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"/>
    </mc:Choice>
  </mc:AlternateContent>
  <xr:revisionPtr revIDLastSave="0" documentId="13_ncr:1_{7F2AEAD7-3C07-4905-9F5C-251CECF47877}" xr6:coauthVersionLast="47" xr6:coauthVersionMax="47" xr10:uidLastSave="{00000000-0000-0000-0000-000000000000}"/>
  <bookViews>
    <workbookView xWindow="-110" yWindow="-110" windowWidth="19420" windowHeight="10420" xr2:uid="{7EA4A34D-F255-403E-A8AC-E17AE0B4C0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3" i="1"/>
</calcChain>
</file>

<file path=xl/sharedStrings.xml><?xml version="1.0" encoding="utf-8"?>
<sst xmlns="http://schemas.openxmlformats.org/spreadsheetml/2006/main" count="4" uniqueCount="4">
  <si>
    <t>CV i vs E Scan 2</t>
  </si>
  <si>
    <t>V</t>
  </si>
  <si>
    <t>µA</t>
  </si>
  <si>
    <t>V vs 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</si>
</sst>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2</c:v>
          </c:tx>
          <c:spPr>
            <a:ln w="158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Sheet1!$B$3:$B$1003</c:f>
              <c:numCache>
                <c:formatCode>General</c:formatCode>
                <c:ptCount val="1001"/>
                <c:pt idx="0">
                  <c:v>-9.9937534300000005E-2</c:v>
                </c:pt>
                <c:pt idx="1">
                  <c:v>-8.9937299999999998E-2</c:v>
                </c:pt>
                <c:pt idx="2">
                  <c:v>-7.9937100000000011E-2</c:v>
                </c:pt>
                <c:pt idx="3">
                  <c:v>-6.9936800000000007E-2</c:v>
                </c:pt>
                <c:pt idx="4">
                  <c:v>-5.9937100000000007E-2</c:v>
                </c:pt>
                <c:pt idx="5">
                  <c:v>-4.9936900000000006E-2</c:v>
                </c:pt>
                <c:pt idx="6">
                  <c:v>-3.9936600000000003E-2</c:v>
                </c:pt>
                <c:pt idx="7">
                  <c:v>-2.9936400000000002E-2</c:v>
                </c:pt>
                <c:pt idx="8">
                  <c:v>-1.9936200000000001E-2</c:v>
                </c:pt>
                <c:pt idx="9">
                  <c:v>-9.9360000000000004E-3</c:v>
                </c:pt>
                <c:pt idx="10">
                  <c:v>6.3999999999994617E-5</c:v>
                </c:pt>
                <c:pt idx="11">
                  <c:v>1.006399999999999E-2</c:v>
                </c:pt>
                <c:pt idx="12">
                  <c:v>2.0063999999999999E-2</c:v>
                </c:pt>
                <c:pt idx="13">
                  <c:v>3.0064000000000007E-2</c:v>
                </c:pt>
                <c:pt idx="14">
                  <c:v>4.006499999999999E-2</c:v>
                </c:pt>
                <c:pt idx="15">
                  <c:v>5.0064999999999998E-2</c:v>
                </c:pt>
                <c:pt idx="16">
                  <c:v>6.0065000000000007E-2</c:v>
                </c:pt>
                <c:pt idx="17">
                  <c:v>7.0064999999999988E-2</c:v>
                </c:pt>
                <c:pt idx="18">
                  <c:v>8.0064999999999997E-2</c:v>
                </c:pt>
                <c:pt idx="19">
                  <c:v>9.0065000000000006E-2</c:v>
                </c:pt>
                <c:pt idx="20">
                  <c:v>0.10006599999999999</c:v>
                </c:pt>
                <c:pt idx="21">
                  <c:v>0.110066</c:v>
                </c:pt>
                <c:pt idx="22">
                  <c:v>0.12006600000000001</c:v>
                </c:pt>
                <c:pt idx="23">
                  <c:v>0.13006599999999999</c:v>
                </c:pt>
                <c:pt idx="24">
                  <c:v>0.140066</c:v>
                </c:pt>
                <c:pt idx="25">
                  <c:v>0.150066</c:v>
                </c:pt>
                <c:pt idx="26">
                  <c:v>0.16006699999999999</c:v>
                </c:pt>
                <c:pt idx="27">
                  <c:v>0.170067</c:v>
                </c:pt>
                <c:pt idx="28">
                  <c:v>0.180067</c:v>
                </c:pt>
                <c:pt idx="29">
                  <c:v>0.19006700000000001</c:v>
                </c:pt>
                <c:pt idx="30">
                  <c:v>0.20006699999999997</c:v>
                </c:pt>
                <c:pt idx="31">
                  <c:v>0.21006699999999998</c:v>
                </c:pt>
                <c:pt idx="32">
                  <c:v>0.22006699999999998</c:v>
                </c:pt>
                <c:pt idx="33">
                  <c:v>0.23006799999999997</c:v>
                </c:pt>
                <c:pt idx="34">
                  <c:v>0.24006799999999998</c:v>
                </c:pt>
                <c:pt idx="35">
                  <c:v>0.25006799999999996</c:v>
                </c:pt>
                <c:pt idx="36">
                  <c:v>0.26006799999999997</c:v>
                </c:pt>
                <c:pt idx="37">
                  <c:v>0.27006799999999997</c:v>
                </c:pt>
                <c:pt idx="38">
                  <c:v>0.28006799999999998</c:v>
                </c:pt>
                <c:pt idx="39">
                  <c:v>0.29006900000000002</c:v>
                </c:pt>
                <c:pt idx="40">
                  <c:v>0.30006900000000003</c:v>
                </c:pt>
                <c:pt idx="41">
                  <c:v>0.31006900000000004</c:v>
                </c:pt>
                <c:pt idx="42">
                  <c:v>0.32006900000000005</c:v>
                </c:pt>
                <c:pt idx="43">
                  <c:v>0.33006899999999995</c:v>
                </c:pt>
                <c:pt idx="44">
                  <c:v>0.34006899999999995</c:v>
                </c:pt>
                <c:pt idx="45">
                  <c:v>0.35006899999999996</c:v>
                </c:pt>
                <c:pt idx="46">
                  <c:v>0.36007</c:v>
                </c:pt>
                <c:pt idx="47">
                  <c:v>0.37007000000000001</c:v>
                </c:pt>
                <c:pt idx="48">
                  <c:v>0.38007000000000002</c:v>
                </c:pt>
                <c:pt idx="49">
                  <c:v>0.39007000000000003</c:v>
                </c:pt>
                <c:pt idx="50">
                  <c:v>0.40007000000000004</c:v>
                </c:pt>
                <c:pt idx="51">
                  <c:v>0.41007000000000005</c:v>
                </c:pt>
                <c:pt idx="52">
                  <c:v>0.42007099999999997</c:v>
                </c:pt>
                <c:pt idx="53">
                  <c:v>0.43007099999999998</c:v>
                </c:pt>
                <c:pt idx="54">
                  <c:v>0.44007099999999999</c:v>
                </c:pt>
                <c:pt idx="55">
                  <c:v>0.450071</c:v>
                </c:pt>
                <c:pt idx="56">
                  <c:v>0.46007100000000001</c:v>
                </c:pt>
                <c:pt idx="57">
                  <c:v>0.47007100000000002</c:v>
                </c:pt>
                <c:pt idx="58">
                  <c:v>0.48007100000000003</c:v>
                </c:pt>
                <c:pt idx="59">
                  <c:v>0.49007200000000006</c:v>
                </c:pt>
                <c:pt idx="60">
                  <c:v>0.50007100000000004</c:v>
                </c:pt>
                <c:pt idx="61">
                  <c:v>0.51007199999999997</c:v>
                </c:pt>
                <c:pt idx="62">
                  <c:v>0.52007199999999998</c:v>
                </c:pt>
                <c:pt idx="63">
                  <c:v>0.53007199999999999</c:v>
                </c:pt>
                <c:pt idx="64">
                  <c:v>0.540072</c:v>
                </c:pt>
                <c:pt idx="65">
                  <c:v>0.55007300000000003</c:v>
                </c:pt>
                <c:pt idx="66">
                  <c:v>0.56007200000000001</c:v>
                </c:pt>
                <c:pt idx="67">
                  <c:v>0.57007300000000005</c:v>
                </c:pt>
                <c:pt idx="68">
                  <c:v>0.58007300000000006</c:v>
                </c:pt>
                <c:pt idx="69">
                  <c:v>0.59007300000000007</c:v>
                </c:pt>
                <c:pt idx="70">
                  <c:v>0.60007299999999997</c:v>
                </c:pt>
                <c:pt idx="71">
                  <c:v>0.61007299999999998</c:v>
                </c:pt>
                <c:pt idx="72">
                  <c:v>0.62007400000000001</c:v>
                </c:pt>
                <c:pt idx="73">
                  <c:v>0.63007299999999999</c:v>
                </c:pt>
                <c:pt idx="74">
                  <c:v>0.64007400000000003</c:v>
                </c:pt>
                <c:pt idx="75">
                  <c:v>0.65007400000000004</c:v>
                </c:pt>
                <c:pt idx="76">
                  <c:v>0.66007400000000005</c:v>
                </c:pt>
                <c:pt idx="77">
                  <c:v>0.67007400000000006</c:v>
                </c:pt>
                <c:pt idx="78">
                  <c:v>0.68007499999999999</c:v>
                </c:pt>
                <c:pt idx="79">
                  <c:v>0.69007400000000008</c:v>
                </c:pt>
                <c:pt idx="80">
                  <c:v>0.700075</c:v>
                </c:pt>
                <c:pt idx="81">
                  <c:v>0.71007500000000001</c:v>
                </c:pt>
                <c:pt idx="82">
                  <c:v>0.72007500000000002</c:v>
                </c:pt>
                <c:pt idx="83">
                  <c:v>0.73007500000000003</c:v>
                </c:pt>
                <c:pt idx="84">
                  <c:v>0.74007500000000004</c:v>
                </c:pt>
                <c:pt idx="85">
                  <c:v>0.75007500000000005</c:v>
                </c:pt>
                <c:pt idx="86">
                  <c:v>0.76007500000000006</c:v>
                </c:pt>
                <c:pt idx="87">
                  <c:v>0.77007599999999998</c:v>
                </c:pt>
                <c:pt idx="88">
                  <c:v>0.78007599999999999</c:v>
                </c:pt>
                <c:pt idx="89">
                  <c:v>0.790076</c:v>
                </c:pt>
                <c:pt idx="90">
                  <c:v>0.80007600000000001</c:v>
                </c:pt>
                <c:pt idx="91">
                  <c:v>0.81007700000000005</c:v>
                </c:pt>
                <c:pt idx="92">
                  <c:v>0.82007600000000003</c:v>
                </c:pt>
                <c:pt idx="93">
                  <c:v>0.83007700000000006</c:v>
                </c:pt>
                <c:pt idx="94">
                  <c:v>0.84007700000000007</c:v>
                </c:pt>
                <c:pt idx="95">
                  <c:v>0.85007699999999997</c:v>
                </c:pt>
                <c:pt idx="96">
                  <c:v>0.86007699999999998</c:v>
                </c:pt>
                <c:pt idx="97">
                  <c:v>0.87007800000000002</c:v>
                </c:pt>
                <c:pt idx="98">
                  <c:v>0.880077</c:v>
                </c:pt>
                <c:pt idx="99">
                  <c:v>0.89007700000000001</c:v>
                </c:pt>
                <c:pt idx="100">
                  <c:v>0.9000800000000001</c:v>
                </c:pt>
                <c:pt idx="101">
                  <c:v>0.91008000000000011</c:v>
                </c:pt>
                <c:pt idx="102">
                  <c:v>0.92008000000000012</c:v>
                </c:pt>
                <c:pt idx="103">
                  <c:v>0.93008000000000013</c:v>
                </c:pt>
                <c:pt idx="104">
                  <c:v>0.94007999999999992</c:v>
                </c:pt>
                <c:pt idx="105">
                  <c:v>0.95007999999999992</c:v>
                </c:pt>
                <c:pt idx="106">
                  <c:v>0.96007999999999993</c:v>
                </c:pt>
                <c:pt idx="107">
                  <c:v>0.97007999999999994</c:v>
                </c:pt>
                <c:pt idx="108">
                  <c:v>0.98007999999999995</c:v>
                </c:pt>
                <c:pt idx="109">
                  <c:v>0.99007999999999996</c:v>
                </c:pt>
                <c:pt idx="110">
                  <c:v>1.0000799999999999</c:v>
                </c:pt>
                <c:pt idx="111">
                  <c:v>1.0100799999999999</c:v>
                </c:pt>
                <c:pt idx="112">
                  <c:v>1.0200799999999999</c:v>
                </c:pt>
                <c:pt idx="113">
                  <c:v>1.0300799999999999</c:v>
                </c:pt>
                <c:pt idx="114">
                  <c:v>1.0400799999999999</c:v>
                </c:pt>
                <c:pt idx="115">
                  <c:v>1.0500799999999999</c:v>
                </c:pt>
                <c:pt idx="116">
                  <c:v>1.0600799999999999</c:v>
                </c:pt>
                <c:pt idx="117">
                  <c:v>1.0700799999999999</c:v>
                </c:pt>
                <c:pt idx="118">
                  <c:v>1.0800799999999999</c:v>
                </c:pt>
                <c:pt idx="119">
                  <c:v>1.0900799999999999</c:v>
                </c:pt>
                <c:pt idx="120">
                  <c:v>1.1000799999999999</c:v>
                </c:pt>
                <c:pt idx="121">
                  <c:v>1.11008</c:v>
                </c:pt>
                <c:pt idx="122">
                  <c:v>1.12008</c:v>
                </c:pt>
                <c:pt idx="123">
                  <c:v>1.13008</c:v>
                </c:pt>
                <c:pt idx="124">
                  <c:v>1.14008</c:v>
                </c:pt>
                <c:pt idx="125">
                  <c:v>1.15008</c:v>
                </c:pt>
                <c:pt idx="126">
                  <c:v>1.16008</c:v>
                </c:pt>
                <c:pt idx="127">
                  <c:v>1.17008</c:v>
                </c:pt>
                <c:pt idx="128">
                  <c:v>1.18008</c:v>
                </c:pt>
                <c:pt idx="129">
                  <c:v>1.1900799999999998</c:v>
                </c:pt>
                <c:pt idx="130">
                  <c:v>1.2000799999999998</c:v>
                </c:pt>
                <c:pt idx="131">
                  <c:v>1.2100799999999998</c:v>
                </c:pt>
                <c:pt idx="132">
                  <c:v>1.2200799999999998</c:v>
                </c:pt>
                <c:pt idx="133">
                  <c:v>1.2300799999999998</c:v>
                </c:pt>
                <c:pt idx="134">
                  <c:v>1.2400799999999998</c:v>
                </c:pt>
                <c:pt idx="135">
                  <c:v>1.2500799999999999</c:v>
                </c:pt>
                <c:pt idx="136">
                  <c:v>1.2600799999999999</c:v>
                </c:pt>
                <c:pt idx="137">
                  <c:v>1.2700799999999999</c:v>
                </c:pt>
                <c:pt idx="138">
                  <c:v>1.2800799999999999</c:v>
                </c:pt>
                <c:pt idx="139">
                  <c:v>1.2900799999999999</c:v>
                </c:pt>
                <c:pt idx="140">
                  <c:v>1.3000799999999999</c:v>
                </c:pt>
                <c:pt idx="141">
                  <c:v>1.3100799999999999</c:v>
                </c:pt>
                <c:pt idx="142">
                  <c:v>1.3200799999999999</c:v>
                </c:pt>
                <c:pt idx="143">
                  <c:v>1.3300799999999999</c:v>
                </c:pt>
                <c:pt idx="144">
                  <c:v>1.3400799999999999</c:v>
                </c:pt>
                <c:pt idx="145">
                  <c:v>1.3500799999999999</c:v>
                </c:pt>
                <c:pt idx="146">
                  <c:v>1.36008</c:v>
                </c:pt>
                <c:pt idx="147">
                  <c:v>1.3700899999999998</c:v>
                </c:pt>
                <c:pt idx="148">
                  <c:v>1.38008</c:v>
                </c:pt>
                <c:pt idx="149">
                  <c:v>1.3900899999999998</c:v>
                </c:pt>
                <c:pt idx="150">
                  <c:v>1.4000899999999998</c:v>
                </c:pt>
                <c:pt idx="151">
                  <c:v>1.4100899999999998</c:v>
                </c:pt>
                <c:pt idx="152">
                  <c:v>1.4200899999999999</c:v>
                </c:pt>
                <c:pt idx="153">
                  <c:v>1.4300899999999999</c:v>
                </c:pt>
                <c:pt idx="154">
                  <c:v>1.4400899999999999</c:v>
                </c:pt>
                <c:pt idx="155">
                  <c:v>1.4500899999999999</c:v>
                </c:pt>
                <c:pt idx="156">
                  <c:v>1.4600899999999999</c:v>
                </c:pt>
                <c:pt idx="157">
                  <c:v>1.4700899999999999</c:v>
                </c:pt>
                <c:pt idx="158">
                  <c:v>1.4800899999999999</c:v>
                </c:pt>
                <c:pt idx="159">
                  <c:v>1.4900899999999999</c:v>
                </c:pt>
                <c:pt idx="160">
                  <c:v>1.5000899999999999</c:v>
                </c:pt>
                <c:pt idx="161">
                  <c:v>1.5100899999999999</c:v>
                </c:pt>
                <c:pt idx="162">
                  <c:v>1.5200899999999999</c:v>
                </c:pt>
                <c:pt idx="163">
                  <c:v>1.53009</c:v>
                </c:pt>
                <c:pt idx="164">
                  <c:v>1.54009</c:v>
                </c:pt>
                <c:pt idx="165">
                  <c:v>1.55009</c:v>
                </c:pt>
                <c:pt idx="166">
                  <c:v>1.56009</c:v>
                </c:pt>
                <c:pt idx="167">
                  <c:v>1.57009</c:v>
                </c:pt>
                <c:pt idx="168">
                  <c:v>1.58009</c:v>
                </c:pt>
                <c:pt idx="169">
                  <c:v>1.59009</c:v>
                </c:pt>
                <c:pt idx="170">
                  <c:v>1.60009</c:v>
                </c:pt>
                <c:pt idx="171">
                  <c:v>1.61009</c:v>
                </c:pt>
                <c:pt idx="172">
                  <c:v>1.6200899999999998</c:v>
                </c:pt>
                <c:pt idx="173">
                  <c:v>1.6300899999999998</c:v>
                </c:pt>
                <c:pt idx="174">
                  <c:v>1.6400899999999998</c:v>
                </c:pt>
                <c:pt idx="175">
                  <c:v>1.6500899999999998</c:v>
                </c:pt>
                <c:pt idx="176">
                  <c:v>1.6600899999999998</c:v>
                </c:pt>
                <c:pt idx="177">
                  <c:v>1.6700899999999999</c:v>
                </c:pt>
                <c:pt idx="178">
                  <c:v>1.6800899999999999</c:v>
                </c:pt>
                <c:pt idx="179">
                  <c:v>1.6900899999999999</c:v>
                </c:pt>
                <c:pt idx="180">
                  <c:v>1.7000899999999999</c:v>
                </c:pt>
                <c:pt idx="181">
                  <c:v>1.6900899999999999</c:v>
                </c:pt>
                <c:pt idx="182">
                  <c:v>1.6800899999999999</c:v>
                </c:pt>
                <c:pt idx="183">
                  <c:v>1.6700899999999999</c:v>
                </c:pt>
                <c:pt idx="184">
                  <c:v>1.6600899999999998</c:v>
                </c:pt>
                <c:pt idx="185">
                  <c:v>1.6500899999999998</c:v>
                </c:pt>
                <c:pt idx="186">
                  <c:v>1.6400899999999998</c:v>
                </c:pt>
                <c:pt idx="187">
                  <c:v>1.6300899999999998</c:v>
                </c:pt>
                <c:pt idx="188">
                  <c:v>1.6200899999999998</c:v>
                </c:pt>
                <c:pt idx="189">
                  <c:v>1.61009</c:v>
                </c:pt>
                <c:pt idx="190">
                  <c:v>1.60009</c:v>
                </c:pt>
                <c:pt idx="191">
                  <c:v>1.59009</c:v>
                </c:pt>
                <c:pt idx="192">
                  <c:v>1.58009</c:v>
                </c:pt>
                <c:pt idx="193">
                  <c:v>1.57009</c:v>
                </c:pt>
                <c:pt idx="194">
                  <c:v>1.56009</c:v>
                </c:pt>
                <c:pt idx="195">
                  <c:v>1.55009</c:v>
                </c:pt>
                <c:pt idx="196">
                  <c:v>1.54009</c:v>
                </c:pt>
                <c:pt idx="197">
                  <c:v>1.53009</c:v>
                </c:pt>
                <c:pt idx="198">
                  <c:v>1.5200899999999999</c:v>
                </c:pt>
                <c:pt idx="199">
                  <c:v>1.5100899999999999</c:v>
                </c:pt>
                <c:pt idx="200">
                  <c:v>1.5000899999999999</c:v>
                </c:pt>
                <c:pt idx="201">
                  <c:v>1.4900899999999999</c:v>
                </c:pt>
                <c:pt idx="202">
                  <c:v>1.4800899999999999</c:v>
                </c:pt>
                <c:pt idx="203">
                  <c:v>1.4700899999999999</c:v>
                </c:pt>
                <c:pt idx="204">
                  <c:v>1.4600899999999999</c:v>
                </c:pt>
                <c:pt idx="205">
                  <c:v>1.4500899999999999</c:v>
                </c:pt>
                <c:pt idx="206">
                  <c:v>1.4400899999999999</c:v>
                </c:pt>
                <c:pt idx="207">
                  <c:v>1.4300899999999999</c:v>
                </c:pt>
                <c:pt idx="208">
                  <c:v>1.4200899999999999</c:v>
                </c:pt>
                <c:pt idx="209">
                  <c:v>1.4100899999999998</c:v>
                </c:pt>
                <c:pt idx="210">
                  <c:v>1.4000899999999998</c:v>
                </c:pt>
                <c:pt idx="211">
                  <c:v>1.3900899999999998</c:v>
                </c:pt>
                <c:pt idx="212">
                  <c:v>1.38008</c:v>
                </c:pt>
                <c:pt idx="213">
                  <c:v>1.3700899999999998</c:v>
                </c:pt>
                <c:pt idx="214">
                  <c:v>1.36008</c:v>
                </c:pt>
                <c:pt idx="215">
                  <c:v>1.3500799999999999</c:v>
                </c:pt>
                <c:pt idx="216">
                  <c:v>1.3400799999999999</c:v>
                </c:pt>
                <c:pt idx="217">
                  <c:v>1.3300799999999999</c:v>
                </c:pt>
                <c:pt idx="218">
                  <c:v>1.3200799999999999</c:v>
                </c:pt>
                <c:pt idx="219">
                  <c:v>1.3100799999999999</c:v>
                </c:pt>
                <c:pt idx="220">
                  <c:v>1.3000799999999999</c:v>
                </c:pt>
                <c:pt idx="221">
                  <c:v>1.2900799999999999</c:v>
                </c:pt>
                <c:pt idx="222">
                  <c:v>1.2800799999999999</c:v>
                </c:pt>
                <c:pt idx="223">
                  <c:v>1.2700799999999999</c:v>
                </c:pt>
                <c:pt idx="224">
                  <c:v>1.2600799999999999</c:v>
                </c:pt>
                <c:pt idx="225">
                  <c:v>1.2500799999999999</c:v>
                </c:pt>
                <c:pt idx="226">
                  <c:v>1.2400799999999998</c:v>
                </c:pt>
                <c:pt idx="227">
                  <c:v>1.2300799999999998</c:v>
                </c:pt>
                <c:pt idx="228">
                  <c:v>1.2200799999999998</c:v>
                </c:pt>
                <c:pt idx="229">
                  <c:v>1.2100799999999998</c:v>
                </c:pt>
                <c:pt idx="230">
                  <c:v>1.2000799999999998</c:v>
                </c:pt>
                <c:pt idx="231">
                  <c:v>1.1900799999999998</c:v>
                </c:pt>
                <c:pt idx="232">
                  <c:v>1.18008</c:v>
                </c:pt>
                <c:pt idx="233">
                  <c:v>1.17008</c:v>
                </c:pt>
                <c:pt idx="234">
                  <c:v>1.16008</c:v>
                </c:pt>
                <c:pt idx="235">
                  <c:v>1.15008</c:v>
                </c:pt>
                <c:pt idx="236">
                  <c:v>1.14008</c:v>
                </c:pt>
                <c:pt idx="237">
                  <c:v>1.13008</c:v>
                </c:pt>
                <c:pt idx="238">
                  <c:v>1.12008</c:v>
                </c:pt>
                <c:pt idx="239">
                  <c:v>1.11008</c:v>
                </c:pt>
                <c:pt idx="240">
                  <c:v>1.1000799999999999</c:v>
                </c:pt>
                <c:pt idx="241">
                  <c:v>1.0900799999999999</c:v>
                </c:pt>
                <c:pt idx="242">
                  <c:v>1.0800799999999999</c:v>
                </c:pt>
                <c:pt idx="243">
                  <c:v>1.0700799999999999</c:v>
                </c:pt>
                <c:pt idx="244">
                  <c:v>1.0600799999999999</c:v>
                </c:pt>
                <c:pt idx="245">
                  <c:v>1.0500799999999999</c:v>
                </c:pt>
                <c:pt idx="246">
                  <c:v>1.0400799999999999</c:v>
                </c:pt>
                <c:pt idx="247">
                  <c:v>1.0300799999999999</c:v>
                </c:pt>
                <c:pt idx="248">
                  <c:v>1.0200799999999999</c:v>
                </c:pt>
                <c:pt idx="249">
                  <c:v>1.0100799999999999</c:v>
                </c:pt>
                <c:pt idx="250">
                  <c:v>1.0000799999999999</c:v>
                </c:pt>
                <c:pt idx="251">
                  <c:v>0.99007999999999996</c:v>
                </c:pt>
                <c:pt idx="252">
                  <c:v>0.98007999999999995</c:v>
                </c:pt>
                <c:pt idx="253">
                  <c:v>0.97007999999999994</c:v>
                </c:pt>
                <c:pt idx="254">
                  <c:v>0.96007999999999993</c:v>
                </c:pt>
                <c:pt idx="255">
                  <c:v>0.95007999999999992</c:v>
                </c:pt>
                <c:pt idx="256">
                  <c:v>0.94007999999999992</c:v>
                </c:pt>
                <c:pt idx="257">
                  <c:v>0.93008000000000013</c:v>
                </c:pt>
                <c:pt idx="258">
                  <c:v>0.92008000000000012</c:v>
                </c:pt>
                <c:pt idx="259">
                  <c:v>0.91008000000000011</c:v>
                </c:pt>
                <c:pt idx="260">
                  <c:v>0.9000800000000001</c:v>
                </c:pt>
                <c:pt idx="261">
                  <c:v>0.89007700000000001</c:v>
                </c:pt>
                <c:pt idx="262">
                  <c:v>0.880077</c:v>
                </c:pt>
                <c:pt idx="263">
                  <c:v>0.87007800000000002</c:v>
                </c:pt>
                <c:pt idx="264">
                  <c:v>0.86007699999999998</c:v>
                </c:pt>
                <c:pt idx="265">
                  <c:v>0.85007699999999997</c:v>
                </c:pt>
                <c:pt idx="266">
                  <c:v>0.84007700000000007</c:v>
                </c:pt>
                <c:pt idx="267">
                  <c:v>0.83007700000000006</c:v>
                </c:pt>
                <c:pt idx="268">
                  <c:v>0.82007600000000003</c:v>
                </c:pt>
                <c:pt idx="269">
                  <c:v>0.81007700000000005</c:v>
                </c:pt>
                <c:pt idx="270">
                  <c:v>0.80007600000000001</c:v>
                </c:pt>
                <c:pt idx="271">
                  <c:v>0.790076</c:v>
                </c:pt>
                <c:pt idx="272">
                  <c:v>0.78007599999999999</c:v>
                </c:pt>
                <c:pt idx="273">
                  <c:v>0.77007599999999998</c:v>
                </c:pt>
                <c:pt idx="274">
                  <c:v>0.76007500000000006</c:v>
                </c:pt>
                <c:pt idx="275">
                  <c:v>0.75007500000000005</c:v>
                </c:pt>
                <c:pt idx="276">
                  <c:v>0.74007500000000004</c:v>
                </c:pt>
                <c:pt idx="277">
                  <c:v>0.73007500000000003</c:v>
                </c:pt>
                <c:pt idx="278">
                  <c:v>0.72007500000000002</c:v>
                </c:pt>
                <c:pt idx="279">
                  <c:v>0.71007500000000001</c:v>
                </c:pt>
                <c:pt idx="280">
                  <c:v>0.700075</c:v>
                </c:pt>
                <c:pt idx="281">
                  <c:v>0.69007400000000008</c:v>
                </c:pt>
                <c:pt idx="282">
                  <c:v>0.68007499999999999</c:v>
                </c:pt>
                <c:pt idx="283">
                  <c:v>0.67007400000000006</c:v>
                </c:pt>
                <c:pt idx="284">
                  <c:v>0.66007400000000005</c:v>
                </c:pt>
                <c:pt idx="285">
                  <c:v>0.65007400000000004</c:v>
                </c:pt>
                <c:pt idx="286">
                  <c:v>0.64007400000000003</c:v>
                </c:pt>
                <c:pt idx="287">
                  <c:v>0.63007299999999999</c:v>
                </c:pt>
                <c:pt idx="288">
                  <c:v>0.62007400000000001</c:v>
                </c:pt>
                <c:pt idx="289">
                  <c:v>0.61007299999999998</c:v>
                </c:pt>
                <c:pt idx="290">
                  <c:v>0.60007299999999997</c:v>
                </c:pt>
                <c:pt idx="291">
                  <c:v>0.59007300000000007</c:v>
                </c:pt>
                <c:pt idx="292">
                  <c:v>0.58007300000000006</c:v>
                </c:pt>
                <c:pt idx="293">
                  <c:v>0.57007300000000005</c:v>
                </c:pt>
                <c:pt idx="294">
                  <c:v>0.56007200000000001</c:v>
                </c:pt>
                <c:pt idx="295">
                  <c:v>0.55007300000000003</c:v>
                </c:pt>
                <c:pt idx="296">
                  <c:v>0.540072</c:v>
                </c:pt>
                <c:pt idx="297">
                  <c:v>0.53007199999999999</c:v>
                </c:pt>
                <c:pt idx="298">
                  <c:v>0.52007199999999998</c:v>
                </c:pt>
                <c:pt idx="299">
                  <c:v>0.51007199999999997</c:v>
                </c:pt>
                <c:pt idx="300">
                  <c:v>0.50007100000000004</c:v>
                </c:pt>
                <c:pt idx="301">
                  <c:v>0.49007200000000006</c:v>
                </c:pt>
                <c:pt idx="302">
                  <c:v>0.48007100000000003</c:v>
                </c:pt>
                <c:pt idx="303">
                  <c:v>0.47007100000000002</c:v>
                </c:pt>
                <c:pt idx="304">
                  <c:v>0.46007100000000001</c:v>
                </c:pt>
                <c:pt idx="305">
                  <c:v>0.450071</c:v>
                </c:pt>
                <c:pt idx="306">
                  <c:v>0.44007099999999999</c:v>
                </c:pt>
                <c:pt idx="307">
                  <c:v>0.43007099999999998</c:v>
                </c:pt>
                <c:pt idx="308">
                  <c:v>0.42007099999999997</c:v>
                </c:pt>
                <c:pt idx="309">
                  <c:v>0.41007000000000005</c:v>
                </c:pt>
                <c:pt idx="310">
                  <c:v>0.40007000000000004</c:v>
                </c:pt>
                <c:pt idx="311">
                  <c:v>0.39007000000000003</c:v>
                </c:pt>
                <c:pt idx="312">
                  <c:v>0.38007000000000002</c:v>
                </c:pt>
                <c:pt idx="313">
                  <c:v>0.37007000000000001</c:v>
                </c:pt>
                <c:pt idx="314">
                  <c:v>0.36007</c:v>
                </c:pt>
                <c:pt idx="315">
                  <c:v>0.35006899999999996</c:v>
                </c:pt>
                <c:pt idx="316">
                  <c:v>0.34006899999999995</c:v>
                </c:pt>
                <c:pt idx="317">
                  <c:v>0.33006899999999995</c:v>
                </c:pt>
                <c:pt idx="318">
                  <c:v>0.32006900000000005</c:v>
                </c:pt>
                <c:pt idx="319">
                  <c:v>0.31006900000000004</c:v>
                </c:pt>
                <c:pt idx="320">
                  <c:v>0.30006900000000003</c:v>
                </c:pt>
                <c:pt idx="321">
                  <c:v>0.29006900000000002</c:v>
                </c:pt>
                <c:pt idx="322">
                  <c:v>0.28006799999999998</c:v>
                </c:pt>
                <c:pt idx="323">
                  <c:v>0.27006799999999997</c:v>
                </c:pt>
                <c:pt idx="324">
                  <c:v>0.26006799999999997</c:v>
                </c:pt>
                <c:pt idx="325">
                  <c:v>0.25006799999999996</c:v>
                </c:pt>
                <c:pt idx="326">
                  <c:v>0.24006799999999998</c:v>
                </c:pt>
                <c:pt idx="327">
                  <c:v>0.23006799999999997</c:v>
                </c:pt>
                <c:pt idx="328">
                  <c:v>0.22006699999999998</c:v>
                </c:pt>
                <c:pt idx="329">
                  <c:v>0.21006699999999998</c:v>
                </c:pt>
                <c:pt idx="330">
                  <c:v>0.20006699999999997</c:v>
                </c:pt>
                <c:pt idx="331">
                  <c:v>0.19006700000000001</c:v>
                </c:pt>
                <c:pt idx="332">
                  <c:v>0.180067</c:v>
                </c:pt>
                <c:pt idx="333">
                  <c:v>0.170067</c:v>
                </c:pt>
                <c:pt idx="334">
                  <c:v>0.16006699999999999</c:v>
                </c:pt>
                <c:pt idx="335">
                  <c:v>0.150066</c:v>
                </c:pt>
                <c:pt idx="336">
                  <c:v>0.140066</c:v>
                </c:pt>
                <c:pt idx="337">
                  <c:v>0.13006599999999999</c:v>
                </c:pt>
                <c:pt idx="338">
                  <c:v>0.12006600000000001</c:v>
                </c:pt>
                <c:pt idx="339">
                  <c:v>0.110066</c:v>
                </c:pt>
                <c:pt idx="340">
                  <c:v>0.10006599999999999</c:v>
                </c:pt>
                <c:pt idx="341">
                  <c:v>9.0065000000000006E-2</c:v>
                </c:pt>
                <c:pt idx="342">
                  <c:v>8.0064999999999997E-2</c:v>
                </c:pt>
                <c:pt idx="343">
                  <c:v>7.0064999999999988E-2</c:v>
                </c:pt>
                <c:pt idx="344">
                  <c:v>6.0065000000000007E-2</c:v>
                </c:pt>
                <c:pt idx="345">
                  <c:v>5.0064999999999998E-2</c:v>
                </c:pt>
                <c:pt idx="346">
                  <c:v>4.006499999999999E-2</c:v>
                </c:pt>
                <c:pt idx="347">
                  <c:v>3.0064000000000007E-2</c:v>
                </c:pt>
                <c:pt idx="348">
                  <c:v>2.0063999999999999E-2</c:v>
                </c:pt>
                <c:pt idx="349">
                  <c:v>1.006399999999999E-2</c:v>
                </c:pt>
                <c:pt idx="350">
                  <c:v>6.3999999999994617E-5</c:v>
                </c:pt>
                <c:pt idx="351">
                  <c:v>-9.9360000000000004E-3</c:v>
                </c:pt>
                <c:pt idx="352">
                  <c:v>-1.9936200000000001E-2</c:v>
                </c:pt>
                <c:pt idx="353">
                  <c:v>-2.9936400000000002E-2</c:v>
                </c:pt>
                <c:pt idx="354">
                  <c:v>-3.9936600000000003E-2</c:v>
                </c:pt>
                <c:pt idx="355">
                  <c:v>-4.9936900000000006E-2</c:v>
                </c:pt>
                <c:pt idx="356">
                  <c:v>-5.9937100000000007E-2</c:v>
                </c:pt>
                <c:pt idx="357">
                  <c:v>-6.9936800000000007E-2</c:v>
                </c:pt>
                <c:pt idx="358">
                  <c:v>-7.9937100000000011E-2</c:v>
                </c:pt>
                <c:pt idx="359">
                  <c:v>-8.9937299999999998E-2</c:v>
                </c:pt>
                <c:pt idx="360">
                  <c:v>-9.9937534300000005E-2</c:v>
                </c:pt>
                <c:pt idx="361">
                  <c:v>-0.10993776000000001</c:v>
                </c:pt>
                <c:pt idx="362">
                  <c:v>-0.119938</c:v>
                </c:pt>
                <c:pt idx="363">
                  <c:v>-0.1299382</c:v>
                </c:pt>
                <c:pt idx="364">
                  <c:v>-0.13993800000000001</c:v>
                </c:pt>
                <c:pt idx="365">
                  <c:v>-0.14993820000000002</c:v>
                </c:pt>
                <c:pt idx="366">
                  <c:v>-0.15993840000000001</c:v>
                </c:pt>
                <c:pt idx="367">
                  <c:v>-0.1699387</c:v>
                </c:pt>
                <c:pt idx="368">
                  <c:v>-0.17993890000000001</c:v>
                </c:pt>
                <c:pt idx="369">
                  <c:v>-0.1899391</c:v>
                </c:pt>
                <c:pt idx="370">
                  <c:v>-0.19993910000000001</c:v>
                </c:pt>
                <c:pt idx="371">
                  <c:v>-0.20993899999999999</c:v>
                </c:pt>
                <c:pt idx="372">
                  <c:v>-0.219939</c:v>
                </c:pt>
                <c:pt idx="373">
                  <c:v>-0.22994000000000001</c:v>
                </c:pt>
                <c:pt idx="374">
                  <c:v>-0.23994000000000001</c:v>
                </c:pt>
                <c:pt idx="375">
                  <c:v>-0.24994</c:v>
                </c:pt>
                <c:pt idx="376">
                  <c:v>-0.25994</c:v>
                </c:pt>
                <c:pt idx="377">
                  <c:v>-0.26994000000000001</c:v>
                </c:pt>
                <c:pt idx="378">
                  <c:v>-0.27993999999999997</c:v>
                </c:pt>
                <c:pt idx="379">
                  <c:v>-0.28993999999999998</c:v>
                </c:pt>
                <c:pt idx="380">
                  <c:v>-0.29994100000000001</c:v>
                </c:pt>
                <c:pt idx="381">
                  <c:v>-0.30994100000000002</c:v>
                </c:pt>
                <c:pt idx="382">
                  <c:v>-0.31994100000000003</c:v>
                </c:pt>
                <c:pt idx="383">
                  <c:v>-0.32994100000000004</c:v>
                </c:pt>
                <c:pt idx="384">
                  <c:v>-0.33994099999999999</c:v>
                </c:pt>
                <c:pt idx="385">
                  <c:v>-0.349941</c:v>
                </c:pt>
                <c:pt idx="386">
                  <c:v>-0.35994199999999998</c:v>
                </c:pt>
                <c:pt idx="387">
                  <c:v>-0.36994199999999999</c:v>
                </c:pt>
                <c:pt idx="388">
                  <c:v>-0.379942</c:v>
                </c:pt>
                <c:pt idx="389">
                  <c:v>-0.38994200000000001</c:v>
                </c:pt>
                <c:pt idx="390">
                  <c:v>-0.39994200000000002</c:v>
                </c:pt>
                <c:pt idx="391">
                  <c:v>-0.40994200000000003</c:v>
                </c:pt>
                <c:pt idx="392">
                  <c:v>-0.41994200000000004</c:v>
                </c:pt>
                <c:pt idx="393">
                  <c:v>-0.42994200000000005</c:v>
                </c:pt>
                <c:pt idx="394">
                  <c:v>-0.43994299999999997</c:v>
                </c:pt>
                <c:pt idx="395">
                  <c:v>-0.44994299999999998</c:v>
                </c:pt>
                <c:pt idx="396">
                  <c:v>-0.45994299999999999</c:v>
                </c:pt>
                <c:pt idx="397">
                  <c:v>-0.469943</c:v>
                </c:pt>
                <c:pt idx="398">
                  <c:v>-0.47994300000000001</c:v>
                </c:pt>
                <c:pt idx="399">
                  <c:v>-0.48994400000000005</c:v>
                </c:pt>
                <c:pt idx="400">
                  <c:v>-0.49994400000000006</c:v>
                </c:pt>
                <c:pt idx="401">
                  <c:v>-0.50994399999999995</c:v>
                </c:pt>
                <c:pt idx="402">
                  <c:v>-0.51994399999999996</c:v>
                </c:pt>
                <c:pt idx="403">
                  <c:v>-0.52994399999999997</c:v>
                </c:pt>
                <c:pt idx="404">
                  <c:v>-0.53994399999999998</c:v>
                </c:pt>
                <c:pt idx="405">
                  <c:v>-0.54994399999999999</c:v>
                </c:pt>
                <c:pt idx="406">
                  <c:v>-0.559944</c:v>
                </c:pt>
                <c:pt idx="407">
                  <c:v>-0.56994500000000003</c:v>
                </c:pt>
                <c:pt idx="408">
                  <c:v>-0.57994500000000004</c:v>
                </c:pt>
                <c:pt idx="409">
                  <c:v>-0.58994500000000005</c:v>
                </c:pt>
                <c:pt idx="410">
                  <c:v>-0.59994499999999995</c:v>
                </c:pt>
                <c:pt idx="411">
                  <c:v>-0.60994499999999996</c:v>
                </c:pt>
                <c:pt idx="412">
                  <c:v>-0.61994499999999997</c:v>
                </c:pt>
                <c:pt idx="413">
                  <c:v>-0.62994600000000001</c:v>
                </c:pt>
                <c:pt idx="414">
                  <c:v>-0.63994600000000001</c:v>
                </c:pt>
                <c:pt idx="415">
                  <c:v>-0.64994600000000002</c:v>
                </c:pt>
                <c:pt idx="416">
                  <c:v>-0.65994600000000003</c:v>
                </c:pt>
                <c:pt idx="417">
                  <c:v>-0.66994599999999993</c:v>
                </c:pt>
                <c:pt idx="418">
                  <c:v>-0.67994699999999997</c:v>
                </c:pt>
                <c:pt idx="419">
                  <c:v>-0.68994699999999998</c:v>
                </c:pt>
                <c:pt idx="420">
                  <c:v>-0.69994699999999999</c:v>
                </c:pt>
                <c:pt idx="421">
                  <c:v>-0.70994699999999999</c:v>
                </c:pt>
                <c:pt idx="422">
                  <c:v>-0.719947</c:v>
                </c:pt>
                <c:pt idx="423">
                  <c:v>-0.72994700000000001</c:v>
                </c:pt>
                <c:pt idx="424">
                  <c:v>-0.73994700000000002</c:v>
                </c:pt>
                <c:pt idx="425">
                  <c:v>-0.74994700000000003</c:v>
                </c:pt>
                <c:pt idx="426">
                  <c:v>-0.75994799999999996</c:v>
                </c:pt>
                <c:pt idx="427">
                  <c:v>-0.76994799999999997</c:v>
                </c:pt>
                <c:pt idx="428">
                  <c:v>-0.77994799999999997</c:v>
                </c:pt>
                <c:pt idx="429">
                  <c:v>-0.78994799999999998</c:v>
                </c:pt>
                <c:pt idx="430">
                  <c:v>-0.79994799999999999</c:v>
                </c:pt>
                <c:pt idx="431">
                  <c:v>-0.809948</c:v>
                </c:pt>
                <c:pt idx="432">
                  <c:v>-0.81994899999999993</c:v>
                </c:pt>
                <c:pt idx="433">
                  <c:v>-0.82994899999999994</c:v>
                </c:pt>
                <c:pt idx="434">
                  <c:v>-0.83994899999999995</c:v>
                </c:pt>
                <c:pt idx="435">
                  <c:v>-0.84994899999999995</c:v>
                </c:pt>
                <c:pt idx="436">
                  <c:v>-0.85994899999999996</c:v>
                </c:pt>
                <c:pt idx="437">
                  <c:v>-0.86994899999999997</c:v>
                </c:pt>
                <c:pt idx="438">
                  <c:v>-0.87994899999999998</c:v>
                </c:pt>
                <c:pt idx="439">
                  <c:v>-0.88995000000000002</c:v>
                </c:pt>
                <c:pt idx="440">
                  <c:v>-0.89995000000000003</c:v>
                </c:pt>
                <c:pt idx="441">
                  <c:v>-0.90994999999999993</c:v>
                </c:pt>
                <c:pt idx="442">
                  <c:v>-0.91994999999999993</c:v>
                </c:pt>
                <c:pt idx="443">
                  <c:v>-0.92994999999999994</c:v>
                </c:pt>
                <c:pt idx="444">
                  <c:v>-0.93994999999999995</c:v>
                </c:pt>
                <c:pt idx="445">
                  <c:v>-0.94995099999999999</c:v>
                </c:pt>
                <c:pt idx="446">
                  <c:v>-0.959951</c:v>
                </c:pt>
                <c:pt idx="447">
                  <c:v>-0.96995100000000001</c:v>
                </c:pt>
                <c:pt idx="448">
                  <c:v>-0.97995100000000002</c:v>
                </c:pt>
                <c:pt idx="449">
                  <c:v>-0.98995100000000003</c:v>
                </c:pt>
                <c:pt idx="450">
                  <c:v>-0.99995099999999992</c:v>
                </c:pt>
                <c:pt idx="451">
                  <c:v>-1.009951</c:v>
                </c:pt>
                <c:pt idx="452">
                  <c:v>-1.019952</c:v>
                </c:pt>
                <c:pt idx="453">
                  <c:v>-1.029952</c:v>
                </c:pt>
                <c:pt idx="454">
                  <c:v>-1.039952</c:v>
                </c:pt>
                <c:pt idx="455">
                  <c:v>-1.049952</c:v>
                </c:pt>
                <c:pt idx="456">
                  <c:v>-1.059952</c:v>
                </c:pt>
                <c:pt idx="457">
                  <c:v>-1.069952</c:v>
                </c:pt>
                <c:pt idx="458">
                  <c:v>-1.0799529999999999</c:v>
                </c:pt>
                <c:pt idx="459">
                  <c:v>-1.0899529999999999</c:v>
                </c:pt>
                <c:pt idx="460">
                  <c:v>-1.099953</c:v>
                </c:pt>
                <c:pt idx="461">
                  <c:v>-1.10995</c:v>
                </c:pt>
                <c:pt idx="462">
                  <c:v>-1.11995</c:v>
                </c:pt>
                <c:pt idx="463">
                  <c:v>-1.12995</c:v>
                </c:pt>
                <c:pt idx="464">
                  <c:v>-1.13995</c:v>
                </c:pt>
                <c:pt idx="465">
                  <c:v>-1.14995</c:v>
                </c:pt>
                <c:pt idx="466">
                  <c:v>-1.15995</c:v>
                </c:pt>
                <c:pt idx="467">
                  <c:v>-1.16995</c:v>
                </c:pt>
                <c:pt idx="468">
                  <c:v>-1.1799500000000001</c:v>
                </c:pt>
                <c:pt idx="469">
                  <c:v>-1.1899500000000001</c:v>
                </c:pt>
                <c:pt idx="470">
                  <c:v>-1.1999500000000001</c:v>
                </c:pt>
                <c:pt idx="471">
                  <c:v>-1.2099500000000001</c:v>
                </c:pt>
                <c:pt idx="472">
                  <c:v>-1.2199500000000001</c:v>
                </c:pt>
                <c:pt idx="473">
                  <c:v>-1.2299500000000001</c:v>
                </c:pt>
                <c:pt idx="474">
                  <c:v>-1.2399600000000002</c:v>
                </c:pt>
                <c:pt idx="475">
                  <c:v>-1.2499600000000002</c:v>
                </c:pt>
                <c:pt idx="476">
                  <c:v>-1.2599600000000002</c:v>
                </c:pt>
                <c:pt idx="477">
                  <c:v>-1.2699600000000002</c:v>
                </c:pt>
                <c:pt idx="478">
                  <c:v>-1.27996</c:v>
                </c:pt>
                <c:pt idx="479">
                  <c:v>-1.28996</c:v>
                </c:pt>
                <c:pt idx="480">
                  <c:v>-1.29996</c:v>
                </c:pt>
                <c:pt idx="481">
                  <c:v>-1.30996</c:v>
                </c:pt>
                <c:pt idx="482">
                  <c:v>-1.31996</c:v>
                </c:pt>
                <c:pt idx="483">
                  <c:v>-1.32996</c:v>
                </c:pt>
                <c:pt idx="484">
                  <c:v>-1.33996</c:v>
                </c:pt>
                <c:pt idx="485">
                  <c:v>-1.34996</c:v>
                </c:pt>
                <c:pt idx="486">
                  <c:v>-1.3599600000000001</c:v>
                </c:pt>
                <c:pt idx="487">
                  <c:v>-1.3699600000000001</c:v>
                </c:pt>
                <c:pt idx="488">
                  <c:v>-1.3799600000000001</c:v>
                </c:pt>
                <c:pt idx="489">
                  <c:v>-1.3899600000000001</c:v>
                </c:pt>
                <c:pt idx="490">
                  <c:v>-1.3999600000000001</c:v>
                </c:pt>
                <c:pt idx="491">
                  <c:v>-1.4099600000000001</c:v>
                </c:pt>
                <c:pt idx="492">
                  <c:v>-1.4199600000000001</c:v>
                </c:pt>
                <c:pt idx="493">
                  <c:v>-1.4299600000000001</c:v>
                </c:pt>
                <c:pt idx="494">
                  <c:v>-1.4399600000000001</c:v>
                </c:pt>
                <c:pt idx="495">
                  <c:v>-1.4499600000000001</c:v>
                </c:pt>
                <c:pt idx="496">
                  <c:v>-1.4599600000000001</c:v>
                </c:pt>
                <c:pt idx="497">
                  <c:v>-1.4699600000000002</c:v>
                </c:pt>
                <c:pt idx="498">
                  <c:v>-1.4799600000000002</c:v>
                </c:pt>
                <c:pt idx="499">
                  <c:v>-1.4899600000000002</c:v>
                </c:pt>
                <c:pt idx="500">
                  <c:v>-1.4999600000000002</c:v>
                </c:pt>
                <c:pt idx="501">
                  <c:v>-1.5099600000000002</c:v>
                </c:pt>
                <c:pt idx="502">
                  <c:v>-1.5199600000000002</c:v>
                </c:pt>
                <c:pt idx="503">
                  <c:v>-1.52996</c:v>
                </c:pt>
                <c:pt idx="504">
                  <c:v>-1.53996</c:v>
                </c:pt>
                <c:pt idx="505">
                  <c:v>-1.54996</c:v>
                </c:pt>
                <c:pt idx="506">
                  <c:v>-1.55996</c:v>
                </c:pt>
                <c:pt idx="507">
                  <c:v>-1.56996</c:v>
                </c:pt>
                <c:pt idx="508">
                  <c:v>-1.57996</c:v>
                </c:pt>
                <c:pt idx="509">
                  <c:v>-1.58996</c:v>
                </c:pt>
                <c:pt idx="510">
                  <c:v>-1.59996</c:v>
                </c:pt>
                <c:pt idx="511">
                  <c:v>-1.6099600000000001</c:v>
                </c:pt>
                <c:pt idx="512">
                  <c:v>-1.6199600000000001</c:v>
                </c:pt>
                <c:pt idx="513">
                  <c:v>-1.6299600000000001</c:v>
                </c:pt>
                <c:pt idx="514">
                  <c:v>-1.6399600000000001</c:v>
                </c:pt>
                <c:pt idx="515">
                  <c:v>-1.6499600000000001</c:v>
                </c:pt>
                <c:pt idx="516">
                  <c:v>-1.6599600000000001</c:v>
                </c:pt>
                <c:pt idx="517">
                  <c:v>-1.6699600000000001</c:v>
                </c:pt>
                <c:pt idx="518">
                  <c:v>-1.6799600000000001</c:v>
                </c:pt>
                <c:pt idx="519">
                  <c:v>-1.6899600000000001</c:v>
                </c:pt>
                <c:pt idx="520">
                  <c:v>-1.6999600000000001</c:v>
                </c:pt>
                <c:pt idx="521">
                  <c:v>-1.7099600000000001</c:v>
                </c:pt>
                <c:pt idx="522">
                  <c:v>-1.7199600000000002</c:v>
                </c:pt>
                <c:pt idx="523">
                  <c:v>-1.7299600000000002</c:v>
                </c:pt>
                <c:pt idx="524">
                  <c:v>-1.7399600000000002</c:v>
                </c:pt>
                <c:pt idx="525">
                  <c:v>-1.7499600000000002</c:v>
                </c:pt>
                <c:pt idx="526">
                  <c:v>-1.7599600000000002</c:v>
                </c:pt>
                <c:pt idx="527">
                  <c:v>-1.7699600000000002</c:v>
                </c:pt>
                <c:pt idx="528">
                  <c:v>-1.77996</c:v>
                </c:pt>
                <c:pt idx="529">
                  <c:v>-1.78996</c:v>
                </c:pt>
                <c:pt idx="530">
                  <c:v>-1.79996</c:v>
                </c:pt>
                <c:pt idx="531">
                  <c:v>-1.80996</c:v>
                </c:pt>
                <c:pt idx="532">
                  <c:v>-1.81996</c:v>
                </c:pt>
                <c:pt idx="533">
                  <c:v>-1.82996</c:v>
                </c:pt>
                <c:pt idx="534">
                  <c:v>-1.83996</c:v>
                </c:pt>
                <c:pt idx="535">
                  <c:v>-1.84996</c:v>
                </c:pt>
                <c:pt idx="536">
                  <c:v>-1.8599600000000001</c:v>
                </c:pt>
                <c:pt idx="537">
                  <c:v>-1.8699600000000001</c:v>
                </c:pt>
                <c:pt idx="538">
                  <c:v>-1.8799600000000001</c:v>
                </c:pt>
                <c:pt idx="539">
                  <c:v>-1.8899600000000001</c:v>
                </c:pt>
                <c:pt idx="540">
                  <c:v>-1.8999700000000002</c:v>
                </c:pt>
                <c:pt idx="541">
                  <c:v>-1.9099700000000002</c:v>
                </c:pt>
                <c:pt idx="542">
                  <c:v>-1.9199700000000002</c:v>
                </c:pt>
                <c:pt idx="543">
                  <c:v>-1.9299700000000002</c:v>
                </c:pt>
                <c:pt idx="544">
                  <c:v>-1.9399700000000002</c:v>
                </c:pt>
                <c:pt idx="545">
                  <c:v>-1.94997</c:v>
                </c:pt>
                <c:pt idx="546">
                  <c:v>-1.95997</c:v>
                </c:pt>
                <c:pt idx="547">
                  <c:v>-1.96997</c:v>
                </c:pt>
                <c:pt idx="548">
                  <c:v>-1.97997</c:v>
                </c:pt>
                <c:pt idx="549">
                  <c:v>-1.98997</c:v>
                </c:pt>
                <c:pt idx="550">
                  <c:v>-1.99997</c:v>
                </c:pt>
                <c:pt idx="551">
                  <c:v>-2.00997</c:v>
                </c:pt>
                <c:pt idx="552">
                  <c:v>-2.0199699999999998</c:v>
                </c:pt>
                <c:pt idx="553">
                  <c:v>-2.0299700000000001</c:v>
                </c:pt>
                <c:pt idx="554">
                  <c:v>-2.0399699999999998</c:v>
                </c:pt>
                <c:pt idx="555">
                  <c:v>-2.0499700000000001</c:v>
                </c:pt>
                <c:pt idx="556">
                  <c:v>-2.0599699999999999</c:v>
                </c:pt>
                <c:pt idx="557">
                  <c:v>-2.0699700000000001</c:v>
                </c:pt>
                <c:pt idx="558">
                  <c:v>-2.0799699999999999</c:v>
                </c:pt>
                <c:pt idx="559">
                  <c:v>-2.0899700000000001</c:v>
                </c:pt>
                <c:pt idx="560">
                  <c:v>-2.0999699999999999</c:v>
                </c:pt>
                <c:pt idx="561">
                  <c:v>-2.1099700000000001</c:v>
                </c:pt>
                <c:pt idx="562">
                  <c:v>-2.1199699999999999</c:v>
                </c:pt>
                <c:pt idx="563">
                  <c:v>-2.1299700000000001</c:v>
                </c:pt>
                <c:pt idx="564">
                  <c:v>-2.1399699999999999</c:v>
                </c:pt>
                <c:pt idx="565">
                  <c:v>-2.1499700000000002</c:v>
                </c:pt>
                <c:pt idx="566">
                  <c:v>-2.1599699999999999</c:v>
                </c:pt>
                <c:pt idx="567">
                  <c:v>-2.1699700000000002</c:v>
                </c:pt>
                <c:pt idx="568">
                  <c:v>-2.17997</c:v>
                </c:pt>
                <c:pt idx="569">
                  <c:v>-2.1899700000000002</c:v>
                </c:pt>
                <c:pt idx="570">
                  <c:v>-2.19997</c:v>
                </c:pt>
                <c:pt idx="571">
                  <c:v>-2.2099700000000002</c:v>
                </c:pt>
                <c:pt idx="572">
                  <c:v>-2.21997</c:v>
                </c:pt>
                <c:pt idx="573">
                  <c:v>-2.2299700000000002</c:v>
                </c:pt>
                <c:pt idx="574">
                  <c:v>-2.23997</c:v>
                </c:pt>
                <c:pt idx="575">
                  <c:v>-2.2499700000000002</c:v>
                </c:pt>
                <c:pt idx="576">
                  <c:v>-2.25997</c:v>
                </c:pt>
                <c:pt idx="577">
                  <c:v>-2.2699700000000003</c:v>
                </c:pt>
                <c:pt idx="578">
                  <c:v>-2.2799700000000001</c:v>
                </c:pt>
                <c:pt idx="579">
                  <c:v>-2.2899700000000003</c:v>
                </c:pt>
                <c:pt idx="580">
                  <c:v>-2.2999700000000001</c:v>
                </c:pt>
                <c:pt idx="581">
                  <c:v>-2.3099700000000003</c:v>
                </c:pt>
                <c:pt idx="582">
                  <c:v>-2.3199700000000001</c:v>
                </c:pt>
                <c:pt idx="583">
                  <c:v>-2.3299699999999999</c:v>
                </c:pt>
                <c:pt idx="584">
                  <c:v>-2.3399700000000001</c:v>
                </c:pt>
                <c:pt idx="585">
                  <c:v>-2.3499699999999999</c:v>
                </c:pt>
                <c:pt idx="586">
                  <c:v>-2.3599700000000001</c:v>
                </c:pt>
                <c:pt idx="587">
                  <c:v>-2.3699699999999999</c:v>
                </c:pt>
                <c:pt idx="588">
                  <c:v>-2.3799700000000001</c:v>
                </c:pt>
                <c:pt idx="589">
                  <c:v>-2.3899699999999999</c:v>
                </c:pt>
                <c:pt idx="590">
                  <c:v>-2.3999700000000002</c:v>
                </c:pt>
                <c:pt idx="591">
                  <c:v>-2.4099699999999999</c:v>
                </c:pt>
                <c:pt idx="592">
                  <c:v>-2.4199700000000002</c:v>
                </c:pt>
                <c:pt idx="593">
                  <c:v>-2.42997</c:v>
                </c:pt>
                <c:pt idx="594">
                  <c:v>-2.4399700000000002</c:v>
                </c:pt>
                <c:pt idx="595">
                  <c:v>-2.44997</c:v>
                </c:pt>
                <c:pt idx="596">
                  <c:v>-2.4599700000000002</c:v>
                </c:pt>
                <c:pt idx="597">
                  <c:v>-2.46997</c:v>
                </c:pt>
                <c:pt idx="598">
                  <c:v>-2.4799700000000002</c:v>
                </c:pt>
                <c:pt idx="599">
                  <c:v>-2.48997</c:v>
                </c:pt>
                <c:pt idx="600">
                  <c:v>-2.4999700000000002</c:v>
                </c:pt>
                <c:pt idx="601">
                  <c:v>-2.50997</c:v>
                </c:pt>
                <c:pt idx="602">
                  <c:v>-2.5199700000000003</c:v>
                </c:pt>
                <c:pt idx="603">
                  <c:v>-2.5299700000000001</c:v>
                </c:pt>
                <c:pt idx="604">
                  <c:v>-2.5399700000000003</c:v>
                </c:pt>
                <c:pt idx="605">
                  <c:v>-2.5499800000000001</c:v>
                </c:pt>
                <c:pt idx="606">
                  <c:v>-2.5599799999999999</c:v>
                </c:pt>
                <c:pt idx="607">
                  <c:v>-2.5699800000000002</c:v>
                </c:pt>
                <c:pt idx="608">
                  <c:v>-2.5799799999999999</c:v>
                </c:pt>
                <c:pt idx="609">
                  <c:v>-2.5899800000000002</c:v>
                </c:pt>
                <c:pt idx="610">
                  <c:v>-2.59998</c:v>
                </c:pt>
                <c:pt idx="611">
                  <c:v>-2.6099800000000002</c:v>
                </c:pt>
                <c:pt idx="612">
                  <c:v>-2.61998</c:v>
                </c:pt>
                <c:pt idx="613">
                  <c:v>-2.6299800000000002</c:v>
                </c:pt>
                <c:pt idx="614">
                  <c:v>-2.63998</c:v>
                </c:pt>
                <c:pt idx="615">
                  <c:v>-2.6499800000000002</c:v>
                </c:pt>
                <c:pt idx="616">
                  <c:v>-2.65998</c:v>
                </c:pt>
                <c:pt idx="617">
                  <c:v>-2.6699800000000002</c:v>
                </c:pt>
                <c:pt idx="618">
                  <c:v>-2.67998</c:v>
                </c:pt>
                <c:pt idx="619">
                  <c:v>-2.6899800000000003</c:v>
                </c:pt>
                <c:pt idx="620">
                  <c:v>-2.69998</c:v>
                </c:pt>
                <c:pt idx="621">
                  <c:v>-2.7099800000000003</c:v>
                </c:pt>
                <c:pt idx="622">
                  <c:v>-2.7199800000000001</c:v>
                </c:pt>
                <c:pt idx="623">
                  <c:v>-2.7299800000000003</c:v>
                </c:pt>
                <c:pt idx="624">
                  <c:v>-2.7399800000000001</c:v>
                </c:pt>
                <c:pt idx="625">
                  <c:v>-2.7499799999999999</c:v>
                </c:pt>
                <c:pt idx="626">
                  <c:v>-2.7599800000000001</c:v>
                </c:pt>
                <c:pt idx="627">
                  <c:v>-2.7699799999999999</c:v>
                </c:pt>
                <c:pt idx="628">
                  <c:v>-2.7799800000000001</c:v>
                </c:pt>
                <c:pt idx="629">
                  <c:v>-2.7899799999999999</c:v>
                </c:pt>
                <c:pt idx="630">
                  <c:v>-2.7999800000000001</c:v>
                </c:pt>
                <c:pt idx="631">
                  <c:v>-2.8099799999999999</c:v>
                </c:pt>
                <c:pt idx="632">
                  <c:v>-2.8199800000000002</c:v>
                </c:pt>
                <c:pt idx="633">
                  <c:v>-2.8299799999999999</c:v>
                </c:pt>
                <c:pt idx="634">
                  <c:v>-2.8399800000000002</c:v>
                </c:pt>
                <c:pt idx="635">
                  <c:v>-2.84998</c:v>
                </c:pt>
                <c:pt idx="636">
                  <c:v>-2.8599800000000002</c:v>
                </c:pt>
                <c:pt idx="637">
                  <c:v>-2.86998</c:v>
                </c:pt>
                <c:pt idx="638">
                  <c:v>-2.8799800000000002</c:v>
                </c:pt>
                <c:pt idx="639">
                  <c:v>-2.88998</c:v>
                </c:pt>
                <c:pt idx="640">
                  <c:v>-2.8999800000000002</c:v>
                </c:pt>
                <c:pt idx="641">
                  <c:v>-2.90998</c:v>
                </c:pt>
                <c:pt idx="642">
                  <c:v>-2.9199800000000002</c:v>
                </c:pt>
                <c:pt idx="643">
                  <c:v>-2.92998</c:v>
                </c:pt>
                <c:pt idx="644">
                  <c:v>-2.9399800000000003</c:v>
                </c:pt>
                <c:pt idx="645">
                  <c:v>-2.94998</c:v>
                </c:pt>
                <c:pt idx="646">
                  <c:v>-2.9599800000000003</c:v>
                </c:pt>
                <c:pt idx="647">
                  <c:v>-2.9699800000000001</c:v>
                </c:pt>
                <c:pt idx="648">
                  <c:v>-2.9799800000000003</c:v>
                </c:pt>
                <c:pt idx="649">
                  <c:v>-2.9899800000000001</c:v>
                </c:pt>
                <c:pt idx="650">
                  <c:v>-2.9999799999999999</c:v>
                </c:pt>
                <c:pt idx="651">
                  <c:v>-3.0099800000000001</c:v>
                </c:pt>
                <c:pt idx="652">
                  <c:v>-3.0199799999999999</c:v>
                </c:pt>
                <c:pt idx="653">
                  <c:v>-3.0299800000000001</c:v>
                </c:pt>
                <c:pt idx="654">
                  <c:v>-3.0399799999999999</c:v>
                </c:pt>
                <c:pt idx="655">
                  <c:v>-3.0499800000000001</c:v>
                </c:pt>
                <c:pt idx="656">
                  <c:v>-3.0599799999999999</c:v>
                </c:pt>
                <c:pt idx="657">
                  <c:v>-3.0699800000000002</c:v>
                </c:pt>
                <c:pt idx="658">
                  <c:v>-3.0799799999999999</c:v>
                </c:pt>
                <c:pt idx="659">
                  <c:v>-3.0899800000000002</c:v>
                </c:pt>
                <c:pt idx="660">
                  <c:v>-3.09998</c:v>
                </c:pt>
                <c:pt idx="661">
                  <c:v>-3.1099800000000002</c:v>
                </c:pt>
                <c:pt idx="662">
                  <c:v>-3.11998</c:v>
                </c:pt>
                <c:pt idx="663">
                  <c:v>-3.1299800000000002</c:v>
                </c:pt>
                <c:pt idx="664">
                  <c:v>-3.13998</c:v>
                </c:pt>
                <c:pt idx="665">
                  <c:v>-3.1499800000000002</c:v>
                </c:pt>
                <c:pt idx="666">
                  <c:v>-3.15998</c:v>
                </c:pt>
                <c:pt idx="667">
                  <c:v>-3.1699800000000002</c:v>
                </c:pt>
                <c:pt idx="668">
                  <c:v>-3.17998</c:v>
                </c:pt>
                <c:pt idx="669">
                  <c:v>-3.1899800000000003</c:v>
                </c:pt>
                <c:pt idx="670">
                  <c:v>-3.19998</c:v>
                </c:pt>
                <c:pt idx="671">
                  <c:v>-3.2099899999999999</c:v>
                </c:pt>
                <c:pt idx="672">
                  <c:v>-3.2199900000000001</c:v>
                </c:pt>
                <c:pt idx="673">
                  <c:v>-3.2299899999999999</c:v>
                </c:pt>
                <c:pt idx="674">
                  <c:v>-3.2399900000000001</c:v>
                </c:pt>
                <c:pt idx="675">
                  <c:v>-3.2499899999999999</c:v>
                </c:pt>
                <c:pt idx="676">
                  <c:v>-3.2599900000000002</c:v>
                </c:pt>
                <c:pt idx="677">
                  <c:v>-3.26999</c:v>
                </c:pt>
                <c:pt idx="678">
                  <c:v>-3.2799900000000002</c:v>
                </c:pt>
                <c:pt idx="679">
                  <c:v>-3.28999</c:v>
                </c:pt>
                <c:pt idx="680">
                  <c:v>-3.2999900000000002</c:v>
                </c:pt>
                <c:pt idx="681">
                  <c:v>-3.28999</c:v>
                </c:pt>
                <c:pt idx="682">
                  <c:v>-3.2799900000000002</c:v>
                </c:pt>
                <c:pt idx="683">
                  <c:v>-3.26999</c:v>
                </c:pt>
                <c:pt idx="684">
                  <c:v>-3.2599900000000002</c:v>
                </c:pt>
                <c:pt idx="685">
                  <c:v>-3.2499899999999999</c:v>
                </c:pt>
                <c:pt idx="686">
                  <c:v>-3.2399900000000001</c:v>
                </c:pt>
                <c:pt idx="687">
                  <c:v>-3.2299899999999999</c:v>
                </c:pt>
                <c:pt idx="688">
                  <c:v>-3.2199900000000001</c:v>
                </c:pt>
                <c:pt idx="689">
                  <c:v>-3.2099899999999999</c:v>
                </c:pt>
                <c:pt idx="690">
                  <c:v>-3.19998</c:v>
                </c:pt>
                <c:pt idx="691">
                  <c:v>-3.1899800000000003</c:v>
                </c:pt>
                <c:pt idx="692">
                  <c:v>-3.17998</c:v>
                </c:pt>
                <c:pt idx="693">
                  <c:v>-3.1699800000000002</c:v>
                </c:pt>
                <c:pt idx="694">
                  <c:v>-3.15998</c:v>
                </c:pt>
                <c:pt idx="695">
                  <c:v>-3.1499800000000002</c:v>
                </c:pt>
                <c:pt idx="696">
                  <c:v>-3.13998</c:v>
                </c:pt>
                <c:pt idx="697">
                  <c:v>-3.1299800000000002</c:v>
                </c:pt>
                <c:pt idx="698">
                  <c:v>-3.11998</c:v>
                </c:pt>
                <c:pt idx="699">
                  <c:v>-3.1099800000000002</c:v>
                </c:pt>
                <c:pt idx="700">
                  <c:v>-3.09998</c:v>
                </c:pt>
                <c:pt idx="701">
                  <c:v>-3.0899800000000002</c:v>
                </c:pt>
                <c:pt idx="702">
                  <c:v>-3.0799799999999999</c:v>
                </c:pt>
                <c:pt idx="703">
                  <c:v>-3.0699800000000002</c:v>
                </c:pt>
                <c:pt idx="704">
                  <c:v>-3.0599799999999999</c:v>
                </c:pt>
                <c:pt idx="705">
                  <c:v>-3.0499800000000001</c:v>
                </c:pt>
                <c:pt idx="706">
                  <c:v>-3.0399799999999999</c:v>
                </c:pt>
                <c:pt idx="707">
                  <c:v>-3.0299800000000001</c:v>
                </c:pt>
                <c:pt idx="708">
                  <c:v>-3.0199799999999999</c:v>
                </c:pt>
                <c:pt idx="709">
                  <c:v>-3.0099800000000001</c:v>
                </c:pt>
                <c:pt idx="710">
                  <c:v>-2.9999799999999999</c:v>
                </c:pt>
                <c:pt idx="711">
                  <c:v>-2.9899800000000001</c:v>
                </c:pt>
                <c:pt idx="712">
                  <c:v>-2.9799800000000003</c:v>
                </c:pt>
                <c:pt idx="713">
                  <c:v>-2.9699800000000001</c:v>
                </c:pt>
                <c:pt idx="714">
                  <c:v>-2.9599800000000003</c:v>
                </c:pt>
                <c:pt idx="715">
                  <c:v>-2.94998</c:v>
                </c:pt>
                <c:pt idx="716">
                  <c:v>-2.9399800000000003</c:v>
                </c:pt>
                <c:pt idx="717">
                  <c:v>-2.92998</c:v>
                </c:pt>
                <c:pt idx="718">
                  <c:v>-2.9199800000000002</c:v>
                </c:pt>
                <c:pt idx="719">
                  <c:v>-2.90998</c:v>
                </c:pt>
                <c:pt idx="720">
                  <c:v>-2.8999800000000002</c:v>
                </c:pt>
                <c:pt idx="721">
                  <c:v>-2.88998</c:v>
                </c:pt>
                <c:pt idx="722">
                  <c:v>-2.8799800000000002</c:v>
                </c:pt>
                <c:pt idx="723">
                  <c:v>-2.86998</c:v>
                </c:pt>
                <c:pt idx="724">
                  <c:v>-2.8599800000000002</c:v>
                </c:pt>
                <c:pt idx="725">
                  <c:v>-2.84998</c:v>
                </c:pt>
                <c:pt idx="726">
                  <c:v>-2.8399800000000002</c:v>
                </c:pt>
                <c:pt idx="727">
                  <c:v>-2.8299799999999999</c:v>
                </c:pt>
                <c:pt idx="728">
                  <c:v>-2.8199800000000002</c:v>
                </c:pt>
                <c:pt idx="729">
                  <c:v>-2.8099799999999999</c:v>
                </c:pt>
                <c:pt idx="730">
                  <c:v>-2.7999800000000001</c:v>
                </c:pt>
                <c:pt idx="731">
                  <c:v>-2.7899799999999999</c:v>
                </c:pt>
                <c:pt idx="732">
                  <c:v>-2.7799800000000001</c:v>
                </c:pt>
                <c:pt idx="733">
                  <c:v>-2.7699799999999999</c:v>
                </c:pt>
                <c:pt idx="734">
                  <c:v>-2.7599800000000001</c:v>
                </c:pt>
                <c:pt idx="735">
                  <c:v>-2.7499799999999999</c:v>
                </c:pt>
                <c:pt idx="736">
                  <c:v>-2.7399800000000001</c:v>
                </c:pt>
                <c:pt idx="737">
                  <c:v>-2.7299800000000003</c:v>
                </c:pt>
                <c:pt idx="738">
                  <c:v>-2.7199800000000001</c:v>
                </c:pt>
                <c:pt idx="739">
                  <c:v>-2.7099800000000003</c:v>
                </c:pt>
                <c:pt idx="740">
                  <c:v>-2.69998</c:v>
                </c:pt>
                <c:pt idx="741">
                  <c:v>-2.6899800000000003</c:v>
                </c:pt>
                <c:pt idx="742">
                  <c:v>-2.67998</c:v>
                </c:pt>
                <c:pt idx="743">
                  <c:v>-2.6699800000000002</c:v>
                </c:pt>
                <c:pt idx="744">
                  <c:v>-2.65998</c:v>
                </c:pt>
                <c:pt idx="745">
                  <c:v>-2.6499800000000002</c:v>
                </c:pt>
                <c:pt idx="746">
                  <c:v>-2.63998</c:v>
                </c:pt>
                <c:pt idx="747">
                  <c:v>-2.6299800000000002</c:v>
                </c:pt>
                <c:pt idx="748">
                  <c:v>-2.61998</c:v>
                </c:pt>
                <c:pt idx="749">
                  <c:v>-2.6099800000000002</c:v>
                </c:pt>
                <c:pt idx="750">
                  <c:v>-2.59998</c:v>
                </c:pt>
                <c:pt idx="751">
                  <c:v>-2.5899800000000002</c:v>
                </c:pt>
                <c:pt idx="752">
                  <c:v>-2.5799799999999999</c:v>
                </c:pt>
                <c:pt idx="753">
                  <c:v>-2.5699800000000002</c:v>
                </c:pt>
                <c:pt idx="754">
                  <c:v>-2.5599799999999999</c:v>
                </c:pt>
                <c:pt idx="755">
                  <c:v>-2.5499800000000001</c:v>
                </c:pt>
                <c:pt idx="756">
                  <c:v>-2.5399700000000003</c:v>
                </c:pt>
                <c:pt idx="757">
                  <c:v>-2.5299700000000001</c:v>
                </c:pt>
                <c:pt idx="758">
                  <c:v>-2.5199700000000003</c:v>
                </c:pt>
                <c:pt idx="759">
                  <c:v>-2.50997</c:v>
                </c:pt>
                <c:pt idx="760">
                  <c:v>-2.4999700000000002</c:v>
                </c:pt>
                <c:pt idx="761">
                  <c:v>-2.48997</c:v>
                </c:pt>
                <c:pt idx="762">
                  <c:v>-2.4799700000000002</c:v>
                </c:pt>
                <c:pt idx="763">
                  <c:v>-2.46997</c:v>
                </c:pt>
                <c:pt idx="764">
                  <c:v>-2.4599700000000002</c:v>
                </c:pt>
                <c:pt idx="765">
                  <c:v>-2.44997</c:v>
                </c:pt>
                <c:pt idx="766">
                  <c:v>-2.4399700000000002</c:v>
                </c:pt>
                <c:pt idx="767">
                  <c:v>-2.42997</c:v>
                </c:pt>
                <c:pt idx="768">
                  <c:v>-2.4199700000000002</c:v>
                </c:pt>
                <c:pt idx="769">
                  <c:v>-2.4099699999999999</c:v>
                </c:pt>
                <c:pt idx="770">
                  <c:v>-2.3999700000000002</c:v>
                </c:pt>
                <c:pt idx="771">
                  <c:v>-2.3899699999999999</c:v>
                </c:pt>
                <c:pt idx="772">
                  <c:v>-2.3799700000000001</c:v>
                </c:pt>
                <c:pt idx="773">
                  <c:v>-2.3699699999999999</c:v>
                </c:pt>
                <c:pt idx="774">
                  <c:v>-2.3599700000000001</c:v>
                </c:pt>
                <c:pt idx="775">
                  <c:v>-2.3499699999999999</c:v>
                </c:pt>
                <c:pt idx="776">
                  <c:v>-2.3399700000000001</c:v>
                </c:pt>
                <c:pt idx="777">
                  <c:v>-2.3299699999999999</c:v>
                </c:pt>
                <c:pt idx="778">
                  <c:v>-2.3199700000000001</c:v>
                </c:pt>
                <c:pt idx="779">
                  <c:v>-2.3099700000000003</c:v>
                </c:pt>
                <c:pt idx="780">
                  <c:v>-2.2999700000000001</c:v>
                </c:pt>
                <c:pt idx="781">
                  <c:v>-2.2899700000000003</c:v>
                </c:pt>
                <c:pt idx="782">
                  <c:v>-2.2799700000000001</c:v>
                </c:pt>
                <c:pt idx="783">
                  <c:v>-2.2699700000000003</c:v>
                </c:pt>
                <c:pt idx="784">
                  <c:v>-2.25997</c:v>
                </c:pt>
                <c:pt idx="785">
                  <c:v>-2.2499700000000002</c:v>
                </c:pt>
                <c:pt idx="786">
                  <c:v>-2.23997</c:v>
                </c:pt>
                <c:pt idx="787">
                  <c:v>-2.2299700000000002</c:v>
                </c:pt>
                <c:pt idx="788">
                  <c:v>-2.21997</c:v>
                </c:pt>
                <c:pt idx="789">
                  <c:v>-2.2099700000000002</c:v>
                </c:pt>
                <c:pt idx="790">
                  <c:v>-2.19997</c:v>
                </c:pt>
                <c:pt idx="791">
                  <c:v>-2.1899700000000002</c:v>
                </c:pt>
                <c:pt idx="792">
                  <c:v>-2.17997</c:v>
                </c:pt>
                <c:pt idx="793">
                  <c:v>-2.1699700000000002</c:v>
                </c:pt>
                <c:pt idx="794">
                  <c:v>-2.1599699999999999</c:v>
                </c:pt>
                <c:pt idx="795">
                  <c:v>-2.1499700000000002</c:v>
                </c:pt>
                <c:pt idx="796">
                  <c:v>-2.1399699999999999</c:v>
                </c:pt>
                <c:pt idx="797">
                  <c:v>-2.1299700000000001</c:v>
                </c:pt>
                <c:pt idx="798">
                  <c:v>-2.1199699999999999</c:v>
                </c:pt>
                <c:pt idx="799">
                  <c:v>-2.1099700000000001</c:v>
                </c:pt>
                <c:pt idx="800">
                  <c:v>-2.0999699999999999</c:v>
                </c:pt>
                <c:pt idx="801">
                  <c:v>-2.0899700000000001</c:v>
                </c:pt>
                <c:pt idx="802">
                  <c:v>-2.0799699999999999</c:v>
                </c:pt>
                <c:pt idx="803">
                  <c:v>-2.0699700000000001</c:v>
                </c:pt>
                <c:pt idx="804">
                  <c:v>-2.0599699999999999</c:v>
                </c:pt>
                <c:pt idx="805">
                  <c:v>-2.0499700000000001</c:v>
                </c:pt>
                <c:pt idx="806">
                  <c:v>-2.0399699999999998</c:v>
                </c:pt>
                <c:pt idx="807">
                  <c:v>-2.0299700000000001</c:v>
                </c:pt>
                <c:pt idx="808">
                  <c:v>-2.0199699999999998</c:v>
                </c:pt>
                <c:pt idx="809">
                  <c:v>-2.00997</c:v>
                </c:pt>
                <c:pt idx="810">
                  <c:v>-1.99997</c:v>
                </c:pt>
                <c:pt idx="811">
                  <c:v>-1.98997</c:v>
                </c:pt>
                <c:pt idx="812">
                  <c:v>-1.97997</c:v>
                </c:pt>
                <c:pt idx="813">
                  <c:v>-1.96997</c:v>
                </c:pt>
                <c:pt idx="814">
                  <c:v>-1.95997</c:v>
                </c:pt>
                <c:pt idx="815">
                  <c:v>-1.94997</c:v>
                </c:pt>
                <c:pt idx="816">
                  <c:v>-1.9399700000000002</c:v>
                </c:pt>
                <c:pt idx="817">
                  <c:v>-1.9299700000000002</c:v>
                </c:pt>
                <c:pt idx="818">
                  <c:v>-1.9199700000000002</c:v>
                </c:pt>
                <c:pt idx="819">
                  <c:v>-1.9099700000000002</c:v>
                </c:pt>
                <c:pt idx="820">
                  <c:v>-1.8999700000000002</c:v>
                </c:pt>
                <c:pt idx="821">
                  <c:v>-1.8899600000000001</c:v>
                </c:pt>
                <c:pt idx="822">
                  <c:v>-1.8799600000000001</c:v>
                </c:pt>
                <c:pt idx="823">
                  <c:v>-1.8699600000000001</c:v>
                </c:pt>
                <c:pt idx="824">
                  <c:v>-1.8599600000000001</c:v>
                </c:pt>
                <c:pt idx="825">
                  <c:v>-1.84996</c:v>
                </c:pt>
                <c:pt idx="826">
                  <c:v>-1.83996</c:v>
                </c:pt>
                <c:pt idx="827">
                  <c:v>-1.82996</c:v>
                </c:pt>
                <c:pt idx="828">
                  <c:v>-1.81996</c:v>
                </c:pt>
                <c:pt idx="829">
                  <c:v>-1.80996</c:v>
                </c:pt>
                <c:pt idx="830">
                  <c:v>-1.79996</c:v>
                </c:pt>
                <c:pt idx="831">
                  <c:v>-1.78996</c:v>
                </c:pt>
                <c:pt idx="832">
                  <c:v>-1.77996</c:v>
                </c:pt>
                <c:pt idx="833">
                  <c:v>-1.7699600000000002</c:v>
                </c:pt>
                <c:pt idx="834">
                  <c:v>-1.7599600000000002</c:v>
                </c:pt>
                <c:pt idx="835">
                  <c:v>-1.7499600000000002</c:v>
                </c:pt>
                <c:pt idx="836">
                  <c:v>-1.7399600000000002</c:v>
                </c:pt>
                <c:pt idx="837">
                  <c:v>-1.7299600000000002</c:v>
                </c:pt>
                <c:pt idx="838">
                  <c:v>-1.7199600000000002</c:v>
                </c:pt>
                <c:pt idx="839">
                  <c:v>-1.7099600000000001</c:v>
                </c:pt>
                <c:pt idx="840">
                  <c:v>-1.6999600000000001</c:v>
                </c:pt>
                <c:pt idx="841">
                  <c:v>-1.6899600000000001</c:v>
                </c:pt>
                <c:pt idx="842">
                  <c:v>-1.6799600000000001</c:v>
                </c:pt>
                <c:pt idx="843">
                  <c:v>-1.6699600000000001</c:v>
                </c:pt>
                <c:pt idx="844">
                  <c:v>-1.6599600000000001</c:v>
                </c:pt>
                <c:pt idx="845">
                  <c:v>-1.6499600000000001</c:v>
                </c:pt>
                <c:pt idx="846">
                  <c:v>-1.6399600000000001</c:v>
                </c:pt>
                <c:pt idx="847">
                  <c:v>-1.6299600000000001</c:v>
                </c:pt>
                <c:pt idx="848">
                  <c:v>-1.6199600000000001</c:v>
                </c:pt>
                <c:pt idx="849">
                  <c:v>-1.6099600000000001</c:v>
                </c:pt>
                <c:pt idx="850">
                  <c:v>-1.59996</c:v>
                </c:pt>
                <c:pt idx="851">
                  <c:v>-1.58996</c:v>
                </c:pt>
                <c:pt idx="852">
                  <c:v>-1.57996</c:v>
                </c:pt>
                <c:pt idx="853">
                  <c:v>-1.56996</c:v>
                </c:pt>
                <c:pt idx="854">
                  <c:v>-1.55996</c:v>
                </c:pt>
                <c:pt idx="855">
                  <c:v>-1.54996</c:v>
                </c:pt>
                <c:pt idx="856">
                  <c:v>-1.53996</c:v>
                </c:pt>
                <c:pt idx="857">
                  <c:v>-1.52996</c:v>
                </c:pt>
                <c:pt idx="858">
                  <c:v>-1.5199600000000002</c:v>
                </c:pt>
                <c:pt idx="859">
                  <c:v>-1.5099600000000002</c:v>
                </c:pt>
                <c:pt idx="860">
                  <c:v>-1.4999600000000002</c:v>
                </c:pt>
                <c:pt idx="861">
                  <c:v>-1.4899600000000002</c:v>
                </c:pt>
                <c:pt idx="862">
                  <c:v>-1.4799600000000002</c:v>
                </c:pt>
                <c:pt idx="863">
                  <c:v>-1.4699600000000002</c:v>
                </c:pt>
                <c:pt idx="864">
                  <c:v>-1.4599600000000001</c:v>
                </c:pt>
                <c:pt idx="865">
                  <c:v>-1.4499600000000001</c:v>
                </c:pt>
                <c:pt idx="866">
                  <c:v>-1.4399600000000001</c:v>
                </c:pt>
                <c:pt idx="867">
                  <c:v>-1.4299600000000001</c:v>
                </c:pt>
                <c:pt idx="868">
                  <c:v>-1.4199600000000001</c:v>
                </c:pt>
                <c:pt idx="869">
                  <c:v>-1.4099600000000001</c:v>
                </c:pt>
                <c:pt idx="870">
                  <c:v>-1.3999600000000001</c:v>
                </c:pt>
                <c:pt idx="871">
                  <c:v>-1.3899600000000001</c:v>
                </c:pt>
                <c:pt idx="872">
                  <c:v>-1.3799600000000001</c:v>
                </c:pt>
                <c:pt idx="873">
                  <c:v>-1.3699600000000001</c:v>
                </c:pt>
                <c:pt idx="874">
                  <c:v>-1.3599600000000001</c:v>
                </c:pt>
                <c:pt idx="875">
                  <c:v>-1.34996</c:v>
                </c:pt>
                <c:pt idx="876">
                  <c:v>-1.33996</c:v>
                </c:pt>
                <c:pt idx="877">
                  <c:v>-1.32996</c:v>
                </c:pt>
                <c:pt idx="878">
                  <c:v>-1.31996</c:v>
                </c:pt>
                <c:pt idx="879">
                  <c:v>-1.30996</c:v>
                </c:pt>
                <c:pt idx="880">
                  <c:v>-1.29996</c:v>
                </c:pt>
                <c:pt idx="881">
                  <c:v>-1.28996</c:v>
                </c:pt>
                <c:pt idx="882">
                  <c:v>-1.27996</c:v>
                </c:pt>
                <c:pt idx="883">
                  <c:v>-1.2699600000000002</c:v>
                </c:pt>
                <c:pt idx="884">
                  <c:v>-1.2599600000000002</c:v>
                </c:pt>
                <c:pt idx="885">
                  <c:v>-1.2499600000000002</c:v>
                </c:pt>
                <c:pt idx="886">
                  <c:v>-1.2399600000000002</c:v>
                </c:pt>
                <c:pt idx="887">
                  <c:v>-1.2299500000000001</c:v>
                </c:pt>
                <c:pt idx="888">
                  <c:v>-1.2199500000000001</c:v>
                </c:pt>
                <c:pt idx="889">
                  <c:v>-1.2099500000000001</c:v>
                </c:pt>
                <c:pt idx="890">
                  <c:v>-1.1999500000000001</c:v>
                </c:pt>
                <c:pt idx="891">
                  <c:v>-1.1899500000000001</c:v>
                </c:pt>
                <c:pt idx="892">
                  <c:v>-1.1799500000000001</c:v>
                </c:pt>
                <c:pt idx="893">
                  <c:v>-1.16995</c:v>
                </c:pt>
                <c:pt idx="894">
                  <c:v>-1.15995</c:v>
                </c:pt>
                <c:pt idx="895">
                  <c:v>-1.14995</c:v>
                </c:pt>
                <c:pt idx="896">
                  <c:v>-1.13995</c:v>
                </c:pt>
                <c:pt idx="897">
                  <c:v>-1.12995</c:v>
                </c:pt>
                <c:pt idx="898">
                  <c:v>-1.11995</c:v>
                </c:pt>
                <c:pt idx="899">
                  <c:v>-1.10995</c:v>
                </c:pt>
                <c:pt idx="900">
                  <c:v>-1.099953</c:v>
                </c:pt>
                <c:pt idx="901">
                  <c:v>-1.0899529999999999</c:v>
                </c:pt>
                <c:pt idx="902">
                  <c:v>-1.0799529999999999</c:v>
                </c:pt>
                <c:pt idx="903">
                  <c:v>-1.069952</c:v>
                </c:pt>
                <c:pt idx="904">
                  <c:v>-1.059952</c:v>
                </c:pt>
                <c:pt idx="905">
                  <c:v>-1.049952</c:v>
                </c:pt>
                <c:pt idx="906">
                  <c:v>-1.039952</c:v>
                </c:pt>
                <c:pt idx="907">
                  <c:v>-1.029952</c:v>
                </c:pt>
                <c:pt idx="908">
                  <c:v>-1.019952</c:v>
                </c:pt>
                <c:pt idx="909">
                  <c:v>-1.009951</c:v>
                </c:pt>
                <c:pt idx="910">
                  <c:v>-0.99995099999999992</c:v>
                </c:pt>
                <c:pt idx="911">
                  <c:v>-0.98995100000000003</c:v>
                </c:pt>
                <c:pt idx="912">
                  <c:v>-0.97995100000000002</c:v>
                </c:pt>
                <c:pt idx="913">
                  <c:v>-0.96995100000000001</c:v>
                </c:pt>
                <c:pt idx="914">
                  <c:v>-0.959951</c:v>
                </c:pt>
                <c:pt idx="915">
                  <c:v>-0.94995099999999999</c:v>
                </c:pt>
                <c:pt idx="916">
                  <c:v>-0.93994999999999995</c:v>
                </c:pt>
                <c:pt idx="917">
                  <c:v>-0.92994999999999994</c:v>
                </c:pt>
                <c:pt idx="918">
                  <c:v>-0.91994999999999993</c:v>
                </c:pt>
                <c:pt idx="919">
                  <c:v>-0.90994999999999993</c:v>
                </c:pt>
                <c:pt idx="920">
                  <c:v>-0.89995000000000003</c:v>
                </c:pt>
                <c:pt idx="921">
                  <c:v>-0.88995000000000002</c:v>
                </c:pt>
                <c:pt idx="922">
                  <c:v>-0.87994899999999998</c:v>
                </c:pt>
                <c:pt idx="923">
                  <c:v>-0.86994899999999997</c:v>
                </c:pt>
                <c:pt idx="924">
                  <c:v>-0.85994899999999996</c:v>
                </c:pt>
                <c:pt idx="925">
                  <c:v>-0.84994899999999995</c:v>
                </c:pt>
                <c:pt idx="926">
                  <c:v>-0.83994899999999995</c:v>
                </c:pt>
                <c:pt idx="927">
                  <c:v>-0.82994899999999994</c:v>
                </c:pt>
                <c:pt idx="928">
                  <c:v>-0.81994899999999993</c:v>
                </c:pt>
                <c:pt idx="929">
                  <c:v>-0.809948</c:v>
                </c:pt>
                <c:pt idx="930">
                  <c:v>-0.79994799999999999</c:v>
                </c:pt>
                <c:pt idx="931">
                  <c:v>-0.78994799999999998</c:v>
                </c:pt>
                <c:pt idx="932">
                  <c:v>-0.77994799999999997</c:v>
                </c:pt>
                <c:pt idx="933">
                  <c:v>-0.76994799999999997</c:v>
                </c:pt>
                <c:pt idx="934">
                  <c:v>-0.75994799999999996</c:v>
                </c:pt>
                <c:pt idx="935">
                  <c:v>-0.74994700000000003</c:v>
                </c:pt>
                <c:pt idx="936">
                  <c:v>-0.73994700000000002</c:v>
                </c:pt>
                <c:pt idx="937">
                  <c:v>-0.72994700000000001</c:v>
                </c:pt>
                <c:pt idx="938">
                  <c:v>-0.719947</c:v>
                </c:pt>
                <c:pt idx="939">
                  <c:v>-0.70994699999999999</c:v>
                </c:pt>
                <c:pt idx="940">
                  <c:v>-0.69994699999999999</c:v>
                </c:pt>
                <c:pt idx="941">
                  <c:v>-0.68994699999999998</c:v>
                </c:pt>
                <c:pt idx="942">
                  <c:v>-0.67994699999999997</c:v>
                </c:pt>
                <c:pt idx="943">
                  <c:v>-0.66994599999999993</c:v>
                </c:pt>
                <c:pt idx="944">
                  <c:v>-0.65994600000000003</c:v>
                </c:pt>
                <c:pt idx="945">
                  <c:v>-0.64994600000000002</c:v>
                </c:pt>
                <c:pt idx="946">
                  <c:v>-0.63994600000000001</c:v>
                </c:pt>
                <c:pt idx="947">
                  <c:v>-0.62994600000000001</c:v>
                </c:pt>
                <c:pt idx="948">
                  <c:v>-0.61994499999999997</c:v>
                </c:pt>
                <c:pt idx="949">
                  <c:v>-0.60994499999999996</c:v>
                </c:pt>
                <c:pt idx="950">
                  <c:v>-0.59994499999999995</c:v>
                </c:pt>
                <c:pt idx="951">
                  <c:v>-0.58994500000000005</c:v>
                </c:pt>
                <c:pt idx="952">
                  <c:v>-0.57994500000000004</c:v>
                </c:pt>
                <c:pt idx="953">
                  <c:v>-0.56994500000000003</c:v>
                </c:pt>
                <c:pt idx="954">
                  <c:v>-0.559944</c:v>
                </c:pt>
                <c:pt idx="955">
                  <c:v>-0.54994399999999999</c:v>
                </c:pt>
                <c:pt idx="956">
                  <c:v>-0.53994399999999998</c:v>
                </c:pt>
                <c:pt idx="957">
                  <c:v>-0.52994399999999997</c:v>
                </c:pt>
                <c:pt idx="958">
                  <c:v>-0.51994399999999996</c:v>
                </c:pt>
                <c:pt idx="959">
                  <c:v>-0.50994399999999995</c:v>
                </c:pt>
                <c:pt idx="960">
                  <c:v>-0.49994400000000006</c:v>
                </c:pt>
                <c:pt idx="961">
                  <c:v>-0.48994400000000005</c:v>
                </c:pt>
                <c:pt idx="962">
                  <c:v>-0.47994300000000001</c:v>
                </c:pt>
                <c:pt idx="963">
                  <c:v>-0.469943</c:v>
                </c:pt>
                <c:pt idx="964">
                  <c:v>-0.45994299999999999</c:v>
                </c:pt>
                <c:pt idx="965">
                  <c:v>-0.44994299999999998</c:v>
                </c:pt>
                <c:pt idx="966">
                  <c:v>-0.43994299999999997</c:v>
                </c:pt>
                <c:pt idx="967">
                  <c:v>-0.42994200000000005</c:v>
                </c:pt>
                <c:pt idx="968">
                  <c:v>-0.41994200000000004</c:v>
                </c:pt>
                <c:pt idx="969">
                  <c:v>-0.40994200000000003</c:v>
                </c:pt>
                <c:pt idx="970">
                  <c:v>-0.39994200000000002</c:v>
                </c:pt>
                <c:pt idx="971">
                  <c:v>-0.38994200000000001</c:v>
                </c:pt>
                <c:pt idx="972">
                  <c:v>-0.379942</c:v>
                </c:pt>
                <c:pt idx="973">
                  <c:v>-0.36994199999999999</c:v>
                </c:pt>
                <c:pt idx="974">
                  <c:v>-0.35994199999999998</c:v>
                </c:pt>
                <c:pt idx="975">
                  <c:v>-0.349941</c:v>
                </c:pt>
                <c:pt idx="976">
                  <c:v>-0.33994099999999999</c:v>
                </c:pt>
                <c:pt idx="977">
                  <c:v>-0.32994100000000004</c:v>
                </c:pt>
                <c:pt idx="978">
                  <c:v>-0.31994100000000003</c:v>
                </c:pt>
                <c:pt idx="979">
                  <c:v>-0.30994100000000002</c:v>
                </c:pt>
                <c:pt idx="980">
                  <c:v>-0.29994100000000001</c:v>
                </c:pt>
                <c:pt idx="981">
                  <c:v>-0.28993999999999998</c:v>
                </c:pt>
                <c:pt idx="982">
                  <c:v>-0.27993999999999997</c:v>
                </c:pt>
                <c:pt idx="983">
                  <c:v>-0.26994000000000001</c:v>
                </c:pt>
                <c:pt idx="984">
                  <c:v>-0.25994</c:v>
                </c:pt>
                <c:pt idx="985">
                  <c:v>-0.24994</c:v>
                </c:pt>
                <c:pt idx="986">
                  <c:v>-0.23994000000000001</c:v>
                </c:pt>
                <c:pt idx="987">
                  <c:v>-0.22994000000000001</c:v>
                </c:pt>
                <c:pt idx="988">
                  <c:v>-0.219939</c:v>
                </c:pt>
                <c:pt idx="989">
                  <c:v>-0.20993899999999999</c:v>
                </c:pt>
                <c:pt idx="990">
                  <c:v>-0.19993910000000001</c:v>
                </c:pt>
                <c:pt idx="991">
                  <c:v>-0.1899391</c:v>
                </c:pt>
                <c:pt idx="992">
                  <c:v>-0.17993890000000001</c:v>
                </c:pt>
                <c:pt idx="993">
                  <c:v>-0.1699387</c:v>
                </c:pt>
                <c:pt idx="994">
                  <c:v>-0.15993840000000001</c:v>
                </c:pt>
                <c:pt idx="995">
                  <c:v>-0.14993820000000002</c:v>
                </c:pt>
                <c:pt idx="996">
                  <c:v>-0.13993800000000001</c:v>
                </c:pt>
                <c:pt idx="997">
                  <c:v>-0.1299382</c:v>
                </c:pt>
                <c:pt idx="998">
                  <c:v>-0.119938</c:v>
                </c:pt>
                <c:pt idx="999">
                  <c:v>-0.10993776000000001</c:v>
                </c:pt>
              </c:numCache>
            </c:numRef>
          </c:xVal>
          <c:yVal>
            <c:numRef>
              <c:f>Sheet1!$C$3:$C$1002</c:f>
              <c:numCache>
                <c:formatCode>General</c:formatCode>
                <c:ptCount val="1000"/>
                <c:pt idx="0">
                  <c:v>16.903400000000001</c:v>
                </c:pt>
                <c:pt idx="1">
                  <c:v>17.472100000000001</c:v>
                </c:pt>
                <c:pt idx="2">
                  <c:v>18.134599999999999</c:v>
                </c:pt>
                <c:pt idx="3">
                  <c:v>18.909700000000001</c:v>
                </c:pt>
                <c:pt idx="4">
                  <c:v>19.815899999999999</c:v>
                </c:pt>
                <c:pt idx="5">
                  <c:v>20.728400000000001</c:v>
                </c:pt>
                <c:pt idx="6">
                  <c:v>21.4847</c:v>
                </c:pt>
                <c:pt idx="7">
                  <c:v>22.041</c:v>
                </c:pt>
                <c:pt idx="8">
                  <c:v>22.315999999999999</c:v>
                </c:pt>
                <c:pt idx="9">
                  <c:v>22.466000000000001</c:v>
                </c:pt>
                <c:pt idx="10">
                  <c:v>22.4285</c:v>
                </c:pt>
                <c:pt idx="11">
                  <c:v>22.341000000000001</c:v>
                </c:pt>
                <c:pt idx="12">
                  <c:v>22.190999999999999</c:v>
                </c:pt>
                <c:pt idx="13">
                  <c:v>22.065899999999999</c:v>
                </c:pt>
                <c:pt idx="14">
                  <c:v>21.991</c:v>
                </c:pt>
                <c:pt idx="15">
                  <c:v>21.966000000000001</c:v>
                </c:pt>
                <c:pt idx="16">
                  <c:v>21.959700000000002</c:v>
                </c:pt>
                <c:pt idx="17">
                  <c:v>21.940999999999999</c:v>
                </c:pt>
                <c:pt idx="18">
                  <c:v>21.940999999999999</c:v>
                </c:pt>
                <c:pt idx="19">
                  <c:v>22.022200000000002</c:v>
                </c:pt>
                <c:pt idx="20">
                  <c:v>22.0535</c:v>
                </c:pt>
                <c:pt idx="21">
                  <c:v>22.1785</c:v>
                </c:pt>
                <c:pt idx="22">
                  <c:v>22.3035</c:v>
                </c:pt>
                <c:pt idx="23">
                  <c:v>22.4222</c:v>
                </c:pt>
                <c:pt idx="24">
                  <c:v>22.597200000000001</c:v>
                </c:pt>
                <c:pt idx="25">
                  <c:v>22.747199999999999</c:v>
                </c:pt>
                <c:pt idx="26">
                  <c:v>22.9222</c:v>
                </c:pt>
                <c:pt idx="27">
                  <c:v>23.140999999999998</c:v>
                </c:pt>
                <c:pt idx="28">
                  <c:v>23.322199999999999</c:v>
                </c:pt>
                <c:pt idx="29">
                  <c:v>23.584700000000002</c:v>
                </c:pt>
                <c:pt idx="30">
                  <c:v>23.815999999999999</c:v>
                </c:pt>
                <c:pt idx="31">
                  <c:v>24.1035</c:v>
                </c:pt>
                <c:pt idx="32">
                  <c:v>24.334700000000002</c:v>
                </c:pt>
                <c:pt idx="33">
                  <c:v>24.666</c:v>
                </c:pt>
                <c:pt idx="34">
                  <c:v>24.972200000000001</c:v>
                </c:pt>
                <c:pt idx="35">
                  <c:v>25.291</c:v>
                </c:pt>
                <c:pt idx="36">
                  <c:v>25.634799999999998</c:v>
                </c:pt>
                <c:pt idx="37">
                  <c:v>25.940999999999999</c:v>
                </c:pt>
                <c:pt idx="38">
                  <c:v>26.265999999999998</c:v>
                </c:pt>
                <c:pt idx="39">
                  <c:v>26.597300000000001</c:v>
                </c:pt>
                <c:pt idx="40">
                  <c:v>26.8535</c:v>
                </c:pt>
                <c:pt idx="41">
                  <c:v>27.097300000000001</c:v>
                </c:pt>
                <c:pt idx="42">
                  <c:v>27.309799999999999</c:v>
                </c:pt>
                <c:pt idx="43">
                  <c:v>27.509799999999998</c:v>
                </c:pt>
                <c:pt idx="44">
                  <c:v>27.684799999999999</c:v>
                </c:pt>
                <c:pt idx="45">
                  <c:v>27.8536</c:v>
                </c:pt>
                <c:pt idx="46">
                  <c:v>27.916</c:v>
                </c:pt>
                <c:pt idx="47">
                  <c:v>28.028600000000001</c:v>
                </c:pt>
                <c:pt idx="48">
                  <c:v>28.097300000000001</c:v>
                </c:pt>
                <c:pt idx="49">
                  <c:v>28.1723</c:v>
                </c:pt>
                <c:pt idx="50">
                  <c:v>28.1785</c:v>
                </c:pt>
                <c:pt idx="51">
                  <c:v>28.203600000000002</c:v>
                </c:pt>
                <c:pt idx="52">
                  <c:v>28.197299999999998</c:v>
                </c:pt>
                <c:pt idx="53">
                  <c:v>28.1785</c:v>
                </c:pt>
                <c:pt idx="54">
                  <c:v>28.116099999999999</c:v>
                </c:pt>
                <c:pt idx="55">
                  <c:v>28.0473</c:v>
                </c:pt>
                <c:pt idx="56">
                  <c:v>27.9285</c:v>
                </c:pt>
                <c:pt idx="57">
                  <c:v>27.822299999999998</c:v>
                </c:pt>
                <c:pt idx="58">
                  <c:v>27.7286</c:v>
                </c:pt>
                <c:pt idx="59">
                  <c:v>27.591000000000001</c:v>
                </c:pt>
                <c:pt idx="60">
                  <c:v>27.466000000000001</c:v>
                </c:pt>
                <c:pt idx="61">
                  <c:v>27.291</c:v>
                </c:pt>
                <c:pt idx="62">
                  <c:v>27.072299999999998</c:v>
                </c:pt>
                <c:pt idx="63">
                  <c:v>26.822299999999998</c:v>
                </c:pt>
                <c:pt idx="64">
                  <c:v>26.591000000000001</c:v>
                </c:pt>
                <c:pt idx="65">
                  <c:v>26.334800000000001</c:v>
                </c:pt>
                <c:pt idx="66">
                  <c:v>26.015999999999998</c:v>
                </c:pt>
                <c:pt idx="67">
                  <c:v>25.741</c:v>
                </c:pt>
                <c:pt idx="68">
                  <c:v>25.466000000000001</c:v>
                </c:pt>
                <c:pt idx="69">
                  <c:v>25.222300000000001</c:v>
                </c:pt>
                <c:pt idx="70">
                  <c:v>24.940999999999999</c:v>
                </c:pt>
                <c:pt idx="71">
                  <c:v>24.703499999999998</c:v>
                </c:pt>
                <c:pt idx="72">
                  <c:v>24.572299999999998</c:v>
                </c:pt>
                <c:pt idx="73">
                  <c:v>24.390999999999998</c:v>
                </c:pt>
                <c:pt idx="74">
                  <c:v>24.291</c:v>
                </c:pt>
                <c:pt idx="75">
                  <c:v>24.253499999999999</c:v>
                </c:pt>
                <c:pt idx="76">
                  <c:v>24.247199999999999</c:v>
                </c:pt>
                <c:pt idx="77">
                  <c:v>24.265999999999998</c:v>
                </c:pt>
                <c:pt idx="78">
                  <c:v>24.4222</c:v>
                </c:pt>
                <c:pt idx="79">
                  <c:v>24.647300000000001</c:v>
                </c:pt>
                <c:pt idx="80">
                  <c:v>24.991</c:v>
                </c:pt>
                <c:pt idx="81">
                  <c:v>25.440999999999999</c:v>
                </c:pt>
                <c:pt idx="82">
                  <c:v>26.059799999999999</c:v>
                </c:pt>
                <c:pt idx="83">
                  <c:v>26.8598</c:v>
                </c:pt>
                <c:pt idx="84">
                  <c:v>27.741099999999999</c:v>
                </c:pt>
                <c:pt idx="85">
                  <c:v>28.741099999999999</c:v>
                </c:pt>
                <c:pt idx="86">
                  <c:v>29.684799999999999</c:v>
                </c:pt>
                <c:pt idx="87">
                  <c:v>30.4786</c:v>
                </c:pt>
                <c:pt idx="88">
                  <c:v>31.059799999999999</c:v>
                </c:pt>
                <c:pt idx="89">
                  <c:v>31.4224</c:v>
                </c:pt>
                <c:pt idx="90">
                  <c:v>31.528600000000001</c:v>
                </c:pt>
                <c:pt idx="91">
                  <c:v>31.378599999999999</c:v>
                </c:pt>
                <c:pt idx="92">
                  <c:v>31.1599</c:v>
                </c:pt>
                <c:pt idx="93">
                  <c:v>30.847300000000001</c:v>
                </c:pt>
                <c:pt idx="94">
                  <c:v>30.5473</c:v>
                </c:pt>
                <c:pt idx="95">
                  <c:v>30.216100000000001</c:v>
                </c:pt>
                <c:pt idx="96">
                  <c:v>29.928599999999999</c:v>
                </c:pt>
                <c:pt idx="97">
                  <c:v>29.6661</c:v>
                </c:pt>
                <c:pt idx="98">
                  <c:v>29.497299999999999</c:v>
                </c:pt>
                <c:pt idx="99">
                  <c:v>29.3598</c:v>
                </c:pt>
                <c:pt idx="100">
                  <c:v>29.2348</c:v>
                </c:pt>
                <c:pt idx="101">
                  <c:v>29.197299999999998</c:v>
                </c:pt>
                <c:pt idx="102">
                  <c:v>29.216100000000001</c:v>
                </c:pt>
                <c:pt idx="103">
                  <c:v>29.216100000000001</c:v>
                </c:pt>
                <c:pt idx="104">
                  <c:v>29.341100000000001</c:v>
                </c:pt>
                <c:pt idx="105">
                  <c:v>29.459800000000001</c:v>
                </c:pt>
                <c:pt idx="106">
                  <c:v>29.591100000000001</c:v>
                </c:pt>
                <c:pt idx="107">
                  <c:v>29.759799999999998</c:v>
                </c:pt>
                <c:pt idx="108">
                  <c:v>29.9848</c:v>
                </c:pt>
                <c:pt idx="109">
                  <c:v>30.216100000000001</c:v>
                </c:pt>
                <c:pt idx="110">
                  <c:v>30.441099999999999</c:v>
                </c:pt>
                <c:pt idx="111">
                  <c:v>30.747299999999999</c:v>
                </c:pt>
                <c:pt idx="112">
                  <c:v>30.991099999999999</c:v>
                </c:pt>
                <c:pt idx="113">
                  <c:v>31.309799999999999</c:v>
                </c:pt>
                <c:pt idx="114">
                  <c:v>31.616099999999999</c:v>
                </c:pt>
                <c:pt idx="115">
                  <c:v>31.9224</c:v>
                </c:pt>
                <c:pt idx="116">
                  <c:v>32.2911</c:v>
                </c:pt>
                <c:pt idx="117">
                  <c:v>32.678600000000003</c:v>
                </c:pt>
                <c:pt idx="118">
                  <c:v>33.053600000000003</c:v>
                </c:pt>
                <c:pt idx="119">
                  <c:v>33.509900000000002</c:v>
                </c:pt>
                <c:pt idx="120">
                  <c:v>33.941099999999999</c:v>
                </c:pt>
                <c:pt idx="121">
                  <c:v>34.428600000000003</c:v>
                </c:pt>
                <c:pt idx="122">
                  <c:v>34.9099</c:v>
                </c:pt>
                <c:pt idx="123">
                  <c:v>35.466200000000001</c:v>
                </c:pt>
                <c:pt idx="124">
                  <c:v>35.991199999999999</c:v>
                </c:pt>
                <c:pt idx="125">
                  <c:v>36.5974</c:v>
                </c:pt>
                <c:pt idx="126">
                  <c:v>37.178699999999999</c:v>
                </c:pt>
                <c:pt idx="127">
                  <c:v>37.759900000000002</c:v>
                </c:pt>
                <c:pt idx="128">
                  <c:v>38.466200000000001</c:v>
                </c:pt>
                <c:pt idx="129">
                  <c:v>39.128700000000002</c:v>
                </c:pt>
                <c:pt idx="130">
                  <c:v>39.81</c:v>
                </c:pt>
                <c:pt idx="131">
                  <c:v>40.534999999999997</c:v>
                </c:pt>
                <c:pt idx="132">
                  <c:v>41.21</c:v>
                </c:pt>
                <c:pt idx="133">
                  <c:v>41.935000000000002</c:v>
                </c:pt>
                <c:pt idx="134">
                  <c:v>42.6038</c:v>
                </c:pt>
                <c:pt idx="135">
                  <c:v>43.3538</c:v>
                </c:pt>
                <c:pt idx="136">
                  <c:v>44.066299999999998</c:v>
                </c:pt>
                <c:pt idx="137">
                  <c:v>44.797600000000003</c:v>
                </c:pt>
                <c:pt idx="138">
                  <c:v>45.485100000000003</c:v>
                </c:pt>
                <c:pt idx="139">
                  <c:v>46.278799999999997</c:v>
                </c:pt>
                <c:pt idx="140">
                  <c:v>47.091299999999997</c:v>
                </c:pt>
                <c:pt idx="141">
                  <c:v>47.941400000000002</c:v>
                </c:pt>
                <c:pt idx="142">
                  <c:v>48.760100000000001</c:v>
                </c:pt>
                <c:pt idx="143">
                  <c:v>49.647599999999997</c:v>
                </c:pt>
                <c:pt idx="144">
                  <c:v>50.491399999999999</c:v>
                </c:pt>
                <c:pt idx="145">
                  <c:v>51.435200000000002</c:v>
                </c:pt>
                <c:pt idx="146">
                  <c:v>52.416400000000003</c:v>
                </c:pt>
                <c:pt idx="147">
                  <c:v>53.4039</c:v>
                </c:pt>
                <c:pt idx="148">
                  <c:v>54.4039</c:v>
                </c:pt>
                <c:pt idx="149">
                  <c:v>55.535200000000003</c:v>
                </c:pt>
                <c:pt idx="150">
                  <c:v>56.610300000000002</c:v>
                </c:pt>
                <c:pt idx="151">
                  <c:v>57.741500000000002</c:v>
                </c:pt>
                <c:pt idx="152">
                  <c:v>58.978999999999999</c:v>
                </c:pt>
                <c:pt idx="153">
                  <c:v>60.260300000000001</c:v>
                </c:pt>
                <c:pt idx="154">
                  <c:v>61.535299999999999</c:v>
                </c:pt>
                <c:pt idx="155">
                  <c:v>62.860300000000002</c:v>
                </c:pt>
                <c:pt idx="156">
                  <c:v>64.247799999999998</c:v>
                </c:pt>
                <c:pt idx="157">
                  <c:v>65.754099999999994</c:v>
                </c:pt>
                <c:pt idx="158">
                  <c:v>67.310400000000001</c:v>
                </c:pt>
                <c:pt idx="159">
                  <c:v>68.997900000000001</c:v>
                </c:pt>
                <c:pt idx="160">
                  <c:v>70.747900000000001</c:v>
                </c:pt>
                <c:pt idx="161">
                  <c:v>72.5792</c:v>
                </c:pt>
                <c:pt idx="162">
                  <c:v>74.516800000000003</c:v>
                </c:pt>
                <c:pt idx="163">
                  <c:v>76.660499999999999</c:v>
                </c:pt>
                <c:pt idx="164">
                  <c:v>78.929299999999998</c:v>
                </c:pt>
                <c:pt idx="165">
                  <c:v>81.379400000000004</c:v>
                </c:pt>
                <c:pt idx="166">
                  <c:v>83.941900000000004</c:v>
                </c:pt>
                <c:pt idx="167">
                  <c:v>86.798199999999994</c:v>
                </c:pt>
                <c:pt idx="168">
                  <c:v>89.835700000000003</c:v>
                </c:pt>
                <c:pt idx="169">
                  <c:v>93.110799999999998</c:v>
                </c:pt>
                <c:pt idx="170">
                  <c:v>96.617099999999994</c:v>
                </c:pt>
                <c:pt idx="171">
                  <c:v>100.44199999999999</c:v>
                </c:pt>
                <c:pt idx="172">
                  <c:v>104.43</c:v>
                </c:pt>
                <c:pt idx="173">
                  <c:v>108.711</c:v>
                </c:pt>
                <c:pt idx="174">
                  <c:v>113.161</c:v>
                </c:pt>
                <c:pt idx="175">
                  <c:v>117.80500000000001</c:v>
                </c:pt>
                <c:pt idx="176">
                  <c:v>122.592</c:v>
                </c:pt>
                <c:pt idx="177">
                  <c:v>127.43</c:v>
                </c:pt>
                <c:pt idx="178">
                  <c:v>132.33000000000001</c:v>
                </c:pt>
                <c:pt idx="179">
                  <c:v>137.22999999999999</c:v>
                </c:pt>
                <c:pt idx="180">
                  <c:v>141.92400000000001</c:v>
                </c:pt>
                <c:pt idx="181">
                  <c:v>117.736</c:v>
                </c:pt>
                <c:pt idx="182">
                  <c:v>99.279600000000002</c:v>
                </c:pt>
                <c:pt idx="183">
                  <c:v>84.629400000000004</c:v>
                </c:pt>
                <c:pt idx="184">
                  <c:v>72.760499999999993</c:v>
                </c:pt>
                <c:pt idx="185">
                  <c:v>62.910299999999999</c:v>
                </c:pt>
                <c:pt idx="186">
                  <c:v>54.654000000000003</c:v>
                </c:pt>
                <c:pt idx="187">
                  <c:v>47.816299999999998</c:v>
                </c:pt>
                <c:pt idx="188">
                  <c:v>41.947499999999998</c:v>
                </c:pt>
                <c:pt idx="189">
                  <c:v>36.984900000000003</c:v>
                </c:pt>
                <c:pt idx="190">
                  <c:v>32.822400000000002</c:v>
                </c:pt>
                <c:pt idx="191">
                  <c:v>29.266100000000002</c:v>
                </c:pt>
                <c:pt idx="192">
                  <c:v>26.203499999999998</c:v>
                </c:pt>
                <c:pt idx="193">
                  <c:v>23.6097</c:v>
                </c:pt>
                <c:pt idx="194">
                  <c:v>21.453499999999998</c:v>
                </c:pt>
                <c:pt idx="195">
                  <c:v>19.559699999999999</c:v>
                </c:pt>
                <c:pt idx="196">
                  <c:v>17.9221</c:v>
                </c:pt>
                <c:pt idx="197">
                  <c:v>16.522099999999998</c:v>
                </c:pt>
                <c:pt idx="198">
                  <c:v>15.259600000000001</c:v>
                </c:pt>
                <c:pt idx="199">
                  <c:v>14.222099999999999</c:v>
                </c:pt>
                <c:pt idx="200">
                  <c:v>13.3033</c:v>
                </c:pt>
                <c:pt idx="201">
                  <c:v>12.472099999999999</c:v>
                </c:pt>
                <c:pt idx="202">
                  <c:v>11.759499999999999</c:v>
                </c:pt>
                <c:pt idx="203">
                  <c:v>11.071999999999999</c:v>
                </c:pt>
                <c:pt idx="204">
                  <c:v>10.4908</c:v>
                </c:pt>
                <c:pt idx="205">
                  <c:v>9.9532799999999995</c:v>
                </c:pt>
                <c:pt idx="206">
                  <c:v>9.4970199999999991</c:v>
                </c:pt>
                <c:pt idx="207">
                  <c:v>9.0157500000000006</c:v>
                </c:pt>
                <c:pt idx="208">
                  <c:v>8.6470099999999999</c:v>
                </c:pt>
                <c:pt idx="209">
                  <c:v>8.2469900000000003</c:v>
                </c:pt>
                <c:pt idx="210">
                  <c:v>7.9157400000000004</c:v>
                </c:pt>
                <c:pt idx="211">
                  <c:v>7.5719799999999999</c:v>
                </c:pt>
                <c:pt idx="212">
                  <c:v>7.2532399999999999</c:v>
                </c:pt>
                <c:pt idx="213">
                  <c:v>6.9782299999999999</c:v>
                </c:pt>
                <c:pt idx="214">
                  <c:v>6.6907199999999998</c:v>
                </c:pt>
                <c:pt idx="215">
                  <c:v>6.4344599999999996</c:v>
                </c:pt>
                <c:pt idx="216">
                  <c:v>6.17821</c:v>
                </c:pt>
                <c:pt idx="217">
                  <c:v>5.9407199999999998</c:v>
                </c:pt>
                <c:pt idx="218">
                  <c:v>5.7157</c:v>
                </c:pt>
                <c:pt idx="219">
                  <c:v>5.4344700000000001</c:v>
                </c:pt>
                <c:pt idx="220">
                  <c:v>5.2282099999999998</c:v>
                </c:pt>
                <c:pt idx="221">
                  <c:v>5.0094599999999998</c:v>
                </c:pt>
                <c:pt idx="222">
                  <c:v>4.8219399999999997</c:v>
                </c:pt>
                <c:pt idx="223">
                  <c:v>4.5969499999999996</c:v>
                </c:pt>
                <c:pt idx="224">
                  <c:v>4.4031900000000004</c:v>
                </c:pt>
                <c:pt idx="225">
                  <c:v>4.2594399999999997</c:v>
                </c:pt>
                <c:pt idx="226">
                  <c:v>4.0653800000000002</c:v>
                </c:pt>
                <c:pt idx="227">
                  <c:v>3.9085000000000001</c:v>
                </c:pt>
                <c:pt idx="228">
                  <c:v>3.7360000000000002</c:v>
                </c:pt>
                <c:pt idx="229">
                  <c:v>3.5666199999999999</c:v>
                </c:pt>
                <c:pt idx="230">
                  <c:v>3.4009900000000002</c:v>
                </c:pt>
                <c:pt idx="231">
                  <c:v>3.2253599999999998</c:v>
                </c:pt>
                <c:pt idx="232">
                  <c:v>3.05348</c:v>
                </c:pt>
                <c:pt idx="233">
                  <c:v>2.8791099999999998</c:v>
                </c:pt>
                <c:pt idx="234">
                  <c:v>2.6834799999999999</c:v>
                </c:pt>
                <c:pt idx="235">
                  <c:v>2.49973</c:v>
                </c:pt>
                <c:pt idx="236">
                  <c:v>2.3103500000000001</c:v>
                </c:pt>
                <c:pt idx="237">
                  <c:v>2.1128399999999998</c:v>
                </c:pt>
                <c:pt idx="238">
                  <c:v>1.9140900000000001</c:v>
                </c:pt>
                <c:pt idx="239">
                  <c:v>1.7240899999999999</c:v>
                </c:pt>
                <c:pt idx="240">
                  <c:v>1.52034</c:v>
                </c:pt>
                <c:pt idx="241">
                  <c:v>1.3565799999999999</c:v>
                </c:pt>
                <c:pt idx="242">
                  <c:v>1.1678299999999999</c:v>
                </c:pt>
                <c:pt idx="243">
                  <c:v>1.0040800000000001</c:v>
                </c:pt>
                <c:pt idx="244">
                  <c:v>0.838449</c:v>
                </c:pt>
                <c:pt idx="245">
                  <c:v>0.70657300000000001</c:v>
                </c:pt>
                <c:pt idx="246">
                  <c:v>0.52969500000000003</c:v>
                </c:pt>
                <c:pt idx="247">
                  <c:v>0.38594200000000001</c:v>
                </c:pt>
                <c:pt idx="248">
                  <c:v>0.227191</c:v>
                </c:pt>
                <c:pt idx="249">
                  <c:v>5.9063400000000002E-2</c:v>
                </c:pt>
                <c:pt idx="250">
                  <c:v>-9.4063300000000002E-2</c:v>
                </c:pt>
                <c:pt idx="251">
                  <c:v>-0.25281700000000001</c:v>
                </c:pt>
                <c:pt idx="252">
                  <c:v>-0.417819</c:v>
                </c:pt>
                <c:pt idx="253">
                  <c:v>-0.59797800000000001</c:v>
                </c:pt>
                <c:pt idx="254">
                  <c:v>-0.77729300000000001</c:v>
                </c:pt>
                <c:pt idx="255">
                  <c:v>-0.96829600000000005</c:v>
                </c:pt>
                <c:pt idx="256">
                  <c:v>-1.20461</c:v>
                </c:pt>
                <c:pt idx="257">
                  <c:v>-1.4633700000000001</c:v>
                </c:pt>
                <c:pt idx="258">
                  <c:v>-1.79087</c:v>
                </c:pt>
                <c:pt idx="259">
                  <c:v>-2.0299399999999999</c:v>
                </c:pt>
                <c:pt idx="260">
                  <c:v>-2.56473</c:v>
                </c:pt>
                <c:pt idx="261">
                  <c:v>-3.01973</c:v>
                </c:pt>
                <c:pt idx="262">
                  <c:v>-3.5828700000000002</c:v>
                </c:pt>
                <c:pt idx="263">
                  <c:v>-4.2303800000000003</c:v>
                </c:pt>
                <c:pt idx="264">
                  <c:v>-4.9672599999999996</c:v>
                </c:pt>
                <c:pt idx="265">
                  <c:v>-5.7791499999999996</c:v>
                </c:pt>
                <c:pt idx="266">
                  <c:v>-6.6260399999999997</c:v>
                </c:pt>
                <c:pt idx="267">
                  <c:v>-7.4810499999999998</c:v>
                </c:pt>
                <c:pt idx="268">
                  <c:v>-8.3029399999999995</c:v>
                </c:pt>
                <c:pt idx="269">
                  <c:v>-9.0329499999999996</c:v>
                </c:pt>
                <c:pt idx="270">
                  <c:v>-9.6548400000000001</c:v>
                </c:pt>
                <c:pt idx="271">
                  <c:v>-10.178000000000001</c:v>
                </c:pt>
                <c:pt idx="272">
                  <c:v>-10.576700000000001</c:v>
                </c:pt>
                <c:pt idx="273">
                  <c:v>-10.8474</c:v>
                </c:pt>
                <c:pt idx="274">
                  <c:v>-11.0261</c:v>
                </c:pt>
                <c:pt idx="275">
                  <c:v>-11.1061</c:v>
                </c:pt>
                <c:pt idx="276">
                  <c:v>-11.118</c:v>
                </c:pt>
                <c:pt idx="277">
                  <c:v>-11.0405</c:v>
                </c:pt>
                <c:pt idx="278">
                  <c:v>-10.910500000000001</c:v>
                </c:pt>
                <c:pt idx="279">
                  <c:v>-10.7461</c:v>
                </c:pt>
                <c:pt idx="280">
                  <c:v>-10.559200000000001</c:v>
                </c:pt>
                <c:pt idx="281">
                  <c:v>-10.3767</c:v>
                </c:pt>
                <c:pt idx="282">
                  <c:v>-10.199199999999999</c:v>
                </c:pt>
                <c:pt idx="283">
                  <c:v>-10.0242</c:v>
                </c:pt>
                <c:pt idx="284">
                  <c:v>-9.8567099999999996</c:v>
                </c:pt>
                <c:pt idx="285">
                  <c:v>-9.7173400000000001</c:v>
                </c:pt>
                <c:pt idx="286">
                  <c:v>-9.5842100000000006</c:v>
                </c:pt>
                <c:pt idx="287">
                  <c:v>-9.4735800000000001</c:v>
                </c:pt>
                <c:pt idx="288">
                  <c:v>-9.3667099999999994</c:v>
                </c:pt>
                <c:pt idx="289">
                  <c:v>-9.2873300000000008</c:v>
                </c:pt>
                <c:pt idx="290">
                  <c:v>-9.2235800000000001</c:v>
                </c:pt>
                <c:pt idx="291">
                  <c:v>-9.1554500000000001</c:v>
                </c:pt>
                <c:pt idx="292">
                  <c:v>-9.1254500000000007</c:v>
                </c:pt>
                <c:pt idx="293">
                  <c:v>-9.0954499999999996</c:v>
                </c:pt>
                <c:pt idx="294">
                  <c:v>-9.0723299999999991</c:v>
                </c:pt>
                <c:pt idx="295">
                  <c:v>-9.0610800000000005</c:v>
                </c:pt>
                <c:pt idx="296">
                  <c:v>-9.0479500000000002</c:v>
                </c:pt>
                <c:pt idx="297">
                  <c:v>-9.0554500000000004</c:v>
                </c:pt>
                <c:pt idx="298">
                  <c:v>-9.0523299999999995</c:v>
                </c:pt>
                <c:pt idx="299">
                  <c:v>-9.0592000000000006</c:v>
                </c:pt>
                <c:pt idx="300">
                  <c:v>-9.0867000000000004</c:v>
                </c:pt>
                <c:pt idx="301">
                  <c:v>-9.0854499999999998</c:v>
                </c:pt>
                <c:pt idx="302">
                  <c:v>-9.1129499999999997</c:v>
                </c:pt>
                <c:pt idx="303">
                  <c:v>-9.1310800000000008</c:v>
                </c:pt>
                <c:pt idx="304">
                  <c:v>-9.15733</c:v>
                </c:pt>
                <c:pt idx="305">
                  <c:v>-9.1929499999999997</c:v>
                </c:pt>
                <c:pt idx="306">
                  <c:v>-9.2285799999999991</c:v>
                </c:pt>
                <c:pt idx="307">
                  <c:v>-9.2673299999999994</c:v>
                </c:pt>
                <c:pt idx="308">
                  <c:v>-9.3179499999999997</c:v>
                </c:pt>
                <c:pt idx="309">
                  <c:v>-9.3629599999999993</c:v>
                </c:pt>
                <c:pt idx="310">
                  <c:v>-9.42483</c:v>
                </c:pt>
                <c:pt idx="311">
                  <c:v>-9.4973299999999998</c:v>
                </c:pt>
                <c:pt idx="312">
                  <c:v>-9.5673300000000001</c:v>
                </c:pt>
                <c:pt idx="313">
                  <c:v>-9.6492100000000001</c:v>
                </c:pt>
                <c:pt idx="314">
                  <c:v>-9.7385900000000003</c:v>
                </c:pt>
                <c:pt idx="315">
                  <c:v>-9.8267100000000003</c:v>
                </c:pt>
                <c:pt idx="316">
                  <c:v>-9.91859</c:v>
                </c:pt>
                <c:pt idx="317">
                  <c:v>-10.0198</c:v>
                </c:pt>
                <c:pt idx="318">
                  <c:v>-10.122999999999999</c:v>
                </c:pt>
                <c:pt idx="319">
                  <c:v>-10.2242</c:v>
                </c:pt>
                <c:pt idx="320">
                  <c:v>-10.333600000000001</c:v>
                </c:pt>
                <c:pt idx="321">
                  <c:v>-10.427300000000001</c:v>
                </c:pt>
                <c:pt idx="322">
                  <c:v>-10.541700000000001</c:v>
                </c:pt>
                <c:pt idx="323">
                  <c:v>-10.653</c:v>
                </c:pt>
                <c:pt idx="324">
                  <c:v>-10.775499999999999</c:v>
                </c:pt>
                <c:pt idx="325">
                  <c:v>-10.898</c:v>
                </c:pt>
                <c:pt idx="326">
                  <c:v>-11.0236</c:v>
                </c:pt>
                <c:pt idx="327">
                  <c:v>-11.1592</c:v>
                </c:pt>
                <c:pt idx="328">
                  <c:v>-11.317399999999999</c:v>
                </c:pt>
                <c:pt idx="329">
                  <c:v>-11.479200000000001</c:v>
                </c:pt>
                <c:pt idx="330">
                  <c:v>-11.664199999999999</c:v>
                </c:pt>
                <c:pt idx="331">
                  <c:v>-11.8492</c:v>
                </c:pt>
                <c:pt idx="332">
                  <c:v>-12.0517</c:v>
                </c:pt>
                <c:pt idx="333">
                  <c:v>-12.279299999999999</c:v>
                </c:pt>
                <c:pt idx="334">
                  <c:v>-12.513</c:v>
                </c:pt>
                <c:pt idx="335">
                  <c:v>-12.7293</c:v>
                </c:pt>
                <c:pt idx="336">
                  <c:v>-12.952999999999999</c:v>
                </c:pt>
                <c:pt idx="337">
                  <c:v>-13.1774</c:v>
                </c:pt>
                <c:pt idx="338">
                  <c:v>-13.368</c:v>
                </c:pt>
                <c:pt idx="339">
                  <c:v>-13.539300000000001</c:v>
                </c:pt>
                <c:pt idx="340">
                  <c:v>-13.709899999999999</c:v>
                </c:pt>
                <c:pt idx="341">
                  <c:v>-13.845499999999999</c:v>
                </c:pt>
                <c:pt idx="342">
                  <c:v>-13.9518</c:v>
                </c:pt>
                <c:pt idx="343">
                  <c:v>-14.038</c:v>
                </c:pt>
                <c:pt idx="344">
                  <c:v>-14.1099</c:v>
                </c:pt>
                <c:pt idx="345">
                  <c:v>-14.1487</c:v>
                </c:pt>
                <c:pt idx="346">
                  <c:v>-14.1774</c:v>
                </c:pt>
                <c:pt idx="347">
                  <c:v>-14.1793</c:v>
                </c:pt>
                <c:pt idx="348">
                  <c:v>-14.186199999999999</c:v>
                </c:pt>
                <c:pt idx="349">
                  <c:v>-14.168699999999999</c:v>
                </c:pt>
                <c:pt idx="350">
                  <c:v>-14.138</c:v>
                </c:pt>
                <c:pt idx="351">
                  <c:v>-14.102399999999999</c:v>
                </c:pt>
                <c:pt idx="352">
                  <c:v>-14.0543</c:v>
                </c:pt>
                <c:pt idx="353">
                  <c:v>-13.9993</c:v>
                </c:pt>
                <c:pt idx="354">
                  <c:v>-13.9505</c:v>
                </c:pt>
                <c:pt idx="355">
                  <c:v>-13.8886</c:v>
                </c:pt>
                <c:pt idx="356">
                  <c:v>-13.8393</c:v>
                </c:pt>
                <c:pt idx="357">
                  <c:v>-13.7874</c:v>
                </c:pt>
                <c:pt idx="358">
                  <c:v>-13.743</c:v>
                </c:pt>
                <c:pt idx="359">
                  <c:v>-13.7005</c:v>
                </c:pt>
                <c:pt idx="360">
                  <c:v>-13.6768</c:v>
                </c:pt>
                <c:pt idx="361">
                  <c:v>-13.6343</c:v>
                </c:pt>
                <c:pt idx="362">
                  <c:v>-13.6174</c:v>
                </c:pt>
                <c:pt idx="363">
                  <c:v>-13.608000000000001</c:v>
                </c:pt>
                <c:pt idx="364">
                  <c:v>-13.609299999999999</c:v>
                </c:pt>
                <c:pt idx="365">
                  <c:v>-13.6143</c:v>
                </c:pt>
                <c:pt idx="366">
                  <c:v>-13.6274</c:v>
                </c:pt>
                <c:pt idx="367">
                  <c:v>-13.6549</c:v>
                </c:pt>
                <c:pt idx="368">
                  <c:v>-13.6974</c:v>
                </c:pt>
                <c:pt idx="369">
                  <c:v>-13.7386</c:v>
                </c:pt>
                <c:pt idx="370">
                  <c:v>-13.8055</c:v>
                </c:pt>
                <c:pt idx="371">
                  <c:v>-13.872999999999999</c:v>
                </c:pt>
                <c:pt idx="372">
                  <c:v>-13.9405</c:v>
                </c:pt>
                <c:pt idx="373">
                  <c:v>-14.0349</c:v>
                </c:pt>
                <c:pt idx="374">
                  <c:v>-14.1449</c:v>
                </c:pt>
                <c:pt idx="375">
                  <c:v>-14.2355</c:v>
                </c:pt>
                <c:pt idx="376">
                  <c:v>-14.3405</c:v>
                </c:pt>
                <c:pt idx="377">
                  <c:v>-14.4537</c:v>
                </c:pt>
                <c:pt idx="378">
                  <c:v>-14.5724</c:v>
                </c:pt>
                <c:pt idx="379">
                  <c:v>-14.686199999999999</c:v>
                </c:pt>
                <c:pt idx="380">
                  <c:v>-14.8024</c:v>
                </c:pt>
                <c:pt idx="381">
                  <c:v>-14.9155</c:v>
                </c:pt>
                <c:pt idx="382">
                  <c:v>-15.0449</c:v>
                </c:pt>
                <c:pt idx="383">
                  <c:v>-15.157400000000001</c:v>
                </c:pt>
                <c:pt idx="384">
                  <c:v>-15.293699999999999</c:v>
                </c:pt>
                <c:pt idx="385">
                  <c:v>-15.417999999999999</c:v>
                </c:pt>
                <c:pt idx="386">
                  <c:v>-15.5405</c:v>
                </c:pt>
                <c:pt idx="387">
                  <c:v>-15.6631</c:v>
                </c:pt>
                <c:pt idx="388">
                  <c:v>-15.8043</c:v>
                </c:pt>
                <c:pt idx="389">
                  <c:v>-15.9274</c:v>
                </c:pt>
                <c:pt idx="390">
                  <c:v>-16.064900000000002</c:v>
                </c:pt>
                <c:pt idx="391">
                  <c:v>-16.194299999999998</c:v>
                </c:pt>
                <c:pt idx="392">
                  <c:v>-16.323699999999999</c:v>
                </c:pt>
                <c:pt idx="393">
                  <c:v>-16.4587</c:v>
                </c:pt>
                <c:pt idx="394">
                  <c:v>-16.589300000000001</c:v>
                </c:pt>
                <c:pt idx="395">
                  <c:v>-16.717400000000001</c:v>
                </c:pt>
                <c:pt idx="396">
                  <c:v>-16.8659</c:v>
                </c:pt>
                <c:pt idx="397">
                  <c:v>-16.947099999999999</c:v>
                </c:pt>
                <c:pt idx="398">
                  <c:v>-17.097100000000001</c:v>
                </c:pt>
                <c:pt idx="399">
                  <c:v>-17.222100000000001</c:v>
                </c:pt>
                <c:pt idx="400">
                  <c:v>-17.3034</c:v>
                </c:pt>
                <c:pt idx="401">
                  <c:v>-17.4221</c:v>
                </c:pt>
                <c:pt idx="402">
                  <c:v>-17.528400000000001</c:v>
                </c:pt>
                <c:pt idx="403">
                  <c:v>-17.647099999999998</c:v>
                </c:pt>
                <c:pt idx="404">
                  <c:v>-17.728400000000001</c:v>
                </c:pt>
                <c:pt idx="405">
                  <c:v>-17.784600000000001</c:v>
                </c:pt>
                <c:pt idx="406">
                  <c:v>-17.890899999999998</c:v>
                </c:pt>
                <c:pt idx="407">
                  <c:v>-17.934699999999999</c:v>
                </c:pt>
                <c:pt idx="408">
                  <c:v>-18.0472</c:v>
                </c:pt>
                <c:pt idx="409">
                  <c:v>-18.1159</c:v>
                </c:pt>
                <c:pt idx="410">
                  <c:v>-18.1846</c:v>
                </c:pt>
                <c:pt idx="411">
                  <c:v>-18.215900000000001</c:v>
                </c:pt>
                <c:pt idx="412">
                  <c:v>-18.2972</c:v>
                </c:pt>
                <c:pt idx="413">
                  <c:v>-18.3659</c:v>
                </c:pt>
                <c:pt idx="414">
                  <c:v>-18.415900000000001</c:v>
                </c:pt>
                <c:pt idx="415">
                  <c:v>-18.509699999999999</c:v>
                </c:pt>
                <c:pt idx="416">
                  <c:v>-18.540900000000001</c:v>
                </c:pt>
                <c:pt idx="417">
                  <c:v>-18.590900000000001</c:v>
                </c:pt>
                <c:pt idx="418">
                  <c:v>-18.634699999999999</c:v>
                </c:pt>
                <c:pt idx="419">
                  <c:v>-18.6784</c:v>
                </c:pt>
                <c:pt idx="420">
                  <c:v>-18.7409</c:v>
                </c:pt>
                <c:pt idx="421">
                  <c:v>-18.778400000000001</c:v>
                </c:pt>
                <c:pt idx="422">
                  <c:v>-18.8597</c:v>
                </c:pt>
                <c:pt idx="423">
                  <c:v>-18.8659</c:v>
                </c:pt>
                <c:pt idx="424">
                  <c:v>-18.940899999999999</c:v>
                </c:pt>
                <c:pt idx="425">
                  <c:v>-18.965900000000001</c:v>
                </c:pt>
                <c:pt idx="426">
                  <c:v>-18.9909</c:v>
                </c:pt>
                <c:pt idx="427">
                  <c:v>-19.022200000000002</c:v>
                </c:pt>
                <c:pt idx="428">
                  <c:v>-19.084700000000002</c:v>
                </c:pt>
                <c:pt idx="429">
                  <c:v>-19.090900000000001</c:v>
                </c:pt>
                <c:pt idx="430">
                  <c:v>-19.128399999999999</c:v>
                </c:pt>
                <c:pt idx="431">
                  <c:v>-19.165900000000001</c:v>
                </c:pt>
                <c:pt idx="432">
                  <c:v>-19.184699999999999</c:v>
                </c:pt>
                <c:pt idx="433">
                  <c:v>-19.215900000000001</c:v>
                </c:pt>
                <c:pt idx="434">
                  <c:v>-19.222200000000001</c:v>
                </c:pt>
                <c:pt idx="435">
                  <c:v>-19.259699999999999</c:v>
                </c:pt>
                <c:pt idx="436">
                  <c:v>-19.265899999999998</c:v>
                </c:pt>
                <c:pt idx="437">
                  <c:v>-19.28</c:v>
                </c:pt>
                <c:pt idx="438">
                  <c:v>-19.3034</c:v>
                </c:pt>
                <c:pt idx="439">
                  <c:v>-19.290900000000001</c:v>
                </c:pt>
                <c:pt idx="440">
                  <c:v>-19.2972</c:v>
                </c:pt>
                <c:pt idx="441">
                  <c:v>-19.3034</c:v>
                </c:pt>
                <c:pt idx="442">
                  <c:v>-19.2972</c:v>
                </c:pt>
                <c:pt idx="443">
                  <c:v>-19.3034</c:v>
                </c:pt>
                <c:pt idx="444">
                  <c:v>-19.3034</c:v>
                </c:pt>
                <c:pt idx="445">
                  <c:v>-19.3034</c:v>
                </c:pt>
                <c:pt idx="446">
                  <c:v>-19.2972</c:v>
                </c:pt>
                <c:pt idx="447">
                  <c:v>-19.2987</c:v>
                </c:pt>
                <c:pt idx="448">
                  <c:v>-19.2972</c:v>
                </c:pt>
                <c:pt idx="449">
                  <c:v>-19.2972</c:v>
                </c:pt>
                <c:pt idx="450">
                  <c:v>-19.2972</c:v>
                </c:pt>
                <c:pt idx="451">
                  <c:v>-19.290900000000001</c:v>
                </c:pt>
                <c:pt idx="452">
                  <c:v>-19.309699999999999</c:v>
                </c:pt>
                <c:pt idx="453">
                  <c:v>-19.322199999999999</c:v>
                </c:pt>
                <c:pt idx="454">
                  <c:v>-19.328399999999998</c:v>
                </c:pt>
                <c:pt idx="455">
                  <c:v>-19.334700000000002</c:v>
                </c:pt>
                <c:pt idx="456">
                  <c:v>-19.322199999999999</c:v>
                </c:pt>
                <c:pt idx="457">
                  <c:v>-19.347200000000001</c:v>
                </c:pt>
                <c:pt idx="458">
                  <c:v>-19.340900000000001</c:v>
                </c:pt>
                <c:pt idx="459">
                  <c:v>-19.347200000000001</c:v>
                </c:pt>
                <c:pt idx="460">
                  <c:v>-19.3659</c:v>
                </c:pt>
                <c:pt idx="461">
                  <c:v>-19.384699999999999</c:v>
                </c:pt>
                <c:pt idx="462">
                  <c:v>-19.4284</c:v>
                </c:pt>
                <c:pt idx="463">
                  <c:v>-19.440899999999999</c:v>
                </c:pt>
                <c:pt idx="464">
                  <c:v>-19.453399999999998</c:v>
                </c:pt>
                <c:pt idx="465">
                  <c:v>-19.515899999999998</c:v>
                </c:pt>
                <c:pt idx="466">
                  <c:v>-19.540900000000001</c:v>
                </c:pt>
                <c:pt idx="467">
                  <c:v>-19.572199999999999</c:v>
                </c:pt>
                <c:pt idx="468">
                  <c:v>-19.622199999999999</c:v>
                </c:pt>
                <c:pt idx="469">
                  <c:v>-19.659700000000001</c:v>
                </c:pt>
                <c:pt idx="470">
                  <c:v>-19.6722</c:v>
                </c:pt>
                <c:pt idx="471">
                  <c:v>-19.715900000000001</c:v>
                </c:pt>
                <c:pt idx="472">
                  <c:v>-19.772200000000002</c:v>
                </c:pt>
                <c:pt idx="473">
                  <c:v>-19.784700000000001</c:v>
                </c:pt>
                <c:pt idx="474">
                  <c:v>-19.815899999999999</c:v>
                </c:pt>
                <c:pt idx="475">
                  <c:v>-19.884699999999999</c:v>
                </c:pt>
                <c:pt idx="476">
                  <c:v>-19.9222</c:v>
                </c:pt>
                <c:pt idx="477">
                  <c:v>-19.947199999999999</c:v>
                </c:pt>
                <c:pt idx="478">
                  <c:v>-19.972200000000001</c:v>
                </c:pt>
                <c:pt idx="479">
                  <c:v>-20.009699999999999</c:v>
                </c:pt>
                <c:pt idx="480">
                  <c:v>-20.078399999999998</c:v>
                </c:pt>
                <c:pt idx="481">
                  <c:v>-20.084700000000002</c:v>
                </c:pt>
                <c:pt idx="482">
                  <c:v>-20.097200000000001</c:v>
                </c:pt>
                <c:pt idx="483">
                  <c:v>-20.1097</c:v>
                </c:pt>
                <c:pt idx="484">
                  <c:v>-20.134699999999999</c:v>
                </c:pt>
                <c:pt idx="485">
                  <c:v>-20.165900000000001</c:v>
                </c:pt>
                <c:pt idx="486">
                  <c:v>-20.165900000000001</c:v>
                </c:pt>
                <c:pt idx="487">
                  <c:v>-20.165900000000001</c:v>
                </c:pt>
                <c:pt idx="488">
                  <c:v>-20.215900000000001</c:v>
                </c:pt>
                <c:pt idx="489">
                  <c:v>-20.215900000000001</c:v>
                </c:pt>
                <c:pt idx="490">
                  <c:v>-20.215900000000001</c:v>
                </c:pt>
                <c:pt idx="491">
                  <c:v>-20.215900000000001</c:v>
                </c:pt>
                <c:pt idx="492">
                  <c:v>-20.247199999999999</c:v>
                </c:pt>
                <c:pt idx="493">
                  <c:v>-20.284700000000001</c:v>
                </c:pt>
                <c:pt idx="494">
                  <c:v>-20.328399999999998</c:v>
                </c:pt>
                <c:pt idx="495">
                  <c:v>-20.347200000000001</c:v>
                </c:pt>
                <c:pt idx="496">
                  <c:v>-20.390899999999998</c:v>
                </c:pt>
                <c:pt idx="497">
                  <c:v>-20.465900000000001</c:v>
                </c:pt>
                <c:pt idx="498">
                  <c:v>-20.503399999999999</c:v>
                </c:pt>
                <c:pt idx="499">
                  <c:v>-20.572199999999999</c:v>
                </c:pt>
                <c:pt idx="500">
                  <c:v>-20.659700000000001</c:v>
                </c:pt>
                <c:pt idx="501">
                  <c:v>-20.7409</c:v>
                </c:pt>
                <c:pt idx="502">
                  <c:v>-20.809699999999999</c:v>
                </c:pt>
                <c:pt idx="503">
                  <c:v>-20.897200000000002</c:v>
                </c:pt>
                <c:pt idx="504">
                  <c:v>-20.9785</c:v>
                </c:pt>
                <c:pt idx="505">
                  <c:v>-21.034700000000001</c:v>
                </c:pt>
                <c:pt idx="506">
                  <c:v>-21.128499999999999</c:v>
                </c:pt>
                <c:pt idx="507">
                  <c:v>-21.184699999999999</c:v>
                </c:pt>
                <c:pt idx="508">
                  <c:v>-21.247199999999999</c:v>
                </c:pt>
                <c:pt idx="509">
                  <c:v>-21.309699999999999</c:v>
                </c:pt>
                <c:pt idx="510">
                  <c:v>-21.309699999999999</c:v>
                </c:pt>
                <c:pt idx="511">
                  <c:v>-21.341000000000001</c:v>
                </c:pt>
                <c:pt idx="512">
                  <c:v>-21.3597</c:v>
                </c:pt>
                <c:pt idx="513">
                  <c:v>-21.3597</c:v>
                </c:pt>
                <c:pt idx="514">
                  <c:v>-21.384699999999999</c:v>
                </c:pt>
                <c:pt idx="515">
                  <c:v>-21.397200000000002</c:v>
                </c:pt>
                <c:pt idx="516">
                  <c:v>-21.390999999999998</c:v>
                </c:pt>
                <c:pt idx="517">
                  <c:v>-21.415900000000001</c:v>
                </c:pt>
                <c:pt idx="518">
                  <c:v>-21.434699999999999</c:v>
                </c:pt>
                <c:pt idx="519">
                  <c:v>-21.434699999999999</c:v>
                </c:pt>
                <c:pt idx="520">
                  <c:v>-21.4831</c:v>
                </c:pt>
                <c:pt idx="521">
                  <c:v>-21.522200000000002</c:v>
                </c:pt>
                <c:pt idx="522">
                  <c:v>-21.541</c:v>
                </c:pt>
                <c:pt idx="523">
                  <c:v>-21.584700000000002</c:v>
                </c:pt>
                <c:pt idx="524">
                  <c:v>-21.6785</c:v>
                </c:pt>
                <c:pt idx="525">
                  <c:v>-21.778500000000001</c:v>
                </c:pt>
                <c:pt idx="526">
                  <c:v>-21.866</c:v>
                </c:pt>
                <c:pt idx="527">
                  <c:v>-21.9847</c:v>
                </c:pt>
                <c:pt idx="528">
                  <c:v>-22.153500000000001</c:v>
                </c:pt>
                <c:pt idx="529">
                  <c:v>-22.309699999999999</c:v>
                </c:pt>
                <c:pt idx="530">
                  <c:v>-22.491</c:v>
                </c:pt>
                <c:pt idx="531">
                  <c:v>-22.6785</c:v>
                </c:pt>
                <c:pt idx="532">
                  <c:v>-22.878499999999999</c:v>
                </c:pt>
                <c:pt idx="533">
                  <c:v>-23.140999999999998</c:v>
                </c:pt>
                <c:pt idx="534">
                  <c:v>-23.416</c:v>
                </c:pt>
                <c:pt idx="535">
                  <c:v>-23.666</c:v>
                </c:pt>
                <c:pt idx="536">
                  <c:v>-23.997199999999999</c:v>
                </c:pt>
                <c:pt idx="537">
                  <c:v>-24.384699999999999</c:v>
                </c:pt>
                <c:pt idx="538">
                  <c:v>-24.791</c:v>
                </c:pt>
                <c:pt idx="539">
                  <c:v>-25.197299999999998</c:v>
                </c:pt>
                <c:pt idx="540">
                  <c:v>-25.666</c:v>
                </c:pt>
                <c:pt idx="541">
                  <c:v>-26.166</c:v>
                </c:pt>
                <c:pt idx="542">
                  <c:v>-26.653500000000001</c:v>
                </c:pt>
                <c:pt idx="543">
                  <c:v>-27.1723</c:v>
                </c:pt>
                <c:pt idx="544">
                  <c:v>-27.691099999999999</c:v>
                </c:pt>
                <c:pt idx="545">
                  <c:v>-28.1723</c:v>
                </c:pt>
                <c:pt idx="546">
                  <c:v>-28.6723</c:v>
                </c:pt>
                <c:pt idx="547">
                  <c:v>-29.222300000000001</c:v>
                </c:pt>
                <c:pt idx="548">
                  <c:v>-29.7348</c:v>
                </c:pt>
                <c:pt idx="549">
                  <c:v>-30.303599999999999</c:v>
                </c:pt>
                <c:pt idx="550">
                  <c:v>-30.847300000000001</c:v>
                </c:pt>
                <c:pt idx="551">
                  <c:v>-31.4099</c:v>
                </c:pt>
                <c:pt idx="552">
                  <c:v>-31.991099999999999</c:v>
                </c:pt>
                <c:pt idx="553">
                  <c:v>-32.566099999999999</c:v>
                </c:pt>
                <c:pt idx="554">
                  <c:v>-33.191099999999999</c:v>
                </c:pt>
                <c:pt idx="555">
                  <c:v>-33.766100000000002</c:v>
                </c:pt>
                <c:pt idx="556">
                  <c:v>-34.366199999999999</c:v>
                </c:pt>
                <c:pt idx="557">
                  <c:v>-34.872399999999999</c:v>
                </c:pt>
                <c:pt idx="558">
                  <c:v>-35.4099</c:v>
                </c:pt>
                <c:pt idx="559">
                  <c:v>-35.872399999999999</c:v>
                </c:pt>
                <c:pt idx="560">
                  <c:v>-36.303699999999999</c:v>
                </c:pt>
                <c:pt idx="561">
                  <c:v>-36.653700000000001</c:v>
                </c:pt>
                <c:pt idx="562">
                  <c:v>-37.003700000000002</c:v>
                </c:pt>
                <c:pt idx="563">
                  <c:v>-37.247399999999999</c:v>
                </c:pt>
                <c:pt idx="564">
                  <c:v>-37.51</c:v>
                </c:pt>
                <c:pt idx="565">
                  <c:v>-37.747500000000002</c:v>
                </c:pt>
                <c:pt idx="566">
                  <c:v>-38.022500000000001</c:v>
                </c:pt>
                <c:pt idx="567">
                  <c:v>-38.272500000000001</c:v>
                </c:pt>
                <c:pt idx="568">
                  <c:v>-38.51</c:v>
                </c:pt>
                <c:pt idx="569">
                  <c:v>-38.753700000000002</c:v>
                </c:pt>
                <c:pt idx="570">
                  <c:v>-38.897500000000001</c:v>
                </c:pt>
                <c:pt idx="571">
                  <c:v>-38.997500000000002</c:v>
                </c:pt>
                <c:pt idx="572">
                  <c:v>-38.928699999999999</c:v>
                </c:pt>
                <c:pt idx="573">
                  <c:v>-38.685000000000002</c:v>
                </c:pt>
                <c:pt idx="574">
                  <c:v>-38.291200000000003</c:v>
                </c:pt>
                <c:pt idx="575">
                  <c:v>-37.622500000000002</c:v>
                </c:pt>
                <c:pt idx="576">
                  <c:v>-36.822400000000002</c:v>
                </c:pt>
                <c:pt idx="577">
                  <c:v>-35.841200000000001</c:v>
                </c:pt>
                <c:pt idx="578">
                  <c:v>-34.778700000000001</c:v>
                </c:pt>
                <c:pt idx="579">
                  <c:v>-33.672400000000003</c:v>
                </c:pt>
                <c:pt idx="580">
                  <c:v>-32.584899999999998</c:v>
                </c:pt>
                <c:pt idx="581">
                  <c:v>-31.5411</c:v>
                </c:pt>
                <c:pt idx="582">
                  <c:v>-30.566099999999999</c:v>
                </c:pt>
                <c:pt idx="583">
                  <c:v>-29.6723</c:v>
                </c:pt>
                <c:pt idx="584">
                  <c:v>-28.816099999999999</c:v>
                </c:pt>
                <c:pt idx="585">
                  <c:v>-28.066099999999999</c:v>
                </c:pt>
                <c:pt idx="586">
                  <c:v>-27.453499999999998</c:v>
                </c:pt>
                <c:pt idx="587">
                  <c:v>-26.847300000000001</c:v>
                </c:pt>
                <c:pt idx="588">
                  <c:v>-26.372299999999999</c:v>
                </c:pt>
                <c:pt idx="589">
                  <c:v>-25.991</c:v>
                </c:pt>
                <c:pt idx="590">
                  <c:v>-25.616</c:v>
                </c:pt>
                <c:pt idx="591">
                  <c:v>-25.334800000000001</c:v>
                </c:pt>
                <c:pt idx="592">
                  <c:v>-25.091000000000001</c:v>
                </c:pt>
                <c:pt idx="593">
                  <c:v>-24.890999999999998</c:v>
                </c:pt>
                <c:pt idx="594">
                  <c:v>-24.741</c:v>
                </c:pt>
                <c:pt idx="595">
                  <c:v>-24.6035</c:v>
                </c:pt>
                <c:pt idx="596">
                  <c:v>-24.509799999999998</c:v>
                </c:pt>
                <c:pt idx="597">
                  <c:v>-24.4285</c:v>
                </c:pt>
                <c:pt idx="598">
                  <c:v>-24.403500000000001</c:v>
                </c:pt>
                <c:pt idx="599">
                  <c:v>-24.3598</c:v>
                </c:pt>
                <c:pt idx="600">
                  <c:v>-24.347200000000001</c:v>
                </c:pt>
                <c:pt idx="601">
                  <c:v>-24.384699999999999</c:v>
                </c:pt>
                <c:pt idx="602">
                  <c:v>-24.453499999999998</c:v>
                </c:pt>
                <c:pt idx="603">
                  <c:v>-24.528500000000001</c:v>
                </c:pt>
                <c:pt idx="604">
                  <c:v>-24.647300000000001</c:v>
                </c:pt>
                <c:pt idx="605">
                  <c:v>-24.791</c:v>
                </c:pt>
                <c:pt idx="606">
                  <c:v>-25.003499999999999</c:v>
                </c:pt>
                <c:pt idx="607">
                  <c:v>-25.209800000000001</c:v>
                </c:pt>
                <c:pt idx="608">
                  <c:v>-25.534800000000001</c:v>
                </c:pt>
                <c:pt idx="609">
                  <c:v>-25.866</c:v>
                </c:pt>
                <c:pt idx="610">
                  <c:v>-26.2973</c:v>
                </c:pt>
                <c:pt idx="611">
                  <c:v>-26.8598</c:v>
                </c:pt>
                <c:pt idx="612">
                  <c:v>-27.522300000000001</c:v>
                </c:pt>
                <c:pt idx="613">
                  <c:v>-28.334800000000001</c:v>
                </c:pt>
                <c:pt idx="614">
                  <c:v>-29.328600000000002</c:v>
                </c:pt>
                <c:pt idx="615">
                  <c:v>-30.4848</c:v>
                </c:pt>
                <c:pt idx="616">
                  <c:v>-31.747399999999999</c:v>
                </c:pt>
                <c:pt idx="617">
                  <c:v>-33.109900000000003</c:v>
                </c:pt>
                <c:pt idx="618">
                  <c:v>-34.547400000000003</c:v>
                </c:pt>
                <c:pt idx="619">
                  <c:v>-35.916200000000003</c:v>
                </c:pt>
                <c:pt idx="620">
                  <c:v>-37.303699999999999</c:v>
                </c:pt>
                <c:pt idx="621">
                  <c:v>-38.641199999999998</c:v>
                </c:pt>
                <c:pt idx="622">
                  <c:v>-40.022500000000001</c:v>
                </c:pt>
                <c:pt idx="623">
                  <c:v>-41.391300000000001</c:v>
                </c:pt>
                <c:pt idx="624">
                  <c:v>-42.86</c:v>
                </c:pt>
                <c:pt idx="625">
                  <c:v>-44.378799999999998</c:v>
                </c:pt>
                <c:pt idx="626">
                  <c:v>-46.0351</c:v>
                </c:pt>
                <c:pt idx="627">
                  <c:v>-47.822600000000001</c:v>
                </c:pt>
                <c:pt idx="628">
                  <c:v>-49.885100000000001</c:v>
                </c:pt>
                <c:pt idx="629">
                  <c:v>-52.122700000000002</c:v>
                </c:pt>
                <c:pt idx="630">
                  <c:v>-54.666499999999999</c:v>
                </c:pt>
                <c:pt idx="631">
                  <c:v>-57.510300000000001</c:v>
                </c:pt>
                <c:pt idx="632">
                  <c:v>-60.572800000000001</c:v>
                </c:pt>
                <c:pt idx="633">
                  <c:v>-63.891599999999997</c:v>
                </c:pt>
                <c:pt idx="634">
                  <c:v>-67.310400000000001</c:v>
                </c:pt>
                <c:pt idx="635">
                  <c:v>-70.7667</c:v>
                </c:pt>
                <c:pt idx="636">
                  <c:v>-74.104299999999995</c:v>
                </c:pt>
                <c:pt idx="637">
                  <c:v>-77.110600000000005</c:v>
                </c:pt>
                <c:pt idx="638">
                  <c:v>-79.679299999999998</c:v>
                </c:pt>
                <c:pt idx="639">
                  <c:v>-81.841899999999995</c:v>
                </c:pt>
                <c:pt idx="640">
                  <c:v>-83.6982</c:v>
                </c:pt>
                <c:pt idx="641">
                  <c:v>-85.366900000000001</c:v>
                </c:pt>
                <c:pt idx="642">
                  <c:v>-86.873199999999997</c:v>
                </c:pt>
                <c:pt idx="643">
                  <c:v>-88.254499999999993</c:v>
                </c:pt>
                <c:pt idx="644">
                  <c:v>-89.460700000000003</c:v>
                </c:pt>
                <c:pt idx="645">
                  <c:v>-90.379499999999993</c:v>
                </c:pt>
                <c:pt idx="646">
                  <c:v>-91.042000000000002</c:v>
                </c:pt>
                <c:pt idx="647">
                  <c:v>-91.448300000000003</c:v>
                </c:pt>
                <c:pt idx="648">
                  <c:v>-91.667000000000002</c:v>
                </c:pt>
                <c:pt idx="649">
                  <c:v>-91.710800000000006</c:v>
                </c:pt>
                <c:pt idx="650">
                  <c:v>-91.654499999999999</c:v>
                </c:pt>
                <c:pt idx="651">
                  <c:v>-91.510800000000003</c:v>
                </c:pt>
                <c:pt idx="652">
                  <c:v>-91.385800000000003</c:v>
                </c:pt>
                <c:pt idx="653">
                  <c:v>-91.210800000000006</c:v>
                </c:pt>
                <c:pt idx="654">
                  <c:v>-91.085800000000006</c:v>
                </c:pt>
                <c:pt idx="655">
                  <c:v>-90.973299999999995</c:v>
                </c:pt>
                <c:pt idx="656">
                  <c:v>-90.910799999999995</c:v>
                </c:pt>
                <c:pt idx="657">
                  <c:v>-90.929500000000004</c:v>
                </c:pt>
                <c:pt idx="658">
                  <c:v>-91.016999999999996</c:v>
                </c:pt>
                <c:pt idx="659">
                  <c:v>-91.179500000000004</c:v>
                </c:pt>
                <c:pt idx="660">
                  <c:v>-91.466999999999999</c:v>
                </c:pt>
                <c:pt idx="661">
                  <c:v>-91.848299999999995</c:v>
                </c:pt>
                <c:pt idx="662">
                  <c:v>-92.3733</c:v>
                </c:pt>
                <c:pt idx="663">
                  <c:v>-93.079599999999999</c:v>
                </c:pt>
                <c:pt idx="664">
                  <c:v>-93.992099999999994</c:v>
                </c:pt>
                <c:pt idx="665">
                  <c:v>-95.129599999999996</c:v>
                </c:pt>
                <c:pt idx="666">
                  <c:v>-96.523399999999995</c:v>
                </c:pt>
                <c:pt idx="667">
                  <c:v>-98.285899999999998</c:v>
                </c:pt>
                <c:pt idx="668">
                  <c:v>-100.48</c:v>
                </c:pt>
                <c:pt idx="669">
                  <c:v>-103.173</c:v>
                </c:pt>
                <c:pt idx="670">
                  <c:v>-106.55500000000001</c:v>
                </c:pt>
                <c:pt idx="671">
                  <c:v>-110.767</c:v>
                </c:pt>
                <c:pt idx="672">
                  <c:v>-116.06100000000001</c:v>
                </c:pt>
                <c:pt idx="673">
                  <c:v>-122.636</c:v>
                </c:pt>
                <c:pt idx="674">
                  <c:v>-130.83600000000001</c:v>
                </c:pt>
                <c:pt idx="675">
                  <c:v>-140.81800000000001</c:v>
                </c:pt>
                <c:pt idx="676">
                  <c:v>-152.94900000000001</c:v>
                </c:pt>
                <c:pt idx="677">
                  <c:v>-167.29300000000001</c:v>
                </c:pt>
                <c:pt idx="678">
                  <c:v>-184.65899999999999</c:v>
                </c:pt>
                <c:pt idx="679">
                  <c:v>-204.22200000000001</c:v>
                </c:pt>
                <c:pt idx="680">
                  <c:v>-225.59700000000001</c:v>
                </c:pt>
                <c:pt idx="681">
                  <c:v>-196.28399999999999</c:v>
                </c:pt>
                <c:pt idx="682">
                  <c:v>-170.53399999999999</c:v>
                </c:pt>
                <c:pt idx="683">
                  <c:v>-148.471</c:v>
                </c:pt>
                <c:pt idx="684">
                  <c:v>-129.221</c:v>
                </c:pt>
                <c:pt idx="685">
                  <c:v>-113.346</c:v>
                </c:pt>
                <c:pt idx="686">
                  <c:v>-99.532799999999995</c:v>
                </c:pt>
                <c:pt idx="687">
                  <c:v>-88.470100000000002</c:v>
                </c:pt>
                <c:pt idx="688">
                  <c:v>-79.282499999999999</c:v>
                </c:pt>
                <c:pt idx="689">
                  <c:v>-71.969899999999996</c:v>
                </c:pt>
                <c:pt idx="690">
                  <c:v>-65.469700000000003</c:v>
                </c:pt>
                <c:pt idx="691">
                  <c:v>-60.719700000000003</c:v>
                </c:pt>
                <c:pt idx="692">
                  <c:v>-56.719700000000003</c:v>
                </c:pt>
                <c:pt idx="693">
                  <c:v>-53.7196</c:v>
                </c:pt>
                <c:pt idx="694">
                  <c:v>-51.0321</c:v>
                </c:pt>
                <c:pt idx="695">
                  <c:v>-48.469499999999996</c:v>
                </c:pt>
                <c:pt idx="696">
                  <c:v>-46.5944</c:v>
                </c:pt>
                <c:pt idx="697">
                  <c:v>-44.719499999999996</c:v>
                </c:pt>
                <c:pt idx="698">
                  <c:v>-43.844499999999996</c:v>
                </c:pt>
                <c:pt idx="699">
                  <c:v>-41.716299999999997</c:v>
                </c:pt>
                <c:pt idx="700">
                  <c:v>-40.534999999999997</c:v>
                </c:pt>
                <c:pt idx="701">
                  <c:v>-39.484999999999999</c:v>
                </c:pt>
                <c:pt idx="702">
                  <c:v>-38.534999999999997</c:v>
                </c:pt>
                <c:pt idx="703">
                  <c:v>-37.634999999999998</c:v>
                </c:pt>
                <c:pt idx="704">
                  <c:v>-36.766199999999998</c:v>
                </c:pt>
                <c:pt idx="705">
                  <c:v>-35.947400000000002</c:v>
                </c:pt>
                <c:pt idx="706">
                  <c:v>-35.172400000000003</c:v>
                </c:pt>
                <c:pt idx="707">
                  <c:v>-34.341200000000001</c:v>
                </c:pt>
                <c:pt idx="708">
                  <c:v>-33.566099999999999</c:v>
                </c:pt>
                <c:pt idx="709">
                  <c:v>-32.753599999999999</c:v>
                </c:pt>
                <c:pt idx="710">
                  <c:v>-31.947399999999998</c:v>
                </c:pt>
                <c:pt idx="711">
                  <c:v>-31.022300000000001</c:v>
                </c:pt>
                <c:pt idx="712">
                  <c:v>-30.053599999999999</c:v>
                </c:pt>
                <c:pt idx="713">
                  <c:v>-28.991099999999999</c:v>
                </c:pt>
                <c:pt idx="714">
                  <c:v>-27.809799999999999</c:v>
                </c:pt>
                <c:pt idx="715">
                  <c:v>-26.453499999999998</c:v>
                </c:pt>
                <c:pt idx="716">
                  <c:v>-24.9785</c:v>
                </c:pt>
                <c:pt idx="717">
                  <c:v>-23.372199999999999</c:v>
                </c:pt>
                <c:pt idx="718">
                  <c:v>-21.709700000000002</c:v>
                </c:pt>
                <c:pt idx="719">
                  <c:v>-20.028400000000001</c:v>
                </c:pt>
                <c:pt idx="720">
                  <c:v>-18.4847</c:v>
                </c:pt>
                <c:pt idx="721">
                  <c:v>-17.040900000000001</c:v>
                </c:pt>
                <c:pt idx="722">
                  <c:v>-15.7721</c:v>
                </c:pt>
                <c:pt idx="723">
                  <c:v>-14.6158</c:v>
                </c:pt>
                <c:pt idx="724">
                  <c:v>-13.5596</c:v>
                </c:pt>
                <c:pt idx="725">
                  <c:v>-12.6408</c:v>
                </c:pt>
                <c:pt idx="726">
                  <c:v>-11.7408</c:v>
                </c:pt>
                <c:pt idx="727">
                  <c:v>-10.984500000000001</c:v>
                </c:pt>
                <c:pt idx="728">
                  <c:v>-10.353300000000001</c:v>
                </c:pt>
                <c:pt idx="729">
                  <c:v>-9.7907799999999998</c:v>
                </c:pt>
                <c:pt idx="730">
                  <c:v>-9.2845200000000006</c:v>
                </c:pt>
                <c:pt idx="731">
                  <c:v>-8.8282600000000002</c:v>
                </c:pt>
                <c:pt idx="732">
                  <c:v>-8.4282500000000002</c:v>
                </c:pt>
                <c:pt idx="733">
                  <c:v>-8.0594999999999999</c:v>
                </c:pt>
                <c:pt idx="734">
                  <c:v>-7.7469900000000003</c:v>
                </c:pt>
                <c:pt idx="735">
                  <c:v>-7.3969800000000001</c:v>
                </c:pt>
                <c:pt idx="736">
                  <c:v>-7.1157300000000001</c:v>
                </c:pt>
                <c:pt idx="737">
                  <c:v>-6.7969799999999996</c:v>
                </c:pt>
                <c:pt idx="738">
                  <c:v>-6.5157299999999996</c:v>
                </c:pt>
                <c:pt idx="739">
                  <c:v>-6.23447</c:v>
                </c:pt>
                <c:pt idx="740">
                  <c:v>-5.98447</c:v>
                </c:pt>
                <c:pt idx="741">
                  <c:v>-5.6907199999999998</c:v>
                </c:pt>
                <c:pt idx="742">
                  <c:v>-5.42821</c:v>
                </c:pt>
                <c:pt idx="743">
                  <c:v>-5.2157</c:v>
                </c:pt>
                <c:pt idx="744">
                  <c:v>-4.9719600000000002</c:v>
                </c:pt>
                <c:pt idx="745">
                  <c:v>-4.7656999999999998</c:v>
                </c:pt>
                <c:pt idx="746">
                  <c:v>-4.55945</c:v>
                </c:pt>
                <c:pt idx="747">
                  <c:v>-4.4094300000000004</c:v>
                </c:pt>
                <c:pt idx="748">
                  <c:v>-4.22194</c:v>
                </c:pt>
                <c:pt idx="749">
                  <c:v>-4.1003800000000004</c:v>
                </c:pt>
                <c:pt idx="750">
                  <c:v>-4.0003700000000002</c:v>
                </c:pt>
                <c:pt idx="751">
                  <c:v>-3.90537</c:v>
                </c:pt>
                <c:pt idx="752">
                  <c:v>-3.81412</c:v>
                </c:pt>
                <c:pt idx="753">
                  <c:v>-3.7347399999999999</c:v>
                </c:pt>
                <c:pt idx="754">
                  <c:v>-3.66099</c:v>
                </c:pt>
                <c:pt idx="755">
                  <c:v>-3.5922399999999999</c:v>
                </c:pt>
                <c:pt idx="756">
                  <c:v>-3.5209899999999998</c:v>
                </c:pt>
                <c:pt idx="757">
                  <c:v>-3.4559899999999999</c:v>
                </c:pt>
                <c:pt idx="758">
                  <c:v>-3.3966099999999999</c:v>
                </c:pt>
                <c:pt idx="759">
                  <c:v>-3.3341099999999999</c:v>
                </c:pt>
                <c:pt idx="760">
                  <c:v>-3.2784900000000001</c:v>
                </c:pt>
                <c:pt idx="761">
                  <c:v>-3.2341099999999998</c:v>
                </c:pt>
                <c:pt idx="762">
                  <c:v>-3.1747399999999999</c:v>
                </c:pt>
                <c:pt idx="763">
                  <c:v>-3.1234899999999999</c:v>
                </c:pt>
                <c:pt idx="764">
                  <c:v>-3.08223</c:v>
                </c:pt>
                <c:pt idx="765">
                  <c:v>-3.03911</c:v>
                </c:pt>
                <c:pt idx="766">
                  <c:v>-2.9984799999999998</c:v>
                </c:pt>
                <c:pt idx="767">
                  <c:v>-2.9591099999999999</c:v>
                </c:pt>
                <c:pt idx="768">
                  <c:v>-2.9184800000000002</c:v>
                </c:pt>
                <c:pt idx="769">
                  <c:v>-2.8784800000000001</c:v>
                </c:pt>
                <c:pt idx="770">
                  <c:v>-2.84348</c:v>
                </c:pt>
                <c:pt idx="771">
                  <c:v>-2.8022300000000002</c:v>
                </c:pt>
                <c:pt idx="772">
                  <c:v>-2.7515999999999998</c:v>
                </c:pt>
                <c:pt idx="773">
                  <c:v>-2.7178499999999999</c:v>
                </c:pt>
                <c:pt idx="774">
                  <c:v>-2.67848</c:v>
                </c:pt>
                <c:pt idx="775">
                  <c:v>-2.6328499999999999</c:v>
                </c:pt>
                <c:pt idx="776">
                  <c:v>-2.5891000000000002</c:v>
                </c:pt>
                <c:pt idx="777">
                  <c:v>-2.5353500000000002</c:v>
                </c:pt>
                <c:pt idx="778">
                  <c:v>-2.4659800000000001</c:v>
                </c:pt>
                <c:pt idx="779">
                  <c:v>-2.3953500000000001</c:v>
                </c:pt>
                <c:pt idx="780">
                  <c:v>-2.3041</c:v>
                </c:pt>
                <c:pt idx="781">
                  <c:v>-2.1816</c:v>
                </c:pt>
                <c:pt idx="782">
                  <c:v>-2.02847</c:v>
                </c:pt>
                <c:pt idx="783">
                  <c:v>-1.8272200000000001</c:v>
                </c:pt>
                <c:pt idx="784">
                  <c:v>-1.5865899999999999</c:v>
                </c:pt>
                <c:pt idx="785">
                  <c:v>-1.2884599999999999</c:v>
                </c:pt>
                <c:pt idx="786">
                  <c:v>-0.96845300000000001</c:v>
                </c:pt>
                <c:pt idx="787">
                  <c:v>-0.60657099999999997</c:v>
                </c:pt>
                <c:pt idx="788">
                  <c:v>-0.24218999999999999</c:v>
                </c:pt>
                <c:pt idx="789">
                  <c:v>7.9688999999999996E-2</c:v>
                </c:pt>
                <c:pt idx="790">
                  <c:v>0.38031799999999999</c:v>
                </c:pt>
                <c:pt idx="791">
                  <c:v>0.642822</c:v>
                </c:pt>
                <c:pt idx="792">
                  <c:v>0.82907399999999998</c:v>
                </c:pt>
                <c:pt idx="793">
                  <c:v>0.97720099999999999</c:v>
                </c:pt>
                <c:pt idx="794">
                  <c:v>1.0647</c:v>
                </c:pt>
                <c:pt idx="795">
                  <c:v>1.1334500000000001</c:v>
                </c:pt>
                <c:pt idx="796">
                  <c:v>1.1647099999999999</c:v>
                </c:pt>
                <c:pt idx="797">
                  <c:v>1.1928300000000001</c:v>
                </c:pt>
                <c:pt idx="798">
                  <c:v>1.2128300000000001</c:v>
                </c:pt>
                <c:pt idx="799">
                  <c:v>1.2328300000000001</c:v>
                </c:pt>
                <c:pt idx="800">
                  <c:v>1.2684599999999999</c:v>
                </c:pt>
                <c:pt idx="801">
                  <c:v>1.3053300000000001</c:v>
                </c:pt>
                <c:pt idx="802">
                  <c:v>1.35158</c:v>
                </c:pt>
                <c:pt idx="803">
                  <c:v>1.4047099999999999</c:v>
                </c:pt>
                <c:pt idx="804">
                  <c:v>1.4659599999999999</c:v>
                </c:pt>
                <c:pt idx="805">
                  <c:v>1.5297099999999999</c:v>
                </c:pt>
                <c:pt idx="806">
                  <c:v>1.58846</c:v>
                </c:pt>
                <c:pt idx="807">
                  <c:v>1.65971</c:v>
                </c:pt>
                <c:pt idx="808">
                  <c:v>1.72096</c:v>
                </c:pt>
                <c:pt idx="809">
                  <c:v>1.7853399999999999</c:v>
                </c:pt>
                <c:pt idx="810">
                  <c:v>1.8703399999999999</c:v>
                </c:pt>
                <c:pt idx="811">
                  <c:v>1.9609700000000001</c:v>
                </c:pt>
                <c:pt idx="812">
                  <c:v>2.0790899999999999</c:v>
                </c:pt>
                <c:pt idx="813">
                  <c:v>2.2197200000000001</c:v>
                </c:pt>
                <c:pt idx="814">
                  <c:v>2.3990999999999998</c:v>
                </c:pt>
                <c:pt idx="815">
                  <c:v>2.6253500000000001</c:v>
                </c:pt>
                <c:pt idx="816">
                  <c:v>2.88036</c:v>
                </c:pt>
                <c:pt idx="817">
                  <c:v>3.1803599999999999</c:v>
                </c:pt>
                <c:pt idx="818">
                  <c:v>3.5003700000000002</c:v>
                </c:pt>
                <c:pt idx="819">
                  <c:v>3.8191199999999998</c:v>
                </c:pt>
                <c:pt idx="820">
                  <c:v>4.1422499999999998</c:v>
                </c:pt>
                <c:pt idx="821">
                  <c:v>4.4110100000000001</c:v>
                </c:pt>
                <c:pt idx="822">
                  <c:v>4.6453800000000003</c:v>
                </c:pt>
                <c:pt idx="823">
                  <c:v>4.8203800000000001</c:v>
                </c:pt>
                <c:pt idx="824">
                  <c:v>4.9497600000000004</c:v>
                </c:pt>
                <c:pt idx="825">
                  <c:v>5.0266400000000004</c:v>
                </c:pt>
                <c:pt idx="826">
                  <c:v>5.0610099999999996</c:v>
                </c:pt>
                <c:pt idx="827">
                  <c:v>5.09727</c:v>
                </c:pt>
                <c:pt idx="828">
                  <c:v>5.10914</c:v>
                </c:pt>
                <c:pt idx="829">
                  <c:v>5.1291399999999996</c:v>
                </c:pt>
                <c:pt idx="830">
                  <c:v>5.1360200000000003</c:v>
                </c:pt>
                <c:pt idx="831">
                  <c:v>5.1603899999999996</c:v>
                </c:pt>
                <c:pt idx="832">
                  <c:v>5.16852</c:v>
                </c:pt>
                <c:pt idx="833">
                  <c:v>5.1972699999999996</c:v>
                </c:pt>
                <c:pt idx="834">
                  <c:v>5.22539</c:v>
                </c:pt>
                <c:pt idx="835">
                  <c:v>5.26227</c:v>
                </c:pt>
                <c:pt idx="836">
                  <c:v>5.3110200000000001</c:v>
                </c:pt>
                <c:pt idx="837">
                  <c:v>5.3716400000000002</c:v>
                </c:pt>
                <c:pt idx="838">
                  <c:v>5.4372699999999998</c:v>
                </c:pt>
                <c:pt idx="839">
                  <c:v>5.5216500000000002</c:v>
                </c:pt>
                <c:pt idx="840">
                  <c:v>5.6072699999999998</c:v>
                </c:pt>
                <c:pt idx="841">
                  <c:v>5.7085299999999997</c:v>
                </c:pt>
                <c:pt idx="842">
                  <c:v>5.8129</c:v>
                </c:pt>
                <c:pt idx="843">
                  <c:v>5.9116499999999998</c:v>
                </c:pt>
                <c:pt idx="844">
                  <c:v>6.0103999999999997</c:v>
                </c:pt>
                <c:pt idx="845">
                  <c:v>6.1029099999999996</c:v>
                </c:pt>
                <c:pt idx="846">
                  <c:v>6.2047800000000004</c:v>
                </c:pt>
                <c:pt idx="847">
                  <c:v>6.3047800000000001</c:v>
                </c:pt>
                <c:pt idx="848">
                  <c:v>6.40604</c:v>
                </c:pt>
                <c:pt idx="849">
                  <c:v>6.5047899999999998</c:v>
                </c:pt>
                <c:pt idx="850">
                  <c:v>6.6010400000000002</c:v>
                </c:pt>
                <c:pt idx="851">
                  <c:v>6.7072900000000004</c:v>
                </c:pt>
                <c:pt idx="852">
                  <c:v>6.8166700000000002</c:v>
                </c:pt>
                <c:pt idx="853">
                  <c:v>6.9154200000000001</c:v>
                </c:pt>
                <c:pt idx="854">
                  <c:v>7.0404200000000001</c:v>
                </c:pt>
                <c:pt idx="855">
                  <c:v>7.1660500000000003</c:v>
                </c:pt>
                <c:pt idx="856">
                  <c:v>7.3048000000000002</c:v>
                </c:pt>
                <c:pt idx="857">
                  <c:v>7.4398</c:v>
                </c:pt>
                <c:pt idx="858">
                  <c:v>7.5954300000000003</c:v>
                </c:pt>
                <c:pt idx="859">
                  <c:v>7.7510500000000002</c:v>
                </c:pt>
                <c:pt idx="860">
                  <c:v>7.9323100000000002</c:v>
                </c:pt>
                <c:pt idx="861">
                  <c:v>8.1304400000000001</c:v>
                </c:pt>
                <c:pt idx="862">
                  <c:v>8.3416899999999998</c:v>
                </c:pt>
                <c:pt idx="863">
                  <c:v>8.5710700000000006</c:v>
                </c:pt>
                <c:pt idx="864">
                  <c:v>8.8216999999999999</c:v>
                </c:pt>
                <c:pt idx="865">
                  <c:v>9.0942000000000007</c:v>
                </c:pt>
                <c:pt idx="866">
                  <c:v>9.3979499999999998</c:v>
                </c:pt>
                <c:pt idx="867">
                  <c:v>9.7217099999999999</c:v>
                </c:pt>
                <c:pt idx="868">
                  <c:v>10.074199999999999</c:v>
                </c:pt>
                <c:pt idx="869">
                  <c:v>10.466699999999999</c:v>
                </c:pt>
                <c:pt idx="870">
                  <c:v>10.863</c:v>
                </c:pt>
                <c:pt idx="871">
                  <c:v>11.3055</c:v>
                </c:pt>
                <c:pt idx="872">
                  <c:v>11.7705</c:v>
                </c:pt>
                <c:pt idx="873">
                  <c:v>12.258599999999999</c:v>
                </c:pt>
                <c:pt idx="874">
                  <c:v>12.737399999999999</c:v>
                </c:pt>
                <c:pt idx="875">
                  <c:v>13.216100000000001</c:v>
                </c:pt>
                <c:pt idx="876">
                  <c:v>13.6661</c:v>
                </c:pt>
                <c:pt idx="877">
                  <c:v>14.080500000000001</c:v>
                </c:pt>
                <c:pt idx="878">
                  <c:v>14.4305</c:v>
                </c:pt>
                <c:pt idx="879">
                  <c:v>14.7255</c:v>
                </c:pt>
                <c:pt idx="880">
                  <c:v>14.959899999999999</c:v>
                </c:pt>
                <c:pt idx="881">
                  <c:v>15.1387</c:v>
                </c:pt>
                <c:pt idx="882">
                  <c:v>15.275499999999999</c:v>
                </c:pt>
                <c:pt idx="883">
                  <c:v>15.372400000000001</c:v>
                </c:pt>
                <c:pt idx="884">
                  <c:v>15.436199999999999</c:v>
                </c:pt>
                <c:pt idx="885">
                  <c:v>15.5068</c:v>
                </c:pt>
                <c:pt idx="886">
                  <c:v>15.5168</c:v>
                </c:pt>
                <c:pt idx="887">
                  <c:v>15.526199999999999</c:v>
                </c:pt>
                <c:pt idx="888">
                  <c:v>15.4999</c:v>
                </c:pt>
                <c:pt idx="889">
                  <c:v>15.4255</c:v>
                </c:pt>
                <c:pt idx="890">
                  <c:v>15.317399999999999</c:v>
                </c:pt>
                <c:pt idx="891">
                  <c:v>15.178699999999999</c:v>
                </c:pt>
                <c:pt idx="892">
                  <c:v>14.9962</c:v>
                </c:pt>
                <c:pt idx="893">
                  <c:v>14.7799</c:v>
                </c:pt>
                <c:pt idx="894">
                  <c:v>14.5337</c:v>
                </c:pt>
                <c:pt idx="895">
                  <c:v>14.272399999999999</c:v>
                </c:pt>
                <c:pt idx="896">
                  <c:v>13.991199999999999</c:v>
                </c:pt>
                <c:pt idx="897">
                  <c:v>13.705500000000001</c:v>
                </c:pt>
                <c:pt idx="898">
                  <c:v>13.417999999999999</c:v>
                </c:pt>
                <c:pt idx="899">
                  <c:v>13.164300000000001</c:v>
                </c:pt>
                <c:pt idx="900">
                  <c:v>12.900499999999999</c:v>
                </c:pt>
                <c:pt idx="901">
                  <c:v>12.663</c:v>
                </c:pt>
                <c:pt idx="902">
                  <c:v>12.444900000000001</c:v>
                </c:pt>
                <c:pt idx="903">
                  <c:v>12.228</c:v>
                </c:pt>
                <c:pt idx="904">
                  <c:v>12.0342</c:v>
                </c:pt>
                <c:pt idx="905">
                  <c:v>11.8386</c:v>
                </c:pt>
                <c:pt idx="906">
                  <c:v>11.6517</c:v>
                </c:pt>
                <c:pt idx="907">
                  <c:v>11.476699999999999</c:v>
                </c:pt>
                <c:pt idx="908">
                  <c:v>11.3049</c:v>
                </c:pt>
                <c:pt idx="909">
                  <c:v>11.1417</c:v>
                </c:pt>
                <c:pt idx="910">
                  <c:v>10.9961</c:v>
                </c:pt>
                <c:pt idx="911">
                  <c:v>10.863</c:v>
                </c:pt>
                <c:pt idx="912">
                  <c:v>10.727399999999999</c:v>
                </c:pt>
                <c:pt idx="913">
                  <c:v>10.618</c:v>
                </c:pt>
                <c:pt idx="914">
                  <c:v>10.5061</c:v>
                </c:pt>
                <c:pt idx="915">
                  <c:v>10.3955</c:v>
                </c:pt>
                <c:pt idx="916">
                  <c:v>10.295500000000001</c:v>
                </c:pt>
                <c:pt idx="917">
                  <c:v>10.199199999999999</c:v>
                </c:pt>
                <c:pt idx="918">
                  <c:v>10.112299999999999</c:v>
                </c:pt>
                <c:pt idx="919">
                  <c:v>10.018599999999999</c:v>
                </c:pt>
                <c:pt idx="920">
                  <c:v>9.9423399999999997</c:v>
                </c:pt>
                <c:pt idx="921">
                  <c:v>9.8604599999999998</c:v>
                </c:pt>
                <c:pt idx="922">
                  <c:v>9.7967099999999991</c:v>
                </c:pt>
                <c:pt idx="923">
                  <c:v>9.7217099999999999</c:v>
                </c:pt>
                <c:pt idx="924">
                  <c:v>9.6635799999999996</c:v>
                </c:pt>
                <c:pt idx="925">
                  <c:v>9.6192100000000007</c:v>
                </c:pt>
                <c:pt idx="926">
                  <c:v>9.5773299999999999</c:v>
                </c:pt>
                <c:pt idx="927">
                  <c:v>9.5442099999999996</c:v>
                </c:pt>
                <c:pt idx="928">
                  <c:v>9.5160800000000005</c:v>
                </c:pt>
                <c:pt idx="929">
                  <c:v>9.4929600000000001</c:v>
                </c:pt>
                <c:pt idx="930">
                  <c:v>9.4804600000000008</c:v>
                </c:pt>
                <c:pt idx="931">
                  <c:v>9.4673300000000005</c:v>
                </c:pt>
                <c:pt idx="932">
                  <c:v>9.45608</c:v>
                </c:pt>
                <c:pt idx="933">
                  <c:v>9.4604599999999994</c:v>
                </c:pt>
                <c:pt idx="934">
                  <c:v>9.4654600000000002</c:v>
                </c:pt>
                <c:pt idx="935">
                  <c:v>9.4829600000000003</c:v>
                </c:pt>
                <c:pt idx="936">
                  <c:v>9.5017099999999992</c:v>
                </c:pt>
                <c:pt idx="937">
                  <c:v>9.5054599999999994</c:v>
                </c:pt>
                <c:pt idx="938">
                  <c:v>9.5304599999999997</c:v>
                </c:pt>
                <c:pt idx="939">
                  <c:v>9.5573300000000003</c:v>
                </c:pt>
                <c:pt idx="940">
                  <c:v>9.5798299999999994</c:v>
                </c:pt>
                <c:pt idx="941">
                  <c:v>9.6229600000000008</c:v>
                </c:pt>
                <c:pt idx="942">
                  <c:v>9.6579599999999992</c:v>
                </c:pt>
                <c:pt idx="943">
                  <c:v>9.7042099999999998</c:v>
                </c:pt>
                <c:pt idx="944">
                  <c:v>9.7392099999999999</c:v>
                </c:pt>
                <c:pt idx="945">
                  <c:v>9.8092100000000002</c:v>
                </c:pt>
                <c:pt idx="946">
                  <c:v>9.8473400000000009</c:v>
                </c:pt>
                <c:pt idx="947">
                  <c:v>9.9029600000000002</c:v>
                </c:pt>
                <c:pt idx="948">
                  <c:v>9.9573400000000003</c:v>
                </c:pt>
                <c:pt idx="949">
                  <c:v>10.024800000000001</c:v>
                </c:pt>
                <c:pt idx="950">
                  <c:v>10.084199999999999</c:v>
                </c:pt>
                <c:pt idx="951">
                  <c:v>10.153600000000001</c:v>
                </c:pt>
                <c:pt idx="952">
                  <c:v>10.229200000000001</c:v>
                </c:pt>
                <c:pt idx="953">
                  <c:v>10.2948</c:v>
                </c:pt>
                <c:pt idx="954">
                  <c:v>10.368600000000001</c:v>
                </c:pt>
                <c:pt idx="955">
                  <c:v>10.4392</c:v>
                </c:pt>
                <c:pt idx="956">
                  <c:v>10.523</c:v>
                </c:pt>
                <c:pt idx="957">
                  <c:v>10.604200000000001</c:v>
                </c:pt>
                <c:pt idx="958">
                  <c:v>10.683</c:v>
                </c:pt>
                <c:pt idx="959">
                  <c:v>10.764200000000001</c:v>
                </c:pt>
                <c:pt idx="960">
                  <c:v>10.841100000000001</c:v>
                </c:pt>
                <c:pt idx="961">
                  <c:v>10.924200000000001</c:v>
                </c:pt>
                <c:pt idx="962">
                  <c:v>11.0099</c:v>
                </c:pt>
                <c:pt idx="963">
                  <c:v>11.115500000000001</c:v>
                </c:pt>
                <c:pt idx="964">
                  <c:v>11.202400000000001</c:v>
                </c:pt>
                <c:pt idx="965">
                  <c:v>11.288600000000001</c:v>
                </c:pt>
                <c:pt idx="966">
                  <c:v>11.3742</c:v>
                </c:pt>
                <c:pt idx="967">
                  <c:v>11.469200000000001</c:v>
                </c:pt>
                <c:pt idx="968">
                  <c:v>11.576700000000001</c:v>
                </c:pt>
                <c:pt idx="969">
                  <c:v>11.678599999999999</c:v>
                </c:pt>
                <c:pt idx="970">
                  <c:v>11.7761</c:v>
                </c:pt>
                <c:pt idx="971">
                  <c:v>11.8736</c:v>
                </c:pt>
                <c:pt idx="972">
                  <c:v>11.983000000000001</c:v>
                </c:pt>
                <c:pt idx="973">
                  <c:v>12.0961</c:v>
                </c:pt>
                <c:pt idx="974">
                  <c:v>12.1936</c:v>
                </c:pt>
                <c:pt idx="975">
                  <c:v>12.310499999999999</c:v>
                </c:pt>
                <c:pt idx="976">
                  <c:v>12.4193</c:v>
                </c:pt>
                <c:pt idx="977">
                  <c:v>12.5374</c:v>
                </c:pt>
                <c:pt idx="978">
                  <c:v>12.6455</c:v>
                </c:pt>
                <c:pt idx="979">
                  <c:v>12.7774</c:v>
                </c:pt>
                <c:pt idx="980">
                  <c:v>12.900499999999999</c:v>
                </c:pt>
                <c:pt idx="981">
                  <c:v>13.036099999999999</c:v>
                </c:pt>
                <c:pt idx="982">
                  <c:v>13.1555</c:v>
                </c:pt>
                <c:pt idx="983">
                  <c:v>13.3043</c:v>
                </c:pt>
                <c:pt idx="984">
                  <c:v>13.4299</c:v>
                </c:pt>
                <c:pt idx="985">
                  <c:v>13.587400000000001</c:v>
                </c:pt>
                <c:pt idx="986">
                  <c:v>13.726800000000001</c:v>
                </c:pt>
                <c:pt idx="987">
                  <c:v>13.8849</c:v>
                </c:pt>
                <c:pt idx="988">
                  <c:v>14.0387</c:v>
                </c:pt>
                <c:pt idx="989">
                  <c:v>14.202400000000001</c:v>
                </c:pt>
                <c:pt idx="990">
                  <c:v>14.362399999999999</c:v>
                </c:pt>
                <c:pt idx="991">
                  <c:v>14.5318</c:v>
                </c:pt>
                <c:pt idx="992">
                  <c:v>14.7012</c:v>
                </c:pt>
                <c:pt idx="993">
                  <c:v>14.878</c:v>
                </c:pt>
                <c:pt idx="994">
                  <c:v>15.0443</c:v>
                </c:pt>
                <c:pt idx="995">
                  <c:v>15.236800000000001</c:v>
                </c:pt>
                <c:pt idx="996">
                  <c:v>15.428000000000001</c:v>
                </c:pt>
                <c:pt idx="997">
                  <c:v>15.6799</c:v>
                </c:pt>
                <c:pt idx="998">
                  <c:v>15.931800000000001</c:v>
                </c:pt>
                <c:pt idx="999">
                  <c:v>16.284600000000001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097-4A57-8068-3A83ECF4B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-3.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 vs Fc (V)</a:t>
                </a:r>
              </a:p>
            </c:rich>
          </c:tx>
          <c:overlay val="0"/>
        </c:title>
        <c:numFmt formatCode="0.0" sourceLinked="0"/>
        <c:majorTickMark val="out"/>
        <c:minorTickMark val="out"/>
        <c:tickLblPos val="nextTo"/>
        <c:spPr>
          <a:ln w="6350">
            <a:solidFill>
              <a:sysClr val="windowText" lastClr="000000"/>
            </a:solidFill>
          </a:ln>
        </c:spPr>
        <c:crossAx val="99715328"/>
        <c:crosses val="min"/>
        <c:crossBetween val="midCat"/>
      </c:valAx>
      <c:valAx>
        <c:axId val="99715328"/>
        <c:scaling>
          <c:orientation val="minMax"/>
          <c:max val="150"/>
          <c:min val="-15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</a:t>
                </a:r>
                <a:r>
                  <a:rPr lang="en-US" baseline="0"/>
                  <a:t> (</a:t>
                </a:r>
                <a:r>
                  <a:rPr lang="en-US"/>
                  <a:t>µA)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#,##0" sourceLinked="0"/>
        <c:majorTickMark val="out"/>
        <c:minorTickMark val="out"/>
        <c:tickLblPos val="nextTo"/>
        <c:spPr>
          <a:ln w="6350">
            <a:solidFill>
              <a:sysClr val="windowText" lastClr="000000"/>
            </a:solidFill>
          </a:ln>
        </c:spPr>
        <c:crossAx val="99713408"/>
        <c:crosses val="min"/>
        <c:crossBetween val="midCat"/>
      </c:valAx>
      <c:spPr>
        <a:noFill/>
        <a:ln w="6350"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539750</xdr:colOff>
      <xdr:row>1</xdr:row>
      <xdr:rowOff>107950</xdr:rowOff>
    </xdr:from>
    <xdr:to>
      <xdr:col>16</xdr:col>
      <xdr:colOff>234950</xdr:colOff>
      <xdr:row>22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FA3F2B-8038-79D9-7B87-23C4286E96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92913-8D72-4E23-95BB-6031767CE167}">
  <dimension ref="A1:C1002"/>
  <sheetViews>
    <sheetView tabSelected="1" workbookViewId="0">
      <selection activeCell="B3" sqref="B3"/>
    </sheetView>
  </sheetViews>
  <sheetFormatPr defaultRowHeight="14.5" x14ac:dyDescent="0.35"/>
  <sheetData>
    <row r="1" spans="1:3" x14ac:dyDescent="0.35">
      <c r="A1" t="s">
        <v>0</v>
      </c>
    </row>
    <row r="2" spans="1:3" x14ac:dyDescent="0.35">
      <c r="A2" t="s">
        <v>1</v>
      </c>
      <c r="B2" t="s">
        <v>3</v>
      </c>
      <c r="C2" t="s">
        <v>2</v>
      </c>
    </row>
    <row r="3" spans="1:3" x14ac:dyDescent="0.35">
      <c r="A3">
        <v>6.2465700000000001E-5</v>
      </c>
      <c r="B3">
        <f t="shared" ref="B3:B66" si="0">A3-0.1</f>
        <v>-9.9937534300000005E-2</v>
      </c>
      <c r="C3">
        <v>16.903400000000001</v>
      </c>
    </row>
    <row r="4" spans="1:3" x14ac:dyDescent="0.35">
      <c r="A4">
        <v>1.0062700000000001E-2</v>
      </c>
      <c r="B4">
        <f t="shared" si="0"/>
        <v>-8.9937299999999998E-2</v>
      </c>
      <c r="C4">
        <v>17.472100000000001</v>
      </c>
    </row>
    <row r="5" spans="1:3" x14ac:dyDescent="0.35">
      <c r="A5">
        <v>2.0062900000000002E-2</v>
      </c>
      <c r="B5">
        <f t="shared" si="0"/>
        <v>-7.9937100000000011E-2</v>
      </c>
      <c r="C5">
        <v>18.134599999999999</v>
      </c>
    </row>
    <row r="6" spans="1:3" x14ac:dyDescent="0.35">
      <c r="A6">
        <v>3.0063200000000002E-2</v>
      </c>
      <c r="B6">
        <f t="shared" si="0"/>
        <v>-6.9936800000000007E-2</v>
      </c>
      <c r="C6">
        <v>18.909700000000001</v>
      </c>
    </row>
    <row r="7" spans="1:3" x14ac:dyDescent="0.35">
      <c r="A7">
        <v>4.0062899999999999E-2</v>
      </c>
      <c r="B7">
        <f t="shared" si="0"/>
        <v>-5.9937100000000007E-2</v>
      </c>
      <c r="C7">
        <v>19.815899999999999</v>
      </c>
    </row>
    <row r="8" spans="1:3" x14ac:dyDescent="0.35">
      <c r="A8">
        <v>5.0063099999999999E-2</v>
      </c>
      <c r="B8">
        <f t="shared" si="0"/>
        <v>-4.9936900000000006E-2</v>
      </c>
      <c r="C8">
        <v>20.728400000000001</v>
      </c>
    </row>
    <row r="9" spans="1:3" x14ac:dyDescent="0.35">
      <c r="A9">
        <v>6.0063400000000003E-2</v>
      </c>
      <c r="B9">
        <f t="shared" si="0"/>
        <v>-3.9936600000000003E-2</v>
      </c>
      <c r="C9">
        <v>21.4847</v>
      </c>
    </row>
    <row r="10" spans="1:3" x14ac:dyDescent="0.35">
      <c r="A10">
        <v>7.0063600000000004E-2</v>
      </c>
      <c r="B10">
        <f t="shared" si="0"/>
        <v>-2.9936400000000002E-2</v>
      </c>
      <c r="C10">
        <v>22.041</v>
      </c>
    </row>
    <row r="11" spans="1:3" x14ac:dyDescent="0.35">
      <c r="A11">
        <v>8.0063800000000004E-2</v>
      </c>
      <c r="B11">
        <f t="shared" si="0"/>
        <v>-1.9936200000000001E-2</v>
      </c>
      <c r="C11">
        <v>22.315999999999999</v>
      </c>
    </row>
    <row r="12" spans="1:3" x14ac:dyDescent="0.35">
      <c r="A12">
        <v>9.0064000000000005E-2</v>
      </c>
      <c r="B12">
        <f t="shared" si="0"/>
        <v>-9.9360000000000004E-3</v>
      </c>
      <c r="C12">
        <v>22.466000000000001</v>
      </c>
    </row>
    <row r="13" spans="1:3" x14ac:dyDescent="0.35">
      <c r="A13">
        <v>0.100064</v>
      </c>
      <c r="B13">
        <f t="shared" si="0"/>
        <v>6.3999999999994617E-5</v>
      </c>
      <c r="C13">
        <v>22.4285</v>
      </c>
    </row>
    <row r="14" spans="1:3" x14ac:dyDescent="0.35">
      <c r="A14">
        <v>0.110064</v>
      </c>
      <c r="B14">
        <f t="shared" si="0"/>
        <v>1.006399999999999E-2</v>
      </c>
      <c r="C14">
        <v>22.341000000000001</v>
      </c>
    </row>
    <row r="15" spans="1:3" x14ac:dyDescent="0.35">
      <c r="A15">
        <v>0.120064</v>
      </c>
      <c r="B15">
        <f t="shared" si="0"/>
        <v>2.0063999999999999E-2</v>
      </c>
      <c r="C15">
        <v>22.190999999999999</v>
      </c>
    </row>
    <row r="16" spans="1:3" x14ac:dyDescent="0.35">
      <c r="A16">
        <v>0.13006400000000001</v>
      </c>
      <c r="B16">
        <f t="shared" si="0"/>
        <v>3.0064000000000007E-2</v>
      </c>
      <c r="C16">
        <v>22.065899999999999</v>
      </c>
    </row>
    <row r="17" spans="1:3" x14ac:dyDescent="0.35">
      <c r="A17">
        <v>0.140065</v>
      </c>
      <c r="B17">
        <f t="shared" si="0"/>
        <v>4.006499999999999E-2</v>
      </c>
      <c r="C17">
        <v>21.991</v>
      </c>
    </row>
    <row r="18" spans="1:3" x14ac:dyDescent="0.35">
      <c r="A18">
        <v>0.150065</v>
      </c>
      <c r="B18">
        <f t="shared" si="0"/>
        <v>5.0064999999999998E-2</v>
      </c>
      <c r="C18">
        <v>21.966000000000001</v>
      </c>
    </row>
    <row r="19" spans="1:3" x14ac:dyDescent="0.35">
      <c r="A19">
        <v>0.16006500000000001</v>
      </c>
      <c r="B19">
        <f t="shared" si="0"/>
        <v>6.0065000000000007E-2</v>
      </c>
      <c r="C19">
        <v>21.959700000000002</v>
      </c>
    </row>
    <row r="20" spans="1:3" x14ac:dyDescent="0.35">
      <c r="A20">
        <v>0.17006499999999999</v>
      </c>
      <c r="B20">
        <f t="shared" si="0"/>
        <v>7.0064999999999988E-2</v>
      </c>
      <c r="C20">
        <v>21.940999999999999</v>
      </c>
    </row>
    <row r="21" spans="1:3" x14ac:dyDescent="0.35">
      <c r="A21">
        <v>0.180065</v>
      </c>
      <c r="B21">
        <f t="shared" si="0"/>
        <v>8.0064999999999997E-2</v>
      </c>
      <c r="C21">
        <v>21.940999999999999</v>
      </c>
    </row>
    <row r="22" spans="1:3" x14ac:dyDescent="0.35">
      <c r="A22">
        <v>0.19006500000000001</v>
      </c>
      <c r="B22">
        <f t="shared" si="0"/>
        <v>9.0065000000000006E-2</v>
      </c>
      <c r="C22">
        <v>22.022200000000002</v>
      </c>
    </row>
    <row r="23" spans="1:3" x14ac:dyDescent="0.35">
      <c r="A23">
        <v>0.20006599999999999</v>
      </c>
      <c r="B23">
        <f t="shared" si="0"/>
        <v>0.10006599999999999</v>
      </c>
      <c r="C23">
        <v>22.0535</v>
      </c>
    </row>
    <row r="24" spans="1:3" x14ac:dyDescent="0.35">
      <c r="A24">
        <v>0.210066</v>
      </c>
      <c r="B24">
        <f t="shared" si="0"/>
        <v>0.110066</v>
      </c>
      <c r="C24">
        <v>22.1785</v>
      </c>
    </row>
    <row r="25" spans="1:3" x14ac:dyDescent="0.35">
      <c r="A25">
        <v>0.22006600000000001</v>
      </c>
      <c r="B25">
        <f t="shared" si="0"/>
        <v>0.12006600000000001</v>
      </c>
      <c r="C25">
        <v>22.3035</v>
      </c>
    </row>
    <row r="26" spans="1:3" x14ac:dyDescent="0.35">
      <c r="A26">
        <v>0.23006599999999999</v>
      </c>
      <c r="B26">
        <f t="shared" si="0"/>
        <v>0.13006599999999999</v>
      </c>
      <c r="C26">
        <v>22.4222</v>
      </c>
    </row>
    <row r="27" spans="1:3" x14ac:dyDescent="0.35">
      <c r="A27">
        <v>0.240066</v>
      </c>
      <c r="B27">
        <f t="shared" si="0"/>
        <v>0.140066</v>
      </c>
      <c r="C27">
        <v>22.597200000000001</v>
      </c>
    </row>
    <row r="28" spans="1:3" x14ac:dyDescent="0.35">
      <c r="A28">
        <v>0.25006600000000001</v>
      </c>
      <c r="B28">
        <f t="shared" si="0"/>
        <v>0.150066</v>
      </c>
      <c r="C28">
        <v>22.747199999999999</v>
      </c>
    </row>
    <row r="29" spans="1:3" x14ac:dyDescent="0.35">
      <c r="A29">
        <v>0.26006699999999999</v>
      </c>
      <c r="B29">
        <f t="shared" si="0"/>
        <v>0.16006699999999999</v>
      </c>
      <c r="C29">
        <v>22.9222</v>
      </c>
    </row>
    <row r="30" spans="1:3" x14ac:dyDescent="0.35">
      <c r="A30">
        <v>0.270067</v>
      </c>
      <c r="B30">
        <f t="shared" si="0"/>
        <v>0.170067</v>
      </c>
      <c r="C30">
        <v>23.140999999999998</v>
      </c>
    </row>
    <row r="31" spans="1:3" x14ac:dyDescent="0.35">
      <c r="A31">
        <v>0.28006700000000001</v>
      </c>
      <c r="B31">
        <f t="shared" si="0"/>
        <v>0.180067</v>
      </c>
      <c r="C31">
        <v>23.322199999999999</v>
      </c>
    </row>
    <row r="32" spans="1:3" x14ac:dyDescent="0.35">
      <c r="A32">
        <v>0.29006700000000002</v>
      </c>
      <c r="B32">
        <f t="shared" si="0"/>
        <v>0.19006700000000001</v>
      </c>
      <c r="C32">
        <v>23.584700000000002</v>
      </c>
    </row>
    <row r="33" spans="1:3" x14ac:dyDescent="0.35">
      <c r="A33">
        <v>0.30006699999999997</v>
      </c>
      <c r="B33">
        <f t="shared" si="0"/>
        <v>0.20006699999999997</v>
      </c>
      <c r="C33">
        <v>23.815999999999999</v>
      </c>
    </row>
    <row r="34" spans="1:3" x14ac:dyDescent="0.35">
      <c r="A34">
        <v>0.31006699999999998</v>
      </c>
      <c r="B34">
        <f t="shared" si="0"/>
        <v>0.21006699999999998</v>
      </c>
      <c r="C34">
        <v>24.1035</v>
      </c>
    </row>
    <row r="35" spans="1:3" x14ac:dyDescent="0.35">
      <c r="A35">
        <v>0.32006699999999999</v>
      </c>
      <c r="B35">
        <f t="shared" si="0"/>
        <v>0.22006699999999998</v>
      </c>
      <c r="C35">
        <v>24.334700000000002</v>
      </c>
    </row>
    <row r="36" spans="1:3" x14ac:dyDescent="0.35">
      <c r="A36">
        <v>0.33006799999999997</v>
      </c>
      <c r="B36">
        <f t="shared" si="0"/>
        <v>0.23006799999999997</v>
      </c>
      <c r="C36">
        <v>24.666</v>
      </c>
    </row>
    <row r="37" spans="1:3" x14ac:dyDescent="0.35">
      <c r="A37">
        <v>0.34006799999999998</v>
      </c>
      <c r="B37">
        <f t="shared" si="0"/>
        <v>0.24006799999999998</v>
      </c>
      <c r="C37">
        <v>24.972200000000001</v>
      </c>
    </row>
    <row r="38" spans="1:3" x14ac:dyDescent="0.35">
      <c r="A38">
        <v>0.35006799999999999</v>
      </c>
      <c r="B38">
        <f t="shared" si="0"/>
        <v>0.25006799999999996</v>
      </c>
      <c r="C38">
        <v>25.291</v>
      </c>
    </row>
    <row r="39" spans="1:3" x14ac:dyDescent="0.35">
      <c r="A39">
        <v>0.360068</v>
      </c>
      <c r="B39">
        <f t="shared" si="0"/>
        <v>0.26006799999999997</v>
      </c>
      <c r="C39">
        <v>25.634799999999998</v>
      </c>
    </row>
    <row r="40" spans="1:3" x14ac:dyDescent="0.35">
      <c r="A40">
        <v>0.37006800000000001</v>
      </c>
      <c r="B40">
        <f t="shared" si="0"/>
        <v>0.27006799999999997</v>
      </c>
      <c r="C40">
        <v>25.940999999999999</v>
      </c>
    </row>
    <row r="41" spans="1:3" x14ac:dyDescent="0.35">
      <c r="A41">
        <v>0.38006800000000002</v>
      </c>
      <c r="B41">
        <f t="shared" si="0"/>
        <v>0.28006799999999998</v>
      </c>
      <c r="C41">
        <v>26.265999999999998</v>
      </c>
    </row>
    <row r="42" spans="1:3" x14ac:dyDescent="0.35">
      <c r="A42">
        <v>0.390069</v>
      </c>
      <c r="B42">
        <f t="shared" si="0"/>
        <v>0.29006900000000002</v>
      </c>
      <c r="C42">
        <v>26.597300000000001</v>
      </c>
    </row>
    <row r="43" spans="1:3" x14ac:dyDescent="0.35">
      <c r="A43">
        <v>0.40006900000000001</v>
      </c>
      <c r="B43">
        <f t="shared" si="0"/>
        <v>0.30006900000000003</v>
      </c>
      <c r="C43">
        <v>26.8535</v>
      </c>
    </row>
    <row r="44" spans="1:3" x14ac:dyDescent="0.35">
      <c r="A44">
        <v>0.41006900000000002</v>
      </c>
      <c r="B44">
        <f t="shared" si="0"/>
        <v>0.31006900000000004</v>
      </c>
      <c r="C44">
        <v>27.097300000000001</v>
      </c>
    </row>
    <row r="45" spans="1:3" x14ac:dyDescent="0.35">
      <c r="A45">
        <v>0.42006900000000003</v>
      </c>
      <c r="B45">
        <f t="shared" si="0"/>
        <v>0.32006900000000005</v>
      </c>
      <c r="C45">
        <v>27.309799999999999</v>
      </c>
    </row>
    <row r="46" spans="1:3" x14ac:dyDescent="0.35">
      <c r="A46">
        <v>0.43006899999999998</v>
      </c>
      <c r="B46">
        <f t="shared" si="0"/>
        <v>0.33006899999999995</v>
      </c>
      <c r="C46">
        <v>27.509799999999998</v>
      </c>
    </row>
    <row r="47" spans="1:3" x14ac:dyDescent="0.35">
      <c r="A47">
        <v>0.44006899999999999</v>
      </c>
      <c r="B47">
        <f t="shared" si="0"/>
        <v>0.34006899999999995</v>
      </c>
      <c r="C47">
        <v>27.684799999999999</v>
      </c>
    </row>
    <row r="48" spans="1:3" x14ac:dyDescent="0.35">
      <c r="A48">
        <v>0.450069</v>
      </c>
      <c r="B48">
        <f t="shared" si="0"/>
        <v>0.35006899999999996</v>
      </c>
      <c r="C48">
        <v>27.8536</v>
      </c>
    </row>
    <row r="49" spans="1:3" x14ac:dyDescent="0.35">
      <c r="A49">
        <v>0.46006999999999998</v>
      </c>
      <c r="B49">
        <f t="shared" si="0"/>
        <v>0.36007</v>
      </c>
      <c r="C49">
        <v>27.916</v>
      </c>
    </row>
    <row r="50" spans="1:3" x14ac:dyDescent="0.35">
      <c r="A50">
        <v>0.47006999999999999</v>
      </c>
      <c r="B50">
        <f t="shared" si="0"/>
        <v>0.37007000000000001</v>
      </c>
      <c r="C50">
        <v>28.028600000000001</v>
      </c>
    </row>
    <row r="51" spans="1:3" x14ac:dyDescent="0.35">
      <c r="A51">
        <v>0.48007</v>
      </c>
      <c r="B51">
        <f t="shared" si="0"/>
        <v>0.38007000000000002</v>
      </c>
      <c r="C51">
        <v>28.097300000000001</v>
      </c>
    </row>
    <row r="52" spans="1:3" x14ac:dyDescent="0.35">
      <c r="A52">
        <v>0.49007000000000001</v>
      </c>
      <c r="B52">
        <f t="shared" si="0"/>
        <v>0.39007000000000003</v>
      </c>
      <c r="C52">
        <v>28.1723</v>
      </c>
    </row>
    <row r="53" spans="1:3" x14ac:dyDescent="0.35">
      <c r="A53">
        <v>0.50007000000000001</v>
      </c>
      <c r="B53">
        <f t="shared" si="0"/>
        <v>0.40007000000000004</v>
      </c>
      <c r="C53">
        <v>28.1785</v>
      </c>
    </row>
    <row r="54" spans="1:3" x14ac:dyDescent="0.35">
      <c r="A54">
        <v>0.51007000000000002</v>
      </c>
      <c r="B54">
        <f t="shared" si="0"/>
        <v>0.41007000000000005</v>
      </c>
      <c r="C54">
        <v>28.203600000000002</v>
      </c>
    </row>
    <row r="55" spans="1:3" x14ac:dyDescent="0.35">
      <c r="A55">
        <v>0.52007099999999995</v>
      </c>
      <c r="B55">
        <f t="shared" si="0"/>
        <v>0.42007099999999997</v>
      </c>
      <c r="C55">
        <v>28.197299999999998</v>
      </c>
    </row>
    <row r="56" spans="1:3" x14ac:dyDescent="0.35">
      <c r="A56">
        <v>0.53007099999999996</v>
      </c>
      <c r="B56">
        <f t="shared" si="0"/>
        <v>0.43007099999999998</v>
      </c>
      <c r="C56">
        <v>28.1785</v>
      </c>
    </row>
    <row r="57" spans="1:3" x14ac:dyDescent="0.35">
      <c r="A57">
        <v>0.54007099999999997</v>
      </c>
      <c r="B57">
        <f t="shared" si="0"/>
        <v>0.44007099999999999</v>
      </c>
      <c r="C57">
        <v>28.116099999999999</v>
      </c>
    </row>
    <row r="58" spans="1:3" x14ac:dyDescent="0.35">
      <c r="A58">
        <v>0.55007099999999998</v>
      </c>
      <c r="B58">
        <f t="shared" si="0"/>
        <v>0.450071</v>
      </c>
      <c r="C58">
        <v>28.0473</v>
      </c>
    </row>
    <row r="59" spans="1:3" x14ac:dyDescent="0.35">
      <c r="A59">
        <v>0.56007099999999999</v>
      </c>
      <c r="B59">
        <f t="shared" si="0"/>
        <v>0.46007100000000001</v>
      </c>
      <c r="C59">
        <v>27.9285</v>
      </c>
    </row>
    <row r="60" spans="1:3" x14ac:dyDescent="0.35">
      <c r="A60">
        <v>0.57007099999999999</v>
      </c>
      <c r="B60">
        <f t="shared" si="0"/>
        <v>0.47007100000000002</v>
      </c>
      <c r="C60">
        <v>27.822299999999998</v>
      </c>
    </row>
    <row r="61" spans="1:3" x14ac:dyDescent="0.35">
      <c r="A61">
        <v>0.580071</v>
      </c>
      <c r="B61">
        <f t="shared" si="0"/>
        <v>0.48007100000000003</v>
      </c>
      <c r="C61">
        <v>27.7286</v>
      </c>
    </row>
    <row r="62" spans="1:3" x14ac:dyDescent="0.35">
      <c r="A62">
        <v>0.59007200000000004</v>
      </c>
      <c r="B62">
        <f t="shared" si="0"/>
        <v>0.49007200000000006</v>
      </c>
      <c r="C62">
        <v>27.591000000000001</v>
      </c>
    </row>
    <row r="63" spans="1:3" x14ac:dyDescent="0.35">
      <c r="A63">
        <v>0.60007100000000002</v>
      </c>
      <c r="B63">
        <f t="shared" si="0"/>
        <v>0.50007100000000004</v>
      </c>
      <c r="C63">
        <v>27.466000000000001</v>
      </c>
    </row>
    <row r="64" spans="1:3" x14ac:dyDescent="0.35">
      <c r="A64">
        <v>0.61007199999999995</v>
      </c>
      <c r="B64">
        <f t="shared" si="0"/>
        <v>0.51007199999999997</v>
      </c>
      <c r="C64">
        <v>27.291</v>
      </c>
    </row>
    <row r="65" spans="1:3" x14ac:dyDescent="0.35">
      <c r="A65">
        <v>0.62007199999999996</v>
      </c>
      <c r="B65">
        <f t="shared" si="0"/>
        <v>0.52007199999999998</v>
      </c>
      <c r="C65">
        <v>27.072299999999998</v>
      </c>
    </row>
    <row r="66" spans="1:3" x14ac:dyDescent="0.35">
      <c r="A66">
        <v>0.63007199999999997</v>
      </c>
      <c r="B66">
        <f t="shared" si="0"/>
        <v>0.53007199999999999</v>
      </c>
      <c r="C66">
        <v>26.822299999999998</v>
      </c>
    </row>
    <row r="67" spans="1:3" x14ac:dyDescent="0.35">
      <c r="A67">
        <v>0.64007199999999997</v>
      </c>
      <c r="B67">
        <f t="shared" ref="B67:B130" si="1">A67-0.1</f>
        <v>0.540072</v>
      </c>
      <c r="C67">
        <v>26.591000000000001</v>
      </c>
    </row>
    <row r="68" spans="1:3" x14ac:dyDescent="0.35">
      <c r="A68">
        <v>0.65007300000000001</v>
      </c>
      <c r="B68">
        <f t="shared" si="1"/>
        <v>0.55007300000000003</v>
      </c>
      <c r="C68">
        <v>26.334800000000001</v>
      </c>
    </row>
    <row r="69" spans="1:3" x14ac:dyDescent="0.35">
      <c r="A69">
        <v>0.66007199999999999</v>
      </c>
      <c r="B69">
        <f t="shared" si="1"/>
        <v>0.56007200000000001</v>
      </c>
      <c r="C69">
        <v>26.015999999999998</v>
      </c>
    </row>
    <row r="70" spans="1:3" x14ac:dyDescent="0.35">
      <c r="A70">
        <v>0.67007300000000003</v>
      </c>
      <c r="B70">
        <f t="shared" si="1"/>
        <v>0.57007300000000005</v>
      </c>
      <c r="C70">
        <v>25.741</v>
      </c>
    </row>
    <row r="71" spans="1:3" x14ac:dyDescent="0.35">
      <c r="A71">
        <v>0.68007300000000004</v>
      </c>
      <c r="B71">
        <f t="shared" si="1"/>
        <v>0.58007300000000006</v>
      </c>
      <c r="C71">
        <v>25.466000000000001</v>
      </c>
    </row>
    <row r="72" spans="1:3" x14ac:dyDescent="0.35">
      <c r="A72">
        <v>0.69007300000000005</v>
      </c>
      <c r="B72">
        <f t="shared" si="1"/>
        <v>0.59007300000000007</v>
      </c>
      <c r="C72">
        <v>25.222300000000001</v>
      </c>
    </row>
    <row r="73" spans="1:3" x14ac:dyDescent="0.35">
      <c r="A73">
        <v>0.70007299999999995</v>
      </c>
      <c r="B73">
        <f t="shared" si="1"/>
        <v>0.60007299999999997</v>
      </c>
      <c r="C73">
        <v>24.940999999999999</v>
      </c>
    </row>
    <row r="74" spans="1:3" x14ac:dyDescent="0.35">
      <c r="A74">
        <v>0.71007299999999995</v>
      </c>
      <c r="B74">
        <f t="shared" si="1"/>
        <v>0.61007299999999998</v>
      </c>
      <c r="C74">
        <v>24.703499999999998</v>
      </c>
    </row>
    <row r="75" spans="1:3" x14ac:dyDescent="0.35">
      <c r="A75">
        <v>0.72007399999999999</v>
      </c>
      <c r="B75">
        <f t="shared" si="1"/>
        <v>0.62007400000000001</v>
      </c>
      <c r="C75">
        <v>24.572299999999998</v>
      </c>
    </row>
    <row r="76" spans="1:3" x14ac:dyDescent="0.35">
      <c r="A76">
        <v>0.73007299999999997</v>
      </c>
      <c r="B76">
        <f t="shared" si="1"/>
        <v>0.63007299999999999</v>
      </c>
      <c r="C76">
        <v>24.390999999999998</v>
      </c>
    </row>
    <row r="77" spans="1:3" x14ac:dyDescent="0.35">
      <c r="A77">
        <v>0.74007400000000001</v>
      </c>
      <c r="B77">
        <f t="shared" si="1"/>
        <v>0.64007400000000003</v>
      </c>
      <c r="C77">
        <v>24.291</v>
      </c>
    </row>
    <row r="78" spans="1:3" x14ac:dyDescent="0.35">
      <c r="A78">
        <v>0.75007400000000002</v>
      </c>
      <c r="B78">
        <f t="shared" si="1"/>
        <v>0.65007400000000004</v>
      </c>
      <c r="C78">
        <v>24.253499999999999</v>
      </c>
    </row>
    <row r="79" spans="1:3" x14ac:dyDescent="0.35">
      <c r="A79">
        <v>0.76007400000000003</v>
      </c>
      <c r="B79">
        <f t="shared" si="1"/>
        <v>0.66007400000000005</v>
      </c>
      <c r="C79">
        <v>24.247199999999999</v>
      </c>
    </row>
    <row r="80" spans="1:3" x14ac:dyDescent="0.35">
      <c r="A80">
        <v>0.77007400000000004</v>
      </c>
      <c r="B80">
        <f t="shared" si="1"/>
        <v>0.67007400000000006</v>
      </c>
      <c r="C80">
        <v>24.265999999999998</v>
      </c>
    </row>
    <row r="81" spans="1:3" x14ac:dyDescent="0.35">
      <c r="A81">
        <v>0.78007499999999996</v>
      </c>
      <c r="B81">
        <f t="shared" si="1"/>
        <v>0.68007499999999999</v>
      </c>
      <c r="C81">
        <v>24.4222</v>
      </c>
    </row>
    <row r="82" spans="1:3" x14ac:dyDescent="0.35">
      <c r="A82">
        <v>0.79007400000000005</v>
      </c>
      <c r="B82">
        <f t="shared" si="1"/>
        <v>0.69007400000000008</v>
      </c>
      <c r="C82">
        <v>24.647300000000001</v>
      </c>
    </row>
    <row r="83" spans="1:3" x14ac:dyDescent="0.35">
      <c r="A83">
        <v>0.80007499999999998</v>
      </c>
      <c r="B83">
        <f t="shared" si="1"/>
        <v>0.700075</v>
      </c>
      <c r="C83">
        <v>24.991</v>
      </c>
    </row>
    <row r="84" spans="1:3" x14ac:dyDescent="0.35">
      <c r="A84">
        <v>0.81007499999999999</v>
      </c>
      <c r="B84">
        <f t="shared" si="1"/>
        <v>0.71007500000000001</v>
      </c>
      <c r="C84">
        <v>25.440999999999999</v>
      </c>
    </row>
    <row r="85" spans="1:3" x14ac:dyDescent="0.35">
      <c r="A85">
        <v>0.820075</v>
      </c>
      <c r="B85">
        <f t="shared" si="1"/>
        <v>0.72007500000000002</v>
      </c>
      <c r="C85">
        <v>26.059799999999999</v>
      </c>
    </row>
    <row r="86" spans="1:3" x14ac:dyDescent="0.35">
      <c r="A86">
        <v>0.83007500000000001</v>
      </c>
      <c r="B86">
        <f t="shared" si="1"/>
        <v>0.73007500000000003</v>
      </c>
      <c r="C86">
        <v>26.8598</v>
      </c>
    </row>
    <row r="87" spans="1:3" x14ac:dyDescent="0.35">
      <c r="A87">
        <v>0.84007500000000002</v>
      </c>
      <c r="B87">
        <f t="shared" si="1"/>
        <v>0.74007500000000004</v>
      </c>
      <c r="C87">
        <v>27.741099999999999</v>
      </c>
    </row>
    <row r="88" spans="1:3" x14ac:dyDescent="0.35">
      <c r="A88">
        <v>0.85007500000000003</v>
      </c>
      <c r="B88">
        <f t="shared" si="1"/>
        <v>0.75007500000000005</v>
      </c>
      <c r="C88">
        <v>28.741099999999999</v>
      </c>
    </row>
    <row r="89" spans="1:3" x14ac:dyDescent="0.35">
      <c r="A89">
        <v>0.86007500000000003</v>
      </c>
      <c r="B89">
        <f t="shared" si="1"/>
        <v>0.76007500000000006</v>
      </c>
      <c r="C89">
        <v>29.684799999999999</v>
      </c>
    </row>
    <row r="90" spans="1:3" x14ac:dyDescent="0.35">
      <c r="A90">
        <v>0.87007599999999996</v>
      </c>
      <c r="B90">
        <f t="shared" si="1"/>
        <v>0.77007599999999998</v>
      </c>
      <c r="C90">
        <v>30.4786</v>
      </c>
    </row>
    <row r="91" spans="1:3" x14ac:dyDescent="0.35">
      <c r="A91">
        <v>0.88007599999999997</v>
      </c>
      <c r="B91">
        <f t="shared" si="1"/>
        <v>0.78007599999999999</v>
      </c>
      <c r="C91">
        <v>31.059799999999999</v>
      </c>
    </row>
    <row r="92" spans="1:3" x14ac:dyDescent="0.35">
      <c r="A92">
        <v>0.89007599999999998</v>
      </c>
      <c r="B92">
        <f t="shared" si="1"/>
        <v>0.790076</v>
      </c>
      <c r="C92">
        <v>31.4224</v>
      </c>
    </row>
    <row r="93" spans="1:3" x14ac:dyDescent="0.35">
      <c r="A93">
        <v>0.90007599999999999</v>
      </c>
      <c r="B93">
        <f t="shared" si="1"/>
        <v>0.80007600000000001</v>
      </c>
      <c r="C93">
        <v>31.528600000000001</v>
      </c>
    </row>
    <row r="94" spans="1:3" x14ac:dyDescent="0.35">
      <c r="A94">
        <v>0.91007700000000002</v>
      </c>
      <c r="B94">
        <f t="shared" si="1"/>
        <v>0.81007700000000005</v>
      </c>
      <c r="C94">
        <v>31.378599999999999</v>
      </c>
    </row>
    <row r="95" spans="1:3" x14ac:dyDescent="0.35">
      <c r="A95">
        <v>0.920076</v>
      </c>
      <c r="B95">
        <f t="shared" si="1"/>
        <v>0.82007600000000003</v>
      </c>
      <c r="C95">
        <v>31.1599</v>
      </c>
    </row>
    <row r="96" spans="1:3" x14ac:dyDescent="0.35">
      <c r="A96">
        <v>0.93007700000000004</v>
      </c>
      <c r="B96">
        <f t="shared" si="1"/>
        <v>0.83007700000000006</v>
      </c>
      <c r="C96">
        <v>30.847300000000001</v>
      </c>
    </row>
    <row r="97" spans="1:3" x14ac:dyDescent="0.35">
      <c r="A97">
        <v>0.94007700000000005</v>
      </c>
      <c r="B97">
        <f t="shared" si="1"/>
        <v>0.84007700000000007</v>
      </c>
      <c r="C97">
        <v>30.5473</v>
      </c>
    </row>
    <row r="98" spans="1:3" x14ac:dyDescent="0.35">
      <c r="A98">
        <v>0.95007699999999995</v>
      </c>
      <c r="B98">
        <f t="shared" si="1"/>
        <v>0.85007699999999997</v>
      </c>
      <c r="C98">
        <v>30.216100000000001</v>
      </c>
    </row>
    <row r="99" spans="1:3" x14ac:dyDescent="0.35">
      <c r="A99">
        <v>0.96007699999999996</v>
      </c>
      <c r="B99">
        <f t="shared" si="1"/>
        <v>0.86007699999999998</v>
      </c>
      <c r="C99">
        <v>29.928599999999999</v>
      </c>
    </row>
    <row r="100" spans="1:3" x14ac:dyDescent="0.35">
      <c r="A100">
        <v>0.970078</v>
      </c>
      <c r="B100">
        <f t="shared" si="1"/>
        <v>0.87007800000000002</v>
      </c>
      <c r="C100">
        <v>29.6661</v>
      </c>
    </row>
    <row r="101" spans="1:3" x14ac:dyDescent="0.35">
      <c r="A101">
        <v>0.98007699999999998</v>
      </c>
      <c r="B101">
        <f t="shared" si="1"/>
        <v>0.880077</v>
      </c>
      <c r="C101">
        <v>29.497299999999999</v>
      </c>
    </row>
    <row r="102" spans="1:3" x14ac:dyDescent="0.35">
      <c r="A102">
        <v>0.99007699999999998</v>
      </c>
      <c r="B102">
        <f t="shared" si="1"/>
        <v>0.89007700000000001</v>
      </c>
      <c r="C102">
        <v>29.3598</v>
      </c>
    </row>
    <row r="103" spans="1:3" x14ac:dyDescent="0.35">
      <c r="A103">
        <v>1.0000800000000001</v>
      </c>
      <c r="B103">
        <f t="shared" si="1"/>
        <v>0.9000800000000001</v>
      </c>
      <c r="C103">
        <v>29.2348</v>
      </c>
    </row>
    <row r="104" spans="1:3" x14ac:dyDescent="0.35">
      <c r="A104">
        <v>1.0100800000000001</v>
      </c>
      <c r="B104">
        <f t="shared" si="1"/>
        <v>0.91008000000000011</v>
      </c>
      <c r="C104">
        <v>29.197299999999998</v>
      </c>
    </row>
    <row r="105" spans="1:3" x14ac:dyDescent="0.35">
      <c r="A105">
        <v>1.0200800000000001</v>
      </c>
      <c r="B105">
        <f t="shared" si="1"/>
        <v>0.92008000000000012</v>
      </c>
      <c r="C105">
        <v>29.216100000000001</v>
      </c>
    </row>
    <row r="106" spans="1:3" x14ac:dyDescent="0.35">
      <c r="A106">
        <v>1.0300800000000001</v>
      </c>
      <c r="B106">
        <f t="shared" si="1"/>
        <v>0.93008000000000013</v>
      </c>
      <c r="C106">
        <v>29.216100000000001</v>
      </c>
    </row>
    <row r="107" spans="1:3" x14ac:dyDescent="0.35">
      <c r="A107">
        <v>1.0400799999999999</v>
      </c>
      <c r="B107">
        <f t="shared" si="1"/>
        <v>0.94007999999999992</v>
      </c>
      <c r="C107">
        <v>29.341100000000001</v>
      </c>
    </row>
    <row r="108" spans="1:3" x14ac:dyDescent="0.35">
      <c r="A108">
        <v>1.0500799999999999</v>
      </c>
      <c r="B108">
        <f t="shared" si="1"/>
        <v>0.95007999999999992</v>
      </c>
      <c r="C108">
        <v>29.459800000000001</v>
      </c>
    </row>
    <row r="109" spans="1:3" x14ac:dyDescent="0.35">
      <c r="A109">
        <v>1.0600799999999999</v>
      </c>
      <c r="B109">
        <f t="shared" si="1"/>
        <v>0.96007999999999993</v>
      </c>
      <c r="C109">
        <v>29.591100000000001</v>
      </c>
    </row>
    <row r="110" spans="1:3" x14ac:dyDescent="0.35">
      <c r="A110">
        <v>1.0700799999999999</v>
      </c>
      <c r="B110">
        <f t="shared" si="1"/>
        <v>0.97007999999999994</v>
      </c>
      <c r="C110">
        <v>29.759799999999998</v>
      </c>
    </row>
    <row r="111" spans="1:3" x14ac:dyDescent="0.35">
      <c r="A111">
        <v>1.0800799999999999</v>
      </c>
      <c r="B111">
        <f t="shared" si="1"/>
        <v>0.98007999999999995</v>
      </c>
      <c r="C111">
        <v>29.9848</v>
      </c>
    </row>
    <row r="112" spans="1:3" x14ac:dyDescent="0.35">
      <c r="A112">
        <v>1.0900799999999999</v>
      </c>
      <c r="B112">
        <f t="shared" si="1"/>
        <v>0.99007999999999996</v>
      </c>
      <c r="C112">
        <v>30.216100000000001</v>
      </c>
    </row>
    <row r="113" spans="1:3" x14ac:dyDescent="0.35">
      <c r="A113">
        <v>1.1000799999999999</v>
      </c>
      <c r="B113">
        <f t="shared" si="1"/>
        <v>1.0000799999999999</v>
      </c>
      <c r="C113">
        <v>30.441099999999999</v>
      </c>
    </row>
    <row r="114" spans="1:3" x14ac:dyDescent="0.35">
      <c r="A114">
        <v>1.11008</v>
      </c>
      <c r="B114">
        <f t="shared" si="1"/>
        <v>1.0100799999999999</v>
      </c>
      <c r="C114">
        <v>30.747299999999999</v>
      </c>
    </row>
    <row r="115" spans="1:3" x14ac:dyDescent="0.35">
      <c r="A115">
        <v>1.12008</v>
      </c>
      <c r="B115">
        <f t="shared" si="1"/>
        <v>1.0200799999999999</v>
      </c>
      <c r="C115">
        <v>30.991099999999999</v>
      </c>
    </row>
    <row r="116" spans="1:3" x14ac:dyDescent="0.35">
      <c r="A116">
        <v>1.13008</v>
      </c>
      <c r="B116">
        <f t="shared" si="1"/>
        <v>1.0300799999999999</v>
      </c>
      <c r="C116">
        <v>31.309799999999999</v>
      </c>
    </row>
    <row r="117" spans="1:3" x14ac:dyDescent="0.35">
      <c r="A117">
        <v>1.14008</v>
      </c>
      <c r="B117">
        <f t="shared" si="1"/>
        <v>1.0400799999999999</v>
      </c>
      <c r="C117">
        <v>31.616099999999999</v>
      </c>
    </row>
    <row r="118" spans="1:3" x14ac:dyDescent="0.35">
      <c r="A118">
        <v>1.15008</v>
      </c>
      <c r="B118">
        <f t="shared" si="1"/>
        <v>1.0500799999999999</v>
      </c>
      <c r="C118">
        <v>31.9224</v>
      </c>
    </row>
    <row r="119" spans="1:3" x14ac:dyDescent="0.35">
      <c r="A119">
        <v>1.16008</v>
      </c>
      <c r="B119">
        <f t="shared" si="1"/>
        <v>1.0600799999999999</v>
      </c>
      <c r="C119">
        <v>32.2911</v>
      </c>
    </row>
    <row r="120" spans="1:3" x14ac:dyDescent="0.35">
      <c r="A120">
        <v>1.17008</v>
      </c>
      <c r="B120">
        <f t="shared" si="1"/>
        <v>1.0700799999999999</v>
      </c>
      <c r="C120">
        <v>32.678600000000003</v>
      </c>
    </row>
    <row r="121" spans="1:3" x14ac:dyDescent="0.35">
      <c r="A121">
        <v>1.18008</v>
      </c>
      <c r="B121">
        <f t="shared" si="1"/>
        <v>1.0800799999999999</v>
      </c>
      <c r="C121">
        <v>33.053600000000003</v>
      </c>
    </row>
    <row r="122" spans="1:3" x14ac:dyDescent="0.35">
      <c r="A122">
        <v>1.19008</v>
      </c>
      <c r="B122">
        <f t="shared" si="1"/>
        <v>1.0900799999999999</v>
      </c>
      <c r="C122">
        <v>33.509900000000002</v>
      </c>
    </row>
    <row r="123" spans="1:3" x14ac:dyDescent="0.35">
      <c r="A123">
        <v>1.20008</v>
      </c>
      <c r="B123">
        <f t="shared" si="1"/>
        <v>1.1000799999999999</v>
      </c>
      <c r="C123">
        <v>33.941099999999999</v>
      </c>
    </row>
    <row r="124" spans="1:3" x14ac:dyDescent="0.35">
      <c r="A124">
        <v>1.21008</v>
      </c>
      <c r="B124">
        <f t="shared" si="1"/>
        <v>1.11008</v>
      </c>
      <c r="C124">
        <v>34.428600000000003</v>
      </c>
    </row>
    <row r="125" spans="1:3" x14ac:dyDescent="0.35">
      <c r="A125">
        <v>1.2200800000000001</v>
      </c>
      <c r="B125">
        <f t="shared" si="1"/>
        <v>1.12008</v>
      </c>
      <c r="C125">
        <v>34.9099</v>
      </c>
    </row>
    <row r="126" spans="1:3" x14ac:dyDescent="0.35">
      <c r="A126">
        <v>1.2300800000000001</v>
      </c>
      <c r="B126">
        <f t="shared" si="1"/>
        <v>1.13008</v>
      </c>
      <c r="C126">
        <v>35.466200000000001</v>
      </c>
    </row>
    <row r="127" spans="1:3" x14ac:dyDescent="0.35">
      <c r="A127">
        <v>1.2400800000000001</v>
      </c>
      <c r="B127">
        <f t="shared" si="1"/>
        <v>1.14008</v>
      </c>
      <c r="C127">
        <v>35.991199999999999</v>
      </c>
    </row>
    <row r="128" spans="1:3" x14ac:dyDescent="0.35">
      <c r="A128">
        <v>1.2500800000000001</v>
      </c>
      <c r="B128">
        <f t="shared" si="1"/>
        <v>1.15008</v>
      </c>
      <c r="C128">
        <v>36.5974</v>
      </c>
    </row>
    <row r="129" spans="1:3" x14ac:dyDescent="0.35">
      <c r="A129">
        <v>1.2600800000000001</v>
      </c>
      <c r="B129">
        <f t="shared" si="1"/>
        <v>1.16008</v>
      </c>
      <c r="C129">
        <v>37.178699999999999</v>
      </c>
    </row>
    <row r="130" spans="1:3" x14ac:dyDescent="0.35">
      <c r="A130">
        <v>1.2700800000000001</v>
      </c>
      <c r="B130">
        <f t="shared" si="1"/>
        <v>1.17008</v>
      </c>
      <c r="C130">
        <v>37.759900000000002</v>
      </c>
    </row>
    <row r="131" spans="1:3" x14ac:dyDescent="0.35">
      <c r="A131">
        <v>1.2800800000000001</v>
      </c>
      <c r="B131">
        <f t="shared" ref="B131:B194" si="2">A131-0.1</f>
        <v>1.18008</v>
      </c>
      <c r="C131">
        <v>38.466200000000001</v>
      </c>
    </row>
    <row r="132" spans="1:3" x14ac:dyDescent="0.35">
      <c r="A132">
        <v>1.2900799999999999</v>
      </c>
      <c r="B132">
        <f t="shared" si="2"/>
        <v>1.1900799999999998</v>
      </c>
      <c r="C132">
        <v>39.128700000000002</v>
      </c>
    </row>
    <row r="133" spans="1:3" x14ac:dyDescent="0.35">
      <c r="A133">
        <v>1.3000799999999999</v>
      </c>
      <c r="B133">
        <f t="shared" si="2"/>
        <v>1.2000799999999998</v>
      </c>
      <c r="C133">
        <v>39.81</v>
      </c>
    </row>
    <row r="134" spans="1:3" x14ac:dyDescent="0.35">
      <c r="A134">
        <v>1.3100799999999999</v>
      </c>
      <c r="B134">
        <f t="shared" si="2"/>
        <v>1.2100799999999998</v>
      </c>
      <c r="C134">
        <v>40.534999999999997</v>
      </c>
    </row>
    <row r="135" spans="1:3" x14ac:dyDescent="0.35">
      <c r="A135">
        <v>1.3200799999999999</v>
      </c>
      <c r="B135">
        <f t="shared" si="2"/>
        <v>1.2200799999999998</v>
      </c>
      <c r="C135">
        <v>41.21</v>
      </c>
    </row>
    <row r="136" spans="1:3" x14ac:dyDescent="0.35">
      <c r="A136">
        <v>1.3300799999999999</v>
      </c>
      <c r="B136">
        <f t="shared" si="2"/>
        <v>1.2300799999999998</v>
      </c>
      <c r="C136">
        <v>41.935000000000002</v>
      </c>
    </row>
    <row r="137" spans="1:3" x14ac:dyDescent="0.35">
      <c r="A137">
        <v>1.3400799999999999</v>
      </c>
      <c r="B137">
        <f t="shared" si="2"/>
        <v>1.2400799999999998</v>
      </c>
      <c r="C137">
        <v>42.6038</v>
      </c>
    </row>
    <row r="138" spans="1:3" x14ac:dyDescent="0.35">
      <c r="A138">
        <v>1.3500799999999999</v>
      </c>
      <c r="B138">
        <f t="shared" si="2"/>
        <v>1.2500799999999999</v>
      </c>
      <c r="C138">
        <v>43.3538</v>
      </c>
    </row>
    <row r="139" spans="1:3" x14ac:dyDescent="0.35">
      <c r="A139">
        <v>1.36008</v>
      </c>
      <c r="B139">
        <f t="shared" si="2"/>
        <v>1.2600799999999999</v>
      </c>
      <c r="C139">
        <v>44.066299999999998</v>
      </c>
    </row>
    <row r="140" spans="1:3" x14ac:dyDescent="0.35">
      <c r="A140">
        <v>1.37008</v>
      </c>
      <c r="B140">
        <f t="shared" si="2"/>
        <v>1.2700799999999999</v>
      </c>
      <c r="C140">
        <v>44.797600000000003</v>
      </c>
    </row>
    <row r="141" spans="1:3" x14ac:dyDescent="0.35">
      <c r="A141">
        <v>1.38008</v>
      </c>
      <c r="B141">
        <f t="shared" si="2"/>
        <v>1.2800799999999999</v>
      </c>
      <c r="C141">
        <v>45.485100000000003</v>
      </c>
    </row>
    <row r="142" spans="1:3" x14ac:dyDescent="0.35">
      <c r="A142">
        <v>1.39008</v>
      </c>
      <c r="B142">
        <f t="shared" si="2"/>
        <v>1.2900799999999999</v>
      </c>
      <c r="C142">
        <v>46.278799999999997</v>
      </c>
    </row>
    <row r="143" spans="1:3" x14ac:dyDescent="0.35">
      <c r="A143">
        <v>1.40008</v>
      </c>
      <c r="B143">
        <f t="shared" si="2"/>
        <v>1.3000799999999999</v>
      </c>
      <c r="C143">
        <v>47.091299999999997</v>
      </c>
    </row>
    <row r="144" spans="1:3" x14ac:dyDescent="0.35">
      <c r="A144">
        <v>1.41008</v>
      </c>
      <c r="B144">
        <f t="shared" si="2"/>
        <v>1.3100799999999999</v>
      </c>
      <c r="C144">
        <v>47.941400000000002</v>
      </c>
    </row>
    <row r="145" spans="1:3" x14ac:dyDescent="0.35">
      <c r="A145">
        <v>1.42008</v>
      </c>
      <c r="B145">
        <f t="shared" si="2"/>
        <v>1.3200799999999999</v>
      </c>
      <c r="C145">
        <v>48.760100000000001</v>
      </c>
    </row>
    <row r="146" spans="1:3" x14ac:dyDescent="0.35">
      <c r="A146">
        <v>1.43008</v>
      </c>
      <c r="B146">
        <f t="shared" si="2"/>
        <v>1.3300799999999999</v>
      </c>
      <c r="C146">
        <v>49.647599999999997</v>
      </c>
    </row>
    <row r="147" spans="1:3" x14ac:dyDescent="0.35">
      <c r="A147">
        <v>1.44008</v>
      </c>
      <c r="B147">
        <f t="shared" si="2"/>
        <v>1.3400799999999999</v>
      </c>
      <c r="C147">
        <v>50.491399999999999</v>
      </c>
    </row>
    <row r="148" spans="1:3" x14ac:dyDescent="0.35">
      <c r="A148">
        <v>1.45008</v>
      </c>
      <c r="B148">
        <f t="shared" si="2"/>
        <v>1.3500799999999999</v>
      </c>
      <c r="C148">
        <v>51.435200000000002</v>
      </c>
    </row>
    <row r="149" spans="1:3" x14ac:dyDescent="0.35">
      <c r="A149">
        <v>1.46008</v>
      </c>
      <c r="B149">
        <f t="shared" si="2"/>
        <v>1.36008</v>
      </c>
      <c r="C149">
        <v>52.416400000000003</v>
      </c>
    </row>
    <row r="150" spans="1:3" x14ac:dyDescent="0.35">
      <c r="A150">
        <v>1.4700899999999999</v>
      </c>
      <c r="B150">
        <f t="shared" si="2"/>
        <v>1.3700899999999998</v>
      </c>
      <c r="C150">
        <v>53.4039</v>
      </c>
    </row>
    <row r="151" spans="1:3" x14ac:dyDescent="0.35">
      <c r="A151">
        <v>1.4800800000000001</v>
      </c>
      <c r="B151">
        <f t="shared" si="2"/>
        <v>1.38008</v>
      </c>
      <c r="C151">
        <v>54.4039</v>
      </c>
    </row>
    <row r="152" spans="1:3" x14ac:dyDescent="0.35">
      <c r="A152">
        <v>1.4900899999999999</v>
      </c>
      <c r="B152">
        <f t="shared" si="2"/>
        <v>1.3900899999999998</v>
      </c>
      <c r="C152">
        <v>55.535200000000003</v>
      </c>
    </row>
    <row r="153" spans="1:3" x14ac:dyDescent="0.35">
      <c r="A153">
        <v>1.5000899999999999</v>
      </c>
      <c r="B153">
        <f t="shared" si="2"/>
        <v>1.4000899999999998</v>
      </c>
      <c r="C153">
        <v>56.610300000000002</v>
      </c>
    </row>
    <row r="154" spans="1:3" x14ac:dyDescent="0.35">
      <c r="A154">
        <v>1.5100899999999999</v>
      </c>
      <c r="B154">
        <f t="shared" si="2"/>
        <v>1.4100899999999998</v>
      </c>
      <c r="C154">
        <v>57.741500000000002</v>
      </c>
    </row>
    <row r="155" spans="1:3" x14ac:dyDescent="0.35">
      <c r="A155">
        <v>1.5200899999999999</v>
      </c>
      <c r="B155">
        <f t="shared" si="2"/>
        <v>1.4200899999999999</v>
      </c>
      <c r="C155">
        <v>58.978999999999999</v>
      </c>
    </row>
    <row r="156" spans="1:3" x14ac:dyDescent="0.35">
      <c r="A156">
        <v>1.53009</v>
      </c>
      <c r="B156">
        <f t="shared" si="2"/>
        <v>1.4300899999999999</v>
      </c>
      <c r="C156">
        <v>60.260300000000001</v>
      </c>
    </row>
    <row r="157" spans="1:3" x14ac:dyDescent="0.35">
      <c r="A157">
        <v>1.54009</v>
      </c>
      <c r="B157">
        <f t="shared" si="2"/>
        <v>1.4400899999999999</v>
      </c>
      <c r="C157">
        <v>61.535299999999999</v>
      </c>
    </row>
    <row r="158" spans="1:3" x14ac:dyDescent="0.35">
      <c r="A158">
        <v>1.55009</v>
      </c>
      <c r="B158">
        <f t="shared" si="2"/>
        <v>1.4500899999999999</v>
      </c>
      <c r="C158">
        <v>62.860300000000002</v>
      </c>
    </row>
    <row r="159" spans="1:3" x14ac:dyDescent="0.35">
      <c r="A159">
        <v>1.56009</v>
      </c>
      <c r="B159">
        <f t="shared" si="2"/>
        <v>1.4600899999999999</v>
      </c>
      <c r="C159">
        <v>64.247799999999998</v>
      </c>
    </row>
    <row r="160" spans="1:3" x14ac:dyDescent="0.35">
      <c r="A160">
        <v>1.57009</v>
      </c>
      <c r="B160">
        <f t="shared" si="2"/>
        <v>1.4700899999999999</v>
      </c>
      <c r="C160">
        <v>65.754099999999994</v>
      </c>
    </row>
    <row r="161" spans="1:3" x14ac:dyDescent="0.35">
      <c r="A161">
        <v>1.58009</v>
      </c>
      <c r="B161">
        <f t="shared" si="2"/>
        <v>1.4800899999999999</v>
      </c>
      <c r="C161">
        <v>67.310400000000001</v>
      </c>
    </row>
    <row r="162" spans="1:3" x14ac:dyDescent="0.35">
      <c r="A162">
        <v>1.59009</v>
      </c>
      <c r="B162">
        <f t="shared" si="2"/>
        <v>1.4900899999999999</v>
      </c>
      <c r="C162">
        <v>68.997900000000001</v>
      </c>
    </row>
    <row r="163" spans="1:3" x14ac:dyDescent="0.35">
      <c r="A163">
        <v>1.60009</v>
      </c>
      <c r="B163">
        <f t="shared" si="2"/>
        <v>1.5000899999999999</v>
      </c>
      <c r="C163">
        <v>70.747900000000001</v>
      </c>
    </row>
    <row r="164" spans="1:3" x14ac:dyDescent="0.35">
      <c r="A164">
        <v>1.61009</v>
      </c>
      <c r="B164">
        <f t="shared" si="2"/>
        <v>1.5100899999999999</v>
      </c>
      <c r="C164">
        <v>72.5792</v>
      </c>
    </row>
    <row r="165" spans="1:3" x14ac:dyDescent="0.35">
      <c r="A165">
        <v>1.62009</v>
      </c>
      <c r="B165">
        <f t="shared" si="2"/>
        <v>1.5200899999999999</v>
      </c>
      <c r="C165">
        <v>74.516800000000003</v>
      </c>
    </row>
    <row r="166" spans="1:3" x14ac:dyDescent="0.35">
      <c r="A166">
        <v>1.63009</v>
      </c>
      <c r="B166">
        <f t="shared" si="2"/>
        <v>1.53009</v>
      </c>
      <c r="C166">
        <v>76.660499999999999</v>
      </c>
    </row>
    <row r="167" spans="1:3" x14ac:dyDescent="0.35">
      <c r="A167">
        <v>1.64009</v>
      </c>
      <c r="B167">
        <f t="shared" si="2"/>
        <v>1.54009</v>
      </c>
      <c r="C167">
        <v>78.929299999999998</v>
      </c>
    </row>
    <row r="168" spans="1:3" x14ac:dyDescent="0.35">
      <c r="A168">
        <v>1.6500900000000001</v>
      </c>
      <c r="B168">
        <f t="shared" si="2"/>
        <v>1.55009</v>
      </c>
      <c r="C168">
        <v>81.379400000000004</v>
      </c>
    </row>
    <row r="169" spans="1:3" x14ac:dyDescent="0.35">
      <c r="A169">
        <v>1.6600900000000001</v>
      </c>
      <c r="B169">
        <f t="shared" si="2"/>
        <v>1.56009</v>
      </c>
      <c r="C169">
        <v>83.941900000000004</v>
      </c>
    </row>
    <row r="170" spans="1:3" x14ac:dyDescent="0.35">
      <c r="A170">
        <v>1.6700900000000001</v>
      </c>
      <c r="B170">
        <f t="shared" si="2"/>
        <v>1.57009</v>
      </c>
      <c r="C170">
        <v>86.798199999999994</v>
      </c>
    </row>
    <row r="171" spans="1:3" x14ac:dyDescent="0.35">
      <c r="A171">
        <v>1.6800900000000001</v>
      </c>
      <c r="B171">
        <f t="shared" si="2"/>
        <v>1.58009</v>
      </c>
      <c r="C171">
        <v>89.835700000000003</v>
      </c>
    </row>
    <row r="172" spans="1:3" x14ac:dyDescent="0.35">
      <c r="A172">
        <v>1.6900900000000001</v>
      </c>
      <c r="B172">
        <f t="shared" si="2"/>
        <v>1.59009</v>
      </c>
      <c r="C172">
        <v>93.110799999999998</v>
      </c>
    </row>
    <row r="173" spans="1:3" x14ac:dyDescent="0.35">
      <c r="A173">
        <v>1.7000900000000001</v>
      </c>
      <c r="B173">
        <f t="shared" si="2"/>
        <v>1.60009</v>
      </c>
      <c r="C173">
        <v>96.617099999999994</v>
      </c>
    </row>
    <row r="174" spans="1:3" x14ac:dyDescent="0.35">
      <c r="A174">
        <v>1.7100900000000001</v>
      </c>
      <c r="B174">
        <f t="shared" si="2"/>
        <v>1.61009</v>
      </c>
      <c r="C174">
        <v>100.44199999999999</v>
      </c>
    </row>
    <row r="175" spans="1:3" x14ac:dyDescent="0.35">
      <c r="A175">
        <v>1.7200899999999999</v>
      </c>
      <c r="B175">
        <f t="shared" si="2"/>
        <v>1.6200899999999998</v>
      </c>
      <c r="C175">
        <v>104.43</v>
      </c>
    </row>
    <row r="176" spans="1:3" x14ac:dyDescent="0.35">
      <c r="A176">
        <v>1.7300899999999999</v>
      </c>
      <c r="B176">
        <f t="shared" si="2"/>
        <v>1.6300899999999998</v>
      </c>
      <c r="C176">
        <v>108.711</v>
      </c>
    </row>
    <row r="177" spans="1:3" x14ac:dyDescent="0.35">
      <c r="A177">
        <v>1.7400899999999999</v>
      </c>
      <c r="B177">
        <f t="shared" si="2"/>
        <v>1.6400899999999998</v>
      </c>
      <c r="C177">
        <v>113.161</v>
      </c>
    </row>
    <row r="178" spans="1:3" x14ac:dyDescent="0.35">
      <c r="A178">
        <v>1.7500899999999999</v>
      </c>
      <c r="B178">
        <f t="shared" si="2"/>
        <v>1.6500899999999998</v>
      </c>
      <c r="C178">
        <v>117.80500000000001</v>
      </c>
    </row>
    <row r="179" spans="1:3" x14ac:dyDescent="0.35">
      <c r="A179">
        <v>1.7600899999999999</v>
      </c>
      <c r="B179">
        <f t="shared" si="2"/>
        <v>1.6600899999999998</v>
      </c>
      <c r="C179">
        <v>122.592</v>
      </c>
    </row>
    <row r="180" spans="1:3" x14ac:dyDescent="0.35">
      <c r="A180">
        <v>1.7700899999999999</v>
      </c>
      <c r="B180">
        <f t="shared" si="2"/>
        <v>1.6700899999999999</v>
      </c>
      <c r="C180">
        <v>127.43</v>
      </c>
    </row>
    <row r="181" spans="1:3" x14ac:dyDescent="0.35">
      <c r="A181">
        <v>1.78009</v>
      </c>
      <c r="B181">
        <f t="shared" si="2"/>
        <v>1.6800899999999999</v>
      </c>
      <c r="C181">
        <v>132.33000000000001</v>
      </c>
    </row>
    <row r="182" spans="1:3" x14ac:dyDescent="0.35">
      <c r="A182">
        <v>1.79009</v>
      </c>
      <c r="B182">
        <f t="shared" si="2"/>
        <v>1.6900899999999999</v>
      </c>
      <c r="C182">
        <v>137.22999999999999</v>
      </c>
    </row>
    <row r="183" spans="1:3" x14ac:dyDescent="0.35">
      <c r="A183">
        <v>1.80009</v>
      </c>
      <c r="B183">
        <f t="shared" si="2"/>
        <v>1.7000899999999999</v>
      </c>
      <c r="C183">
        <v>141.92400000000001</v>
      </c>
    </row>
    <row r="184" spans="1:3" x14ac:dyDescent="0.35">
      <c r="A184">
        <v>1.79009</v>
      </c>
      <c r="B184">
        <f t="shared" si="2"/>
        <v>1.6900899999999999</v>
      </c>
      <c r="C184">
        <v>117.736</v>
      </c>
    </row>
    <row r="185" spans="1:3" x14ac:dyDescent="0.35">
      <c r="A185">
        <v>1.78009</v>
      </c>
      <c r="B185">
        <f t="shared" si="2"/>
        <v>1.6800899999999999</v>
      </c>
      <c r="C185">
        <v>99.279600000000002</v>
      </c>
    </row>
    <row r="186" spans="1:3" x14ac:dyDescent="0.35">
      <c r="A186">
        <v>1.7700899999999999</v>
      </c>
      <c r="B186">
        <f t="shared" si="2"/>
        <v>1.6700899999999999</v>
      </c>
      <c r="C186">
        <v>84.629400000000004</v>
      </c>
    </row>
    <row r="187" spans="1:3" x14ac:dyDescent="0.35">
      <c r="A187">
        <v>1.7600899999999999</v>
      </c>
      <c r="B187">
        <f t="shared" si="2"/>
        <v>1.6600899999999998</v>
      </c>
      <c r="C187">
        <v>72.760499999999993</v>
      </c>
    </row>
    <row r="188" spans="1:3" x14ac:dyDescent="0.35">
      <c r="A188">
        <v>1.7500899999999999</v>
      </c>
      <c r="B188">
        <f t="shared" si="2"/>
        <v>1.6500899999999998</v>
      </c>
      <c r="C188">
        <v>62.910299999999999</v>
      </c>
    </row>
    <row r="189" spans="1:3" x14ac:dyDescent="0.35">
      <c r="A189">
        <v>1.7400899999999999</v>
      </c>
      <c r="B189">
        <f t="shared" si="2"/>
        <v>1.6400899999999998</v>
      </c>
      <c r="C189">
        <v>54.654000000000003</v>
      </c>
    </row>
    <row r="190" spans="1:3" x14ac:dyDescent="0.35">
      <c r="A190">
        <v>1.7300899999999999</v>
      </c>
      <c r="B190">
        <f t="shared" si="2"/>
        <v>1.6300899999999998</v>
      </c>
      <c r="C190">
        <v>47.816299999999998</v>
      </c>
    </row>
    <row r="191" spans="1:3" x14ac:dyDescent="0.35">
      <c r="A191">
        <v>1.7200899999999999</v>
      </c>
      <c r="B191">
        <f t="shared" si="2"/>
        <v>1.6200899999999998</v>
      </c>
      <c r="C191">
        <v>41.947499999999998</v>
      </c>
    </row>
    <row r="192" spans="1:3" x14ac:dyDescent="0.35">
      <c r="A192">
        <v>1.7100900000000001</v>
      </c>
      <c r="B192">
        <f t="shared" si="2"/>
        <v>1.61009</v>
      </c>
      <c r="C192">
        <v>36.984900000000003</v>
      </c>
    </row>
    <row r="193" spans="1:3" x14ac:dyDescent="0.35">
      <c r="A193">
        <v>1.7000900000000001</v>
      </c>
      <c r="B193">
        <f t="shared" si="2"/>
        <v>1.60009</v>
      </c>
      <c r="C193">
        <v>32.822400000000002</v>
      </c>
    </row>
    <row r="194" spans="1:3" x14ac:dyDescent="0.35">
      <c r="A194">
        <v>1.6900900000000001</v>
      </c>
      <c r="B194">
        <f t="shared" si="2"/>
        <v>1.59009</v>
      </c>
      <c r="C194">
        <v>29.266100000000002</v>
      </c>
    </row>
    <row r="195" spans="1:3" x14ac:dyDescent="0.35">
      <c r="A195">
        <v>1.6800900000000001</v>
      </c>
      <c r="B195">
        <f t="shared" ref="B195:B258" si="3">A195-0.1</f>
        <v>1.58009</v>
      </c>
      <c r="C195">
        <v>26.203499999999998</v>
      </c>
    </row>
    <row r="196" spans="1:3" x14ac:dyDescent="0.35">
      <c r="A196">
        <v>1.6700900000000001</v>
      </c>
      <c r="B196">
        <f t="shared" si="3"/>
        <v>1.57009</v>
      </c>
      <c r="C196">
        <v>23.6097</v>
      </c>
    </row>
    <row r="197" spans="1:3" x14ac:dyDescent="0.35">
      <c r="A197">
        <v>1.6600900000000001</v>
      </c>
      <c r="B197">
        <f t="shared" si="3"/>
        <v>1.56009</v>
      </c>
      <c r="C197">
        <v>21.453499999999998</v>
      </c>
    </row>
    <row r="198" spans="1:3" x14ac:dyDescent="0.35">
      <c r="A198">
        <v>1.6500900000000001</v>
      </c>
      <c r="B198">
        <f t="shared" si="3"/>
        <v>1.55009</v>
      </c>
      <c r="C198">
        <v>19.559699999999999</v>
      </c>
    </row>
    <row r="199" spans="1:3" x14ac:dyDescent="0.35">
      <c r="A199">
        <v>1.64009</v>
      </c>
      <c r="B199">
        <f t="shared" si="3"/>
        <v>1.54009</v>
      </c>
      <c r="C199">
        <v>17.9221</v>
      </c>
    </row>
    <row r="200" spans="1:3" x14ac:dyDescent="0.35">
      <c r="A200">
        <v>1.63009</v>
      </c>
      <c r="B200">
        <f t="shared" si="3"/>
        <v>1.53009</v>
      </c>
      <c r="C200">
        <v>16.522099999999998</v>
      </c>
    </row>
    <row r="201" spans="1:3" x14ac:dyDescent="0.35">
      <c r="A201">
        <v>1.62009</v>
      </c>
      <c r="B201">
        <f t="shared" si="3"/>
        <v>1.5200899999999999</v>
      </c>
      <c r="C201">
        <v>15.259600000000001</v>
      </c>
    </row>
    <row r="202" spans="1:3" x14ac:dyDescent="0.35">
      <c r="A202">
        <v>1.61009</v>
      </c>
      <c r="B202">
        <f t="shared" si="3"/>
        <v>1.5100899999999999</v>
      </c>
      <c r="C202">
        <v>14.222099999999999</v>
      </c>
    </row>
    <row r="203" spans="1:3" x14ac:dyDescent="0.35">
      <c r="A203">
        <v>1.60009</v>
      </c>
      <c r="B203">
        <f t="shared" si="3"/>
        <v>1.5000899999999999</v>
      </c>
      <c r="C203">
        <v>13.3033</v>
      </c>
    </row>
    <row r="204" spans="1:3" x14ac:dyDescent="0.35">
      <c r="A204">
        <v>1.59009</v>
      </c>
      <c r="B204">
        <f t="shared" si="3"/>
        <v>1.4900899999999999</v>
      </c>
      <c r="C204">
        <v>12.472099999999999</v>
      </c>
    </row>
    <row r="205" spans="1:3" x14ac:dyDescent="0.35">
      <c r="A205">
        <v>1.58009</v>
      </c>
      <c r="B205">
        <f t="shared" si="3"/>
        <v>1.4800899999999999</v>
      </c>
      <c r="C205">
        <v>11.759499999999999</v>
      </c>
    </row>
    <row r="206" spans="1:3" x14ac:dyDescent="0.35">
      <c r="A206">
        <v>1.57009</v>
      </c>
      <c r="B206">
        <f t="shared" si="3"/>
        <v>1.4700899999999999</v>
      </c>
      <c r="C206">
        <v>11.071999999999999</v>
      </c>
    </row>
    <row r="207" spans="1:3" x14ac:dyDescent="0.35">
      <c r="A207">
        <v>1.56009</v>
      </c>
      <c r="B207">
        <f t="shared" si="3"/>
        <v>1.4600899999999999</v>
      </c>
      <c r="C207">
        <v>10.4908</v>
      </c>
    </row>
    <row r="208" spans="1:3" x14ac:dyDescent="0.35">
      <c r="A208">
        <v>1.55009</v>
      </c>
      <c r="B208">
        <f t="shared" si="3"/>
        <v>1.4500899999999999</v>
      </c>
      <c r="C208">
        <v>9.9532799999999995</v>
      </c>
    </row>
    <row r="209" spans="1:3" x14ac:dyDescent="0.35">
      <c r="A209">
        <v>1.54009</v>
      </c>
      <c r="B209">
        <f t="shared" si="3"/>
        <v>1.4400899999999999</v>
      </c>
      <c r="C209">
        <v>9.4970199999999991</v>
      </c>
    </row>
    <row r="210" spans="1:3" x14ac:dyDescent="0.35">
      <c r="A210">
        <v>1.53009</v>
      </c>
      <c r="B210">
        <f t="shared" si="3"/>
        <v>1.4300899999999999</v>
      </c>
      <c r="C210">
        <v>9.0157500000000006</v>
      </c>
    </row>
    <row r="211" spans="1:3" x14ac:dyDescent="0.35">
      <c r="A211">
        <v>1.5200899999999999</v>
      </c>
      <c r="B211">
        <f t="shared" si="3"/>
        <v>1.4200899999999999</v>
      </c>
      <c r="C211">
        <v>8.6470099999999999</v>
      </c>
    </row>
    <row r="212" spans="1:3" x14ac:dyDescent="0.35">
      <c r="A212">
        <v>1.5100899999999999</v>
      </c>
      <c r="B212">
        <f t="shared" si="3"/>
        <v>1.4100899999999998</v>
      </c>
      <c r="C212">
        <v>8.2469900000000003</v>
      </c>
    </row>
    <row r="213" spans="1:3" x14ac:dyDescent="0.35">
      <c r="A213">
        <v>1.5000899999999999</v>
      </c>
      <c r="B213">
        <f t="shared" si="3"/>
        <v>1.4000899999999998</v>
      </c>
      <c r="C213">
        <v>7.9157400000000004</v>
      </c>
    </row>
    <row r="214" spans="1:3" x14ac:dyDescent="0.35">
      <c r="A214">
        <v>1.4900899999999999</v>
      </c>
      <c r="B214">
        <f t="shared" si="3"/>
        <v>1.3900899999999998</v>
      </c>
      <c r="C214">
        <v>7.5719799999999999</v>
      </c>
    </row>
    <row r="215" spans="1:3" x14ac:dyDescent="0.35">
      <c r="A215">
        <v>1.4800800000000001</v>
      </c>
      <c r="B215">
        <f t="shared" si="3"/>
        <v>1.38008</v>
      </c>
      <c r="C215">
        <v>7.2532399999999999</v>
      </c>
    </row>
    <row r="216" spans="1:3" x14ac:dyDescent="0.35">
      <c r="A216">
        <v>1.4700899999999999</v>
      </c>
      <c r="B216">
        <f t="shared" si="3"/>
        <v>1.3700899999999998</v>
      </c>
      <c r="C216">
        <v>6.9782299999999999</v>
      </c>
    </row>
    <row r="217" spans="1:3" x14ac:dyDescent="0.35">
      <c r="A217">
        <v>1.46008</v>
      </c>
      <c r="B217">
        <f t="shared" si="3"/>
        <v>1.36008</v>
      </c>
      <c r="C217">
        <v>6.6907199999999998</v>
      </c>
    </row>
    <row r="218" spans="1:3" x14ac:dyDescent="0.35">
      <c r="A218">
        <v>1.45008</v>
      </c>
      <c r="B218">
        <f t="shared" si="3"/>
        <v>1.3500799999999999</v>
      </c>
      <c r="C218">
        <v>6.4344599999999996</v>
      </c>
    </row>
    <row r="219" spans="1:3" x14ac:dyDescent="0.35">
      <c r="A219">
        <v>1.44008</v>
      </c>
      <c r="B219">
        <f t="shared" si="3"/>
        <v>1.3400799999999999</v>
      </c>
      <c r="C219">
        <v>6.17821</v>
      </c>
    </row>
    <row r="220" spans="1:3" x14ac:dyDescent="0.35">
      <c r="A220">
        <v>1.43008</v>
      </c>
      <c r="B220">
        <f t="shared" si="3"/>
        <v>1.3300799999999999</v>
      </c>
      <c r="C220">
        <v>5.9407199999999998</v>
      </c>
    </row>
    <row r="221" spans="1:3" x14ac:dyDescent="0.35">
      <c r="A221">
        <v>1.42008</v>
      </c>
      <c r="B221">
        <f t="shared" si="3"/>
        <v>1.3200799999999999</v>
      </c>
      <c r="C221">
        <v>5.7157</v>
      </c>
    </row>
    <row r="222" spans="1:3" x14ac:dyDescent="0.35">
      <c r="A222">
        <v>1.41008</v>
      </c>
      <c r="B222">
        <f t="shared" si="3"/>
        <v>1.3100799999999999</v>
      </c>
      <c r="C222">
        <v>5.4344700000000001</v>
      </c>
    </row>
    <row r="223" spans="1:3" x14ac:dyDescent="0.35">
      <c r="A223">
        <v>1.40008</v>
      </c>
      <c r="B223">
        <f t="shared" si="3"/>
        <v>1.3000799999999999</v>
      </c>
      <c r="C223">
        <v>5.2282099999999998</v>
      </c>
    </row>
    <row r="224" spans="1:3" x14ac:dyDescent="0.35">
      <c r="A224">
        <v>1.39008</v>
      </c>
      <c r="B224">
        <f t="shared" si="3"/>
        <v>1.2900799999999999</v>
      </c>
      <c r="C224">
        <v>5.0094599999999998</v>
      </c>
    </row>
    <row r="225" spans="1:3" x14ac:dyDescent="0.35">
      <c r="A225">
        <v>1.38008</v>
      </c>
      <c r="B225">
        <f t="shared" si="3"/>
        <v>1.2800799999999999</v>
      </c>
      <c r="C225">
        <v>4.8219399999999997</v>
      </c>
    </row>
    <row r="226" spans="1:3" x14ac:dyDescent="0.35">
      <c r="A226">
        <v>1.37008</v>
      </c>
      <c r="B226">
        <f t="shared" si="3"/>
        <v>1.2700799999999999</v>
      </c>
      <c r="C226">
        <v>4.5969499999999996</v>
      </c>
    </row>
    <row r="227" spans="1:3" x14ac:dyDescent="0.35">
      <c r="A227">
        <v>1.36008</v>
      </c>
      <c r="B227">
        <f t="shared" si="3"/>
        <v>1.2600799999999999</v>
      </c>
      <c r="C227">
        <v>4.4031900000000004</v>
      </c>
    </row>
    <row r="228" spans="1:3" x14ac:dyDescent="0.35">
      <c r="A228">
        <v>1.3500799999999999</v>
      </c>
      <c r="B228">
        <f t="shared" si="3"/>
        <v>1.2500799999999999</v>
      </c>
      <c r="C228">
        <v>4.2594399999999997</v>
      </c>
    </row>
    <row r="229" spans="1:3" x14ac:dyDescent="0.35">
      <c r="A229">
        <v>1.3400799999999999</v>
      </c>
      <c r="B229">
        <f t="shared" si="3"/>
        <v>1.2400799999999998</v>
      </c>
      <c r="C229">
        <v>4.0653800000000002</v>
      </c>
    </row>
    <row r="230" spans="1:3" x14ac:dyDescent="0.35">
      <c r="A230">
        <v>1.3300799999999999</v>
      </c>
      <c r="B230">
        <f t="shared" si="3"/>
        <v>1.2300799999999998</v>
      </c>
      <c r="C230">
        <v>3.9085000000000001</v>
      </c>
    </row>
    <row r="231" spans="1:3" x14ac:dyDescent="0.35">
      <c r="A231">
        <v>1.3200799999999999</v>
      </c>
      <c r="B231">
        <f t="shared" si="3"/>
        <v>1.2200799999999998</v>
      </c>
      <c r="C231">
        <v>3.7360000000000002</v>
      </c>
    </row>
    <row r="232" spans="1:3" x14ac:dyDescent="0.35">
      <c r="A232">
        <v>1.3100799999999999</v>
      </c>
      <c r="B232">
        <f t="shared" si="3"/>
        <v>1.2100799999999998</v>
      </c>
      <c r="C232">
        <v>3.5666199999999999</v>
      </c>
    </row>
    <row r="233" spans="1:3" x14ac:dyDescent="0.35">
      <c r="A233">
        <v>1.3000799999999999</v>
      </c>
      <c r="B233">
        <f t="shared" si="3"/>
        <v>1.2000799999999998</v>
      </c>
      <c r="C233">
        <v>3.4009900000000002</v>
      </c>
    </row>
    <row r="234" spans="1:3" x14ac:dyDescent="0.35">
      <c r="A234">
        <v>1.2900799999999999</v>
      </c>
      <c r="B234">
        <f t="shared" si="3"/>
        <v>1.1900799999999998</v>
      </c>
      <c r="C234">
        <v>3.2253599999999998</v>
      </c>
    </row>
    <row r="235" spans="1:3" x14ac:dyDescent="0.35">
      <c r="A235">
        <v>1.2800800000000001</v>
      </c>
      <c r="B235">
        <f t="shared" si="3"/>
        <v>1.18008</v>
      </c>
      <c r="C235">
        <v>3.05348</v>
      </c>
    </row>
    <row r="236" spans="1:3" x14ac:dyDescent="0.35">
      <c r="A236">
        <v>1.2700800000000001</v>
      </c>
      <c r="B236">
        <f t="shared" si="3"/>
        <v>1.17008</v>
      </c>
      <c r="C236">
        <v>2.8791099999999998</v>
      </c>
    </row>
    <row r="237" spans="1:3" x14ac:dyDescent="0.35">
      <c r="A237">
        <v>1.2600800000000001</v>
      </c>
      <c r="B237">
        <f t="shared" si="3"/>
        <v>1.16008</v>
      </c>
      <c r="C237">
        <v>2.6834799999999999</v>
      </c>
    </row>
    <row r="238" spans="1:3" x14ac:dyDescent="0.35">
      <c r="A238">
        <v>1.2500800000000001</v>
      </c>
      <c r="B238">
        <f t="shared" si="3"/>
        <v>1.15008</v>
      </c>
      <c r="C238">
        <v>2.49973</v>
      </c>
    </row>
    <row r="239" spans="1:3" x14ac:dyDescent="0.35">
      <c r="A239">
        <v>1.2400800000000001</v>
      </c>
      <c r="B239">
        <f t="shared" si="3"/>
        <v>1.14008</v>
      </c>
      <c r="C239">
        <v>2.3103500000000001</v>
      </c>
    </row>
    <row r="240" spans="1:3" x14ac:dyDescent="0.35">
      <c r="A240">
        <v>1.2300800000000001</v>
      </c>
      <c r="B240">
        <f t="shared" si="3"/>
        <v>1.13008</v>
      </c>
      <c r="C240">
        <v>2.1128399999999998</v>
      </c>
    </row>
    <row r="241" spans="1:3" x14ac:dyDescent="0.35">
      <c r="A241">
        <v>1.2200800000000001</v>
      </c>
      <c r="B241">
        <f t="shared" si="3"/>
        <v>1.12008</v>
      </c>
      <c r="C241">
        <v>1.9140900000000001</v>
      </c>
    </row>
    <row r="242" spans="1:3" x14ac:dyDescent="0.35">
      <c r="A242">
        <v>1.21008</v>
      </c>
      <c r="B242">
        <f t="shared" si="3"/>
        <v>1.11008</v>
      </c>
      <c r="C242">
        <v>1.7240899999999999</v>
      </c>
    </row>
    <row r="243" spans="1:3" x14ac:dyDescent="0.35">
      <c r="A243">
        <v>1.20008</v>
      </c>
      <c r="B243">
        <f t="shared" si="3"/>
        <v>1.1000799999999999</v>
      </c>
      <c r="C243">
        <v>1.52034</v>
      </c>
    </row>
    <row r="244" spans="1:3" x14ac:dyDescent="0.35">
      <c r="A244">
        <v>1.19008</v>
      </c>
      <c r="B244">
        <f t="shared" si="3"/>
        <v>1.0900799999999999</v>
      </c>
      <c r="C244">
        <v>1.3565799999999999</v>
      </c>
    </row>
    <row r="245" spans="1:3" x14ac:dyDescent="0.35">
      <c r="A245">
        <v>1.18008</v>
      </c>
      <c r="B245">
        <f t="shared" si="3"/>
        <v>1.0800799999999999</v>
      </c>
      <c r="C245">
        <v>1.1678299999999999</v>
      </c>
    </row>
    <row r="246" spans="1:3" x14ac:dyDescent="0.35">
      <c r="A246">
        <v>1.17008</v>
      </c>
      <c r="B246">
        <f t="shared" si="3"/>
        <v>1.0700799999999999</v>
      </c>
      <c r="C246">
        <v>1.0040800000000001</v>
      </c>
    </row>
    <row r="247" spans="1:3" x14ac:dyDescent="0.35">
      <c r="A247">
        <v>1.16008</v>
      </c>
      <c r="B247">
        <f t="shared" si="3"/>
        <v>1.0600799999999999</v>
      </c>
      <c r="C247">
        <v>0.838449</v>
      </c>
    </row>
    <row r="248" spans="1:3" x14ac:dyDescent="0.35">
      <c r="A248">
        <v>1.15008</v>
      </c>
      <c r="B248">
        <f t="shared" si="3"/>
        <v>1.0500799999999999</v>
      </c>
      <c r="C248">
        <v>0.70657300000000001</v>
      </c>
    </row>
    <row r="249" spans="1:3" x14ac:dyDescent="0.35">
      <c r="A249">
        <v>1.14008</v>
      </c>
      <c r="B249">
        <f t="shared" si="3"/>
        <v>1.0400799999999999</v>
      </c>
      <c r="C249">
        <v>0.52969500000000003</v>
      </c>
    </row>
    <row r="250" spans="1:3" x14ac:dyDescent="0.35">
      <c r="A250">
        <v>1.13008</v>
      </c>
      <c r="B250">
        <f t="shared" si="3"/>
        <v>1.0300799999999999</v>
      </c>
      <c r="C250">
        <v>0.38594200000000001</v>
      </c>
    </row>
    <row r="251" spans="1:3" x14ac:dyDescent="0.35">
      <c r="A251">
        <v>1.12008</v>
      </c>
      <c r="B251">
        <f t="shared" si="3"/>
        <v>1.0200799999999999</v>
      </c>
      <c r="C251">
        <v>0.227191</v>
      </c>
    </row>
    <row r="252" spans="1:3" x14ac:dyDescent="0.35">
      <c r="A252">
        <v>1.11008</v>
      </c>
      <c r="B252">
        <f t="shared" si="3"/>
        <v>1.0100799999999999</v>
      </c>
      <c r="C252">
        <v>5.9063400000000002E-2</v>
      </c>
    </row>
    <row r="253" spans="1:3" x14ac:dyDescent="0.35">
      <c r="A253">
        <v>1.1000799999999999</v>
      </c>
      <c r="B253">
        <f t="shared" si="3"/>
        <v>1.0000799999999999</v>
      </c>
      <c r="C253">
        <v>-9.4063300000000002E-2</v>
      </c>
    </row>
    <row r="254" spans="1:3" x14ac:dyDescent="0.35">
      <c r="A254">
        <v>1.0900799999999999</v>
      </c>
      <c r="B254">
        <f t="shared" si="3"/>
        <v>0.99007999999999996</v>
      </c>
      <c r="C254">
        <v>-0.25281700000000001</v>
      </c>
    </row>
    <row r="255" spans="1:3" x14ac:dyDescent="0.35">
      <c r="A255">
        <v>1.0800799999999999</v>
      </c>
      <c r="B255">
        <f t="shared" si="3"/>
        <v>0.98007999999999995</v>
      </c>
      <c r="C255">
        <v>-0.417819</v>
      </c>
    </row>
    <row r="256" spans="1:3" x14ac:dyDescent="0.35">
      <c r="A256">
        <v>1.0700799999999999</v>
      </c>
      <c r="B256">
        <f t="shared" si="3"/>
        <v>0.97007999999999994</v>
      </c>
      <c r="C256">
        <v>-0.59797800000000001</v>
      </c>
    </row>
    <row r="257" spans="1:3" x14ac:dyDescent="0.35">
      <c r="A257">
        <v>1.0600799999999999</v>
      </c>
      <c r="B257">
        <f t="shared" si="3"/>
        <v>0.96007999999999993</v>
      </c>
      <c r="C257">
        <v>-0.77729300000000001</v>
      </c>
    </row>
    <row r="258" spans="1:3" x14ac:dyDescent="0.35">
      <c r="A258">
        <v>1.0500799999999999</v>
      </c>
      <c r="B258">
        <f t="shared" si="3"/>
        <v>0.95007999999999992</v>
      </c>
      <c r="C258">
        <v>-0.96829600000000005</v>
      </c>
    </row>
    <row r="259" spans="1:3" x14ac:dyDescent="0.35">
      <c r="A259">
        <v>1.0400799999999999</v>
      </c>
      <c r="B259">
        <f t="shared" ref="B259:B322" si="4">A259-0.1</f>
        <v>0.94007999999999992</v>
      </c>
      <c r="C259">
        <v>-1.20461</v>
      </c>
    </row>
    <row r="260" spans="1:3" x14ac:dyDescent="0.35">
      <c r="A260">
        <v>1.0300800000000001</v>
      </c>
      <c r="B260">
        <f t="shared" si="4"/>
        <v>0.93008000000000013</v>
      </c>
      <c r="C260">
        <v>-1.4633700000000001</v>
      </c>
    </row>
    <row r="261" spans="1:3" x14ac:dyDescent="0.35">
      <c r="A261">
        <v>1.0200800000000001</v>
      </c>
      <c r="B261">
        <f t="shared" si="4"/>
        <v>0.92008000000000012</v>
      </c>
      <c r="C261">
        <v>-1.79087</v>
      </c>
    </row>
    <row r="262" spans="1:3" x14ac:dyDescent="0.35">
      <c r="A262">
        <v>1.0100800000000001</v>
      </c>
      <c r="B262">
        <f t="shared" si="4"/>
        <v>0.91008000000000011</v>
      </c>
      <c r="C262">
        <v>-2.0299399999999999</v>
      </c>
    </row>
    <row r="263" spans="1:3" x14ac:dyDescent="0.35">
      <c r="A263">
        <v>1.0000800000000001</v>
      </c>
      <c r="B263">
        <f t="shared" si="4"/>
        <v>0.9000800000000001</v>
      </c>
      <c r="C263">
        <v>-2.56473</v>
      </c>
    </row>
    <row r="264" spans="1:3" x14ac:dyDescent="0.35">
      <c r="A264">
        <v>0.99007699999999998</v>
      </c>
      <c r="B264">
        <f t="shared" si="4"/>
        <v>0.89007700000000001</v>
      </c>
      <c r="C264">
        <v>-3.01973</v>
      </c>
    </row>
    <row r="265" spans="1:3" x14ac:dyDescent="0.35">
      <c r="A265">
        <v>0.98007699999999998</v>
      </c>
      <c r="B265">
        <f t="shared" si="4"/>
        <v>0.880077</v>
      </c>
      <c r="C265">
        <v>-3.5828700000000002</v>
      </c>
    </row>
    <row r="266" spans="1:3" x14ac:dyDescent="0.35">
      <c r="A266">
        <v>0.970078</v>
      </c>
      <c r="B266">
        <f t="shared" si="4"/>
        <v>0.87007800000000002</v>
      </c>
      <c r="C266">
        <v>-4.2303800000000003</v>
      </c>
    </row>
    <row r="267" spans="1:3" x14ac:dyDescent="0.35">
      <c r="A267">
        <v>0.96007699999999996</v>
      </c>
      <c r="B267">
        <f t="shared" si="4"/>
        <v>0.86007699999999998</v>
      </c>
      <c r="C267">
        <v>-4.9672599999999996</v>
      </c>
    </row>
    <row r="268" spans="1:3" x14ac:dyDescent="0.35">
      <c r="A268">
        <v>0.95007699999999995</v>
      </c>
      <c r="B268">
        <f t="shared" si="4"/>
        <v>0.85007699999999997</v>
      </c>
      <c r="C268">
        <v>-5.7791499999999996</v>
      </c>
    </row>
    <row r="269" spans="1:3" x14ac:dyDescent="0.35">
      <c r="A269">
        <v>0.94007700000000005</v>
      </c>
      <c r="B269">
        <f t="shared" si="4"/>
        <v>0.84007700000000007</v>
      </c>
      <c r="C269">
        <v>-6.6260399999999997</v>
      </c>
    </row>
    <row r="270" spans="1:3" x14ac:dyDescent="0.35">
      <c r="A270">
        <v>0.93007700000000004</v>
      </c>
      <c r="B270">
        <f t="shared" si="4"/>
        <v>0.83007700000000006</v>
      </c>
      <c r="C270">
        <v>-7.4810499999999998</v>
      </c>
    </row>
    <row r="271" spans="1:3" x14ac:dyDescent="0.35">
      <c r="A271">
        <v>0.920076</v>
      </c>
      <c r="B271">
        <f t="shared" si="4"/>
        <v>0.82007600000000003</v>
      </c>
      <c r="C271">
        <v>-8.3029399999999995</v>
      </c>
    </row>
    <row r="272" spans="1:3" x14ac:dyDescent="0.35">
      <c r="A272">
        <v>0.91007700000000002</v>
      </c>
      <c r="B272">
        <f t="shared" si="4"/>
        <v>0.81007700000000005</v>
      </c>
      <c r="C272">
        <v>-9.0329499999999996</v>
      </c>
    </row>
    <row r="273" spans="1:3" x14ac:dyDescent="0.35">
      <c r="A273">
        <v>0.90007599999999999</v>
      </c>
      <c r="B273">
        <f t="shared" si="4"/>
        <v>0.80007600000000001</v>
      </c>
      <c r="C273">
        <v>-9.6548400000000001</v>
      </c>
    </row>
    <row r="274" spans="1:3" x14ac:dyDescent="0.35">
      <c r="A274">
        <v>0.89007599999999998</v>
      </c>
      <c r="B274">
        <f t="shared" si="4"/>
        <v>0.790076</v>
      </c>
      <c r="C274">
        <v>-10.178000000000001</v>
      </c>
    </row>
    <row r="275" spans="1:3" x14ac:dyDescent="0.35">
      <c r="A275">
        <v>0.88007599999999997</v>
      </c>
      <c r="B275">
        <f t="shared" si="4"/>
        <v>0.78007599999999999</v>
      </c>
      <c r="C275">
        <v>-10.576700000000001</v>
      </c>
    </row>
    <row r="276" spans="1:3" x14ac:dyDescent="0.35">
      <c r="A276">
        <v>0.87007599999999996</v>
      </c>
      <c r="B276">
        <f t="shared" si="4"/>
        <v>0.77007599999999998</v>
      </c>
      <c r="C276">
        <v>-10.8474</v>
      </c>
    </row>
    <row r="277" spans="1:3" x14ac:dyDescent="0.35">
      <c r="A277">
        <v>0.86007500000000003</v>
      </c>
      <c r="B277">
        <f t="shared" si="4"/>
        <v>0.76007500000000006</v>
      </c>
      <c r="C277">
        <v>-11.0261</v>
      </c>
    </row>
    <row r="278" spans="1:3" x14ac:dyDescent="0.35">
      <c r="A278">
        <v>0.85007500000000003</v>
      </c>
      <c r="B278">
        <f t="shared" si="4"/>
        <v>0.75007500000000005</v>
      </c>
      <c r="C278">
        <v>-11.1061</v>
      </c>
    </row>
    <row r="279" spans="1:3" x14ac:dyDescent="0.35">
      <c r="A279">
        <v>0.84007500000000002</v>
      </c>
      <c r="B279">
        <f t="shared" si="4"/>
        <v>0.74007500000000004</v>
      </c>
      <c r="C279">
        <v>-11.118</v>
      </c>
    </row>
    <row r="280" spans="1:3" x14ac:dyDescent="0.35">
      <c r="A280">
        <v>0.83007500000000001</v>
      </c>
      <c r="B280">
        <f t="shared" si="4"/>
        <v>0.73007500000000003</v>
      </c>
      <c r="C280">
        <v>-11.0405</v>
      </c>
    </row>
    <row r="281" spans="1:3" x14ac:dyDescent="0.35">
      <c r="A281">
        <v>0.820075</v>
      </c>
      <c r="B281">
        <f t="shared" si="4"/>
        <v>0.72007500000000002</v>
      </c>
      <c r="C281">
        <v>-10.910500000000001</v>
      </c>
    </row>
    <row r="282" spans="1:3" x14ac:dyDescent="0.35">
      <c r="A282">
        <v>0.81007499999999999</v>
      </c>
      <c r="B282">
        <f t="shared" si="4"/>
        <v>0.71007500000000001</v>
      </c>
      <c r="C282">
        <v>-10.7461</v>
      </c>
    </row>
    <row r="283" spans="1:3" x14ac:dyDescent="0.35">
      <c r="A283">
        <v>0.80007499999999998</v>
      </c>
      <c r="B283">
        <f t="shared" si="4"/>
        <v>0.700075</v>
      </c>
      <c r="C283">
        <v>-10.559200000000001</v>
      </c>
    </row>
    <row r="284" spans="1:3" x14ac:dyDescent="0.35">
      <c r="A284">
        <v>0.79007400000000005</v>
      </c>
      <c r="B284">
        <f t="shared" si="4"/>
        <v>0.69007400000000008</v>
      </c>
      <c r="C284">
        <v>-10.3767</v>
      </c>
    </row>
    <row r="285" spans="1:3" x14ac:dyDescent="0.35">
      <c r="A285">
        <v>0.78007499999999996</v>
      </c>
      <c r="B285">
        <f t="shared" si="4"/>
        <v>0.68007499999999999</v>
      </c>
      <c r="C285">
        <v>-10.199199999999999</v>
      </c>
    </row>
    <row r="286" spans="1:3" x14ac:dyDescent="0.35">
      <c r="A286">
        <v>0.77007400000000004</v>
      </c>
      <c r="B286">
        <f t="shared" si="4"/>
        <v>0.67007400000000006</v>
      </c>
      <c r="C286">
        <v>-10.0242</v>
      </c>
    </row>
    <row r="287" spans="1:3" x14ac:dyDescent="0.35">
      <c r="A287">
        <v>0.76007400000000003</v>
      </c>
      <c r="B287">
        <f t="shared" si="4"/>
        <v>0.66007400000000005</v>
      </c>
      <c r="C287">
        <v>-9.8567099999999996</v>
      </c>
    </row>
    <row r="288" spans="1:3" x14ac:dyDescent="0.35">
      <c r="A288">
        <v>0.75007400000000002</v>
      </c>
      <c r="B288">
        <f t="shared" si="4"/>
        <v>0.65007400000000004</v>
      </c>
      <c r="C288">
        <v>-9.7173400000000001</v>
      </c>
    </row>
    <row r="289" spans="1:3" x14ac:dyDescent="0.35">
      <c r="A289">
        <v>0.74007400000000001</v>
      </c>
      <c r="B289">
        <f t="shared" si="4"/>
        <v>0.64007400000000003</v>
      </c>
      <c r="C289">
        <v>-9.5842100000000006</v>
      </c>
    </row>
    <row r="290" spans="1:3" x14ac:dyDescent="0.35">
      <c r="A290">
        <v>0.73007299999999997</v>
      </c>
      <c r="B290">
        <f t="shared" si="4"/>
        <v>0.63007299999999999</v>
      </c>
      <c r="C290">
        <v>-9.4735800000000001</v>
      </c>
    </row>
    <row r="291" spans="1:3" x14ac:dyDescent="0.35">
      <c r="A291">
        <v>0.72007399999999999</v>
      </c>
      <c r="B291">
        <f t="shared" si="4"/>
        <v>0.62007400000000001</v>
      </c>
      <c r="C291">
        <v>-9.3667099999999994</v>
      </c>
    </row>
    <row r="292" spans="1:3" x14ac:dyDescent="0.35">
      <c r="A292">
        <v>0.71007299999999995</v>
      </c>
      <c r="B292">
        <f t="shared" si="4"/>
        <v>0.61007299999999998</v>
      </c>
      <c r="C292">
        <v>-9.2873300000000008</v>
      </c>
    </row>
    <row r="293" spans="1:3" x14ac:dyDescent="0.35">
      <c r="A293">
        <v>0.70007299999999995</v>
      </c>
      <c r="B293">
        <f t="shared" si="4"/>
        <v>0.60007299999999997</v>
      </c>
      <c r="C293">
        <v>-9.2235800000000001</v>
      </c>
    </row>
    <row r="294" spans="1:3" x14ac:dyDescent="0.35">
      <c r="A294">
        <v>0.69007300000000005</v>
      </c>
      <c r="B294">
        <f t="shared" si="4"/>
        <v>0.59007300000000007</v>
      </c>
      <c r="C294">
        <v>-9.1554500000000001</v>
      </c>
    </row>
    <row r="295" spans="1:3" x14ac:dyDescent="0.35">
      <c r="A295">
        <v>0.68007300000000004</v>
      </c>
      <c r="B295">
        <f t="shared" si="4"/>
        <v>0.58007300000000006</v>
      </c>
      <c r="C295">
        <v>-9.1254500000000007</v>
      </c>
    </row>
    <row r="296" spans="1:3" x14ac:dyDescent="0.35">
      <c r="A296">
        <v>0.67007300000000003</v>
      </c>
      <c r="B296">
        <f t="shared" si="4"/>
        <v>0.57007300000000005</v>
      </c>
      <c r="C296">
        <v>-9.0954499999999996</v>
      </c>
    </row>
    <row r="297" spans="1:3" x14ac:dyDescent="0.35">
      <c r="A297">
        <v>0.66007199999999999</v>
      </c>
      <c r="B297">
        <f t="shared" si="4"/>
        <v>0.56007200000000001</v>
      </c>
      <c r="C297">
        <v>-9.0723299999999991</v>
      </c>
    </row>
    <row r="298" spans="1:3" x14ac:dyDescent="0.35">
      <c r="A298">
        <v>0.65007300000000001</v>
      </c>
      <c r="B298">
        <f t="shared" si="4"/>
        <v>0.55007300000000003</v>
      </c>
      <c r="C298">
        <v>-9.0610800000000005</v>
      </c>
    </row>
    <row r="299" spans="1:3" x14ac:dyDescent="0.35">
      <c r="A299">
        <v>0.64007199999999997</v>
      </c>
      <c r="B299">
        <f t="shared" si="4"/>
        <v>0.540072</v>
      </c>
      <c r="C299">
        <v>-9.0479500000000002</v>
      </c>
    </row>
    <row r="300" spans="1:3" x14ac:dyDescent="0.35">
      <c r="A300">
        <v>0.63007199999999997</v>
      </c>
      <c r="B300">
        <f t="shared" si="4"/>
        <v>0.53007199999999999</v>
      </c>
      <c r="C300">
        <v>-9.0554500000000004</v>
      </c>
    </row>
    <row r="301" spans="1:3" x14ac:dyDescent="0.35">
      <c r="A301">
        <v>0.62007199999999996</v>
      </c>
      <c r="B301">
        <f t="shared" si="4"/>
        <v>0.52007199999999998</v>
      </c>
      <c r="C301">
        <v>-9.0523299999999995</v>
      </c>
    </row>
    <row r="302" spans="1:3" x14ac:dyDescent="0.35">
      <c r="A302">
        <v>0.61007199999999995</v>
      </c>
      <c r="B302">
        <f t="shared" si="4"/>
        <v>0.51007199999999997</v>
      </c>
      <c r="C302">
        <v>-9.0592000000000006</v>
      </c>
    </row>
    <row r="303" spans="1:3" x14ac:dyDescent="0.35">
      <c r="A303">
        <v>0.60007100000000002</v>
      </c>
      <c r="B303">
        <f t="shared" si="4"/>
        <v>0.50007100000000004</v>
      </c>
      <c r="C303">
        <v>-9.0867000000000004</v>
      </c>
    </row>
    <row r="304" spans="1:3" x14ac:dyDescent="0.35">
      <c r="A304">
        <v>0.59007200000000004</v>
      </c>
      <c r="B304">
        <f t="shared" si="4"/>
        <v>0.49007200000000006</v>
      </c>
      <c r="C304">
        <v>-9.0854499999999998</v>
      </c>
    </row>
    <row r="305" spans="1:3" x14ac:dyDescent="0.35">
      <c r="A305">
        <v>0.580071</v>
      </c>
      <c r="B305">
        <f t="shared" si="4"/>
        <v>0.48007100000000003</v>
      </c>
      <c r="C305">
        <v>-9.1129499999999997</v>
      </c>
    </row>
    <row r="306" spans="1:3" x14ac:dyDescent="0.35">
      <c r="A306">
        <v>0.57007099999999999</v>
      </c>
      <c r="B306">
        <f t="shared" si="4"/>
        <v>0.47007100000000002</v>
      </c>
      <c r="C306">
        <v>-9.1310800000000008</v>
      </c>
    </row>
    <row r="307" spans="1:3" x14ac:dyDescent="0.35">
      <c r="A307">
        <v>0.56007099999999999</v>
      </c>
      <c r="B307">
        <f t="shared" si="4"/>
        <v>0.46007100000000001</v>
      </c>
      <c r="C307">
        <v>-9.15733</v>
      </c>
    </row>
    <row r="308" spans="1:3" x14ac:dyDescent="0.35">
      <c r="A308">
        <v>0.55007099999999998</v>
      </c>
      <c r="B308">
        <f t="shared" si="4"/>
        <v>0.450071</v>
      </c>
      <c r="C308">
        <v>-9.1929499999999997</v>
      </c>
    </row>
    <row r="309" spans="1:3" x14ac:dyDescent="0.35">
      <c r="A309">
        <v>0.54007099999999997</v>
      </c>
      <c r="B309">
        <f t="shared" si="4"/>
        <v>0.44007099999999999</v>
      </c>
      <c r="C309">
        <v>-9.2285799999999991</v>
      </c>
    </row>
    <row r="310" spans="1:3" x14ac:dyDescent="0.35">
      <c r="A310">
        <v>0.53007099999999996</v>
      </c>
      <c r="B310">
        <f t="shared" si="4"/>
        <v>0.43007099999999998</v>
      </c>
      <c r="C310">
        <v>-9.2673299999999994</v>
      </c>
    </row>
    <row r="311" spans="1:3" x14ac:dyDescent="0.35">
      <c r="A311">
        <v>0.52007099999999995</v>
      </c>
      <c r="B311">
        <f t="shared" si="4"/>
        <v>0.42007099999999997</v>
      </c>
      <c r="C311">
        <v>-9.3179499999999997</v>
      </c>
    </row>
    <row r="312" spans="1:3" x14ac:dyDescent="0.35">
      <c r="A312">
        <v>0.51007000000000002</v>
      </c>
      <c r="B312">
        <f t="shared" si="4"/>
        <v>0.41007000000000005</v>
      </c>
      <c r="C312">
        <v>-9.3629599999999993</v>
      </c>
    </row>
    <row r="313" spans="1:3" x14ac:dyDescent="0.35">
      <c r="A313">
        <v>0.50007000000000001</v>
      </c>
      <c r="B313">
        <f t="shared" si="4"/>
        <v>0.40007000000000004</v>
      </c>
      <c r="C313">
        <v>-9.42483</v>
      </c>
    </row>
    <row r="314" spans="1:3" x14ac:dyDescent="0.35">
      <c r="A314">
        <v>0.49007000000000001</v>
      </c>
      <c r="B314">
        <f t="shared" si="4"/>
        <v>0.39007000000000003</v>
      </c>
      <c r="C314">
        <v>-9.4973299999999998</v>
      </c>
    </row>
    <row r="315" spans="1:3" x14ac:dyDescent="0.35">
      <c r="A315">
        <v>0.48007</v>
      </c>
      <c r="B315">
        <f t="shared" si="4"/>
        <v>0.38007000000000002</v>
      </c>
      <c r="C315">
        <v>-9.5673300000000001</v>
      </c>
    </row>
    <row r="316" spans="1:3" x14ac:dyDescent="0.35">
      <c r="A316">
        <v>0.47006999999999999</v>
      </c>
      <c r="B316">
        <f t="shared" si="4"/>
        <v>0.37007000000000001</v>
      </c>
      <c r="C316">
        <v>-9.6492100000000001</v>
      </c>
    </row>
    <row r="317" spans="1:3" x14ac:dyDescent="0.35">
      <c r="A317">
        <v>0.46006999999999998</v>
      </c>
      <c r="B317">
        <f t="shared" si="4"/>
        <v>0.36007</v>
      </c>
      <c r="C317">
        <v>-9.7385900000000003</v>
      </c>
    </row>
    <row r="318" spans="1:3" x14ac:dyDescent="0.35">
      <c r="A318">
        <v>0.450069</v>
      </c>
      <c r="B318">
        <f t="shared" si="4"/>
        <v>0.35006899999999996</v>
      </c>
      <c r="C318">
        <v>-9.8267100000000003</v>
      </c>
    </row>
    <row r="319" spans="1:3" x14ac:dyDescent="0.35">
      <c r="A319">
        <v>0.44006899999999999</v>
      </c>
      <c r="B319">
        <f t="shared" si="4"/>
        <v>0.34006899999999995</v>
      </c>
      <c r="C319">
        <v>-9.91859</v>
      </c>
    </row>
    <row r="320" spans="1:3" x14ac:dyDescent="0.35">
      <c r="A320">
        <v>0.43006899999999998</v>
      </c>
      <c r="B320">
        <f t="shared" si="4"/>
        <v>0.33006899999999995</v>
      </c>
      <c r="C320">
        <v>-10.0198</v>
      </c>
    </row>
    <row r="321" spans="1:3" x14ac:dyDescent="0.35">
      <c r="A321">
        <v>0.42006900000000003</v>
      </c>
      <c r="B321">
        <f t="shared" si="4"/>
        <v>0.32006900000000005</v>
      </c>
      <c r="C321">
        <v>-10.122999999999999</v>
      </c>
    </row>
    <row r="322" spans="1:3" x14ac:dyDescent="0.35">
      <c r="A322">
        <v>0.41006900000000002</v>
      </c>
      <c r="B322">
        <f t="shared" si="4"/>
        <v>0.31006900000000004</v>
      </c>
      <c r="C322">
        <v>-10.2242</v>
      </c>
    </row>
    <row r="323" spans="1:3" x14ac:dyDescent="0.35">
      <c r="A323">
        <v>0.40006900000000001</v>
      </c>
      <c r="B323">
        <f t="shared" ref="B323:B386" si="5">A323-0.1</f>
        <v>0.30006900000000003</v>
      </c>
      <c r="C323">
        <v>-10.333600000000001</v>
      </c>
    </row>
    <row r="324" spans="1:3" x14ac:dyDescent="0.35">
      <c r="A324">
        <v>0.390069</v>
      </c>
      <c r="B324">
        <f t="shared" si="5"/>
        <v>0.29006900000000002</v>
      </c>
      <c r="C324">
        <v>-10.427300000000001</v>
      </c>
    </row>
    <row r="325" spans="1:3" x14ac:dyDescent="0.35">
      <c r="A325">
        <v>0.38006800000000002</v>
      </c>
      <c r="B325">
        <f t="shared" si="5"/>
        <v>0.28006799999999998</v>
      </c>
      <c r="C325">
        <v>-10.541700000000001</v>
      </c>
    </row>
    <row r="326" spans="1:3" x14ac:dyDescent="0.35">
      <c r="A326">
        <v>0.37006800000000001</v>
      </c>
      <c r="B326">
        <f t="shared" si="5"/>
        <v>0.27006799999999997</v>
      </c>
      <c r="C326">
        <v>-10.653</v>
      </c>
    </row>
    <row r="327" spans="1:3" x14ac:dyDescent="0.35">
      <c r="A327">
        <v>0.360068</v>
      </c>
      <c r="B327">
        <f t="shared" si="5"/>
        <v>0.26006799999999997</v>
      </c>
      <c r="C327">
        <v>-10.775499999999999</v>
      </c>
    </row>
    <row r="328" spans="1:3" x14ac:dyDescent="0.35">
      <c r="A328">
        <v>0.35006799999999999</v>
      </c>
      <c r="B328">
        <f t="shared" si="5"/>
        <v>0.25006799999999996</v>
      </c>
      <c r="C328">
        <v>-10.898</v>
      </c>
    </row>
    <row r="329" spans="1:3" x14ac:dyDescent="0.35">
      <c r="A329">
        <v>0.34006799999999998</v>
      </c>
      <c r="B329">
        <f t="shared" si="5"/>
        <v>0.24006799999999998</v>
      </c>
      <c r="C329">
        <v>-11.0236</v>
      </c>
    </row>
    <row r="330" spans="1:3" x14ac:dyDescent="0.35">
      <c r="A330">
        <v>0.33006799999999997</v>
      </c>
      <c r="B330">
        <f t="shared" si="5"/>
        <v>0.23006799999999997</v>
      </c>
      <c r="C330">
        <v>-11.1592</v>
      </c>
    </row>
    <row r="331" spans="1:3" x14ac:dyDescent="0.35">
      <c r="A331">
        <v>0.32006699999999999</v>
      </c>
      <c r="B331">
        <f t="shared" si="5"/>
        <v>0.22006699999999998</v>
      </c>
      <c r="C331">
        <v>-11.317399999999999</v>
      </c>
    </row>
    <row r="332" spans="1:3" x14ac:dyDescent="0.35">
      <c r="A332">
        <v>0.31006699999999998</v>
      </c>
      <c r="B332">
        <f t="shared" si="5"/>
        <v>0.21006699999999998</v>
      </c>
      <c r="C332">
        <v>-11.479200000000001</v>
      </c>
    </row>
    <row r="333" spans="1:3" x14ac:dyDescent="0.35">
      <c r="A333">
        <v>0.30006699999999997</v>
      </c>
      <c r="B333">
        <f t="shared" si="5"/>
        <v>0.20006699999999997</v>
      </c>
      <c r="C333">
        <v>-11.664199999999999</v>
      </c>
    </row>
    <row r="334" spans="1:3" x14ac:dyDescent="0.35">
      <c r="A334">
        <v>0.29006700000000002</v>
      </c>
      <c r="B334">
        <f t="shared" si="5"/>
        <v>0.19006700000000001</v>
      </c>
      <c r="C334">
        <v>-11.8492</v>
      </c>
    </row>
    <row r="335" spans="1:3" x14ac:dyDescent="0.35">
      <c r="A335">
        <v>0.28006700000000001</v>
      </c>
      <c r="B335">
        <f t="shared" si="5"/>
        <v>0.180067</v>
      </c>
      <c r="C335">
        <v>-12.0517</v>
      </c>
    </row>
    <row r="336" spans="1:3" x14ac:dyDescent="0.35">
      <c r="A336">
        <v>0.270067</v>
      </c>
      <c r="B336">
        <f t="shared" si="5"/>
        <v>0.170067</v>
      </c>
      <c r="C336">
        <v>-12.279299999999999</v>
      </c>
    </row>
    <row r="337" spans="1:3" x14ac:dyDescent="0.35">
      <c r="A337">
        <v>0.26006699999999999</v>
      </c>
      <c r="B337">
        <f t="shared" si="5"/>
        <v>0.16006699999999999</v>
      </c>
      <c r="C337">
        <v>-12.513</v>
      </c>
    </row>
    <row r="338" spans="1:3" x14ac:dyDescent="0.35">
      <c r="A338">
        <v>0.25006600000000001</v>
      </c>
      <c r="B338">
        <f t="shared" si="5"/>
        <v>0.150066</v>
      </c>
      <c r="C338">
        <v>-12.7293</v>
      </c>
    </row>
    <row r="339" spans="1:3" x14ac:dyDescent="0.35">
      <c r="A339">
        <v>0.240066</v>
      </c>
      <c r="B339">
        <f t="shared" si="5"/>
        <v>0.140066</v>
      </c>
      <c r="C339">
        <v>-12.952999999999999</v>
      </c>
    </row>
    <row r="340" spans="1:3" x14ac:dyDescent="0.35">
      <c r="A340">
        <v>0.23006599999999999</v>
      </c>
      <c r="B340">
        <f t="shared" si="5"/>
        <v>0.13006599999999999</v>
      </c>
      <c r="C340">
        <v>-13.1774</v>
      </c>
    </row>
    <row r="341" spans="1:3" x14ac:dyDescent="0.35">
      <c r="A341">
        <v>0.22006600000000001</v>
      </c>
      <c r="B341">
        <f t="shared" si="5"/>
        <v>0.12006600000000001</v>
      </c>
      <c r="C341">
        <v>-13.368</v>
      </c>
    </row>
    <row r="342" spans="1:3" x14ac:dyDescent="0.35">
      <c r="A342">
        <v>0.210066</v>
      </c>
      <c r="B342">
        <f t="shared" si="5"/>
        <v>0.110066</v>
      </c>
      <c r="C342">
        <v>-13.539300000000001</v>
      </c>
    </row>
    <row r="343" spans="1:3" x14ac:dyDescent="0.35">
      <c r="A343">
        <v>0.20006599999999999</v>
      </c>
      <c r="B343">
        <f t="shared" si="5"/>
        <v>0.10006599999999999</v>
      </c>
      <c r="C343">
        <v>-13.709899999999999</v>
      </c>
    </row>
    <row r="344" spans="1:3" x14ac:dyDescent="0.35">
      <c r="A344">
        <v>0.19006500000000001</v>
      </c>
      <c r="B344">
        <f t="shared" si="5"/>
        <v>9.0065000000000006E-2</v>
      </c>
      <c r="C344">
        <v>-13.845499999999999</v>
      </c>
    </row>
    <row r="345" spans="1:3" x14ac:dyDescent="0.35">
      <c r="A345">
        <v>0.180065</v>
      </c>
      <c r="B345">
        <f t="shared" si="5"/>
        <v>8.0064999999999997E-2</v>
      </c>
      <c r="C345">
        <v>-13.9518</v>
      </c>
    </row>
    <row r="346" spans="1:3" x14ac:dyDescent="0.35">
      <c r="A346">
        <v>0.17006499999999999</v>
      </c>
      <c r="B346">
        <f t="shared" si="5"/>
        <v>7.0064999999999988E-2</v>
      </c>
      <c r="C346">
        <v>-14.038</v>
      </c>
    </row>
    <row r="347" spans="1:3" x14ac:dyDescent="0.35">
      <c r="A347">
        <v>0.16006500000000001</v>
      </c>
      <c r="B347">
        <f t="shared" si="5"/>
        <v>6.0065000000000007E-2</v>
      </c>
      <c r="C347">
        <v>-14.1099</v>
      </c>
    </row>
    <row r="348" spans="1:3" x14ac:dyDescent="0.35">
      <c r="A348">
        <v>0.150065</v>
      </c>
      <c r="B348">
        <f t="shared" si="5"/>
        <v>5.0064999999999998E-2</v>
      </c>
      <c r="C348">
        <v>-14.1487</v>
      </c>
    </row>
    <row r="349" spans="1:3" x14ac:dyDescent="0.35">
      <c r="A349">
        <v>0.140065</v>
      </c>
      <c r="B349">
        <f t="shared" si="5"/>
        <v>4.006499999999999E-2</v>
      </c>
      <c r="C349">
        <v>-14.1774</v>
      </c>
    </row>
    <row r="350" spans="1:3" x14ac:dyDescent="0.35">
      <c r="A350">
        <v>0.13006400000000001</v>
      </c>
      <c r="B350">
        <f t="shared" si="5"/>
        <v>3.0064000000000007E-2</v>
      </c>
      <c r="C350">
        <v>-14.1793</v>
      </c>
    </row>
    <row r="351" spans="1:3" x14ac:dyDescent="0.35">
      <c r="A351">
        <v>0.120064</v>
      </c>
      <c r="B351">
        <f t="shared" si="5"/>
        <v>2.0063999999999999E-2</v>
      </c>
      <c r="C351">
        <v>-14.186199999999999</v>
      </c>
    </row>
    <row r="352" spans="1:3" x14ac:dyDescent="0.35">
      <c r="A352">
        <v>0.110064</v>
      </c>
      <c r="B352">
        <f t="shared" si="5"/>
        <v>1.006399999999999E-2</v>
      </c>
      <c r="C352">
        <v>-14.168699999999999</v>
      </c>
    </row>
    <row r="353" spans="1:3" x14ac:dyDescent="0.35">
      <c r="A353">
        <v>0.100064</v>
      </c>
      <c r="B353">
        <f t="shared" si="5"/>
        <v>6.3999999999994617E-5</v>
      </c>
      <c r="C353">
        <v>-14.138</v>
      </c>
    </row>
    <row r="354" spans="1:3" x14ac:dyDescent="0.35">
      <c r="A354">
        <v>9.0064000000000005E-2</v>
      </c>
      <c r="B354">
        <f t="shared" si="5"/>
        <v>-9.9360000000000004E-3</v>
      </c>
      <c r="C354">
        <v>-14.102399999999999</v>
      </c>
    </row>
    <row r="355" spans="1:3" x14ac:dyDescent="0.35">
      <c r="A355">
        <v>8.0063800000000004E-2</v>
      </c>
      <c r="B355">
        <f t="shared" si="5"/>
        <v>-1.9936200000000001E-2</v>
      </c>
      <c r="C355">
        <v>-14.0543</v>
      </c>
    </row>
    <row r="356" spans="1:3" x14ac:dyDescent="0.35">
      <c r="A356">
        <v>7.0063600000000004E-2</v>
      </c>
      <c r="B356">
        <f t="shared" si="5"/>
        <v>-2.9936400000000002E-2</v>
      </c>
      <c r="C356">
        <v>-13.9993</v>
      </c>
    </row>
    <row r="357" spans="1:3" x14ac:dyDescent="0.35">
      <c r="A357">
        <v>6.0063400000000003E-2</v>
      </c>
      <c r="B357">
        <f t="shared" si="5"/>
        <v>-3.9936600000000003E-2</v>
      </c>
      <c r="C357">
        <v>-13.9505</v>
      </c>
    </row>
    <row r="358" spans="1:3" x14ac:dyDescent="0.35">
      <c r="A358">
        <v>5.0063099999999999E-2</v>
      </c>
      <c r="B358">
        <f t="shared" si="5"/>
        <v>-4.9936900000000006E-2</v>
      </c>
      <c r="C358">
        <v>-13.8886</v>
      </c>
    </row>
    <row r="359" spans="1:3" x14ac:dyDescent="0.35">
      <c r="A359">
        <v>4.0062899999999999E-2</v>
      </c>
      <c r="B359">
        <f t="shared" si="5"/>
        <v>-5.9937100000000007E-2</v>
      </c>
      <c r="C359">
        <v>-13.8393</v>
      </c>
    </row>
    <row r="360" spans="1:3" x14ac:dyDescent="0.35">
      <c r="A360">
        <v>3.0063200000000002E-2</v>
      </c>
      <c r="B360">
        <f t="shared" si="5"/>
        <v>-6.9936800000000007E-2</v>
      </c>
      <c r="C360">
        <v>-13.7874</v>
      </c>
    </row>
    <row r="361" spans="1:3" x14ac:dyDescent="0.35">
      <c r="A361">
        <v>2.0062900000000002E-2</v>
      </c>
      <c r="B361">
        <f t="shared" si="5"/>
        <v>-7.9937100000000011E-2</v>
      </c>
      <c r="C361">
        <v>-13.743</v>
      </c>
    </row>
    <row r="362" spans="1:3" x14ac:dyDescent="0.35">
      <c r="A362">
        <v>1.0062700000000001E-2</v>
      </c>
      <c r="B362">
        <f t="shared" si="5"/>
        <v>-8.9937299999999998E-2</v>
      </c>
      <c r="C362">
        <v>-13.7005</v>
      </c>
    </row>
    <row r="363" spans="1:3" x14ac:dyDescent="0.35">
      <c r="A363">
        <v>6.2465700000000001E-5</v>
      </c>
      <c r="B363">
        <f t="shared" si="5"/>
        <v>-9.9937534300000005E-2</v>
      </c>
      <c r="C363">
        <v>-13.6768</v>
      </c>
    </row>
    <row r="364" spans="1:3" x14ac:dyDescent="0.35">
      <c r="A364">
        <v>-9.9377600000000003E-3</v>
      </c>
      <c r="B364">
        <f t="shared" si="5"/>
        <v>-0.10993776000000001</v>
      </c>
      <c r="C364">
        <v>-13.6343</v>
      </c>
    </row>
    <row r="365" spans="1:3" x14ac:dyDescent="0.35">
      <c r="A365">
        <v>-1.9938000000000001E-2</v>
      </c>
      <c r="B365">
        <f t="shared" si="5"/>
        <v>-0.119938</v>
      </c>
      <c r="C365">
        <v>-13.6174</v>
      </c>
    </row>
    <row r="366" spans="1:3" x14ac:dyDescent="0.35">
      <c r="A366">
        <v>-2.9938200000000002E-2</v>
      </c>
      <c r="B366">
        <f t="shared" si="5"/>
        <v>-0.1299382</v>
      </c>
      <c r="C366">
        <v>-13.608000000000001</v>
      </c>
    </row>
    <row r="367" spans="1:3" x14ac:dyDescent="0.35">
      <c r="A367">
        <v>-3.9938000000000001E-2</v>
      </c>
      <c r="B367">
        <f t="shared" si="5"/>
        <v>-0.13993800000000001</v>
      </c>
      <c r="C367">
        <v>-13.609299999999999</v>
      </c>
    </row>
    <row r="368" spans="1:3" x14ac:dyDescent="0.35">
      <c r="A368">
        <v>-4.9938200000000002E-2</v>
      </c>
      <c r="B368">
        <f t="shared" si="5"/>
        <v>-0.14993820000000002</v>
      </c>
      <c r="C368">
        <v>-13.6143</v>
      </c>
    </row>
    <row r="369" spans="1:3" x14ac:dyDescent="0.35">
      <c r="A369">
        <v>-5.9938400000000003E-2</v>
      </c>
      <c r="B369">
        <f t="shared" si="5"/>
        <v>-0.15993840000000001</v>
      </c>
      <c r="C369">
        <v>-13.6274</v>
      </c>
    </row>
    <row r="370" spans="1:3" x14ac:dyDescent="0.35">
      <c r="A370">
        <v>-6.9938700000000006E-2</v>
      </c>
      <c r="B370">
        <f t="shared" si="5"/>
        <v>-0.1699387</v>
      </c>
      <c r="C370">
        <v>-13.6549</v>
      </c>
    </row>
    <row r="371" spans="1:3" x14ac:dyDescent="0.35">
      <c r="A371">
        <v>-7.9938899999999993E-2</v>
      </c>
      <c r="B371">
        <f t="shared" si="5"/>
        <v>-0.17993890000000001</v>
      </c>
      <c r="C371">
        <v>-13.6974</v>
      </c>
    </row>
    <row r="372" spans="1:3" x14ac:dyDescent="0.35">
      <c r="A372">
        <v>-8.9939099999999994E-2</v>
      </c>
      <c r="B372">
        <f t="shared" si="5"/>
        <v>-0.1899391</v>
      </c>
      <c r="C372">
        <v>-13.7386</v>
      </c>
    </row>
    <row r="373" spans="1:3" x14ac:dyDescent="0.35">
      <c r="A373">
        <v>-9.9939100000000003E-2</v>
      </c>
      <c r="B373">
        <f t="shared" si="5"/>
        <v>-0.19993910000000001</v>
      </c>
      <c r="C373">
        <v>-13.8055</v>
      </c>
    </row>
    <row r="374" spans="1:3" x14ac:dyDescent="0.35">
      <c r="A374">
        <v>-0.109939</v>
      </c>
      <c r="B374">
        <f t="shared" si="5"/>
        <v>-0.20993899999999999</v>
      </c>
      <c r="C374">
        <v>-13.872999999999999</v>
      </c>
    </row>
    <row r="375" spans="1:3" x14ac:dyDescent="0.35">
      <c r="A375">
        <v>-0.119939</v>
      </c>
      <c r="B375">
        <f t="shared" si="5"/>
        <v>-0.219939</v>
      </c>
      <c r="C375">
        <v>-13.9405</v>
      </c>
    </row>
    <row r="376" spans="1:3" x14ac:dyDescent="0.35">
      <c r="A376">
        <v>-0.12994</v>
      </c>
      <c r="B376">
        <f t="shared" si="5"/>
        <v>-0.22994000000000001</v>
      </c>
      <c r="C376">
        <v>-14.0349</v>
      </c>
    </row>
    <row r="377" spans="1:3" x14ac:dyDescent="0.35">
      <c r="A377">
        <v>-0.13994000000000001</v>
      </c>
      <c r="B377">
        <f t="shared" si="5"/>
        <v>-0.23994000000000001</v>
      </c>
      <c r="C377">
        <v>-14.1449</v>
      </c>
    </row>
    <row r="378" spans="1:3" x14ac:dyDescent="0.35">
      <c r="A378">
        <v>-0.14993999999999999</v>
      </c>
      <c r="B378">
        <f t="shared" si="5"/>
        <v>-0.24994</v>
      </c>
      <c r="C378">
        <v>-14.2355</v>
      </c>
    </row>
    <row r="379" spans="1:3" x14ac:dyDescent="0.35">
      <c r="A379">
        <v>-0.15994</v>
      </c>
      <c r="B379">
        <f t="shared" si="5"/>
        <v>-0.25994</v>
      </c>
      <c r="C379">
        <v>-14.3405</v>
      </c>
    </row>
    <row r="380" spans="1:3" x14ac:dyDescent="0.35">
      <c r="A380">
        <v>-0.16994000000000001</v>
      </c>
      <c r="B380">
        <f t="shared" si="5"/>
        <v>-0.26994000000000001</v>
      </c>
      <c r="C380">
        <v>-14.4537</v>
      </c>
    </row>
    <row r="381" spans="1:3" x14ac:dyDescent="0.35">
      <c r="A381">
        <v>-0.17993999999999999</v>
      </c>
      <c r="B381">
        <f t="shared" si="5"/>
        <v>-0.27993999999999997</v>
      </c>
      <c r="C381">
        <v>-14.5724</v>
      </c>
    </row>
    <row r="382" spans="1:3" x14ac:dyDescent="0.35">
      <c r="A382">
        <v>-0.18994</v>
      </c>
      <c r="B382">
        <f t="shared" si="5"/>
        <v>-0.28993999999999998</v>
      </c>
      <c r="C382">
        <v>-14.686199999999999</v>
      </c>
    </row>
    <row r="383" spans="1:3" x14ac:dyDescent="0.35">
      <c r="A383">
        <v>-0.19994100000000001</v>
      </c>
      <c r="B383">
        <f t="shared" si="5"/>
        <v>-0.29994100000000001</v>
      </c>
      <c r="C383">
        <v>-14.8024</v>
      </c>
    </row>
    <row r="384" spans="1:3" x14ac:dyDescent="0.35">
      <c r="A384">
        <v>-0.20994099999999999</v>
      </c>
      <c r="B384">
        <f t="shared" si="5"/>
        <v>-0.30994100000000002</v>
      </c>
      <c r="C384">
        <v>-14.9155</v>
      </c>
    </row>
    <row r="385" spans="1:3" x14ac:dyDescent="0.35">
      <c r="A385">
        <v>-0.219941</v>
      </c>
      <c r="B385">
        <f t="shared" si="5"/>
        <v>-0.31994100000000003</v>
      </c>
      <c r="C385">
        <v>-15.0449</v>
      </c>
    </row>
    <row r="386" spans="1:3" x14ac:dyDescent="0.35">
      <c r="A386">
        <v>-0.22994100000000001</v>
      </c>
      <c r="B386">
        <f t="shared" si="5"/>
        <v>-0.32994100000000004</v>
      </c>
      <c r="C386">
        <v>-15.157400000000001</v>
      </c>
    </row>
    <row r="387" spans="1:3" x14ac:dyDescent="0.35">
      <c r="A387">
        <v>-0.23994099999999999</v>
      </c>
      <c r="B387">
        <f t="shared" ref="B387:B450" si="6">A387-0.1</f>
        <v>-0.33994099999999999</v>
      </c>
      <c r="C387">
        <v>-15.293699999999999</v>
      </c>
    </row>
    <row r="388" spans="1:3" x14ac:dyDescent="0.35">
      <c r="A388">
        <v>-0.249941</v>
      </c>
      <c r="B388">
        <f t="shared" si="6"/>
        <v>-0.349941</v>
      </c>
      <c r="C388">
        <v>-15.417999999999999</v>
      </c>
    </row>
    <row r="389" spans="1:3" x14ac:dyDescent="0.35">
      <c r="A389">
        <v>-0.25994200000000001</v>
      </c>
      <c r="B389">
        <f t="shared" si="6"/>
        <v>-0.35994199999999998</v>
      </c>
      <c r="C389">
        <v>-15.5405</v>
      </c>
    </row>
    <row r="390" spans="1:3" x14ac:dyDescent="0.35">
      <c r="A390">
        <v>-0.26994200000000002</v>
      </c>
      <c r="B390">
        <f t="shared" si="6"/>
        <v>-0.36994199999999999</v>
      </c>
      <c r="C390">
        <v>-15.6631</v>
      </c>
    </row>
    <row r="391" spans="1:3" x14ac:dyDescent="0.35">
      <c r="A391">
        <v>-0.27994200000000002</v>
      </c>
      <c r="B391">
        <f t="shared" si="6"/>
        <v>-0.379942</v>
      </c>
      <c r="C391">
        <v>-15.8043</v>
      </c>
    </row>
    <row r="392" spans="1:3" x14ac:dyDescent="0.35">
      <c r="A392">
        <v>-0.28994199999999998</v>
      </c>
      <c r="B392">
        <f t="shared" si="6"/>
        <v>-0.38994200000000001</v>
      </c>
      <c r="C392">
        <v>-15.9274</v>
      </c>
    </row>
    <row r="393" spans="1:3" x14ac:dyDescent="0.35">
      <c r="A393">
        <v>-0.29994199999999999</v>
      </c>
      <c r="B393">
        <f t="shared" si="6"/>
        <v>-0.39994200000000002</v>
      </c>
      <c r="C393">
        <v>-16.064900000000002</v>
      </c>
    </row>
    <row r="394" spans="1:3" x14ac:dyDescent="0.35">
      <c r="A394">
        <v>-0.309942</v>
      </c>
      <c r="B394">
        <f t="shared" si="6"/>
        <v>-0.40994200000000003</v>
      </c>
      <c r="C394">
        <v>-16.194299999999998</v>
      </c>
    </row>
    <row r="395" spans="1:3" x14ac:dyDescent="0.35">
      <c r="A395">
        <v>-0.319942</v>
      </c>
      <c r="B395">
        <f t="shared" si="6"/>
        <v>-0.41994200000000004</v>
      </c>
      <c r="C395">
        <v>-16.323699999999999</v>
      </c>
    </row>
    <row r="396" spans="1:3" x14ac:dyDescent="0.35">
      <c r="A396">
        <v>-0.32994200000000001</v>
      </c>
      <c r="B396">
        <f t="shared" si="6"/>
        <v>-0.42994200000000005</v>
      </c>
      <c r="C396">
        <v>-16.4587</v>
      </c>
    </row>
    <row r="397" spans="1:3" x14ac:dyDescent="0.35">
      <c r="A397">
        <v>-0.339943</v>
      </c>
      <c r="B397">
        <f t="shared" si="6"/>
        <v>-0.43994299999999997</v>
      </c>
      <c r="C397">
        <v>-16.589300000000001</v>
      </c>
    </row>
    <row r="398" spans="1:3" x14ac:dyDescent="0.35">
      <c r="A398">
        <v>-0.349943</v>
      </c>
      <c r="B398">
        <f t="shared" si="6"/>
        <v>-0.44994299999999998</v>
      </c>
      <c r="C398">
        <v>-16.717400000000001</v>
      </c>
    </row>
    <row r="399" spans="1:3" x14ac:dyDescent="0.35">
      <c r="A399">
        <v>-0.35994300000000001</v>
      </c>
      <c r="B399">
        <f t="shared" si="6"/>
        <v>-0.45994299999999999</v>
      </c>
      <c r="C399">
        <v>-16.8659</v>
      </c>
    </row>
    <row r="400" spans="1:3" x14ac:dyDescent="0.35">
      <c r="A400">
        <v>-0.36994300000000002</v>
      </c>
      <c r="B400">
        <f t="shared" si="6"/>
        <v>-0.469943</v>
      </c>
      <c r="C400">
        <v>-16.947099999999999</v>
      </c>
    </row>
    <row r="401" spans="1:3" x14ac:dyDescent="0.35">
      <c r="A401">
        <v>-0.37994299999999998</v>
      </c>
      <c r="B401">
        <f t="shared" si="6"/>
        <v>-0.47994300000000001</v>
      </c>
      <c r="C401">
        <v>-17.097100000000001</v>
      </c>
    </row>
    <row r="402" spans="1:3" x14ac:dyDescent="0.35">
      <c r="A402">
        <v>-0.38994400000000001</v>
      </c>
      <c r="B402">
        <f t="shared" si="6"/>
        <v>-0.48994400000000005</v>
      </c>
      <c r="C402">
        <v>-17.222100000000001</v>
      </c>
    </row>
    <row r="403" spans="1:3" x14ac:dyDescent="0.35">
      <c r="A403">
        <v>-0.39994400000000002</v>
      </c>
      <c r="B403">
        <f t="shared" si="6"/>
        <v>-0.49994400000000006</v>
      </c>
      <c r="C403">
        <v>-17.3034</v>
      </c>
    </row>
    <row r="404" spans="1:3" x14ac:dyDescent="0.35">
      <c r="A404">
        <v>-0.40994399999999998</v>
      </c>
      <c r="B404">
        <f t="shared" si="6"/>
        <v>-0.50994399999999995</v>
      </c>
      <c r="C404">
        <v>-17.4221</v>
      </c>
    </row>
    <row r="405" spans="1:3" x14ac:dyDescent="0.35">
      <c r="A405">
        <v>-0.41994399999999998</v>
      </c>
      <c r="B405">
        <f t="shared" si="6"/>
        <v>-0.51994399999999996</v>
      </c>
      <c r="C405">
        <v>-17.528400000000001</v>
      </c>
    </row>
    <row r="406" spans="1:3" x14ac:dyDescent="0.35">
      <c r="A406">
        <v>-0.42994399999999999</v>
      </c>
      <c r="B406">
        <f t="shared" si="6"/>
        <v>-0.52994399999999997</v>
      </c>
      <c r="C406">
        <v>-17.647099999999998</v>
      </c>
    </row>
    <row r="407" spans="1:3" x14ac:dyDescent="0.35">
      <c r="A407">
        <v>-0.439944</v>
      </c>
      <c r="B407">
        <f t="shared" si="6"/>
        <v>-0.53994399999999998</v>
      </c>
      <c r="C407">
        <v>-17.728400000000001</v>
      </c>
    </row>
    <row r="408" spans="1:3" x14ac:dyDescent="0.35">
      <c r="A408">
        <v>-0.44994400000000001</v>
      </c>
      <c r="B408">
        <f t="shared" si="6"/>
        <v>-0.54994399999999999</v>
      </c>
      <c r="C408">
        <v>-17.784600000000001</v>
      </c>
    </row>
    <row r="409" spans="1:3" x14ac:dyDescent="0.35">
      <c r="A409">
        <v>-0.45994400000000002</v>
      </c>
      <c r="B409">
        <f t="shared" si="6"/>
        <v>-0.559944</v>
      </c>
      <c r="C409">
        <v>-17.890899999999998</v>
      </c>
    </row>
    <row r="410" spans="1:3" x14ac:dyDescent="0.35">
      <c r="A410">
        <v>-0.469945</v>
      </c>
      <c r="B410">
        <f t="shared" si="6"/>
        <v>-0.56994500000000003</v>
      </c>
      <c r="C410">
        <v>-17.934699999999999</v>
      </c>
    </row>
    <row r="411" spans="1:3" x14ac:dyDescent="0.35">
      <c r="A411">
        <v>-0.47994500000000001</v>
      </c>
      <c r="B411">
        <f t="shared" si="6"/>
        <v>-0.57994500000000004</v>
      </c>
      <c r="C411">
        <v>-18.0472</v>
      </c>
    </row>
    <row r="412" spans="1:3" x14ac:dyDescent="0.35">
      <c r="A412">
        <v>-0.48994500000000002</v>
      </c>
      <c r="B412">
        <f t="shared" si="6"/>
        <v>-0.58994500000000005</v>
      </c>
      <c r="C412">
        <v>-18.1159</v>
      </c>
    </row>
    <row r="413" spans="1:3" x14ac:dyDescent="0.35">
      <c r="A413">
        <v>-0.49994499999999997</v>
      </c>
      <c r="B413">
        <f t="shared" si="6"/>
        <v>-0.59994499999999995</v>
      </c>
      <c r="C413">
        <v>-18.1846</v>
      </c>
    </row>
    <row r="414" spans="1:3" x14ac:dyDescent="0.35">
      <c r="A414">
        <v>-0.50994499999999998</v>
      </c>
      <c r="B414">
        <f t="shared" si="6"/>
        <v>-0.60994499999999996</v>
      </c>
      <c r="C414">
        <v>-18.215900000000001</v>
      </c>
    </row>
    <row r="415" spans="1:3" x14ac:dyDescent="0.35">
      <c r="A415">
        <v>-0.51994499999999999</v>
      </c>
      <c r="B415">
        <f t="shared" si="6"/>
        <v>-0.61994499999999997</v>
      </c>
      <c r="C415">
        <v>-18.2972</v>
      </c>
    </row>
    <row r="416" spans="1:3" x14ac:dyDescent="0.35">
      <c r="A416">
        <v>-0.52994600000000003</v>
      </c>
      <c r="B416">
        <f t="shared" si="6"/>
        <v>-0.62994600000000001</v>
      </c>
      <c r="C416">
        <v>-18.3659</v>
      </c>
    </row>
    <row r="417" spans="1:3" x14ac:dyDescent="0.35">
      <c r="A417">
        <v>-0.53994600000000004</v>
      </c>
      <c r="B417">
        <f t="shared" si="6"/>
        <v>-0.63994600000000001</v>
      </c>
      <c r="C417">
        <v>-18.415900000000001</v>
      </c>
    </row>
    <row r="418" spans="1:3" x14ac:dyDescent="0.35">
      <c r="A418">
        <v>-0.54994600000000005</v>
      </c>
      <c r="B418">
        <f t="shared" si="6"/>
        <v>-0.64994600000000002</v>
      </c>
      <c r="C418">
        <v>-18.509699999999999</v>
      </c>
    </row>
    <row r="419" spans="1:3" x14ac:dyDescent="0.35">
      <c r="A419">
        <v>-0.55994600000000005</v>
      </c>
      <c r="B419">
        <f t="shared" si="6"/>
        <v>-0.65994600000000003</v>
      </c>
      <c r="C419">
        <v>-18.540900000000001</v>
      </c>
    </row>
    <row r="420" spans="1:3" x14ac:dyDescent="0.35">
      <c r="A420">
        <v>-0.56994599999999995</v>
      </c>
      <c r="B420">
        <f t="shared" si="6"/>
        <v>-0.66994599999999993</v>
      </c>
      <c r="C420">
        <v>-18.590900000000001</v>
      </c>
    </row>
    <row r="421" spans="1:3" x14ac:dyDescent="0.35">
      <c r="A421">
        <v>-0.57994699999999999</v>
      </c>
      <c r="B421">
        <f t="shared" si="6"/>
        <v>-0.67994699999999997</v>
      </c>
      <c r="C421">
        <v>-18.634699999999999</v>
      </c>
    </row>
    <row r="422" spans="1:3" x14ac:dyDescent="0.35">
      <c r="A422">
        <v>-0.589947</v>
      </c>
      <c r="B422">
        <f t="shared" si="6"/>
        <v>-0.68994699999999998</v>
      </c>
      <c r="C422">
        <v>-18.6784</v>
      </c>
    </row>
    <row r="423" spans="1:3" x14ac:dyDescent="0.35">
      <c r="A423">
        <v>-0.59994700000000001</v>
      </c>
      <c r="B423">
        <f t="shared" si="6"/>
        <v>-0.69994699999999999</v>
      </c>
      <c r="C423">
        <v>-18.7409</v>
      </c>
    </row>
    <row r="424" spans="1:3" x14ac:dyDescent="0.35">
      <c r="A424">
        <v>-0.60994700000000002</v>
      </c>
      <c r="B424">
        <f t="shared" si="6"/>
        <v>-0.70994699999999999</v>
      </c>
      <c r="C424">
        <v>-18.778400000000001</v>
      </c>
    </row>
    <row r="425" spans="1:3" x14ac:dyDescent="0.35">
      <c r="A425">
        <v>-0.61994700000000003</v>
      </c>
      <c r="B425">
        <f t="shared" si="6"/>
        <v>-0.719947</v>
      </c>
      <c r="C425">
        <v>-18.8597</v>
      </c>
    </row>
    <row r="426" spans="1:3" x14ac:dyDescent="0.35">
      <c r="A426">
        <v>-0.62994700000000003</v>
      </c>
      <c r="B426">
        <f t="shared" si="6"/>
        <v>-0.72994700000000001</v>
      </c>
      <c r="C426">
        <v>-18.8659</v>
      </c>
    </row>
    <row r="427" spans="1:3" x14ac:dyDescent="0.35">
      <c r="A427">
        <v>-0.63994700000000004</v>
      </c>
      <c r="B427">
        <f t="shared" si="6"/>
        <v>-0.73994700000000002</v>
      </c>
      <c r="C427">
        <v>-18.940899999999999</v>
      </c>
    </row>
    <row r="428" spans="1:3" x14ac:dyDescent="0.35">
      <c r="A428">
        <v>-0.64994700000000005</v>
      </c>
      <c r="B428">
        <f t="shared" si="6"/>
        <v>-0.74994700000000003</v>
      </c>
      <c r="C428">
        <v>-18.965900000000001</v>
      </c>
    </row>
    <row r="429" spans="1:3" x14ac:dyDescent="0.35">
      <c r="A429">
        <v>-0.65994799999999998</v>
      </c>
      <c r="B429">
        <f t="shared" si="6"/>
        <v>-0.75994799999999996</v>
      </c>
      <c r="C429">
        <v>-18.9909</v>
      </c>
    </row>
    <row r="430" spans="1:3" x14ac:dyDescent="0.35">
      <c r="A430">
        <v>-0.66994799999999999</v>
      </c>
      <c r="B430">
        <f t="shared" si="6"/>
        <v>-0.76994799999999997</v>
      </c>
      <c r="C430">
        <v>-19.022200000000002</v>
      </c>
    </row>
    <row r="431" spans="1:3" x14ac:dyDescent="0.35">
      <c r="A431">
        <v>-0.679948</v>
      </c>
      <c r="B431">
        <f t="shared" si="6"/>
        <v>-0.77994799999999997</v>
      </c>
      <c r="C431">
        <v>-19.084700000000002</v>
      </c>
    </row>
    <row r="432" spans="1:3" x14ac:dyDescent="0.35">
      <c r="A432">
        <v>-0.68994800000000001</v>
      </c>
      <c r="B432">
        <f t="shared" si="6"/>
        <v>-0.78994799999999998</v>
      </c>
      <c r="C432">
        <v>-19.090900000000001</v>
      </c>
    </row>
    <row r="433" spans="1:3" x14ac:dyDescent="0.35">
      <c r="A433">
        <v>-0.69994800000000001</v>
      </c>
      <c r="B433">
        <f t="shared" si="6"/>
        <v>-0.79994799999999999</v>
      </c>
      <c r="C433">
        <v>-19.128399999999999</v>
      </c>
    </row>
    <row r="434" spans="1:3" x14ac:dyDescent="0.35">
      <c r="A434">
        <v>-0.70994800000000002</v>
      </c>
      <c r="B434">
        <f t="shared" si="6"/>
        <v>-0.809948</v>
      </c>
      <c r="C434">
        <v>-19.165900000000001</v>
      </c>
    </row>
    <row r="435" spans="1:3" x14ac:dyDescent="0.35">
      <c r="A435">
        <v>-0.71994899999999995</v>
      </c>
      <c r="B435">
        <f t="shared" si="6"/>
        <v>-0.81994899999999993</v>
      </c>
      <c r="C435">
        <v>-19.184699999999999</v>
      </c>
    </row>
    <row r="436" spans="1:3" x14ac:dyDescent="0.35">
      <c r="A436">
        <v>-0.72994899999999996</v>
      </c>
      <c r="B436">
        <f t="shared" si="6"/>
        <v>-0.82994899999999994</v>
      </c>
      <c r="C436">
        <v>-19.215900000000001</v>
      </c>
    </row>
    <row r="437" spans="1:3" x14ac:dyDescent="0.35">
      <c r="A437">
        <v>-0.73994899999999997</v>
      </c>
      <c r="B437">
        <f t="shared" si="6"/>
        <v>-0.83994899999999995</v>
      </c>
      <c r="C437">
        <v>-19.222200000000001</v>
      </c>
    </row>
    <row r="438" spans="1:3" x14ac:dyDescent="0.35">
      <c r="A438">
        <v>-0.74994899999999998</v>
      </c>
      <c r="B438">
        <f t="shared" si="6"/>
        <v>-0.84994899999999995</v>
      </c>
      <c r="C438">
        <v>-19.259699999999999</v>
      </c>
    </row>
    <row r="439" spans="1:3" x14ac:dyDescent="0.35">
      <c r="A439">
        <v>-0.75994899999999999</v>
      </c>
      <c r="B439">
        <f t="shared" si="6"/>
        <v>-0.85994899999999996</v>
      </c>
      <c r="C439">
        <v>-19.265899999999998</v>
      </c>
    </row>
    <row r="440" spans="1:3" x14ac:dyDescent="0.35">
      <c r="A440">
        <v>-0.76994899999999999</v>
      </c>
      <c r="B440">
        <f t="shared" si="6"/>
        <v>-0.86994899999999997</v>
      </c>
      <c r="C440">
        <v>-19.28</v>
      </c>
    </row>
    <row r="441" spans="1:3" x14ac:dyDescent="0.35">
      <c r="A441">
        <v>-0.779949</v>
      </c>
      <c r="B441">
        <f t="shared" si="6"/>
        <v>-0.87994899999999998</v>
      </c>
      <c r="C441">
        <v>-19.3034</v>
      </c>
    </row>
    <row r="442" spans="1:3" x14ac:dyDescent="0.35">
      <c r="A442">
        <v>-0.78995000000000004</v>
      </c>
      <c r="B442">
        <f t="shared" si="6"/>
        <v>-0.88995000000000002</v>
      </c>
      <c r="C442">
        <v>-19.290900000000001</v>
      </c>
    </row>
    <row r="443" spans="1:3" x14ac:dyDescent="0.35">
      <c r="A443">
        <v>-0.79995000000000005</v>
      </c>
      <c r="B443">
        <f t="shared" si="6"/>
        <v>-0.89995000000000003</v>
      </c>
      <c r="C443">
        <v>-19.2972</v>
      </c>
    </row>
    <row r="444" spans="1:3" x14ac:dyDescent="0.35">
      <c r="A444">
        <v>-0.80994999999999995</v>
      </c>
      <c r="B444">
        <f t="shared" si="6"/>
        <v>-0.90994999999999993</v>
      </c>
      <c r="C444">
        <v>-19.3034</v>
      </c>
    </row>
    <row r="445" spans="1:3" x14ac:dyDescent="0.35">
      <c r="A445">
        <v>-0.81994999999999996</v>
      </c>
      <c r="B445">
        <f t="shared" si="6"/>
        <v>-0.91994999999999993</v>
      </c>
      <c r="C445">
        <v>-19.2972</v>
      </c>
    </row>
    <row r="446" spans="1:3" x14ac:dyDescent="0.35">
      <c r="A446">
        <v>-0.82994999999999997</v>
      </c>
      <c r="B446">
        <f t="shared" si="6"/>
        <v>-0.92994999999999994</v>
      </c>
      <c r="C446">
        <v>-19.3034</v>
      </c>
    </row>
    <row r="447" spans="1:3" x14ac:dyDescent="0.35">
      <c r="A447">
        <v>-0.83994999999999997</v>
      </c>
      <c r="B447">
        <f t="shared" si="6"/>
        <v>-0.93994999999999995</v>
      </c>
      <c r="C447">
        <v>-19.3034</v>
      </c>
    </row>
    <row r="448" spans="1:3" x14ac:dyDescent="0.35">
      <c r="A448">
        <v>-0.84995100000000001</v>
      </c>
      <c r="B448">
        <f t="shared" si="6"/>
        <v>-0.94995099999999999</v>
      </c>
      <c r="C448">
        <v>-19.3034</v>
      </c>
    </row>
    <row r="449" spans="1:3" x14ac:dyDescent="0.35">
      <c r="A449">
        <v>-0.85995100000000002</v>
      </c>
      <c r="B449">
        <f t="shared" si="6"/>
        <v>-0.959951</v>
      </c>
      <c r="C449">
        <v>-19.2972</v>
      </c>
    </row>
    <row r="450" spans="1:3" x14ac:dyDescent="0.35">
      <c r="A450">
        <v>-0.86995100000000003</v>
      </c>
      <c r="B450">
        <f t="shared" si="6"/>
        <v>-0.96995100000000001</v>
      </c>
      <c r="C450">
        <v>-19.2987</v>
      </c>
    </row>
    <row r="451" spans="1:3" x14ac:dyDescent="0.35">
      <c r="A451">
        <v>-0.87995100000000004</v>
      </c>
      <c r="B451">
        <f t="shared" ref="B451:B514" si="7">A451-0.1</f>
        <v>-0.97995100000000002</v>
      </c>
      <c r="C451">
        <v>-19.2972</v>
      </c>
    </row>
    <row r="452" spans="1:3" x14ac:dyDescent="0.35">
      <c r="A452">
        <v>-0.88995100000000005</v>
      </c>
      <c r="B452">
        <f t="shared" si="7"/>
        <v>-0.98995100000000003</v>
      </c>
      <c r="C452">
        <v>-19.2972</v>
      </c>
    </row>
    <row r="453" spans="1:3" x14ac:dyDescent="0.35">
      <c r="A453">
        <v>-0.89995099999999995</v>
      </c>
      <c r="B453">
        <f t="shared" si="7"/>
        <v>-0.99995099999999992</v>
      </c>
      <c r="C453">
        <v>-19.2972</v>
      </c>
    </row>
    <row r="454" spans="1:3" x14ac:dyDescent="0.35">
      <c r="A454">
        <v>-0.90995099999999995</v>
      </c>
      <c r="B454">
        <f t="shared" si="7"/>
        <v>-1.009951</v>
      </c>
      <c r="C454">
        <v>-19.290900000000001</v>
      </c>
    </row>
    <row r="455" spans="1:3" x14ac:dyDescent="0.35">
      <c r="A455">
        <v>-0.91995199999999999</v>
      </c>
      <c r="B455">
        <f t="shared" si="7"/>
        <v>-1.019952</v>
      </c>
      <c r="C455">
        <v>-19.309699999999999</v>
      </c>
    </row>
    <row r="456" spans="1:3" x14ac:dyDescent="0.35">
      <c r="A456">
        <v>-0.929952</v>
      </c>
      <c r="B456">
        <f t="shared" si="7"/>
        <v>-1.029952</v>
      </c>
      <c r="C456">
        <v>-19.322199999999999</v>
      </c>
    </row>
    <row r="457" spans="1:3" x14ac:dyDescent="0.35">
      <c r="A457">
        <v>-0.93995200000000001</v>
      </c>
      <c r="B457">
        <f t="shared" si="7"/>
        <v>-1.039952</v>
      </c>
      <c r="C457">
        <v>-19.328399999999998</v>
      </c>
    </row>
    <row r="458" spans="1:3" x14ac:dyDescent="0.35">
      <c r="A458">
        <v>-0.94995200000000002</v>
      </c>
      <c r="B458">
        <f t="shared" si="7"/>
        <v>-1.049952</v>
      </c>
      <c r="C458">
        <v>-19.334700000000002</v>
      </c>
    </row>
    <row r="459" spans="1:3" x14ac:dyDescent="0.35">
      <c r="A459">
        <v>-0.95995200000000003</v>
      </c>
      <c r="B459">
        <f t="shared" si="7"/>
        <v>-1.059952</v>
      </c>
      <c r="C459">
        <v>-19.322199999999999</v>
      </c>
    </row>
    <row r="460" spans="1:3" x14ac:dyDescent="0.35">
      <c r="A460">
        <v>-0.96995200000000004</v>
      </c>
      <c r="B460">
        <f t="shared" si="7"/>
        <v>-1.069952</v>
      </c>
      <c r="C460">
        <v>-19.347200000000001</v>
      </c>
    </row>
    <row r="461" spans="1:3" x14ac:dyDescent="0.35">
      <c r="A461">
        <v>-0.97995299999999996</v>
      </c>
      <c r="B461">
        <f t="shared" si="7"/>
        <v>-1.0799529999999999</v>
      </c>
      <c r="C461">
        <v>-19.340900000000001</v>
      </c>
    </row>
    <row r="462" spans="1:3" x14ac:dyDescent="0.35">
      <c r="A462">
        <v>-0.98995299999999997</v>
      </c>
      <c r="B462">
        <f t="shared" si="7"/>
        <v>-1.0899529999999999</v>
      </c>
      <c r="C462">
        <v>-19.347200000000001</v>
      </c>
    </row>
    <row r="463" spans="1:3" x14ac:dyDescent="0.35">
      <c r="A463">
        <v>-0.99995299999999998</v>
      </c>
      <c r="B463">
        <f t="shared" si="7"/>
        <v>-1.099953</v>
      </c>
      <c r="C463">
        <v>-19.3659</v>
      </c>
    </row>
    <row r="464" spans="1:3" x14ac:dyDescent="0.35">
      <c r="A464">
        <v>-1.0099499999999999</v>
      </c>
      <c r="B464">
        <f t="shared" si="7"/>
        <v>-1.10995</v>
      </c>
      <c r="C464">
        <v>-19.384699999999999</v>
      </c>
    </row>
    <row r="465" spans="1:3" x14ac:dyDescent="0.35">
      <c r="A465">
        <v>-1.0199499999999999</v>
      </c>
      <c r="B465">
        <f t="shared" si="7"/>
        <v>-1.11995</v>
      </c>
      <c r="C465">
        <v>-19.4284</v>
      </c>
    </row>
    <row r="466" spans="1:3" x14ac:dyDescent="0.35">
      <c r="A466">
        <v>-1.0299499999999999</v>
      </c>
      <c r="B466">
        <f t="shared" si="7"/>
        <v>-1.12995</v>
      </c>
      <c r="C466">
        <v>-19.440899999999999</v>
      </c>
    </row>
    <row r="467" spans="1:3" x14ac:dyDescent="0.35">
      <c r="A467">
        <v>-1.0399499999999999</v>
      </c>
      <c r="B467">
        <f t="shared" si="7"/>
        <v>-1.13995</v>
      </c>
      <c r="C467">
        <v>-19.453399999999998</v>
      </c>
    </row>
    <row r="468" spans="1:3" x14ac:dyDescent="0.35">
      <c r="A468">
        <v>-1.0499499999999999</v>
      </c>
      <c r="B468">
        <f t="shared" si="7"/>
        <v>-1.14995</v>
      </c>
      <c r="C468">
        <v>-19.515899999999998</v>
      </c>
    </row>
    <row r="469" spans="1:3" x14ac:dyDescent="0.35">
      <c r="A469">
        <v>-1.0599499999999999</v>
      </c>
      <c r="B469">
        <f t="shared" si="7"/>
        <v>-1.15995</v>
      </c>
      <c r="C469">
        <v>-19.540900000000001</v>
      </c>
    </row>
    <row r="470" spans="1:3" x14ac:dyDescent="0.35">
      <c r="A470">
        <v>-1.06995</v>
      </c>
      <c r="B470">
        <f t="shared" si="7"/>
        <v>-1.16995</v>
      </c>
      <c r="C470">
        <v>-19.572199999999999</v>
      </c>
    </row>
    <row r="471" spans="1:3" x14ac:dyDescent="0.35">
      <c r="A471">
        <v>-1.07995</v>
      </c>
      <c r="B471">
        <f t="shared" si="7"/>
        <v>-1.1799500000000001</v>
      </c>
      <c r="C471">
        <v>-19.622199999999999</v>
      </c>
    </row>
    <row r="472" spans="1:3" x14ac:dyDescent="0.35">
      <c r="A472">
        <v>-1.08995</v>
      </c>
      <c r="B472">
        <f t="shared" si="7"/>
        <v>-1.1899500000000001</v>
      </c>
      <c r="C472">
        <v>-19.659700000000001</v>
      </c>
    </row>
    <row r="473" spans="1:3" x14ac:dyDescent="0.35">
      <c r="A473">
        <v>-1.09995</v>
      </c>
      <c r="B473">
        <f t="shared" si="7"/>
        <v>-1.1999500000000001</v>
      </c>
      <c r="C473">
        <v>-19.6722</v>
      </c>
    </row>
    <row r="474" spans="1:3" x14ac:dyDescent="0.35">
      <c r="A474">
        <v>-1.10995</v>
      </c>
      <c r="B474">
        <f t="shared" si="7"/>
        <v>-1.2099500000000001</v>
      </c>
      <c r="C474">
        <v>-19.715900000000001</v>
      </c>
    </row>
    <row r="475" spans="1:3" x14ac:dyDescent="0.35">
      <c r="A475">
        <v>-1.11995</v>
      </c>
      <c r="B475">
        <f t="shared" si="7"/>
        <v>-1.2199500000000001</v>
      </c>
      <c r="C475">
        <v>-19.772200000000002</v>
      </c>
    </row>
    <row r="476" spans="1:3" x14ac:dyDescent="0.35">
      <c r="A476">
        <v>-1.12995</v>
      </c>
      <c r="B476">
        <f t="shared" si="7"/>
        <v>-1.2299500000000001</v>
      </c>
      <c r="C476">
        <v>-19.784700000000001</v>
      </c>
    </row>
    <row r="477" spans="1:3" x14ac:dyDescent="0.35">
      <c r="A477">
        <v>-1.1399600000000001</v>
      </c>
      <c r="B477">
        <f t="shared" si="7"/>
        <v>-1.2399600000000002</v>
      </c>
      <c r="C477">
        <v>-19.815899999999999</v>
      </c>
    </row>
    <row r="478" spans="1:3" x14ac:dyDescent="0.35">
      <c r="A478">
        <v>-1.1499600000000001</v>
      </c>
      <c r="B478">
        <f t="shared" si="7"/>
        <v>-1.2499600000000002</v>
      </c>
      <c r="C478">
        <v>-19.884699999999999</v>
      </c>
    </row>
    <row r="479" spans="1:3" x14ac:dyDescent="0.35">
      <c r="A479">
        <v>-1.1599600000000001</v>
      </c>
      <c r="B479">
        <f t="shared" si="7"/>
        <v>-1.2599600000000002</v>
      </c>
      <c r="C479">
        <v>-19.9222</v>
      </c>
    </row>
    <row r="480" spans="1:3" x14ac:dyDescent="0.35">
      <c r="A480">
        <v>-1.1699600000000001</v>
      </c>
      <c r="B480">
        <f t="shared" si="7"/>
        <v>-1.2699600000000002</v>
      </c>
      <c r="C480">
        <v>-19.947199999999999</v>
      </c>
    </row>
    <row r="481" spans="1:3" x14ac:dyDescent="0.35">
      <c r="A481">
        <v>-1.1799599999999999</v>
      </c>
      <c r="B481">
        <f t="shared" si="7"/>
        <v>-1.27996</v>
      </c>
      <c r="C481">
        <v>-19.972200000000001</v>
      </c>
    </row>
    <row r="482" spans="1:3" x14ac:dyDescent="0.35">
      <c r="A482">
        <v>-1.1899599999999999</v>
      </c>
      <c r="B482">
        <f t="shared" si="7"/>
        <v>-1.28996</v>
      </c>
      <c r="C482">
        <v>-20.009699999999999</v>
      </c>
    </row>
    <row r="483" spans="1:3" x14ac:dyDescent="0.35">
      <c r="A483">
        <v>-1.1999599999999999</v>
      </c>
      <c r="B483">
        <f t="shared" si="7"/>
        <v>-1.29996</v>
      </c>
      <c r="C483">
        <v>-20.078399999999998</v>
      </c>
    </row>
    <row r="484" spans="1:3" x14ac:dyDescent="0.35">
      <c r="A484">
        <v>-1.2099599999999999</v>
      </c>
      <c r="B484">
        <f t="shared" si="7"/>
        <v>-1.30996</v>
      </c>
      <c r="C484">
        <v>-20.084700000000002</v>
      </c>
    </row>
    <row r="485" spans="1:3" x14ac:dyDescent="0.35">
      <c r="A485">
        <v>-1.2199599999999999</v>
      </c>
      <c r="B485">
        <f t="shared" si="7"/>
        <v>-1.31996</v>
      </c>
      <c r="C485">
        <v>-20.097200000000001</v>
      </c>
    </row>
    <row r="486" spans="1:3" x14ac:dyDescent="0.35">
      <c r="A486">
        <v>-1.2299599999999999</v>
      </c>
      <c r="B486">
        <f t="shared" si="7"/>
        <v>-1.32996</v>
      </c>
      <c r="C486">
        <v>-20.1097</v>
      </c>
    </row>
    <row r="487" spans="1:3" x14ac:dyDescent="0.35">
      <c r="A487">
        <v>-1.23996</v>
      </c>
      <c r="B487">
        <f t="shared" si="7"/>
        <v>-1.33996</v>
      </c>
      <c r="C487">
        <v>-20.134699999999999</v>
      </c>
    </row>
    <row r="488" spans="1:3" x14ac:dyDescent="0.35">
      <c r="A488">
        <v>-1.24996</v>
      </c>
      <c r="B488">
        <f t="shared" si="7"/>
        <v>-1.34996</v>
      </c>
      <c r="C488">
        <v>-20.165900000000001</v>
      </c>
    </row>
    <row r="489" spans="1:3" x14ac:dyDescent="0.35">
      <c r="A489">
        <v>-1.25996</v>
      </c>
      <c r="B489">
        <f t="shared" si="7"/>
        <v>-1.3599600000000001</v>
      </c>
      <c r="C489">
        <v>-20.165900000000001</v>
      </c>
    </row>
    <row r="490" spans="1:3" x14ac:dyDescent="0.35">
      <c r="A490">
        <v>-1.26996</v>
      </c>
      <c r="B490">
        <f t="shared" si="7"/>
        <v>-1.3699600000000001</v>
      </c>
      <c r="C490">
        <v>-20.165900000000001</v>
      </c>
    </row>
    <row r="491" spans="1:3" x14ac:dyDescent="0.35">
      <c r="A491">
        <v>-1.27996</v>
      </c>
      <c r="B491">
        <f t="shared" si="7"/>
        <v>-1.3799600000000001</v>
      </c>
      <c r="C491">
        <v>-20.215900000000001</v>
      </c>
    </row>
    <row r="492" spans="1:3" x14ac:dyDescent="0.35">
      <c r="A492">
        <v>-1.28996</v>
      </c>
      <c r="B492">
        <f t="shared" si="7"/>
        <v>-1.3899600000000001</v>
      </c>
      <c r="C492">
        <v>-20.215900000000001</v>
      </c>
    </row>
    <row r="493" spans="1:3" x14ac:dyDescent="0.35">
      <c r="A493">
        <v>-1.29996</v>
      </c>
      <c r="B493">
        <f t="shared" si="7"/>
        <v>-1.3999600000000001</v>
      </c>
      <c r="C493">
        <v>-20.215900000000001</v>
      </c>
    </row>
    <row r="494" spans="1:3" x14ac:dyDescent="0.35">
      <c r="A494">
        <v>-1.30996</v>
      </c>
      <c r="B494">
        <f t="shared" si="7"/>
        <v>-1.4099600000000001</v>
      </c>
      <c r="C494">
        <v>-20.215900000000001</v>
      </c>
    </row>
    <row r="495" spans="1:3" x14ac:dyDescent="0.35">
      <c r="A495">
        <v>-1.31996</v>
      </c>
      <c r="B495">
        <f t="shared" si="7"/>
        <v>-1.4199600000000001</v>
      </c>
      <c r="C495">
        <v>-20.247199999999999</v>
      </c>
    </row>
    <row r="496" spans="1:3" x14ac:dyDescent="0.35">
      <c r="A496">
        <v>-1.32996</v>
      </c>
      <c r="B496">
        <f t="shared" si="7"/>
        <v>-1.4299600000000001</v>
      </c>
      <c r="C496">
        <v>-20.284700000000001</v>
      </c>
    </row>
    <row r="497" spans="1:3" x14ac:dyDescent="0.35">
      <c r="A497">
        <v>-1.33996</v>
      </c>
      <c r="B497">
        <f t="shared" si="7"/>
        <v>-1.4399600000000001</v>
      </c>
      <c r="C497">
        <v>-20.328399999999998</v>
      </c>
    </row>
    <row r="498" spans="1:3" x14ac:dyDescent="0.35">
      <c r="A498">
        <v>-1.34996</v>
      </c>
      <c r="B498">
        <f t="shared" si="7"/>
        <v>-1.4499600000000001</v>
      </c>
      <c r="C498">
        <v>-20.347200000000001</v>
      </c>
    </row>
    <row r="499" spans="1:3" x14ac:dyDescent="0.35">
      <c r="A499">
        <v>-1.3599600000000001</v>
      </c>
      <c r="B499">
        <f t="shared" si="7"/>
        <v>-1.4599600000000001</v>
      </c>
      <c r="C499">
        <v>-20.390899999999998</v>
      </c>
    </row>
    <row r="500" spans="1:3" x14ac:dyDescent="0.35">
      <c r="A500">
        <v>-1.3699600000000001</v>
      </c>
      <c r="B500">
        <f t="shared" si="7"/>
        <v>-1.4699600000000002</v>
      </c>
      <c r="C500">
        <v>-20.465900000000001</v>
      </c>
    </row>
    <row r="501" spans="1:3" x14ac:dyDescent="0.35">
      <c r="A501">
        <v>-1.3799600000000001</v>
      </c>
      <c r="B501">
        <f t="shared" si="7"/>
        <v>-1.4799600000000002</v>
      </c>
      <c r="C501">
        <v>-20.503399999999999</v>
      </c>
    </row>
    <row r="502" spans="1:3" x14ac:dyDescent="0.35">
      <c r="A502">
        <v>-1.3899600000000001</v>
      </c>
      <c r="B502">
        <f t="shared" si="7"/>
        <v>-1.4899600000000002</v>
      </c>
      <c r="C502">
        <v>-20.572199999999999</v>
      </c>
    </row>
    <row r="503" spans="1:3" x14ac:dyDescent="0.35">
      <c r="A503">
        <v>-1.3999600000000001</v>
      </c>
      <c r="B503">
        <f t="shared" si="7"/>
        <v>-1.4999600000000002</v>
      </c>
      <c r="C503">
        <v>-20.659700000000001</v>
      </c>
    </row>
    <row r="504" spans="1:3" x14ac:dyDescent="0.35">
      <c r="A504">
        <v>-1.4099600000000001</v>
      </c>
      <c r="B504">
        <f t="shared" si="7"/>
        <v>-1.5099600000000002</v>
      </c>
      <c r="C504">
        <v>-20.7409</v>
      </c>
    </row>
    <row r="505" spans="1:3" x14ac:dyDescent="0.35">
      <c r="A505">
        <v>-1.4199600000000001</v>
      </c>
      <c r="B505">
        <f t="shared" si="7"/>
        <v>-1.5199600000000002</v>
      </c>
      <c r="C505">
        <v>-20.809699999999999</v>
      </c>
    </row>
    <row r="506" spans="1:3" x14ac:dyDescent="0.35">
      <c r="A506">
        <v>-1.4299599999999999</v>
      </c>
      <c r="B506">
        <f t="shared" si="7"/>
        <v>-1.52996</v>
      </c>
      <c r="C506">
        <v>-20.897200000000002</v>
      </c>
    </row>
    <row r="507" spans="1:3" x14ac:dyDescent="0.35">
      <c r="A507">
        <v>-1.4399599999999999</v>
      </c>
      <c r="B507">
        <f t="shared" si="7"/>
        <v>-1.53996</v>
      </c>
      <c r="C507">
        <v>-20.9785</v>
      </c>
    </row>
    <row r="508" spans="1:3" x14ac:dyDescent="0.35">
      <c r="A508">
        <v>-1.4499599999999999</v>
      </c>
      <c r="B508">
        <f t="shared" si="7"/>
        <v>-1.54996</v>
      </c>
      <c r="C508">
        <v>-21.034700000000001</v>
      </c>
    </row>
    <row r="509" spans="1:3" x14ac:dyDescent="0.35">
      <c r="A509">
        <v>-1.4599599999999999</v>
      </c>
      <c r="B509">
        <f t="shared" si="7"/>
        <v>-1.55996</v>
      </c>
      <c r="C509">
        <v>-21.128499999999999</v>
      </c>
    </row>
    <row r="510" spans="1:3" x14ac:dyDescent="0.35">
      <c r="A510">
        <v>-1.4699599999999999</v>
      </c>
      <c r="B510">
        <f t="shared" si="7"/>
        <v>-1.56996</v>
      </c>
      <c r="C510">
        <v>-21.184699999999999</v>
      </c>
    </row>
    <row r="511" spans="1:3" x14ac:dyDescent="0.35">
      <c r="A511">
        <v>-1.4799599999999999</v>
      </c>
      <c r="B511">
        <f t="shared" si="7"/>
        <v>-1.57996</v>
      </c>
      <c r="C511">
        <v>-21.247199999999999</v>
      </c>
    </row>
    <row r="512" spans="1:3" x14ac:dyDescent="0.35">
      <c r="A512">
        <v>-1.48996</v>
      </c>
      <c r="B512">
        <f t="shared" si="7"/>
        <v>-1.58996</v>
      </c>
      <c r="C512">
        <v>-21.309699999999999</v>
      </c>
    </row>
    <row r="513" spans="1:3" x14ac:dyDescent="0.35">
      <c r="A513">
        <v>-1.49996</v>
      </c>
      <c r="B513">
        <f t="shared" si="7"/>
        <v>-1.59996</v>
      </c>
      <c r="C513">
        <v>-21.309699999999999</v>
      </c>
    </row>
    <row r="514" spans="1:3" x14ac:dyDescent="0.35">
      <c r="A514">
        <v>-1.50996</v>
      </c>
      <c r="B514">
        <f t="shared" si="7"/>
        <v>-1.6099600000000001</v>
      </c>
      <c r="C514">
        <v>-21.341000000000001</v>
      </c>
    </row>
    <row r="515" spans="1:3" x14ac:dyDescent="0.35">
      <c r="A515">
        <v>-1.51996</v>
      </c>
      <c r="B515">
        <f t="shared" ref="B515:B578" si="8">A515-0.1</f>
        <v>-1.6199600000000001</v>
      </c>
      <c r="C515">
        <v>-21.3597</v>
      </c>
    </row>
    <row r="516" spans="1:3" x14ac:dyDescent="0.35">
      <c r="A516">
        <v>-1.52996</v>
      </c>
      <c r="B516">
        <f t="shared" si="8"/>
        <v>-1.6299600000000001</v>
      </c>
      <c r="C516">
        <v>-21.3597</v>
      </c>
    </row>
    <row r="517" spans="1:3" x14ac:dyDescent="0.35">
      <c r="A517">
        <v>-1.53996</v>
      </c>
      <c r="B517">
        <f t="shared" si="8"/>
        <v>-1.6399600000000001</v>
      </c>
      <c r="C517">
        <v>-21.384699999999999</v>
      </c>
    </row>
    <row r="518" spans="1:3" x14ac:dyDescent="0.35">
      <c r="A518">
        <v>-1.54996</v>
      </c>
      <c r="B518">
        <f t="shared" si="8"/>
        <v>-1.6499600000000001</v>
      </c>
      <c r="C518">
        <v>-21.397200000000002</v>
      </c>
    </row>
    <row r="519" spans="1:3" x14ac:dyDescent="0.35">
      <c r="A519">
        <v>-1.55996</v>
      </c>
      <c r="B519">
        <f t="shared" si="8"/>
        <v>-1.6599600000000001</v>
      </c>
      <c r="C519">
        <v>-21.390999999999998</v>
      </c>
    </row>
    <row r="520" spans="1:3" x14ac:dyDescent="0.35">
      <c r="A520">
        <v>-1.56996</v>
      </c>
      <c r="B520">
        <f t="shared" si="8"/>
        <v>-1.6699600000000001</v>
      </c>
      <c r="C520">
        <v>-21.415900000000001</v>
      </c>
    </row>
    <row r="521" spans="1:3" x14ac:dyDescent="0.35">
      <c r="A521">
        <v>-1.57996</v>
      </c>
      <c r="B521">
        <f t="shared" si="8"/>
        <v>-1.6799600000000001</v>
      </c>
      <c r="C521">
        <v>-21.434699999999999</v>
      </c>
    </row>
    <row r="522" spans="1:3" x14ac:dyDescent="0.35">
      <c r="A522">
        <v>-1.58996</v>
      </c>
      <c r="B522">
        <f t="shared" si="8"/>
        <v>-1.6899600000000001</v>
      </c>
      <c r="C522">
        <v>-21.434699999999999</v>
      </c>
    </row>
    <row r="523" spans="1:3" x14ac:dyDescent="0.35">
      <c r="A523">
        <v>-1.59996</v>
      </c>
      <c r="B523">
        <f t="shared" si="8"/>
        <v>-1.6999600000000001</v>
      </c>
      <c r="C523">
        <v>-21.4831</v>
      </c>
    </row>
    <row r="524" spans="1:3" x14ac:dyDescent="0.35">
      <c r="A524">
        <v>-1.6099600000000001</v>
      </c>
      <c r="B524">
        <f t="shared" si="8"/>
        <v>-1.7099600000000001</v>
      </c>
      <c r="C524">
        <v>-21.522200000000002</v>
      </c>
    </row>
    <row r="525" spans="1:3" x14ac:dyDescent="0.35">
      <c r="A525">
        <v>-1.6199600000000001</v>
      </c>
      <c r="B525">
        <f t="shared" si="8"/>
        <v>-1.7199600000000002</v>
      </c>
      <c r="C525">
        <v>-21.541</v>
      </c>
    </row>
    <row r="526" spans="1:3" x14ac:dyDescent="0.35">
      <c r="A526">
        <v>-1.6299600000000001</v>
      </c>
      <c r="B526">
        <f t="shared" si="8"/>
        <v>-1.7299600000000002</v>
      </c>
      <c r="C526">
        <v>-21.584700000000002</v>
      </c>
    </row>
    <row r="527" spans="1:3" x14ac:dyDescent="0.35">
      <c r="A527">
        <v>-1.6399600000000001</v>
      </c>
      <c r="B527">
        <f t="shared" si="8"/>
        <v>-1.7399600000000002</v>
      </c>
      <c r="C527">
        <v>-21.6785</v>
      </c>
    </row>
    <row r="528" spans="1:3" x14ac:dyDescent="0.35">
      <c r="A528">
        <v>-1.6499600000000001</v>
      </c>
      <c r="B528">
        <f t="shared" si="8"/>
        <v>-1.7499600000000002</v>
      </c>
      <c r="C528">
        <v>-21.778500000000001</v>
      </c>
    </row>
    <row r="529" spans="1:3" x14ac:dyDescent="0.35">
      <c r="A529">
        <v>-1.6599600000000001</v>
      </c>
      <c r="B529">
        <f t="shared" si="8"/>
        <v>-1.7599600000000002</v>
      </c>
      <c r="C529">
        <v>-21.866</v>
      </c>
    </row>
    <row r="530" spans="1:3" x14ac:dyDescent="0.35">
      <c r="A530">
        <v>-1.6699600000000001</v>
      </c>
      <c r="B530">
        <f t="shared" si="8"/>
        <v>-1.7699600000000002</v>
      </c>
      <c r="C530">
        <v>-21.9847</v>
      </c>
    </row>
    <row r="531" spans="1:3" x14ac:dyDescent="0.35">
      <c r="A531">
        <v>-1.6799599999999999</v>
      </c>
      <c r="B531">
        <f t="shared" si="8"/>
        <v>-1.77996</v>
      </c>
      <c r="C531">
        <v>-22.153500000000001</v>
      </c>
    </row>
    <row r="532" spans="1:3" x14ac:dyDescent="0.35">
      <c r="A532">
        <v>-1.6899599999999999</v>
      </c>
      <c r="B532">
        <f t="shared" si="8"/>
        <v>-1.78996</v>
      </c>
      <c r="C532">
        <v>-22.309699999999999</v>
      </c>
    </row>
    <row r="533" spans="1:3" x14ac:dyDescent="0.35">
      <c r="A533">
        <v>-1.6999599999999999</v>
      </c>
      <c r="B533">
        <f t="shared" si="8"/>
        <v>-1.79996</v>
      </c>
      <c r="C533">
        <v>-22.491</v>
      </c>
    </row>
    <row r="534" spans="1:3" x14ac:dyDescent="0.35">
      <c r="A534">
        <v>-1.7099599999999999</v>
      </c>
      <c r="B534">
        <f t="shared" si="8"/>
        <v>-1.80996</v>
      </c>
      <c r="C534">
        <v>-22.6785</v>
      </c>
    </row>
    <row r="535" spans="1:3" x14ac:dyDescent="0.35">
      <c r="A535">
        <v>-1.7199599999999999</v>
      </c>
      <c r="B535">
        <f t="shared" si="8"/>
        <v>-1.81996</v>
      </c>
      <c r="C535">
        <v>-22.878499999999999</v>
      </c>
    </row>
    <row r="536" spans="1:3" x14ac:dyDescent="0.35">
      <c r="A536">
        <v>-1.7299599999999999</v>
      </c>
      <c r="B536">
        <f t="shared" si="8"/>
        <v>-1.82996</v>
      </c>
      <c r="C536">
        <v>-23.140999999999998</v>
      </c>
    </row>
    <row r="537" spans="1:3" x14ac:dyDescent="0.35">
      <c r="A537">
        <v>-1.73996</v>
      </c>
      <c r="B537">
        <f t="shared" si="8"/>
        <v>-1.83996</v>
      </c>
      <c r="C537">
        <v>-23.416</v>
      </c>
    </row>
    <row r="538" spans="1:3" x14ac:dyDescent="0.35">
      <c r="A538">
        <v>-1.74996</v>
      </c>
      <c r="B538">
        <f t="shared" si="8"/>
        <v>-1.84996</v>
      </c>
      <c r="C538">
        <v>-23.666</v>
      </c>
    </row>
    <row r="539" spans="1:3" x14ac:dyDescent="0.35">
      <c r="A539">
        <v>-1.75996</v>
      </c>
      <c r="B539">
        <f t="shared" si="8"/>
        <v>-1.8599600000000001</v>
      </c>
      <c r="C539">
        <v>-23.997199999999999</v>
      </c>
    </row>
    <row r="540" spans="1:3" x14ac:dyDescent="0.35">
      <c r="A540">
        <v>-1.76996</v>
      </c>
      <c r="B540">
        <f t="shared" si="8"/>
        <v>-1.8699600000000001</v>
      </c>
      <c r="C540">
        <v>-24.384699999999999</v>
      </c>
    </row>
    <row r="541" spans="1:3" x14ac:dyDescent="0.35">
      <c r="A541">
        <v>-1.77996</v>
      </c>
      <c r="B541">
        <f t="shared" si="8"/>
        <v>-1.8799600000000001</v>
      </c>
      <c r="C541">
        <v>-24.791</v>
      </c>
    </row>
    <row r="542" spans="1:3" x14ac:dyDescent="0.35">
      <c r="A542">
        <v>-1.78996</v>
      </c>
      <c r="B542">
        <f t="shared" si="8"/>
        <v>-1.8899600000000001</v>
      </c>
      <c r="C542">
        <v>-25.197299999999998</v>
      </c>
    </row>
    <row r="543" spans="1:3" x14ac:dyDescent="0.35">
      <c r="A543">
        <v>-1.7999700000000001</v>
      </c>
      <c r="B543">
        <f t="shared" si="8"/>
        <v>-1.8999700000000002</v>
      </c>
      <c r="C543">
        <v>-25.666</v>
      </c>
    </row>
    <row r="544" spans="1:3" x14ac:dyDescent="0.35">
      <c r="A544">
        <v>-1.8099700000000001</v>
      </c>
      <c r="B544">
        <f t="shared" si="8"/>
        <v>-1.9099700000000002</v>
      </c>
      <c r="C544">
        <v>-26.166</v>
      </c>
    </row>
    <row r="545" spans="1:3" x14ac:dyDescent="0.35">
      <c r="A545">
        <v>-1.8199700000000001</v>
      </c>
      <c r="B545">
        <f t="shared" si="8"/>
        <v>-1.9199700000000002</v>
      </c>
      <c r="C545">
        <v>-26.653500000000001</v>
      </c>
    </row>
    <row r="546" spans="1:3" x14ac:dyDescent="0.35">
      <c r="A546">
        <v>-1.8299700000000001</v>
      </c>
      <c r="B546">
        <f t="shared" si="8"/>
        <v>-1.9299700000000002</v>
      </c>
      <c r="C546">
        <v>-27.1723</v>
      </c>
    </row>
    <row r="547" spans="1:3" x14ac:dyDescent="0.35">
      <c r="A547">
        <v>-1.8399700000000001</v>
      </c>
      <c r="B547">
        <f t="shared" si="8"/>
        <v>-1.9399700000000002</v>
      </c>
      <c r="C547">
        <v>-27.691099999999999</v>
      </c>
    </row>
    <row r="548" spans="1:3" x14ac:dyDescent="0.35">
      <c r="A548">
        <v>-1.8499699999999999</v>
      </c>
      <c r="B548">
        <f t="shared" si="8"/>
        <v>-1.94997</v>
      </c>
      <c r="C548">
        <v>-28.1723</v>
      </c>
    </row>
    <row r="549" spans="1:3" x14ac:dyDescent="0.35">
      <c r="A549">
        <v>-1.8599699999999999</v>
      </c>
      <c r="B549">
        <f t="shared" si="8"/>
        <v>-1.95997</v>
      </c>
      <c r="C549">
        <v>-28.6723</v>
      </c>
    </row>
    <row r="550" spans="1:3" x14ac:dyDescent="0.35">
      <c r="A550">
        <v>-1.8699699999999999</v>
      </c>
      <c r="B550">
        <f t="shared" si="8"/>
        <v>-1.96997</v>
      </c>
      <c r="C550">
        <v>-29.222300000000001</v>
      </c>
    </row>
    <row r="551" spans="1:3" x14ac:dyDescent="0.35">
      <c r="A551">
        <v>-1.8799699999999999</v>
      </c>
      <c r="B551">
        <f t="shared" si="8"/>
        <v>-1.97997</v>
      </c>
      <c r="C551">
        <v>-29.7348</v>
      </c>
    </row>
    <row r="552" spans="1:3" x14ac:dyDescent="0.35">
      <c r="A552">
        <v>-1.8899699999999999</v>
      </c>
      <c r="B552">
        <f t="shared" si="8"/>
        <v>-1.98997</v>
      </c>
      <c r="C552">
        <v>-30.303599999999999</v>
      </c>
    </row>
    <row r="553" spans="1:3" x14ac:dyDescent="0.35">
      <c r="A553">
        <v>-1.8999699999999999</v>
      </c>
      <c r="B553">
        <f t="shared" si="8"/>
        <v>-1.99997</v>
      </c>
      <c r="C553">
        <v>-30.847300000000001</v>
      </c>
    </row>
    <row r="554" spans="1:3" x14ac:dyDescent="0.35">
      <c r="A554">
        <v>-1.9099699999999999</v>
      </c>
      <c r="B554">
        <f t="shared" si="8"/>
        <v>-2.00997</v>
      </c>
      <c r="C554">
        <v>-31.4099</v>
      </c>
    </row>
    <row r="555" spans="1:3" x14ac:dyDescent="0.35">
      <c r="A555">
        <v>-1.91997</v>
      </c>
      <c r="B555">
        <f t="shared" si="8"/>
        <v>-2.0199699999999998</v>
      </c>
      <c r="C555">
        <v>-31.991099999999999</v>
      </c>
    </row>
    <row r="556" spans="1:3" x14ac:dyDescent="0.35">
      <c r="A556">
        <v>-1.92997</v>
      </c>
      <c r="B556">
        <f t="shared" si="8"/>
        <v>-2.0299700000000001</v>
      </c>
      <c r="C556">
        <v>-32.566099999999999</v>
      </c>
    </row>
    <row r="557" spans="1:3" x14ac:dyDescent="0.35">
      <c r="A557">
        <v>-1.93997</v>
      </c>
      <c r="B557">
        <f t="shared" si="8"/>
        <v>-2.0399699999999998</v>
      </c>
      <c r="C557">
        <v>-33.191099999999999</v>
      </c>
    </row>
    <row r="558" spans="1:3" x14ac:dyDescent="0.35">
      <c r="A558">
        <v>-1.94997</v>
      </c>
      <c r="B558">
        <f t="shared" si="8"/>
        <v>-2.0499700000000001</v>
      </c>
      <c r="C558">
        <v>-33.766100000000002</v>
      </c>
    </row>
    <row r="559" spans="1:3" x14ac:dyDescent="0.35">
      <c r="A559">
        <v>-1.95997</v>
      </c>
      <c r="B559">
        <f t="shared" si="8"/>
        <v>-2.0599699999999999</v>
      </c>
      <c r="C559">
        <v>-34.366199999999999</v>
      </c>
    </row>
    <row r="560" spans="1:3" x14ac:dyDescent="0.35">
      <c r="A560">
        <v>-1.96997</v>
      </c>
      <c r="B560">
        <f t="shared" si="8"/>
        <v>-2.0699700000000001</v>
      </c>
      <c r="C560">
        <v>-34.872399999999999</v>
      </c>
    </row>
    <row r="561" spans="1:3" x14ac:dyDescent="0.35">
      <c r="A561">
        <v>-1.97997</v>
      </c>
      <c r="B561">
        <f t="shared" si="8"/>
        <v>-2.0799699999999999</v>
      </c>
      <c r="C561">
        <v>-35.4099</v>
      </c>
    </row>
    <row r="562" spans="1:3" x14ac:dyDescent="0.35">
      <c r="A562">
        <v>-1.98997</v>
      </c>
      <c r="B562">
        <f t="shared" si="8"/>
        <v>-2.0899700000000001</v>
      </c>
      <c r="C562">
        <v>-35.872399999999999</v>
      </c>
    </row>
    <row r="563" spans="1:3" x14ac:dyDescent="0.35">
      <c r="A563">
        <v>-1.99997</v>
      </c>
      <c r="B563">
        <f t="shared" si="8"/>
        <v>-2.0999699999999999</v>
      </c>
      <c r="C563">
        <v>-36.303699999999999</v>
      </c>
    </row>
    <row r="564" spans="1:3" x14ac:dyDescent="0.35">
      <c r="A564">
        <v>-2.00997</v>
      </c>
      <c r="B564">
        <f t="shared" si="8"/>
        <v>-2.1099700000000001</v>
      </c>
      <c r="C564">
        <v>-36.653700000000001</v>
      </c>
    </row>
    <row r="565" spans="1:3" x14ac:dyDescent="0.35">
      <c r="A565">
        <v>-2.0199699999999998</v>
      </c>
      <c r="B565">
        <f t="shared" si="8"/>
        <v>-2.1199699999999999</v>
      </c>
      <c r="C565">
        <v>-37.003700000000002</v>
      </c>
    </row>
    <row r="566" spans="1:3" x14ac:dyDescent="0.35">
      <c r="A566">
        <v>-2.0299700000000001</v>
      </c>
      <c r="B566">
        <f t="shared" si="8"/>
        <v>-2.1299700000000001</v>
      </c>
      <c r="C566">
        <v>-37.247399999999999</v>
      </c>
    </row>
    <row r="567" spans="1:3" x14ac:dyDescent="0.35">
      <c r="A567">
        <v>-2.0399699999999998</v>
      </c>
      <c r="B567">
        <f t="shared" si="8"/>
        <v>-2.1399699999999999</v>
      </c>
      <c r="C567">
        <v>-37.51</v>
      </c>
    </row>
    <row r="568" spans="1:3" x14ac:dyDescent="0.35">
      <c r="A568">
        <v>-2.0499700000000001</v>
      </c>
      <c r="B568">
        <f t="shared" si="8"/>
        <v>-2.1499700000000002</v>
      </c>
      <c r="C568">
        <v>-37.747500000000002</v>
      </c>
    </row>
    <row r="569" spans="1:3" x14ac:dyDescent="0.35">
      <c r="A569">
        <v>-2.0599699999999999</v>
      </c>
      <c r="B569">
        <f t="shared" si="8"/>
        <v>-2.1599699999999999</v>
      </c>
      <c r="C569">
        <v>-38.022500000000001</v>
      </c>
    </row>
    <row r="570" spans="1:3" x14ac:dyDescent="0.35">
      <c r="A570">
        <v>-2.0699700000000001</v>
      </c>
      <c r="B570">
        <f t="shared" si="8"/>
        <v>-2.1699700000000002</v>
      </c>
      <c r="C570">
        <v>-38.272500000000001</v>
      </c>
    </row>
    <row r="571" spans="1:3" x14ac:dyDescent="0.35">
      <c r="A571">
        <v>-2.0799699999999999</v>
      </c>
      <c r="B571">
        <f t="shared" si="8"/>
        <v>-2.17997</v>
      </c>
      <c r="C571">
        <v>-38.51</v>
      </c>
    </row>
    <row r="572" spans="1:3" x14ac:dyDescent="0.35">
      <c r="A572">
        <v>-2.0899700000000001</v>
      </c>
      <c r="B572">
        <f t="shared" si="8"/>
        <v>-2.1899700000000002</v>
      </c>
      <c r="C572">
        <v>-38.753700000000002</v>
      </c>
    </row>
    <row r="573" spans="1:3" x14ac:dyDescent="0.35">
      <c r="A573">
        <v>-2.0999699999999999</v>
      </c>
      <c r="B573">
        <f t="shared" si="8"/>
        <v>-2.19997</v>
      </c>
      <c r="C573">
        <v>-38.897500000000001</v>
      </c>
    </row>
    <row r="574" spans="1:3" x14ac:dyDescent="0.35">
      <c r="A574">
        <v>-2.1099700000000001</v>
      </c>
      <c r="B574">
        <f t="shared" si="8"/>
        <v>-2.2099700000000002</v>
      </c>
      <c r="C574">
        <v>-38.997500000000002</v>
      </c>
    </row>
    <row r="575" spans="1:3" x14ac:dyDescent="0.35">
      <c r="A575">
        <v>-2.1199699999999999</v>
      </c>
      <c r="B575">
        <f t="shared" si="8"/>
        <v>-2.21997</v>
      </c>
      <c r="C575">
        <v>-38.928699999999999</v>
      </c>
    </row>
    <row r="576" spans="1:3" x14ac:dyDescent="0.35">
      <c r="A576">
        <v>-2.1299700000000001</v>
      </c>
      <c r="B576">
        <f t="shared" si="8"/>
        <v>-2.2299700000000002</v>
      </c>
      <c r="C576">
        <v>-38.685000000000002</v>
      </c>
    </row>
    <row r="577" spans="1:3" x14ac:dyDescent="0.35">
      <c r="A577">
        <v>-2.1399699999999999</v>
      </c>
      <c r="B577">
        <f t="shared" si="8"/>
        <v>-2.23997</v>
      </c>
      <c r="C577">
        <v>-38.291200000000003</v>
      </c>
    </row>
    <row r="578" spans="1:3" x14ac:dyDescent="0.35">
      <c r="A578">
        <v>-2.1499700000000002</v>
      </c>
      <c r="B578">
        <f t="shared" si="8"/>
        <v>-2.2499700000000002</v>
      </c>
      <c r="C578">
        <v>-37.622500000000002</v>
      </c>
    </row>
    <row r="579" spans="1:3" x14ac:dyDescent="0.35">
      <c r="A579">
        <v>-2.1599699999999999</v>
      </c>
      <c r="B579">
        <f t="shared" ref="B579:B642" si="9">A579-0.1</f>
        <v>-2.25997</v>
      </c>
      <c r="C579">
        <v>-36.822400000000002</v>
      </c>
    </row>
    <row r="580" spans="1:3" x14ac:dyDescent="0.35">
      <c r="A580">
        <v>-2.1699700000000002</v>
      </c>
      <c r="B580">
        <f t="shared" si="9"/>
        <v>-2.2699700000000003</v>
      </c>
      <c r="C580">
        <v>-35.841200000000001</v>
      </c>
    </row>
    <row r="581" spans="1:3" x14ac:dyDescent="0.35">
      <c r="A581">
        <v>-2.17997</v>
      </c>
      <c r="B581">
        <f t="shared" si="9"/>
        <v>-2.2799700000000001</v>
      </c>
      <c r="C581">
        <v>-34.778700000000001</v>
      </c>
    </row>
    <row r="582" spans="1:3" x14ac:dyDescent="0.35">
      <c r="A582">
        <v>-2.1899700000000002</v>
      </c>
      <c r="B582">
        <f t="shared" si="9"/>
        <v>-2.2899700000000003</v>
      </c>
      <c r="C582">
        <v>-33.672400000000003</v>
      </c>
    </row>
    <row r="583" spans="1:3" x14ac:dyDescent="0.35">
      <c r="A583">
        <v>-2.19997</v>
      </c>
      <c r="B583">
        <f t="shared" si="9"/>
        <v>-2.2999700000000001</v>
      </c>
      <c r="C583">
        <v>-32.584899999999998</v>
      </c>
    </row>
    <row r="584" spans="1:3" x14ac:dyDescent="0.35">
      <c r="A584">
        <v>-2.2099700000000002</v>
      </c>
      <c r="B584">
        <f t="shared" si="9"/>
        <v>-2.3099700000000003</v>
      </c>
      <c r="C584">
        <v>-31.5411</v>
      </c>
    </row>
    <row r="585" spans="1:3" x14ac:dyDescent="0.35">
      <c r="A585">
        <v>-2.21997</v>
      </c>
      <c r="B585">
        <f t="shared" si="9"/>
        <v>-2.3199700000000001</v>
      </c>
      <c r="C585">
        <v>-30.566099999999999</v>
      </c>
    </row>
    <row r="586" spans="1:3" x14ac:dyDescent="0.35">
      <c r="A586">
        <v>-2.2299699999999998</v>
      </c>
      <c r="B586">
        <f t="shared" si="9"/>
        <v>-2.3299699999999999</v>
      </c>
      <c r="C586">
        <v>-29.6723</v>
      </c>
    </row>
    <row r="587" spans="1:3" x14ac:dyDescent="0.35">
      <c r="A587">
        <v>-2.23997</v>
      </c>
      <c r="B587">
        <f t="shared" si="9"/>
        <v>-2.3399700000000001</v>
      </c>
      <c r="C587">
        <v>-28.816099999999999</v>
      </c>
    </row>
    <row r="588" spans="1:3" x14ac:dyDescent="0.35">
      <c r="A588">
        <v>-2.2499699999999998</v>
      </c>
      <c r="B588">
        <f t="shared" si="9"/>
        <v>-2.3499699999999999</v>
      </c>
      <c r="C588">
        <v>-28.066099999999999</v>
      </c>
    </row>
    <row r="589" spans="1:3" x14ac:dyDescent="0.35">
      <c r="A589">
        <v>-2.25997</v>
      </c>
      <c r="B589">
        <f t="shared" si="9"/>
        <v>-2.3599700000000001</v>
      </c>
      <c r="C589">
        <v>-27.453499999999998</v>
      </c>
    </row>
    <row r="590" spans="1:3" x14ac:dyDescent="0.35">
      <c r="A590">
        <v>-2.2699699999999998</v>
      </c>
      <c r="B590">
        <f t="shared" si="9"/>
        <v>-2.3699699999999999</v>
      </c>
      <c r="C590">
        <v>-26.847300000000001</v>
      </c>
    </row>
    <row r="591" spans="1:3" x14ac:dyDescent="0.35">
      <c r="A591">
        <v>-2.2799700000000001</v>
      </c>
      <c r="B591">
        <f t="shared" si="9"/>
        <v>-2.3799700000000001</v>
      </c>
      <c r="C591">
        <v>-26.372299999999999</v>
      </c>
    </row>
    <row r="592" spans="1:3" x14ac:dyDescent="0.35">
      <c r="A592">
        <v>-2.2899699999999998</v>
      </c>
      <c r="B592">
        <f t="shared" si="9"/>
        <v>-2.3899699999999999</v>
      </c>
      <c r="C592">
        <v>-25.991</v>
      </c>
    </row>
    <row r="593" spans="1:3" x14ac:dyDescent="0.35">
      <c r="A593">
        <v>-2.2999700000000001</v>
      </c>
      <c r="B593">
        <f t="shared" si="9"/>
        <v>-2.3999700000000002</v>
      </c>
      <c r="C593">
        <v>-25.616</v>
      </c>
    </row>
    <row r="594" spans="1:3" x14ac:dyDescent="0.35">
      <c r="A594">
        <v>-2.3099699999999999</v>
      </c>
      <c r="B594">
        <f t="shared" si="9"/>
        <v>-2.4099699999999999</v>
      </c>
      <c r="C594">
        <v>-25.334800000000001</v>
      </c>
    </row>
    <row r="595" spans="1:3" x14ac:dyDescent="0.35">
      <c r="A595">
        <v>-2.3199700000000001</v>
      </c>
      <c r="B595">
        <f t="shared" si="9"/>
        <v>-2.4199700000000002</v>
      </c>
      <c r="C595">
        <v>-25.091000000000001</v>
      </c>
    </row>
    <row r="596" spans="1:3" x14ac:dyDescent="0.35">
      <c r="A596">
        <v>-2.3299699999999999</v>
      </c>
      <c r="B596">
        <f t="shared" si="9"/>
        <v>-2.42997</v>
      </c>
      <c r="C596">
        <v>-24.890999999999998</v>
      </c>
    </row>
    <row r="597" spans="1:3" x14ac:dyDescent="0.35">
      <c r="A597">
        <v>-2.3399700000000001</v>
      </c>
      <c r="B597">
        <f t="shared" si="9"/>
        <v>-2.4399700000000002</v>
      </c>
      <c r="C597">
        <v>-24.741</v>
      </c>
    </row>
    <row r="598" spans="1:3" x14ac:dyDescent="0.35">
      <c r="A598">
        <v>-2.3499699999999999</v>
      </c>
      <c r="B598">
        <f t="shared" si="9"/>
        <v>-2.44997</v>
      </c>
      <c r="C598">
        <v>-24.6035</v>
      </c>
    </row>
    <row r="599" spans="1:3" x14ac:dyDescent="0.35">
      <c r="A599">
        <v>-2.3599700000000001</v>
      </c>
      <c r="B599">
        <f t="shared" si="9"/>
        <v>-2.4599700000000002</v>
      </c>
      <c r="C599">
        <v>-24.509799999999998</v>
      </c>
    </row>
    <row r="600" spans="1:3" x14ac:dyDescent="0.35">
      <c r="A600">
        <v>-2.3699699999999999</v>
      </c>
      <c r="B600">
        <f t="shared" si="9"/>
        <v>-2.46997</v>
      </c>
      <c r="C600">
        <v>-24.4285</v>
      </c>
    </row>
    <row r="601" spans="1:3" x14ac:dyDescent="0.35">
      <c r="A601">
        <v>-2.3799700000000001</v>
      </c>
      <c r="B601">
        <f t="shared" si="9"/>
        <v>-2.4799700000000002</v>
      </c>
      <c r="C601">
        <v>-24.403500000000001</v>
      </c>
    </row>
    <row r="602" spans="1:3" x14ac:dyDescent="0.35">
      <c r="A602">
        <v>-2.3899699999999999</v>
      </c>
      <c r="B602">
        <f t="shared" si="9"/>
        <v>-2.48997</v>
      </c>
      <c r="C602">
        <v>-24.3598</v>
      </c>
    </row>
    <row r="603" spans="1:3" x14ac:dyDescent="0.35">
      <c r="A603">
        <v>-2.3999700000000002</v>
      </c>
      <c r="B603">
        <f t="shared" si="9"/>
        <v>-2.4999700000000002</v>
      </c>
      <c r="C603">
        <v>-24.347200000000001</v>
      </c>
    </row>
    <row r="604" spans="1:3" x14ac:dyDescent="0.35">
      <c r="A604">
        <v>-2.4099699999999999</v>
      </c>
      <c r="B604">
        <f t="shared" si="9"/>
        <v>-2.50997</v>
      </c>
      <c r="C604">
        <v>-24.384699999999999</v>
      </c>
    </row>
    <row r="605" spans="1:3" x14ac:dyDescent="0.35">
      <c r="A605">
        <v>-2.4199700000000002</v>
      </c>
      <c r="B605">
        <f t="shared" si="9"/>
        <v>-2.5199700000000003</v>
      </c>
      <c r="C605">
        <v>-24.453499999999998</v>
      </c>
    </row>
    <row r="606" spans="1:3" x14ac:dyDescent="0.35">
      <c r="A606">
        <v>-2.42997</v>
      </c>
      <c r="B606">
        <f t="shared" si="9"/>
        <v>-2.5299700000000001</v>
      </c>
      <c r="C606">
        <v>-24.528500000000001</v>
      </c>
    </row>
    <row r="607" spans="1:3" x14ac:dyDescent="0.35">
      <c r="A607">
        <v>-2.4399700000000002</v>
      </c>
      <c r="B607">
        <f t="shared" si="9"/>
        <v>-2.5399700000000003</v>
      </c>
      <c r="C607">
        <v>-24.647300000000001</v>
      </c>
    </row>
    <row r="608" spans="1:3" x14ac:dyDescent="0.35">
      <c r="A608">
        <v>-2.44998</v>
      </c>
      <c r="B608">
        <f t="shared" si="9"/>
        <v>-2.5499800000000001</v>
      </c>
      <c r="C608">
        <v>-24.791</v>
      </c>
    </row>
    <row r="609" spans="1:3" x14ac:dyDescent="0.35">
      <c r="A609">
        <v>-2.4599799999999998</v>
      </c>
      <c r="B609">
        <f t="shared" si="9"/>
        <v>-2.5599799999999999</v>
      </c>
      <c r="C609">
        <v>-25.003499999999999</v>
      </c>
    </row>
    <row r="610" spans="1:3" x14ac:dyDescent="0.35">
      <c r="A610">
        <v>-2.4699800000000001</v>
      </c>
      <c r="B610">
        <f t="shared" si="9"/>
        <v>-2.5699800000000002</v>
      </c>
      <c r="C610">
        <v>-25.209800000000001</v>
      </c>
    </row>
    <row r="611" spans="1:3" x14ac:dyDescent="0.35">
      <c r="A611">
        <v>-2.4799799999999999</v>
      </c>
      <c r="B611">
        <f t="shared" si="9"/>
        <v>-2.5799799999999999</v>
      </c>
      <c r="C611">
        <v>-25.534800000000001</v>
      </c>
    </row>
    <row r="612" spans="1:3" x14ac:dyDescent="0.35">
      <c r="A612">
        <v>-2.4899800000000001</v>
      </c>
      <c r="B612">
        <f t="shared" si="9"/>
        <v>-2.5899800000000002</v>
      </c>
      <c r="C612">
        <v>-25.866</v>
      </c>
    </row>
    <row r="613" spans="1:3" x14ac:dyDescent="0.35">
      <c r="A613">
        <v>-2.4999799999999999</v>
      </c>
      <c r="B613">
        <f t="shared" si="9"/>
        <v>-2.59998</v>
      </c>
      <c r="C613">
        <v>-26.2973</v>
      </c>
    </row>
    <row r="614" spans="1:3" x14ac:dyDescent="0.35">
      <c r="A614">
        <v>-2.5099800000000001</v>
      </c>
      <c r="B614">
        <f t="shared" si="9"/>
        <v>-2.6099800000000002</v>
      </c>
      <c r="C614">
        <v>-26.8598</v>
      </c>
    </row>
    <row r="615" spans="1:3" x14ac:dyDescent="0.35">
      <c r="A615">
        <v>-2.5199799999999999</v>
      </c>
      <c r="B615">
        <f t="shared" si="9"/>
        <v>-2.61998</v>
      </c>
      <c r="C615">
        <v>-27.522300000000001</v>
      </c>
    </row>
    <row r="616" spans="1:3" x14ac:dyDescent="0.35">
      <c r="A616">
        <v>-2.5299800000000001</v>
      </c>
      <c r="B616">
        <f t="shared" si="9"/>
        <v>-2.6299800000000002</v>
      </c>
      <c r="C616">
        <v>-28.334800000000001</v>
      </c>
    </row>
    <row r="617" spans="1:3" x14ac:dyDescent="0.35">
      <c r="A617">
        <v>-2.5399799999999999</v>
      </c>
      <c r="B617">
        <f t="shared" si="9"/>
        <v>-2.63998</v>
      </c>
      <c r="C617">
        <v>-29.328600000000002</v>
      </c>
    </row>
    <row r="618" spans="1:3" x14ac:dyDescent="0.35">
      <c r="A618">
        <v>-2.5499800000000001</v>
      </c>
      <c r="B618">
        <f t="shared" si="9"/>
        <v>-2.6499800000000002</v>
      </c>
      <c r="C618">
        <v>-30.4848</v>
      </c>
    </row>
    <row r="619" spans="1:3" x14ac:dyDescent="0.35">
      <c r="A619">
        <v>-2.5599799999999999</v>
      </c>
      <c r="B619">
        <f t="shared" si="9"/>
        <v>-2.65998</v>
      </c>
      <c r="C619">
        <v>-31.747399999999999</v>
      </c>
    </row>
    <row r="620" spans="1:3" x14ac:dyDescent="0.35">
      <c r="A620">
        <v>-2.5699800000000002</v>
      </c>
      <c r="B620">
        <f t="shared" si="9"/>
        <v>-2.6699800000000002</v>
      </c>
      <c r="C620">
        <v>-33.109900000000003</v>
      </c>
    </row>
    <row r="621" spans="1:3" x14ac:dyDescent="0.35">
      <c r="A621">
        <v>-2.5799799999999999</v>
      </c>
      <c r="B621">
        <f t="shared" si="9"/>
        <v>-2.67998</v>
      </c>
      <c r="C621">
        <v>-34.547400000000003</v>
      </c>
    </row>
    <row r="622" spans="1:3" x14ac:dyDescent="0.35">
      <c r="A622">
        <v>-2.5899800000000002</v>
      </c>
      <c r="B622">
        <f t="shared" si="9"/>
        <v>-2.6899800000000003</v>
      </c>
      <c r="C622">
        <v>-35.916200000000003</v>
      </c>
    </row>
    <row r="623" spans="1:3" x14ac:dyDescent="0.35">
      <c r="A623">
        <v>-2.59998</v>
      </c>
      <c r="B623">
        <f t="shared" si="9"/>
        <v>-2.69998</v>
      </c>
      <c r="C623">
        <v>-37.303699999999999</v>
      </c>
    </row>
    <row r="624" spans="1:3" x14ac:dyDescent="0.35">
      <c r="A624">
        <v>-2.6099800000000002</v>
      </c>
      <c r="B624">
        <f t="shared" si="9"/>
        <v>-2.7099800000000003</v>
      </c>
      <c r="C624">
        <v>-38.641199999999998</v>
      </c>
    </row>
    <row r="625" spans="1:3" x14ac:dyDescent="0.35">
      <c r="A625">
        <v>-2.61998</v>
      </c>
      <c r="B625">
        <f t="shared" si="9"/>
        <v>-2.7199800000000001</v>
      </c>
      <c r="C625">
        <v>-40.022500000000001</v>
      </c>
    </row>
    <row r="626" spans="1:3" x14ac:dyDescent="0.35">
      <c r="A626">
        <v>-2.6299800000000002</v>
      </c>
      <c r="B626">
        <f t="shared" si="9"/>
        <v>-2.7299800000000003</v>
      </c>
      <c r="C626">
        <v>-41.391300000000001</v>
      </c>
    </row>
    <row r="627" spans="1:3" x14ac:dyDescent="0.35">
      <c r="A627">
        <v>-2.63998</v>
      </c>
      <c r="B627">
        <f t="shared" si="9"/>
        <v>-2.7399800000000001</v>
      </c>
      <c r="C627">
        <v>-42.86</v>
      </c>
    </row>
    <row r="628" spans="1:3" x14ac:dyDescent="0.35">
      <c r="A628">
        <v>-2.6499799999999998</v>
      </c>
      <c r="B628">
        <f t="shared" si="9"/>
        <v>-2.7499799999999999</v>
      </c>
      <c r="C628">
        <v>-44.378799999999998</v>
      </c>
    </row>
    <row r="629" spans="1:3" x14ac:dyDescent="0.35">
      <c r="A629">
        <v>-2.65998</v>
      </c>
      <c r="B629">
        <f t="shared" si="9"/>
        <v>-2.7599800000000001</v>
      </c>
      <c r="C629">
        <v>-46.0351</v>
      </c>
    </row>
    <row r="630" spans="1:3" x14ac:dyDescent="0.35">
      <c r="A630">
        <v>-2.6699799999999998</v>
      </c>
      <c r="B630">
        <f t="shared" si="9"/>
        <v>-2.7699799999999999</v>
      </c>
      <c r="C630">
        <v>-47.822600000000001</v>
      </c>
    </row>
    <row r="631" spans="1:3" x14ac:dyDescent="0.35">
      <c r="A631">
        <v>-2.67998</v>
      </c>
      <c r="B631">
        <f t="shared" si="9"/>
        <v>-2.7799800000000001</v>
      </c>
      <c r="C631">
        <v>-49.885100000000001</v>
      </c>
    </row>
    <row r="632" spans="1:3" x14ac:dyDescent="0.35">
      <c r="A632">
        <v>-2.6899799999999998</v>
      </c>
      <c r="B632">
        <f t="shared" si="9"/>
        <v>-2.7899799999999999</v>
      </c>
      <c r="C632">
        <v>-52.122700000000002</v>
      </c>
    </row>
    <row r="633" spans="1:3" x14ac:dyDescent="0.35">
      <c r="A633">
        <v>-2.69998</v>
      </c>
      <c r="B633">
        <f t="shared" si="9"/>
        <v>-2.7999800000000001</v>
      </c>
      <c r="C633">
        <v>-54.666499999999999</v>
      </c>
    </row>
    <row r="634" spans="1:3" x14ac:dyDescent="0.35">
      <c r="A634">
        <v>-2.7099799999999998</v>
      </c>
      <c r="B634">
        <f t="shared" si="9"/>
        <v>-2.8099799999999999</v>
      </c>
      <c r="C634">
        <v>-57.510300000000001</v>
      </c>
    </row>
    <row r="635" spans="1:3" x14ac:dyDescent="0.35">
      <c r="A635">
        <v>-2.7199800000000001</v>
      </c>
      <c r="B635">
        <f t="shared" si="9"/>
        <v>-2.8199800000000002</v>
      </c>
      <c r="C635">
        <v>-60.572800000000001</v>
      </c>
    </row>
    <row r="636" spans="1:3" x14ac:dyDescent="0.35">
      <c r="A636">
        <v>-2.7299799999999999</v>
      </c>
      <c r="B636">
        <f t="shared" si="9"/>
        <v>-2.8299799999999999</v>
      </c>
      <c r="C636">
        <v>-63.891599999999997</v>
      </c>
    </row>
    <row r="637" spans="1:3" x14ac:dyDescent="0.35">
      <c r="A637">
        <v>-2.7399800000000001</v>
      </c>
      <c r="B637">
        <f t="shared" si="9"/>
        <v>-2.8399800000000002</v>
      </c>
      <c r="C637">
        <v>-67.310400000000001</v>
      </c>
    </row>
    <row r="638" spans="1:3" x14ac:dyDescent="0.35">
      <c r="A638">
        <v>-2.7499799999999999</v>
      </c>
      <c r="B638">
        <f t="shared" si="9"/>
        <v>-2.84998</v>
      </c>
      <c r="C638">
        <v>-70.7667</v>
      </c>
    </row>
    <row r="639" spans="1:3" x14ac:dyDescent="0.35">
      <c r="A639">
        <v>-2.7599800000000001</v>
      </c>
      <c r="B639">
        <f t="shared" si="9"/>
        <v>-2.8599800000000002</v>
      </c>
      <c r="C639">
        <v>-74.104299999999995</v>
      </c>
    </row>
    <row r="640" spans="1:3" x14ac:dyDescent="0.35">
      <c r="A640">
        <v>-2.7699799999999999</v>
      </c>
      <c r="B640">
        <f t="shared" si="9"/>
        <v>-2.86998</v>
      </c>
      <c r="C640">
        <v>-77.110600000000005</v>
      </c>
    </row>
    <row r="641" spans="1:3" x14ac:dyDescent="0.35">
      <c r="A641">
        <v>-2.7799800000000001</v>
      </c>
      <c r="B641">
        <f t="shared" si="9"/>
        <v>-2.8799800000000002</v>
      </c>
      <c r="C641">
        <v>-79.679299999999998</v>
      </c>
    </row>
    <row r="642" spans="1:3" x14ac:dyDescent="0.35">
      <c r="A642">
        <v>-2.7899799999999999</v>
      </c>
      <c r="B642">
        <f t="shared" si="9"/>
        <v>-2.88998</v>
      </c>
      <c r="C642">
        <v>-81.841899999999995</v>
      </c>
    </row>
    <row r="643" spans="1:3" x14ac:dyDescent="0.35">
      <c r="A643">
        <v>-2.7999800000000001</v>
      </c>
      <c r="B643">
        <f t="shared" ref="B643:B706" si="10">A643-0.1</f>
        <v>-2.8999800000000002</v>
      </c>
      <c r="C643">
        <v>-83.6982</v>
      </c>
    </row>
    <row r="644" spans="1:3" x14ac:dyDescent="0.35">
      <c r="A644">
        <v>-2.8099799999999999</v>
      </c>
      <c r="B644">
        <f t="shared" si="10"/>
        <v>-2.90998</v>
      </c>
      <c r="C644">
        <v>-85.366900000000001</v>
      </c>
    </row>
    <row r="645" spans="1:3" x14ac:dyDescent="0.35">
      <c r="A645">
        <v>-2.8199800000000002</v>
      </c>
      <c r="B645">
        <f t="shared" si="10"/>
        <v>-2.9199800000000002</v>
      </c>
      <c r="C645">
        <v>-86.873199999999997</v>
      </c>
    </row>
    <row r="646" spans="1:3" x14ac:dyDescent="0.35">
      <c r="A646">
        <v>-2.8299799999999999</v>
      </c>
      <c r="B646">
        <f t="shared" si="10"/>
        <v>-2.92998</v>
      </c>
      <c r="C646">
        <v>-88.254499999999993</v>
      </c>
    </row>
    <row r="647" spans="1:3" x14ac:dyDescent="0.35">
      <c r="A647">
        <v>-2.8399800000000002</v>
      </c>
      <c r="B647">
        <f t="shared" si="10"/>
        <v>-2.9399800000000003</v>
      </c>
      <c r="C647">
        <v>-89.460700000000003</v>
      </c>
    </row>
    <row r="648" spans="1:3" x14ac:dyDescent="0.35">
      <c r="A648">
        <v>-2.84998</v>
      </c>
      <c r="B648">
        <f t="shared" si="10"/>
        <v>-2.94998</v>
      </c>
      <c r="C648">
        <v>-90.379499999999993</v>
      </c>
    </row>
    <row r="649" spans="1:3" x14ac:dyDescent="0.35">
      <c r="A649">
        <v>-2.8599800000000002</v>
      </c>
      <c r="B649">
        <f t="shared" si="10"/>
        <v>-2.9599800000000003</v>
      </c>
      <c r="C649">
        <v>-91.042000000000002</v>
      </c>
    </row>
    <row r="650" spans="1:3" x14ac:dyDescent="0.35">
      <c r="A650">
        <v>-2.86998</v>
      </c>
      <c r="B650">
        <f t="shared" si="10"/>
        <v>-2.9699800000000001</v>
      </c>
      <c r="C650">
        <v>-91.448300000000003</v>
      </c>
    </row>
    <row r="651" spans="1:3" x14ac:dyDescent="0.35">
      <c r="A651">
        <v>-2.8799800000000002</v>
      </c>
      <c r="B651">
        <f t="shared" si="10"/>
        <v>-2.9799800000000003</v>
      </c>
      <c r="C651">
        <v>-91.667000000000002</v>
      </c>
    </row>
    <row r="652" spans="1:3" x14ac:dyDescent="0.35">
      <c r="A652">
        <v>-2.88998</v>
      </c>
      <c r="B652">
        <f t="shared" si="10"/>
        <v>-2.9899800000000001</v>
      </c>
      <c r="C652">
        <v>-91.710800000000006</v>
      </c>
    </row>
    <row r="653" spans="1:3" x14ac:dyDescent="0.35">
      <c r="A653">
        <v>-2.8999799999999998</v>
      </c>
      <c r="B653">
        <f t="shared" si="10"/>
        <v>-2.9999799999999999</v>
      </c>
      <c r="C653">
        <v>-91.654499999999999</v>
      </c>
    </row>
    <row r="654" spans="1:3" x14ac:dyDescent="0.35">
      <c r="A654">
        <v>-2.90998</v>
      </c>
      <c r="B654">
        <f t="shared" si="10"/>
        <v>-3.0099800000000001</v>
      </c>
      <c r="C654">
        <v>-91.510800000000003</v>
      </c>
    </row>
    <row r="655" spans="1:3" x14ac:dyDescent="0.35">
      <c r="A655">
        <v>-2.9199799999999998</v>
      </c>
      <c r="B655">
        <f t="shared" si="10"/>
        <v>-3.0199799999999999</v>
      </c>
      <c r="C655">
        <v>-91.385800000000003</v>
      </c>
    </row>
    <row r="656" spans="1:3" x14ac:dyDescent="0.35">
      <c r="A656">
        <v>-2.92998</v>
      </c>
      <c r="B656">
        <f t="shared" si="10"/>
        <v>-3.0299800000000001</v>
      </c>
      <c r="C656">
        <v>-91.210800000000006</v>
      </c>
    </row>
    <row r="657" spans="1:3" x14ac:dyDescent="0.35">
      <c r="A657">
        <v>-2.9399799999999998</v>
      </c>
      <c r="B657">
        <f t="shared" si="10"/>
        <v>-3.0399799999999999</v>
      </c>
      <c r="C657">
        <v>-91.085800000000006</v>
      </c>
    </row>
    <row r="658" spans="1:3" x14ac:dyDescent="0.35">
      <c r="A658">
        <v>-2.94998</v>
      </c>
      <c r="B658">
        <f t="shared" si="10"/>
        <v>-3.0499800000000001</v>
      </c>
      <c r="C658">
        <v>-90.973299999999995</v>
      </c>
    </row>
    <row r="659" spans="1:3" x14ac:dyDescent="0.35">
      <c r="A659">
        <v>-2.9599799999999998</v>
      </c>
      <c r="B659">
        <f t="shared" si="10"/>
        <v>-3.0599799999999999</v>
      </c>
      <c r="C659">
        <v>-90.910799999999995</v>
      </c>
    </row>
    <row r="660" spans="1:3" x14ac:dyDescent="0.35">
      <c r="A660">
        <v>-2.9699800000000001</v>
      </c>
      <c r="B660">
        <f t="shared" si="10"/>
        <v>-3.0699800000000002</v>
      </c>
      <c r="C660">
        <v>-90.929500000000004</v>
      </c>
    </row>
    <row r="661" spans="1:3" x14ac:dyDescent="0.35">
      <c r="A661">
        <v>-2.9799799999999999</v>
      </c>
      <c r="B661">
        <f t="shared" si="10"/>
        <v>-3.0799799999999999</v>
      </c>
      <c r="C661">
        <v>-91.016999999999996</v>
      </c>
    </row>
    <row r="662" spans="1:3" x14ac:dyDescent="0.35">
      <c r="A662">
        <v>-2.9899800000000001</v>
      </c>
      <c r="B662">
        <f t="shared" si="10"/>
        <v>-3.0899800000000002</v>
      </c>
      <c r="C662">
        <v>-91.179500000000004</v>
      </c>
    </row>
    <row r="663" spans="1:3" x14ac:dyDescent="0.35">
      <c r="A663">
        <v>-2.9999799999999999</v>
      </c>
      <c r="B663">
        <f t="shared" si="10"/>
        <v>-3.09998</v>
      </c>
      <c r="C663">
        <v>-91.466999999999999</v>
      </c>
    </row>
    <row r="664" spans="1:3" x14ac:dyDescent="0.35">
      <c r="A664">
        <v>-3.0099800000000001</v>
      </c>
      <c r="B664">
        <f t="shared" si="10"/>
        <v>-3.1099800000000002</v>
      </c>
      <c r="C664">
        <v>-91.848299999999995</v>
      </c>
    </row>
    <row r="665" spans="1:3" x14ac:dyDescent="0.35">
      <c r="A665">
        <v>-3.0199799999999999</v>
      </c>
      <c r="B665">
        <f t="shared" si="10"/>
        <v>-3.11998</v>
      </c>
      <c r="C665">
        <v>-92.3733</v>
      </c>
    </row>
    <row r="666" spans="1:3" x14ac:dyDescent="0.35">
      <c r="A666">
        <v>-3.0299800000000001</v>
      </c>
      <c r="B666">
        <f t="shared" si="10"/>
        <v>-3.1299800000000002</v>
      </c>
      <c r="C666">
        <v>-93.079599999999999</v>
      </c>
    </row>
    <row r="667" spans="1:3" x14ac:dyDescent="0.35">
      <c r="A667">
        <v>-3.0399799999999999</v>
      </c>
      <c r="B667">
        <f t="shared" si="10"/>
        <v>-3.13998</v>
      </c>
      <c r="C667">
        <v>-93.992099999999994</v>
      </c>
    </row>
    <row r="668" spans="1:3" x14ac:dyDescent="0.35">
      <c r="A668">
        <v>-3.0499800000000001</v>
      </c>
      <c r="B668">
        <f t="shared" si="10"/>
        <v>-3.1499800000000002</v>
      </c>
      <c r="C668">
        <v>-95.129599999999996</v>
      </c>
    </row>
    <row r="669" spans="1:3" x14ac:dyDescent="0.35">
      <c r="A669">
        <v>-3.0599799999999999</v>
      </c>
      <c r="B669">
        <f t="shared" si="10"/>
        <v>-3.15998</v>
      </c>
      <c r="C669">
        <v>-96.523399999999995</v>
      </c>
    </row>
    <row r="670" spans="1:3" x14ac:dyDescent="0.35">
      <c r="A670">
        <v>-3.0699800000000002</v>
      </c>
      <c r="B670">
        <f t="shared" si="10"/>
        <v>-3.1699800000000002</v>
      </c>
      <c r="C670">
        <v>-98.285899999999998</v>
      </c>
    </row>
    <row r="671" spans="1:3" x14ac:dyDescent="0.35">
      <c r="A671">
        <v>-3.0799799999999999</v>
      </c>
      <c r="B671">
        <f t="shared" si="10"/>
        <v>-3.17998</v>
      </c>
      <c r="C671">
        <v>-100.48</v>
      </c>
    </row>
    <row r="672" spans="1:3" x14ac:dyDescent="0.35">
      <c r="A672">
        <v>-3.0899800000000002</v>
      </c>
      <c r="B672">
        <f t="shared" si="10"/>
        <v>-3.1899800000000003</v>
      </c>
      <c r="C672">
        <v>-103.173</v>
      </c>
    </row>
    <row r="673" spans="1:3" x14ac:dyDescent="0.35">
      <c r="A673">
        <v>-3.09998</v>
      </c>
      <c r="B673">
        <f t="shared" si="10"/>
        <v>-3.19998</v>
      </c>
      <c r="C673">
        <v>-106.55500000000001</v>
      </c>
    </row>
    <row r="674" spans="1:3" x14ac:dyDescent="0.35">
      <c r="A674">
        <v>-3.1099899999999998</v>
      </c>
      <c r="B674">
        <f t="shared" si="10"/>
        <v>-3.2099899999999999</v>
      </c>
      <c r="C674">
        <v>-110.767</v>
      </c>
    </row>
    <row r="675" spans="1:3" x14ac:dyDescent="0.35">
      <c r="A675">
        <v>-3.11999</v>
      </c>
      <c r="B675">
        <f t="shared" si="10"/>
        <v>-3.2199900000000001</v>
      </c>
      <c r="C675">
        <v>-116.06100000000001</v>
      </c>
    </row>
    <row r="676" spans="1:3" x14ac:dyDescent="0.35">
      <c r="A676">
        <v>-3.1299899999999998</v>
      </c>
      <c r="B676">
        <f t="shared" si="10"/>
        <v>-3.2299899999999999</v>
      </c>
      <c r="C676">
        <v>-122.636</v>
      </c>
    </row>
    <row r="677" spans="1:3" x14ac:dyDescent="0.35">
      <c r="A677">
        <v>-3.1399900000000001</v>
      </c>
      <c r="B677">
        <f t="shared" si="10"/>
        <v>-3.2399900000000001</v>
      </c>
      <c r="C677">
        <v>-130.83600000000001</v>
      </c>
    </row>
    <row r="678" spans="1:3" x14ac:dyDescent="0.35">
      <c r="A678">
        <v>-3.1499899999999998</v>
      </c>
      <c r="B678">
        <f t="shared" si="10"/>
        <v>-3.2499899999999999</v>
      </c>
      <c r="C678">
        <v>-140.81800000000001</v>
      </c>
    </row>
    <row r="679" spans="1:3" x14ac:dyDescent="0.35">
      <c r="A679">
        <v>-3.1599900000000001</v>
      </c>
      <c r="B679">
        <f t="shared" si="10"/>
        <v>-3.2599900000000002</v>
      </c>
      <c r="C679">
        <v>-152.94900000000001</v>
      </c>
    </row>
    <row r="680" spans="1:3" x14ac:dyDescent="0.35">
      <c r="A680">
        <v>-3.1699899999999999</v>
      </c>
      <c r="B680">
        <f t="shared" si="10"/>
        <v>-3.26999</v>
      </c>
      <c r="C680">
        <v>-167.29300000000001</v>
      </c>
    </row>
    <row r="681" spans="1:3" x14ac:dyDescent="0.35">
      <c r="A681">
        <v>-3.1799900000000001</v>
      </c>
      <c r="B681">
        <f t="shared" si="10"/>
        <v>-3.2799900000000002</v>
      </c>
      <c r="C681">
        <v>-184.65899999999999</v>
      </c>
    </row>
    <row r="682" spans="1:3" x14ac:dyDescent="0.35">
      <c r="A682">
        <v>-3.1899899999999999</v>
      </c>
      <c r="B682">
        <f t="shared" si="10"/>
        <v>-3.28999</v>
      </c>
      <c r="C682">
        <v>-204.22200000000001</v>
      </c>
    </row>
    <row r="683" spans="1:3" x14ac:dyDescent="0.35">
      <c r="A683">
        <v>-3.1999900000000001</v>
      </c>
      <c r="B683">
        <f t="shared" si="10"/>
        <v>-3.2999900000000002</v>
      </c>
      <c r="C683">
        <v>-225.59700000000001</v>
      </c>
    </row>
    <row r="684" spans="1:3" x14ac:dyDescent="0.35">
      <c r="A684">
        <v>-3.1899899999999999</v>
      </c>
      <c r="B684">
        <f t="shared" si="10"/>
        <v>-3.28999</v>
      </c>
      <c r="C684">
        <v>-196.28399999999999</v>
      </c>
    </row>
    <row r="685" spans="1:3" x14ac:dyDescent="0.35">
      <c r="A685">
        <v>-3.1799900000000001</v>
      </c>
      <c r="B685">
        <f t="shared" si="10"/>
        <v>-3.2799900000000002</v>
      </c>
      <c r="C685">
        <v>-170.53399999999999</v>
      </c>
    </row>
    <row r="686" spans="1:3" x14ac:dyDescent="0.35">
      <c r="A686">
        <v>-3.1699899999999999</v>
      </c>
      <c r="B686">
        <f t="shared" si="10"/>
        <v>-3.26999</v>
      </c>
      <c r="C686">
        <v>-148.471</v>
      </c>
    </row>
    <row r="687" spans="1:3" x14ac:dyDescent="0.35">
      <c r="A687">
        <v>-3.1599900000000001</v>
      </c>
      <c r="B687">
        <f t="shared" si="10"/>
        <v>-3.2599900000000002</v>
      </c>
      <c r="C687">
        <v>-129.221</v>
      </c>
    </row>
    <row r="688" spans="1:3" x14ac:dyDescent="0.35">
      <c r="A688">
        <v>-3.1499899999999998</v>
      </c>
      <c r="B688">
        <f t="shared" si="10"/>
        <v>-3.2499899999999999</v>
      </c>
      <c r="C688">
        <v>-113.346</v>
      </c>
    </row>
    <row r="689" spans="1:3" x14ac:dyDescent="0.35">
      <c r="A689">
        <v>-3.1399900000000001</v>
      </c>
      <c r="B689">
        <f t="shared" si="10"/>
        <v>-3.2399900000000001</v>
      </c>
      <c r="C689">
        <v>-99.532799999999995</v>
      </c>
    </row>
    <row r="690" spans="1:3" x14ac:dyDescent="0.35">
      <c r="A690">
        <v>-3.1299899999999998</v>
      </c>
      <c r="B690">
        <f t="shared" si="10"/>
        <v>-3.2299899999999999</v>
      </c>
      <c r="C690">
        <v>-88.470100000000002</v>
      </c>
    </row>
    <row r="691" spans="1:3" x14ac:dyDescent="0.35">
      <c r="A691">
        <v>-3.11999</v>
      </c>
      <c r="B691">
        <f t="shared" si="10"/>
        <v>-3.2199900000000001</v>
      </c>
      <c r="C691">
        <v>-79.282499999999999</v>
      </c>
    </row>
    <row r="692" spans="1:3" x14ac:dyDescent="0.35">
      <c r="A692">
        <v>-3.1099899999999998</v>
      </c>
      <c r="B692">
        <f t="shared" si="10"/>
        <v>-3.2099899999999999</v>
      </c>
      <c r="C692">
        <v>-71.969899999999996</v>
      </c>
    </row>
    <row r="693" spans="1:3" x14ac:dyDescent="0.35">
      <c r="A693">
        <v>-3.09998</v>
      </c>
      <c r="B693">
        <f t="shared" si="10"/>
        <v>-3.19998</v>
      </c>
      <c r="C693">
        <v>-65.469700000000003</v>
      </c>
    </row>
    <row r="694" spans="1:3" x14ac:dyDescent="0.35">
      <c r="A694">
        <v>-3.0899800000000002</v>
      </c>
      <c r="B694">
        <f t="shared" si="10"/>
        <v>-3.1899800000000003</v>
      </c>
      <c r="C694">
        <v>-60.719700000000003</v>
      </c>
    </row>
    <row r="695" spans="1:3" x14ac:dyDescent="0.35">
      <c r="A695">
        <v>-3.0799799999999999</v>
      </c>
      <c r="B695">
        <f t="shared" si="10"/>
        <v>-3.17998</v>
      </c>
      <c r="C695">
        <v>-56.719700000000003</v>
      </c>
    </row>
    <row r="696" spans="1:3" x14ac:dyDescent="0.35">
      <c r="A696">
        <v>-3.0699800000000002</v>
      </c>
      <c r="B696">
        <f t="shared" si="10"/>
        <v>-3.1699800000000002</v>
      </c>
      <c r="C696">
        <v>-53.7196</v>
      </c>
    </row>
    <row r="697" spans="1:3" x14ac:dyDescent="0.35">
      <c r="A697">
        <v>-3.0599799999999999</v>
      </c>
      <c r="B697">
        <f t="shared" si="10"/>
        <v>-3.15998</v>
      </c>
      <c r="C697">
        <v>-51.0321</v>
      </c>
    </row>
    <row r="698" spans="1:3" x14ac:dyDescent="0.35">
      <c r="A698">
        <v>-3.0499800000000001</v>
      </c>
      <c r="B698">
        <f t="shared" si="10"/>
        <v>-3.1499800000000002</v>
      </c>
      <c r="C698">
        <v>-48.469499999999996</v>
      </c>
    </row>
    <row r="699" spans="1:3" x14ac:dyDescent="0.35">
      <c r="A699">
        <v>-3.0399799999999999</v>
      </c>
      <c r="B699">
        <f t="shared" si="10"/>
        <v>-3.13998</v>
      </c>
      <c r="C699">
        <v>-46.5944</v>
      </c>
    </row>
    <row r="700" spans="1:3" x14ac:dyDescent="0.35">
      <c r="A700">
        <v>-3.0299800000000001</v>
      </c>
      <c r="B700">
        <f t="shared" si="10"/>
        <v>-3.1299800000000002</v>
      </c>
      <c r="C700">
        <v>-44.719499999999996</v>
      </c>
    </row>
    <row r="701" spans="1:3" x14ac:dyDescent="0.35">
      <c r="A701">
        <v>-3.0199799999999999</v>
      </c>
      <c r="B701">
        <f t="shared" si="10"/>
        <v>-3.11998</v>
      </c>
      <c r="C701">
        <v>-43.844499999999996</v>
      </c>
    </row>
    <row r="702" spans="1:3" x14ac:dyDescent="0.35">
      <c r="A702">
        <v>-3.0099800000000001</v>
      </c>
      <c r="B702">
        <f t="shared" si="10"/>
        <v>-3.1099800000000002</v>
      </c>
      <c r="C702">
        <v>-41.716299999999997</v>
      </c>
    </row>
    <row r="703" spans="1:3" x14ac:dyDescent="0.35">
      <c r="A703">
        <v>-2.9999799999999999</v>
      </c>
      <c r="B703">
        <f t="shared" si="10"/>
        <v>-3.09998</v>
      </c>
      <c r="C703">
        <v>-40.534999999999997</v>
      </c>
    </row>
    <row r="704" spans="1:3" x14ac:dyDescent="0.35">
      <c r="A704">
        <v>-2.9899800000000001</v>
      </c>
      <c r="B704">
        <f t="shared" si="10"/>
        <v>-3.0899800000000002</v>
      </c>
      <c r="C704">
        <v>-39.484999999999999</v>
      </c>
    </row>
    <row r="705" spans="1:3" x14ac:dyDescent="0.35">
      <c r="A705">
        <v>-2.9799799999999999</v>
      </c>
      <c r="B705">
        <f t="shared" si="10"/>
        <v>-3.0799799999999999</v>
      </c>
      <c r="C705">
        <v>-38.534999999999997</v>
      </c>
    </row>
    <row r="706" spans="1:3" x14ac:dyDescent="0.35">
      <c r="A706">
        <v>-2.9699800000000001</v>
      </c>
      <c r="B706">
        <f t="shared" si="10"/>
        <v>-3.0699800000000002</v>
      </c>
      <c r="C706">
        <v>-37.634999999999998</v>
      </c>
    </row>
    <row r="707" spans="1:3" x14ac:dyDescent="0.35">
      <c r="A707">
        <v>-2.9599799999999998</v>
      </c>
      <c r="B707">
        <f t="shared" ref="B707:B770" si="11">A707-0.1</f>
        <v>-3.0599799999999999</v>
      </c>
      <c r="C707">
        <v>-36.766199999999998</v>
      </c>
    </row>
    <row r="708" spans="1:3" x14ac:dyDescent="0.35">
      <c r="A708">
        <v>-2.94998</v>
      </c>
      <c r="B708">
        <f t="shared" si="11"/>
        <v>-3.0499800000000001</v>
      </c>
      <c r="C708">
        <v>-35.947400000000002</v>
      </c>
    </row>
    <row r="709" spans="1:3" x14ac:dyDescent="0.35">
      <c r="A709">
        <v>-2.9399799999999998</v>
      </c>
      <c r="B709">
        <f t="shared" si="11"/>
        <v>-3.0399799999999999</v>
      </c>
      <c r="C709">
        <v>-35.172400000000003</v>
      </c>
    </row>
    <row r="710" spans="1:3" x14ac:dyDescent="0.35">
      <c r="A710">
        <v>-2.92998</v>
      </c>
      <c r="B710">
        <f t="shared" si="11"/>
        <v>-3.0299800000000001</v>
      </c>
      <c r="C710">
        <v>-34.341200000000001</v>
      </c>
    </row>
    <row r="711" spans="1:3" x14ac:dyDescent="0.35">
      <c r="A711">
        <v>-2.9199799999999998</v>
      </c>
      <c r="B711">
        <f t="shared" si="11"/>
        <v>-3.0199799999999999</v>
      </c>
      <c r="C711">
        <v>-33.566099999999999</v>
      </c>
    </row>
    <row r="712" spans="1:3" x14ac:dyDescent="0.35">
      <c r="A712">
        <v>-2.90998</v>
      </c>
      <c r="B712">
        <f t="shared" si="11"/>
        <v>-3.0099800000000001</v>
      </c>
      <c r="C712">
        <v>-32.753599999999999</v>
      </c>
    </row>
    <row r="713" spans="1:3" x14ac:dyDescent="0.35">
      <c r="A713">
        <v>-2.8999799999999998</v>
      </c>
      <c r="B713">
        <f t="shared" si="11"/>
        <v>-2.9999799999999999</v>
      </c>
      <c r="C713">
        <v>-31.947399999999998</v>
      </c>
    </row>
    <row r="714" spans="1:3" x14ac:dyDescent="0.35">
      <c r="A714">
        <v>-2.88998</v>
      </c>
      <c r="B714">
        <f t="shared" si="11"/>
        <v>-2.9899800000000001</v>
      </c>
      <c r="C714">
        <v>-31.022300000000001</v>
      </c>
    </row>
    <row r="715" spans="1:3" x14ac:dyDescent="0.35">
      <c r="A715">
        <v>-2.8799800000000002</v>
      </c>
      <c r="B715">
        <f t="shared" si="11"/>
        <v>-2.9799800000000003</v>
      </c>
      <c r="C715">
        <v>-30.053599999999999</v>
      </c>
    </row>
    <row r="716" spans="1:3" x14ac:dyDescent="0.35">
      <c r="A716">
        <v>-2.86998</v>
      </c>
      <c r="B716">
        <f t="shared" si="11"/>
        <v>-2.9699800000000001</v>
      </c>
      <c r="C716">
        <v>-28.991099999999999</v>
      </c>
    </row>
    <row r="717" spans="1:3" x14ac:dyDescent="0.35">
      <c r="A717">
        <v>-2.8599800000000002</v>
      </c>
      <c r="B717">
        <f t="shared" si="11"/>
        <v>-2.9599800000000003</v>
      </c>
      <c r="C717">
        <v>-27.809799999999999</v>
      </c>
    </row>
    <row r="718" spans="1:3" x14ac:dyDescent="0.35">
      <c r="A718">
        <v>-2.84998</v>
      </c>
      <c r="B718">
        <f t="shared" si="11"/>
        <v>-2.94998</v>
      </c>
      <c r="C718">
        <v>-26.453499999999998</v>
      </c>
    </row>
    <row r="719" spans="1:3" x14ac:dyDescent="0.35">
      <c r="A719">
        <v>-2.8399800000000002</v>
      </c>
      <c r="B719">
        <f t="shared" si="11"/>
        <v>-2.9399800000000003</v>
      </c>
      <c r="C719">
        <v>-24.9785</v>
      </c>
    </row>
    <row r="720" spans="1:3" x14ac:dyDescent="0.35">
      <c r="A720">
        <v>-2.8299799999999999</v>
      </c>
      <c r="B720">
        <f t="shared" si="11"/>
        <v>-2.92998</v>
      </c>
      <c r="C720">
        <v>-23.372199999999999</v>
      </c>
    </row>
    <row r="721" spans="1:3" x14ac:dyDescent="0.35">
      <c r="A721">
        <v>-2.8199800000000002</v>
      </c>
      <c r="B721">
        <f t="shared" si="11"/>
        <v>-2.9199800000000002</v>
      </c>
      <c r="C721">
        <v>-21.709700000000002</v>
      </c>
    </row>
    <row r="722" spans="1:3" x14ac:dyDescent="0.35">
      <c r="A722">
        <v>-2.8099799999999999</v>
      </c>
      <c r="B722">
        <f t="shared" si="11"/>
        <v>-2.90998</v>
      </c>
      <c r="C722">
        <v>-20.028400000000001</v>
      </c>
    </row>
    <row r="723" spans="1:3" x14ac:dyDescent="0.35">
      <c r="A723">
        <v>-2.7999800000000001</v>
      </c>
      <c r="B723">
        <f t="shared" si="11"/>
        <v>-2.8999800000000002</v>
      </c>
      <c r="C723">
        <v>-18.4847</v>
      </c>
    </row>
    <row r="724" spans="1:3" x14ac:dyDescent="0.35">
      <c r="A724">
        <v>-2.7899799999999999</v>
      </c>
      <c r="B724">
        <f t="shared" si="11"/>
        <v>-2.88998</v>
      </c>
      <c r="C724">
        <v>-17.040900000000001</v>
      </c>
    </row>
    <row r="725" spans="1:3" x14ac:dyDescent="0.35">
      <c r="A725">
        <v>-2.7799800000000001</v>
      </c>
      <c r="B725">
        <f t="shared" si="11"/>
        <v>-2.8799800000000002</v>
      </c>
      <c r="C725">
        <v>-15.7721</v>
      </c>
    </row>
    <row r="726" spans="1:3" x14ac:dyDescent="0.35">
      <c r="A726">
        <v>-2.7699799999999999</v>
      </c>
      <c r="B726">
        <f t="shared" si="11"/>
        <v>-2.86998</v>
      </c>
      <c r="C726">
        <v>-14.6158</v>
      </c>
    </row>
    <row r="727" spans="1:3" x14ac:dyDescent="0.35">
      <c r="A727">
        <v>-2.7599800000000001</v>
      </c>
      <c r="B727">
        <f t="shared" si="11"/>
        <v>-2.8599800000000002</v>
      </c>
      <c r="C727">
        <v>-13.5596</v>
      </c>
    </row>
    <row r="728" spans="1:3" x14ac:dyDescent="0.35">
      <c r="A728">
        <v>-2.7499799999999999</v>
      </c>
      <c r="B728">
        <f t="shared" si="11"/>
        <v>-2.84998</v>
      </c>
      <c r="C728">
        <v>-12.6408</v>
      </c>
    </row>
    <row r="729" spans="1:3" x14ac:dyDescent="0.35">
      <c r="A729">
        <v>-2.7399800000000001</v>
      </c>
      <c r="B729">
        <f t="shared" si="11"/>
        <v>-2.8399800000000002</v>
      </c>
      <c r="C729">
        <v>-11.7408</v>
      </c>
    </row>
    <row r="730" spans="1:3" x14ac:dyDescent="0.35">
      <c r="A730">
        <v>-2.7299799999999999</v>
      </c>
      <c r="B730">
        <f t="shared" si="11"/>
        <v>-2.8299799999999999</v>
      </c>
      <c r="C730">
        <v>-10.984500000000001</v>
      </c>
    </row>
    <row r="731" spans="1:3" x14ac:dyDescent="0.35">
      <c r="A731">
        <v>-2.7199800000000001</v>
      </c>
      <c r="B731">
        <f t="shared" si="11"/>
        <v>-2.8199800000000002</v>
      </c>
      <c r="C731">
        <v>-10.353300000000001</v>
      </c>
    </row>
    <row r="732" spans="1:3" x14ac:dyDescent="0.35">
      <c r="A732">
        <v>-2.7099799999999998</v>
      </c>
      <c r="B732">
        <f t="shared" si="11"/>
        <v>-2.8099799999999999</v>
      </c>
      <c r="C732">
        <v>-9.7907799999999998</v>
      </c>
    </row>
    <row r="733" spans="1:3" x14ac:dyDescent="0.35">
      <c r="A733">
        <v>-2.69998</v>
      </c>
      <c r="B733">
        <f t="shared" si="11"/>
        <v>-2.7999800000000001</v>
      </c>
      <c r="C733">
        <v>-9.2845200000000006</v>
      </c>
    </row>
    <row r="734" spans="1:3" x14ac:dyDescent="0.35">
      <c r="A734">
        <v>-2.6899799999999998</v>
      </c>
      <c r="B734">
        <f t="shared" si="11"/>
        <v>-2.7899799999999999</v>
      </c>
      <c r="C734">
        <v>-8.8282600000000002</v>
      </c>
    </row>
    <row r="735" spans="1:3" x14ac:dyDescent="0.35">
      <c r="A735">
        <v>-2.67998</v>
      </c>
      <c r="B735">
        <f t="shared" si="11"/>
        <v>-2.7799800000000001</v>
      </c>
      <c r="C735">
        <v>-8.4282500000000002</v>
      </c>
    </row>
    <row r="736" spans="1:3" x14ac:dyDescent="0.35">
      <c r="A736">
        <v>-2.6699799999999998</v>
      </c>
      <c r="B736">
        <f t="shared" si="11"/>
        <v>-2.7699799999999999</v>
      </c>
      <c r="C736">
        <v>-8.0594999999999999</v>
      </c>
    </row>
    <row r="737" spans="1:3" x14ac:dyDescent="0.35">
      <c r="A737">
        <v>-2.65998</v>
      </c>
      <c r="B737">
        <f t="shared" si="11"/>
        <v>-2.7599800000000001</v>
      </c>
      <c r="C737">
        <v>-7.7469900000000003</v>
      </c>
    </row>
    <row r="738" spans="1:3" x14ac:dyDescent="0.35">
      <c r="A738">
        <v>-2.6499799999999998</v>
      </c>
      <c r="B738">
        <f t="shared" si="11"/>
        <v>-2.7499799999999999</v>
      </c>
      <c r="C738">
        <v>-7.3969800000000001</v>
      </c>
    </row>
    <row r="739" spans="1:3" x14ac:dyDescent="0.35">
      <c r="A739">
        <v>-2.63998</v>
      </c>
      <c r="B739">
        <f t="shared" si="11"/>
        <v>-2.7399800000000001</v>
      </c>
      <c r="C739">
        <v>-7.1157300000000001</v>
      </c>
    </row>
    <row r="740" spans="1:3" x14ac:dyDescent="0.35">
      <c r="A740">
        <v>-2.6299800000000002</v>
      </c>
      <c r="B740">
        <f t="shared" si="11"/>
        <v>-2.7299800000000003</v>
      </c>
      <c r="C740">
        <v>-6.7969799999999996</v>
      </c>
    </row>
    <row r="741" spans="1:3" x14ac:dyDescent="0.35">
      <c r="A741">
        <v>-2.61998</v>
      </c>
      <c r="B741">
        <f t="shared" si="11"/>
        <v>-2.7199800000000001</v>
      </c>
      <c r="C741">
        <v>-6.5157299999999996</v>
      </c>
    </row>
    <row r="742" spans="1:3" x14ac:dyDescent="0.35">
      <c r="A742">
        <v>-2.6099800000000002</v>
      </c>
      <c r="B742">
        <f t="shared" si="11"/>
        <v>-2.7099800000000003</v>
      </c>
      <c r="C742">
        <v>-6.23447</v>
      </c>
    </row>
    <row r="743" spans="1:3" x14ac:dyDescent="0.35">
      <c r="A743">
        <v>-2.59998</v>
      </c>
      <c r="B743">
        <f t="shared" si="11"/>
        <v>-2.69998</v>
      </c>
      <c r="C743">
        <v>-5.98447</v>
      </c>
    </row>
    <row r="744" spans="1:3" x14ac:dyDescent="0.35">
      <c r="A744">
        <v>-2.5899800000000002</v>
      </c>
      <c r="B744">
        <f t="shared" si="11"/>
        <v>-2.6899800000000003</v>
      </c>
      <c r="C744">
        <v>-5.6907199999999998</v>
      </c>
    </row>
    <row r="745" spans="1:3" x14ac:dyDescent="0.35">
      <c r="A745">
        <v>-2.5799799999999999</v>
      </c>
      <c r="B745">
        <f t="shared" si="11"/>
        <v>-2.67998</v>
      </c>
      <c r="C745">
        <v>-5.42821</v>
      </c>
    </row>
    <row r="746" spans="1:3" x14ac:dyDescent="0.35">
      <c r="A746">
        <v>-2.5699800000000002</v>
      </c>
      <c r="B746">
        <f t="shared" si="11"/>
        <v>-2.6699800000000002</v>
      </c>
      <c r="C746">
        <v>-5.2157</v>
      </c>
    </row>
    <row r="747" spans="1:3" x14ac:dyDescent="0.35">
      <c r="A747">
        <v>-2.5599799999999999</v>
      </c>
      <c r="B747">
        <f t="shared" si="11"/>
        <v>-2.65998</v>
      </c>
      <c r="C747">
        <v>-4.9719600000000002</v>
      </c>
    </row>
    <row r="748" spans="1:3" x14ac:dyDescent="0.35">
      <c r="A748">
        <v>-2.5499800000000001</v>
      </c>
      <c r="B748">
        <f t="shared" si="11"/>
        <v>-2.6499800000000002</v>
      </c>
      <c r="C748">
        <v>-4.7656999999999998</v>
      </c>
    </row>
    <row r="749" spans="1:3" x14ac:dyDescent="0.35">
      <c r="A749">
        <v>-2.5399799999999999</v>
      </c>
      <c r="B749">
        <f t="shared" si="11"/>
        <v>-2.63998</v>
      </c>
      <c r="C749">
        <v>-4.55945</v>
      </c>
    </row>
    <row r="750" spans="1:3" x14ac:dyDescent="0.35">
      <c r="A750">
        <v>-2.5299800000000001</v>
      </c>
      <c r="B750">
        <f t="shared" si="11"/>
        <v>-2.6299800000000002</v>
      </c>
      <c r="C750">
        <v>-4.4094300000000004</v>
      </c>
    </row>
    <row r="751" spans="1:3" x14ac:dyDescent="0.35">
      <c r="A751">
        <v>-2.5199799999999999</v>
      </c>
      <c r="B751">
        <f t="shared" si="11"/>
        <v>-2.61998</v>
      </c>
      <c r="C751">
        <v>-4.22194</v>
      </c>
    </row>
    <row r="752" spans="1:3" x14ac:dyDescent="0.35">
      <c r="A752">
        <v>-2.5099800000000001</v>
      </c>
      <c r="B752">
        <f t="shared" si="11"/>
        <v>-2.6099800000000002</v>
      </c>
      <c r="C752">
        <v>-4.1003800000000004</v>
      </c>
    </row>
    <row r="753" spans="1:3" x14ac:dyDescent="0.35">
      <c r="A753">
        <v>-2.4999799999999999</v>
      </c>
      <c r="B753">
        <f t="shared" si="11"/>
        <v>-2.59998</v>
      </c>
      <c r="C753">
        <v>-4.0003700000000002</v>
      </c>
    </row>
    <row r="754" spans="1:3" x14ac:dyDescent="0.35">
      <c r="A754">
        <v>-2.4899800000000001</v>
      </c>
      <c r="B754">
        <f t="shared" si="11"/>
        <v>-2.5899800000000002</v>
      </c>
      <c r="C754">
        <v>-3.90537</v>
      </c>
    </row>
    <row r="755" spans="1:3" x14ac:dyDescent="0.35">
      <c r="A755">
        <v>-2.4799799999999999</v>
      </c>
      <c r="B755">
        <f t="shared" si="11"/>
        <v>-2.5799799999999999</v>
      </c>
      <c r="C755">
        <v>-3.81412</v>
      </c>
    </row>
    <row r="756" spans="1:3" x14ac:dyDescent="0.35">
      <c r="A756">
        <v>-2.4699800000000001</v>
      </c>
      <c r="B756">
        <f t="shared" si="11"/>
        <v>-2.5699800000000002</v>
      </c>
      <c r="C756">
        <v>-3.7347399999999999</v>
      </c>
    </row>
    <row r="757" spans="1:3" x14ac:dyDescent="0.35">
      <c r="A757">
        <v>-2.4599799999999998</v>
      </c>
      <c r="B757">
        <f t="shared" si="11"/>
        <v>-2.5599799999999999</v>
      </c>
      <c r="C757">
        <v>-3.66099</v>
      </c>
    </row>
    <row r="758" spans="1:3" x14ac:dyDescent="0.35">
      <c r="A758">
        <v>-2.44998</v>
      </c>
      <c r="B758">
        <f t="shared" si="11"/>
        <v>-2.5499800000000001</v>
      </c>
      <c r="C758">
        <v>-3.5922399999999999</v>
      </c>
    </row>
    <row r="759" spans="1:3" x14ac:dyDescent="0.35">
      <c r="A759">
        <v>-2.4399700000000002</v>
      </c>
      <c r="B759">
        <f t="shared" si="11"/>
        <v>-2.5399700000000003</v>
      </c>
      <c r="C759">
        <v>-3.5209899999999998</v>
      </c>
    </row>
    <row r="760" spans="1:3" x14ac:dyDescent="0.35">
      <c r="A760">
        <v>-2.42997</v>
      </c>
      <c r="B760">
        <f t="shared" si="11"/>
        <v>-2.5299700000000001</v>
      </c>
      <c r="C760">
        <v>-3.4559899999999999</v>
      </c>
    </row>
    <row r="761" spans="1:3" x14ac:dyDescent="0.35">
      <c r="A761">
        <v>-2.4199700000000002</v>
      </c>
      <c r="B761">
        <f t="shared" si="11"/>
        <v>-2.5199700000000003</v>
      </c>
      <c r="C761">
        <v>-3.3966099999999999</v>
      </c>
    </row>
    <row r="762" spans="1:3" x14ac:dyDescent="0.35">
      <c r="A762">
        <v>-2.4099699999999999</v>
      </c>
      <c r="B762">
        <f t="shared" si="11"/>
        <v>-2.50997</v>
      </c>
      <c r="C762">
        <v>-3.3341099999999999</v>
      </c>
    </row>
    <row r="763" spans="1:3" x14ac:dyDescent="0.35">
      <c r="A763">
        <v>-2.3999700000000002</v>
      </c>
      <c r="B763">
        <f t="shared" si="11"/>
        <v>-2.4999700000000002</v>
      </c>
      <c r="C763">
        <v>-3.2784900000000001</v>
      </c>
    </row>
    <row r="764" spans="1:3" x14ac:dyDescent="0.35">
      <c r="A764">
        <v>-2.3899699999999999</v>
      </c>
      <c r="B764">
        <f t="shared" si="11"/>
        <v>-2.48997</v>
      </c>
      <c r="C764">
        <v>-3.2341099999999998</v>
      </c>
    </row>
    <row r="765" spans="1:3" x14ac:dyDescent="0.35">
      <c r="A765">
        <v>-2.3799700000000001</v>
      </c>
      <c r="B765">
        <f t="shared" si="11"/>
        <v>-2.4799700000000002</v>
      </c>
      <c r="C765">
        <v>-3.1747399999999999</v>
      </c>
    </row>
    <row r="766" spans="1:3" x14ac:dyDescent="0.35">
      <c r="A766">
        <v>-2.3699699999999999</v>
      </c>
      <c r="B766">
        <f t="shared" si="11"/>
        <v>-2.46997</v>
      </c>
      <c r="C766">
        <v>-3.1234899999999999</v>
      </c>
    </row>
    <row r="767" spans="1:3" x14ac:dyDescent="0.35">
      <c r="A767">
        <v>-2.3599700000000001</v>
      </c>
      <c r="B767">
        <f t="shared" si="11"/>
        <v>-2.4599700000000002</v>
      </c>
      <c r="C767">
        <v>-3.08223</v>
      </c>
    </row>
    <row r="768" spans="1:3" x14ac:dyDescent="0.35">
      <c r="A768">
        <v>-2.3499699999999999</v>
      </c>
      <c r="B768">
        <f t="shared" si="11"/>
        <v>-2.44997</v>
      </c>
      <c r="C768">
        <v>-3.03911</v>
      </c>
    </row>
    <row r="769" spans="1:3" x14ac:dyDescent="0.35">
      <c r="A769">
        <v>-2.3399700000000001</v>
      </c>
      <c r="B769">
        <f t="shared" si="11"/>
        <v>-2.4399700000000002</v>
      </c>
      <c r="C769">
        <v>-2.9984799999999998</v>
      </c>
    </row>
    <row r="770" spans="1:3" x14ac:dyDescent="0.35">
      <c r="A770">
        <v>-2.3299699999999999</v>
      </c>
      <c r="B770">
        <f t="shared" si="11"/>
        <v>-2.42997</v>
      </c>
      <c r="C770">
        <v>-2.9591099999999999</v>
      </c>
    </row>
    <row r="771" spans="1:3" x14ac:dyDescent="0.35">
      <c r="A771">
        <v>-2.3199700000000001</v>
      </c>
      <c r="B771">
        <f t="shared" ref="B771:B834" si="12">A771-0.1</f>
        <v>-2.4199700000000002</v>
      </c>
      <c r="C771">
        <v>-2.9184800000000002</v>
      </c>
    </row>
    <row r="772" spans="1:3" x14ac:dyDescent="0.35">
      <c r="A772">
        <v>-2.3099699999999999</v>
      </c>
      <c r="B772">
        <f t="shared" si="12"/>
        <v>-2.4099699999999999</v>
      </c>
      <c r="C772">
        <v>-2.8784800000000001</v>
      </c>
    </row>
    <row r="773" spans="1:3" x14ac:dyDescent="0.35">
      <c r="A773">
        <v>-2.2999700000000001</v>
      </c>
      <c r="B773">
        <f t="shared" si="12"/>
        <v>-2.3999700000000002</v>
      </c>
      <c r="C773">
        <v>-2.84348</v>
      </c>
    </row>
    <row r="774" spans="1:3" x14ac:dyDescent="0.35">
      <c r="A774">
        <v>-2.2899699999999998</v>
      </c>
      <c r="B774">
        <f t="shared" si="12"/>
        <v>-2.3899699999999999</v>
      </c>
      <c r="C774">
        <v>-2.8022300000000002</v>
      </c>
    </row>
    <row r="775" spans="1:3" x14ac:dyDescent="0.35">
      <c r="A775">
        <v>-2.2799700000000001</v>
      </c>
      <c r="B775">
        <f t="shared" si="12"/>
        <v>-2.3799700000000001</v>
      </c>
      <c r="C775">
        <v>-2.7515999999999998</v>
      </c>
    </row>
    <row r="776" spans="1:3" x14ac:dyDescent="0.35">
      <c r="A776">
        <v>-2.2699699999999998</v>
      </c>
      <c r="B776">
        <f t="shared" si="12"/>
        <v>-2.3699699999999999</v>
      </c>
      <c r="C776">
        <v>-2.7178499999999999</v>
      </c>
    </row>
    <row r="777" spans="1:3" x14ac:dyDescent="0.35">
      <c r="A777">
        <v>-2.25997</v>
      </c>
      <c r="B777">
        <f t="shared" si="12"/>
        <v>-2.3599700000000001</v>
      </c>
      <c r="C777">
        <v>-2.67848</v>
      </c>
    </row>
    <row r="778" spans="1:3" x14ac:dyDescent="0.35">
      <c r="A778">
        <v>-2.2499699999999998</v>
      </c>
      <c r="B778">
        <f t="shared" si="12"/>
        <v>-2.3499699999999999</v>
      </c>
      <c r="C778">
        <v>-2.6328499999999999</v>
      </c>
    </row>
    <row r="779" spans="1:3" x14ac:dyDescent="0.35">
      <c r="A779">
        <v>-2.23997</v>
      </c>
      <c r="B779">
        <f t="shared" si="12"/>
        <v>-2.3399700000000001</v>
      </c>
      <c r="C779">
        <v>-2.5891000000000002</v>
      </c>
    </row>
    <row r="780" spans="1:3" x14ac:dyDescent="0.35">
      <c r="A780">
        <v>-2.2299699999999998</v>
      </c>
      <c r="B780">
        <f t="shared" si="12"/>
        <v>-2.3299699999999999</v>
      </c>
      <c r="C780">
        <v>-2.5353500000000002</v>
      </c>
    </row>
    <row r="781" spans="1:3" x14ac:dyDescent="0.35">
      <c r="A781">
        <v>-2.21997</v>
      </c>
      <c r="B781">
        <f t="shared" si="12"/>
        <v>-2.3199700000000001</v>
      </c>
      <c r="C781">
        <v>-2.4659800000000001</v>
      </c>
    </row>
    <row r="782" spans="1:3" x14ac:dyDescent="0.35">
      <c r="A782">
        <v>-2.2099700000000002</v>
      </c>
      <c r="B782">
        <f t="shared" si="12"/>
        <v>-2.3099700000000003</v>
      </c>
      <c r="C782">
        <v>-2.3953500000000001</v>
      </c>
    </row>
    <row r="783" spans="1:3" x14ac:dyDescent="0.35">
      <c r="A783">
        <v>-2.19997</v>
      </c>
      <c r="B783">
        <f t="shared" si="12"/>
        <v>-2.2999700000000001</v>
      </c>
      <c r="C783">
        <v>-2.3041</v>
      </c>
    </row>
    <row r="784" spans="1:3" x14ac:dyDescent="0.35">
      <c r="A784">
        <v>-2.1899700000000002</v>
      </c>
      <c r="B784">
        <f t="shared" si="12"/>
        <v>-2.2899700000000003</v>
      </c>
      <c r="C784">
        <v>-2.1816</v>
      </c>
    </row>
    <row r="785" spans="1:3" x14ac:dyDescent="0.35">
      <c r="A785">
        <v>-2.17997</v>
      </c>
      <c r="B785">
        <f t="shared" si="12"/>
        <v>-2.2799700000000001</v>
      </c>
      <c r="C785">
        <v>-2.02847</v>
      </c>
    </row>
    <row r="786" spans="1:3" x14ac:dyDescent="0.35">
      <c r="A786">
        <v>-2.1699700000000002</v>
      </c>
      <c r="B786">
        <f t="shared" si="12"/>
        <v>-2.2699700000000003</v>
      </c>
      <c r="C786">
        <v>-1.8272200000000001</v>
      </c>
    </row>
    <row r="787" spans="1:3" x14ac:dyDescent="0.35">
      <c r="A787">
        <v>-2.1599699999999999</v>
      </c>
      <c r="B787">
        <f t="shared" si="12"/>
        <v>-2.25997</v>
      </c>
      <c r="C787">
        <v>-1.5865899999999999</v>
      </c>
    </row>
    <row r="788" spans="1:3" x14ac:dyDescent="0.35">
      <c r="A788">
        <v>-2.1499700000000002</v>
      </c>
      <c r="B788">
        <f t="shared" si="12"/>
        <v>-2.2499700000000002</v>
      </c>
      <c r="C788">
        <v>-1.2884599999999999</v>
      </c>
    </row>
    <row r="789" spans="1:3" x14ac:dyDescent="0.35">
      <c r="A789">
        <v>-2.1399699999999999</v>
      </c>
      <c r="B789">
        <f t="shared" si="12"/>
        <v>-2.23997</v>
      </c>
      <c r="C789">
        <v>-0.96845300000000001</v>
      </c>
    </row>
    <row r="790" spans="1:3" x14ac:dyDescent="0.35">
      <c r="A790">
        <v>-2.1299700000000001</v>
      </c>
      <c r="B790">
        <f t="shared" si="12"/>
        <v>-2.2299700000000002</v>
      </c>
      <c r="C790">
        <v>-0.60657099999999997</v>
      </c>
    </row>
    <row r="791" spans="1:3" x14ac:dyDescent="0.35">
      <c r="A791">
        <v>-2.1199699999999999</v>
      </c>
      <c r="B791">
        <f t="shared" si="12"/>
        <v>-2.21997</v>
      </c>
      <c r="C791">
        <v>-0.24218999999999999</v>
      </c>
    </row>
    <row r="792" spans="1:3" x14ac:dyDescent="0.35">
      <c r="A792">
        <v>-2.1099700000000001</v>
      </c>
      <c r="B792">
        <f t="shared" si="12"/>
        <v>-2.2099700000000002</v>
      </c>
      <c r="C792">
        <v>7.9688999999999996E-2</v>
      </c>
    </row>
    <row r="793" spans="1:3" x14ac:dyDescent="0.35">
      <c r="A793">
        <v>-2.0999699999999999</v>
      </c>
      <c r="B793">
        <f t="shared" si="12"/>
        <v>-2.19997</v>
      </c>
      <c r="C793">
        <v>0.38031799999999999</v>
      </c>
    </row>
    <row r="794" spans="1:3" x14ac:dyDescent="0.35">
      <c r="A794">
        <v>-2.0899700000000001</v>
      </c>
      <c r="B794">
        <f t="shared" si="12"/>
        <v>-2.1899700000000002</v>
      </c>
      <c r="C794">
        <v>0.642822</v>
      </c>
    </row>
    <row r="795" spans="1:3" x14ac:dyDescent="0.35">
      <c r="A795">
        <v>-2.0799699999999999</v>
      </c>
      <c r="B795">
        <f t="shared" si="12"/>
        <v>-2.17997</v>
      </c>
      <c r="C795">
        <v>0.82907399999999998</v>
      </c>
    </row>
    <row r="796" spans="1:3" x14ac:dyDescent="0.35">
      <c r="A796">
        <v>-2.0699700000000001</v>
      </c>
      <c r="B796">
        <f t="shared" si="12"/>
        <v>-2.1699700000000002</v>
      </c>
      <c r="C796">
        <v>0.97720099999999999</v>
      </c>
    </row>
    <row r="797" spans="1:3" x14ac:dyDescent="0.35">
      <c r="A797">
        <v>-2.0599699999999999</v>
      </c>
      <c r="B797">
        <f t="shared" si="12"/>
        <v>-2.1599699999999999</v>
      </c>
      <c r="C797">
        <v>1.0647</v>
      </c>
    </row>
    <row r="798" spans="1:3" x14ac:dyDescent="0.35">
      <c r="A798">
        <v>-2.0499700000000001</v>
      </c>
      <c r="B798">
        <f t="shared" si="12"/>
        <v>-2.1499700000000002</v>
      </c>
      <c r="C798">
        <v>1.1334500000000001</v>
      </c>
    </row>
    <row r="799" spans="1:3" x14ac:dyDescent="0.35">
      <c r="A799">
        <v>-2.0399699999999998</v>
      </c>
      <c r="B799">
        <f t="shared" si="12"/>
        <v>-2.1399699999999999</v>
      </c>
      <c r="C799">
        <v>1.1647099999999999</v>
      </c>
    </row>
    <row r="800" spans="1:3" x14ac:dyDescent="0.35">
      <c r="A800">
        <v>-2.0299700000000001</v>
      </c>
      <c r="B800">
        <f t="shared" si="12"/>
        <v>-2.1299700000000001</v>
      </c>
      <c r="C800">
        <v>1.1928300000000001</v>
      </c>
    </row>
    <row r="801" spans="1:3" x14ac:dyDescent="0.35">
      <c r="A801">
        <v>-2.0199699999999998</v>
      </c>
      <c r="B801">
        <f t="shared" si="12"/>
        <v>-2.1199699999999999</v>
      </c>
      <c r="C801">
        <v>1.2128300000000001</v>
      </c>
    </row>
    <row r="802" spans="1:3" x14ac:dyDescent="0.35">
      <c r="A802">
        <v>-2.00997</v>
      </c>
      <c r="B802">
        <f t="shared" si="12"/>
        <v>-2.1099700000000001</v>
      </c>
      <c r="C802">
        <v>1.2328300000000001</v>
      </c>
    </row>
    <row r="803" spans="1:3" x14ac:dyDescent="0.35">
      <c r="A803">
        <v>-1.99997</v>
      </c>
      <c r="B803">
        <f t="shared" si="12"/>
        <v>-2.0999699999999999</v>
      </c>
      <c r="C803">
        <v>1.2684599999999999</v>
      </c>
    </row>
    <row r="804" spans="1:3" x14ac:dyDescent="0.35">
      <c r="A804">
        <v>-1.98997</v>
      </c>
      <c r="B804">
        <f t="shared" si="12"/>
        <v>-2.0899700000000001</v>
      </c>
      <c r="C804">
        <v>1.3053300000000001</v>
      </c>
    </row>
    <row r="805" spans="1:3" x14ac:dyDescent="0.35">
      <c r="A805">
        <v>-1.97997</v>
      </c>
      <c r="B805">
        <f t="shared" si="12"/>
        <v>-2.0799699999999999</v>
      </c>
      <c r="C805">
        <v>1.35158</v>
      </c>
    </row>
    <row r="806" spans="1:3" x14ac:dyDescent="0.35">
      <c r="A806">
        <v>-1.96997</v>
      </c>
      <c r="B806">
        <f t="shared" si="12"/>
        <v>-2.0699700000000001</v>
      </c>
      <c r="C806">
        <v>1.4047099999999999</v>
      </c>
    </row>
    <row r="807" spans="1:3" x14ac:dyDescent="0.35">
      <c r="A807">
        <v>-1.95997</v>
      </c>
      <c r="B807">
        <f t="shared" si="12"/>
        <v>-2.0599699999999999</v>
      </c>
      <c r="C807">
        <v>1.4659599999999999</v>
      </c>
    </row>
    <row r="808" spans="1:3" x14ac:dyDescent="0.35">
      <c r="A808">
        <v>-1.94997</v>
      </c>
      <c r="B808">
        <f t="shared" si="12"/>
        <v>-2.0499700000000001</v>
      </c>
      <c r="C808">
        <v>1.5297099999999999</v>
      </c>
    </row>
    <row r="809" spans="1:3" x14ac:dyDescent="0.35">
      <c r="A809">
        <v>-1.93997</v>
      </c>
      <c r="B809">
        <f t="shared" si="12"/>
        <v>-2.0399699999999998</v>
      </c>
      <c r="C809">
        <v>1.58846</v>
      </c>
    </row>
    <row r="810" spans="1:3" x14ac:dyDescent="0.35">
      <c r="A810">
        <v>-1.92997</v>
      </c>
      <c r="B810">
        <f t="shared" si="12"/>
        <v>-2.0299700000000001</v>
      </c>
      <c r="C810">
        <v>1.65971</v>
      </c>
    </row>
    <row r="811" spans="1:3" x14ac:dyDescent="0.35">
      <c r="A811">
        <v>-1.91997</v>
      </c>
      <c r="B811">
        <f t="shared" si="12"/>
        <v>-2.0199699999999998</v>
      </c>
      <c r="C811">
        <v>1.72096</v>
      </c>
    </row>
    <row r="812" spans="1:3" x14ac:dyDescent="0.35">
      <c r="A812">
        <v>-1.9099699999999999</v>
      </c>
      <c r="B812">
        <f t="shared" si="12"/>
        <v>-2.00997</v>
      </c>
      <c r="C812">
        <v>1.7853399999999999</v>
      </c>
    </row>
    <row r="813" spans="1:3" x14ac:dyDescent="0.35">
      <c r="A813">
        <v>-1.8999699999999999</v>
      </c>
      <c r="B813">
        <f t="shared" si="12"/>
        <v>-1.99997</v>
      </c>
      <c r="C813">
        <v>1.8703399999999999</v>
      </c>
    </row>
    <row r="814" spans="1:3" x14ac:dyDescent="0.35">
      <c r="A814">
        <v>-1.8899699999999999</v>
      </c>
      <c r="B814">
        <f t="shared" si="12"/>
        <v>-1.98997</v>
      </c>
      <c r="C814">
        <v>1.9609700000000001</v>
      </c>
    </row>
    <row r="815" spans="1:3" x14ac:dyDescent="0.35">
      <c r="A815">
        <v>-1.8799699999999999</v>
      </c>
      <c r="B815">
        <f t="shared" si="12"/>
        <v>-1.97997</v>
      </c>
      <c r="C815">
        <v>2.0790899999999999</v>
      </c>
    </row>
    <row r="816" spans="1:3" x14ac:dyDescent="0.35">
      <c r="A816">
        <v>-1.8699699999999999</v>
      </c>
      <c r="B816">
        <f t="shared" si="12"/>
        <v>-1.96997</v>
      </c>
      <c r="C816">
        <v>2.2197200000000001</v>
      </c>
    </row>
    <row r="817" spans="1:3" x14ac:dyDescent="0.35">
      <c r="A817">
        <v>-1.8599699999999999</v>
      </c>
      <c r="B817">
        <f t="shared" si="12"/>
        <v>-1.95997</v>
      </c>
      <c r="C817">
        <v>2.3990999999999998</v>
      </c>
    </row>
    <row r="818" spans="1:3" x14ac:dyDescent="0.35">
      <c r="A818">
        <v>-1.8499699999999999</v>
      </c>
      <c r="B818">
        <f t="shared" si="12"/>
        <v>-1.94997</v>
      </c>
      <c r="C818">
        <v>2.6253500000000001</v>
      </c>
    </row>
    <row r="819" spans="1:3" x14ac:dyDescent="0.35">
      <c r="A819">
        <v>-1.8399700000000001</v>
      </c>
      <c r="B819">
        <f t="shared" si="12"/>
        <v>-1.9399700000000002</v>
      </c>
      <c r="C819">
        <v>2.88036</v>
      </c>
    </row>
    <row r="820" spans="1:3" x14ac:dyDescent="0.35">
      <c r="A820">
        <v>-1.8299700000000001</v>
      </c>
      <c r="B820">
        <f t="shared" si="12"/>
        <v>-1.9299700000000002</v>
      </c>
      <c r="C820">
        <v>3.1803599999999999</v>
      </c>
    </row>
    <row r="821" spans="1:3" x14ac:dyDescent="0.35">
      <c r="A821">
        <v>-1.8199700000000001</v>
      </c>
      <c r="B821">
        <f t="shared" si="12"/>
        <v>-1.9199700000000002</v>
      </c>
      <c r="C821">
        <v>3.5003700000000002</v>
      </c>
    </row>
    <row r="822" spans="1:3" x14ac:dyDescent="0.35">
      <c r="A822">
        <v>-1.8099700000000001</v>
      </c>
      <c r="B822">
        <f t="shared" si="12"/>
        <v>-1.9099700000000002</v>
      </c>
      <c r="C822">
        <v>3.8191199999999998</v>
      </c>
    </row>
    <row r="823" spans="1:3" x14ac:dyDescent="0.35">
      <c r="A823">
        <v>-1.7999700000000001</v>
      </c>
      <c r="B823">
        <f t="shared" si="12"/>
        <v>-1.8999700000000002</v>
      </c>
      <c r="C823">
        <v>4.1422499999999998</v>
      </c>
    </row>
    <row r="824" spans="1:3" x14ac:dyDescent="0.35">
      <c r="A824">
        <v>-1.78996</v>
      </c>
      <c r="B824">
        <f t="shared" si="12"/>
        <v>-1.8899600000000001</v>
      </c>
      <c r="C824">
        <v>4.4110100000000001</v>
      </c>
    </row>
    <row r="825" spans="1:3" x14ac:dyDescent="0.35">
      <c r="A825">
        <v>-1.77996</v>
      </c>
      <c r="B825">
        <f t="shared" si="12"/>
        <v>-1.8799600000000001</v>
      </c>
      <c r="C825">
        <v>4.6453800000000003</v>
      </c>
    </row>
    <row r="826" spans="1:3" x14ac:dyDescent="0.35">
      <c r="A826">
        <v>-1.76996</v>
      </c>
      <c r="B826">
        <f t="shared" si="12"/>
        <v>-1.8699600000000001</v>
      </c>
      <c r="C826">
        <v>4.8203800000000001</v>
      </c>
    </row>
    <row r="827" spans="1:3" x14ac:dyDescent="0.35">
      <c r="A827">
        <v>-1.75996</v>
      </c>
      <c r="B827">
        <f t="shared" si="12"/>
        <v>-1.8599600000000001</v>
      </c>
      <c r="C827">
        <v>4.9497600000000004</v>
      </c>
    </row>
    <row r="828" spans="1:3" x14ac:dyDescent="0.35">
      <c r="A828">
        <v>-1.74996</v>
      </c>
      <c r="B828">
        <f t="shared" si="12"/>
        <v>-1.84996</v>
      </c>
      <c r="C828">
        <v>5.0266400000000004</v>
      </c>
    </row>
    <row r="829" spans="1:3" x14ac:dyDescent="0.35">
      <c r="A829">
        <v>-1.73996</v>
      </c>
      <c r="B829">
        <f t="shared" si="12"/>
        <v>-1.83996</v>
      </c>
      <c r="C829">
        <v>5.0610099999999996</v>
      </c>
    </row>
    <row r="830" spans="1:3" x14ac:dyDescent="0.35">
      <c r="A830">
        <v>-1.7299599999999999</v>
      </c>
      <c r="B830">
        <f t="shared" si="12"/>
        <v>-1.82996</v>
      </c>
      <c r="C830">
        <v>5.09727</v>
      </c>
    </row>
    <row r="831" spans="1:3" x14ac:dyDescent="0.35">
      <c r="A831">
        <v>-1.7199599999999999</v>
      </c>
      <c r="B831">
        <f t="shared" si="12"/>
        <v>-1.81996</v>
      </c>
      <c r="C831">
        <v>5.10914</v>
      </c>
    </row>
    <row r="832" spans="1:3" x14ac:dyDescent="0.35">
      <c r="A832">
        <v>-1.7099599999999999</v>
      </c>
      <c r="B832">
        <f t="shared" si="12"/>
        <v>-1.80996</v>
      </c>
      <c r="C832">
        <v>5.1291399999999996</v>
      </c>
    </row>
    <row r="833" spans="1:3" x14ac:dyDescent="0.35">
      <c r="A833">
        <v>-1.6999599999999999</v>
      </c>
      <c r="B833">
        <f t="shared" si="12"/>
        <v>-1.79996</v>
      </c>
      <c r="C833">
        <v>5.1360200000000003</v>
      </c>
    </row>
    <row r="834" spans="1:3" x14ac:dyDescent="0.35">
      <c r="A834">
        <v>-1.6899599999999999</v>
      </c>
      <c r="B834">
        <f t="shared" si="12"/>
        <v>-1.78996</v>
      </c>
      <c r="C834">
        <v>5.1603899999999996</v>
      </c>
    </row>
    <row r="835" spans="1:3" x14ac:dyDescent="0.35">
      <c r="A835">
        <v>-1.6799599999999999</v>
      </c>
      <c r="B835">
        <f t="shared" ref="B835:B898" si="13">A835-0.1</f>
        <v>-1.77996</v>
      </c>
      <c r="C835">
        <v>5.16852</v>
      </c>
    </row>
    <row r="836" spans="1:3" x14ac:dyDescent="0.35">
      <c r="A836">
        <v>-1.6699600000000001</v>
      </c>
      <c r="B836">
        <f t="shared" si="13"/>
        <v>-1.7699600000000002</v>
      </c>
      <c r="C836">
        <v>5.1972699999999996</v>
      </c>
    </row>
    <row r="837" spans="1:3" x14ac:dyDescent="0.35">
      <c r="A837">
        <v>-1.6599600000000001</v>
      </c>
      <c r="B837">
        <f t="shared" si="13"/>
        <v>-1.7599600000000002</v>
      </c>
      <c r="C837">
        <v>5.22539</v>
      </c>
    </row>
    <row r="838" spans="1:3" x14ac:dyDescent="0.35">
      <c r="A838">
        <v>-1.6499600000000001</v>
      </c>
      <c r="B838">
        <f t="shared" si="13"/>
        <v>-1.7499600000000002</v>
      </c>
      <c r="C838">
        <v>5.26227</v>
      </c>
    </row>
    <row r="839" spans="1:3" x14ac:dyDescent="0.35">
      <c r="A839">
        <v>-1.6399600000000001</v>
      </c>
      <c r="B839">
        <f t="shared" si="13"/>
        <v>-1.7399600000000002</v>
      </c>
      <c r="C839">
        <v>5.3110200000000001</v>
      </c>
    </row>
    <row r="840" spans="1:3" x14ac:dyDescent="0.35">
      <c r="A840">
        <v>-1.6299600000000001</v>
      </c>
      <c r="B840">
        <f t="shared" si="13"/>
        <v>-1.7299600000000002</v>
      </c>
      <c r="C840">
        <v>5.3716400000000002</v>
      </c>
    </row>
    <row r="841" spans="1:3" x14ac:dyDescent="0.35">
      <c r="A841">
        <v>-1.6199600000000001</v>
      </c>
      <c r="B841">
        <f t="shared" si="13"/>
        <v>-1.7199600000000002</v>
      </c>
      <c r="C841">
        <v>5.4372699999999998</v>
      </c>
    </row>
    <row r="842" spans="1:3" x14ac:dyDescent="0.35">
      <c r="A842">
        <v>-1.6099600000000001</v>
      </c>
      <c r="B842">
        <f t="shared" si="13"/>
        <v>-1.7099600000000001</v>
      </c>
      <c r="C842">
        <v>5.5216500000000002</v>
      </c>
    </row>
    <row r="843" spans="1:3" x14ac:dyDescent="0.35">
      <c r="A843">
        <v>-1.59996</v>
      </c>
      <c r="B843">
        <f t="shared" si="13"/>
        <v>-1.6999600000000001</v>
      </c>
      <c r="C843">
        <v>5.6072699999999998</v>
      </c>
    </row>
    <row r="844" spans="1:3" x14ac:dyDescent="0.35">
      <c r="A844">
        <v>-1.58996</v>
      </c>
      <c r="B844">
        <f t="shared" si="13"/>
        <v>-1.6899600000000001</v>
      </c>
      <c r="C844">
        <v>5.7085299999999997</v>
      </c>
    </row>
    <row r="845" spans="1:3" x14ac:dyDescent="0.35">
      <c r="A845">
        <v>-1.57996</v>
      </c>
      <c r="B845">
        <f t="shared" si="13"/>
        <v>-1.6799600000000001</v>
      </c>
      <c r="C845">
        <v>5.8129</v>
      </c>
    </row>
    <row r="846" spans="1:3" x14ac:dyDescent="0.35">
      <c r="A846">
        <v>-1.56996</v>
      </c>
      <c r="B846">
        <f t="shared" si="13"/>
        <v>-1.6699600000000001</v>
      </c>
      <c r="C846">
        <v>5.9116499999999998</v>
      </c>
    </row>
    <row r="847" spans="1:3" x14ac:dyDescent="0.35">
      <c r="A847">
        <v>-1.55996</v>
      </c>
      <c r="B847">
        <f t="shared" si="13"/>
        <v>-1.6599600000000001</v>
      </c>
      <c r="C847">
        <v>6.0103999999999997</v>
      </c>
    </row>
    <row r="848" spans="1:3" x14ac:dyDescent="0.35">
      <c r="A848">
        <v>-1.54996</v>
      </c>
      <c r="B848">
        <f t="shared" si="13"/>
        <v>-1.6499600000000001</v>
      </c>
      <c r="C848">
        <v>6.1029099999999996</v>
      </c>
    </row>
    <row r="849" spans="1:3" x14ac:dyDescent="0.35">
      <c r="A849">
        <v>-1.53996</v>
      </c>
      <c r="B849">
        <f t="shared" si="13"/>
        <v>-1.6399600000000001</v>
      </c>
      <c r="C849">
        <v>6.2047800000000004</v>
      </c>
    </row>
    <row r="850" spans="1:3" x14ac:dyDescent="0.35">
      <c r="A850">
        <v>-1.52996</v>
      </c>
      <c r="B850">
        <f t="shared" si="13"/>
        <v>-1.6299600000000001</v>
      </c>
      <c r="C850">
        <v>6.3047800000000001</v>
      </c>
    </row>
    <row r="851" spans="1:3" x14ac:dyDescent="0.35">
      <c r="A851">
        <v>-1.51996</v>
      </c>
      <c r="B851">
        <f t="shared" si="13"/>
        <v>-1.6199600000000001</v>
      </c>
      <c r="C851">
        <v>6.40604</v>
      </c>
    </row>
    <row r="852" spans="1:3" x14ac:dyDescent="0.35">
      <c r="A852">
        <v>-1.50996</v>
      </c>
      <c r="B852">
        <f t="shared" si="13"/>
        <v>-1.6099600000000001</v>
      </c>
      <c r="C852">
        <v>6.5047899999999998</v>
      </c>
    </row>
    <row r="853" spans="1:3" x14ac:dyDescent="0.35">
      <c r="A853">
        <v>-1.49996</v>
      </c>
      <c r="B853">
        <f t="shared" si="13"/>
        <v>-1.59996</v>
      </c>
      <c r="C853">
        <v>6.6010400000000002</v>
      </c>
    </row>
    <row r="854" spans="1:3" x14ac:dyDescent="0.35">
      <c r="A854">
        <v>-1.48996</v>
      </c>
      <c r="B854">
        <f t="shared" si="13"/>
        <v>-1.58996</v>
      </c>
      <c r="C854">
        <v>6.7072900000000004</v>
      </c>
    </row>
    <row r="855" spans="1:3" x14ac:dyDescent="0.35">
      <c r="A855">
        <v>-1.4799599999999999</v>
      </c>
      <c r="B855">
        <f t="shared" si="13"/>
        <v>-1.57996</v>
      </c>
      <c r="C855">
        <v>6.8166700000000002</v>
      </c>
    </row>
    <row r="856" spans="1:3" x14ac:dyDescent="0.35">
      <c r="A856">
        <v>-1.4699599999999999</v>
      </c>
      <c r="B856">
        <f t="shared" si="13"/>
        <v>-1.56996</v>
      </c>
      <c r="C856">
        <v>6.9154200000000001</v>
      </c>
    </row>
    <row r="857" spans="1:3" x14ac:dyDescent="0.35">
      <c r="A857">
        <v>-1.4599599999999999</v>
      </c>
      <c r="B857">
        <f t="shared" si="13"/>
        <v>-1.55996</v>
      </c>
      <c r="C857">
        <v>7.0404200000000001</v>
      </c>
    </row>
    <row r="858" spans="1:3" x14ac:dyDescent="0.35">
      <c r="A858">
        <v>-1.4499599999999999</v>
      </c>
      <c r="B858">
        <f t="shared" si="13"/>
        <v>-1.54996</v>
      </c>
      <c r="C858">
        <v>7.1660500000000003</v>
      </c>
    </row>
    <row r="859" spans="1:3" x14ac:dyDescent="0.35">
      <c r="A859">
        <v>-1.4399599999999999</v>
      </c>
      <c r="B859">
        <f t="shared" si="13"/>
        <v>-1.53996</v>
      </c>
      <c r="C859">
        <v>7.3048000000000002</v>
      </c>
    </row>
    <row r="860" spans="1:3" x14ac:dyDescent="0.35">
      <c r="A860">
        <v>-1.4299599999999999</v>
      </c>
      <c r="B860">
        <f t="shared" si="13"/>
        <v>-1.52996</v>
      </c>
      <c r="C860">
        <v>7.4398</v>
      </c>
    </row>
    <row r="861" spans="1:3" x14ac:dyDescent="0.35">
      <c r="A861">
        <v>-1.4199600000000001</v>
      </c>
      <c r="B861">
        <f t="shared" si="13"/>
        <v>-1.5199600000000002</v>
      </c>
      <c r="C861">
        <v>7.5954300000000003</v>
      </c>
    </row>
    <row r="862" spans="1:3" x14ac:dyDescent="0.35">
      <c r="A862">
        <v>-1.4099600000000001</v>
      </c>
      <c r="B862">
        <f t="shared" si="13"/>
        <v>-1.5099600000000002</v>
      </c>
      <c r="C862">
        <v>7.7510500000000002</v>
      </c>
    </row>
    <row r="863" spans="1:3" x14ac:dyDescent="0.35">
      <c r="A863">
        <v>-1.3999600000000001</v>
      </c>
      <c r="B863">
        <f t="shared" si="13"/>
        <v>-1.4999600000000002</v>
      </c>
      <c r="C863">
        <v>7.9323100000000002</v>
      </c>
    </row>
    <row r="864" spans="1:3" x14ac:dyDescent="0.35">
      <c r="A864">
        <v>-1.3899600000000001</v>
      </c>
      <c r="B864">
        <f t="shared" si="13"/>
        <v>-1.4899600000000002</v>
      </c>
      <c r="C864">
        <v>8.1304400000000001</v>
      </c>
    </row>
    <row r="865" spans="1:3" x14ac:dyDescent="0.35">
      <c r="A865">
        <v>-1.3799600000000001</v>
      </c>
      <c r="B865">
        <f t="shared" si="13"/>
        <v>-1.4799600000000002</v>
      </c>
      <c r="C865">
        <v>8.3416899999999998</v>
      </c>
    </row>
    <row r="866" spans="1:3" x14ac:dyDescent="0.35">
      <c r="A866">
        <v>-1.3699600000000001</v>
      </c>
      <c r="B866">
        <f t="shared" si="13"/>
        <v>-1.4699600000000002</v>
      </c>
      <c r="C866">
        <v>8.5710700000000006</v>
      </c>
    </row>
    <row r="867" spans="1:3" x14ac:dyDescent="0.35">
      <c r="A867">
        <v>-1.3599600000000001</v>
      </c>
      <c r="B867">
        <f t="shared" si="13"/>
        <v>-1.4599600000000001</v>
      </c>
      <c r="C867">
        <v>8.8216999999999999</v>
      </c>
    </row>
    <row r="868" spans="1:3" x14ac:dyDescent="0.35">
      <c r="A868">
        <v>-1.34996</v>
      </c>
      <c r="B868">
        <f t="shared" si="13"/>
        <v>-1.4499600000000001</v>
      </c>
      <c r="C868">
        <v>9.0942000000000007</v>
      </c>
    </row>
    <row r="869" spans="1:3" x14ac:dyDescent="0.35">
      <c r="A869">
        <v>-1.33996</v>
      </c>
      <c r="B869">
        <f t="shared" si="13"/>
        <v>-1.4399600000000001</v>
      </c>
      <c r="C869">
        <v>9.3979499999999998</v>
      </c>
    </row>
    <row r="870" spans="1:3" x14ac:dyDescent="0.35">
      <c r="A870">
        <v>-1.32996</v>
      </c>
      <c r="B870">
        <f t="shared" si="13"/>
        <v>-1.4299600000000001</v>
      </c>
      <c r="C870">
        <v>9.7217099999999999</v>
      </c>
    </row>
    <row r="871" spans="1:3" x14ac:dyDescent="0.35">
      <c r="A871">
        <v>-1.31996</v>
      </c>
      <c r="B871">
        <f t="shared" si="13"/>
        <v>-1.4199600000000001</v>
      </c>
      <c r="C871">
        <v>10.074199999999999</v>
      </c>
    </row>
    <row r="872" spans="1:3" x14ac:dyDescent="0.35">
      <c r="A872">
        <v>-1.30996</v>
      </c>
      <c r="B872">
        <f t="shared" si="13"/>
        <v>-1.4099600000000001</v>
      </c>
      <c r="C872">
        <v>10.466699999999999</v>
      </c>
    </row>
    <row r="873" spans="1:3" x14ac:dyDescent="0.35">
      <c r="A873">
        <v>-1.29996</v>
      </c>
      <c r="B873">
        <f t="shared" si="13"/>
        <v>-1.3999600000000001</v>
      </c>
      <c r="C873">
        <v>10.863</v>
      </c>
    </row>
    <row r="874" spans="1:3" x14ac:dyDescent="0.35">
      <c r="A874">
        <v>-1.28996</v>
      </c>
      <c r="B874">
        <f t="shared" si="13"/>
        <v>-1.3899600000000001</v>
      </c>
      <c r="C874">
        <v>11.3055</v>
      </c>
    </row>
    <row r="875" spans="1:3" x14ac:dyDescent="0.35">
      <c r="A875">
        <v>-1.27996</v>
      </c>
      <c r="B875">
        <f t="shared" si="13"/>
        <v>-1.3799600000000001</v>
      </c>
      <c r="C875">
        <v>11.7705</v>
      </c>
    </row>
    <row r="876" spans="1:3" x14ac:dyDescent="0.35">
      <c r="A876">
        <v>-1.26996</v>
      </c>
      <c r="B876">
        <f t="shared" si="13"/>
        <v>-1.3699600000000001</v>
      </c>
      <c r="C876">
        <v>12.258599999999999</v>
      </c>
    </row>
    <row r="877" spans="1:3" x14ac:dyDescent="0.35">
      <c r="A877">
        <v>-1.25996</v>
      </c>
      <c r="B877">
        <f t="shared" si="13"/>
        <v>-1.3599600000000001</v>
      </c>
      <c r="C877">
        <v>12.737399999999999</v>
      </c>
    </row>
    <row r="878" spans="1:3" x14ac:dyDescent="0.35">
      <c r="A878">
        <v>-1.24996</v>
      </c>
      <c r="B878">
        <f t="shared" si="13"/>
        <v>-1.34996</v>
      </c>
      <c r="C878">
        <v>13.216100000000001</v>
      </c>
    </row>
    <row r="879" spans="1:3" x14ac:dyDescent="0.35">
      <c r="A879">
        <v>-1.23996</v>
      </c>
      <c r="B879">
        <f t="shared" si="13"/>
        <v>-1.33996</v>
      </c>
      <c r="C879">
        <v>13.6661</v>
      </c>
    </row>
    <row r="880" spans="1:3" x14ac:dyDescent="0.35">
      <c r="A880">
        <v>-1.2299599999999999</v>
      </c>
      <c r="B880">
        <f t="shared" si="13"/>
        <v>-1.32996</v>
      </c>
      <c r="C880">
        <v>14.080500000000001</v>
      </c>
    </row>
    <row r="881" spans="1:3" x14ac:dyDescent="0.35">
      <c r="A881">
        <v>-1.2199599999999999</v>
      </c>
      <c r="B881">
        <f t="shared" si="13"/>
        <v>-1.31996</v>
      </c>
      <c r="C881">
        <v>14.4305</v>
      </c>
    </row>
    <row r="882" spans="1:3" x14ac:dyDescent="0.35">
      <c r="A882">
        <v>-1.2099599999999999</v>
      </c>
      <c r="B882">
        <f t="shared" si="13"/>
        <v>-1.30996</v>
      </c>
      <c r="C882">
        <v>14.7255</v>
      </c>
    </row>
    <row r="883" spans="1:3" x14ac:dyDescent="0.35">
      <c r="A883">
        <v>-1.1999599999999999</v>
      </c>
      <c r="B883">
        <f t="shared" si="13"/>
        <v>-1.29996</v>
      </c>
      <c r="C883">
        <v>14.959899999999999</v>
      </c>
    </row>
    <row r="884" spans="1:3" x14ac:dyDescent="0.35">
      <c r="A884">
        <v>-1.1899599999999999</v>
      </c>
      <c r="B884">
        <f t="shared" si="13"/>
        <v>-1.28996</v>
      </c>
      <c r="C884">
        <v>15.1387</v>
      </c>
    </row>
    <row r="885" spans="1:3" x14ac:dyDescent="0.35">
      <c r="A885">
        <v>-1.1799599999999999</v>
      </c>
      <c r="B885">
        <f t="shared" si="13"/>
        <v>-1.27996</v>
      </c>
      <c r="C885">
        <v>15.275499999999999</v>
      </c>
    </row>
    <row r="886" spans="1:3" x14ac:dyDescent="0.35">
      <c r="A886">
        <v>-1.1699600000000001</v>
      </c>
      <c r="B886">
        <f t="shared" si="13"/>
        <v>-1.2699600000000002</v>
      </c>
      <c r="C886">
        <v>15.372400000000001</v>
      </c>
    </row>
    <row r="887" spans="1:3" x14ac:dyDescent="0.35">
      <c r="A887">
        <v>-1.1599600000000001</v>
      </c>
      <c r="B887">
        <f t="shared" si="13"/>
        <v>-1.2599600000000002</v>
      </c>
      <c r="C887">
        <v>15.436199999999999</v>
      </c>
    </row>
    <row r="888" spans="1:3" x14ac:dyDescent="0.35">
      <c r="A888">
        <v>-1.1499600000000001</v>
      </c>
      <c r="B888">
        <f t="shared" si="13"/>
        <v>-1.2499600000000002</v>
      </c>
      <c r="C888">
        <v>15.5068</v>
      </c>
    </row>
    <row r="889" spans="1:3" x14ac:dyDescent="0.35">
      <c r="A889">
        <v>-1.1399600000000001</v>
      </c>
      <c r="B889">
        <f t="shared" si="13"/>
        <v>-1.2399600000000002</v>
      </c>
      <c r="C889">
        <v>15.5168</v>
      </c>
    </row>
    <row r="890" spans="1:3" x14ac:dyDescent="0.35">
      <c r="A890">
        <v>-1.12995</v>
      </c>
      <c r="B890">
        <f t="shared" si="13"/>
        <v>-1.2299500000000001</v>
      </c>
      <c r="C890">
        <v>15.526199999999999</v>
      </c>
    </row>
    <row r="891" spans="1:3" x14ac:dyDescent="0.35">
      <c r="A891">
        <v>-1.11995</v>
      </c>
      <c r="B891">
        <f t="shared" si="13"/>
        <v>-1.2199500000000001</v>
      </c>
      <c r="C891">
        <v>15.4999</v>
      </c>
    </row>
    <row r="892" spans="1:3" x14ac:dyDescent="0.35">
      <c r="A892">
        <v>-1.10995</v>
      </c>
      <c r="B892">
        <f t="shared" si="13"/>
        <v>-1.2099500000000001</v>
      </c>
      <c r="C892">
        <v>15.4255</v>
      </c>
    </row>
    <row r="893" spans="1:3" x14ac:dyDescent="0.35">
      <c r="A893">
        <v>-1.09995</v>
      </c>
      <c r="B893">
        <f t="shared" si="13"/>
        <v>-1.1999500000000001</v>
      </c>
      <c r="C893">
        <v>15.317399999999999</v>
      </c>
    </row>
    <row r="894" spans="1:3" x14ac:dyDescent="0.35">
      <c r="A894">
        <v>-1.08995</v>
      </c>
      <c r="B894">
        <f t="shared" si="13"/>
        <v>-1.1899500000000001</v>
      </c>
      <c r="C894">
        <v>15.178699999999999</v>
      </c>
    </row>
    <row r="895" spans="1:3" x14ac:dyDescent="0.35">
      <c r="A895">
        <v>-1.07995</v>
      </c>
      <c r="B895">
        <f t="shared" si="13"/>
        <v>-1.1799500000000001</v>
      </c>
      <c r="C895">
        <v>14.9962</v>
      </c>
    </row>
    <row r="896" spans="1:3" x14ac:dyDescent="0.35">
      <c r="A896">
        <v>-1.06995</v>
      </c>
      <c r="B896">
        <f t="shared" si="13"/>
        <v>-1.16995</v>
      </c>
      <c r="C896">
        <v>14.7799</v>
      </c>
    </row>
    <row r="897" spans="1:3" x14ac:dyDescent="0.35">
      <c r="A897">
        <v>-1.0599499999999999</v>
      </c>
      <c r="B897">
        <f t="shared" si="13"/>
        <v>-1.15995</v>
      </c>
      <c r="C897">
        <v>14.5337</v>
      </c>
    </row>
    <row r="898" spans="1:3" x14ac:dyDescent="0.35">
      <c r="A898">
        <v>-1.0499499999999999</v>
      </c>
      <c r="B898">
        <f t="shared" si="13"/>
        <v>-1.14995</v>
      </c>
      <c r="C898">
        <v>14.272399999999999</v>
      </c>
    </row>
    <row r="899" spans="1:3" x14ac:dyDescent="0.35">
      <c r="A899">
        <v>-1.0399499999999999</v>
      </c>
      <c r="B899">
        <f t="shared" ref="B899:B962" si="14">A899-0.1</f>
        <v>-1.13995</v>
      </c>
      <c r="C899">
        <v>13.991199999999999</v>
      </c>
    </row>
    <row r="900" spans="1:3" x14ac:dyDescent="0.35">
      <c r="A900">
        <v>-1.0299499999999999</v>
      </c>
      <c r="B900">
        <f t="shared" si="14"/>
        <v>-1.12995</v>
      </c>
      <c r="C900">
        <v>13.705500000000001</v>
      </c>
    </row>
    <row r="901" spans="1:3" x14ac:dyDescent="0.35">
      <c r="A901">
        <v>-1.0199499999999999</v>
      </c>
      <c r="B901">
        <f t="shared" si="14"/>
        <v>-1.11995</v>
      </c>
      <c r="C901">
        <v>13.417999999999999</v>
      </c>
    </row>
    <row r="902" spans="1:3" x14ac:dyDescent="0.35">
      <c r="A902">
        <v>-1.0099499999999999</v>
      </c>
      <c r="B902">
        <f t="shared" si="14"/>
        <v>-1.10995</v>
      </c>
      <c r="C902">
        <v>13.164300000000001</v>
      </c>
    </row>
    <row r="903" spans="1:3" x14ac:dyDescent="0.35">
      <c r="A903">
        <v>-0.99995299999999998</v>
      </c>
      <c r="B903">
        <f t="shared" si="14"/>
        <v>-1.099953</v>
      </c>
      <c r="C903">
        <v>12.900499999999999</v>
      </c>
    </row>
    <row r="904" spans="1:3" x14ac:dyDescent="0.35">
      <c r="A904">
        <v>-0.98995299999999997</v>
      </c>
      <c r="B904">
        <f t="shared" si="14"/>
        <v>-1.0899529999999999</v>
      </c>
      <c r="C904">
        <v>12.663</v>
      </c>
    </row>
    <row r="905" spans="1:3" x14ac:dyDescent="0.35">
      <c r="A905">
        <v>-0.97995299999999996</v>
      </c>
      <c r="B905">
        <f t="shared" si="14"/>
        <v>-1.0799529999999999</v>
      </c>
      <c r="C905">
        <v>12.444900000000001</v>
      </c>
    </row>
    <row r="906" spans="1:3" x14ac:dyDescent="0.35">
      <c r="A906">
        <v>-0.96995200000000004</v>
      </c>
      <c r="B906">
        <f t="shared" si="14"/>
        <v>-1.069952</v>
      </c>
      <c r="C906">
        <v>12.228</v>
      </c>
    </row>
    <row r="907" spans="1:3" x14ac:dyDescent="0.35">
      <c r="A907">
        <v>-0.95995200000000003</v>
      </c>
      <c r="B907">
        <f t="shared" si="14"/>
        <v>-1.059952</v>
      </c>
      <c r="C907">
        <v>12.0342</v>
      </c>
    </row>
    <row r="908" spans="1:3" x14ac:dyDescent="0.35">
      <c r="A908">
        <v>-0.94995200000000002</v>
      </c>
      <c r="B908">
        <f t="shared" si="14"/>
        <v>-1.049952</v>
      </c>
      <c r="C908">
        <v>11.8386</v>
      </c>
    </row>
    <row r="909" spans="1:3" x14ac:dyDescent="0.35">
      <c r="A909">
        <v>-0.93995200000000001</v>
      </c>
      <c r="B909">
        <f t="shared" si="14"/>
        <v>-1.039952</v>
      </c>
      <c r="C909">
        <v>11.6517</v>
      </c>
    </row>
    <row r="910" spans="1:3" x14ac:dyDescent="0.35">
      <c r="A910">
        <v>-0.929952</v>
      </c>
      <c r="B910">
        <f t="shared" si="14"/>
        <v>-1.029952</v>
      </c>
      <c r="C910">
        <v>11.476699999999999</v>
      </c>
    </row>
    <row r="911" spans="1:3" x14ac:dyDescent="0.35">
      <c r="A911">
        <v>-0.91995199999999999</v>
      </c>
      <c r="B911">
        <f t="shared" si="14"/>
        <v>-1.019952</v>
      </c>
      <c r="C911">
        <v>11.3049</v>
      </c>
    </row>
    <row r="912" spans="1:3" x14ac:dyDescent="0.35">
      <c r="A912">
        <v>-0.90995099999999995</v>
      </c>
      <c r="B912">
        <f t="shared" si="14"/>
        <v>-1.009951</v>
      </c>
      <c r="C912">
        <v>11.1417</v>
      </c>
    </row>
    <row r="913" spans="1:3" x14ac:dyDescent="0.35">
      <c r="A913">
        <v>-0.89995099999999995</v>
      </c>
      <c r="B913">
        <f t="shared" si="14"/>
        <v>-0.99995099999999992</v>
      </c>
      <c r="C913">
        <v>10.9961</v>
      </c>
    </row>
    <row r="914" spans="1:3" x14ac:dyDescent="0.35">
      <c r="A914">
        <v>-0.88995100000000005</v>
      </c>
      <c r="B914">
        <f t="shared" si="14"/>
        <v>-0.98995100000000003</v>
      </c>
      <c r="C914">
        <v>10.863</v>
      </c>
    </row>
    <row r="915" spans="1:3" x14ac:dyDescent="0.35">
      <c r="A915">
        <v>-0.87995100000000004</v>
      </c>
      <c r="B915">
        <f t="shared" si="14"/>
        <v>-0.97995100000000002</v>
      </c>
      <c r="C915">
        <v>10.727399999999999</v>
      </c>
    </row>
    <row r="916" spans="1:3" x14ac:dyDescent="0.35">
      <c r="A916">
        <v>-0.86995100000000003</v>
      </c>
      <c r="B916">
        <f t="shared" si="14"/>
        <v>-0.96995100000000001</v>
      </c>
      <c r="C916">
        <v>10.618</v>
      </c>
    </row>
    <row r="917" spans="1:3" x14ac:dyDescent="0.35">
      <c r="A917">
        <v>-0.85995100000000002</v>
      </c>
      <c r="B917">
        <f t="shared" si="14"/>
        <v>-0.959951</v>
      </c>
      <c r="C917">
        <v>10.5061</v>
      </c>
    </row>
    <row r="918" spans="1:3" x14ac:dyDescent="0.35">
      <c r="A918">
        <v>-0.84995100000000001</v>
      </c>
      <c r="B918">
        <f t="shared" si="14"/>
        <v>-0.94995099999999999</v>
      </c>
      <c r="C918">
        <v>10.3955</v>
      </c>
    </row>
    <row r="919" spans="1:3" x14ac:dyDescent="0.35">
      <c r="A919">
        <v>-0.83994999999999997</v>
      </c>
      <c r="B919">
        <f t="shared" si="14"/>
        <v>-0.93994999999999995</v>
      </c>
      <c r="C919">
        <v>10.295500000000001</v>
      </c>
    </row>
    <row r="920" spans="1:3" x14ac:dyDescent="0.35">
      <c r="A920">
        <v>-0.82994999999999997</v>
      </c>
      <c r="B920">
        <f t="shared" si="14"/>
        <v>-0.92994999999999994</v>
      </c>
      <c r="C920">
        <v>10.199199999999999</v>
      </c>
    </row>
    <row r="921" spans="1:3" x14ac:dyDescent="0.35">
      <c r="A921">
        <v>-0.81994999999999996</v>
      </c>
      <c r="B921">
        <f t="shared" si="14"/>
        <v>-0.91994999999999993</v>
      </c>
      <c r="C921">
        <v>10.112299999999999</v>
      </c>
    </row>
    <row r="922" spans="1:3" x14ac:dyDescent="0.35">
      <c r="A922">
        <v>-0.80994999999999995</v>
      </c>
      <c r="B922">
        <f t="shared" si="14"/>
        <v>-0.90994999999999993</v>
      </c>
      <c r="C922">
        <v>10.018599999999999</v>
      </c>
    </row>
    <row r="923" spans="1:3" x14ac:dyDescent="0.35">
      <c r="A923">
        <v>-0.79995000000000005</v>
      </c>
      <c r="B923">
        <f t="shared" si="14"/>
        <v>-0.89995000000000003</v>
      </c>
      <c r="C923">
        <v>9.9423399999999997</v>
      </c>
    </row>
    <row r="924" spans="1:3" x14ac:dyDescent="0.35">
      <c r="A924">
        <v>-0.78995000000000004</v>
      </c>
      <c r="B924">
        <f t="shared" si="14"/>
        <v>-0.88995000000000002</v>
      </c>
      <c r="C924">
        <v>9.8604599999999998</v>
      </c>
    </row>
    <row r="925" spans="1:3" x14ac:dyDescent="0.35">
      <c r="A925">
        <v>-0.779949</v>
      </c>
      <c r="B925">
        <f t="shared" si="14"/>
        <v>-0.87994899999999998</v>
      </c>
      <c r="C925">
        <v>9.7967099999999991</v>
      </c>
    </row>
    <row r="926" spans="1:3" x14ac:dyDescent="0.35">
      <c r="A926">
        <v>-0.76994899999999999</v>
      </c>
      <c r="B926">
        <f t="shared" si="14"/>
        <v>-0.86994899999999997</v>
      </c>
      <c r="C926">
        <v>9.7217099999999999</v>
      </c>
    </row>
    <row r="927" spans="1:3" x14ac:dyDescent="0.35">
      <c r="A927">
        <v>-0.75994899999999999</v>
      </c>
      <c r="B927">
        <f t="shared" si="14"/>
        <v>-0.85994899999999996</v>
      </c>
      <c r="C927">
        <v>9.6635799999999996</v>
      </c>
    </row>
    <row r="928" spans="1:3" x14ac:dyDescent="0.35">
      <c r="A928">
        <v>-0.74994899999999998</v>
      </c>
      <c r="B928">
        <f t="shared" si="14"/>
        <v>-0.84994899999999995</v>
      </c>
      <c r="C928">
        <v>9.6192100000000007</v>
      </c>
    </row>
    <row r="929" spans="1:3" x14ac:dyDescent="0.35">
      <c r="A929">
        <v>-0.73994899999999997</v>
      </c>
      <c r="B929">
        <f t="shared" si="14"/>
        <v>-0.83994899999999995</v>
      </c>
      <c r="C929">
        <v>9.5773299999999999</v>
      </c>
    </row>
    <row r="930" spans="1:3" x14ac:dyDescent="0.35">
      <c r="A930">
        <v>-0.72994899999999996</v>
      </c>
      <c r="B930">
        <f t="shared" si="14"/>
        <v>-0.82994899999999994</v>
      </c>
      <c r="C930">
        <v>9.5442099999999996</v>
      </c>
    </row>
    <row r="931" spans="1:3" x14ac:dyDescent="0.35">
      <c r="A931">
        <v>-0.71994899999999995</v>
      </c>
      <c r="B931">
        <f t="shared" si="14"/>
        <v>-0.81994899999999993</v>
      </c>
      <c r="C931">
        <v>9.5160800000000005</v>
      </c>
    </row>
    <row r="932" spans="1:3" x14ac:dyDescent="0.35">
      <c r="A932">
        <v>-0.70994800000000002</v>
      </c>
      <c r="B932">
        <f t="shared" si="14"/>
        <v>-0.809948</v>
      </c>
      <c r="C932">
        <v>9.4929600000000001</v>
      </c>
    </row>
    <row r="933" spans="1:3" x14ac:dyDescent="0.35">
      <c r="A933">
        <v>-0.69994800000000001</v>
      </c>
      <c r="B933">
        <f t="shared" si="14"/>
        <v>-0.79994799999999999</v>
      </c>
      <c r="C933">
        <v>9.4804600000000008</v>
      </c>
    </row>
    <row r="934" spans="1:3" x14ac:dyDescent="0.35">
      <c r="A934">
        <v>-0.68994800000000001</v>
      </c>
      <c r="B934">
        <f t="shared" si="14"/>
        <v>-0.78994799999999998</v>
      </c>
      <c r="C934">
        <v>9.4673300000000005</v>
      </c>
    </row>
    <row r="935" spans="1:3" x14ac:dyDescent="0.35">
      <c r="A935">
        <v>-0.679948</v>
      </c>
      <c r="B935">
        <f t="shared" si="14"/>
        <v>-0.77994799999999997</v>
      </c>
      <c r="C935">
        <v>9.45608</v>
      </c>
    </row>
    <row r="936" spans="1:3" x14ac:dyDescent="0.35">
      <c r="A936">
        <v>-0.66994799999999999</v>
      </c>
      <c r="B936">
        <f t="shared" si="14"/>
        <v>-0.76994799999999997</v>
      </c>
      <c r="C936">
        <v>9.4604599999999994</v>
      </c>
    </row>
    <row r="937" spans="1:3" x14ac:dyDescent="0.35">
      <c r="A937">
        <v>-0.65994799999999998</v>
      </c>
      <c r="B937">
        <f t="shared" si="14"/>
        <v>-0.75994799999999996</v>
      </c>
      <c r="C937">
        <v>9.4654600000000002</v>
      </c>
    </row>
    <row r="938" spans="1:3" x14ac:dyDescent="0.35">
      <c r="A938">
        <v>-0.64994700000000005</v>
      </c>
      <c r="B938">
        <f t="shared" si="14"/>
        <v>-0.74994700000000003</v>
      </c>
      <c r="C938">
        <v>9.4829600000000003</v>
      </c>
    </row>
    <row r="939" spans="1:3" x14ac:dyDescent="0.35">
      <c r="A939">
        <v>-0.63994700000000004</v>
      </c>
      <c r="B939">
        <f t="shared" si="14"/>
        <v>-0.73994700000000002</v>
      </c>
      <c r="C939">
        <v>9.5017099999999992</v>
      </c>
    </row>
    <row r="940" spans="1:3" x14ac:dyDescent="0.35">
      <c r="A940">
        <v>-0.62994700000000003</v>
      </c>
      <c r="B940">
        <f t="shared" si="14"/>
        <v>-0.72994700000000001</v>
      </c>
      <c r="C940">
        <v>9.5054599999999994</v>
      </c>
    </row>
    <row r="941" spans="1:3" x14ac:dyDescent="0.35">
      <c r="A941">
        <v>-0.61994700000000003</v>
      </c>
      <c r="B941">
        <f t="shared" si="14"/>
        <v>-0.719947</v>
      </c>
      <c r="C941">
        <v>9.5304599999999997</v>
      </c>
    </row>
    <row r="942" spans="1:3" x14ac:dyDescent="0.35">
      <c r="A942">
        <v>-0.60994700000000002</v>
      </c>
      <c r="B942">
        <f t="shared" si="14"/>
        <v>-0.70994699999999999</v>
      </c>
      <c r="C942">
        <v>9.5573300000000003</v>
      </c>
    </row>
    <row r="943" spans="1:3" x14ac:dyDescent="0.35">
      <c r="A943">
        <v>-0.59994700000000001</v>
      </c>
      <c r="B943">
        <f t="shared" si="14"/>
        <v>-0.69994699999999999</v>
      </c>
      <c r="C943">
        <v>9.5798299999999994</v>
      </c>
    </row>
    <row r="944" spans="1:3" x14ac:dyDescent="0.35">
      <c r="A944">
        <v>-0.589947</v>
      </c>
      <c r="B944">
        <f t="shared" si="14"/>
        <v>-0.68994699999999998</v>
      </c>
      <c r="C944">
        <v>9.6229600000000008</v>
      </c>
    </row>
    <row r="945" spans="1:3" x14ac:dyDescent="0.35">
      <c r="A945">
        <v>-0.57994699999999999</v>
      </c>
      <c r="B945">
        <f t="shared" si="14"/>
        <v>-0.67994699999999997</v>
      </c>
      <c r="C945">
        <v>9.6579599999999992</v>
      </c>
    </row>
    <row r="946" spans="1:3" x14ac:dyDescent="0.35">
      <c r="A946">
        <v>-0.56994599999999995</v>
      </c>
      <c r="B946">
        <f t="shared" si="14"/>
        <v>-0.66994599999999993</v>
      </c>
      <c r="C946">
        <v>9.7042099999999998</v>
      </c>
    </row>
    <row r="947" spans="1:3" x14ac:dyDescent="0.35">
      <c r="A947">
        <v>-0.55994600000000005</v>
      </c>
      <c r="B947">
        <f t="shared" si="14"/>
        <v>-0.65994600000000003</v>
      </c>
      <c r="C947">
        <v>9.7392099999999999</v>
      </c>
    </row>
    <row r="948" spans="1:3" x14ac:dyDescent="0.35">
      <c r="A948">
        <v>-0.54994600000000005</v>
      </c>
      <c r="B948">
        <f t="shared" si="14"/>
        <v>-0.64994600000000002</v>
      </c>
      <c r="C948">
        <v>9.8092100000000002</v>
      </c>
    </row>
    <row r="949" spans="1:3" x14ac:dyDescent="0.35">
      <c r="A949">
        <v>-0.53994600000000004</v>
      </c>
      <c r="B949">
        <f t="shared" si="14"/>
        <v>-0.63994600000000001</v>
      </c>
      <c r="C949">
        <v>9.8473400000000009</v>
      </c>
    </row>
    <row r="950" spans="1:3" x14ac:dyDescent="0.35">
      <c r="A950">
        <v>-0.52994600000000003</v>
      </c>
      <c r="B950">
        <f t="shared" si="14"/>
        <v>-0.62994600000000001</v>
      </c>
      <c r="C950">
        <v>9.9029600000000002</v>
      </c>
    </row>
    <row r="951" spans="1:3" x14ac:dyDescent="0.35">
      <c r="A951">
        <v>-0.51994499999999999</v>
      </c>
      <c r="B951">
        <f t="shared" si="14"/>
        <v>-0.61994499999999997</v>
      </c>
      <c r="C951">
        <v>9.9573400000000003</v>
      </c>
    </row>
    <row r="952" spans="1:3" x14ac:dyDescent="0.35">
      <c r="A952">
        <v>-0.50994499999999998</v>
      </c>
      <c r="B952">
        <f t="shared" si="14"/>
        <v>-0.60994499999999996</v>
      </c>
      <c r="C952">
        <v>10.024800000000001</v>
      </c>
    </row>
    <row r="953" spans="1:3" x14ac:dyDescent="0.35">
      <c r="A953">
        <v>-0.49994499999999997</v>
      </c>
      <c r="B953">
        <f t="shared" si="14"/>
        <v>-0.59994499999999995</v>
      </c>
      <c r="C953">
        <v>10.084199999999999</v>
      </c>
    </row>
    <row r="954" spans="1:3" x14ac:dyDescent="0.35">
      <c r="A954">
        <v>-0.48994500000000002</v>
      </c>
      <c r="B954">
        <f t="shared" si="14"/>
        <v>-0.58994500000000005</v>
      </c>
      <c r="C954">
        <v>10.153600000000001</v>
      </c>
    </row>
    <row r="955" spans="1:3" x14ac:dyDescent="0.35">
      <c r="A955">
        <v>-0.47994500000000001</v>
      </c>
      <c r="B955">
        <f t="shared" si="14"/>
        <v>-0.57994500000000004</v>
      </c>
      <c r="C955">
        <v>10.229200000000001</v>
      </c>
    </row>
    <row r="956" spans="1:3" x14ac:dyDescent="0.35">
      <c r="A956">
        <v>-0.469945</v>
      </c>
      <c r="B956">
        <f t="shared" si="14"/>
        <v>-0.56994500000000003</v>
      </c>
      <c r="C956">
        <v>10.2948</v>
      </c>
    </row>
    <row r="957" spans="1:3" x14ac:dyDescent="0.35">
      <c r="A957">
        <v>-0.45994400000000002</v>
      </c>
      <c r="B957">
        <f t="shared" si="14"/>
        <v>-0.559944</v>
      </c>
      <c r="C957">
        <v>10.368600000000001</v>
      </c>
    </row>
    <row r="958" spans="1:3" x14ac:dyDescent="0.35">
      <c r="A958">
        <v>-0.44994400000000001</v>
      </c>
      <c r="B958">
        <f t="shared" si="14"/>
        <v>-0.54994399999999999</v>
      </c>
      <c r="C958">
        <v>10.4392</v>
      </c>
    </row>
    <row r="959" spans="1:3" x14ac:dyDescent="0.35">
      <c r="A959">
        <v>-0.439944</v>
      </c>
      <c r="B959">
        <f t="shared" si="14"/>
        <v>-0.53994399999999998</v>
      </c>
      <c r="C959">
        <v>10.523</v>
      </c>
    </row>
    <row r="960" spans="1:3" x14ac:dyDescent="0.35">
      <c r="A960">
        <v>-0.42994399999999999</v>
      </c>
      <c r="B960">
        <f t="shared" si="14"/>
        <v>-0.52994399999999997</v>
      </c>
      <c r="C960">
        <v>10.604200000000001</v>
      </c>
    </row>
    <row r="961" spans="1:3" x14ac:dyDescent="0.35">
      <c r="A961">
        <v>-0.41994399999999998</v>
      </c>
      <c r="B961">
        <f t="shared" si="14"/>
        <v>-0.51994399999999996</v>
      </c>
      <c r="C961">
        <v>10.683</v>
      </c>
    </row>
    <row r="962" spans="1:3" x14ac:dyDescent="0.35">
      <c r="A962">
        <v>-0.40994399999999998</v>
      </c>
      <c r="B962">
        <f t="shared" si="14"/>
        <v>-0.50994399999999995</v>
      </c>
      <c r="C962">
        <v>10.764200000000001</v>
      </c>
    </row>
    <row r="963" spans="1:3" x14ac:dyDescent="0.35">
      <c r="A963">
        <v>-0.39994400000000002</v>
      </c>
      <c r="B963">
        <f t="shared" ref="B963:B1002" si="15">A963-0.1</f>
        <v>-0.49994400000000006</v>
      </c>
      <c r="C963">
        <v>10.841100000000001</v>
      </c>
    </row>
    <row r="964" spans="1:3" x14ac:dyDescent="0.35">
      <c r="A964">
        <v>-0.38994400000000001</v>
      </c>
      <c r="B964">
        <f t="shared" si="15"/>
        <v>-0.48994400000000005</v>
      </c>
      <c r="C964">
        <v>10.924200000000001</v>
      </c>
    </row>
    <row r="965" spans="1:3" x14ac:dyDescent="0.35">
      <c r="A965">
        <v>-0.37994299999999998</v>
      </c>
      <c r="B965">
        <f t="shared" si="15"/>
        <v>-0.47994300000000001</v>
      </c>
      <c r="C965">
        <v>11.0099</v>
      </c>
    </row>
    <row r="966" spans="1:3" x14ac:dyDescent="0.35">
      <c r="A966">
        <v>-0.36994300000000002</v>
      </c>
      <c r="B966">
        <f t="shared" si="15"/>
        <v>-0.469943</v>
      </c>
      <c r="C966">
        <v>11.115500000000001</v>
      </c>
    </row>
    <row r="967" spans="1:3" x14ac:dyDescent="0.35">
      <c r="A967">
        <v>-0.35994300000000001</v>
      </c>
      <c r="B967">
        <f t="shared" si="15"/>
        <v>-0.45994299999999999</v>
      </c>
      <c r="C967">
        <v>11.202400000000001</v>
      </c>
    </row>
    <row r="968" spans="1:3" x14ac:dyDescent="0.35">
      <c r="A968">
        <v>-0.349943</v>
      </c>
      <c r="B968">
        <f t="shared" si="15"/>
        <v>-0.44994299999999998</v>
      </c>
      <c r="C968">
        <v>11.288600000000001</v>
      </c>
    </row>
    <row r="969" spans="1:3" x14ac:dyDescent="0.35">
      <c r="A969">
        <v>-0.339943</v>
      </c>
      <c r="B969">
        <f t="shared" si="15"/>
        <v>-0.43994299999999997</v>
      </c>
      <c r="C969">
        <v>11.3742</v>
      </c>
    </row>
    <row r="970" spans="1:3" x14ac:dyDescent="0.35">
      <c r="A970">
        <v>-0.32994200000000001</v>
      </c>
      <c r="B970">
        <f t="shared" si="15"/>
        <v>-0.42994200000000005</v>
      </c>
      <c r="C970">
        <v>11.469200000000001</v>
      </c>
    </row>
    <row r="971" spans="1:3" x14ac:dyDescent="0.35">
      <c r="A971">
        <v>-0.319942</v>
      </c>
      <c r="B971">
        <f t="shared" si="15"/>
        <v>-0.41994200000000004</v>
      </c>
      <c r="C971">
        <v>11.576700000000001</v>
      </c>
    </row>
    <row r="972" spans="1:3" x14ac:dyDescent="0.35">
      <c r="A972">
        <v>-0.309942</v>
      </c>
      <c r="B972">
        <f t="shared" si="15"/>
        <v>-0.40994200000000003</v>
      </c>
      <c r="C972">
        <v>11.678599999999999</v>
      </c>
    </row>
    <row r="973" spans="1:3" x14ac:dyDescent="0.35">
      <c r="A973">
        <v>-0.29994199999999999</v>
      </c>
      <c r="B973">
        <f t="shared" si="15"/>
        <v>-0.39994200000000002</v>
      </c>
      <c r="C973">
        <v>11.7761</v>
      </c>
    </row>
    <row r="974" spans="1:3" x14ac:dyDescent="0.35">
      <c r="A974">
        <v>-0.28994199999999998</v>
      </c>
      <c r="B974">
        <f t="shared" si="15"/>
        <v>-0.38994200000000001</v>
      </c>
      <c r="C974">
        <v>11.8736</v>
      </c>
    </row>
    <row r="975" spans="1:3" x14ac:dyDescent="0.35">
      <c r="A975">
        <v>-0.27994200000000002</v>
      </c>
      <c r="B975">
        <f t="shared" si="15"/>
        <v>-0.379942</v>
      </c>
      <c r="C975">
        <v>11.983000000000001</v>
      </c>
    </row>
    <row r="976" spans="1:3" x14ac:dyDescent="0.35">
      <c r="A976">
        <v>-0.26994200000000002</v>
      </c>
      <c r="B976">
        <f t="shared" si="15"/>
        <v>-0.36994199999999999</v>
      </c>
      <c r="C976">
        <v>12.0961</v>
      </c>
    </row>
    <row r="977" spans="1:3" x14ac:dyDescent="0.35">
      <c r="A977">
        <v>-0.25994200000000001</v>
      </c>
      <c r="B977">
        <f t="shared" si="15"/>
        <v>-0.35994199999999998</v>
      </c>
      <c r="C977">
        <v>12.1936</v>
      </c>
    </row>
    <row r="978" spans="1:3" x14ac:dyDescent="0.35">
      <c r="A978">
        <v>-0.249941</v>
      </c>
      <c r="B978">
        <f t="shared" si="15"/>
        <v>-0.349941</v>
      </c>
      <c r="C978">
        <v>12.310499999999999</v>
      </c>
    </row>
    <row r="979" spans="1:3" x14ac:dyDescent="0.35">
      <c r="A979">
        <v>-0.23994099999999999</v>
      </c>
      <c r="B979">
        <f t="shared" si="15"/>
        <v>-0.33994099999999999</v>
      </c>
      <c r="C979">
        <v>12.4193</v>
      </c>
    </row>
    <row r="980" spans="1:3" x14ac:dyDescent="0.35">
      <c r="A980">
        <v>-0.22994100000000001</v>
      </c>
      <c r="B980">
        <f t="shared" si="15"/>
        <v>-0.32994100000000004</v>
      </c>
      <c r="C980">
        <v>12.5374</v>
      </c>
    </row>
    <row r="981" spans="1:3" x14ac:dyDescent="0.35">
      <c r="A981">
        <v>-0.219941</v>
      </c>
      <c r="B981">
        <f t="shared" si="15"/>
        <v>-0.31994100000000003</v>
      </c>
      <c r="C981">
        <v>12.6455</v>
      </c>
    </row>
    <row r="982" spans="1:3" x14ac:dyDescent="0.35">
      <c r="A982">
        <v>-0.20994099999999999</v>
      </c>
      <c r="B982">
        <f t="shared" si="15"/>
        <v>-0.30994100000000002</v>
      </c>
      <c r="C982">
        <v>12.7774</v>
      </c>
    </row>
    <row r="983" spans="1:3" x14ac:dyDescent="0.35">
      <c r="A983">
        <v>-0.19994100000000001</v>
      </c>
      <c r="B983">
        <f t="shared" si="15"/>
        <v>-0.29994100000000001</v>
      </c>
      <c r="C983">
        <v>12.900499999999999</v>
      </c>
    </row>
    <row r="984" spans="1:3" x14ac:dyDescent="0.35">
      <c r="A984">
        <v>-0.18994</v>
      </c>
      <c r="B984">
        <f t="shared" si="15"/>
        <v>-0.28993999999999998</v>
      </c>
      <c r="C984">
        <v>13.036099999999999</v>
      </c>
    </row>
    <row r="985" spans="1:3" x14ac:dyDescent="0.35">
      <c r="A985">
        <v>-0.17993999999999999</v>
      </c>
      <c r="B985">
        <f t="shared" si="15"/>
        <v>-0.27993999999999997</v>
      </c>
      <c r="C985">
        <v>13.1555</v>
      </c>
    </row>
    <row r="986" spans="1:3" x14ac:dyDescent="0.35">
      <c r="A986">
        <v>-0.16994000000000001</v>
      </c>
      <c r="B986">
        <f t="shared" si="15"/>
        <v>-0.26994000000000001</v>
      </c>
      <c r="C986">
        <v>13.3043</v>
      </c>
    </row>
    <row r="987" spans="1:3" x14ac:dyDescent="0.35">
      <c r="A987">
        <v>-0.15994</v>
      </c>
      <c r="B987">
        <f t="shared" si="15"/>
        <v>-0.25994</v>
      </c>
      <c r="C987">
        <v>13.4299</v>
      </c>
    </row>
    <row r="988" spans="1:3" x14ac:dyDescent="0.35">
      <c r="A988">
        <v>-0.14993999999999999</v>
      </c>
      <c r="B988">
        <f t="shared" si="15"/>
        <v>-0.24994</v>
      </c>
      <c r="C988">
        <v>13.587400000000001</v>
      </c>
    </row>
    <row r="989" spans="1:3" x14ac:dyDescent="0.35">
      <c r="A989">
        <v>-0.13994000000000001</v>
      </c>
      <c r="B989">
        <f t="shared" si="15"/>
        <v>-0.23994000000000001</v>
      </c>
      <c r="C989">
        <v>13.726800000000001</v>
      </c>
    </row>
    <row r="990" spans="1:3" x14ac:dyDescent="0.35">
      <c r="A990">
        <v>-0.12994</v>
      </c>
      <c r="B990">
        <f t="shared" si="15"/>
        <v>-0.22994000000000001</v>
      </c>
      <c r="C990">
        <v>13.8849</v>
      </c>
    </row>
    <row r="991" spans="1:3" x14ac:dyDescent="0.35">
      <c r="A991">
        <v>-0.119939</v>
      </c>
      <c r="B991">
        <f t="shared" si="15"/>
        <v>-0.219939</v>
      </c>
      <c r="C991">
        <v>14.0387</v>
      </c>
    </row>
    <row r="992" spans="1:3" x14ac:dyDescent="0.35">
      <c r="A992">
        <v>-0.109939</v>
      </c>
      <c r="B992">
        <f t="shared" si="15"/>
        <v>-0.20993899999999999</v>
      </c>
      <c r="C992">
        <v>14.202400000000001</v>
      </c>
    </row>
    <row r="993" spans="1:3" x14ac:dyDescent="0.35">
      <c r="A993">
        <v>-9.9939100000000003E-2</v>
      </c>
      <c r="B993">
        <f t="shared" si="15"/>
        <v>-0.19993910000000001</v>
      </c>
      <c r="C993">
        <v>14.362399999999999</v>
      </c>
    </row>
    <row r="994" spans="1:3" x14ac:dyDescent="0.35">
      <c r="A994">
        <v>-8.9939099999999994E-2</v>
      </c>
      <c r="B994">
        <f t="shared" si="15"/>
        <v>-0.1899391</v>
      </c>
      <c r="C994">
        <v>14.5318</v>
      </c>
    </row>
    <row r="995" spans="1:3" x14ac:dyDescent="0.35">
      <c r="A995">
        <v>-7.9938899999999993E-2</v>
      </c>
      <c r="B995">
        <f t="shared" si="15"/>
        <v>-0.17993890000000001</v>
      </c>
      <c r="C995">
        <v>14.7012</v>
      </c>
    </row>
    <row r="996" spans="1:3" x14ac:dyDescent="0.35">
      <c r="A996">
        <v>-6.9938700000000006E-2</v>
      </c>
      <c r="B996">
        <f t="shared" si="15"/>
        <v>-0.1699387</v>
      </c>
      <c r="C996">
        <v>14.878</v>
      </c>
    </row>
    <row r="997" spans="1:3" x14ac:dyDescent="0.35">
      <c r="A997">
        <v>-5.9938400000000003E-2</v>
      </c>
      <c r="B997">
        <f t="shared" si="15"/>
        <v>-0.15993840000000001</v>
      </c>
      <c r="C997">
        <v>15.0443</v>
      </c>
    </row>
    <row r="998" spans="1:3" x14ac:dyDescent="0.35">
      <c r="A998">
        <v>-4.9938200000000002E-2</v>
      </c>
      <c r="B998">
        <f t="shared" si="15"/>
        <v>-0.14993820000000002</v>
      </c>
      <c r="C998">
        <v>15.236800000000001</v>
      </c>
    </row>
    <row r="999" spans="1:3" x14ac:dyDescent="0.35">
      <c r="A999">
        <v>-3.9938000000000001E-2</v>
      </c>
      <c r="B999">
        <f t="shared" si="15"/>
        <v>-0.13993800000000001</v>
      </c>
      <c r="C999">
        <v>15.428000000000001</v>
      </c>
    </row>
    <row r="1000" spans="1:3" x14ac:dyDescent="0.35">
      <c r="A1000">
        <v>-2.9938200000000002E-2</v>
      </c>
      <c r="B1000">
        <f t="shared" si="15"/>
        <v>-0.1299382</v>
      </c>
      <c r="C1000">
        <v>15.6799</v>
      </c>
    </row>
    <row r="1001" spans="1:3" x14ac:dyDescent="0.35">
      <c r="A1001">
        <v>-1.9938000000000001E-2</v>
      </c>
      <c r="B1001">
        <f t="shared" si="15"/>
        <v>-0.119938</v>
      </c>
      <c r="C1001">
        <v>15.931800000000001</v>
      </c>
    </row>
    <row r="1002" spans="1:3" x14ac:dyDescent="0.35">
      <c r="A1002">
        <v>-9.9377600000000003E-3</v>
      </c>
      <c r="B1002">
        <f t="shared" si="15"/>
        <v>-0.10993776000000001</v>
      </c>
      <c r="C1002">
        <v>16.284600000000001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2022-11-08T17:04:26Z</dcterms:created>
  <dcterms:modified xsi:type="dcterms:W3CDTF">2022-11-09T10:52:11Z</dcterms:modified>
</cp:coreProperties>
</file>