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6879FA1E-4ABA-40CA-BBF7-32F3BF819A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<sst xmlns="http://schemas.openxmlformats.org/spreadsheetml/2006/main" count="16" uniqueCount="7">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</sst>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8"/>
          <c:y val="0.19812421174625897"/>
          <c:w val="0.79168449561334764"/>
          <c:h val="0.67784981422776902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-1.147125316455696</c:v>
                </c:pt>
                <c:pt idx="1">
                  <c:v>-1.0680544303797468</c:v>
                </c:pt>
                <c:pt idx="2">
                  <c:v>-1.147125316455696</c:v>
                </c:pt>
                <c:pt idx="3">
                  <c:v>-1.0680544303797468</c:v>
                </c:pt>
                <c:pt idx="4">
                  <c:v>-0.98898481012658235</c:v>
                </c:pt>
                <c:pt idx="5">
                  <c:v>-0.39954683544303793</c:v>
                </c:pt>
                <c:pt idx="6">
                  <c:v>-0.39954683544303793</c:v>
                </c:pt>
                <c:pt idx="7">
                  <c:v>-0.39161012658227845</c:v>
                </c:pt>
                <c:pt idx="8">
                  <c:v>-0.39161012658227845</c:v>
                </c:pt>
                <c:pt idx="9">
                  <c:v>-0.38370253164556956</c:v>
                </c:pt>
                <c:pt idx="10">
                  <c:v>-0.37539999999999996</c:v>
                </c:pt>
                <c:pt idx="11">
                  <c:v>-0.37302911392405058</c:v>
                </c:pt>
                <c:pt idx="12">
                  <c:v>-0.37144683544303797</c:v>
                </c:pt>
                <c:pt idx="13">
                  <c:v>-0.36986329113924049</c:v>
                </c:pt>
                <c:pt idx="14">
                  <c:v>-0.36669999999999997</c:v>
                </c:pt>
                <c:pt idx="15">
                  <c:v>-0.35811518987341773</c:v>
                </c:pt>
                <c:pt idx="16">
                  <c:v>-0.35732405063291134</c:v>
                </c:pt>
                <c:pt idx="17">
                  <c:v>-0.35708607594936709</c:v>
                </c:pt>
                <c:pt idx="18">
                  <c:v>-0.35605822784810121</c:v>
                </c:pt>
                <c:pt idx="19">
                  <c:v>-0.35297215189873415</c:v>
                </c:pt>
                <c:pt idx="20">
                  <c:v>-0.35455443037974682</c:v>
                </c:pt>
                <c:pt idx="21">
                  <c:v>-0.35241898734177218</c:v>
                </c:pt>
                <c:pt idx="22">
                  <c:v>-0.35194430379746833</c:v>
                </c:pt>
                <c:pt idx="23">
                  <c:v>-0.35020253164556964</c:v>
                </c:pt>
                <c:pt idx="24">
                  <c:v>-0.35131139240506326</c:v>
                </c:pt>
                <c:pt idx="25">
                  <c:v>-0.34956962025316457</c:v>
                </c:pt>
                <c:pt idx="26">
                  <c:v>-0.34862151898734178</c:v>
                </c:pt>
                <c:pt idx="27">
                  <c:v>-0.34814683544303798</c:v>
                </c:pt>
                <c:pt idx="28">
                  <c:v>-0.34672151898734171</c:v>
                </c:pt>
                <c:pt idx="29">
                  <c:v>-0.34767088607594937</c:v>
                </c:pt>
                <c:pt idx="30">
                  <c:v>-0.3451392405063291</c:v>
                </c:pt>
                <c:pt idx="31">
                  <c:v>-0.3456139240506329</c:v>
                </c:pt>
                <c:pt idx="32">
                  <c:v>-0.34490253164556961</c:v>
                </c:pt>
                <c:pt idx="33">
                  <c:v>-0.34363670886075948</c:v>
                </c:pt>
                <c:pt idx="34">
                  <c:v>-0.34371518987341776</c:v>
                </c:pt>
                <c:pt idx="35">
                  <c:v>-0.34363670886075948</c:v>
                </c:pt>
                <c:pt idx="36">
                  <c:v>-0.3423708860759494</c:v>
                </c:pt>
                <c:pt idx="37">
                  <c:v>-0.34118354430379749</c:v>
                </c:pt>
                <c:pt idx="38">
                  <c:v>-0.34157974683544301</c:v>
                </c:pt>
                <c:pt idx="39">
                  <c:v>-0.34134177215189876</c:v>
                </c:pt>
                <c:pt idx="40">
                  <c:v>-0.3408670886075949</c:v>
                </c:pt>
                <c:pt idx="41">
                  <c:v>-0.34118354430379749</c:v>
                </c:pt>
                <c:pt idx="42">
                  <c:v>-0.34007594936708863</c:v>
                </c:pt>
                <c:pt idx="43">
                  <c:v>-0.33928481012658229</c:v>
                </c:pt>
                <c:pt idx="44">
                  <c:v>-0.33928481012658229</c:v>
                </c:pt>
                <c:pt idx="45">
                  <c:v>-0.33885063291139239</c:v>
                </c:pt>
                <c:pt idx="46">
                  <c:v>-0.33817721518987343</c:v>
                </c:pt>
                <c:pt idx="47">
                  <c:v>-0.33865189873417723</c:v>
                </c:pt>
                <c:pt idx="48">
                  <c:v>-0.3366746835443038</c:v>
                </c:pt>
                <c:pt idx="49">
                  <c:v>-0.33627848101265823</c:v>
                </c:pt>
                <c:pt idx="50">
                  <c:v>-0.33706962025316456</c:v>
                </c:pt>
                <c:pt idx="51">
                  <c:v>-0.33651645569620248</c:v>
                </c:pt>
                <c:pt idx="52">
                  <c:v>-0.33548734177215189</c:v>
                </c:pt>
                <c:pt idx="53">
                  <c:v>-0.33572531645569614</c:v>
                </c:pt>
                <c:pt idx="54">
                  <c:v>-0.33588354430379741</c:v>
                </c:pt>
                <c:pt idx="55">
                  <c:v>-0.33485443037974683</c:v>
                </c:pt>
                <c:pt idx="56">
                  <c:v>-0.33422151898734176</c:v>
                </c:pt>
                <c:pt idx="57">
                  <c:v>-0.33398481012658232</c:v>
                </c:pt>
                <c:pt idx="58">
                  <c:v>-0.33390506329113923</c:v>
                </c:pt>
                <c:pt idx="59">
                  <c:v>-0.3343012658227848</c:v>
                </c:pt>
                <c:pt idx="60">
                  <c:v>-0.3343012658227848</c:v>
                </c:pt>
                <c:pt idx="61">
                  <c:v>-0.33374683544303796</c:v>
                </c:pt>
                <c:pt idx="62">
                  <c:v>-0.3324025316455696</c:v>
                </c:pt>
                <c:pt idx="63">
                  <c:v>-0.33271898734177219</c:v>
                </c:pt>
                <c:pt idx="64">
                  <c:v>-0.33216455696202529</c:v>
                </c:pt>
                <c:pt idx="65">
                  <c:v>-0.3324025316455696</c:v>
                </c:pt>
                <c:pt idx="66">
                  <c:v>-0.33074050632911389</c:v>
                </c:pt>
                <c:pt idx="67">
                  <c:v>-0.33042405063291141</c:v>
                </c:pt>
                <c:pt idx="68">
                  <c:v>-0.3300291139240506</c:v>
                </c:pt>
                <c:pt idx="69">
                  <c:v>-0.32979113924050635</c:v>
                </c:pt>
                <c:pt idx="70">
                  <c:v>-0.33105696202531648</c:v>
                </c:pt>
                <c:pt idx="71">
                  <c:v>-0.33026582278481009</c:v>
                </c:pt>
                <c:pt idx="72">
                  <c:v>-0.32931645569620249</c:v>
                </c:pt>
                <c:pt idx="73">
                  <c:v>-0.32915822784810128</c:v>
                </c:pt>
                <c:pt idx="74">
                  <c:v>-0.32979113924050635</c:v>
                </c:pt>
                <c:pt idx="75">
                  <c:v>-0.33018734177215192</c:v>
                </c:pt>
                <c:pt idx="76">
                  <c:v>-0.32971265822784812</c:v>
                </c:pt>
                <c:pt idx="77">
                  <c:v>-0.3305037974683544</c:v>
                </c:pt>
                <c:pt idx="78">
                  <c:v>-0.32955443037974685</c:v>
                </c:pt>
                <c:pt idx="79">
                  <c:v>-0.32923797468354427</c:v>
                </c:pt>
                <c:pt idx="80">
                  <c:v>-0.32899999999999996</c:v>
                </c:pt>
                <c:pt idx="81">
                  <c:v>-0.32868354430379748</c:v>
                </c:pt>
                <c:pt idx="82">
                  <c:v>-0.32836708860759489</c:v>
                </c:pt>
                <c:pt idx="83">
                  <c:v>-0.32749746835443033</c:v>
                </c:pt>
                <c:pt idx="84">
                  <c:v>-0.32884177215189869</c:v>
                </c:pt>
                <c:pt idx="85">
                  <c:v>-0.32789240506329115</c:v>
                </c:pt>
                <c:pt idx="86">
                  <c:v>-0.32836708860759489</c:v>
                </c:pt>
                <c:pt idx="87">
                  <c:v>-0.32725949367088608</c:v>
                </c:pt>
                <c:pt idx="88">
                  <c:v>-0.32749746835443033</c:v>
                </c:pt>
                <c:pt idx="89">
                  <c:v>-0.32757594936708856</c:v>
                </c:pt>
                <c:pt idx="90">
                  <c:v>-0.32670632911392405</c:v>
                </c:pt>
                <c:pt idx="91">
                  <c:v>-0.32631012658227843</c:v>
                </c:pt>
                <c:pt idx="92">
                  <c:v>-0.32615189873417721</c:v>
                </c:pt>
                <c:pt idx="93">
                  <c:v>-0.32646835443037969</c:v>
                </c:pt>
                <c:pt idx="94">
                  <c:v>-0.32615189873417721</c:v>
                </c:pt>
                <c:pt idx="95">
                  <c:v>-0.3262316455696202</c:v>
                </c:pt>
                <c:pt idx="96">
                  <c:v>-0.32504430379746835</c:v>
                </c:pt>
                <c:pt idx="97">
                  <c:v>-0.32591518987341772</c:v>
                </c:pt>
                <c:pt idx="98">
                  <c:v>-0.32369999999999993</c:v>
                </c:pt>
                <c:pt idx="99">
                  <c:v>-0.32520253164556961</c:v>
                </c:pt>
                <c:pt idx="100">
                  <c:v>-1.6261392405063291</c:v>
                </c:pt>
                <c:pt idx="101">
                  <c:v>-2.5806962025316453</c:v>
                </c:pt>
                <c:pt idx="102">
                  <c:v>-3.2749746835443037</c:v>
                </c:pt>
                <c:pt idx="103">
                  <c:v>-3.5083670886075948</c:v>
                </c:pt>
                <c:pt idx="104">
                  <c:v>-3.653139240506329</c:v>
                </c:pt>
                <c:pt idx="105">
                  <c:v>-3.7441265822784811</c:v>
                </c:pt>
                <c:pt idx="106">
                  <c:v>-3.8058354430379744</c:v>
                </c:pt>
                <c:pt idx="107">
                  <c:v>-3.8422278481012655</c:v>
                </c:pt>
                <c:pt idx="108">
                  <c:v>-3.8627974683544304</c:v>
                </c:pt>
                <c:pt idx="109">
                  <c:v>-3.8714936708860757</c:v>
                </c:pt>
                <c:pt idx="110">
                  <c:v>-3.8699113924050632</c:v>
                </c:pt>
                <c:pt idx="111">
                  <c:v>-3.8612151898734175</c:v>
                </c:pt>
                <c:pt idx="112">
                  <c:v>-3.8477594936708859</c:v>
                </c:pt>
                <c:pt idx="113">
                  <c:v>-3.8311518987341766</c:v>
                </c:pt>
                <c:pt idx="114">
                  <c:v>-3.8113670886075948</c:v>
                </c:pt>
                <c:pt idx="115">
                  <c:v>-3.7900126582278482</c:v>
                </c:pt>
                <c:pt idx="116">
                  <c:v>-3.7678607594936708</c:v>
                </c:pt>
                <c:pt idx="117">
                  <c:v>-3.7449113924050632</c:v>
                </c:pt>
                <c:pt idx="118">
                  <c:v>-3.7219746835443037</c:v>
                </c:pt>
                <c:pt idx="119">
                  <c:v>-3.6998227848101264</c:v>
                </c:pt>
                <c:pt idx="120">
                  <c:v>-3.6784556962025317</c:v>
                </c:pt>
                <c:pt idx="121">
                  <c:v>-3.6571012658227846</c:v>
                </c:pt>
                <c:pt idx="122">
                  <c:v>-3.6396962025316455</c:v>
                </c:pt>
                <c:pt idx="123">
                  <c:v>-3.6214936708860761</c:v>
                </c:pt>
                <c:pt idx="124">
                  <c:v>-3.6048860759493668</c:v>
                </c:pt>
                <c:pt idx="125">
                  <c:v>-3.5898481012658228</c:v>
                </c:pt>
                <c:pt idx="126">
                  <c:v>-3.5748227848101264</c:v>
                </c:pt>
                <c:pt idx="127">
                  <c:v>-3.5645316455696201</c:v>
                </c:pt>
                <c:pt idx="128">
                  <c:v>-3.5542531645569615</c:v>
                </c:pt>
                <c:pt idx="129">
                  <c:v>-3.5431772151898735</c:v>
                </c:pt>
                <c:pt idx="130">
                  <c:v>-3.5328860759493668</c:v>
                </c:pt>
                <c:pt idx="131">
                  <c:v>-3.5249746835443037</c:v>
                </c:pt>
                <c:pt idx="132">
                  <c:v>-3.5178481012658227</c:v>
                </c:pt>
                <c:pt idx="133">
                  <c:v>-3.5099367088607596</c:v>
                </c:pt>
                <c:pt idx="134">
                  <c:v>-3.5052025316455695</c:v>
                </c:pt>
                <c:pt idx="135">
                  <c:v>-3.4988607594936707</c:v>
                </c:pt>
                <c:pt idx="136">
                  <c:v>-3.4941265822784806</c:v>
                </c:pt>
                <c:pt idx="137">
                  <c:v>-3.4893797468354424</c:v>
                </c:pt>
                <c:pt idx="138">
                  <c:v>-3.4838354430379743</c:v>
                </c:pt>
                <c:pt idx="139">
                  <c:v>-3.4822531645569623</c:v>
                </c:pt>
                <c:pt idx="140">
                  <c:v>-3.4775063291139241</c:v>
                </c:pt>
                <c:pt idx="141">
                  <c:v>-3.473544303797468</c:v>
                </c:pt>
                <c:pt idx="142">
                  <c:v>-3.4695949367088605</c:v>
                </c:pt>
                <c:pt idx="143">
                  <c:v>-3.4672151898734178</c:v>
                </c:pt>
                <c:pt idx="144">
                  <c:v>-3.4632658227848099</c:v>
                </c:pt>
                <c:pt idx="145">
                  <c:v>-3.461683544303797</c:v>
                </c:pt>
                <c:pt idx="146">
                  <c:v>-3.4585189873417721</c:v>
                </c:pt>
                <c:pt idx="147">
                  <c:v>-3.4553544303797468</c:v>
                </c:pt>
                <c:pt idx="148">
                  <c:v>-3.4553544303797468</c:v>
                </c:pt>
                <c:pt idx="149">
                  <c:v>-3.4513924050632907</c:v>
                </c:pt>
                <c:pt idx="150">
                  <c:v>-3.4498101265822787</c:v>
                </c:pt>
                <c:pt idx="151">
                  <c:v>-3.4482278481012658</c:v>
                </c:pt>
                <c:pt idx="152">
                  <c:v>-3.4458607594936708</c:v>
                </c:pt>
                <c:pt idx="153">
                  <c:v>-3.4450632911392405</c:v>
                </c:pt>
                <c:pt idx="154">
                  <c:v>-3.4450632911392405</c:v>
                </c:pt>
                <c:pt idx="155">
                  <c:v>-3.4434810126582276</c:v>
                </c:pt>
                <c:pt idx="156">
                  <c:v>-3.4418987341772151</c:v>
                </c:pt>
                <c:pt idx="157">
                  <c:v>-3.4418987341772151</c:v>
                </c:pt>
                <c:pt idx="158">
                  <c:v>-3.4418987341772151</c:v>
                </c:pt>
                <c:pt idx="159">
                  <c:v>-3.4395316455696197</c:v>
                </c:pt>
                <c:pt idx="160">
                  <c:v>-3.4403164556962023</c:v>
                </c:pt>
                <c:pt idx="161">
                  <c:v>-3.4418987341772151</c:v>
                </c:pt>
                <c:pt idx="162">
                  <c:v>-3.4411139240506325</c:v>
                </c:pt>
                <c:pt idx="163">
                  <c:v>-3.4403164556962023</c:v>
                </c:pt>
                <c:pt idx="164">
                  <c:v>-3.4411139240506325</c:v>
                </c:pt>
                <c:pt idx="165">
                  <c:v>-3.4411139240506325</c:v>
                </c:pt>
                <c:pt idx="166">
                  <c:v>-3.4426962025316459</c:v>
                </c:pt>
                <c:pt idx="167">
                  <c:v>-3.4426962025316459</c:v>
                </c:pt>
                <c:pt idx="168">
                  <c:v>-3.4450632911392405</c:v>
                </c:pt>
                <c:pt idx="169">
                  <c:v>-3.4450632911392405</c:v>
                </c:pt>
                <c:pt idx="170">
                  <c:v>-3.4458607594936708</c:v>
                </c:pt>
                <c:pt idx="171">
                  <c:v>-3.4482278481012658</c:v>
                </c:pt>
                <c:pt idx="172">
                  <c:v>-3.4513924050632907</c:v>
                </c:pt>
                <c:pt idx="173">
                  <c:v>-3.4529746835443036</c:v>
                </c:pt>
                <c:pt idx="174">
                  <c:v>-3.4553544303797468</c:v>
                </c:pt>
                <c:pt idx="175">
                  <c:v>-3.4593037974683543</c:v>
                </c:pt>
                <c:pt idx="176">
                  <c:v>-3.460101265822785</c:v>
                </c:pt>
                <c:pt idx="177">
                  <c:v>-3.4648481012658223</c:v>
                </c:pt>
                <c:pt idx="178">
                  <c:v>-3.4664303797468352</c:v>
                </c:pt>
                <c:pt idx="179">
                  <c:v>-3.4695949367088605</c:v>
                </c:pt>
                <c:pt idx="180">
                  <c:v>-3.4727594936708859</c:v>
                </c:pt>
                <c:pt idx="181">
                  <c:v>-3.473544303797468</c:v>
                </c:pt>
                <c:pt idx="182">
                  <c:v>-3.4783037974683544</c:v>
                </c:pt>
                <c:pt idx="183">
                  <c:v>-3.4806708860759494</c:v>
                </c:pt>
                <c:pt idx="184">
                  <c:v>-3.4838354430379743</c:v>
                </c:pt>
                <c:pt idx="185">
                  <c:v>-3.4869999999999997</c:v>
                </c:pt>
                <c:pt idx="186">
                  <c:v>-3.4877848101265823</c:v>
                </c:pt>
                <c:pt idx="187">
                  <c:v>-3.4909493670886071</c:v>
                </c:pt>
                <c:pt idx="188">
                  <c:v>-3.4909493670886071</c:v>
                </c:pt>
                <c:pt idx="189">
                  <c:v>-3.49253164556962</c:v>
                </c:pt>
                <c:pt idx="190">
                  <c:v>-3.4941265822784806</c:v>
                </c:pt>
                <c:pt idx="191">
                  <c:v>-3.4941265822784806</c:v>
                </c:pt>
                <c:pt idx="192">
                  <c:v>-3.4956962025316454</c:v>
                </c:pt>
                <c:pt idx="193">
                  <c:v>-3.4941265822784806</c:v>
                </c:pt>
                <c:pt idx="194">
                  <c:v>-3.4956962025316454</c:v>
                </c:pt>
                <c:pt idx="195">
                  <c:v>-3.4956962025316454</c:v>
                </c:pt>
                <c:pt idx="196">
                  <c:v>-3.4956962025316454</c:v>
                </c:pt>
                <c:pt idx="197">
                  <c:v>-3.4956962025316454</c:v>
                </c:pt>
                <c:pt idx="198">
                  <c:v>-3.4958987341772154</c:v>
                </c:pt>
                <c:pt idx="199">
                  <c:v>-3.4956962025316454</c:v>
                </c:pt>
                <c:pt idx="200">
                  <c:v>-2.7368354430379749</c:v>
                </c:pt>
                <c:pt idx="201">
                  <c:v>-2.1341265822784807</c:v>
                </c:pt>
                <c:pt idx="202">
                  <c:v>-1.821632911392405</c:v>
                </c:pt>
                <c:pt idx="203">
                  <c:v>-1.6222531645569618</c:v>
                </c:pt>
                <c:pt idx="204">
                  <c:v>-1.4727341772151896</c:v>
                </c:pt>
                <c:pt idx="205">
                  <c:v>-1.358012658227848</c:v>
                </c:pt>
                <c:pt idx="206">
                  <c:v>-1.2646556962025317</c:v>
                </c:pt>
                <c:pt idx="207">
                  <c:v>-1.1839582278481013</c:v>
                </c:pt>
                <c:pt idx="208">
                  <c:v>-1.1167101265822785</c:v>
                </c:pt>
                <c:pt idx="209">
                  <c:v>-1.0573746835443039</c:v>
                </c:pt>
                <c:pt idx="210">
                  <c:v>-1.0075316455696202</c:v>
                </c:pt>
                <c:pt idx="211">
                  <c:v>-0.96401898734177216</c:v>
                </c:pt>
                <c:pt idx="212">
                  <c:v>-0.92366962025316446</c:v>
                </c:pt>
                <c:pt idx="213">
                  <c:v>-0.88727594936708853</c:v>
                </c:pt>
                <c:pt idx="214">
                  <c:v>-0.85721265822784798</c:v>
                </c:pt>
                <c:pt idx="215">
                  <c:v>-0.82714936708860765</c:v>
                </c:pt>
                <c:pt idx="216">
                  <c:v>-0.80183164556962017</c:v>
                </c:pt>
                <c:pt idx="217">
                  <c:v>-0.77730632911392394</c:v>
                </c:pt>
                <c:pt idx="218">
                  <c:v>-0.75515443037974683</c:v>
                </c:pt>
                <c:pt idx="219">
                  <c:v>-0.73616708860759483</c:v>
                </c:pt>
                <c:pt idx="220">
                  <c:v>-0.71797088607594928</c:v>
                </c:pt>
                <c:pt idx="221">
                  <c:v>-0.70214683544303791</c:v>
                </c:pt>
                <c:pt idx="222">
                  <c:v>-0.6847417721518988</c:v>
                </c:pt>
                <c:pt idx="223">
                  <c:v>-0.67050126582278469</c:v>
                </c:pt>
                <c:pt idx="224">
                  <c:v>-0.65784177215189876</c:v>
                </c:pt>
                <c:pt idx="225">
                  <c:v>-0.64360253164556958</c:v>
                </c:pt>
                <c:pt idx="226">
                  <c:v>-0.63252658227848091</c:v>
                </c:pt>
                <c:pt idx="227">
                  <c:v>-0.62065822784810121</c:v>
                </c:pt>
                <c:pt idx="228">
                  <c:v>-0.61116455696202532</c:v>
                </c:pt>
                <c:pt idx="229">
                  <c:v>-0.60008734177215195</c:v>
                </c:pt>
                <c:pt idx="230">
                  <c:v>-0.59138734177215191</c:v>
                </c:pt>
                <c:pt idx="231">
                  <c:v>-0.58110126582278476</c:v>
                </c:pt>
                <c:pt idx="232">
                  <c:v>-0.57318860759493673</c:v>
                </c:pt>
                <c:pt idx="233">
                  <c:v>-0.55835443037974675</c:v>
                </c:pt>
                <c:pt idx="234">
                  <c:v>-0.55139240506329112</c:v>
                </c:pt>
                <c:pt idx="235">
                  <c:v>-0.54443037974683539</c:v>
                </c:pt>
                <c:pt idx="236">
                  <c:v>-0.53770632911392402</c:v>
                </c:pt>
                <c:pt idx="237">
                  <c:v>-0.5316139240506329</c:v>
                </c:pt>
                <c:pt idx="238">
                  <c:v>-0.52465189873417717</c:v>
                </c:pt>
                <c:pt idx="239">
                  <c:v>-0.51943037974683537</c:v>
                </c:pt>
                <c:pt idx="240">
                  <c:v>-0.51286329113924056</c:v>
                </c:pt>
                <c:pt idx="241">
                  <c:v>-0.50835443037974681</c:v>
                </c:pt>
                <c:pt idx="242">
                  <c:v>-0.50297468354430375</c:v>
                </c:pt>
                <c:pt idx="243">
                  <c:v>-0.497753164556962</c:v>
                </c:pt>
                <c:pt idx="244">
                  <c:v>-0.49371772151898735</c:v>
                </c:pt>
                <c:pt idx="245">
                  <c:v>-0.4884962025316455</c:v>
                </c:pt>
                <c:pt idx="246">
                  <c:v>-0.48541139240506326</c:v>
                </c:pt>
                <c:pt idx="247">
                  <c:v>-0.48042658227848101</c:v>
                </c:pt>
                <c:pt idx="248">
                  <c:v>-0.47623417721518985</c:v>
                </c:pt>
                <c:pt idx="249">
                  <c:v>-0.47172405063291134</c:v>
                </c:pt>
                <c:pt idx="250">
                  <c:v>-0.46761012658227846</c:v>
                </c:pt>
                <c:pt idx="251">
                  <c:v>-0.46468227848101262</c:v>
                </c:pt>
                <c:pt idx="252">
                  <c:v>-0.4622303797468354</c:v>
                </c:pt>
                <c:pt idx="253">
                  <c:v>-0.45803670886075942</c:v>
                </c:pt>
                <c:pt idx="254">
                  <c:v>-0.45534683544303795</c:v>
                </c:pt>
                <c:pt idx="255">
                  <c:v>-0.45186582278481013</c:v>
                </c:pt>
                <c:pt idx="256">
                  <c:v>-0.44838481012658221</c:v>
                </c:pt>
                <c:pt idx="257">
                  <c:v>-0.44593291139240504</c:v>
                </c:pt>
                <c:pt idx="258">
                  <c:v>-0.44316329113924047</c:v>
                </c:pt>
                <c:pt idx="259">
                  <c:v>-0.44150253164556963</c:v>
                </c:pt>
                <c:pt idx="260">
                  <c:v>-0.4383379746835443</c:v>
                </c:pt>
                <c:pt idx="261">
                  <c:v>-0.43517215189873415</c:v>
                </c:pt>
                <c:pt idx="262">
                  <c:v>-0.43311645569620255</c:v>
                </c:pt>
                <c:pt idx="263">
                  <c:v>-0.42884303797468348</c:v>
                </c:pt>
                <c:pt idx="264">
                  <c:v>-0.42923924050632906</c:v>
                </c:pt>
                <c:pt idx="265">
                  <c:v>-0.42662784810126581</c:v>
                </c:pt>
                <c:pt idx="266">
                  <c:v>-0.42354303797468351</c:v>
                </c:pt>
                <c:pt idx="267">
                  <c:v>-0.42203924050632913</c:v>
                </c:pt>
                <c:pt idx="268">
                  <c:v>-0.41966582278481013</c:v>
                </c:pt>
                <c:pt idx="269">
                  <c:v>-0.41792531645569614</c:v>
                </c:pt>
                <c:pt idx="270">
                  <c:v>-0.41642278481012657</c:v>
                </c:pt>
                <c:pt idx="271">
                  <c:v>-0.41547341772151897</c:v>
                </c:pt>
                <c:pt idx="272">
                  <c:v>-0.41302025316455698</c:v>
                </c:pt>
                <c:pt idx="273">
                  <c:v>-0.4105683544303797</c:v>
                </c:pt>
                <c:pt idx="274">
                  <c:v>-0.40914430379746836</c:v>
                </c:pt>
                <c:pt idx="275">
                  <c:v>-0.40661265822784809</c:v>
                </c:pt>
                <c:pt idx="276">
                  <c:v>-0.40589999999999993</c:v>
                </c:pt>
                <c:pt idx="277">
                  <c:v>-0.40384303797468352</c:v>
                </c:pt>
                <c:pt idx="278">
                  <c:v>-0.40328987341772154</c:v>
                </c:pt>
                <c:pt idx="279">
                  <c:v>-0.39988734177215185</c:v>
                </c:pt>
                <c:pt idx="280">
                  <c:v>-0.40020379746835444</c:v>
                </c:pt>
                <c:pt idx="281">
                  <c:v>-0.39854303797468349</c:v>
                </c:pt>
                <c:pt idx="282">
                  <c:v>-0.39664430379746834</c:v>
                </c:pt>
                <c:pt idx="283">
                  <c:v>-0.39601139240506328</c:v>
                </c:pt>
                <c:pt idx="284">
                  <c:v>-0.39434936708860757</c:v>
                </c:pt>
                <c:pt idx="285">
                  <c:v>-0.39268734177215192</c:v>
                </c:pt>
                <c:pt idx="286">
                  <c:v>-0.39229240506329111</c:v>
                </c:pt>
                <c:pt idx="287">
                  <c:v>-0.39221392405063288</c:v>
                </c:pt>
                <c:pt idx="288">
                  <c:v>-0.38944430379746836</c:v>
                </c:pt>
                <c:pt idx="289">
                  <c:v>-0.38786202531645564</c:v>
                </c:pt>
                <c:pt idx="290">
                  <c:v>-0.38699113924050632</c:v>
                </c:pt>
                <c:pt idx="291">
                  <c:v>-0.38707088607594936</c:v>
                </c:pt>
                <c:pt idx="292">
                  <c:v>-0.38438101265822783</c:v>
                </c:pt>
                <c:pt idx="293">
                  <c:v>-0.38358987341772155</c:v>
                </c:pt>
                <c:pt idx="294">
                  <c:v>-0.38327341772151896</c:v>
                </c:pt>
                <c:pt idx="295">
                  <c:v>-0.38208607594936705</c:v>
                </c:pt>
                <c:pt idx="296">
                  <c:v>-0.38240253164556959</c:v>
                </c:pt>
                <c:pt idx="297">
                  <c:v>-0.38074177215189869</c:v>
                </c:pt>
                <c:pt idx="298">
                  <c:v>-0.37987088607594932</c:v>
                </c:pt>
                <c:pt idx="299">
                  <c:v>-0.37789367088607595</c:v>
                </c:pt>
                <c:pt idx="300">
                  <c:v>-1.5214556962025316</c:v>
                </c:pt>
                <c:pt idx="301">
                  <c:v>-2.4075189873417719</c:v>
                </c:pt>
                <c:pt idx="302">
                  <c:v>-2.92053164556962</c:v>
                </c:pt>
                <c:pt idx="303">
                  <c:v>-3.1784556962025317</c:v>
                </c:pt>
                <c:pt idx="304">
                  <c:v>-3.3358860759493667</c:v>
                </c:pt>
                <c:pt idx="305">
                  <c:v>-3.4395316455696197</c:v>
                </c:pt>
                <c:pt idx="306">
                  <c:v>-3.5083670886075948</c:v>
                </c:pt>
                <c:pt idx="307">
                  <c:v>-3.5574177215189873</c:v>
                </c:pt>
                <c:pt idx="308">
                  <c:v>-3.5890632911392406</c:v>
                </c:pt>
                <c:pt idx="309">
                  <c:v>-3.6064683544303797</c:v>
                </c:pt>
                <c:pt idx="310">
                  <c:v>-3.6191265822784806</c:v>
                </c:pt>
                <c:pt idx="311">
                  <c:v>-3.6214936708860761</c:v>
                </c:pt>
                <c:pt idx="312">
                  <c:v>-3.6199113924050628</c:v>
                </c:pt>
                <c:pt idx="313">
                  <c:v>-3.6159620253164553</c:v>
                </c:pt>
                <c:pt idx="314">
                  <c:v>-3.6072531645569619</c:v>
                </c:pt>
                <c:pt idx="315">
                  <c:v>-3.5961772151898734</c:v>
                </c:pt>
                <c:pt idx="316">
                  <c:v>-3.5835189873417717</c:v>
                </c:pt>
                <c:pt idx="317">
                  <c:v>-3.5716582278481015</c:v>
                </c:pt>
                <c:pt idx="318">
                  <c:v>-3.5574177215189873</c:v>
                </c:pt>
                <c:pt idx="319">
                  <c:v>-3.5447468354430378</c:v>
                </c:pt>
                <c:pt idx="320">
                  <c:v>-3.5336708860759489</c:v>
                </c:pt>
                <c:pt idx="321">
                  <c:v>-3.5218101265822788</c:v>
                </c:pt>
                <c:pt idx="322">
                  <c:v>-3.5123164556962023</c:v>
                </c:pt>
                <c:pt idx="323">
                  <c:v>-3.502025316455696</c:v>
                </c:pt>
                <c:pt idx="324">
                  <c:v>-3.4933291139240503</c:v>
                </c:pt>
                <c:pt idx="325">
                  <c:v>-3.4869999999999997</c:v>
                </c:pt>
                <c:pt idx="326">
                  <c:v>-3.4806708860759494</c:v>
                </c:pt>
                <c:pt idx="327">
                  <c:v>-3.473544303797468</c:v>
                </c:pt>
                <c:pt idx="328">
                  <c:v>-3.4695949367088605</c:v>
                </c:pt>
                <c:pt idx="329">
                  <c:v>-3.4672151898734178</c:v>
                </c:pt>
                <c:pt idx="330">
                  <c:v>-3.4640506329113925</c:v>
                </c:pt>
                <c:pt idx="331">
                  <c:v>-3.4632658227848099</c:v>
                </c:pt>
                <c:pt idx="332">
                  <c:v>-3.461683544303797</c:v>
                </c:pt>
                <c:pt idx="333">
                  <c:v>-3.4608860759493671</c:v>
                </c:pt>
                <c:pt idx="334">
                  <c:v>-3.4624683544303796</c:v>
                </c:pt>
                <c:pt idx="335">
                  <c:v>-3.4632658227848099</c:v>
                </c:pt>
                <c:pt idx="336">
                  <c:v>-3.4648481012658223</c:v>
                </c:pt>
                <c:pt idx="337">
                  <c:v>-3.4664303797468352</c:v>
                </c:pt>
                <c:pt idx="338">
                  <c:v>-3.4680126582278481</c:v>
                </c:pt>
                <c:pt idx="339">
                  <c:v>-3.4695949367088605</c:v>
                </c:pt>
                <c:pt idx="340">
                  <c:v>-3.4719620253164551</c:v>
                </c:pt>
                <c:pt idx="341">
                  <c:v>-3.4743417721518988</c:v>
                </c:pt>
                <c:pt idx="342">
                  <c:v>-3.4798734177215187</c:v>
                </c:pt>
                <c:pt idx="343">
                  <c:v>-3.4814683544303797</c:v>
                </c:pt>
                <c:pt idx="344">
                  <c:v>-3.4854177215189872</c:v>
                </c:pt>
                <c:pt idx="345">
                  <c:v>-3.4893797468354424</c:v>
                </c:pt>
                <c:pt idx="346">
                  <c:v>-3.49253164556962</c:v>
                </c:pt>
                <c:pt idx="347">
                  <c:v>-3.4972911392405059</c:v>
                </c:pt>
                <c:pt idx="348">
                  <c:v>-3.4996582278481014</c:v>
                </c:pt>
                <c:pt idx="349">
                  <c:v>-3.5036075949367089</c:v>
                </c:pt>
                <c:pt idx="350">
                  <c:v>-3.5083670886075948</c:v>
                </c:pt>
                <c:pt idx="351">
                  <c:v>-3.5115316455696197</c:v>
                </c:pt>
                <c:pt idx="352">
                  <c:v>-3.5154810126582277</c:v>
                </c:pt>
                <c:pt idx="353">
                  <c:v>-3.518645569620253</c:v>
                </c:pt>
                <c:pt idx="354">
                  <c:v>-3.5233924050632908</c:v>
                </c:pt>
                <c:pt idx="355">
                  <c:v>-3.5265569620253161</c:v>
                </c:pt>
                <c:pt idx="356">
                  <c:v>-3.5305189873417722</c:v>
                </c:pt>
                <c:pt idx="357">
                  <c:v>-3.5352658227848099</c:v>
                </c:pt>
                <c:pt idx="358">
                  <c:v>-3.537632911392405</c:v>
                </c:pt>
                <c:pt idx="359">
                  <c:v>-3.5431772151898735</c:v>
                </c:pt>
                <c:pt idx="360">
                  <c:v>-3.547126582278481</c:v>
                </c:pt>
                <c:pt idx="361">
                  <c:v>-3.5487088607594934</c:v>
                </c:pt>
                <c:pt idx="362">
                  <c:v>-3.5534556962025317</c:v>
                </c:pt>
                <c:pt idx="363">
                  <c:v>-3.5558354430379744</c:v>
                </c:pt>
                <c:pt idx="364">
                  <c:v>-3.5597848101265823</c:v>
                </c:pt>
                <c:pt idx="365">
                  <c:v>-3.5637468354430379</c:v>
                </c:pt>
                <c:pt idx="366">
                  <c:v>-3.5661139240506325</c:v>
                </c:pt>
                <c:pt idx="367">
                  <c:v>-3.5708607594936708</c:v>
                </c:pt>
                <c:pt idx="368">
                  <c:v>-3.5724430379746832</c:v>
                </c:pt>
                <c:pt idx="369">
                  <c:v>-3.575607594936709</c:v>
                </c:pt>
                <c:pt idx="370">
                  <c:v>-3.5771898734177214</c:v>
                </c:pt>
                <c:pt idx="371">
                  <c:v>-3.5819367088607592</c:v>
                </c:pt>
                <c:pt idx="372">
                  <c:v>-3.5827341772151899</c:v>
                </c:pt>
                <c:pt idx="373">
                  <c:v>-3.5866835443037974</c:v>
                </c:pt>
                <c:pt idx="374">
                  <c:v>-3.5898481012658228</c:v>
                </c:pt>
                <c:pt idx="375">
                  <c:v>-3.5898481012658228</c:v>
                </c:pt>
                <c:pt idx="376">
                  <c:v>-3.5930126582278481</c:v>
                </c:pt>
                <c:pt idx="377">
                  <c:v>-3.5945949367088605</c:v>
                </c:pt>
                <c:pt idx="378">
                  <c:v>-3.5953924050632908</c:v>
                </c:pt>
                <c:pt idx="379">
                  <c:v>-3.5977594936708859</c:v>
                </c:pt>
                <c:pt idx="380">
                  <c:v>-3.5977594936708859</c:v>
                </c:pt>
                <c:pt idx="381">
                  <c:v>-3.5993417721518988</c:v>
                </c:pt>
                <c:pt idx="382">
                  <c:v>-3.6009240506329117</c:v>
                </c:pt>
                <c:pt idx="383">
                  <c:v>-3.6017215189873415</c:v>
                </c:pt>
                <c:pt idx="384">
                  <c:v>-3.6017215189873415</c:v>
                </c:pt>
                <c:pt idx="385">
                  <c:v>-3.601911392405063</c:v>
                </c:pt>
                <c:pt idx="386">
                  <c:v>-3.601772151898734</c:v>
                </c:pt>
                <c:pt idx="387">
                  <c:v>-3.6017215189873415</c:v>
                </c:pt>
                <c:pt idx="388">
                  <c:v>-3.6017215189873415</c:v>
                </c:pt>
                <c:pt idx="389">
                  <c:v>-3.6017215189873415</c:v>
                </c:pt>
                <c:pt idx="390">
                  <c:v>-3.6017215189873415</c:v>
                </c:pt>
                <c:pt idx="391">
                  <c:v>-3.6017215189873415</c:v>
                </c:pt>
                <c:pt idx="392">
                  <c:v>-3.6017215189873415</c:v>
                </c:pt>
                <c:pt idx="393">
                  <c:v>-3.6001392405063291</c:v>
                </c:pt>
                <c:pt idx="394">
                  <c:v>-3.5993417721518988</c:v>
                </c:pt>
                <c:pt idx="395">
                  <c:v>-3.5985569620253162</c:v>
                </c:pt>
                <c:pt idx="396">
                  <c:v>-3.5969746835443037</c:v>
                </c:pt>
                <c:pt idx="397">
                  <c:v>-3.5953924050632908</c:v>
                </c:pt>
                <c:pt idx="398">
                  <c:v>-3.5930126582278481</c:v>
                </c:pt>
                <c:pt idx="399">
                  <c:v>-3.5930126582278481</c:v>
                </c:pt>
                <c:pt idx="400">
                  <c:v>-3.5898481012658228</c:v>
                </c:pt>
                <c:pt idx="401">
                  <c:v>-2.2282784810126581</c:v>
                </c:pt>
                <c:pt idx="402">
                  <c:v>-1.8999493670886076</c:v>
                </c:pt>
                <c:pt idx="403">
                  <c:v>-1.6887088607594936</c:v>
                </c:pt>
                <c:pt idx="404">
                  <c:v>-1.5312784810126583</c:v>
                </c:pt>
                <c:pt idx="405">
                  <c:v>-1.4086455696202531</c:v>
                </c:pt>
                <c:pt idx="406">
                  <c:v>-1.3081645569620253</c:v>
                </c:pt>
                <c:pt idx="407">
                  <c:v>-1.224306329113924</c:v>
                </c:pt>
                <c:pt idx="408">
                  <c:v>-1.1538949367088607</c:v>
                </c:pt>
                <c:pt idx="409">
                  <c:v>-1.0937658227848102</c:v>
                </c:pt>
                <c:pt idx="410">
                  <c:v>-1.0415506329113924</c:v>
                </c:pt>
                <c:pt idx="411">
                  <c:v>-0.99408227848101272</c:v>
                </c:pt>
                <c:pt idx="412">
                  <c:v>-0.95294303797468349</c:v>
                </c:pt>
                <c:pt idx="413">
                  <c:v>-0.91575822784810124</c:v>
                </c:pt>
                <c:pt idx="414">
                  <c:v>-0.88173797468354431</c:v>
                </c:pt>
                <c:pt idx="415">
                  <c:v>-0.85404810126582276</c:v>
                </c:pt>
                <c:pt idx="416">
                  <c:v>-0.82635696202531639</c:v>
                </c:pt>
                <c:pt idx="417">
                  <c:v>-0.80183164556962017</c:v>
                </c:pt>
                <c:pt idx="418">
                  <c:v>-0.77888987341772142</c:v>
                </c:pt>
                <c:pt idx="419">
                  <c:v>-0.75831898734177217</c:v>
                </c:pt>
                <c:pt idx="420">
                  <c:v>-0.73933164556962028</c:v>
                </c:pt>
                <c:pt idx="421">
                  <c:v>-0.72192531645569613</c:v>
                </c:pt>
                <c:pt idx="422">
                  <c:v>-0.70452025316455702</c:v>
                </c:pt>
                <c:pt idx="423">
                  <c:v>-0.69027974683544291</c:v>
                </c:pt>
                <c:pt idx="424">
                  <c:v>-0.67603924050632902</c:v>
                </c:pt>
                <c:pt idx="425">
                  <c:v>-0.66258987341772146</c:v>
                </c:pt>
                <c:pt idx="426">
                  <c:v>-0.64993037974683543</c:v>
                </c:pt>
                <c:pt idx="427">
                  <c:v>-0.63806455696202535</c:v>
                </c:pt>
                <c:pt idx="428">
                  <c:v>-0.62777848101265821</c:v>
                </c:pt>
                <c:pt idx="429">
                  <c:v>-0.61670253164556954</c:v>
                </c:pt>
                <c:pt idx="430">
                  <c:v>-0.60721012658227846</c:v>
                </c:pt>
                <c:pt idx="431">
                  <c:v>-0.5985063291139241</c:v>
                </c:pt>
                <c:pt idx="432">
                  <c:v>-0.58743037974683543</c:v>
                </c:pt>
                <c:pt idx="433">
                  <c:v>-0.5818924050632911</c:v>
                </c:pt>
                <c:pt idx="434">
                  <c:v>-0.57318860759493673</c:v>
                </c:pt>
                <c:pt idx="435">
                  <c:v>-0.56606962025316454</c:v>
                </c:pt>
                <c:pt idx="436">
                  <c:v>-0.56053164556962021</c:v>
                </c:pt>
                <c:pt idx="437">
                  <c:v>-0.55341139240506332</c:v>
                </c:pt>
                <c:pt idx="438">
                  <c:v>-0.54787341772151898</c:v>
                </c:pt>
                <c:pt idx="439">
                  <c:v>-0.54154177215189869</c:v>
                </c:pt>
                <c:pt idx="440">
                  <c:v>-0.53600379746835447</c:v>
                </c:pt>
                <c:pt idx="441">
                  <c:v>-0.52888481012658228</c:v>
                </c:pt>
                <c:pt idx="442">
                  <c:v>-0.52413797468354428</c:v>
                </c:pt>
                <c:pt idx="443">
                  <c:v>-0.51859999999999995</c:v>
                </c:pt>
                <c:pt idx="444">
                  <c:v>-0.50740506329113921</c:v>
                </c:pt>
                <c:pt idx="445">
                  <c:v>-0.5013126582278481</c:v>
                </c:pt>
                <c:pt idx="446">
                  <c:v>-0.49878101265822788</c:v>
                </c:pt>
                <c:pt idx="447">
                  <c:v>-0.4934810126582278</c:v>
                </c:pt>
                <c:pt idx="448">
                  <c:v>-0.48865443037974682</c:v>
                </c:pt>
                <c:pt idx="449">
                  <c:v>-0.48541139240506326</c:v>
                </c:pt>
                <c:pt idx="450">
                  <c:v>-0.48105949367088607</c:v>
                </c:pt>
                <c:pt idx="451">
                  <c:v>-0.47852784810126581</c:v>
                </c:pt>
                <c:pt idx="452">
                  <c:v>-0.47425569620253161</c:v>
                </c:pt>
                <c:pt idx="453">
                  <c:v>-0.47180253164556962</c:v>
                </c:pt>
                <c:pt idx="454">
                  <c:v>-0.46903417721518986</c:v>
                </c:pt>
                <c:pt idx="455">
                  <c:v>-0.46539493670886073</c:v>
                </c:pt>
                <c:pt idx="456">
                  <c:v>-0.46135949367088608</c:v>
                </c:pt>
                <c:pt idx="457">
                  <c:v>-0.45882784810126581</c:v>
                </c:pt>
                <c:pt idx="458">
                  <c:v>-0.45590126582278478</c:v>
                </c:pt>
                <c:pt idx="459">
                  <c:v>-0.45226202531645571</c:v>
                </c:pt>
                <c:pt idx="460">
                  <c:v>-0.45115443037974684</c:v>
                </c:pt>
                <c:pt idx="461">
                  <c:v>-0.44759367088607593</c:v>
                </c:pt>
                <c:pt idx="462">
                  <c:v>-0.44529999999999997</c:v>
                </c:pt>
                <c:pt idx="463">
                  <c:v>-0.44292658227848097</c:v>
                </c:pt>
                <c:pt idx="464">
                  <c:v>-0.44047341772151899</c:v>
                </c:pt>
                <c:pt idx="465">
                  <c:v>-0.43849620253164556</c:v>
                </c:pt>
                <c:pt idx="466">
                  <c:v>-0.43620126582278479</c:v>
                </c:pt>
                <c:pt idx="467">
                  <c:v>-0.43295696202531647</c:v>
                </c:pt>
                <c:pt idx="468">
                  <c:v>-0.43169113924050634</c:v>
                </c:pt>
                <c:pt idx="469">
                  <c:v>-0.42971392405063291</c:v>
                </c:pt>
                <c:pt idx="470">
                  <c:v>-0.42844810126582278</c:v>
                </c:pt>
                <c:pt idx="471">
                  <c:v>-0.42544177215189871</c:v>
                </c:pt>
                <c:pt idx="472">
                  <c:v>-0.42480886075949364</c:v>
                </c:pt>
                <c:pt idx="473">
                  <c:v>-0.42251392405063293</c:v>
                </c:pt>
                <c:pt idx="474">
                  <c:v>-0.42069493670886077</c:v>
                </c:pt>
                <c:pt idx="475">
                  <c:v>-0.41887468354430379</c:v>
                </c:pt>
                <c:pt idx="476">
                  <c:v>-0.41753037974683543</c:v>
                </c:pt>
                <c:pt idx="477">
                  <c:v>-0.41531518987341765</c:v>
                </c:pt>
                <c:pt idx="478">
                  <c:v>-0.41381139240506326</c:v>
                </c:pt>
                <c:pt idx="479">
                  <c:v>-0.41254556962025313</c:v>
                </c:pt>
                <c:pt idx="480">
                  <c:v>-0.41041012658227849</c:v>
                </c:pt>
                <c:pt idx="481">
                  <c:v>-0.41048860759493672</c:v>
                </c:pt>
                <c:pt idx="482">
                  <c:v>-0.40716582278481006</c:v>
                </c:pt>
                <c:pt idx="483">
                  <c:v>-0.40653291139240499</c:v>
                </c:pt>
                <c:pt idx="484">
                  <c:v>-0.40431772151898732</c:v>
                </c:pt>
                <c:pt idx="485">
                  <c:v>-0.40439746835443036</c:v>
                </c:pt>
                <c:pt idx="486">
                  <c:v>-0.40234050632911389</c:v>
                </c:pt>
                <c:pt idx="487">
                  <c:v>-0.40139113924050634</c:v>
                </c:pt>
                <c:pt idx="488">
                  <c:v>-0.39996708860759489</c:v>
                </c:pt>
                <c:pt idx="489">
                  <c:v>-0.39925443037974684</c:v>
                </c:pt>
                <c:pt idx="490">
                  <c:v>-0.39767215189873417</c:v>
                </c:pt>
                <c:pt idx="491">
                  <c:v>-0.39640632911392404</c:v>
                </c:pt>
                <c:pt idx="492">
                  <c:v>-0.39553670886075942</c:v>
                </c:pt>
                <c:pt idx="493">
                  <c:v>-0.39426962025316453</c:v>
                </c:pt>
                <c:pt idx="494">
                  <c:v>-0.39221392405063288</c:v>
                </c:pt>
                <c:pt idx="495">
                  <c:v>-0.39150126582278477</c:v>
                </c:pt>
                <c:pt idx="496">
                  <c:v>-0.38960253164556963</c:v>
                </c:pt>
                <c:pt idx="497">
                  <c:v>-0.38968101265822785</c:v>
                </c:pt>
                <c:pt idx="498">
                  <c:v>-0.38849493670886071</c:v>
                </c:pt>
                <c:pt idx="499">
                  <c:v>-0.38817848101265823</c:v>
                </c:pt>
                <c:pt idx="500">
                  <c:v>-1.6045063291139241</c:v>
                </c:pt>
                <c:pt idx="501">
                  <c:v>-2.5752405063291137</c:v>
                </c:pt>
                <c:pt idx="502">
                  <c:v>-3.0661012658227844</c:v>
                </c:pt>
                <c:pt idx="503">
                  <c:v>-3.2836708860759494</c:v>
                </c:pt>
                <c:pt idx="504">
                  <c:v>-3.4213291139240507</c:v>
                </c:pt>
                <c:pt idx="505">
                  <c:v>-3.5146835443037974</c:v>
                </c:pt>
                <c:pt idx="506">
                  <c:v>-3.575607594936709</c:v>
                </c:pt>
                <c:pt idx="507">
                  <c:v>-3.6175443037974682</c:v>
                </c:pt>
                <c:pt idx="508">
                  <c:v>-3.6444430379746833</c:v>
                </c:pt>
                <c:pt idx="509">
                  <c:v>-3.6602658227848099</c:v>
                </c:pt>
                <c:pt idx="510">
                  <c:v>-3.6650126582278482</c:v>
                </c:pt>
                <c:pt idx="511">
                  <c:v>-3.6657974683544303</c:v>
                </c:pt>
                <c:pt idx="512">
                  <c:v>-3.6602658227848099</c:v>
                </c:pt>
                <c:pt idx="513">
                  <c:v>-3.6507721518987344</c:v>
                </c:pt>
                <c:pt idx="514">
                  <c:v>-3.6404810126582281</c:v>
                </c:pt>
                <c:pt idx="515">
                  <c:v>-3.6270379746835442</c:v>
                </c:pt>
                <c:pt idx="516">
                  <c:v>-3.6135822784810125</c:v>
                </c:pt>
                <c:pt idx="517">
                  <c:v>-3.5993417721518988</c:v>
                </c:pt>
                <c:pt idx="518">
                  <c:v>-3.5858987341772153</c:v>
                </c:pt>
                <c:pt idx="519">
                  <c:v>-3.5700759493670886</c:v>
                </c:pt>
                <c:pt idx="520">
                  <c:v>-3.5589999999999997</c:v>
                </c:pt>
                <c:pt idx="521">
                  <c:v>-3.5463417721518988</c:v>
                </c:pt>
                <c:pt idx="522">
                  <c:v>-3.5360506329113925</c:v>
                </c:pt>
                <c:pt idx="523">
                  <c:v>-3.5249746835443037</c:v>
                </c:pt>
                <c:pt idx="524">
                  <c:v>-3.5162784810126579</c:v>
                </c:pt>
                <c:pt idx="525">
                  <c:v>-3.509151898734177</c:v>
                </c:pt>
                <c:pt idx="526">
                  <c:v>-3.502025316455696</c:v>
                </c:pt>
                <c:pt idx="527">
                  <c:v>-3.4964936708860761</c:v>
                </c:pt>
                <c:pt idx="528">
                  <c:v>-3.4917468354430379</c:v>
                </c:pt>
                <c:pt idx="529">
                  <c:v>-3.4893797468354424</c:v>
                </c:pt>
                <c:pt idx="530">
                  <c:v>-3.4869999999999997</c:v>
                </c:pt>
                <c:pt idx="531">
                  <c:v>-3.4846202531645569</c:v>
                </c:pt>
                <c:pt idx="532">
                  <c:v>-3.4854177215189872</c:v>
                </c:pt>
                <c:pt idx="533">
                  <c:v>-3.4846202531645569</c:v>
                </c:pt>
                <c:pt idx="534">
                  <c:v>-3.4862151898734175</c:v>
                </c:pt>
                <c:pt idx="535">
                  <c:v>-3.4862151898734175</c:v>
                </c:pt>
                <c:pt idx="536">
                  <c:v>-3.4885822784810125</c:v>
                </c:pt>
                <c:pt idx="537">
                  <c:v>-3.4869999999999997</c:v>
                </c:pt>
                <c:pt idx="538">
                  <c:v>-3.4893797468354424</c:v>
                </c:pt>
                <c:pt idx="539">
                  <c:v>-3.49253164556962</c:v>
                </c:pt>
                <c:pt idx="540">
                  <c:v>-3.4933291139240503</c:v>
                </c:pt>
                <c:pt idx="541">
                  <c:v>-3.4980759493670885</c:v>
                </c:pt>
                <c:pt idx="542">
                  <c:v>-3.4988607594936707</c:v>
                </c:pt>
                <c:pt idx="543">
                  <c:v>-3.5012405063291134</c:v>
                </c:pt>
                <c:pt idx="544">
                  <c:v>-3.5036075949367089</c:v>
                </c:pt>
                <c:pt idx="545">
                  <c:v>-3.5075696202531645</c:v>
                </c:pt>
                <c:pt idx="546">
                  <c:v>-3.5083670886075948</c:v>
                </c:pt>
                <c:pt idx="547">
                  <c:v>-3.5123164556962023</c:v>
                </c:pt>
                <c:pt idx="548">
                  <c:v>-3.5138987341772152</c:v>
                </c:pt>
                <c:pt idx="549">
                  <c:v>-3.5170632911392405</c:v>
                </c:pt>
                <c:pt idx="550">
                  <c:v>-3.5210253164556962</c:v>
                </c:pt>
                <c:pt idx="551">
                  <c:v>-3.5233924050632908</c:v>
                </c:pt>
                <c:pt idx="552">
                  <c:v>-3.5257594936708863</c:v>
                </c:pt>
                <c:pt idx="553">
                  <c:v>-3.528139240506329</c:v>
                </c:pt>
                <c:pt idx="554">
                  <c:v>-3.5313037974683543</c:v>
                </c:pt>
                <c:pt idx="555">
                  <c:v>-3.5336708860759489</c:v>
                </c:pt>
                <c:pt idx="556">
                  <c:v>-3.537632911392405</c:v>
                </c:pt>
                <c:pt idx="557">
                  <c:v>-3.5392151898734179</c:v>
                </c:pt>
                <c:pt idx="558">
                  <c:v>-3.5415949367088606</c:v>
                </c:pt>
                <c:pt idx="559">
                  <c:v>-3.5439620253164552</c:v>
                </c:pt>
                <c:pt idx="560">
                  <c:v>-3.547126582278481</c:v>
                </c:pt>
                <c:pt idx="561">
                  <c:v>-3.5502911392405063</c:v>
                </c:pt>
                <c:pt idx="562">
                  <c:v>-3.5518734177215188</c:v>
                </c:pt>
                <c:pt idx="563">
                  <c:v>-3.5558354430379744</c:v>
                </c:pt>
                <c:pt idx="564">
                  <c:v>-3.5582025316455694</c:v>
                </c:pt>
                <c:pt idx="565">
                  <c:v>-3.5613670886075952</c:v>
                </c:pt>
                <c:pt idx="566">
                  <c:v>-3.5645316455696201</c:v>
                </c:pt>
                <c:pt idx="567">
                  <c:v>-3.5669113924050633</c:v>
                </c:pt>
                <c:pt idx="568">
                  <c:v>-3.5708607594936708</c:v>
                </c:pt>
                <c:pt idx="569">
                  <c:v>-3.5724430379746832</c:v>
                </c:pt>
                <c:pt idx="570">
                  <c:v>-3.575607594936709</c:v>
                </c:pt>
                <c:pt idx="571">
                  <c:v>-3.5779873417721517</c:v>
                </c:pt>
                <c:pt idx="572">
                  <c:v>-3.5811518987341771</c:v>
                </c:pt>
                <c:pt idx="573">
                  <c:v>-3.5843164556962024</c:v>
                </c:pt>
                <c:pt idx="574">
                  <c:v>-3.5858987341772153</c:v>
                </c:pt>
                <c:pt idx="575">
                  <c:v>-3.5898481012658228</c:v>
                </c:pt>
                <c:pt idx="576">
                  <c:v>-3.5914303797468352</c:v>
                </c:pt>
                <c:pt idx="577">
                  <c:v>-3.5953924050632908</c:v>
                </c:pt>
                <c:pt idx="578">
                  <c:v>-3.5961772151898734</c:v>
                </c:pt>
                <c:pt idx="579">
                  <c:v>-3.5993417721518988</c:v>
                </c:pt>
                <c:pt idx="580">
                  <c:v>-3.6017215189873415</c:v>
                </c:pt>
                <c:pt idx="581">
                  <c:v>-3.6040886075949365</c:v>
                </c:pt>
                <c:pt idx="582">
                  <c:v>-3.6048860759493668</c:v>
                </c:pt>
                <c:pt idx="583">
                  <c:v>-3.6064683544303797</c:v>
                </c:pt>
                <c:pt idx="584">
                  <c:v>-3.6080506329113922</c:v>
                </c:pt>
                <c:pt idx="585">
                  <c:v>-3.6096329113924051</c:v>
                </c:pt>
                <c:pt idx="586">
                  <c:v>-3.6096329113924051</c:v>
                </c:pt>
                <c:pt idx="587">
                  <c:v>-3.6112151898734179</c:v>
                </c:pt>
                <c:pt idx="588">
                  <c:v>-3.6127974683544299</c:v>
                </c:pt>
                <c:pt idx="589">
                  <c:v>-3.6135822784810125</c:v>
                </c:pt>
                <c:pt idx="590">
                  <c:v>-3.6151645569620254</c:v>
                </c:pt>
                <c:pt idx="591">
                  <c:v>-3.6159620253164553</c:v>
                </c:pt>
                <c:pt idx="592">
                  <c:v>-3.6159620253164553</c:v>
                </c:pt>
                <c:pt idx="593">
                  <c:v>-3.616556962025316</c:v>
                </c:pt>
                <c:pt idx="594">
                  <c:v>-3.6167468354430379</c:v>
                </c:pt>
                <c:pt idx="595">
                  <c:v>-3.6175443037974682</c:v>
                </c:pt>
                <c:pt idx="596">
                  <c:v>-3.6199113924050628</c:v>
                </c:pt>
                <c:pt idx="597">
                  <c:v>-3.6191265822784806</c:v>
                </c:pt>
                <c:pt idx="598">
                  <c:v>-3.6199113924050628</c:v>
                </c:pt>
                <c:pt idx="599">
                  <c:v>-3.6199113924050628</c:v>
                </c:pt>
                <c:pt idx="600">
                  <c:v>-3.6199113924050628</c:v>
                </c:pt>
                <c:pt idx="601">
                  <c:v>-2.3785949367088604</c:v>
                </c:pt>
                <c:pt idx="602">
                  <c:v>-1.9909367088607595</c:v>
                </c:pt>
                <c:pt idx="603">
                  <c:v>-1.759126582278481</c:v>
                </c:pt>
                <c:pt idx="604">
                  <c:v>-1.5882405063291138</c:v>
                </c:pt>
                <c:pt idx="605">
                  <c:v>-1.4553291139240505</c:v>
                </c:pt>
                <c:pt idx="606">
                  <c:v>-1.3516835443037976</c:v>
                </c:pt>
                <c:pt idx="607">
                  <c:v>-1.2622810126582278</c:v>
                </c:pt>
                <c:pt idx="608">
                  <c:v>-1.1871227848101265</c:v>
                </c:pt>
                <c:pt idx="609">
                  <c:v>-1.1230392405063292</c:v>
                </c:pt>
                <c:pt idx="610">
                  <c:v>-1.066867088607595</c:v>
                </c:pt>
                <c:pt idx="611">
                  <c:v>-1.0186075949367088</c:v>
                </c:pt>
                <c:pt idx="612">
                  <c:v>-0.9750936708860759</c:v>
                </c:pt>
                <c:pt idx="613">
                  <c:v>-0.93870126582278468</c:v>
                </c:pt>
                <c:pt idx="614">
                  <c:v>-0.9054734177215189</c:v>
                </c:pt>
                <c:pt idx="615">
                  <c:v>-0.87303544303797465</c:v>
                </c:pt>
                <c:pt idx="616">
                  <c:v>-0.84455443037974676</c:v>
                </c:pt>
                <c:pt idx="617">
                  <c:v>-0.81923797468354431</c:v>
                </c:pt>
                <c:pt idx="618">
                  <c:v>-0.79629367088607583</c:v>
                </c:pt>
                <c:pt idx="619">
                  <c:v>-0.77493291139240505</c:v>
                </c:pt>
                <c:pt idx="620">
                  <c:v>-0.75436202531645569</c:v>
                </c:pt>
                <c:pt idx="621">
                  <c:v>-0.7377481012658228</c:v>
                </c:pt>
                <c:pt idx="622">
                  <c:v>-0.71876075949367091</c:v>
                </c:pt>
                <c:pt idx="623">
                  <c:v>-0.70214683544303791</c:v>
                </c:pt>
                <c:pt idx="624">
                  <c:v>-0.68790759493670883</c:v>
                </c:pt>
                <c:pt idx="625">
                  <c:v>-0.67445696202531646</c:v>
                </c:pt>
                <c:pt idx="626">
                  <c:v>-0.66258987341772146</c:v>
                </c:pt>
                <c:pt idx="627">
                  <c:v>-0.65072278481012646</c:v>
                </c:pt>
                <c:pt idx="628">
                  <c:v>-0.63885443037974676</c:v>
                </c:pt>
                <c:pt idx="629">
                  <c:v>-0.63015189873417721</c:v>
                </c:pt>
                <c:pt idx="630">
                  <c:v>-0.61986708860759487</c:v>
                </c:pt>
                <c:pt idx="631">
                  <c:v>-0.61116455696202532</c:v>
                </c:pt>
                <c:pt idx="632">
                  <c:v>-0.60167215189873413</c:v>
                </c:pt>
                <c:pt idx="633">
                  <c:v>-0.59296835443037976</c:v>
                </c:pt>
                <c:pt idx="634">
                  <c:v>-0.58426455696202528</c:v>
                </c:pt>
                <c:pt idx="635">
                  <c:v>-0.57793544303797462</c:v>
                </c:pt>
                <c:pt idx="636">
                  <c:v>-0.57160759493670887</c:v>
                </c:pt>
                <c:pt idx="637">
                  <c:v>-0.56448734177215187</c:v>
                </c:pt>
                <c:pt idx="638">
                  <c:v>-0.55815569620253158</c:v>
                </c:pt>
                <c:pt idx="639">
                  <c:v>-0.55103670886075951</c:v>
                </c:pt>
                <c:pt idx="640">
                  <c:v>-0.54233544303797465</c:v>
                </c:pt>
                <c:pt idx="641">
                  <c:v>-0.53916962025316451</c:v>
                </c:pt>
                <c:pt idx="642">
                  <c:v>-0.52655063291139237</c:v>
                </c:pt>
                <c:pt idx="643">
                  <c:v>-0.5211708860759493</c:v>
                </c:pt>
                <c:pt idx="644">
                  <c:v>-0.51666075949367085</c:v>
                </c:pt>
                <c:pt idx="645">
                  <c:v>-0.51104430379746835</c:v>
                </c:pt>
                <c:pt idx="646">
                  <c:v>-0.50700886075949358</c:v>
                </c:pt>
                <c:pt idx="647">
                  <c:v>-0.50265822784810121</c:v>
                </c:pt>
                <c:pt idx="648">
                  <c:v>-0.49901898734177214</c:v>
                </c:pt>
                <c:pt idx="649">
                  <c:v>-0.49482531645569616</c:v>
                </c:pt>
                <c:pt idx="650">
                  <c:v>-0.49221518987341767</c:v>
                </c:pt>
                <c:pt idx="651">
                  <c:v>-0.48738860759493668</c:v>
                </c:pt>
                <c:pt idx="652">
                  <c:v>-0.48454050632911388</c:v>
                </c:pt>
                <c:pt idx="653">
                  <c:v>-0.48082278481012658</c:v>
                </c:pt>
                <c:pt idx="654">
                  <c:v>-0.47734177215189871</c:v>
                </c:pt>
                <c:pt idx="655">
                  <c:v>-0.47425569620253161</c:v>
                </c:pt>
                <c:pt idx="656">
                  <c:v>-0.47014177215189873</c:v>
                </c:pt>
                <c:pt idx="657">
                  <c:v>-0.46761012658227846</c:v>
                </c:pt>
                <c:pt idx="658">
                  <c:v>-0.46499873417721516</c:v>
                </c:pt>
                <c:pt idx="659">
                  <c:v>-0.46167594936708856</c:v>
                </c:pt>
                <c:pt idx="660">
                  <c:v>-0.45954050632911392</c:v>
                </c:pt>
                <c:pt idx="661">
                  <c:v>-0.45605949367088611</c:v>
                </c:pt>
                <c:pt idx="662">
                  <c:v>-0.45503037974683547</c:v>
                </c:pt>
                <c:pt idx="663">
                  <c:v>-0.45202405063291135</c:v>
                </c:pt>
                <c:pt idx="664">
                  <c:v>-0.44925569620253164</c:v>
                </c:pt>
                <c:pt idx="665">
                  <c:v>-0.44640759493670878</c:v>
                </c:pt>
                <c:pt idx="666">
                  <c:v>-0.44482531645569617</c:v>
                </c:pt>
                <c:pt idx="667">
                  <c:v>-0.44229367088607591</c:v>
                </c:pt>
                <c:pt idx="668">
                  <c:v>-0.44086962025316456</c:v>
                </c:pt>
                <c:pt idx="669">
                  <c:v>-0.43802151898734171</c:v>
                </c:pt>
                <c:pt idx="670">
                  <c:v>-0.4364392405063291</c:v>
                </c:pt>
                <c:pt idx="671">
                  <c:v>-0.43382784810126579</c:v>
                </c:pt>
                <c:pt idx="672">
                  <c:v>-0.43240379746835439</c:v>
                </c:pt>
                <c:pt idx="673">
                  <c:v>-0.43129620253164558</c:v>
                </c:pt>
                <c:pt idx="674">
                  <c:v>-0.42813164556962024</c:v>
                </c:pt>
                <c:pt idx="675">
                  <c:v>-0.42828987341772151</c:v>
                </c:pt>
                <c:pt idx="676">
                  <c:v>-0.42607468354430378</c:v>
                </c:pt>
                <c:pt idx="677">
                  <c:v>-0.42409620253164554</c:v>
                </c:pt>
                <c:pt idx="678">
                  <c:v>-0.42275189873417718</c:v>
                </c:pt>
                <c:pt idx="679">
                  <c:v>-0.42045696202531641</c:v>
                </c:pt>
                <c:pt idx="680">
                  <c:v>-0.41966582278481013</c:v>
                </c:pt>
                <c:pt idx="681">
                  <c:v>-0.41745063291139239</c:v>
                </c:pt>
                <c:pt idx="682">
                  <c:v>-0.4157898734177215</c:v>
                </c:pt>
                <c:pt idx="683">
                  <c:v>-0.41499873417721517</c:v>
                </c:pt>
                <c:pt idx="684">
                  <c:v>-0.41373291139240503</c:v>
                </c:pt>
                <c:pt idx="685">
                  <c:v>-0.41191265822784812</c:v>
                </c:pt>
                <c:pt idx="686">
                  <c:v>-0.41151772151898736</c:v>
                </c:pt>
                <c:pt idx="687">
                  <c:v>-0.40969746835443033</c:v>
                </c:pt>
                <c:pt idx="688">
                  <c:v>-0.40827341772151898</c:v>
                </c:pt>
                <c:pt idx="689">
                  <c:v>-0.40692911392405057</c:v>
                </c:pt>
                <c:pt idx="690">
                  <c:v>-0.40518860759493674</c:v>
                </c:pt>
                <c:pt idx="691">
                  <c:v>-0.40447594936708858</c:v>
                </c:pt>
                <c:pt idx="692">
                  <c:v>-0.40328987341772154</c:v>
                </c:pt>
                <c:pt idx="693">
                  <c:v>-0.40257721518987338</c:v>
                </c:pt>
                <c:pt idx="694">
                  <c:v>-0.39988734177215185</c:v>
                </c:pt>
                <c:pt idx="695">
                  <c:v>-0.39972911392405064</c:v>
                </c:pt>
                <c:pt idx="696">
                  <c:v>-0.39933417721518982</c:v>
                </c:pt>
                <c:pt idx="697">
                  <c:v>-0.39814683544303792</c:v>
                </c:pt>
                <c:pt idx="698">
                  <c:v>-0.39767215189873417</c:v>
                </c:pt>
                <c:pt idx="699">
                  <c:v>-0.39514050632911396</c:v>
                </c:pt>
                <c:pt idx="700">
                  <c:v>-1.9707974683544303</c:v>
                </c:pt>
                <c:pt idx="701">
                  <c:v>-2.8991772151898734</c:v>
                </c:pt>
                <c:pt idx="702">
                  <c:v>-3.2346202531645565</c:v>
                </c:pt>
                <c:pt idx="703">
                  <c:v>-3.4363670886075948</c:v>
                </c:pt>
                <c:pt idx="704">
                  <c:v>-3.5653291139240504</c:v>
                </c:pt>
                <c:pt idx="705">
                  <c:v>-3.653139240506329</c:v>
                </c:pt>
                <c:pt idx="706">
                  <c:v>-3.7108987341772153</c:v>
                </c:pt>
                <c:pt idx="707">
                  <c:v>-3.7472911392405064</c:v>
                </c:pt>
                <c:pt idx="708">
                  <c:v>-3.7670632911392401</c:v>
                </c:pt>
                <c:pt idx="709">
                  <c:v>-3.7773544303797464</c:v>
                </c:pt>
                <c:pt idx="710">
                  <c:v>-3.7797215189873419</c:v>
                </c:pt>
                <c:pt idx="711">
                  <c:v>-3.7741898734177211</c:v>
                </c:pt>
                <c:pt idx="712">
                  <c:v>-3.7638987341772148</c:v>
                </c:pt>
                <c:pt idx="713">
                  <c:v>-3.7504556962025317</c:v>
                </c:pt>
                <c:pt idx="714">
                  <c:v>-3.7346329113924046</c:v>
                </c:pt>
                <c:pt idx="715">
                  <c:v>-3.719594936708861</c:v>
                </c:pt>
                <c:pt idx="716">
                  <c:v>-3.702189873417721</c:v>
                </c:pt>
                <c:pt idx="717">
                  <c:v>-3.6839999999999997</c:v>
                </c:pt>
                <c:pt idx="718">
                  <c:v>-3.6681772151898735</c:v>
                </c:pt>
                <c:pt idx="719">
                  <c:v>-3.6507721518987344</c:v>
                </c:pt>
                <c:pt idx="720">
                  <c:v>-3.6365316455696202</c:v>
                </c:pt>
                <c:pt idx="721">
                  <c:v>-3.624658227848101</c:v>
                </c:pt>
                <c:pt idx="722">
                  <c:v>-3.6104177215189872</c:v>
                </c:pt>
                <c:pt idx="723">
                  <c:v>-3.6009240506329117</c:v>
                </c:pt>
                <c:pt idx="724">
                  <c:v>-3.5906455696202526</c:v>
                </c:pt>
                <c:pt idx="725">
                  <c:v>-3.5835189873417717</c:v>
                </c:pt>
                <c:pt idx="726">
                  <c:v>-3.575607594936709</c:v>
                </c:pt>
                <c:pt idx="727">
                  <c:v>-3.5708607594936708</c:v>
                </c:pt>
                <c:pt idx="728">
                  <c:v>-3.5661139240506325</c:v>
                </c:pt>
                <c:pt idx="729">
                  <c:v>-3.5621645569620251</c:v>
                </c:pt>
                <c:pt idx="730">
                  <c:v>-3.5613670886075952</c:v>
                </c:pt>
                <c:pt idx="731">
                  <c:v>-3.560379746835443</c:v>
                </c:pt>
                <c:pt idx="732">
                  <c:v>-3.5589999999999997</c:v>
                </c:pt>
                <c:pt idx="733">
                  <c:v>-3.5589999999999997</c:v>
                </c:pt>
                <c:pt idx="734">
                  <c:v>-3.5597848101265823</c:v>
                </c:pt>
                <c:pt idx="735">
                  <c:v>-3.5597848101265823</c:v>
                </c:pt>
                <c:pt idx="736">
                  <c:v>-3.5613670886075952</c:v>
                </c:pt>
                <c:pt idx="737">
                  <c:v>-3.5637468354430379</c:v>
                </c:pt>
                <c:pt idx="738">
                  <c:v>-3.5645316455696201</c:v>
                </c:pt>
                <c:pt idx="739">
                  <c:v>-3.5669113924050633</c:v>
                </c:pt>
                <c:pt idx="740">
                  <c:v>-3.5692784810126579</c:v>
                </c:pt>
                <c:pt idx="741">
                  <c:v>-3.5716582278481015</c:v>
                </c:pt>
                <c:pt idx="742">
                  <c:v>-3.5724430379746832</c:v>
                </c:pt>
                <c:pt idx="743">
                  <c:v>-3.575607594936709</c:v>
                </c:pt>
                <c:pt idx="744">
                  <c:v>-3.575607594936709</c:v>
                </c:pt>
                <c:pt idx="745">
                  <c:v>-3.5779873417721517</c:v>
                </c:pt>
                <c:pt idx="746">
                  <c:v>-3.5803544303797463</c:v>
                </c:pt>
                <c:pt idx="747">
                  <c:v>-3.5819367088607592</c:v>
                </c:pt>
                <c:pt idx="748">
                  <c:v>-3.5835189873417717</c:v>
                </c:pt>
                <c:pt idx="749">
                  <c:v>-3.5851012658227845</c:v>
                </c:pt>
                <c:pt idx="750">
                  <c:v>-3.5866835443037974</c:v>
                </c:pt>
                <c:pt idx="751">
                  <c:v>-3.5858987341772153</c:v>
                </c:pt>
                <c:pt idx="752">
                  <c:v>-3.5882658227848099</c:v>
                </c:pt>
                <c:pt idx="753">
                  <c:v>-3.5898481012658228</c:v>
                </c:pt>
                <c:pt idx="754">
                  <c:v>-3.5922278481012659</c:v>
                </c:pt>
                <c:pt idx="755">
                  <c:v>-3.5914303797468352</c:v>
                </c:pt>
                <c:pt idx="756">
                  <c:v>-3.5930126582278481</c:v>
                </c:pt>
                <c:pt idx="757">
                  <c:v>-3.5953924050632908</c:v>
                </c:pt>
                <c:pt idx="758">
                  <c:v>-3.5953924050632908</c:v>
                </c:pt>
                <c:pt idx="759">
                  <c:v>-3.5961772151898734</c:v>
                </c:pt>
                <c:pt idx="760">
                  <c:v>-3.5977594936708859</c:v>
                </c:pt>
                <c:pt idx="761">
                  <c:v>-3.5985569620253162</c:v>
                </c:pt>
                <c:pt idx="762">
                  <c:v>-3.6001392405063291</c:v>
                </c:pt>
                <c:pt idx="763">
                  <c:v>-3.5993417721518988</c:v>
                </c:pt>
                <c:pt idx="764">
                  <c:v>-3.6025063291139237</c:v>
                </c:pt>
                <c:pt idx="765">
                  <c:v>-3.6025063291139237</c:v>
                </c:pt>
                <c:pt idx="766">
                  <c:v>-3.6017215189873415</c:v>
                </c:pt>
                <c:pt idx="767">
                  <c:v>-3.6033037974683544</c:v>
                </c:pt>
                <c:pt idx="768">
                  <c:v>-3.6025063291139237</c:v>
                </c:pt>
                <c:pt idx="769">
                  <c:v>-3.6034936708860759</c:v>
                </c:pt>
                <c:pt idx="770">
                  <c:v>-3.6040886075949365</c:v>
                </c:pt>
                <c:pt idx="771">
                  <c:v>-3.6040886075949365</c:v>
                </c:pt>
                <c:pt idx="772">
                  <c:v>-3.6038987341772151</c:v>
                </c:pt>
                <c:pt idx="773">
                  <c:v>-3.6040886075949365</c:v>
                </c:pt>
                <c:pt idx="774">
                  <c:v>-3.6044303797468356</c:v>
                </c:pt>
                <c:pt idx="775">
                  <c:v>-3.6048860759493668</c:v>
                </c:pt>
                <c:pt idx="776">
                  <c:v>-3.6039746835443038</c:v>
                </c:pt>
                <c:pt idx="777">
                  <c:v>-3.6033037974683544</c:v>
                </c:pt>
                <c:pt idx="778">
                  <c:v>-3.6033037974683544</c:v>
                </c:pt>
                <c:pt idx="779">
                  <c:v>-3.6025063291139237</c:v>
                </c:pt>
                <c:pt idx="780">
                  <c:v>-3.6001392405063291</c:v>
                </c:pt>
                <c:pt idx="781">
                  <c:v>-3.5993417721518988</c:v>
                </c:pt>
                <c:pt idx="782">
                  <c:v>-3.5985569620253162</c:v>
                </c:pt>
                <c:pt idx="783">
                  <c:v>-3.5977594936708859</c:v>
                </c:pt>
                <c:pt idx="784">
                  <c:v>-3.5953924050632908</c:v>
                </c:pt>
                <c:pt idx="785">
                  <c:v>-3.5953924050632908</c:v>
                </c:pt>
                <c:pt idx="786">
                  <c:v>-3.5930126582278481</c:v>
                </c:pt>
                <c:pt idx="787">
                  <c:v>-3.5922278481012659</c:v>
                </c:pt>
                <c:pt idx="788">
                  <c:v>-3.5890632911392406</c:v>
                </c:pt>
                <c:pt idx="789">
                  <c:v>-3.5882658227848099</c:v>
                </c:pt>
                <c:pt idx="790">
                  <c:v>-3.5874810126582277</c:v>
                </c:pt>
                <c:pt idx="791">
                  <c:v>-3.5866835443037974</c:v>
                </c:pt>
                <c:pt idx="792">
                  <c:v>-3.5843164556962024</c:v>
                </c:pt>
                <c:pt idx="793">
                  <c:v>-3.5819367088607592</c:v>
                </c:pt>
                <c:pt idx="794">
                  <c:v>-3.5811518987341771</c:v>
                </c:pt>
                <c:pt idx="795">
                  <c:v>-3.5771898734177214</c:v>
                </c:pt>
                <c:pt idx="796">
                  <c:v>-3.5764050632911388</c:v>
                </c:pt>
                <c:pt idx="797">
                  <c:v>-3.5732405063291135</c:v>
                </c:pt>
                <c:pt idx="798">
                  <c:v>-3.5716582278481015</c:v>
                </c:pt>
                <c:pt idx="799">
                  <c:v>-3.5692784810126579</c:v>
                </c:pt>
                <c:pt idx="800">
                  <c:v>-3.5669113924050633</c:v>
                </c:pt>
                <c:pt idx="801">
                  <c:v>-3.5653291139240504</c:v>
                </c:pt>
                <c:pt idx="802">
                  <c:v>-3.5613670886075952</c:v>
                </c:pt>
                <c:pt idx="803">
                  <c:v>-2.4885696202531644</c:v>
                </c:pt>
                <c:pt idx="804">
                  <c:v>-2.0407721518987341</c:v>
                </c:pt>
                <c:pt idx="805">
                  <c:v>-1.792354430379747</c:v>
                </c:pt>
                <c:pt idx="806">
                  <c:v>-1.615139240506329</c:v>
                </c:pt>
                <c:pt idx="807">
                  <c:v>-1.47826582278481</c:v>
                </c:pt>
                <c:pt idx="808">
                  <c:v>-1.3690886075949367</c:v>
                </c:pt>
                <c:pt idx="809">
                  <c:v>-1.2788987341772151</c:v>
                </c:pt>
                <c:pt idx="810">
                  <c:v>-1.2029455696202531</c:v>
                </c:pt>
                <c:pt idx="811">
                  <c:v>-1.1356974683544303</c:v>
                </c:pt>
                <c:pt idx="812">
                  <c:v>-1.079526582278481</c:v>
                </c:pt>
                <c:pt idx="813">
                  <c:v>-1.0320569620253164</c:v>
                </c:pt>
                <c:pt idx="814">
                  <c:v>-0.98775316455696205</c:v>
                </c:pt>
                <c:pt idx="815">
                  <c:v>-0.94898607594936701</c:v>
                </c:pt>
                <c:pt idx="816">
                  <c:v>-0.91417468354430376</c:v>
                </c:pt>
                <c:pt idx="817">
                  <c:v>-0.88252911392405053</c:v>
                </c:pt>
                <c:pt idx="818">
                  <c:v>-0.85325696202531642</c:v>
                </c:pt>
                <c:pt idx="819">
                  <c:v>-0.82714936708860765</c:v>
                </c:pt>
                <c:pt idx="820">
                  <c:v>-0.80341518987341765</c:v>
                </c:pt>
                <c:pt idx="821">
                  <c:v>-0.78284430379746828</c:v>
                </c:pt>
                <c:pt idx="822">
                  <c:v>-0.76148354430379739</c:v>
                </c:pt>
                <c:pt idx="823">
                  <c:v>-0.74407848101265817</c:v>
                </c:pt>
                <c:pt idx="824">
                  <c:v>-0.72746329113924046</c:v>
                </c:pt>
                <c:pt idx="825">
                  <c:v>-0.71084936708860758</c:v>
                </c:pt>
                <c:pt idx="826">
                  <c:v>-0.69660886075949358</c:v>
                </c:pt>
                <c:pt idx="827">
                  <c:v>-0.68236708860759498</c:v>
                </c:pt>
                <c:pt idx="828">
                  <c:v>-0.67050126582278469</c:v>
                </c:pt>
                <c:pt idx="829">
                  <c:v>-0.65705189873417713</c:v>
                </c:pt>
                <c:pt idx="830">
                  <c:v>-0.64597594936708858</c:v>
                </c:pt>
                <c:pt idx="831">
                  <c:v>-0.63568987341772143</c:v>
                </c:pt>
                <c:pt idx="832">
                  <c:v>-0.62619620253164554</c:v>
                </c:pt>
                <c:pt idx="833">
                  <c:v>-0.61591265822784802</c:v>
                </c:pt>
                <c:pt idx="834">
                  <c:v>-0.60641898734177213</c:v>
                </c:pt>
                <c:pt idx="835">
                  <c:v>-0.59929620253164551</c:v>
                </c:pt>
                <c:pt idx="836">
                  <c:v>-0.59059620253164558</c:v>
                </c:pt>
                <c:pt idx="837">
                  <c:v>-0.58426455696202528</c:v>
                </c:pt>
                <c:pt idx="838">
                  <c:v>-0.57635443037974676</c:v>
                </c:pt>
                <c:pt idx="839">
                  <c:v>-0.56199493670886069</c:v>
                </c:pt>
                <c:pt idx="840">
                  <c:v>-0.55495316455696198</c:v>
                </c:pt>
                <c:pt idx="841">
                  <c:v>-0.54886075949367086</c:v>
                </c:pt>
                <c:pt idx="842">
                  <c:v>-0.54545949367088609</c:v>
                </c:pt>
                <c:pt idx="843">
                  <c:v>-0.53810126582278472</c:v>
                </c:pt>
                <c:pt idx="844">
                  <c:v>-0.53327594936708855</c:v>
                </c:pt>
                <c:pt idx="845">
                  <c:v>-0.52631392405063293</c:v>
                </c:pt>
                <c:pt idx="846">
                  <c:v>-0.52235822784810126</c:v>
                </c:pt>
                <c:pt idx="847">
                  <c:v>-0.51705696202531637</c:v>
                </c:pt>
                <c:pt idx="848">
                  <c:v>-0.51302278481012653</c:v>
                </c:pt>
                <c:pt idx="849">
                  <c:v>-0.50898734177215188</c:v>
                </c:pt>
                <c:pt idx="850">
                  <c:v>-0.50487341772151895</c:v>
                </c:pt>
                <c:pt idx="851">
                  <c:v>-0.50099620253164556</c:v>
                </c:pt>
                <c:pt idx="852">
                  <c:v>-0.49664556962025314</c:v>
                </c:pt>
                <c:pt idx="853">
                  <c:v>-0.49245189873417722</c:v>
                </c:pt>
                <c:pt idx="854">
                  <c:v>-0.48928734177215188</c:v>
                </c:pt>
                <c:pt idx="855">
                  <c:v>-0.48509493670886072</c:v>
                </c:pt>
                <c:pt idx="856">
                  <c:v>-0.48240506329113919</c:v>
                </c:pt>
                <c:pt idx="857">
                  <c:v>-0.47836962025316454</c:v>
                </c:pt>
                <c:pt idx="858">
                  <c:v>-0.47520506329113926</c:v>
                </c:pt>
                <c:pt idx="859">
                  <c:v>-0.4721987341772152</c:v>
                </c:pt>
                <c:pt idx="860">
                  <c:v>-0.46935063291139234</c:v>
                </c:pt>
                <c:pt idx="861">
                  <c:v>-0.46634430379746833</c:v>
                </c:pt>
                <c:pt idx="862">
                  <c:v>-0.46349620253164553</c:v>
                </c:pt>
                <c:pt idx="863">
                  <c:v>-0.46048987341772152</c:v>
                </c:pt>
                <c:pt idx="864">
                  <c:v>-0.45779999999999998</c:v>
                </c:pt>
                <c:pt idx="865">
                  <c:v>-0.45511012658227845</c:v>
                </c:pt>
                <c:pt idx="866">
                  <c:v>-0.45242025316455697</c:v>
                </c:pt>
                <c:pt idx="867">
                  <c:v>-0.45154936708860755</c:v>
                </c:pt>
                <c:pt idx="868">
                  <c:v>-0.44830632911392398</c:v>
                </c:pt>
                <c:pt idx="869">
                  <c:v>-0.4468025316455696</c:v>
                </c:pt>
                <c:pt idx="870">
                  <c:v>-0.44387594936708857</c:v>
                </c:pt>
                <c:pt idx="871">
                  <c:v>-0.44268860759493667</c:v>
                </c:pt>
                <c:pt idx="872">
                  <c:v>-0.43984050632911392</c:v>
                </c:pt>
                <c:pt idx="873">
                  <c:v>-0.4378632911392405</c:v>
                </c:pt>
                <c:pt idx="874">
                  <c:v>-0.4369139240506329</c:v>
                </c:pt>
                <c:pt idx="875">
                  <c:v>-0.43232531645569616</c:v>
                </c:pt>
                <c:pt idx="876">
                  <c:v>-0.43327341772151895</c:v>
                </c:pt>
                <c:pt idx="877">
                  <c:v>-0.43145443037974684</c:v>
                </c:pt>
                <c:pt idx="878">
                  <c:v>-0.43034683544303798</c:v>
                </c:pt>
                <c:pt idx="879">
                  <c:v>-0.42694430379746828</c:v>
                </c:pt>
                <c:pt idx="880">
                  <c:v>-0.42599493670886074</c:v>
                </c:pt>
                <c:pt idx="881">
                  <c:v>-0.42417594936708858</c:v>
                </c:pt>
                <c:pt idx="882">
                  <c:v>-0.42203924050632913</c:v>
                </c:pt>
                <c:pt idx="883">
                  <c:v>-0.42085316455696198</c:v>
                </c:pt>
                <c:pt idx="884">
                  <c:v>-0.41887468354430379</c:v>
                </c:pt>
                <c:pt idx="885">
                  <c:v>-0.41697594936708859</c:v>
                </c:pt>
                <c:pt idx="886">
                  <c:v>-0.41681772151898733</c:v>
                </c:pt>
                <c:pt idx="887">
                  <c:v>-0.41531518987341765</c:v>
                </c:pt>
                <c:pt idx="888">
                  <c:v>-0.41302025316455698</c:v>
                </c:pt>
                <c:pt idx="889">
                  <c:v>-0.41270379746835439</c:v>
                </c:pt>
                <c:pt idx="890">
                  <c:v>-0.41159620253164553</c:v>
                </c:pt>
                <c:pt idx="891">
                  <c:v>-0.40898607594936709</c:v>
                </c:pt>
                <c:pt idx="892">
                  <c:v>-0.40946075949367083</c:v>
                </c:pt>
                <c:pt idx="893">
                  <c:v>-0.40700759493670885</c:v>
                </c:pt>
                <c:pt idx="894">
                  <c:v>-0.40518860759493674</c:v>
                </c:pt>
                <c:pt idx="895">
                  <c:v>-0.40526708860759486</c:v>
                </c:pt>
                <c:pt idx="896">
                  <c:v>-0.40384303797468352</c:v>
                </c:pt>
                <c:pt idx="897">
                  <c:v>-0.40321012658227845</c:v>
                </c:pt>
                <c:pt idx="898">
                  <c:v>-0.40210253164556964</c:v>
                </c:pt>
                <c:pt idx="899">
                  <c:v>-0.40123291139240502</c:v>
                </c:pt>
                <c:pt idx="900">
                  <c:v>-1.5891012658227848</c:v>
                </c:pt>
                <c:pt idx="901">
                  <c:v>-2.5589367088607595</c:v>
                </c:pt>
                <c:pt idx="902">
                  <c:v>-2.9941139240506325</c:v>
                </c:pt>
                <c:pt idx="903">
                  <c:v>-3.2108860759493667</c:v>
                </c:pt>
                <c:pt idx="904">
                  <c:v>-3.3509240506329112</c:v>
                </c:pt>
                <c:pt idx="905">
                  <c:v>-3.4434810126582276</c:v>
                </c:pt>
                <c:pt idx="906">
                  <c:v>-3.509151898734177</c:v>
                </c:pt>
                <c:pt idx="907">
                  <c:v>-3.5518734177215188</c:v>
                </c:pt>
                <c:pt idx="908">
                  <c:v>-3.5803544303797463</c:v>
                </c:pt>
                <c:pt idx="909">
                  <c:v>-3.5969746835443037</c:v>
                </c:pt>
                <c:pt idx="910">
                  <c:v>-3.6048860759493668</c:v>
                </c:pt>
                <c:pt idx="911">
                  <c:v>-3.605670886075949</c:v>
                </c:pt>
                <c:pt idx="912">
                  <c:v>-3.6025063291139237</c:v>
                </c:pt>
                <c:pt idx="913">
                  <c:v>-3.5945949367088605</c:v>
                </c:pt>
                <c:pt idx="914">
                  <c:v>-3.5851012658227845</c:v>
                </c:pt>
                <c:pt idx="915">
                  <c:v>-3.5732405063291135</c:v>
                </c:pt>
                <c:pt idx="916">
                  <c:v>-3.5597848101265823</c:v>
                </c:pt>
                <c:pt idx="917">
                  <c:v>-3.5479240506329113</c:v>
                </c:pt>
                <c:pt idx="918">
                  <c:v>-3.5344683544303797</c:v>
                </c:pt>
                <c:pt idx="919">
                  <c:v>-3.5218101265822788</c:v>
                </c:pt>
                <c:pt idx="920">
                  <c:v>-3.5115316455696197</c:v>
                </c:pt>
                <c:pt idx="921">
                  <c:v>-3.5012405063291134</c:v>
                </c:pt>
                <c:pt idx="922">
                  <c:v>-3.490164556962025</c:v>
                </c:pt>
                <c:pt idx="923">
                  <c:v>-3.4814683544303797</c:v>
                </c:pt>
                <c:pt idx="924">
                  <c:v>-3.4743417721518988</c:v>
                </c:pt>
                <c:pt idx="925">
                  <c:v>-3.4664303797468352</c:v>
                </c:pt>
                <c:pt idx="926">
                  <c:v>-3.461683544303797</c:v>
                </c:pt>
                <c:pt idx="927">
                  <c:v>-3.4577215189873414</c:v>
                </c:pt>
                <c:pt idx="928">
                  <c:v>-3.4537721518987339</c:v>
                </c:pt>
                <c:pt idx="929">
                  <c:v>-3.4521898734177214</c:v>
                </c:pt>
                <c:pt idx="930">
                  <c:v>-3.4490253164556961</c:v>
                </c:pt>
                <c:pt idx="931">
                  <c:v>-3.4474430379746832</c:v>
                </c:pt>
                <c:pt idx="932">
                  <c:v>-3.4458607594936708</c:v>
                </c:pt>
                <c:pt idx="933">
                  <c:v>-3.4474430379746832</c:v>
                </c:pt>
                <c:pt idx="934">
                  <c:v>-3.4466455696202534</c:v>
                </c:pt>
                <c:pt idx="935">
                  <c:v>-3.4474430379746832</c:v>
                </c:pt>
                <c:pt idx="936">
                  <c:v>-3.4474430379746832</c:v>
                </c:pt>
                <c:pt idx="937">
                  <c:v>-3.4474430379746832</c:v>
                </c:pt>
                <c:pt idx="938">
                  <c:v>-3.4506075949367085</c:v>
                </c:pt>
                <c:pt idx="939">
                  <c:v>-3.4513924050632907</c:v>
                </c:pt>
                <c:pt idx="940">
                  <c:v>-3.4529746835443036</c:v>
                </c:pt>
                <c:pt idx="941">
                  <c:v>-3.4537721518987339</c:v>
                </c:pt>
                <c:pt idx="942">
                  <c:v>-3.4561392405063289</c:v>
                </c:pt>
                <c:pt idx="943">
                  <c:v>-3.4569367088607597</c:v>
                </c:pt>
                <c:pt idx="944">
                  <c:v>-3.4593037974683543</c:v>
                </c:pt>
                <c:pt idx="945">
                  <c:v>-3.4608860759493671</c:v>
                </c:pt>
                <c:pt idx="946">
                  <c:v>-3.4608860759493671</c:v>
                </c:pt>
                <c:pt idx="947">
                  <c:v>-3.4632658227848099</c:v>
                </c:pt>
                <c:pt idx="948">
                  <c:v>-3.4640506329113925</c:v>
                </c:pt>
                <c:pt idx="949">
                  <c:v>-3.4664303797468352</c:v>
                </c:pt>
                <c:pt idx="950">
                  <c:v>-3.4680126582278481</c:v>
                </c:pt>
                <c:pt idx="951">
                  <c:v>-3.4680126582278481</c:v>
                </c:pt>
                <c:pt idx="952">
                  <c:v>-3.4687974683544298</c:v>
                </c:pt>
                <c:pt idx="953">
                  <c:v>-3.4703924050632913</c:v>
                </c:pt>
                <c:pt idx="954">
                  <c:v>-3.4719620253164551</c:v>
                </c:pt>
                <c:pt idx="955">
                  <c:v>-3.4727594936708859</c:v>
                </c:pt>
                <c:pt idx="956">
                  <c:v>-3.4751265822784809</c:v>
                </c:pt>
                <c:pt idx="957">
                  <c:v>-3.4759240506329112</c:v>
                </c:pt>
                <c:pt idx="958">
                  <c:v>-3.4790886075949361</c:v>
                </c:pt>
                <c:pt idx="959">
                  <c:v>-3.4783037974683544</c:v>
                </c:pt>
                <c:pt idx="960">
                  <c:v>-3.4806708860759494</c:v>
                </c:pt>
                <c:pt idx="961">
                  <c:v>-3.4814683544303797</c:v>
                </c:pt>
                <c:pt idx="962">
                  <c:v>-3.483037974683544</c:v>
                </c:pt>
                <c:pt idx="963">
                  <c:v>-3.4846202531645569</c:v>
                </c:pt>
                <c:pt idx="964">
                  <c:v>-3.4854177215189872</c:v>
                </c:pt>
                <c:pt idx="965">
                  <c:v>-3.4869999999999997</c:v>
                </c:pt>
                <c:pt idx="966">
                  <c:v>-3.4877848101265823</c:v>
                </c:pt>
                <c:pt idx="967">
                  <c:v>-3.4869999999999997</c:v>
                </c:pt>
                <c:pt idx="968">
                  <c:v>-3.4877848101265823</c:v>
                </c:pt>
                <c:pt idx="969">
                  <c:v>-3.4885822784810125</c:v>
                </c:pt>
                <c:pt idx="970">
                  <c:v>-3.4909493670886071</c:v>
                </c:pt>
                <c:pt idx="971">
                  <c:v>-3.4885822784810125</c:v>
                </c:pt>
                <c:pt idx="972">
                  <c:v>-3.4909493670886071</c:v>
                </c:pt>
                <c:pt idx="973">
                  <c:v>-3.4909493670886071</c:v>
                </c:pt>
                <c:pt idx="974">
                  <c:v>-3.4909493670886071</c:v>
                </c:pt>
                <c:pt idx="975">
                  <c:v>-3.4909493670886071</c:v>
                </c:pt>
                <c:pt idx="976">
                  <c:v>-3.4909493670886071</c:v>
                </c:pt>
                <c:pt idx="977">
                  <c:v>-3.4909493670886071</c:v>
                </c:pt>
                <c:pt idx="978">
                  <c:v>-3.490164556962025</c:v>
                </c:pt>
                <c:pt idx="979">
                  <c:v>-3.490164556962025</c:v>
                </c:pt>
                <c:pt idx="980">
                  <c:v>-3.490164556962025</c:v>
                </c:pt>
                <c:pt idx="981">
                  <c:v>-3.4893797468354424</c:v>
                </c:pt>
                <c:pt idx="982">
                  <c:v>-3.4877848101265823</c:v>
                </c:pt>
                <c:pt idx="983">
                  <c:v>-3.4885822784810125</c:v>
                </c:pt>
                <c:pt idx="984">
                  <c:v>-3.4877848101265823</c:v>
                </c:pt>
                <c:pt idx="985">
                  <c:v>-3.4885822784810125</c:v>
                </c:pt>
                <c:pt idx="986">
                  <c:v>-3.4869999999999997</c:v>
                </c:pt>
                <c:pt idx="987">
                  <c:v>-3.4838354430379743</c:v>
                </c:pt>
                <c:pt idx="988">
                  <c:v>-3.4838354430379743</c:v>
                </c:pt>
                <c:pt idx="989">
                  <c:v>-3.4822531645569623</c:v>
                </c:pt>
                <c:pt idx="990">
                  <c:v>-3.4814683544303797</c:v>
                </c:pt>
                <c:pt idx="991">
                  <c:v>-3.4798734177215187</c:v>
                </c:pt>
                <c:pt idx="992">
                  <c:v>-3.4790886075949361</c:v>
                </c:pt>
                <c:pt idx="993">
                  <c:v>-3.4759240506329112</c:v>
                </c:pt>
                <c:pt idx="994">
                  <c:v>-3.4743417721518988</c:v>
                </c:pt>
                <c:pt idx="995">
                  <c:v>-3.4743417721518988</c:v>
                </c:pt>
                <c:pt idx="996">
                  <c:v>-3.4727594936708859</c:v>
                </c:pt>
                <c:pt idx="997">
                  <c:v>-3.4703924050632913</c:v>
                </c:pt>
                <c:pt idx="998">
                  <c:v>-3.4695949367088605</c:v>
                </c:pt>
                <c:pt idx="999">
                  <c:v>-3.4664303797468352</c:v>
                </c:pt>
                <c:pt idx="1000">
                  <c:v>-3.4656329113924049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A4-45B9-895B-2F0894D31D52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Sheet1!$E$3:$E$5002</c:f>
              <c:numCache>
                <c:formatCode>General</c:formatCode>
                <c:ptCount val="5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Sheet1!$G$3:$G$5002</c:f>
              <c:numCache>
                <c:formatCode>General</c:formatCode>
                <c:ptCount val="5000"/>
                <c:pt idx="0">
                  <c:v>-33.584430379746834</c:v>
                </c:pt>
                <c:pt idx="1">
                  <c:v>-15.467088607594935</c:v>
                </c:pt>
                <c:pt idx="2">
                  <c:v>-10.166291139240506</c:v>
                </c:pt>
                <c:pt idx="3">
                  <c:v>-7.6345189873417718</c:v>
                </c:pt>
                <c:pt idx="4">
                  <c:v>-5.9731392405063284</c:v>
                </c:pt>
                <c:pt idx="5">
                  <c:v>-4.4423164556962025</c:v>
                </c:pt>
                <c:pt idx="6">
                  <c:v>-3.8331392405063287</c:v>
                </c:pt>
                <c:pt idx="7">
                  <c:v>-3.3426329113924051</c:v>
                </c:pt>
                <c:pt idx="8">
                  <c:v>-2.8916582278481009</c:v>
                </c:pt>
                <c:pt idx="9">
                  <c:v>-2.6147594936708858</c:v>
                </c:pt>
                <c:pt idx="10">
                  <c:v>-2.4252784810126582</c:v>
                </c:pt>
                <c:pt idx="11">
                  <c:v>-2.2543924050632911</c:v>
                </c:pt>
                <c:pt idx="12">
                  <c:v>-2.1238481012658226</c:v>
                </c:pt>
                <c:pt idx="13">
                  <c:v>-2.0217848101265821</c:v>
                </c:pt>
                <c:pt idx="14">
                  <c:v>-1.9221012658227847</c:v>
                </c:pt>
                <c:pt idx="15">
                  <c:v>-1.8461518987341772</c:v>
                </c:pt>
                <c:pt idx="16">
                  <c:v>-1.7654556962025314</c:v>
                </c:pt>
                <c:pt idx="17">
                  <c:v>-1.7045316455696202</c:v>
                </c:pt>
                <c:pt idx="18">
                  <c:v>-1.6467848101265821</c:v>
                </c:pt>
                <c:pt idx="19">
                  <c:v>-1.6016835443037976</c:v>
                </c:pt>
                <c:pt idx="20">
                  <c:v>-1.5550126582278481</c:v>
                </c:pt>
                <c:pt idx="21">
                  <c:v>-1.5202025316455696</c:v>
                </c:pt>
                <c:pt idx="22">
                  <c:v>-1.47826582278481</c:v>
                </c:pt>
                <c:pt idx="23">
                  <c:v>-1.4450379746835442</c:v>
                </c:pt>
                <c:pt idx="24">
                  <c:v>-1.4189240506329113</c:v>
                </c:pt>
                <c:pt idx="25">
                  <c:v>-1.3880759493670887</c:v>
                </c:pt>
                <c:pt idx="26">
                  <c:v>-1.3611772151898733</c:v>
                </c:pt>
                <c:pt idx="27">
                  <c:v>-1.3303164556962026</c:v>
                </c:pt>
                <c:pt idx="28">
                  <c:v>-1.3089620253164558</c:v>
                </c:pt>
                <c:pt idx="29">
                  <c:v>-1.2875949367088608</c:v>
                </c:pt>
                <c:pt idx="30">
                  <c:v>-1.2678227848101264</c:v>
                </c:pt>
                <c:pt idx="31">
                  <c:v>-1.2464594936708859</c:v>
                </c:pt>
                <c:pt idx="32">
                  <c:v>-1.2258898734177215</c:v>
                </c:pt>
                <c:pt idx="33">
                  <c:v>-1.21006582278481</c:v>
                </c:pt>
                <c:pt idx="34">
                  <c:v>-1.1894962025316456</c:v>
                </c:pt>
                <c:pt idx="35">
                  <c:v>-1.176046835443038</c:v>
                </c:pt>
                <c:pt idx="36">
                  <c:v>-1.1578493670886074</c:v>
                </c:pt>
                <c:pt idx="37">
                  <c:v>-1.1436088607594936</c:v>
                </c:pt>
                <c:pt idx="38">
                  <c:v>-1.1285772151898734</c:v>
                </c:pt>
                <c:pt idx="39">
                  <c:v>-1.1159202531645569</c:v>
                </c:pt>
                <c:pt idx="40">
                  <c:v>-1.1064253164556961</c:v>
                </c:pt>
                <c:pt idx="41">
                  <c:v>-1.0882278481012657</c:v>
                </c:pt>
                <c:pt idx="42">
                  <c:v>-1.0803164556962026</c:v>
                </c:pt>
                <c:pt idx="43">
                  <c:v>-1.0660772151898734</c:v>
                </c:pt>
                <c:pt idx="44">
                  <c:v>-1.0573746835443039</c:v>
                </c:pt>
                <c:pt idx="45">
                  <c:v>-1.043132911392405</c:v>
                </c:pt>
                <c:pt idx="46">
                  <c:v>-1.0352215189873417</c:v>
                </c:pt>
                <c:pt idx="47">
                  <c:v>-1.0265189873417719</c:v>
                </c:pt>
                <c:pt idx="48">
                  <c:v>-1.013859493670886</c:v>
                </c:pt>
                <c:pt idx="49">
                  <c:v>-1.0043670886075948</c:v>
                </c:pt>
                <c:pt idx="50">
                  <c:v>-0.99566455696202527</c:v>
                </c:pt>
                <c:pt idx="51">
                  <c:v>-0.99249999999999994</c:v>
                </c:pt>
                <c:pt idx="52">
                  <c:v>-0.97746835443037972</c:v>
                </c:pt>
                <c:pt idx="53">
                  <c:v>-1.0186075949367088</c:v>
                </c:pt>
                <c:pt idx="54">
                  <c:v>-0.97588481012658224</c:v>
                </c:pt>
                <c:pt idx="55">
                  <c:v>-0.96006202531645568</c:v>
                </c:pt>
                <c:pt idx="56">
                  <c:v>-0.95531645569620249</c:v>
                </c:pt>
                <c:pt idx="57">
                  <c:v>-0.94028354430379746</c:v>
                </c:pt>
                <c:pt idx="58">
                  <c:v>-0.94028354430379746</c:v>
                </c:pt>
                <c:pt idx="59">
                  <c:v>-0.92920759493670879</c:v>
                </c:pt>
                <c:pt idx="60">
                  <c:v>-0.92287721518987331</c:v>
                </c:pt>
                <c:pt idx="61">
                  <c:v>-0.91892278481012646</c:v>
                </c:pt>
                <c:pt idx="62">
                  <c:v>-0.90863797468354424</c:v>
                </c:pt>
                <c:pt idx="63">
                  <c:v>-0.90388987341772142</c:v>
                </c:pt>
                <c:pt idx="64">
                  <c:v>-0.8983518987341772</c:v>
                </c:pt>
                <c:pt idx="65">
                  <c:v>-0.8983518987341772</c:v>
                </c:pt>
                <c:pt idx="66">
                  <c:v>-0.88569493670886068</c:v>
                </c:pt>
                <c:pt idx="67">
                  <c:v>-0.88252911392405053</c:v>
                </c:pt>
                <c:pt idx="68">
                  <c:v>-0.87936455696202531</c:v>
                </c:pt>
                <c:pt idx="69">
                  <c:v>-0.87461772151898731</c:v>
                </c:pt>
                <c:pt idx="70">
                  <c:v>-0.86907974683544298</c:v>
                </c:pt>
                <c:pt idx="71">
                  <c:v>-0.86670632911392409</c:v>
                </c:pt>
                <c:pt idx="72">
                  <c:v>-0.86195949367088598</c:v>
                </c:pt>
                <c:pt idx="73">
                  <c:v>-0.85642278481012657</c:v>
                </c:pt>
                <c:pt idx="74">
                  <c:v>-0.85325696202531642</c:v>
                </c:pt>
                <c:pt idx="75">
                  <c:v>-0.84534430379746839</c:v>
                </c:pt>
                <c:pt idx="76">
                  <c:v>-0.84534430379746839</c:v>
                </c:pt>
                <c:pt idx="77">
                  <c:v>-0.83664303797468353</c:v>
                </c:pt>
                <c:pt idx="78">
                  <c:v>-0.83426835443037972</c:v>
                </c:pt>
                <c:pt idx="79">
                  <c:v>-0.82714936708860765</c:v>
                </c:pt>
                <c:pt idx="80">
                  <c:v>-0.8239835443037975</c:v>
                </c:pt>
                <c:pt idx="81">
                  <c:v>-0.82240253164556953</c:v>
                </c:pt>
                <c:pt idx="82">
                  <c:v>-0.81369999999999998</c:v>
                </c:pt>
                <c:pt idx="83">
                  <c:v>-0.81528101265822783</c:v>
                </c:pt>
                <c:pt idx="84">
                  <c:v>-0.80895316455696198</c:v>
                </c:pt>
                <c:pt idx="85">
                  <c:v>-0.80895316455696198</c:v>
                </c:pt>
                <c:pt idx="86">
                  <c:v>-0.80499620253164561</c:v>
                </c:pt>
                <c:pt idx="87">
                  <c:v>-0.79945822784810128</c:v>
                </c:pt>
                <c:pt idx="88">
                  <c:v>-0.79866708860759494</c:v>
                </c:pt>
                <c:pt idx="89">
                  <c:v>-0.79490886075949363</c:v>
                </c:pt>
                <c:pt idx="90">
                  <c:v>-0.79154683544303794</c:v>
                </c:pt>
                <c:pt idx="91">
                  <c:v>-0.78996582278481009</c:v>
                </c:pt>
                <c:pt idx="92">
                  <c:v>-0.78521772151898739</c:v>
                </c:pt>
                <c:pt idx="93">
                  <c:v>-0.78205316455696194</c:v>
                </c:pt>
                <c:pt idx="94">
                  <c:v>-0.77651518987341761</c:v>
                </c:pt>
                <c:pt idx="95">
                  <c:v>-0.7733518987341772</c:v>
                </c:pt>
                <c:pt idx="96">
                  <c:v>-0.77176835443037972</c:v>
                </c:pt>
                <c:pt idx="97">
                  <c:v>-0.76939493670886072</c:v>
                </c:pt>
                <c:pt idx="98">
                  <c:v>-0.76543924050632917</c:v>
                </c:pt>
                <c:pt idx="99">
                  <c:v>-0.75989999999999991</c:v>
                </c:pt>
                <c:pt idx="100">
                  <c:v>-1.426253164556962</c:v>
                </c:pt>
                <c:pt idx="101">
                  <c:v>-1.9861898734177215</c:v>
                </c:pt>
                <c:pt idx="102">
                  <c:v>-2.1934683544303795</c:v>
                </c:pt>
                <c:pt idx="103">
                  <c:v>-2.2583417721518986</c:v>
                </c:pt>
                <c:pt idx="104">
                  <c:v>-2.2797088607594933</c:v>
                </c:pt>
                <c:pt idx="105">
                  <c:v>-2.2836582278481012</c:v>
                </c:pt>
                <c:pt idx="106">
                  <c:v>-2.2876202531645569</c:v>
                </c:pt>
                <c:pt idx="107">
                  <c:v>-2.2804936708860759</c:v>
                </c:pt>
                <c:pt idx="108">
                  <c:v>-2.2781265822784809</c:v>
                </c:pt>
                <c:pt idx="109">
                  <c:v>-2.2623037974683542</c:v>
                </c:pt>
                <c:pt idx="110">
                  <c:v>-2.2567594936708861</c:v>
                </c:pt>
                <c:pt idx="111">
                  <c:v>-2.246481012658228</c:v>
                </c:pt>
                <c:pt idx="112">
                  <c:v>-2.2322278481012656</c:v>
                </c:pt>
                <c:pt idx="113">
                  <c:v>-2.2266962025316457</c:v>
                </c:pt>
                <c:pt idx="114">
                  <c:v>-2.2156202531645568</c:v>
                </c:pt>
                <c:pt idx="115">
                  <c:v>-2.2029620253164555</c:v>
                </c:pt>
                <c:pt idx="116">
                  <c:v>-2.191886075949367</c:v>
                </c:pt>
                <c:pt idx="117">
                  <c:v>-2.1831772151898732</c:v>
                </c:pt>
                <c:pt idx="118">
                  <c:v>-2.167354430379747</c:v>
                </c:pt>
                <c:pt idx="119">
                  <c:v>-2.1570759493670888</c:v>
                </c:pt>
                <c:pt idx="120">
                  <c:v>-2.1459999999999999</c:v>
                </c:pt>
                <c:pt idx="121">
                  <c:v>-2.1333417721518986</c:v>
                </c:pt>
                <c:pt idx="122">
                  <c:v>-2.1347215189873419</c:v>
                </c:pt>
                <c:pt idx="123">
                  <c:v>-2.1452025316455696</c:v>
                </c:pt>
                <c:pt idx="124">
                  <c:v>-2.1143544303797466</c:v>
                </c:pt>
                <c:pt idx="125">
                  <c:v>-2.0985316455696204</c:v>
                </c:pt>
                <c:pt idx="126">
                  <c:v>-2.0922025316455697</c:v>
                </c:pt>
                <c:pt idx="127">
                  <c:v>-2.0787468354430376</c:v>
                </c:pt>
                <c:pt idx="128">
                  <c:v>-2.0684683544303799</c:v>
                </c:pt>
                <c:pt idx="129">
                  <c:v>-2.066886075949367</c:v>
                </c:pt>
                <c:pt idx="130">
                  <c:v>-2.0589746835443035</c:v>
                </c:pt>
                <c:pt idx="131">
                  <c:v>-2.047898734177215</c:v>
                </c:pt>
                <c:pt idx="132">
                  <c:v>-2.0423544303797465</c:v>
                </c:pt>
                <c:pt idx="133">
                  <c:v>-2.0360253164556963</c:v>
                </c:pt>
                <c:pt idx="134">
                  <c:v>-2.0273291139240506</c:v>
                </c:pt>
                <c:pt idx="135">
                  <c:v>-2.019417721518987</c:v>
                </c:pt>
                <c:pt idx="136">
                  <c:v>-2.0162531645569621</c:v>
                </c:pt>
                <c:pt idx="137">
                  <c:v>-2.009924050632911</c:v>
                </c:pt>
                <c:pt idx="138">
                  <c:v>-2.0051772151898732</c:v>
                </c:pt>
                <c:pt idx="139">
                  <c:v>-1.9941012658227846</c:v>
                </c:pt>
                <c:pt idx="140">
                  <c:v>-1.9893544303797468</c:v>
                </c:pt>
                <c:pt idx="141">
                  <c:v>-1.9806455696202532</c:v>
                </c:pt>
                <c:pt idx="142">
                  <c:v>-1.9766962025316455</c:v>
                </c:pt>
                <c:pt idx="143">
                  <c:v>-1.9703670886075948</c:v>
                </c:pt>
                <c:pt idx="144">
                  <c:v>-1.9640379746835444</c:v>
                </c:pt>
                <c:pt idx="145">
                  <c:v>-1.9656202531645568</c:v>
                </c:pt>
                <c:pt idx="146">
                  <c:v>-1.9616582278481012</c:v>
                </c:pt>
                <c:pt idx="147">
                  <c:v>-1.9577088607594935</c:v>
                </c:pt>
                <c:pt idx="148">
                  <c:v>-1.9592911392405064</c:v>
                </c:pt>
                <c:pt idx="149">
                  <c:v>-1.9489999999999998</c:v>
                </c:pt>
                <c:pt idx="150">
                  <c:v>-1.9363417721518985</c:v>
                </c:pt>
                <c:pt idx="151">
                  <c:v>-1.9221012658227847</c:v>
                </c:pt>
                <c:pt idx="152">
                  <c:v>-1.9165696202531644</c:v>
                </c:pt>
                <c:pt idx="153">
                  <c:v>-1.9134050632911392</c:v>
                </c:pt>
                <c:pt idx="154">
                  <c:v>-1.9118227848101266</c:v>
                </c:pt>
                <c:pt idx="155">
                  <c:v>-1.9070759493670886</c:v>
                </c:pt>
                <c:pt idx="156">
                  <c:v>-1.9086582278481012</c:v>
                </c:pt>
                <c:pt idx="157">
                  <c:v>-1.9007468354430379</c:v>
                </c:pt>
                <c:pt idx="158">
                  <c:v>-1.903911392405063</c:v>
                </c:pt>
                <c:pt idx="159">
                  <c:v>-1.8999493670886076</c:v>
                </c:pt>
                <c:pt idx="160">
                  <c:v>-1.903911392405063</c:v>
                </c:pt>
                <c:pt idx="161">
                  <c:v>-1.903911392405063</c:v>
                </c:pt>
                <c:pt idx="162">
                  <c:v>-1.8944177215189875</c:v>
                </c:pt>
                <c:pt idx="163">
                  <c:v>-1.8880886075949366</c:v>
                </c:pt>
                <c:pt idx="164">
                  <c:v>-1.8872911392405063</c:v>
                </c:pt>
                <c:pt idx="165">
                  <c:v>-1.8865063291139239</c:v>
                </c:pt>
                <c:pt idx="166">
                  <c:v>-1.879379746835443</c:v>
                </c:pt>
                <c:pt idx="167">
                  <c:v>-1.8799746835443036</c:v>
                </c:pt>
                <c:pt idx="168">
                  <c:v>-1.879379746835443</c:v>
                </c:pt>
                <c:pt idx="169">
                  <c:v>-1.874632911392405</c:v>
                </c:pt>
                <c:pt idx="170">
                  <c:v>-1.8730506329113925</c:v>
                </c:pt>
                <c:pt idx="171">
                  <c:v>-1.8683037974683543</c:v>
                </c:pt>
                <c:pt idx="172">
                  <c:v>-1.8706835443037975</c:v>
                </c:pt>
                <c:pt idx="173">
                  <c:v>-1.8683037974683543</c:v>
                </c:pt>
                <c:pt idx="174">
                  <c:v>-1.8627721518987341</c:v>
                </c:pt>
                <c:pt idx="175">
                  <c:v>-1.8635569620253163</c:v>
                </c:pt>
                <c:pt idx="176">
                  <c:v>-1.8596075949367088</c:v>
                </c:pt>
                <c:pt idx="177">
                  <c:v>-1.8540632911392403</c:v>
                </c:pt>
                <c:pt idx="178">
                  <c:v>-1.8493164556962025</c:v>
                </c:pt>
                <c:pt idx="179">
                  <c:v>-1.8532784810126579</c:v>
                </c:pt>
                <c:pt idx="180">
                  <c:v>-1.8382405063291138</c:v>
                </c:pt>
                <c:pt idx="181">
                  <c:v>-1.8287468354430378</c:v>
                </c:pt>
                <c:pt idx="182">
                  <c:v>-1.8192531645569621</c:v>
                </c:pt>
                <c:pt idx="183">
                  <c:v>-1.8263797468354428</c:v>
                </c:pt>
                <c:pt idx="184">
                  <c:v>-1.8596075949367088</c:v>
                </c:pt>
                <c:pt idx="185">
                  <c:v>-1.8738354430379744</c:v>
                </c:pt>
                <c:pt idx="186">
                  <c:v>-1.8516962025316455</c:v>
                </c:pt>
                <c:pt idx="187">
                  <c:v>-1.8439746835443036</c:v>
                </c:pt>
                <c:pt idx="188">
                  <c:v>-1.8326962025316453</c:v>
                </c:pt>
                <c:pt idx="189">
                  <c:v>-1.8176708860759492</c:v>
                </c:pt>
                <c:pt idx="190">
                  <c:v>-1.8152911392405062</c:v>
                </c:pt>
                <c:pt idx="191">
                  <c:v>-1.8176708860759492</c:v>
                </c:pt>
                <c:pt idx="192">
                  <c:v>-1.8184683544303797</c:v>
                </c:pt>
                <c:pt idx="193">
                  <c:v>-1.8192531645569621</c:v>
                </c:pt>
                <c:pt idx="194">
                  <c:v>-1.8129240506329114</c:v>
                </c:pt>
                <c:pt idx="195">
                  <c:v>-1.8105569620253164</c:v>
                </c:pt>
                <c:pt idx="196">
                  <c:v>-1.8089620253164556</c:v>
                </c:pt>
                <c:pt idx="197">
                  <c:v>-1.8050126582278478</c:v>
                </c:pt>
                <c:pt idx="198">
                  <c:v>-1.7994683544303798</c:v>
                </c:pt>
                <c:pt idx="199">
                  <c:v>-1.7955189873417721</c:v>
                </c:pt>
                <c:pt idx="200">
                  <c:v>-1.792354430379747</c:v>
                </c:pt>
                <c:pt idx="201">
                  <c:v>-1.7899746835443038</c:v>
                </c:pt>
                <c:pt idx="202">
                  <c:v>-1.7899746835443038</c:v>
                </c:pt>
                <c:pt idx="203">
                  <c:v>-1.7883924050632911</c:v>
                </c:pt>
                <c:pt idx="204">
                  <c:v>-1.7860253164556961</c:v>
                </c:pt>
                <c:pt idx="205">
                  <c:v>-1.7812784810126583</c:v>
                </c:pt>
                <c:pt idx="206">
                  <c:v>-1.7804810126582278</c:v>
                </c:pt>
                <c:pt idx="207">
                  <c:v>-1.7741518987341771</c:v>
                </c:pt>
                <c:pt idx="208">
                  <c:v>-1.7741518987341771</c:v>
                </c:pt>
                <c:pt idx="209">
                  <c:v>-1.7717848101265823</c:v>
                </c:pt>
                <c:pt idx="210">
                  <c:v>-1.7662405063291138</c:v>
                </c:pt>
                <c:pt idx="211">
                  <c:v>-1.768620253164557</c:v>
                </c:pt>
                <c:pt idx="212">
                  <c:v>-1.7638734177215187</c:v>
                </c:pt>
                <c:pt idx="213">
                  <c:v>-1.7638734177215187</c:v>
                </c:pt>
                <c:pt idx="214">
                  <c:v>-1.761493670886076</c:v>
                </c:pt>
                <c:pt idx="215">
                  <c:v>-1.7638734177215187</c:v>
                </c:pt>
                <c:pt idx="216">
                  <c:v>-1.761493670886076</c:v>
                </c:pt>
                <c:pt idx="217">
                  <c:v>-1.7551645569620251</c:v>
                </c:pt>
                <c:pt idx="218">
                  <c:v>-1.7535822784810124</c:v>
                </c:pt>
                <c:pt idx="219">
                  <c:v>-1.747253164556962</c:v>
                </c:pt>
                <c:pt idx="220">
                  <c:v>-1.7512151898734176</c:v>
                </c:pt>
                <c:pt idx="221">
                  <c:v>-1.7488354430379747</c:v>
                </c:pt>
                <c:pt idx="222">
                  <c:v>-1.7488354430379747</c:v>
                </c:pt>
                <c:pt idx="223">
                  <c:v>-1.7440886075949367</c:v>
                </c:pt>
                <c:pt idx="224">
                  <c:v>-1.7409240506329113</c:v>
                </c:pt>
                <c:pt idx="225">
                  <c:v>-1.7417215189873418</c:v>
                </c:pt>
                <c:pt idx="226">
                  <c:v>-1.7369746835443036</c:v>
                </c:pt>
                <c:pt idx="227">
                  <c:v>-1.735392405063291</c:v>
                </c:pt>
                <c:pt idx="228">
                  <c:v>-1.7338101265822783</c:v>
                </c:pt>
                <c:pt idx="229">
                  <c:v>-1.7338101265822783</c:v>
                </c:pt>
                <c:pt idx="230">
                  <c:v>-1.7345949367088607</c:v>
                </c:pt>
                <c:pt idx="231">
                  <c:v>-1.360379746835443</c:v>
                </c:pt>
                <c:pt idx="232">
                  <c:v>-1.1712987341772152</c:v>
                </c:pt>
                <c:pt idx="233">
                  <c:v>-1.0739886075949365</c:v>
                </c:pt>
                <c:pt idx="234">
                  <c:v>-1.0099050632911393</c:v>
                </c:pt>
                <c:pt idx="235">
                  <c:v>-0.96401898734177216</c:v>
                </c:pt>
                <c:pt idx="236">
                  <c:v>-0.93870126582278468</c:v>
                </c:pt>
                <c:pt idx="237">
                  <c:v>-0.91733924050632898</c:v>
                </c:pt>
                <c:pt idx="238">
                  <c:v>-0.8959784810126582</c:v>
                </c:pt>
                <c:pt idx="239">
                  <c:v>-0.88173797468354431</c:v>
                </c:pt>
                <c:pt idx="240">
                  <c:v>-0.86433417721518979</c:v>
                </c:pt>
                <c:pt idx="241">
                  <c:v>-0.85009240506329109</c:v>
                </c:pt>
                <c:pt idx="242">
                  <c:v>-0.83822531645569609</c:v>
                </c:pt>
                <c:pt idx="243">
                  <c:v>-0.83506075949367087</c:v>
                </c:pt>
                <c:pt idx="244">
                  <c:v>-0.83031392405063287</c:v>
                </c:pt>
                <c:pt idx="245">
                  <c:v>-0.82635696202531639</c:v>
                </c:pt>
                <c:pt idx="246">
                  <c:v>-0.82319240506329106</c:v>
                </c:pt>
                <c:pt idx="247">
                  <c:v>-0.81607215189873406</c:v>
                </c:pt>
                <c:pt idx="248">
                  <c:v>-0.8097430379746835</c:v>
                </c:pt>
                <c:pt idx="249">
                  <c:v>-0.80420506329113928</c:v>
                </c:pt>
                <c:pt idx="250">
                  <c:v>-0.80183164556962017</c:v>
                </c:pt>
                <c:pt idx="251">
                  <c:v>-0.79708481012658217</c:v>
                </c:pt>
                <c:pt idx="252">
                  <c:v>-0.79392025316455694</c:v>
                </c:pt>
                <c:pt idx="253">
                  <c:v>-0.7907556962025315</c:v>
                </c:pt>
                <c:pt idx="254">
                  <c:v>-0.79312911392405061</c:v>
                </c:pt>
                <c:pt idx="255">
                  <c:v>-0.78521772151898739</c:v>
                </c:pt>
                <c:pt idx="256">
                  <c:v>-0.78600886075949372</c:v>
                </c:pt>
                <c:pt idx="257">
                  <c:v>-0.78047088607594939</c:v>
                </c:pt>
                <c:pt idx="258">
                  <c:v>-0.77572405063291128</c:v>
                </c:pt>
                <c:pt idx="259">
                  <c:v>-0.7733518987341772</c:v>
                </c:pt>
                <c:pt idx="260">
                  <c:v>-0.77018607594936705</c:v>
                </c:pt>
                <c:pt idx="261">
                  <c:v>-0.77018607594936705</c:v>
                </c:pt>
                <c:pt idx="262">
                  <c:v>-0.76623037974683539</c:v>
                </c:pt>
                <c:pt idx="263">
                  <c:v>-0.75989999999999991</c:v>
                </c:pt>
                <c:pt idx="264">
                  <c:v>-0.75515443037974683</c:v>
                </c:pt>
                <c:pt idx="265">
                  <c:v>-0.75040759493670872</c:v>
                </c:pt>
                <c:pt idx="266">
                  <c:v>-0.75119746835443035</c:v>
                </c:pt>
                <c:pt idx="267">
                  <c:v>-0.74645063291139235</c:v>
                </c:pt>
                <c:pt idx="268">
                  <c:v>-0.75119746835443035</c:v>
                </c:pt>
                <c:pt idx="269">
                  <c:v>-0.74486962025316461</c:v>
                </c:pt>
                <c:pt idx="270">
                  <c:v>-0.74091265822784802</c:v>
                </c:pt>
                <c:pt idx="271">
                  <c:v>-0.7377481012658228</c:v>
                </c:pt>
                <c:pt idx="272">
                  <c:v>-0.73458481012658228</c:v>
                </c:pt>
                <c:pt idx="273">
                  <c:v>-0.73537468354430369</c:v>
                </c:pt>
                <c:pt idx="274">
                  <c:v>-0.72667215189873413</c:v>
                </c:pt>
                <c:pt idx="275">
                  <c:v>-0.72667215189873413</c:v>
                </c:pt>
                <c:pt idx="276">
                  <c:v>-0.72588227848101272</c:v>
                </c:pt>
                <c:pt idx="277">
                  <c:v>-0.72508987341772146</c:v>
                </c:pt>
                <c:pt idx="278">
                  <c:v>-0.72508987341772146</c:v>
                </c:pt>
                <c:pt idx="279">
                  <c:v>-0.72390379746835432</c:v>
                </c:pt>
                <c:pt idx="280">
                  <c:v>-0.72350886075949361</c:v>
                </c:pt>
                <c:pt idx="281">
                  <c:v>-0.72192531645569613</c:v>
                </c:pt>
                <c:pt idx="282">
                  <c:v>-0.71955189873417724</c:v>
                </c:pt>
                <c:pt idx="283">
                  <c:v>-0.71717848101265824</c:v>
                </c:pt>
                <c:pt idx="284">
                  <c:v>-0.71876075949367091</c:v>
                </c:pt>
                <c:pt idx="285">
                  <c:v>-0.71559620253164546</c:v>
                </c:pt>
                <c:pt idx="286">
                  <c:v>-0.71797088607594928</c:v>
                </c:pt>
                <c:pt idx="287">
                  <c:v>-0.71322278481012658</c:v>
                </c:pt>
                <c:pt idx="288">
                  <c:v>-0.70926835443037972</c:v>
                </c:pt>
                <c:pt idx="289">
                  <c:v>-0.70926835443037972</c:v>
                </c:pt>
                <c:pt idx="290">
                  <c:v>-0.70610253164556958</c:v>
                </c:pt>
                <c:pt idx="291">
                  <c:v>-0.70610253164556958</c:v>
                </c:pt>
                <c:pt idx="292">
                  <c:v>-0.70293797468354424</c:v>
                </c:pt>
                <c:pt idx="293">
                  <c:v>-0.70293797468354424</c:v>
                </c:pt>
                <c:pt idx="294">
                  <c:v>-0.69977341772151902</c:v>
                </c:pt>
                <c:pt idx="295">
                  <c:v>-0.69957594936708856</c:v>
                </c:pt>
                <c:pt idx="296">
                  <c:v>-0.6989835443037975</c:v>
                </c:pt>
                <c:pt idx="297">
                  <c:v>-0.69660886075949358</c:v>
                </c:pt>
                <c:pt idx="298">
                  <c:v>-0.69740000000000002</c:v>
                </c:pt>
                <c:pt idx="299">
                  <c:v>-0.68790759493670883</c:v>
                </c:pt>
                <c:pt idx="300">
                  <c:v>-1.0027835443037973</c:v>
                </c:pt>
                <c:pt idx="301">
                  <c:v>-1.3002531645569619</c:v>
                </c:pt>
                <c:pt idx="302">
                  <c:v>-1.3754177215189873</c:v>
                </c:pt>
                <c:pt idx="303">
                  <c:v>-1.4197215189873418</c:v>
                </c:pt>
                <c:pt idx="304">
                  <c:v>-1.4497848101265822</c:v>
                </c:pt>
                <c:pt idx="305">
                  <c:v>-1.47826582278481</c:v>
                </c:pt>
                <c:pt idx="306">
                  <c:v>-1.4893417721518987</c:v>
                </c:pt>
                <c:pt idx="307">
                  <c:v>-1.5138734177215187</c:v>
                </c:pt>
                <c:pt idx="308">
                  <c:v>-1.5281139240506327</c:v>
                </c:pt>
                <c:pt idx="309">
                  <c:v>-1.5407721518987341</c:v>
                </c:pt>
                <c:pt idx="310">
                  <c:v>-1.5478860759493671</c:v>
                </c:pt>
                <c:pt idx="311">
                  <c:v>-1.5589620253164556</c:v>
                </c:pt>
                <c:pt idx="312">
                  <c:v>-1.5629240506329114</c:v>
                </c:pt>
                <c:pt idx="313">
                  <c:v>-1.5660886075949365</c:v>
                </c:pt>
                <c:pt idx="314">
                  <c:v>-1.5716202531645567</c:v>
                </c:pt>
                <c:pt idx="315">
                  <c:v>-1.5708354430379747</c:v>
                </c:pt>
                <c:pt idx="316">
                  <c:v>-1.5730126582278481</c:v>
                </c:pt>
                <c:pt idx="317">
                  <c:v>-1.5739999999999998</c:v>
                </c:pt>
                <c:pt idx="318">
                  <c:v>-1.5755822784810125</c:v>
                </c:pt>
                <c:pt idx="319">
                  <c:v>-1.5787468354430378</c:v>
                </c:pt>
                <c:pt idx="320">
                  <c:v>-1.5787468354430378</c:v>
                </c:pt>
                <c:pt idx="321">
                  <c:v>-1.580518987341772</c:v>
                </c:pt>
                <c:pt idx="322">
                  <c:v>-1.5819113924050634</c:v>
                </c:pt>
                <c:pt idx="323">
                  <c:v>-1.5826962025316453</c:v>
                </c:pt>
                <c:pt idx="324">
                  <c:v>-1.5850759493670885</c:v>
                </c:pt>
                <c:pt idx="325">
                  <c:v>-1.5834936708860761</c:v>
                </c:pt>
                <c:pt idx="326">
                  <c:v>-1.5819113924050634</c:v>
                </c:pt>
                <c:pt idx="327">
                  <c:v>-1.5826962025316453</c:v>
                </c:pt>
                <c:pt idx="328">
                  <c:v>-1.5819113924050634</c:v>
                </c:pt>
                <c:pt idx="329">
                  <c:v>-1.5858607594936709</c:v>
                </c:pt>
                <c:pt idx="330">
                  <c:v>-1.5838860759493671</c:v>
                </c:pt>
                <c:pt idx="331">
                  <c:v>-1.584278481012658</c:v>
                </c:pt>
                <c:pt idx="332">
                  <c:v>-1.5834936708860761</c:v>
                </c:pt>
                <c:pt idx="333">
                  <c:v>-1.5803291139240505</c:v>
                </c:pt>
                <c:pt idx="334">
                  <c:v>-1.5826962025316453</c:v>
                </c:pt>
                <c:pt idx="335">
                  <c:v>-1.5803291139240505</c:v>
                </c:pt>
                <c:pt idx="336">
                  <c:v>-1.5779493670886076</c:v>
                </c:pt>
                <c:pt idx="337">
                  <c:v>-1.5755822784810125</c:v>
                </c:pt>
                <c:pt idx="338">
                  <c:v>-1.5763670886075949</c:v>
                </c:pt>
                <c:pt idx="339">
                  <c:v>-1.5763670886075949</c:v>
                </c:pt>
                <c:pt idx="340">
                  <c:v>-1.5732025316455698</c:v>
                </c:pt>
                <c:pt idx="341">
                  <c:v>-1.5708354430379747</c:v>
                </c:pt>
                <c:pt idx="342">
                  <c:v>-1.5739999999999998</c:v>
                </c:pt>
                <c:pt idx="343">
                  <c:v>-1.5732025316455698</c:v>
                </c:pt>
                <c:pt idx="344">
                  <c:v>-1.5739999999999998</c:v>
                </c:pt>
                <c:pt idx="345">
                  <c:v>-1.5708354430379747</c:v>
                </c:pt>
                <c:pt idx="346">
                  <c:v>-1.5763670886075949</c:v>
                </c:pt>
                <c:pt idx="347">
                  <c:v>-1.5668734177215189</c:v>
                </c:pt>
                <c:pt idx="348">
                  <c:v>-1.5716202531645567</c:v>
                </c:pt>
                <c:pt idx="349">
                  <c:v>-1.5660886075949365</c:v>
                </c:pt>
                <c:pt idx="350">
                  <c:v>-1.5684556962025316</c:v>
                </c:pt>
                <c:pt idx="351">
                  <c:v>-1.5637088607594936</c:v>
                </c:pt>
                <c:pt idx="352">
                  <c:v>-1.5668734177215189</c:v>
                </c:pt>
                <c:pt idx="353">
                  <c:v>-1.5637088607594936</c:v>
                </c:pt>
                <c:pt idx="354">
                  <c:v>-1.5668734177215189</c:v>
                </c:pt>
                <c:pt idx="355">
                  <c:v>-1.5637088607594936</c:v>
                </c:pt>
                <c:pt idx="356">
                  <c:v>-1.5581772151898734</c:v>
                </c:pt>
                <c:pt idx="357">
                  <c:v>-1.5593544303797466</c:v>
                </c:pt>
                <c:pt idx="358">
                  <c:v>-1.5581772151898734</c:v>
                </c:pt>
                <c:pt idx="359">
                  <c:v>-1.5573797468354429</c:v>
                </c:pt>
                <c:pt idx="360">
                  <c:v>-1.5573797468354429</c:v>
                </c:pt>
                <c:pt idx="361">
                  <c:v>-1.5605443037974684</c:v>
                </c:pt>
                <c:pt idx="362">
                  <c:v>-1.5573797468354429</c:v>
                </c:pt>
                <c:pt idx="363">
                  <c:v>-1.5518481012658227</c:v>
                </c:pt>
                <c:pt idx="364">
                  <c:v>-1.5510506329113924</c:v>
                </c:pt>
                <c:pt idx="365">
                  <c:v>-1.5502658227848101</c:v>
                </c:pt>
                <c:pt idx="366">
                  <c:v>-1.54926582278481</c:v>
                </c:pt>
                <c:pt idx="367">
                  <c:v>-1.5478860759493671</c:v>
                </c:pt>
                <c:pt idx="368">
                  <c:v>-1.5478860759493671</c:v>
                </c:pt>
                <c:pt idx="369">
                  <c:v>-1.5486835443037974</c:v>
                </c:pt>
                <c:pt idx="370">
                  <c:v>-1.5486835443037974</c:v>
                </c:pt>
                <c:pt idx="371">
                  <c:v>-1.5478860759493671</c:v>
                </c:pt>
                <c:pt idx="372">
                  <c:v>-1.5502658227848101</c:v>
                </c:pt>
                <c:pt idx="373">
                  <c:v>-1.5455189873417721</c:v>
                </c:pt>
                <c:pt idx="374">
                  <c:v>-1.542354430379747</c:v>
                </c:pt>
                <c:pt idx="375">
                  <c:v>-1.5431392405063289</c:v>
                </c:pt>
                <c:pt idx="376">
                  <c:v>-1.5409620253164555</c:v>
                </c:pt>
                <c:pt idx="377">
                  <c:v>-1.5391898734177214</c:v>
                </c:pt>
                <c:pt idx="378">
                  <c:v>-1.5391898734177214</c:v>
                </c:pt>
                <c:pt idx="379">
                  <c:v>-1.5376075949367087</c:v>
                </c:pt>
                <c:pt idx="380">
                  <c:v>-1.5399746835443038</c:v>
                </c:pt>
                <c:pt idx="381">
                  <c:v>-1.5431392405063289</c:v>
                </c:pt>
                <c:pt idx="382">
                  <c:v>-1.5399746835443038</c:v>
                </c:pt>
                <c:pt idx="383">
                  <c:v>-1.5368101265822784</c:v>
                </c:pt>
                <c:pt idx="384">
                  <c:v>-1.5288987341772151</c:v>
                </c:pt>
                <c:pt idx="385">
                  <c:v>-1.5162405063291138</c:v>
                </c:pt>
                <c:pt idx="386">
                  <c:v>-1.509126582278481</c:v>
                </c:pt>
                <c:pt idx="387">
                  <c:v>-1.5154556962025316</c:v>
                </c:pt>
                <c:pt idx="388">
                  <c:v>-1.5099113924050633</c:v>
                </c:pt>
                <c:pt idx="389">
                  <c:v>-1.509126582278481</c:v>
                </c:pt>
                <c:pt idx="390">
                  <c:v>-1.506746835443038</c:v>
                </c:pt>
                <c:pt idx="391">
                  <c:v>-1.5130759493670884</c:v>
                </c:pt>
                <c:pt idx="392">
                  <c:v>-1.5107088607594936</c:v>
                </c:pt>
                <c:pt idx="393">
                  <c:v>-1.5146582278481011</c:v>
                </c:pt>
                <c:pt idx="394">
                  <c:v>-1.5107088607594936</c:v>
                </c:pt>
                <c:pt idx="395">
                  <c:v>-1.506746835443038</c:v>
                </c:pt>
                <c:pt idx="396">
                  <c:v>-1.5083291139240507</c:v>
                </c:pt>
                <c:pt idx="397">
                  <c:v>-1.5083291139240507</c:v>
                </c:pt>
                <c:pt idx="398">
                  <c:v>-1.5083291139240507</c:v>
                </c:pt>
                <c:pt idx="399">
                  <c:v>-1.5130759493670884</c:v>
                </c:pt>
                <c:pt idx="400">
                  <c:v>-1.5035822784810124</c:v>
                </c:pt>
                <c:pt idx="401">
                  <c:v>-1.1554759493670885</c:v>
                </c:pt>
                <c:pt idx="402">
                  <c:v>-1.0399683544303797</c:v>
                </c:pt>
                <c:pt idx="403">
                  <c:v>-0.9703468354430379</c:v>
                </c:pt>
                <c:pt idx="404">
                  <c:v>-0.92050506329113924</c:v>
                </c:pt>
                <c:pt idx="405">
                  <c:v>-0.89044050632911387</c:v>
                </c:pt>
                <c:pt idx="406">
                  <c:v>-0.86512405063291142</c:v>
                </c:pt>
                <c:pt idx="407">
                  <c:v>-0.83743291139240505</c:v>
                </c:pt>
                <c:pt idx="408">
                  <c:v>-0.82873037974683539</c:v>
                </c:pt>
                <c:pt idx="409">
                  <c:v>-0.81053417721518972</c:v>
                </c:pt>
                <c:pt idx="410">
                  <c:v>-0.79392025316455694</c:v>
                </c:pt>
                <c:pt idx="411">
                  <c:v>-0.78521772151898739</c:v>
                </c:pt>
                <c:pt idx="412">
                  <c:v>-0.78047088607594939</c:v>
                </c:pt>
                <c:pt idx="413">
                  <c:v>-0.76860379746835439</c:v>
                </c:pt>
                <c:pt idx="414">
                  <c:v>-0.76781139240506324</c:v>
                </c:pt>
                <c:pt idx="415">
                  <c:v>-0.75989999999999991</c:v>
                </c:pt>
                <c:pt idx="416">
                  <c:v>-0.75752784810126572</c:v>
                </c:pt>
                <c:pt idx="417">
                  <c:v>-0.7519898734177215</c:v>
                </c:pt>
                <c:pt idx="418">
                  <c:v>-0.75040759493670872</c:v>
                </c:pt>
                <c:pt idx="419">
                  <c:v>-0.75515443037974683</c:v>
                </c:pt>
                <c:pt idx="420">
                  <c:v>-0.7519898734177215</c:v>
                </c:pt>
                <c:pt idx="421">
                  <c:v>-0.75040759493670872</c:v>
                </c:pt>
                <c:pt idx="422">
                  <c:v>-0.7472430379746835</c:v>
                </c:pt>
                <c:pt idx="423">
                  <c:v>-0.74407848101265817</c:v>
                </c:pt>
                <c:pt idx="424">
                  <c:v>-0.74012278481012661</c:v>
                </c:pt>
                <c:pt idx="425">
                  <c:v>-0.72983670886075935</c:v>
                </c:pt>
                <c:pt idx="426">
                  <c:v>-0.72588227848101272</c:v>
                </c:pt>
                <c:pt idx="427">
                  <c:v>-0.71797088607594928</c:v>
                </c:pt>
                <c:pt idx="428">
                  <c:v>-0.72192531645569613</c:v>
                </c:pt>
                <c:pt idx="429">
                  <c:v>-0.71797088607594928</c:v>
                </c:pt>
                <c:pt idx="430">
                  <c:v>-0.7163873417721518</c:v>
                </c:pt>
                <c:pt idx="431">
                  <c:v>-0.70926835443037972</c:v>
                </c:pt>
                <c:pt idx="432">
                  <c:v>-0.71084936708860758</c:v>
                </c:pt>
                <c:pt idx="433">
                  <c:v>-0.70847594936708858</c:v>
                </c:pt>
                <c:pt idx="434">
                  <c:v>-0.70926835443037972</c:v>
                </c:pt>
                <c:pt idx="435">
                  <c:v>-0.70452025316455702</c:v>
                </c:pt>
                <c:pt idx="436">
                  <c:v>-0.70056455696202524</c:v>
                </c:pt>
                <c:pt idx="437">
                  <c:v>-0.70135696202531639</c:v>
                </c:pt>
                <c:pt idx="438">
                  <c:v>-0.69740000000000002</c:v>
                </c:pt>
                <c:pt idx="439">
                  <c:v>-0.69423544303797469</c:v>
                </c:pt>
                <c:pt idx="440">
                  <c:v>-0.69107088607594935</c:v>
                </c:pt>
                <c:pt idx="441">
                  <c:v>-0.68632405063291135</c:v>
                </c:pt>
                <c:pt idx="442">
                  <c:v>-0.68948860759493658</c:v>
                </c:pt>
                <c:pt idx="443">
                  <c:v>-0.68078607594936702</c:v>
                </c:pt>
                <c:pt idx="444">
                  <c:v>-0.68236708860759498</c:v>
                </c:pt>
                <c:pt idx="445">
                  <c:v>-0.68078607594936702</c:v>
                </c:pt>
                <c:pt idx="446">
                  <c:v>-0.67920379746835446</c:v>
                </c:pt>
                <c:pt idx="447">
                  <c:v>-0.67208354430379746</c:v>
                </c:pt>
                <c:pt idx="448">
                  <c:v>-0.67366582278481013</c:v>
                </c:pt>
                <c:pt idx="449">
                  <c:v>-0.67208354430379746</c:v>
                </c:pt>
                <c:pt idx="450">
                  <c:v>-0.66654556962025313</c:v>
                </c:pt>
                <c:pt idx="451">
                  <c:v>-0.66733670886075946</c:v>
                </c:pt>
                <c:pt idx="452">
                  <c:v>-0.66496329113924058</c:v>
                </c:pt>
                <c:pt idx="453">
                  <c:v>-0.66258987341772146</c:v>
                </c:pt>
                <c:pt idx="454">
                  <c:v>-0.6633797468354431</c:v>
                </c:pt>
                <c:pt idx="455">
                  <c:v>-0.65863417721518991</c:v>
                </c:pt>
                <c:pt idx="456">
                  <c:v>-0.65546835443037965</c:v>
                </c:pt>
                <c:pt idx="457">
                  <c:v>-0.65705189873417713</c:v>
                </c:pt>
                <c:pt idx="458">
                  <c:v>-0.6562607594936708</c:v>
                </c:pt>
                <c:pt idx="459">
                  <c:v>-0.65388734177215191</c:v>
                </c:pt>
                <c:pt idx="460">
                  <c:v>-0.65072278481012646</c:v>
                </c:pt>
                <c:pt idx="461">
                  <c:v>-0.64597594936708858</c:v>
                </c:pt>
                <c:pt idx="462">
                  <c:v>-0.64993037974683543</c:v>
                </c:pt>
                <c:pt idx="463">
                  <c:v>-0.64834936708860758</c:v>
                </c:pt>
                <c:pt idx="464">
                  <c:v>-0.6467658227848101</c:v>
                </c:pt>
                <c:pt idx="465">
                  <c:v>-0.64597594936708858</c:v>
                </c:pt>
                <c:pt idx="466">
                  <c:v>-0.6443924050632911</c:v>
                </c:pt>
                <c:pt idx="467">
                  <c:v>-0.6443924050632911</c:v>
                </c:pt>
                <c:pt idx="468">
                  <c:v>-0.6420189873417721</c:v>
                </c:pt>
                <c:pt idx="469">
                  <c:v>-0.6396455696202531</c:v>
                </c:pt>
                <c:pt idx="470">
                  <c:v>-0.63019113924050629</c:v>
                </c:pt>
                <c:pt idx="471">
                  <c:v>-0.62797594936708856</c:v>
                </c:pt>
                <c:pt idx="472">
                  <c:v>-0.62536582278481012</c:v>
                </c:pt>
                <c:pt idx="473">
                  <c:v>-0.62330886075949365</c:v>
                </c:pt>
                <c:pt idx="474">
                  <c:v>-0.62409999999999999</c:v>
                </c:pt>
                <c:pt idx="475">
                  <c:v>-0.62117215189873409</c:v>
                </c:pt>
                <c:pt idx="476">
                  <c:v>-0.62409999999999999</c:v>
                </c:pt>
                <c:pt idx="477">
                  <c:v>-0.61705822784810127</c:v>
                </c:pt>
                <c:pt idx="478">
                  <c:v>-0.62046075949367085</c:v>
                </c:pt>
                <c:pt idx="479">
                  <c:v>-0.61618860759493677</c:v>
                </c:pt>
                <c:pt idx="480">
                  <c:v>-0.61492278481012663</c:v>
                </c:pt>
                <c:pt idx="481">
                  <c:v>-0.6135772151898734</c:v>
                </c:pt>
                <c:pt idx="482">
                  <c:v>-0.61088734177215187</c:v>
                </c:pt>
                <c:pt idx="483">
                  <c:v>-0.6154759493670886</c:v>
                </c:pt>
                <c:pt idx="484">
                  <c:v>-0.60875189873417723</c:v>
                </c:pt>
                <c:pt idx="485">
                  <c:v>-0.6112037974683544</c:v>
                </c:pt>
                <c:pt idx="486">
                  <c:v>-0.61104556962025314</c:v>
                </c:pt>
                <c:pt idx="487">
                  <c:v>-0.60677341772151905</c:v>
                </c:pt>
                <c:pt idx="488">
                  <c:v>-0.59894050632911389</c:v>
                </c:pt>
                <c:pt idx="489">
                  <c:v>-0.58889367088607592</c:v>
                </c:pt>
                <c:pt idx="490">
                  <c:v>-0.58343417721518986</c:v>
                </c:pt>
                <c:pt idx="491">
                  <c:v>-0.5861240506329114</c:v>
                </c:pt>
                <c:pt idx="492">
                  <c:v>-0.58976329113924053</c:v>
                </c:pt>
                <c:pt idx="493">
                  <c:v>-0.59205822784810125</c:v>
                </c:pt>
                <c:pt idx="494">
                  <c:v>-0.58826075949367085</c:v>
                </c:pt>
                <c:pt idx="495">
                  <c:v>-0.5865987341772152</c:v>
                </c:pt>
                <c:pt idx="496">
                  <c:v>-0.58936835443037972</c:v>
                </c:pt>
                <c:pt idx="497">
                  <c:v>-0.58873544303797465</c:v>
                </c:pt>
                <c:pt idx="498">
                  <c:v>-0.58960506329113915</c:v>
                </c:pt>
                <c:pt idx="499">
                  <c:v>-0.59118734177215193</c:v>
                </c:pt>
                <c:pt idx="500">
                  <c:v>-0.59269113924050632</c:v>
                </c:pt>
                <c:pt idx="501">
                  <c:v>-1.1461012658227847</c:v>
                </c:pt>
                <c:pt idx="502">
                  <c:v>-1.2804430379746834</c:v>
                </c:pt>
                <c:pt idx="503">
                  <c:v>-1.2958607594936709</c:v>
                </c:pt>
                <c:pt idx="504">
                  <c:v>-1.3112911392405062</c:v>
                </c:pt>
                <c:pt idx="505">
                  <c:v>-1.3314683544303798</c:v>
                </c:pt>
                <c:pt idx="506">
                  <c:v>-1.346898734177215</c:v>
                </c:pt>
                <c:pt idx="507">
                  <c:v>-1.3552025316455696</c:v>
                </c:pt>
                <c:pt idx="508">
                  <c:v>-1.3649367088607596</c:v>
                </c:pt>
                <c:pt idx="509">
                  <c:v>-1.3660379746835443</c:v>
                </c:pt>
                <c:pt idx="510">
                  <c:v>-1.3737215189873417</c:v>
                </c:pt>
                <c:pt idx="511">
                  <c:v>-1.3822658227848101</c:v>
                </c:pt>
                <c:pt idx="512">
                  <c:v>-1.3862911392405062</c:v>
                </c:pt>
                <c:pt idx="513">
                  <c:v>-1.3915949367088605</c:v>
                </c:pt>
                <c:pt idx="514">
                  <c:v>-1.4043291139240506</c:v>
                </c:pt>
                <c:pt idx="515">
                  <c:v>-1.4156455696202532</c:v>
                </c:pt>
                <c:pt idx="516">
                  <c:v>-1.4229999999999998</c:v>
                </c:pt>
                <c:pt idx="517">
                  <c:v>-1.4306835443037973</c:v>
                </c:pt>
                <c:pt idx="518">
                  <c:v>-1.4332151898734176</c:v>
                </c:pt>
                <c:pt idx="519">
                  <c:v>-1.426126582278481</c:v>
                </c:pt>
                <c:pt idx="520">
                  <c:v>-1.4199240506329114</c:v>
                </c:pt>
                <c:pt idx="521">
                  <c:v>-1.4207088607594935</c:v>
                </c:pt>
                <c:pt idx="522">
                  <c:v>-1.4198354430379745</c:v>
                </c:pt>
                <c:pt idx="523">
                  <c:v>-1.4204683544303796</c:v>
                </c:pt>
                <c:pt idx="524">
                  <c:v>-1.4245822784810127</c:v>
                </c:pt>
                <c:pt idx="525">
                  <c:v>-1.4182531645569618</c:v>
                </c:pt>
                <c:pt idx="526">
                  <c:v>-1.4237215189873418</c:v>
                </c:pt>
                <c:pt idx="527">
                  <c:v>-1.4247468354430379</c:v>
                </c:pt>
                <c:pt idx="528">
                  <c:v>-1.4228101265822783</c:v>
                </c:pt>
                <c:pt idx="529">
                  <c:v>-1.4227721518987342</c:v>
                </c:pt>
                <c:pt idx="530">
                  <c:v>-1.42</c:v>
                </c:pt>
                <c:pt idx="531">
                  <c:v>-1.4249873417721517</c:v>
                </c:pt>
                <c:pt idx="532">
                  <c:v>-1.4205569620253162</c:v>
                </c:pt>
                <c:pt idx="533">
                  <c:v>-1.4227721518987342</c:v>
                </c:pt>
                <c:pt idx="534">
                  <c:v>-1.4219746835443037</c:v>
                </c:pt>
                <c:pt idx="535">
                  <c:v>-1.4237974683544303</c:v>
                </c:pt>
                <c:pt idx="536">
                  <c:v>-1.4211898734177215</c:v>
                </c:pt>
                <c:pt idx="537">
                  <c:v>-1.420392405063291</c:v>
                </c:pt>
                <c:pt idx="538">
                  <c:v>-1.4189746835443036</c:v>
                </c:pt>
                <c:pt idx="539">
                  <c:v>-1.4162784810126581</c:v>
                </c:pt>
                <c:pt idx="540">
                  <c:v>-1.4183417721518987</c:v>
                </c:pt>
                <c:pt idx="541">
                  <c:v>-1.4197594936708859</c:v>
                </c:pt>
                <c:pt idx="542">
                  <c:v>-1.418025316455696</c:v>
                </c:pt>
                <c:pt idx="543">
                  <c:v>-1.4150886075949367</c:v>
                </c:pt>
                <c:pt idx="544">
                  <c:v>-1.416759493670886</c:v>
                </c:pt>
                <c:pt idx="545">
                  <c:v>-1.4156455696202532</c:v>
                </c:pt>
                <c:pt idx="546">
                  <c:v>-1.4205569620253162</c:v>
                </c:pt>
                <c:pt idx="547">
                  <c:v>-1.4177088607594936</c:v>
                </c:pt>
                <c:pt idx="548">
                  <c:v>-1.415886075949367</c:v>
                </c:pt>
                <c:pt idx="549">
                  <c:v>-1.4157215189873418</c:v>
                </c:pt>
                <c:pt idx="550">
                  <c:v>-1.4153291139240505</c:v>
                </c:pt>
                <c:pt idx="551">
                  <c:v>-1.4171518987341771</c:v>
                </c:pt>
                <c:pt idx="552">
                  <c:v>-1.4141392405063291</c:v>
                </c:pt>
                <c:pt idx="553">
                  <c:v>-1.4169113924050631</c:v>
                </c:pt>
                <c:pt idx="554">
                  <c:v>-1.4159620253164558</c:v>
                </c:pt>
                <c:pt idx="555">
                  <c:v>-1.4123291139240506</c:v>
                </c:pt>
                <c:pt idx="556">
                  <c:v>-1.4181012658227847</c:v>
                </c:pt>
                <c:pt idx="557">
                  <c:v>-1.4114556962025318</c:v>
                </c:pt>
                <c:pt idx="558">
                  <c:v>-1.413506329113924</c:v>
                </c:pt>
                <c:pt idx="559">
                  <c:v>-1.4124050632911391</c:v>
                </c:pt>
                <c:pt idx="560">
                  <c:v>-1.4117088607594936</c:v>
                </c:pt>
                <c:pt idx="561">
                  <c:v>-1.4103417721518987</c:v>
                </c:pt>
                <c:pt idx="562">
                  <c:v>-1.4105822784810127</c:v>
                </c:pt>
                <c:pt idx="563">
                  <c:v>-1.4127974683544302</c:v>
                </c:pt>
                <c:pt idx="564">
                  <c:v>-1.4192911392405063</c:v>
                </c:pt>
                <c:pt idx="565">
                  <c:v>-1.4166708860759494</c:v>
                </c:pt>
                <c:pt idx="566">
                  <c:v>-1.4101139240506328</c:v>
                </c:pt>
                <c:pt idx="567">
                  <c:v>-1.4155696202531647</c:v>
                </c:pt>
                <c:pt idx="568">
                  <c:v>-1.4097974683544303</c:v>
                </c:pt>
                <c:pt idx="569">
                  <c:v>-1.4095569620253166</c:v>
                </c:pt>
                <c:pt idx="570">
                  <c:v>-1.4089240506329115</c:v>
                </c:pt>
                <c:pt idx="571">
                  <c:v>-1.4085316455696202</c:v>
                </c:pt>
                <c:pt idx="572">
                  <c:v>-1.4109746835443038</c:v>
                </c:pt>
                <c:pt idx="573">
                  <c:v>-1.4055189873417722</c:v>
                </c:pt>
                <c:pt idx="574">
                  <c:v>-1.408367088607595</c:v>
                </c:pt>
                <c:pt idx="575">
                  <c:v>-1.4030632911392404</c:v>
                </c:pt>
                <c:pt idx="576">
                  <c:v>-1.403379746835443</c:v>
                </c:pt>
                <c:pt idx="577">
                  <c:v>-1.4056835443037974</c:v>
                </c:pt>
                <c:pt idx="578">
                  <c:v>-1.4074177215189874</c:v>
                </c:pt>
                <c:pt idx="579">
                  <c:v>-1.4078101265822784</c:v>
                </c:pt>
                <c:pt idx="580">
                  <c:v>-1.4118481012658226</c:v>
                </c:pt>
                <c:pt idx="581">
                  <c:v>-1.4138227848101264</c:v>
                </c:pt>
                <c:pt idx="582">
                  <c:v>-1.4196075949367088</c:v>
                </c:pt>
                <c:pt idx="583">
                  <c:v>-1.4160379746835443</c:v>
                </c:pt>
                <c:pt idx="584">
                  <c:v>-1.4107215189873419</c:v>
                </c:pt>
                <c:pt idx="585">
                  <c:v>-1.4044177215189875</c:v>
                </c:pt>
                <c:pt idx="586">
                  <c:v>-1.4028354430379746</c:v>
                </c:pt>
                <c:pt idx="587">
                  <c:v>-1.3991898734177213</c:v>
                </c:pt>
                <c:pt idx="588">
                  <c:v>-1.4013291139240507</c:v>
                </c:pt>
                <c:pt idx="589">
                  <c:v>-1.3995822784810126</c:v>
                </c:pt>
                <c:pt idx="590">
                  <c:v>-1.3984556962025316</c:v>
                </c:pt>
                <c:pt idx="591">
                  <c:v>-1.3982911392405062</c:v>
                </c:pt>
                <c:pt idx="592">
                  <c:v>-1.3980886075949366</c:v>
                </c:pt>
                <c:pt idx="593">
                  <c:v>-1.3978481012658228</c:v>
                </c:pt>
                <c:pt idx="594">
                  <c:v>-1.3977721518987343</c:v>
                </c:pt>
                <c:pt idx="595">
                  <c:v>-1.3972911392405063</c:v>
                </c:pt>
                <c:pt idx="596">
                  <c:v>-1.3949999999999998</c:v>
                </c:pt>
                <c:pt idx="597">
                  <c:v>-1.3998227848101266</c:v>
                </c:pt>
                <c:pt idx="598">
                  <c:v>-1.3965063291139239</c:v>
                </c:pt>
                <c:pt idx="599">
                  <c:v>-1.394518987341772</c:v>
                </c:pt>
                <c:pt idx="600">
                  <c:v>-1.3745063291139241</c:v>
                </c:pt>
                <c:pt idx="601">
                  <c:v>-1.3599493670886076</c:v>
                </c:pt>
                <c:pt idx="602">
                  <c:v>-1.2385873417721518</c:v>
                </c:pt>
                <c:pt idx="603">
                  <c:v>-1.0098658227848101</c:v>
                </c:pt>
                <c:pt idx="604">
                  <c:v>-0.93217468354430377</c:v>
                </c:pt>
                <c:pt idx="605">
                  <c:v>-0.86777468354430376</c:v>
                </c:pt>
                <c:pt idx="606">
                  <c:v>-0.81975189873417709</c:v>
                </c:pt>
                <c:pt idx="607">
                  <c:v>-0.77663417721518979</c:v>
                </c:pt>
                <c:pt idx="608">
                  <c:v>-0.76500379746835445</c:v>
                </c:pt>
                <c:pt idx="609">
                  <c:v>-0.74641139240506327</c:v>
                </c:pt>
                <c:pt idx="610">
                  <c:v>-0.73288354430379743</c:v>
                </c:pt>
                <c:pt idx="611">
                  <c:v>-0.7320924050632911</c:v>
                </c:pt>
                <c:pt idx="612">
                  <c:v>-0.72283544303797465</c:v>
                </c:pt>
                <c:pt idx="613">
                  <c:v>-0.71642658227848088</c:v>
                </c:pt>
                <c:pt idx="614">
                  <c:v>-0.71919620253164562</c:v>
                </c:pt>
                <c:pt idx="615">
                  <c:v>-0.71231265822784806</c:v>
                </c:pt>
                <c:pt idx="616">
                  <c:v>-0.70732911392405062</c:v>
                </c:pt>
                <c:pt idx="617">
                  <c:v>-0.70012911392405053</c:v>
                </c:pt>
                <c:pt idx="618">
                  <c:v>-0.69419620253164549</c:v>
                </c:pt>
                <c:pt idx="619">
                  <c:v>-0.69316708860759491</c:v>
                </c:pt>
                <c:pt idx="620">
                  <c:v>-0.68842025316455691</c:v>
                </c:pt>
                <c:pt idx="621">
                  <c:v>-0.67797721518987342</c:v>
                </c:pt>
                <c:pt idx="622">
                  <c:v>-0.68873670886075944</c:v>
                </c:pt>
                <c:pt idx="623">
                  <c:v>-0.68224936708860762</c:v>
                </c:pt>
                <c:pt idx="624">
                  <c:v>-0.6785303797468355</c:v>
                </c:pt>
                <c:pt idx="625">
                  <c:v>-0.67235949367088599</c:v>
                </c:pt>
                <c:pt idx="626">
                  <c:v>-0.66460632911392403</c:v>
                </c:pt>
                <c:pt idx="627">
                  <c:v>-0.66587215189873417</c:v>
                </c:pt>
                <c:pt idx="628">
                  <c:v>-0.65930632911392395</c:v>
                </c:pt>
                <c:pt idx="629">
                  <c:v>-0.65471772151898733</c:v>
                </c:pt>
                <c:pt idx="630">
                  <c:v>-0.64910000000000001</c:v>
                </c:pt>
                <c:pt idx="631">
                  <c:v>-0.65163164556962028</c:v>
                </c:pt>
                <c:pt idx="632">
                  <c:v>-0.64561898734177214</c:v>
                </c:pt>
                <c:pt idx="633">
                  <c:v>-0.64348354430379751</c:v>
                </c:pt>
                <c:pt idx="634">
                  <c:v>-0.64433291139240501</c:v>
                </c:pt>
                <c:pt idx="635">
                  <c:v>-0.64379999999999993</c:v>
                </c:pt>
                <c:pt idx="636">
                  <c:v>-0.64047215189873419</c:v>
                </c:pt>
                <c:pt idx="637">
                  <c:v>-0.63604556962025316</c:v>
                </c:pt>
                <c:pt idx="638">
                  <c:v>-0.63770759493670892</c:v>
                </c:pt>
                <c:pt idx="639">
                  <c:v>-0.63272278481012656</c:v>
                </c:pt>
                <c:pt idx="640">
                  <c:v>-0.63430506329113923</c:v>
                </c:pt>
                <c:pt idx="641">
                  <c:v>-0.62781772151898729</c:v>
                </c:pt>
                <c:pt idx="642">
                  <c:v>-0.62560253164556956</c:v>
                </c:pt>
                <c:pt idx="643">
                  <c:v>-0.62797594936708856</c:v>
                </c:pt>
                <c:pt idx="644">
                  <c:v>-0.62362531645569619</c:v>
                </c:pt>
                <c:pt idx="645">
                  <c:v>-0.62441645569620252</c:v>
                </c:pt>
                <c:pt idx="646">
                  <c:v>-0.61911518987341774</c:v>
                </c:pt>
                <c:pt idx="647">
                  <c:v>-0.6159506329113924</c:v>
                </c:pt>
                <c:pt idx="648">
                  <c:v>-0.614526582278481</c:v>
                </c:pt>
                <c:pt idx="649">
                  <c:v>-0.6150012658227848</c:v>
                </c:pt>
                <c:pt idx="650">
                  <c:v>-0.61270759493670879</c:v>
                </c:pt>
                <c:pt idx="651">
                  <c:v>-0.61302405063291143</c:v>
                </c:pt>
                <c:pt idx="652">
                  <c:v>-0.61104556962025314</c:v>
                </c:pt>
                <c:pt idx="653">
                  <c:v>-0.60186835443037978</c:v>
                </c:pt>
                <c:pt idx="654">
                  <c:v>-0.60724810126582274</c:v>
                </c:pt>
                <c:pt idx="655">
                  <c:v>-0.59949493670886067</c:v>
                </c:pt>
                <c:pt idx="656">
                  <c:v>-0.60867215189873414</c:v>
                </c:pt>
                <c:pt idx="657">
                  <c:v>-0.59902025316455687</c:v>
                </c:pt>
                <c:pt idx="658">
                  <c:v>-0.6046379746835443</c:v>
                </c:pt>
                <c:pt idx="659">
                  <c:v>-0.60139367088607587</c:v>
                </c:pt>
                <c:pt idx="660">
                  <c:v>-0.59704177215189869</c:v>
                </c:pt>
                <c:pt idx="661">
                  <c:v>-0.59965316455696194</c:v>
                </c:pt>
                <c:pt idx="662">
                  <c:v>-0.59617215189873418</c:v>
                </c:pt>
                <c:pt idx="663">
                  <c:v>-0.5964886075949366</c:v>
                </c:pt>
                <c:pt idx="664">
                  <c:v>-0.59490632911392405</c:v>
                </c:pt>
                <c:pt idx="665">
                  <c:v>-0.58865569620253166</c:v>
                </c:pt>
                <c:pt idx="666">
                  <c:v>-0.58731139240506325</c:v>
                </c:pt>
                <c:pt idx="667">
                  <c:v>-0.58707341772151889</c:v>
                </c:pt>
                <c:pt idx="668">
                  <c:v>-0.58652025316455692</c:v>
                </c:pt>
                <c:pt idx="669">
                  <c:v>-0.58539240506329104</c:v>
                </c:pt>
                <c:pt idx="670">
                  <c:v>-0.58406708860759493</c:v>
                </c:pt>
                <c:pt idx="671">
                  <c:v>-0.58390886075949366</c:v>
                </c:pt>
                <c:pt idx="672">
                  <c:v>-0.58517468354430369</c:v>
                </c:pt>
                <c:pt idx="673">
                  <c:v>-0.5837506329113924</c:v>
                </c:pt>
                <c:pt idx="674">
                  <c:v>-0.5818518987341772</c:v>
                </c:pt>
                <c:pt idx="675">
                  <c:v>-0.57623544303797469</c:v>
                </c:pt>
                <c:pt idx="676">
                  <c:v>-0.57544430379746825</c:v>
                </c:pt>
                <c:pt idx="677">
                  <c:v>-0.57445443037974675</c:v>
                </c:pt>
                <c:pt idx="678">
                  <c:v>-0.57322911392405063</c:v>
                </c:pt>
                <c:pt idx="679">
                  <c:v>-0.57291265822784809</c:v>
                </c:pt>
                <c:pt idx="680">
                  <c:v>-0.57402025316455696</c:v>
                </c:pt>
                <c:pt idx="681">
                  <c:v>-0.57449493670886076</c:v>
                </c:pt>
                <c:pt idx="682">
                  <c:v>-0.57544430379746825</c:v>
                </c:pt>
                <c:pt idx="683">
                  <c:v>-0.56618734177215191</c:v>
                </c:pt>
                <c:pt idx="684">
                  <c:v>-0.55392405063291139</c:v>
                </c:pt>
                <c:pt idx="685">
                  <c:v>-0.57069746835443036</c:v>
                </c:pt>
                <c:pt idx="686">
                  <c:v>-0.55598101265822775</c:v>
                </c:pt>
                <c:pt idx="687">
                  <c:v>-0.55281645569620252</c:v>
                </c:pt>
                <c:pt idx="688">
                  <c:v>-0.55637721518987338</c:v>
                </c:pt>
                <c:pt idx="689">
                  <c:v>-0.55273797468354435</c:v>
                </c:pt>
                <c:pt idx="690">
                  <c:v>-0.55170886075949366</c:v>
                </c:pt>
                <c:pt idx="691">
                  <c:v>-0.55234177215189872</c:v>
                </c:pt>
                <c:pt idx="692">
                  <c:v>-0.55669367088607591</c:v>
                </c:pt>
                <c:pt idx="693">
                  <c:v>-0.55613924050632912</c:v>
                </c:pt>
                <c:pt idx="694">
                  <c:v>-0.55218354430379746</c:v>
                </c:pt>
                <c:pt idx="695">
                  <c:v>-0.55629873417721509</c:v>
                </c:pt>
                <c:pt idx="696">
                  <c:v>-0.55194683544303791</c:v>
                </c:pt>
                <c:pt idx="697">
                  <c:v>-0.55859240506329111</c:v>
                </c:pt>
                <c:pt idx="698">
                  <c:v>-0.55242151898734171</c:v>
                </c:pt>
                <c:pt idx="699">
                  <c:v>-0.54854430379746832</c:v>
                </c:pt>
                <c:pt idx="700">
                  <c:v>-0.55439999999999989</c:v>
                </c:pt>
                <c:pt idx="701">
                  <c:v>-0.95685822784810115</c:v>
                </c:pt>
                <c:pt idx="702">
                  <c:v>-1.0608151898734177</c:v>
                </c:pt>
                <c:pt idx="703">
                  <c:v>-1.1052784810126581</c:v>
                </c:pt>
                <c:pt idx="704">
                  <c:v>-1.1336797468354431</c:v>
                </c:pt>
                <c:pt idx="705">
                  <c:v>-1.1608962025316456</c:v>
                </c:pt>
                <c:pt idx="706">
                  <c:v>-1.1738708860759492</c:v>
                </c:pt>
                <c:pt idx="707">
                  <c:v>-1.1863708860759492</c:v>
                </c:pt>
                <c:pt idx="708">
                  <c:v>-1.2012443037974683</c:v>
                </c:pt>
                <c:pt idx="709">
                  <c:v>-1.2157227848101264</c:v>
                </c:pt>
                <c:pt idx="710">
                  <c:v>-1.2253746835443038</c:v>
                </c:pt>
                <c:pt idx="711">
                  <c:v>-1.2348683544303798</c:v>
                </c:pt>
                <c:pt idx="712">
                  <c:v>-1.2354227848101265</c:v>
                </c:pt>
                <c:pt idx="713">
                  <c:v>-1.2427012658227847</c:v>
                </c:pt>
                <c:pt idx="714">
                  <c:v>-1.2443620253164556</c:v>
                </c:pt>
                <c:pt idx="715">
                  <c:v>-1.2523531645569619</c:v>
                </c:pt>
                <c:pt idx="716">
                  <c:v>-1.254726582278481</c:v>
                </c:pt>
                <c:pt idx="717">
                  <c:v>-1.2505329113924051</c:v>
                </c:pt>
                <c:pt idx="718">
                  <c:v>-1.2540936708860759</c:v>
                </c:pt>
                <c:pt idx="719">
                  <c:v>-1.2514822784810125</c:v>
                </c:pt>
                <c:pt idx="720">
                  <c:v>-1.2618468354430379</c:v>
                </c:pt>
                <c:pt idx="721">
                  <c:v>-1.2725316455696203</c:v>
                </c:pt>
                <c:pt idx="722">
                  <c:v>-1.2707088607594936</c:v>
                </c:pt>
                <c:pt idx="723">
                  <c:v>-1.2692784810126581</c:v>
                </c:pt>
                <c:pt idx="724">
                  <c:v>-1.2662784810126582</c:v>
                </c:pt>
                <c:pt idx="725">
                  <c:v>-1.2658025316455694</c:v>
                </c:pt>
                <c:pt idx="726">
                  <c:v>-1.2673037974683543</c:v>
                </c:pt>
                <c:pt idx="727">
                  <c:v>-1.269518987341772</c:v>
                </c:pt>
                <c:pt idx="728">
                  <c:v>-1.268645569620253</c:v>
                </c:pt>
                <c:pt idx="729">
                  <c:v>-1.2730000000000001</c:v>
                </c:pt>
                <c:pt idx="730">
                  <c:v>-1.274746835443038</c:v>
                </c:pt>
                <c:pt idx="731">
                  <c:v>-1.2718101265822783</c:v>
                </c:pt>
                <c:pt idx="732">
                  <c:v>-1.274113924050633</c:v>
                </c:pt>
                <c:pt idx="733">
                  <c:v>-1.2750632911392406</c:v>
                </c:pt>
                <c:pt idx="734">
                  <c:v>-1.2752151898734176</c:v>
                </c:pt>
                <c:pt idx="735">
                  <c:v>-1.2730000000000001</c:v>
                </c:pt>
                <c:pt idx="736">
                  <c:v>-1.274506329113924</c:v>
                </c:pt>
                <c:pt idx="737">
                  <c:v>-1.2705443037974684</c:v>
                </c:pt>
                <c:pt idx="738">
                  <c:v>-1.2708607594936709</c:v>
                </c:pt>
                <c:pt idx="739">
                  <c:v>-1.2722911392405063</c:v>
                </c:pt>
                <c:pt idx="740">
                  <c:v>-1.2756075949367087</c:v>
                </c:pt>
                <c:pt idx="741">
                  <c:v>-1.2748227848101266</c:v>
                </c:pt>
                <c:pt idx="742">
                  <c:v>-1.273632911392405</c:v>
                </c:pt>
                <c:pt idx="743">
                  <c:v>-1.273632911392405</c:v>
                </c:pt>
                <c:pt idx="744">
                  <c:v>-1.2738734177215187</c:v>
                </c:pt>
                <c:pt idx="745">
                  <c:v>-1.2744303797468353</c:v>
                </c:pt>
                <c:pt idx="746">
                  <c:v>-1.2773544303797466</c:v>
                </c:pt>
                <c:pt idx="747">
                  <c:v>-1.2772784810126583</c:v>
                </c:pt>
                <c:pt idx="748">
                  <c:v>-1.2768227848101266</c:v>
                </c:pt>
                <c:pt idx="749">
                  <c:v>-1.2763291139240505</c:v>
                </c:pt>
                <c:pt idx="750">
                  <c:v>-1.2763291139240505</c:v>
                </c:pt>
                <c:pt idx="751">
                  <c:v>-1.2751518987341772</c:v>
                </c:pt>
                <c:pt idx="752">
                  <c:v>-1.2741898734177215</c:v>
                </c:pt>
                <c:pt idx="753">
                  <c:v>-1.2737974683544302</c:v>
                </c:pt>
                <c:pt idx="754">
                  <c:v>-1.2733544303797466</c:v>
                </c:pt>
                <c:pt idx="755">
                  <c:v>-1.273632911392405</c:v>
                </c:pt>
                <c:pt idx="756">
                  <c:v>-1.2718101265822783</c:v>
                </c:pt>
                <c:pt idx="757">
                  <c:v>-1.2737974683544302</c:v>
                </c:pt>
                <c:pt idx="758">
                  <c:v>-1.2727594936708859</c:v>
                </c:pt>
                <c:pt idx="759">
                  <c:v>-1.2720506329113923</c:v>
                </c:pt>
                <c:pt idx="760">
                  <c:v>-1.2734810126582279</c:v>
                </c:pt>
                <c:pt idx="761">
                  <c:v>-1.2733924050632912</c:v>
                </c:pt>
                <c:pt idx="762">
                  <c:v>-1.2735569620253164</c:v>
                </c:pt>
                <c:pt idx="763">
                  <c:v>-1.271898734177215</c:v>
                </c:pt>
                <c:pt idx="764">
                  <c:v>-1.2772784810126583</c:v>
                </c:pt>
                <c:pt idx="765">
                  <c:v>-1.2750632911392406</c:v>
                </c:pt>
                <c:pt idx="766">
                  <c:v>-1.2771898734177214</c:v>
                </c:pt>
                <c:pt idx="767">
                  <c:v>-1.2728481012658226</c:v>
                </c:pt>
                <c:pt idx="768">
                  <c:v>-1.2708607594936709</c:v>
                </c:pt>
                <c:pt idx="769">
                  <c:v>-1.2718101265822783</c:v>
                </c:pt>
                <c:pt idx="770">
                  <c:v>-1.2714177215189875</c:v>
                </c:pt>
                <c:pt idx="771">
                  <c:v>-1.2736202531645568</c:v>
                </c:pt>
                <c:pt idx="772">
                  <c:v>-1.2758481012658227</c:v>
                </c:pt>
                <c:pt idx="773">
                  <c:v>-1.2753797468354429</c:v>
                </c:pt>
                <c:pt idx="774">
                  <c:v>-1.273632911392405</c:v>
                </c:pt>
                <c:pt idx="775">
                  <c:v>-1.2739493670886077</c:v>
                </c:pt>
                <c:pt idx="776">
                  <c:v>-1.2733924050632912</c:v>
                </c:pt>
                <c:pt idx="777">
                  <c:v>-1.2703164556962023</c:v>
                </c:pt>
                <c:pt idx="778">
                  <c:v>-1.2705443037974684</c:v>
                </c:pt>
                <c:pt idx="779">
                  <c:v>-1.2710886075949366</c:v>
                </c:pt>
                <c:pt idx="780">
                  <c:v>-1.2719746835443038</c:v>
                </c:pt>
                <c:pt idx="781">
                  <c:v>-1.271493670886076</c:v>
                </c:pt>
                <c:pt idx="782">
                  <c:v>-1.269759493670886</c:v>
                </c:pt>
                <c:pt idx="783">
                  <c:v>-1.269759493670886</c:v>
                </c:pt>
                <c:pt idx="784">
                  <c:v>-1.2731645569620254</c:v>
                </c:pt>
                <c:pt idx="785">
                  <c:v>-1.2729240506329111</c:v>
                </c:pt>
                <c:pt idx="786">
                  <c:v>-1.2745822784810126</c:v>
                </c:pt>
                <c:pt idx="787">
                  <c:v>-1.2741898734177215</c:v>
                </c:pt>
                <c:pt idx="788">
                  <c:v>-1.2704683544303799</c:v>
                </c:pt>
                <c:pt idx="789">
                  <c:v>-1.2638253164556963</c:v>
                </c:pt>
                <c:pt idx="790">
                  <c:v>-1.2600075949367089</c:v>
                </c:pt>
                <c:pt idx="791">
                  <c:v>-1.2520367088607594</c:v>
                </c:pt>
                <c:pt idx="792">
                  <c:v>-1.2536974683544304</c:v>
                </c:pt>
                <c:pt idx="793">
                  <c:v>-1.2616101265822783</c:v>
                </c:pt>
                <c:pt idx="794">
                  <c:v>-1.2575746835443038</c:v>
                </c:pt>
                <c:pt idx="795">
                  <c:v>-1.2605012658227848</c:v>
                </c:pt>
                <c:pt idx="796">
                  <c:v>-1.2657240506329113</c:v>
                </c:pt>
                <c:pt idx="797">
                  <c:v>-1.2688101265822784</c:v>
                </c:pt>
                <c:pt idx="798">
                  <c:v>-1.2676202531645568</c:v>
                </c:pt>
                <c:pt idx="799">
                  <c:v>-1.2673797468354431</c:v>
                </c:pt>
                <c:pt idx="800">
                  <c:v>-1.2681012658227848</c:v>
                </c:pt>
                <c:pt idx="801">
                  <c:v>-1.0918278481012658</c:v>
                </c:pt>
                <c:pt idx="802">
                  <c:v>-0.94688987341772146</c:v>
                </c:pt>
                <c:pt idx="803">
                  <c:v>-0.87157215189873416</c:v>
                </c:pt>
                <c:pt idx="804">
                  <c:v>-0.82663417721518984</c:v>
                </c:pt>
                <c:pt idx="805">
                  <c:v>-0.79229873417721519</c:v>
                </c:pt>
                <c:pt idx="806">
                  <c:v>-0.76595316455696194</c:v>
                </c:pt>
                <c:pt idx="807">
                  <c:v>-0.75234556962025312</c:v>
                </c:pt>
                <c:pt idx="808">
                  <c:v>-0.73058860759493671</c:v>
                </c:pt>
                <c:pt idx="809">
                  <c:v>-0.71824683544303791</c:v>
                </c:pt>
                <c:pt idx="810">
                  <c:v>-0.70788227848101271</c:v>
                </c:pt>
                <c:pt idx="811">
                  <c:v>-0.69538227848101253</c:v>
                </c:pt>
                <c:pt idx="812">
                  <c:v>-0.68549367088607593</c:v>
                </c:pt>
                <c:pt idx="813">
                  <c:v>-0.67766075949367088</c:v>
                </c:pt>
                <c:pt idx="814">
                  <c:v>-0.66769240506329108</c:v>
                </c:pt>
                <c:pt idx="815">
                  <c:v>-0.66468607594936702</c:v>
                </c:pt>
                <c:pt idx="816">
                  <c:v>-0.66832531645569626</c:v>
                </c:pt>
                <c:pt idx="817">
                  <c:v>-0.66088860759493662</c:v>
                </c:pt>
                <c:pt idx="818">
                  <c:v>-0.65732784810126577</c:v>
                </c:pt>
                <c:pt idx="819">
                  <c:v>-0.65107848101265819</c:v>
                </c:pt>
                <c:pt idx="820">
                  <c:v>-0.65155316455696211</c:v>
                </c:pt>
                <c:pt idx="821">
                  <c:v>-0.64704303797468343</c:v>
                </c:pt>
                <c:pt idx="822">
                  <c:v>-0.63944810126582274</c:v>
                </c:pt>
                <c:pt idx="823">
                  <c:v>-0.63802405063291134</c:v>
                </c:pt>
                <c:pt idx="824">
                  <c:v>-0.63050759493670883</c:v>
                </c:pt>
                <c:pt idx="825">
                  <c:v>-0.63090379746835445</c:v>
                </c:pt>
                <c:pt idx="826">
                  <c:v>-0.62481139240506323</c:v>
                </c:pt>
                <c:pt idx="827">
                  <c:v>-0.62370379746835436</c:v>
                </c:pt>
                <c:pt idx="828">
                  <c:v>-0.6197481012658228</c:v>
                </c:pt>
                <c:pt idx="829">
                  <c:v>-0.62109367088607592</c:v>
                </c:pt>
                <c:pt idx="830">
                  <c:v>-0.6159506329113924</c:v>
                </c:pt>
                <c:pt idx="831">
                  <c:v>-0.61349873417721512</c:v>
                </c:pt>
                <c:pt idx="832">
                  <c:v>-0.61254936708860763</c:v>
                </c:pt>
                <c:pt idx="833">
                  <c:v>-0.6078810126582278</c:v>
                </c:pt>
                <c:pt idx="834">
                  <c:v>-0.60614050632911398</c:v>
                </c:pt>
                <c:pt idx="835">
                  <c:v>-0.60772278481012654</c:v>
                </c:pt>
                <c:pt idx="836">
                  <c:v>-0.60186835443037978</c:v>
                </c:pt>
                <c:pt idx="837">
                  <c:v>-0.60099873417721517</c:v>
                </c:pt>
                <c:pt idx="838">
                  <c:v>-0.59888227848101261</c:v>
                </c:pt>
                <c:pt idx="839">
                  <c:v>-0.59641012658227854</c:v>
                </c:pt>
                <c:pt idx="840">
                  <c:v>-0.59625063291139235</c:v>
                </c:pt>
                <c:pt idx="841">
                  <c:v>-0.59261139240506322</c:v>
                </c:pt>
                <c:pt idx="842">
                  <c:v>-0.58952658227848098</c:v>
                </c:pt>
                <c:pt idx="843">
                  <c:v>-0.5875481012658228</c:v>
                </c:pt>
                <c:pt idx="844">
                  <c:v>-0.58430506329113918</c:v>
                </c:pt>
                <c:pt idx="845">
                  <c:v>-0.58454177215189873</c:v>
                </c:pt>
                <c:pt idx="846">
                  <c:v>-0.5832759493670886</c:v>
                </c:pt>
                <c:pt idx="847">
                  <c:v>-0.58177341772151892</c:v>
                </c:pt>
                <c:pt idx="848">
                  <c:v>-0.58201012658227846</c:v>
                </c:pt>
                <c:pt idx="849">
                  <c:v>-0.57552278481012653</c:v>
                </c:pt>
                <c:pt idx="850">
                  <c:v>-0.57552278481012653</c:v>
                </c:pt>
                <c:pt idx="851">
                  <c:v>-0.57362405063291133</c:v>
                </c:pt>
                <c:pt idx="852">
                  <c:v>-0.57125063291139244</c:v>
                </c:pt>
                <c:pt idx="853">
                  <c:v>-0.56998481012658231</c:v>
                </c:pt>
                <c:pt idx="854">
                  <c:v>-0.56951012658227851</c:v>
                </c:pt>
                <c:pt idx="855">
                  <c:v>-0.56937215189873414</c:v>
                </c:pt>
                <c:pt idx="856">
                  <c:v>-0.56927341772151896</c:v>
                </c:pt>
                <c:pt idx="857">
                  <c:v>-0.56871898734177218</c:v>
                </c:pt>
                <c:pt idx="858">
                  <c:v>-0.56674177215189869</c:v>
                </c:pt>
                <c:pt idx="859">
                  <c:v>-0.56436835443037969</c:v>
                </c:pt>
                <c:pt idx="860">
                  <c:v>-0.56460506329113924</c:v>
                </c:pt>
                <c:pt idx="861">
                  <c:v>-0.55977974683544307</c:v>
                </c:pt>
                <c:pt idx="862">
                  <c:v>-0.56136202531645563</c:v>
                </c:pt>
                <c:pt idx="863">
                  <c:v>-0.55685189873417718</c:v>
                </c:pt>
                <c:pt idx="864">
                  <c:v>-0.55566455696202532</c:v>
                </c:pt>
                <c:pt idx="865">
                  <c:v>-0.55313291139240506</c:v>
                </c:pt>
                <c:pt idx="866">
                  <c:v>-0.55677215189873419</c:v>
                </c:pt>
                <c:pt idx="867">
                  <c:v>-0.55068101265822778</c:v>
                </c:pt>
                <c:pt idx="868">
                  <c:v>-0.54925696202531638</c:v>
                </c:pt>
                <c:pt idx="869">
                  <c:v>-0.55289620253164551</c:v>
                </c:pt>
                <c:pt idx="870">
                  <c:v>-0.54783291139240509</c:v>
                </c:pt>
                <c:pt idx="871">
                  <c:v>-0.55052278481012651</c:v>
                </c:pt>
                <c:pt idx="872">
                  <c:v>-0.54625063291139231</c:v>
                </c:pt>
                <c:pt idx="873">
                  <c:v>-0.54545949367088609</c:v>
                </c:pt>
                <c:pt idx="874">
                  <c:v>-0.54379746835443032</c:v>
                </c:pt>
                <c:pt idx="875">
                  <c:v>-0.54284810126582272</c:v>
                </c:pt>
                <c:pt idx="876">
                  <c:v>-0.54348101265822779</c:v>
                </c:pt>
                <c:pt idx="877">
                  <c:v>-0.54648734177215186</c:v>
                </c:pt>
                <c:pt idx="878">
                  <c:v>-0.54680379746835439</c:v>
                </c:pt>
                <c:pt idx="879">
                  <c:v>-0.54174050632911386</c:v>
                </c:pt>
                <c:pt idx="880">
                  <c:v>-0.54348101265822779</c:v>
                </c:pt>
                <c:pt idx="881">
                  <c:v>-0.53786455696202529</c:v>
                </c:pt>
                <c:pt idx="882">
                  <c:v>-0.529320253164557</c:v>
                </c:pt>
                <c:pt idx="883">
                  <c:v>-0.53185189873417715</c:v>
                </c:pt>
                <c:pt idx="884">
                  <c:v>-0.53090253164556955</c:v>
                </c:pt>
                <c:pt idx="885">
                  <c:v>-0.52908227848101264</c:v>
                </c:pt>
                <c:pt idx="886">
                  <c:v>-0.52987341772151897</c:v>
                </c:pt>
                <c:pt idx="887">
                  <c:v>-0.5320886075949367</c:v>
                </c:pt>
                <c:pt idx="888">
                  <c:v>-0.53106075949367093</c:v>
                </c:pt>
                <c:pt idx="889">
                  <c:v>-0.53185189873417715</c:v>
                </c:pt>
                <c:pt idx="890">
                  <c:v>-0.53232658227848106</c:v>
                </c:pt>
                <c:pt idx="891">
                  <c:v>-0.53193037974683544</c:v>
                </c:pt>
                <c:pt idx="892">
                  <c:v>-0.53034810126582277</c:v>
                </c:pt>
                <c:pt idx="893">
                  <c:v>-0.53026962025316449</c:v>
                </c:pt>
                <c:pt idx="894">
                  <c:v>-0.52785569620253159</c:v>
                </c:pt>
                <c:pt idx="895">
                  <c:v>-0.52520632911392395</c:v>
                </c:pt>
                <c:pt idx="896">
                  <c:v>-0.52560126582278477</c:v>
                </c:pt>
                <c:pt idx="897">
                  <c:v>-0.52884556962025309</c:v>
                </c:pt>
                <c:pt idx="898">
                  <c:v>-0.5297151898734177</c:v>
                </c:pt>
                <c:pt idx="899">
                  <c:v>-0.52441518987341773</c:v>
                </c:pt>
                <c:pt idx="900">
                  <c:v>-0.62829240506329109</c:v>
                </c:pt>
                <c:pt idx="901">
                  <c:v>-0.9282177215189874</c:v>
                </c:pt>
                <c:pt idx="902">
                  <c:v>-0.96722151898734177</c:v>
                </c:pt>
                <c:pt idx="903">
                  <c:v>-1.0025075949367088</c:v>
                </c:pt>
                <c:pt idx="904">
                  <c:v>-1.0153240506329113</c:v>
                </c:pt>
                <c:pt idx="905">
                  <c:v>-1.0417481012658227</c:v>
                </c:pt>
                <c:pt idx="906">
                  <c:v>-1.0592329113924051</c:v>
                </c:pt>
                <c:pt idx="907">
                  <c:v>-1.0757683544303798</c:v>
                </c:pt>
                <c:pt idx="908">
                  <c:v>-1.086053164556962</c:v>
                </c:pt>
                <c:pt idx="909">
                  <c:v>-1.095546835443038</c:v>
                </c:pt>
                <c:pt idx="910">
                  <c:v>-1.1053569620253165</c:v>
                </c:pt>
                <c:pt idx="911">
                  <c:v>-1.109867088607595</c:v>
                </c:pt>
                <c:pt idx="912">
                  <c:v>-1.1223670886075949</c:v>
                </c:pt>
                <c:pt idx="913">
                  <c:v>-1.123</c:v>
                </c:pt>
                <c:pt idx="914">
                  <c:v>-1.1292493670886075</c:v>
                </c:pt>
                <c:pt idx="915">
                  <c:v>-1.1339177215189873</c:v>
                </c:pt>
                <c:pt idx="916">
                  <c:v>-1.1365291139240505</c:v>
                </c:pt>
                <c:pt idx="917">
                  <c:v>-1.1444405063291139</c:v>
                </c:pt>
                <c:pt idx="918">
                  <c:v>-1.1415924050632911</c:v>
                </c:pt>
                <c:pt idx="919">
                  <c:v>-1.1497405063291137</c:v>
                </c:pt>
                <c:pt idx="920">
                  <c:v>-1.1473670886075948</c:v>
                </c:pt>
                <c:pt idx="921">
                  <c:v>-1.1495822784810126</c:v>
                </c:pt>
                <c:pt idx="922">
                  <c:v>-1.1495822784810126</c:v>
                </c:pt>
                <c:pt idx="923">
                  <c:v>-1.1548835443037975</c:v>
                </c:pt>
                <c:pt idx="924">
                  <c:v>-1.1558329113924051</c:v>
                </c:pt>
                <c:pt idx="925">
                  <c:v>-1.1565443037974683</c:v>
                </c:pt>
                <c:pt idx="926">
                  <c:v>-1.1602632911392403</c:v>
                </c:pt>
                <c:pt idx="927">
                  <c:v>-1.1584430379746835</c:v>
                </c:pt>
                <c:pt idx="928">
                  <c:v>-1.1638227848101266</c:v>
                </c:pt>
                <c:pt idx="929">
                  <c:v>-1.163506329113924</c:v>
                </c:pt>
                <c:pt idx="930">
                  <c:v>-1.1673037974683544</c:v>
                </c:pt>
                <c:pt idx="931">
                  <c:v>-1.1678582278481011</c:v>
                </c:pt>
                <c:pt idx="932">
                  <c:v>-1.1627151898734176</c:v>
                </c:pt>
                <c:pt idx="933">
                  <c:v>-1.1637443037974684</c:v>
                </c:pt>
                <c:pt idx="934">
                  <c:v>-1.1661177215189873</c:v>
                </c:pt>
                <c:pt idx="935">
                  <c:v>-1.1707848101265821</c:v>
                </c:pt>
                <c:pt idx="936">
                  <c:v>-1.1648518987341772</c:v>
                </c:pt>
                <c:pt idx="937">
                  <c:v>-1.1714974683544304</c:v>
                </c:pt>
                <c:pt idx="938">
                  <c:v>-1.1702316455696202</c:v>
                </c:pt>
                <c:pt idx="939">
                  <c:v>-1.1748987341772152</c:v>
                </c:pt>
                <c:pt idx="940">
                  <c:v>-1.1698354430379747</c:v>
                </c:pt>
                <c:pt idx="941">
                  <c:v>-1.1663544303797468</c:v>
                </c:pt>
                <c:pt idx="942">
                  <c:v>-1.1708645569620253</c:v>
                </c:pt>
                <c:pt idx="943">
                  <c:v>-1.1709430379746835</c:v>
                </c:pt>
                <c:pt idx="944">
                  <c:v>-1.1726835443037975</c:v>
                </c:pt>
                <c:pt idx="945">
                  <c:v>-1.1685696202531646</c:v>
                </c:pt>
                <c:pt idx="946">
                  <c:v>-1.1718924050632911</c:v>
                </c:pt>
                <c:pt idx="947">
                  <c:v>-1.1734746835443037</c:v>
                </c:pt>
                <c:pt idx="948">
                  <c:v>-1.1732379746835442</c:v>
                </c:pt>
                <c:pt idx="949">
                  <c:v>-1.1739493670886076</c:v>
                </c:pt>
                <c:pt idx="950">
                  <c:v>-1.1716556962025315</c:v>
                </c:pt>
                <c:pt idx="951">
                  <c:v>-1.1759278481012658</c:v>
                </c:pt>
                <c:pt idx="952">
                  <c:v>-1.173079746835443</c:v>
                </c:pt>
                <c:pt idx="953">
                  <c:v>-1.1778265822784808</c:v>
                </c:pt>
                <c:pt idx="954">
                  <c:v>-1.1743455696202532</c:v>
                </c:pt>
                <c:pt idx="955">
                  <c:v>-1.176006329113924</c:v>
                </c:pt>
                <c:pt idx="956">
                  <c:v>-1.1736329113924051</c:v>
                </c:pt>
                <c:pt idx="957">
                  <c:v>-1.1788556962025316</c:v>
                </c:pt>
                <c:pt idx="958">
                  <c:v>-1.1762443037974684</c:v>
                </c:pt>
                <c:pt idx="959">
                  <c:v>-1.1718924050632911</c:v>
                </c:pt>
                <c:pt idx="960">
                  <c:v>-1.1768772151898734</c:v>
                </c:pt>
                <c:pt idx="961">
                  <c:v>-1.1726835443037975</c:v>
                </c:pt>
                <c:pt idx="962">
                  <c:v>-1.1739493670886076</c:v>
                </c:pt>
                <c:pt idx="963">
                  <c:v>-1.1729215189873416</c:v>
                </c:pt>
                <c:pt idx="964">
                  <c:v>-1.1748202531645571</c:v>
                </c:pt>
                <c:pt idx="965">
                  <c:v>-1.1733962025316456</c:v>
                </c:pt>
                <c:pt idx="966">
                  <c:v>-1.1756113924050633</c:v>
                </c:pt>
                <c:pt idx="967">
                  <c:v>-1.1803582278481011</c:v>
                </c:pt>
                <c:pt idx="968">
                  <c:v>-1.1748202531645571</c:v>
                </c:pt>
                <c:pt idx="969">
                  <c:v>-1.1783797468354429</c:v>
                </c:pt>
                <c:pt idx="970">
                  <c:v>-1.1729215189873416</c:v>
                </c:pt>
                <c:pt idx="971">
                  <c:v>-1.1801999999999999</c:v>
                </c:pt>
                <c:pt idx="972">
                  <c:v>-1.1794873417721519</c:v>
                </c:pt>
                <c:pt idx="973">
                  <c:v>-1.18146582278481</c:v>
                </c:pt>
                <c:pt idx="974">
                  <c:v>-1.1820987341772151</c:v>
                </c:pt>
                <c:pt idx="975">
                  <c:v>-1.1816240506329112</c:v>
                </c:pt>
                <c:pt idx="976">
                  <c:v>-1.181940506329114</c:v>
                </c:pt>
                <c:pt idx="977">
                  <c:v>-1.1809911392405064</c:v>
                </c:pt>
                <c:pt idx="978">
                  <c:v>-1.1830481012658227</c:v>
                </c:pt>
                <c:pt idx="979">
                  <c:v>-1.1796468354430378</c:v>
                </c:pt>
                <c:pt idx="980">
                  <c:v>-1.1813075949367087</c:v>
                </c:pt>
                <c:pt idx="981">
                  <c:v>-1.1788556962025316</c:v>
                </c:pt>
                <c:pt idx="982">
                  <c:v>-1.1779050632911392</c:v>
                </c:pt>
                <c:pt idx="983">
                  <c:v>-1.1810708860759493</c:v>
                </c:pt>
                <c:pt idx="984">
                  <c:v>-1.1758493670886074</c:v>
                </c:pt>
                <c:pt idx="985">
                  <c:v>-1.1799632911392404</c:v>
                </c:pt>
                <c:pt idx="986">
                  <c:v>-1.1748987341772152</c:v>
                </c:pt>
                <c:pt idx="987">
                  <c:v>-1.1812291139240505</c:v>
                </c:pt>
                <c:pt idx="988">
                  <c:v>-1.181545569620253</c:v>
                </c:pt>
                <c:pt idx="989">
                  <c:v>-1.180912658227848</c:v>
                </c:pt>
                <c:pt idx="990">
                  <c:v>-1.1797253164556962</c:v>
                </c:pt>
                <c:pt idx="991">
                  <c:v>-1.1806746835443038</c:v>
                </c:pt>
                <c:pt idx="992">
                  <c:v>-1.1767974683544302</c:v>
                </c:pt>
                <c:pt idx="993">
                  <c:v>-1.1743455696202532</c:v>
                </c:pt>
                <c:pt idx="994">
                  <c:v>-1.1745632911392405</c:v>
                </c:pt>
                <c:pt idx="995">
                  <c:v>-1.1732379746835442</c:v>
                </c:pt>
                <c:pt idx="996">
                  <c:v>-1.1738708860759492</c:v>
                </c:pt>
                <c:pt idx="997">
                  <c:v>-1.1775886075949367</c:v>
                </c:pt>
                <c:pt idx="998">
                  <c:v>-1.1803582278481011</c:v>
                </c:pt>
                <c:pt idx="999">
                  <c:v>-1.1795670886075948</c:v>
                </c:pt>
                <c:pt idx="1000">
                  <c:v>-1.1785392405063291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A4-45B9-895B-2F0894D31D52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Sheet1!$K$3:$K$1003</c:f>
              <c:numCache>
                <c:formatCode>General</c:formatCode>
                <c:ptCount val="1001"/>
                <c:pt idx="0">
                  <c:v>-1.859367088607595</c:v>
                </c:pt>
                <c:pt idx="1">
                  <c:v>-1.384632911392405</c:v>
                </c:pt>
                <c:pt idx="2">
                  <c:v>-1.2261962025316455</c:v>
                </c:pt>
                <c:pt idx="3">
                  <c:v>-1.147125316455696</c:v>
                </c:pt>
                <c:pt idx="4">
                  <c:v>-0.83265443037974674</c:v>
                </c:pt>
                <c:pt idx="5">
                  <c:v>-0.50236962025316456</c:v>
                </c:pt>
                <c:pt idx="6">
                  <c:v>-0.45492658227848098</c:v>
                </c:pt>
                <c:pt idx="7">
                  <c:v>-0.43117594936708858</c:v>
                </c:pt>
                <c:pt idx="8">
                  <c:v>-0.41536075949367091</c:v>
                </c:pt>
                <c:pt idx="9">
                  <c:v>-0.39161012658227845</c:v>
                </c:pt>
                <c:pt idx="10">
                  <c:v>-0.37302911392405058</c:v>
                </c:pt>
                <c:pt idx="11">
                  <c:v>-0.35641518987341769</c:v>
                </c:pt>
                <c:pt idx="12">
                  <c:v>-0.3445481012658228</c:v>
                </c:pt>
                <c:pt idx="13">
                  <c:v>-0.3318873417721519</c:v>
                </c:pt>
                <c:pt idx="14">
                  <c:v>-0.32160253164556962</c:v>
                </c:pt>
                <c:pt idx="15">
                  <c:v>-0.30479113924050633</c:v>
                </c:pt>
                <c:pt idx="16">
                  <c:v>-0.29616708860759494</c:v>
                </c:pt>
                <c:pt idx="17">
                  <c:v>-0.28888860759493673</c:v>
                </c:pt>
                <c:pt idx="18">
                  <c:v>-0.281926582278481</c:v>
                </c:pt>
                <c:pt idx="19">
                  <c:v>-0.27575569620253165</c:v>
                </c:pt>
                <c:pt idx="20">
                  <c:v>-0.26847721518987344</c:v>
                </c:pt>
                <c:pt idx="21">
                  <c:v>-0.26515443037974679</c:v>
                </c:pt>
                <c:pt idx="22">
                  <c:v>-0.25842911392405066</c:v>
                </c:pt>
                <c:pt idx="23">
                  <c:v>-0.25447341772151899</c:v>
                </c:pt>
                <c:pt idx="24">
                  <c:v>-0.24917341772151896</c:v>
                </c:pt>
                <c:pt idx="25">
                  <c:v>-0.24529620253164558</c:v>
                </c:pt>
                <c:pt idx="26">
                  <c:v>-0.24142025316455695</c:v>
                </c:pt>
                <c:pt idx="27">
                  <c:v>-0.23691012658227847</c:v>
                </c:pt>
                <c:pt idx="28">
                  <c:v>-0.23430000000000001</c:v>
                </c:pt>
                <c:pt idx="29">
                  <c:v>-0.23153037974683541</c:v>
                </c:pt>
                <c:pt idx="30">
                  <c:v>-0.22915696202531644</c:v>
                </c:pt>
                <c:pt idx="31">
                  <c:v>-0.22480506329113922</c:v>
                </c:pt>
                <c:pt idx="32">
                  <c:v>-0.22179873417721516</c:v>
                </c:pt>
                <c:pt idx="33">
                  <c:v>-0.21926708860759495</c:v>
                </c:pt>
                <c:pt idx="34">
                  <c:v>-0.21800126582278481</c:v>
                </c:pt>
                <c:pt idx="35">
                  <c:v>-0.21570759493670885</c:v>
                </c:pt>
                <c:pt idx="36">
                  <c:v>-0.21325443037974684</c:v>
                </c:pt>
                <c:pt idx="37">
                  <c:v>-0.21198860759493671</c:v>
                </c:pt>
                <c:pt idx="38">
                  <c:v>-0.20858734177215191</c:v>
                </c:pt>
                <c:pt idx="39">
                  <c:v>-0.20803291139240504</c:v>
                </c:pt>
                <c:pt idx="40">
                  <c:v>-0.20637215189873417</c:v>
                </c:pt>
                <c:pt idx="41">
                  <c:v>-0.20478987341772154</c:v>
                </c:pt>
                <c:pt idx="42">
                  <c:v>-0.20194177215189874</c:v>
                </c:pt>
                <c:pt idx="43">
                  <c:v>-0.2007544303797468</c:v>
                </c:pt>
                <c:pt idx="44">
                  <c:v>-0.1999632911392405</c:v>
                </c:pt>
                <c:pt idx="45">
                  <c:v>-0.19695696202531646</c:v>
                </c:pt>
                <c:pt idx="46">
                  <c:v>-0.19743164556962023</c:v>
                </c:pt>
                <c:pt idx="47">
                  <c:v>-0.19624556962025316</c:v>
                </c:pt>
                <c:pt idx="48">
                  <c:v>-0.19434683544303796</c:v>
                </c:pt>
                <c:pt idx="49">
                  <c:v>-0.19276455696202532</c:v>
                </c:pt>
                <c:pt idx="50">
                  <c:v>-0.19268481012658226</c:v>
                </c:pt>
                <c:pt idx="51">
                  <c:v>-0.19094430379746835</c:v>
                </c:pt>
                <c:pt idx="52">
                  <c:v>-0.19110253164556962</c:v>
                </c:pt>
                <c:pt idx="53">
                  <c:v>-0.19023291139240506</c:v>
                </c:pt>
                <c:pt idx="54">
                  <c:v>-0.18706835443037972</c:v>
                </c:pt>
                <c:pt idx="55">
                  <c:v>-0.18809620253164558</c:v>
                </c:pt>
                <c:pt idx="56">
                  <c:v>-0.18667215189873415</c:v>
                </c:pt>
                <c:pt idx="57">
                  <c:v>-0.18651392405063291</c:v>
                </c:pt>
                <c:pt idx="58">
                  <c:v>-0.18516962025316455</c:v>
                </c:pt>
                <c:pt idx="59">
                  <c:v>-0.18279493670886077</c:v>
                </c:pt>
                <c:pt idx="60">
                  <c:v>-0.18342784810126583</c:v>
                </c:pt>
                <c:pt idx="61">
                  <c:v>-0.18243924050632912</c:v>
                </c:pt>
                <c:pt idx="62">
                  <c:v>-0.18208354430379747</c:v>
                </c:pt>
                <c:pt idx="63">
                  <c:v>-0.18145063291139241</c:v>
                </c:pt>
                <c:pt idx="64">
                  <c:v>-0.1797101265822785</c:v>
                </c:pt>
                <c:pt idx="65">
                  <c:v>-0.1802632911392405</c:v>
                </c:pt>
                <c:pt idx="66">
                  <c:v>-0.17907721518987343</c:v>
                </c:pt>
                <c:pt idx="67">
                  <c:v>-0.1788392405063291</c:v>
                </c:pt>
                <c:pt idx="68">
                  <c:v>-0.17757341772151897</c:v>
                </c:pt>
                <c:pt idx="69">
                  <c:v>-0.17836455696202533</c:v>
                </c:pt>
                <c:pt idx="70">
                  <c:v>-0.17709873417721519</c:v>
                </c:pt>
                <c:pt idx="71">
                  <c:v>-0.17559620253164557</c:v>
                </c:pt>
                <c:pt idx="72">
                  <c:v>-0.1759911392405063</c:v>
                </c:pt>
                <c:pt idx="73">
                  <c:v>-0.17551645569620253</c:v>
                </c:pt>
                <c:pt idx="74">
                  <c:v>-0.17488354430379746</c:v>
                </c:pt>
                <c:pt idx="75">
                  <c:v>-0.17456708860759493</c:v>
                </c:pt>
                <c:pt idx="76">
                  <c:v>-0.17409240506329113</c:v>
                </c:pt>
                <c:pt idx="77">
                  <c:v>-0.17306455696202533</c:v>
                </c:pt>
                <c:pt idx="78">
                  <c:v>-0.17235189873417722</c:v>
                </c:pt>
                <c:pt idx="79">
                  <c:v>-0.17243164556962026</c:v>
                </c:pt>
                <c:pt idx="80">
                  <c:v>-0.17211518987341773</c:v>
                </c:pt>
                <c:pt idx="81">
                  <c:v>-0.17195696202531643</c:v>
                </c:pt>
                <c:pt idx="82">
                  <c:v>-0.17171898734177216</c:v>
                </c:pt>
                <c:pt idx="83">
                  <c:v>-0.17124430379746833</c:v>
                </c:pt>
                <c:pt idx="84">
                  <c:v>-0.16966202531645572</c:v>
                </c:pt>
                <c:pt idx="85">
                  <c:v>-0.1708493670886076</c:v>
                </c:pt>
                <c:pt idx="86">
                  <c:v>-0.16974177215189873</c:v>
                </c:pt>
                <c:pt idx="87">
                  <c:v>-0.16982025316455696</c:v>
                </c:pt>
                <c:pt idx="88">
                  <c:v>-0.1694253164556962</c:v>
                </c:pt>
                <c:pt idx="89">
                  <c:v>-0.16974177215189873</c:v>
                </c:pt>
                <c:pt idx="90">
                  <c:v>-0.16918734177215189</c:v>
                </c:pt>
                <c:pt idx="91">
                  <c:v>-0.1689506329113924</c:v>
                </c:pt>
                <c:pt idx="92">
                  <c:v>-0.16863417721518986</c:v>
                </c:pt>
                <c:pt idx="93">
                  <c:v>-0.16681392405063292</c:v>
                </c:pt>
                <c:pt idx="94">
                  <c:v>-0.16879240506329113</c:v>
                </c:pt>
                <c:pt idx="95">
                  <c:v>-0.16744683544303798</c:v>
                </c:pt>
                <c:pt idx="96">
                  <c:v>-0.16768481012658229</c:v>
                </c:pt>
                <c:pt idx="97">
                  <c:v>-0.16768481012658229</c:v>
                </c:pt>
                <c:pt idx="98">
                  <c:v>-0.16665569620253162</c:v>
                </c:pt>
                <c:pt idx="99">
                  <c:v>-0.16633924050632909</c:v>
                </c:pt>
                <c:pt idx="100">
                  <c:v>-0.25478987341772147</c:v>
                </c:pt>
                <c:pt idx="101">
                  <c:v>-0.78217215189873412</c:v>
                </c:pt>
                <c:pt idx="102">
                  <c:v>-0.89570253164556968</c:v>
                </c:pt>
                <c:pt idx="103">
                  <c:v>-0.97268101265822782</c:v>
                </c:pt>
                <c:pt idx="104">
                  <c:v>-1.0251341772151898</c:v>
                </c:pt>
                <c:pt idx="105">
                  <c:v>-1.0672240506329114</c:v>
                </c:pt>
                <c:pt idx="106">
                  <c:v>-1.098078481012658</c:v>
                </c:pt>
                <c:pt idx="107">
                  <c:v>-1.1225253164556961</c:v>
                </c:pt>
                <c:pt idx="108">
                  <c:v>-1.1410379746835442</c:v>
                </c:pt>
                <c:pt idx="109">
                  <c:v>-1.1563075949367088</c:v>
                </c:pt>
                <c:pt idx="110">
                  <c:v>-1.1693607594936708</c:v>
                </c:pt>
                <c:pt idx="111">
                  <c:v>-1.1775101265822785</c:v>
                </c:pt>
                <c:pt idx="112">
                  <c:v>-1.1861341772151899</c:v>
                </c:pt>
                <c:pt idx="113">
                  <c:v>-1.1926999999999999</c:v>
                </c:pt>
                <c:pt idx="114">
                  <c:v>-1.1962607594936709</c:v>
                </c:pt>
                <c:pt idx="115">
                  <c:v>-1.1994253164556961</c:v>
                </c:pt>
                <c:pt idx="116">
                  <c:v>-1.2026683544303796</c:v>
                </c:pt>
                <c:pt idx="117">
                  <c:v>-1.2041721518987341</c:v>
                </c:pt>
                <c:pt idx="118">
                  <c:v>-1.2051999999999998</c:v>
                </c:pt>
                <c:pt idx="119">
                  <c:v>-1.2061493670886074</c:v>
                </c:pt>
                <c:pt idx="120">
                  <c:v>-1.2074949367088608</c:v>
                </c:pt>
                <c:pt idx="121">
                  <c:v>-1.2085227848101265</c:v>
                </c:pt>
                <c:pt idx="122">
                  <c:v>-1.2073367088607594</c:v>
                </c:pt>
                <c:pt idx="123">
                  <c:v>-1.2074949367088608</c:v>
                </c:pt>
                <c:pt idx="124">
                  <c:v>-1.2085227848101265</c:v>
                </c:pt>
                <c:pt idx="125">
                  <c:v>-1.2083645569620254</c:v>
                </c:pt>
                <c:pt idx="126">
                  <c:v>-1.2072569620253164</c:v>
                </c:pt>
                <c:pt idx="127">
                  <c:v>-1.2071784810126582</c:v>
                </c:pt>
                <c:pt idx="128">
                  <c:v>-1.2077316455696201</c:v>
                </c:pt>
                <c:pt idx="129">
                  <c:v>-1.208286075949367</c:v>
                </c:pt>
                <c:pt idx="130">
                  <c:v>-1.208206329113924</c:v>
                </c:pt>
                <c:pt idx="131">
                  <c:v>-1.2096303797468355</c:v>
                </c:pt>
                <c:pt idx="132">
                  <c:v>-1.2088392405063291</c:v>
                </c:pt>
                <c:pt idx="133">
                  <c:v>-1.2103430379746836</c:v>
                </c:pt>
                <c:pt idx="134">
                  <c:v>-1.2094721518987341</c:v>
                </c:pt>
                <c:pt idx="135">
                  <c:v>-1.2109759493670886</c:v>
                </c:pt>
                <c:pt idx="136">
                  <c:v>-1.2108962025316454</c:v>
                </c:pt>
                <c:pt idx="137">
                  <c:v>-1.211925316455696</c:v>
                </c:pt>
                <c:pt idx="138">
                  <c:v>-1.2140607594936708</c:v>
                </c:pt>
                <c:pt idx="139">
                  <c:v>-1.2143772151898735</c:v>
                </c:pt>
                <c:pt idx="140">
                  <c:v>-1.2165139240506329</c:v>
                </c:pt>
                <c:pt idx="141">
                  <c:v>-1.2163556962025317</c:v>
                </c:pt>
                <c:pt idx="142">
                  <c:v>-1.2184126582278481</c:v>
                </c:pt>
                <c:pt idx="143">
                  <c:v>-1.2192822784810127</c:v>
                </c:pt>
                <c:pt idx="144">
                  <c:v>-1.2204696202531644</c:v>
                </c:pt>
                <c:pt idx="145">
                  <c:v>-1.2214189873417722</c:v>
                </c:pt>
                <c:pt idx="146">
                  <c:v>-1.2221316455696203</c:v>
                </c:pt>
                <c:pt idx="147">
                  <c:v>-1.2233177215189872</c:v>
                </c:pt>
                <c:pt idx="148">
                  <c:v>-1.2250582278481013</c:v>
                </c:pt>
                <c:pt idx="149">
                  <c:v>-1.2270367088607594</c:v>
                </c:pt>
                <c:pt idx="150">
                  <c:v>-1.228460759493671</c:v>
                </c:pt>
                <c:pt idx="151">
                  <c:v>-1.2293303797468353</c:v>
                </c:pt>
                <c:pt idx="152">
                  <c:v>-1.2315455696202531</c:v>
                </c:pt>
                <c:pt idx="153">
                  <c:v>-1.2324164556962025</c:v>
                </c:pt>
                <c:pt idx="154">
                  <c:v>-1.2336025316455697</c:v>
                </c:pt>
                <c:pt idx="155">
                  <c:v>-1.2348683544303798</c:v>
                </c:pt>
                <c:pt idx="156">
                  <c:v>-1.2371632911392405</c:v>
                </c:pt>
                <c:pt idx="157">
                  <c:v>-1.2377164556962024</c:v>
                </c:pt>
                <c:pt idx="158">
                  <c:v>-1.2397734177215189</c:v>
                </c:pt>
                <c:pt idx="159">
                  <c:v>-1.2397734177215189</c:v>
                </c:pt>
                <c:pt idx="160">
                  <c:v>-1.240406329113924</c:v>
                </c:pt>
                <c:pt idx="161">
                  <c:v>-1.2432544303797468</c:v>
                </c:pt>
                <c:pt idx="162">
                  <c:v>-1.2449164556962025</c:v>
                </c:pt>
                <c:pt idx="163">
                  <c:v>-1.2460240506329112</c:v>
                </c:pt>
                <c:pt idx="164">
                  <c:v>-1.2465772151898733</c:v>
                </c:pt>
                <c:pt idx="165">
                  <c:v>-1.2485556962025315</c:v>
                </c:pt>
                <c:pt idx="166">
                  <c:v>-1.2486341772151899</c:v>
                </c:pt>
                <c:pt idx="167">
                  <c:v>-1.2491886075949368</c:v>
                </c:pt>
                <c:pt idx="168">
                  <c:v>-1.2505329113924051</c:v>
                </c:pt>
                <c:pt idx="169">
                  <c:v>-1.2509291139240506</c:v>
                </c:pt>
                <c:pt idx="170">
                  <c:v>-1.2525113924050633</c:v>
                </c:pt>
                <c:pt idx="171">
                  <c:v>-1.2530645569620253</c:v>
                </c:pt>
                <c:pt idx="172">
                  <c:v>-1.2555177215189874</c:v>
                </c:pt>
                <c:pt idx="173">
                  <c:v>-1.2532227848101265</c:v>
                </c:pt>
                <c:pt idx="174">
                  <c:v>-1.2568620253164557</c:v>
                </c:pt>
                <c:pt idx="175">
                  <c:v>-1.2559126582278481</c:v>
                </c:pt>
                <c:pt idx="176">
                  <c:v>-1.2564670886075948</c:v>
                </c:pt>
                <c:pt idx="177">
                  <c:v>-1.2561506329113923</c:v>
                </c:pt>
                <c:pt idx="178">
                  <c:v>-1.2558341772151898</c:v>
                </c:pt>
                <c:pt idx="179">
                  <c:v>-1.2578911392405063</c:v>
                </c:pt>
                <c:pt idx="180">
                  <c:v>-1.2589202531645569</c:v>
                </c:pt>
                <c:pt idx="181">
                  <c:v>-1.25836582278481</c:v>
                </c:pt>
                <c:pt idx="182">
                  <c:v>-1.2578113924050631</c:v>
                </c:pt>
                <c:pt idx="183">
                  <c:v>-1.25836582278481</c:v>
                </c:pt>
                <c:pt idx="184">
                  <c:v>-1.258445569620253</c:v>
                </c:pt>
                <c:pt idx="185">
                  <c:v>-1.2588405063291139</c:v>
                </c:pt>
                <c:pt idx="186">
                  <c:v>-1.259473417721519</c:v>
                </c:pt>
                <c:pt idx="187">
                  <c:v>-1.2589202531645569</c:v>
                </c:pt>
                <c:pt idx="188">
                  <c:v>-1.2597898734177213</c:v>
                </c:pt>
                <c:pt idx="189">
                  <c:v>-1.2593151898734176</c:v>
                </c:pt>
                <c:pt idx="190">
                  <c:v>-1.2606594936708859</c:v>
                </c:pt>
                <c:pt idx="191">
                  <c:v>-1.2602645569620252</c:v>
                </c:pt>
                <c:pt idx="192">
                  <c:v>-1.2605012658227848</c:v>
                </c:pt>
                <c:pt idx="193">
                  <c:v>-1.2614518987341772</c:v>
                </c:pt>
                <c:pt idx="194">
                  <c:v>-1.2609759493670887</c:v>
                </c:pt>
                <c:pt idx="195">
                  <c:v>-1.2603443037974682</c:v>
                </c:pt>
                <c:pt idx="196">
                  <c:v>-1.2601848101265822</c:v>
                </c:pt>
                <c:pt idx="197">
                  <c:v>-1.2602645569620252</c:v>
                </c:pt>
                <c:pt idx="198">
                  <c:v>-1.2603443037974682</c:v>
                </c:pt>
                <c:pt idx="199">
                  <c:v>-1.2603443037974682</c:v>
                </c:pt>
                <c:pt idx="200">
                  <c:v>-1.0481962025316456</c:v>
                </c:pt>
                <c:pt idx="201">
                  <c:v>-0.87062278481012645</c:v>
                </c:pt>
                <c:pt idx="202">
                  <c:v>-0.80147594936708855</c:v>
                </c:pt>
                <c:pt idx="203">
                  <c:v>-0.7491012658227848</c:v>
                </c:pt>
                <c:pt idx="204">
                  <c:v>-0.70843670886075938</c:v>
                </c:pt>
                <c:pt idx="205">
                  <c:v>-0.67307215189873404</c:v>
                </c:pt>
                <c:pt idx="206">
                  <c:v>-0.64514430379746834</c:v>
                </c:pt>
                <c:pt idx="207">
                  <c:v>-0.61848227848101267</c:v>
                </c:pt>
                <c:pt idx="208">
                  <c:v>-0.59443164556962025</c:v>
                </c:pt>
                <c:pt idx="209">
                  <c:v>-0.57291265822784809</c:v>
                </c:pt>
                <c:pt idx="210">
                  <c:v>-0.55432025316455691</c:v>
                </c:pt>
                <c:pt idx="211">
                  <c:v>-0.5377848101265823</c:v>
                </c:pt>
                <c:pt idx="212">
                  <c:v>-0.52014303797468353</c:v>
                </c:pt>
                <c:pt idx="213">
                  <c:v>-0.50621772151898725</c:v>
                </c:pt>
                <c:pt idx="214">
                  <c:v>-0.4939556962025316</c:v>
                </c:pt>
                <c:pt idx="215">
                  <c:v>-0.48098101265822785</c:v>
                </c:pt>
                <c:pt idx="216">
                  <c:v>-0.46871772151898727</c:v>
                </c:pt>
                <c:pt idx="217">
                  <c:v>-0.45779999999999998</c:v>
                </c:pt>
                <c:pt idx="218">
                  <c:v>-0.44830632911392398</c:v>
                </c:pt>
                <c:pt idx="219">
                  <c:v>-0.43849620253164556</c:v>
                </c:pt>
                <c:pt idx="220">
                  <c:v>-0.42987215189873412</c:v>
                </c:pt>
                <c:pt idx="221">
                  <c:v>-0.41927088607594937</c:v>
                </c:pt>
                <c:pt idx="222">
                  <c:v>-0.41230886075949369</c:v>
                </c:pt>
                <c:pt idx="223">
                  <c:v>-0.40526708860759486</c:v>
                </c:pt>
                <c:pt idx="224">
                  <c:v>-0.39862151898734177</c:v>
                </c:pt>
                <c:pt idx="225">
                  <c:v>-0.39118481012658224</c:v>
                </c:pt>
                <c:pt idx="226">
                  <c:v>-0.38533037974683543</c:v>
                </c:pt>
                <c:pt idx="227">
                  <c:v>-0.37884303797468355</c:v>
                </c:pt>
                <c:pt idx="228">
                  <c:v>-0.3729088607594937</c:v>
                </c:pt>
                <c:pt idx="229">
                  <c:v>-0.36903291139240507</c:v>
                </c:pt>
                <c:pt idx="230">
                  <c:v>-0.36373164556962023</c:v>
                </c:pt>
                <c:pt idx="231">
                  <c:v>-0.3586683544303797</c:v>
                </c:pt>
                <c:pt idx="232">
                  <c:v>-0.35321012658227846</c:v>
                </c:pt>
                <c:pt idx="233">
                  <c:v>-0.34893797468354426</c:v>
                </c:pt>
                <c:pt idx="234">
                  <c:v>-0.34434810126582283</c:v>
                </c:pt>
                <c:pt idx="235">
                  <c:v>-0.33936455696202533</c:v>
                </c:pt>
                <c:pt idx="236">
                  <c:v>-0.33635822784810121</c:v>
                </c:pt>
                <c:pt idx="237">
                  <c:v>-0.33129493670886073</c:v>
                </c:pt>
                <c:pt idx="238">
                  <c:v>-0.32836708860759489</c:v>
                </c:pt>
                <c:pt idx="239">
                  <c:v>-0.32464936708860759</c:v>
                </c:pt>
                <c:pt idx="240">
                  <c:v>-0.32172151898734175</c:v>
                </c:pt>
                <c:pt idx="241">
                  <c:v>-0.31681645569620248</c:v>
                </c:pt>
                <c:pt idx="242">
                  <c:v>-0.31436455696202531</c:v>
                </c:pt>
                <c:pt idx="243">
                  <c:v>-0.3108037974683544</c:v>
                </c:pt>
                <c:pt idx="244">
                  <c:v>-0.30661012658227843</c:v>
                </c:pt>
                <c:pt idx="245">
                  <c:v>-0.30510759493670886</c:v>
                </c:pt>
                <c:pt idx="246">
                  <c:v>-0.30020253164556959</c:v>
                </c:pt>
                <c:pt idx="247">
                  <c:v>-0.29877848101265819</c:v>
                </c:pt>
                <c:pt idx="248">
                  <c:v>-0.29450632911392405</c:v>
                </c:pt>
                <c:pt idx="249">
                  <c:v>-0.29221139240506327</c:v>
                </c:pt>
                <c:pt idx="250">
                  <c:v>-0.29007594936708858</c:v>
                </c:pt>
                <c:pt idx="251">
                  <c:v>-0.286673417721519</c:v>
                </c:pt>
                <c:pt idx="252">
                  <c:v>-0.28445822784810126</c:v>
                </c:pt>
                <c:pt idx="253">
                  <c:v>-0.28176835443037973</c:v>
                </c:pt>
                <c:pt idx="254">
                  <c:v>-0.28018607594936706</c:v>
                </c:pt>
                <c:pt idx="255">
                  <c:v>-0.27662658227848103</c:v>
                </c:pt>
                <c:pt idx="256">
                  <c:v>-0.27575569620253165</c:v>
                </c:pt>
                <c:pt idx="257">
                  <c:v>-0.27425316455696203</c:v>
                </c:pt>
                <c:pt idx="258">
                  <c:v>-0.27172151898734176</c:v>
                </c:pt>
                <c:pt idx="259">
                  <c:v>-0.26982278481012656</c:v>
                </c:pt>
                <c:pt idx="260">
                  <c:v>-0.26816075949367091</c:v>
                </c:pt>
                <c:pt idx="261">
                  <c:v>-0.26610379746835439</c:v>
                </c:pt>
                <c:pt idx="262">
                  <c:v>-0.26491645569620254</c:v>
                </c:pt>
                <c:pt idx="263">
                  <c:v>-0.26238481012658227</c:v>
                </c:pt>
                <c:pt idx="264">
                  <c:v>-0.26056582278481011</c:v>
                </c:pt>
                <c:pt idx="265">
                  <c:v>-0.25977468354430377</c:v>
                </c:pt>
                <c:pt idx="266">
                  <c:v>-0.25740126582278477</c:v>
                </c:pt>
                <c:pt idx="267">
                  <c:v>-0.25558101265822786</c:v>
                </c:pt>
                <c:pt idx="268">
                  <c:v>-0.2547113924050633</c:v>
                </c:pt>
                <c:pt idx="269">
                  <c:v>-0.25209999999999999</c:v>
                </c:pt>
                <c:pt idx="270">
                  <c:v>-0.25217974683544303</c:v>
                </c:pt>
                <c:pt idx="271">
                  <c:v>-0.25020126582278479</c:v>
                </c:pt>
                <c:pt idx="272">
                  <c:v>-0.2494898734177215</c:v>
                </c:pt>
                <c:pt idx="273">
                  <c:v>-0.24798607594936709</c:v>
                </c:pt>
                <c:pt idx="274">
                  <c:v>-0.24664177215189872</c:v>
                </c:pt>
                <c:pt idx="275">
                  <c:v>-0.24585063291139239</c:v>
                </c:pt>
                <c:pt idx="276">
                  <c:v>-0.24395189873417722</c:v>
                </c:pt>
                <c:pt idx="277">
                  <c:v>-0.24316075949367086</c:v>
                </c:pt>
                <c:pt idx="278">
                  <c:v>-0.24165696202531645</c:v>
                </c:pt>
                <c:pt idx="279">
                  <c:v>-0.24134050632911391</c:v>
                </c:pt>
                <c:pt idx="280">
                  <c:v>-0.23983797468354429</c:v>
                </c:pt>
                <c:pt idx="281">
                  <c:v>-0.23912531645569618</c:v>
                </c:pt>
                <c:pt idx="282">
                  <c:v>-0.23675189873417721</c:v>
                </c:pt>
                <c:pt idx="283">
                  <c:v>-0.23651518987341771</c:v>
                </c:pt>
                <c:pt idx="284">
                  <c:v>-0.23588227848101267</c:v>
                </c:pt>
                <c:pt idx="285">
                  <c:v>-0.23469493670886074</c:v>
                </c:pt>
                <c:pt idx="286">
                  <c:v>-0.23390379746835444</c:v>
                </c:pt>
                <c:pt idx="287">
                  <c:v>-0.23271772151898734</c:v>
                </c:pt>
                <c:pt idx="288">
                  <c:v>-0.23216329113924047</c:v>
                </c:pt>
                <c:pt idx="289">
                  <c:v>-0.23097721518987341</c:v>
                </c:pt>
                <c:pt idx="290">
                  <c:v>-0.23066075949367087</c:v>
                </c:pt>
                <c:pt idx="291">
                  <c:v>-0.22844556962025314</c:v>
                </c:pt>
                <c:pt idx="292">
                  <c:v>-0.22741645569620253</c:v>
                </c:pt>
                <c:pt idx="293">
                  <c:v>-0.22654683544303794</c:v>
                </c:pt>
                <c:pt idx="294">
                  <c:v>-0.2271784810126582</c:v>
                </c:pt>
                <c:pt idx="295">
                  <c:v>-0.2266253164556962</c:v>
                </c:pt>
                <c:pt idx="296">
                  <c:v>-0.2256759493670886</c:v>
                </c:pt>
                <c:pt idx="297">
                  <c:v>-0.22409367088607593</c:v>
                </c:pt>
                <c:pt idx="298">
                  <c:v>-0.22330253164556962</c:v>
                </c:pt>
                <c:pt idx="299">
                  <c:v>-0.22354050632911393</c:v>
                </c:pt>
                <c:pt idx="300">
                  <c:v>-0.51130126582278479</c:v>
                </c:pt>
                <c:pt idx="301">
                  <c:v>-0.72038354430379747</c:v>
                </c:pt>
                <c:pt idx="302">
                  <c:v>-0.877979746835443</c:v>
                </c:pt>
                <c:pt idx="303">
                  <c:v>-0.97125696202531642</c:v>
                </c:pt>
                <c:pt idx="304">
                  <c:v>-1.0337582278481012</c:v>
                </c:pt>
                <c:pt idx="305">
                  <c:v>-1.0784582278481012</c:v>
                </c:pt>
                <c:pt idx="306">
                  <c:v>-1.1101835443037973</c:v>
                </c:pt>
                <c:pt idx="307">
                  <c:v>-1.1358949367088607</c:v>
                </c:pt>
                <c:pt idx="308">
                  <c:v>-1.1554367088607596</c:v>
                </c:pt>
                <c:pt idx="309">
                  <c:v>-1.1715759493670885</c:v>
                </c:pt>
                <c:pt idx="310">
                  <c:v>-1.1834443037974682</c:v>
                </c:pt>
                <c:pt idx="311">
                  <c:v>-1.1938873417721518</c:v>
                </c:pt>
                <c:pt idx="312">
                  <c:v>-1.2002949367088607</c:v>
                </c:pt>
                <c:pt idx="313">
                  <c:v>-1.2078898734177215</c:v>
                </c:pt>
                <c:pt idx="314">
                  <c:v>-1.2131911392405061</c:v>
                </c:pt>
                <c:pt idx="315">
                  <c:v>-1.2167506329113924</c:v>
                </c:pt>
                <c:pt idx="316">
                  <c:v>-1.2203113924050633</c:v>
                </c:pt>
                <c:pt idx="317">
                  <c:v>-1.2227645569620251</c:v>
                </c:pt>
                <c:pt idx="318">
                  <c:v>-1.2248999999999999</c:v>
                </c:pt>
                <c:pt idx="319">
                  <c:v>-1.2264037974683544</c:v>
                </c:pt>
                <c:pt idx="320">
                  <c:v>-1.2282227848101266</c:v>
                </c:pt>
                <c:pt idx="321">
                  <c:v>-1.2297265822784811</c:v>
                </c:pt>
                <c:pt idx="322">
                  <c:v>-1.2302797468354429</c:v>
                </c:pt>
                <c:pt idx="323">
                  <c:v>-1.230992405063291</c:v>
                </c:pt>
                <c:pt idx="324">
                  <c:v>-1.2321784810126581</c:v>
                </c:pt>
                <c:pt idx="325">
                  <c:v>-1.2333658227848101</c:v>
                </c:pt>
                <c:pt idx="326">
                  <c:v>-1.2341569620253163</c:v>
                </c:pt>
                <c:pt idx="327">
                  <c:v>-1.2341569620253163</c:v>
                </c:pt>
                <c:pt idx="328">
                  <c:v>-1.2350265822784809</c:v>
                </c:pt>
                <c:pt idx="329">
                  <c:v>-1.2358974683544304</c:v>
                </c:pt>
                <c:pt idx="330">
                  <c:v>-1.2363721518987341</c:v>
                </c:pt>
                <c:pt idx="331">
                  <c:v>-1.2385075949367088</c:v>
                </c:pt>
                <c:pt idx="332">
                  <c:v>-1.2391405063291139</c:v>
                </c:pt>
                <c:pt idx="333">
                  <c:v>-1.2389822784810125</c:v>
                </c:pt>
                <c:pt idx="334">
                  <c:v>-1.240406329113924</c:v>
                </c:pt>
                <c:pt idx="335">
                  <c:v>-1.240406329113924</c:v>
                </c:pt>
                <c:pt idx="336">
                  <c:v>-1.2419886075949367</c:v>
                </c:pt>
                <c:pt idx="337">
                  <c:v>-1.2420683544303797</c:v>
                </c:pt>
                <c:pt idx="338">
                  <c:v>-1.2427797468354429</c:v>
                </c:pt>
                <c:pt idx="339">
                  <c:v>-1.2450746835443036</c:v>
                </c:pt>
                <c:pt idx="340">
                  <c:v>-1.2447582278481011</c:v>
                </c:pt>
                <c:pt idx="341">
                  <c:v>-1.245232911392405</c:v>
                </c:pt>
                <c:pt idx="342">
                  <c:v>-1.2454696202531645</c:v>
                </c:pt>
                <c:pt idx="343">
                  <c:v>-1.2474481012658227</c:v>
                </c:pt>
                <c:pt idx="344">
                  <c:v>-1.2464987341772151</c:v>
                </c:pt>
                <c:pt idx="345">
                  <c:v>-1.2490303797468354</c:v>
                </c:pt>
                <c:pt idx="346">
                  <c:v>-1.2492670886075949</c:v>
                </c:pt>
                <c:pt idx="347">
                  <c:v>-1.2502164556962023</c:v>
                </c:pt>
                <c:pt idx="348">
                  <c:v>-1.2503746835443037</c:v>
                </c:pt>
                <c:pt idx="349">
                  <c:v>-1.2510075949367088</c:v>
                </c:pt>
                <c:pt idx="350">
                  <c:v>-1.2532227848101265</c:v>
                </c:pt>
                <c:pt idx="351">
                  <c:v>-1.252906329113924</c:v>
                </c:pt>
                <c:pt idx="352">
                  <c:v>-1.2537569620253164</c:v>
                </c:pt>
                <c:pt idx="353">
                  <c:v>-1.2544101265822785</c:v>
                </c:pt>
                <c:pt idx="354">
                  <c:v>-1.2544886075949366</c:v>
                </c:pt>
                <c:pt idx="355">
                  <c:v>-1.2554379746835442</c:v>
                </c:pt>
                <c:pt idx="356">
                  <c:v>-1.2567835443037976</c:v>
                </c:pt>
                <c:pt idx="357">
                  <c:v>-1.2580493670886077</c:v>
                </c:pt>
                <c:pt idx="358">
                  <c:v>-1.2578911392405063</c:v>
                </c:pt>
                <c:pt idx="359">
                  <c:v>-1.257258227848101</c:v>
                </c:pt>
                <c:pt idx="360">
                  <c:v>-1.2578911392405063</c:v>
                </c:pt>
                <c:pt idx="361">
                  <c:v>-1.2588405063291139</c:v>
                </c:pt>
                <c:pt idx="362">
                  <c:v>-1.2591569620253165</c:v>
                </c:pt>
                <c:pt idx="363">
                  <c:v>-1.2597113924050631</c:v>
                </c:pt>
                <c:pt idx="364">
                  <c:v>-1.2611354430379746</c:v>
                </c:pt>
                <c:pt idx="365">
                  <c:v>-1.2609759493670887</c:v>
                </c:pt>
                <c:pt idx="366">
                  <c:v>-1.2620835443037974</c:v>
                </c:pt>
                <c:pt idx="367">
                  <c:v>-1.261292405063291</c:v>
                </c:pt>
                <c:pt idx="368">
                  <c:v>-1.2635088607594935</c:v>
                </c:pt>
                <c:pt idx="369">
                  <c:v>-1.2639037974683545</c:v>
                </c:pt>
                <c:pt idx="370">
                  <c:v>-1.2634291139240506</c:v>
                </c:pt>
                <c:pt idx="371">
                  <c:v>-1.2643784810126582</c:v>
                </c:pt>
                <c:pt idx="372">
                  <c:v>-1.2643</c:v>
                </c:pt>
                <c:pt idx="373">
                  <c:v>-1.264220253164557</c:v>
                </c:pt>
                <c:pt idx="374">
                  <c:v>-1.2635088607594935</c:v>
                </c:pt>
                <c:pt idx="375">
                  <c:v>-1.2646164556962025</c:v>
                </c:pt>
                <c:pt idx="376">
                  <c:v>-1.2657240506329113</c:v>
                </c:pt>
                <c:pt idx="377">
                  <c:v>-1.2656443037974683</c:v>
                </c:pt>
                <c:pt idx="378">
                  <c:v>-1.2654860759493671</c:v>
                </c:pt>
                <c:pt idx="379">
                  <c:v>-1.2647734177215191</c:v>
                </c:pt>
                <c:pt idx="380">
                  <c:v>-1.2659620253164556</c:v>
                </c:pt>
                <c:pt idx="381">
                  <c:v>-1.2673037974683543</c:v>
                </c:pt>
                <c:pt idx="382">
                  <c:v>-1.2676962025316454</c:v>
                </c:pt>
                <c:pt idx="383">
                  <c:v>-1.2674050632911391</c:v>
                </c:pt>
                <c:pt idx="384">
                  <c:v>-1.2672278481012658</c:v>
                </c:pt>
                <c:pt idx="385">
                  <c:v>-1.2673797468354431</c:v>
                </c:pt>
                <c:pt idx="386">
                  <c:v>-1.2676962025316454</c:v>
                </c:pt>
                <c:pt idx="387">
                  <c:v>-1.2684936708860759</c:v>
                </c:pt>
                <c:pt idx="388">
                  <c:v>-1.2676962025316454</c:v>
                </c:pt>
                <c:pt idx="389">
                  <c:v>-1.2682531645569619</c:v>
                </c:pt>
                <c:pt idx="390">
                  <c:v>-1.2688101265822784</c:v>
                </c:pt>
                <c:pt idx="391">
                  <c:v>-1.2683291139240507</c:v>
                </c:pt>
                <c:pt idx="392">
                  <c:v>-1.2688860759493672</c:v>
                </c:pt>
                <c:pt idx="393">
                  <c:v>-1.2692025316455695</c:v>
                </c:pt>
                <c:pt idx="394">
                  <c:v>-1.27</c:v>
                </c:pt>
                <c:pt idx="395">
                  <c:v>-1.2703924050632909</c:v>
                </c:pt>
                <c:pt idx="396">
                  <c:v>-1.2694430379746835</c:v>
                </c:pt>
                <c:pt idx="397">
                  <c:v>-1.2690506329113924</c:v>
                </c:pt>
                <c:pt idx="398">
                  <c:v>-1.2694430379746835</c:v>
                </c:pt>
                <c:pt idx="399">
                  <c:v>-1.2681772151898734</c:v>
                </c:pt>
                <c:pt idx="400">
                  <c:v>-1.2466569620253165</c:v>
                </c:pt>
                <c:pt idx="401">
                  <c:v>-0.87394556962025305</c:v>
                </c:pt>
                <c:pt idx="402">
                  <c:v>-0.80511518987341768</c:v>
                </c:pt>
                <c:pt idx="403">
                  <c:v>-0.75503544303797454</c:v>
                </c:pt>
                <c:pt idx="404">
                  <c:v>-0.71516075949367075</c:v>
                </c:pt>
                <c:pt idx="405">
                  <c:v>-0.68161645569620244</c:v>
                </c:pt>
                <c:pt idx="406">
                  <c:v>-0.65218607594936706</c:v>
                </c:pt>
                <c:pt idx="407">
                  <c:v>-0.62504936708860759</c:v>
                </c:pt>
                <c:pt idx="408">
                  <c:v>-0.6027392405063291</c:v>
                </c:pt>
                <c:pt idx="409">
                  <c:v>-0.58193164556962029</c:v>
                </c:pt>
                <c:pt idx="410">
                  <c:v>-0.56310253164556956</c:v>
                </c:pt>
                <c:pt idx="411">
                  <c:v>-0.54545949367088609</c:v>
                </c:pt>
                <c:pt idx="412">
                  <c:v>-0.53003164556962024</c:v>
                </c:pt>
                <c:pt idx="413">
                  <c:v>-0.5165037974683544</c:v>
                </c:pt>
                <c:pt idx="414">
                  <c:v>-0.50313291139240512</c:v>
                </c:pt>
                <c:pt idx="415">
                  <c:v>-0.48992025316455695</c:v>
                </c:pt>
                <c:pt idx="416">
                  <c:v>-0.47908227848101265</c:v>
                </c:pt>
                <c:pt idx="417">
                  <c:v>-0.46808481012658221</c:v>
                </c:pt>
                <c:pt idx="418">
                  <c:v>-0.45882784810126581</c:v>
                </c:pt>
                <c:pt idx="419">
                  <c:v>-0.44846455696202531</c:v>
                </c:pt>
                <c:pt idx="420">
                  <c:v>-0.43920759493670886</c:v>
                </c:pt>
                <c:pt idx="421">
                  <c:v>-0.43113797468354426</c:v>
                </c:pt>
                <c:pt idx="422">
                  <c:v>-0.42377974683544301</c:v>
                </c:pt>
                <c:pt idx="423">
                  <c:v>-0.41602658227848099</c:v>
                </c:pt>
                <c:pt idx="424">
                  <c:v>-0.40835316455696202</c:v>
                </c:pt>
                <c:pt idx="425">
                  <c:v>-0.40249873417721516</c:v>
                </c:pt>
                <c:pt idx="426">
                  <c:v>-0.39450759493670889</c:v>
                </c:pt>
                <c:pt idx="427">
                  <c:v>-0.38952405063291135</c:v>
                </c:pt>
                <c:pt idx="428">
                  <c:v>-0.38406455696202529</c:v>
                </c:pt>
                <c:pt idx="429">
                  <c:v>-0.37852658227848102</c:v>
                </c:pt>
                <c:pt idx="430">
                  <c:v>-0.37330506329113922</c:v>
                </c:pt>
                <c:pt idx="431">
                  <c:v>-0.3681620253164557</c:v>
                </c:pt>
                <c:pt idx="432">
                  <c:v>-0.36373164556962023</c:v>
                </c:pt>
                <c:pt idx="433">
                  <c:v>-0.35843164556962021</c:v>
                </c:pt>
                <c:pt idx="434">
                  <c:v>-0.35368481012658226</c:v>
                </c:pt>
                <c:pt idx="435">
                  <c:v>-0.34893797468354426</c:v>
                </c:pt>
                <c:pt idx="436">
                  <c:v>-0.3460886075949367</c:v>
                </c:pt>
                <c:pt idx="437">
                  <c:v>-0.34126329113924048</c:v>
                </c:pt>
                <c:pt idx="438">
                  <c:v>-0.33612025316455696</c:v>
                </c:pt>
                <c:pt idx="439">
                  <c:v>-0.33414303797468353</c:v>
                </c:pt>
                <c:pt idx="440">
                  <c:v>-0.33010759493670883</c:v>
                </c:pt>
                <c:pt idx="441">
                  <c:v>-0.32733924050632907</c:v>
                </c:pt>
                <c:pt idx="442">
                  <c:v>-0.32425316455696201</c:v>
                </c:pt>
                <c:pt idx="443">
                  <c:v>-0.32037721518987339</c:v>
                </c:pt>
                <c:pt idx="444">
                  <c:v>-0.31808227848101261</c:v>
                </c:pt>
                <c:pt idx="445">
                  <c:v>-0.31388987341772151</c:v>
                </c:pt>
                <c:pt idx="446">
                  <c:v>-0.31135822784810124</c:v>
                </c:pt>
                <c:pt idx="447">
                  <c:v>-0.3089050632911392</c:v>
                </c:pt>
                <c:pt idx="448">
                  <c:v>-0.30708481012658229</c:v>
                </c:pt>
                <c:pt idx="449">
                  <c:v>-0.30281265822784809</c:v>
                </c:pt>
                <c:pt idx="450">
                  <c:v>-0.30091392405063289</c:v>
                </c:pt>
                <c:pt idx="451">
                  <c:v>-0.29980632911392402</c:v>
                </c:pt>
                <c:pt idx="452">
                  <c:v>-0.29648354430379747</c:v>
                </c:pt>
                <c:pt idx="453">
                  <c:v>-0.29363544303797467</c:v>
                </c:pt>
                <c:pt idx="454">
                  <c:v>-0.29189493670886074</c:v>
                </c:pt>
                <c:pt idx="455">
                  <c:v>-0.29023417721518985</c:v>
                </c:pt>
                <c:pt idx="456">
                  <c:v>-0.28770253164556958</c:v>
                </c:pt>
                <c:pt idx="457">
                  <c:v>-0.28619873417721514</c:v>
                </c:pt>
                <c:pt idx="458">
                  <c:v>-0.28303417721518986</c:v>
                </c:pt>
                <c:pt idx="459">
                  <c:v>-0.28232278481012657</c:v>
                </c:pt>
                <c:pt idx="460">
                  <c:v>-0.2807405063291139</c:v>
                </c:pt>
                <c:pt idx="461">
                  <c:v>-0.27923670886075946</c:v>
                </c:pt>
                <c:pt idx="462">
                  <c:v>-0.27631012658227849</c:v>
                </c:pt>
                <c:pt idx="463">
                  <c:v>-0.27528101265822785</c:v>
                </c:pt>
                <c:pt idx="464">
                  <c:v>-0.27369873417721519</c:v>
                </c:pt>
                <c:pt idx="465">
                  <c:v>-0.27179999999999999</c:v>
                </c:pt>
                <c:pt idx="466">
                  <c:v>-0.27069240506329112</c:v>
                </c:pt>
                <c:pt idx="467">
                  <c:v>-0.26950632911392403</c:v>
                </c:pt>
                <c:pt idx="468">
                  <c:v>-0.26665822784810128</c:v>
                </c:pt>
                <c:pt idx="469">
                  <c:v>-0.2650746835443038</c:v>
                </c:pt>
                <c:pt idx="470">
                  <c:v>-0.26420506329113924</c:v>
                </c:pt>
                <c:pt idx="471">
                  <c:v>-0.26293924050632911</c:v>
                </c:pt>
                <c:pt idx="472">
                  <c:v>-0.2617518987341772</c:v>
                </c:pt>
                <c:pt idx="473">
                  <c:v>-0.2608025316455696</c:v>
                </c:pt>
                <c:pt idx="474">
                  <c:v>-0.25961645569620251</c:v>
                </c:pt>
                <c:pt idx="475">
                  <c:v>-0.25898354430379744</c:v>
                </c:pt>
                <c:pt idx="476">
                  <c:v>-0.25629367088607596</c:v>
                </c:pt>
                <c:pt idx="477">
                  <c:v>-0.25486962025316456</c:v>
                </c:pt>
                <c:pt idx="478">
                  <c:v>-0.25542278481012654</c:v>
                </c:pt>
                <c:pt idx="479">
                  <c:v>-0.25312911392405063</c:v>
                </c:pt>
                <c:pt idx="480">
                  <c:v>-0.25162531645569619</c:v>
                </c:pt>
                <c:pt idx="481">
                  <c:v>-0.24972658227848099</c:v>
                </c:pt>
                <c:pt idx="482">
                  <c:v>-0.24972658227848099</c:v>
                </c:pt>
                <c:pt idx="483">
                  <c:v>-0.24933164556962026</c:v>
                </c:pt>
                <c:pt idx="484">
                  <c:v>-0.24711645569620252</c:v>
                </c:pt>
                <c:pt idx="485">
                  <c:v>-0.24592911392405065</c:v>
                </c:pt>
                <c:pt idx="486">
                  <c:v>-0.24450506329113922</c:v>
                </c:pt>
                <c:pt idx="487">
                  <c:v>-0.24411012658227846</c:v>
                </c:pt>
                <c:pt idx="488">
                  <c:v>-0.24308101265822785</c:v>
                </c:pt>
                <c:pt idx="489">
                  <c:v>-0.24395189873417722</c:v>
                </c:pt>
                <c:pt idx="490">
                  <c:v>-0.24228987341772151</c:v>
                </c:pt>
                <c:pt idx="491">
                  <c:v>-0.24031265822784809</c:v>
                </c:pt>
                <c:pt idx="492">
                  <c:v>-0.23975822784810125</c:v>
                </c:pt>
                <c:pt idx="493">
                  <c:v>-0.23991645569620254</c:v>
                </c:pt>
                <c:pt idx="494">
                  <c:v>-0.23825569620253165</c:v>
                </c:pt>
                <c:pt idx="495">
                  <c:v>-0.23651518987341771</c:v>
                </c:pt>
                <c:pt idx="496">
                  <c:v>-0.23659367088607594</c:v>
                </c:pt>
                <c:pt idx="497">
                  <c:v>-0.23667341772151898</c:v>
                </c:pt>
                <c:pt idx="498">
                  <c:v>-0.23619873417721521</c:v>
                </c:pt>
                <c:pt idx="499">
                  <c:v>-0.23461645569620254</c:v>
                </c:pt>
                <c:pt idx="500">
                  <c:v>-0.55979873417721515</c:v>
                </c:pt>
                <c:pt idx="501">
                  <c:v>-0.8263177215189873</c:v>
                </c:pt>
                <c:pt idx="502">
                  <c:v>-0.94206329113924037</c:v>
                </c:pt>
                <c:pt idx="503">
                  <c:v>-1.0150075949367088</c:v>
                </c:pt>
                <c:pt idx="504">
                  <c:v>-1.0653253164556962</c:v>
                </c:pt>
                <c:pt idx="505">
                  <c:v>-1.1037746835443039</c:v>
                </c:pt>
                <c:pt idx="506">
                  <c:v>-1.1296455696202532</c:v>
                </c:pt>
                <c:pt idx="507">
                  <c:v>-1.152272151898734</c:v>
                </c:pt>
                <c:pt idx="508">
                  <c:v>-1.1680164556962025</c:v>
                </c:pt>
                <c:pt idx="509">
                  <c:v>-1.1813860759493671</c:v>
                </c:pt>
                <c:pt idx="510">
                  <c:v>-1.1924632911392405</c:v>
                </c:pt>
                <c:pt idx="511">
                  <c:v>-1.1999</c:v>
                </c:pt>
                <c:pt idx="512">
                  <c:v>-1.2076531645569619</c:v>
                </c:pt>
                <c:pt idx="513">
                  <c:v>-1.2121620253164556</c:v>
                </c:pt>
                <c:pt idx="514">
                  <c:v>-1.2155645569620253</c:v>
                </c:pt>
                <c:pt idx="515">
                  <c:v>-1.2184911392405062</c:v>
                </c:pt>
                <c:pt idx="516">
                  <c:v>-1.2218936708860759</c:v>
                </c:pt>
                <c:pt idx="517">
                  <c:v>-1.2222101265822785</c:v>
                </c:pt>
                <c:pt idx="518">
                  <c:v>-1.2248999999999999</c:v>
                </c:pt>
                <c:pt idx="519">
                  <c:v>-1.2265620253164555</c:v>
                </c:pt>
                <c:pt idx="520">
                  <c:v>-1.2266405063291139</c:v>
                </c:pt>
                <c:pt idx="521">
                  <c:v>-1.2283810126582277</c:v>
                </c:pt>
                <c:pt idx="522">
                  <c:v>-1.2286974683544303</c:v>
                </c:pt>
                <c:pt idx="523">
                  <c:v>-1.2293303797468353</c:v>
                </c:pt>
                <c:pt idx="524">
                  <c:v>-1.2293303797468353</c:v>
                </c:pt>
                <c:pt idx="525">
                  <c:v>-1.2298848101265822</c:v>
                </c:pt>
                <c:pt idx="526">
                  <c:v>-1.2305962025316455</c:v>
                </c:pt>
                <c:pt idx="527">
                  <c:v>-1.2306759493670887</c:v>
                </c:pt>
                <c:pt idx="528">
                  <c:v>-1.2329696202531644</c:v>
                </c:pt>
                <c:pt idx="529">
                  <c:v>-1.2321784810126581</c:v>
                </c:pt>
                <c:pt idx="530">
                  <c:v>-1.2339987341772152</c:v>
                </c:pt>
                <c:pt idx="531">
                  <c:v>-1.2337607594936708</c:v>
                </c:pt>
                <c:pt idx="532">
                  <c:v>-1.2355810126582278</c:v>
                </c:pt>
                <c:pt idx="533">
                  <c:v>-1.2355810126582278</c:v>
                </c:pt>
                <c:pt idx="534">
                  <c:v>-1.2363721518987341</c:v>
                </c:pt>
                <c:pt idx="535">
                  <c:v>-1.2377962025316456</c:v>
                </c:pt>
                <c:pt idx="536">
                  <c:v>-1.2396151898734178</c:v>
                </c:pt>
                <c:pt idx="537">
                  <c:v>-1.2397734177215189</c:v>
                </c:pt>
                <c:pt idx="538">
                  <c:v>-1.2419886075949367</c:v>
                </c:pt>
                <c:pt idx="539">
                  <c:v>-1.2421468354430378</c:v>
                </c:pt>
                <c:pt idx="540">
                  <c:v>-1.2439670886075949</c:v>
                </c:pt>
                <c:pt idx="541">
                  <c:v>-1.2453911392405064</c:v>
                </c:pt>
                <c:pt idx="542">
                  <c:v>-1.2465772151898733</c:v>
                </c:pt>
                <c:pt idx="543">
                  <c:v>-1.2472898734177214</c:v>
                </c:pt>
                <c:pt idx="544">
                  <c:v>-1.2493468354430379</c:v>
                </c:pt>
                <c:pt idx="545">
                  <c:v>-1.2498215189873416</c:v>
                </c:pt>
                <c:pt idx="546">
                  <c:v>-1.2510873417721518</c:v>
                </c:pt>
                <c:pt idx="547">
                  <c:v>-1.2519569620253164</c:v>
                </c:pt>
                <c:pt idx="548">
                  <c:v>-1.2533025316455695</c:v>
                </c:pt>
                <c:pt idx="549">
                  <c:v>-1.2544886075949366</c:v>
                </c:pt>
                <c:pt idx="550">
                  <c:v>-1.2559924050632911</c:v>
                </c:pt>
                <c:pt idx="551">
                  <c:v>-1.2570202531645569</c:v>
                </c:pt>
                <c:pt idx="552">
                  <c:v>-1.2580493670886077</c:v>
                </c:pt>
                <c:pt idx="553">
                  <c:v>-1.2601848101265822</c:v>
                </c:pt>
                <c:pt idx="554">
                  <c:v>-1.2607392405063291</c:v>
                </c:pt>
                <c:pt idx="555">
                  <c:v>-1.2593151898734176</c:v>
                </c:pt>
                <c:pt idx="556">
                  <c:v>-1.2616886075949367</c:v>
                </c:pt>
                <c:pt idx="557">
                  <c:v>-1.2628746835443037</c:v>
                </c:pt>
                <c:pt idx="558">
                  <c:v>-1.2635088607594935</c:v>
                </c:pt>
                <c:pt idx="559">
                  <c:v>-1.2641417721518986</c:v>
                </c:pt>
                <c:pt idx="560">
                  <c:v>-1.2662784810126582</c:v>
                </c:pt>
                <c:pt idx="561">
                  <c:v>-1.2663544303797469</c:v>
                </c:pt>
                <c:pt idx="562">
                  <c:v>-1.2673037974683543</c:v>
                </c:pt>
                <c:pt idx="563">
                  <c:v>-1.2681772151898734</c:v>
                </c:pt>
                <c:pt idx="564">
                  <c:v>-1.269126582278481</c:v>
                </c:pt>
                <c:pt idx="565">
                  <c:v>-1.2703924050632909</c:v>
                </c:pt>
                <c:pt idx="566">
                  <c:v>-1.2693670886075947</c:v>
                </c:pt>
                <c:pt idx="567">
                  <c:v>-1.2702278481012657</c:v>
                </c:pt>
                <c:pt idx="568">
                  <c:v>-1.2705443037974684</c:v>
                </c:pt>
                <c:pt idx="569">
                  <c:v>-1.2721265822784809</c:v>
                </c:pt>
                <c:pt idx="570">
                  <c:v>-1.2728481012658226</c:v>
                </c:pt>
                <c:pt idx="571">
                  <c:v>-1.2730000000000001</c:v>
                </c:pt>
                <c:pt idx="572">
                  <c:v>-1.2733544303797466</c:v>
                </c:pt>
                <c:pt idx="573">
                  <c:v>-1.2737088607594935</c:v>
                </c:pt>
                <c:pt idx="574">
                  <c:v>-1.2738734177215187</c:v>
                </c:pt>
                <c:pt idx="575">
                  <c:v>-1.2746582278481011</c:v>
                </c:pt>
                <c:pt idx="576">
                  <c:v>-1.2759240506329115</c:v>
                </c:pt>
                <c:pt idx="577">
                  <c:v>-1.274746835443038</c:v>
                </c:pt>
                <c:pt idx="578">
                  <c:v>-1.2752911392405062</c:v>
                </c:pt>
                <c:pt idx="579">
                  <c:v>-1.2759240506329115</c:v>
                </c:pt>
                <c:pt idx="580">
                  <c:v>-1.276481012658228</c:v>
                </c:pt>
                <c:pt idx="581">
                  <c:v>-1.2762405063291138</c:v>
                </c:pt>
                <c:pt idx="582">
                  <c:v>-1.2767341772151899</c:v>
                </c:pt>
                <c:pt idx="583">
                  <c:v>-1.2771139240506328</c:v>
                </c:pt>
                <c:pt idx="584">
                  <c:v>-1.2771139240506328</c:v>
                </c:pt>
                <c:pt idx="585">
                  <c:v>-1.278620253164557</c:v>
                </c:pt>
                <c:pt idx="586">
                  <c:v>-1.2763291139240505</c:v>
                </c:pt>
                <c:pt idx="587">
                  <c:v>-1.2783037974683544</c:v>
                </c:pt>
                <c:pt idx="588">
                  <c:v>-1.2773544303797466</c:v>
                </c:pt>
                <c:pt idx="589">
                  <c:v>-1.278379746835443</c:v>
                </c:pt>
                <c:pt idx="590">
                  <c:v>-1.2778227848101265</c:v>
                </c:pt>
                <c:pt idx="591">
                  <c:v>-1.2780632911392404</c:v>
                </c:pt>
                <c:pt idx="592">
                  <c:v>-1.2787721518987341</c:v>
                </c:pt>
                <c:pt idx="593">
                  <c:v>-1.278620253164557</c:v>
                </c:pt>
                <c:pt idx="594">
                  <c:v>-1.2791772151898735</c:v>
                </c:pt>
                <c:pt idx="595">
                  <c:v>-1.2798860759493669</c:v>
                </c:pt>
                <c:pt idx="596">
                  <c:v>-1.2806708860759493</c:v>
                </c:pt>
                <c:pt idx="597">
                  <c:v>-1.2802025316455696</c:v>
                </c:pt>
                <c:pt idx="598">
                  <c:v>-1.2808987341772153</c:v>
                </c:pt>
                <c:pt idx="599">
                  <c:v>-1.281392405063291</c:v>
                </c:pt>
                <c:pt idx="600">
                  <c:v>-1.0691962025316455</c:v>
                </c:pt>
                <c:pt idx="601">
                  <c:v>-0.89427848101265817</c:v>
                </c:pt>
                <c:pt idx="602">
                  <c:v>-0.82022658227848089</c:v>
                </c:pt>
                <c:pt idx="603">
                  <c:v>-0.77030506329113924</c:v>
                </c:pt>
                <c:pt idx="604">
                  <c:v>-0.72702911392405056</c:v>
                </c:pt>
                <c:pt idx="605">
                  <c:v>-0.69261392405063293</c:v>
                </c:pt>
                <c:pt idx="606">
                  <c:v>-0.66215443037974675</c:v>
                </c:pt>
                <c:pt idx="607">
                  <c:v>-0.63659999999999994</c:v>
                </c:pt>
                <c:pt idx="608">
                  <c:v>-0.61334050632911385</c:v>
                </c:pt>
                <c:pt idx="609">
                  <c:v>-0.59150379746835435</c:v>
                </c:pt>
                <c:pt idx="610">
                  <c:v>-0.57441518987341778</c:v>
                </c:pt>
                <c:pt idx="611">
                  <c:v>-0.55542784810126578</c:v>
                </c:pt>
                <c:pt idx="612">
                  <c:v>-0.53936708860759486</c:v>
                </c:pt>
                <c:pt idx="613">
                  <c:v>-0.52520632911392395</c:v>
                </c:pt>
                <c:pt idx="614">
                  <c:v>-0.51120253164556961</c:v>
                </c:pt>
                <c:pt idx="615">
                  <c:v>-0.50028481012658221</c:v>
                </c:pt>
                <c:pt idx="616">
                  <c:v>-0.48723037974683542</c:v>
                </c:pt>
                <c:pt idx="617">
                  <c:v>-0.4764708860759494</c:v>
                </c:pt>
                <c:pt idx="618">
                  <c:v>-0.4665025316455696</c:v>
                </c:pt>
                <c:pt idx="619">
                  <c:v>-0.45605949367088611</c:v>
                </c:pt>
                <c:pt idx="620">
                  <c:v>-0.44767341772151892</c:v>
                </c:pt>
                <c:pt idx="621">
                  <c:v>-0.43794177215189872</c:v>
                </c:pt>
                <c:pt idx="622">
                  <c:v>-0.43113797468354426</c:v>
                </c:pt>
                <c:pt idx="623">
                  <c:v>-0.4243341772151899</c:v>
                </c:pt>
                <c:pt idx="624">
                  <c:v>-0.41618481012658226</c:v>
                </c:pt>
                <c:pt idx="625">
                  <c:v>-0.40946075949367083</c:v>
                </c:pt>
                <c:pt idx="626">
                  <c:v>-0.40384303797468352</c:v>
                </c:pt>
                <c:pt idx="627">
                  <c:v>-0.39601139240506328</c:v>
                </c:pt>
                <c:pt idx="628">
                  <c:v>-0.39047215189873413</c:v>
                </c:pt>
                <c:pt idx="629">
                  <c:v>-0.38580506329113923</c:v>
                </c:pt>
                <c:pt idx="630">
                  <c:v>-0.38058354430379748</c:v>
                </c:pt>
                <c:pt idx="631">
                  <c:v>-0.37520379746835436</c:v>
                </c:pt>
                <c:pt idx="632">
                  <c:v>-0.37077341772151895</c:v>
                </c:pt>
                <c:pt idx="633">
                  <c:v>-0.36618481012658227</c:v>
                </c:pt>
                <c:pt idx="634">
                  <c:v>-0.35993417721518983</c:v>
                </c:pt>
                <c:pt idx="635">
                  <c:v>-0.35669113924050627</c:v>
                </c:pt>
                <c:pt idx="636">
                  <c:v>-0.35186455696202534</c:v>
                </c:pt>
                <c:pt idx="637">
                  <c:v>-0.34838354430379742</c:v>
                </c:pt>
                <c:pt idx="638">
                  <c:v>-0.34426962025316454</c:v>
                </c:pt>
                <c:pt idx="639">
                  <c:v>-0.33999746835443034</c:v>
                </c:pt>
                <c:pt idx="640">
                  <c:v>-0.33706962025316456</c:v>
                </c:pt>
                <c:pt idx="641">
                  <c:v>-0.33390506329113923</c:v>
                </c:pt>
                <c:pt idx="642">
                  <c:v>-0.33129493670886073</c:v>
                </c:pt>
                <c:pt idx="643">
                  <c:v>-0.32797215189873413</c:v>
                </c:pt>
                <c:pt idx="644">
                  <c:v>-0.32377848101265821</c:v>
                </c:pt>
                <c:pt idx="645">
                  <c:v>-0.32187974683544301</c:v>
                </c:pt>
                <c:pt idx="646">
                  <c:v>-0.31760759493670887</c:v>
                </c:pt>
                <c:pt idx="647">
                  <c:v>-0.3160253164556962</c:v>
                </c:pt>
                <c:pt idx="648">
                  <c:v>-0.31301898734177214</c:v>
                </c:pt>
                <c:pt idx="649">
                  <c:v>-0.3108037974683544</c:v>
                </c:pt>
                <c:pt idx="650">
                  <c:v>-0.30850886075949363</c:v>
                </c:pt>
                <c:pt idx="651">
                  <c:v>-0.30534556962025317</c:v>
                </c:pt>
                <c:pt idx="652">
                  <c:v>-0.30344556962025315</c:v>
                </c:pt>
                <c:pt idx="653">
                  <c:v>-0.30028101265822782</c:v>
                </c:pt>
                <c:pt idx="654">
                  <c:v>-0.29893670886075951</c:v>
                </c:pt>
                <c:pt idx="655">
                  <c:v>-0.29664177215189874</c:v>
                </c:pt>
                <c:pt idx="656">
                  <c:v>-0.29593037974683545</c:v>
                </c:pt>
                <c:pt idx="657">
                  <c:v>-0.29316075949367087</c:v>
                </c:pt>
                <c:pt idx="658">
                  <c:v>-0.29197468354430378</c:v>
                </c:pt>
                <c:pt idx="659">
                  <c:v>-0.28881012658227845</c:v>
                </c:pt>
                <c:pt idx="660">
                  <c:v>-0.28809746835443034</c:v>
                </c:pt>
                <c:pt idx="661">
                  <c:v>-0.28437974683544304</c:v>
                </c:pt>
                <c:pt idx="662">
                  <c:v>-0.28350886075949366</c:v>
                </c:pt>
                <c:pt idx="663">
                  <c:v>-0.28200632911392404</c:v>
                </c:pt>
                <c:pt idx="664">
                  <c:v>-0.28010759493670884</c:v>
                </c:pt>
                <c:pt idx="665">
                  <c:v>-0.27876202531645566</c:v>
                </c:pt>
                <c:pt idx="666">
                  <c:v>-0.27678481012658224</c:v>
                </c:pt>
                <c:pt idx="667">
                  <c:v>-0.27615189873417717</c:v>
                </c:pt>
                <c:pt idx="668">
                  <c:v>-0.27425316455696203</c:v>
                </c:pt>
                <c:pt idx="669">
                  <c:v>-0.27179999999999999</c:v>
                </c:pt>
                <c:pt idx="670">
                  <c:v>-0.27069240506329112</c:v>
                </c:pt>
                <c:pt idx="671">
                  <c:v>-0.26950632911392403</c:v>
                </c:pt>
                <c:pt idx="672">
                  <c:v>-0.26934810126582276</c:v>
                </c:pt>
                <c:pt idx="673">
                  <c:v>-0.26586582278481014</c:v>
                </c:pt>
                <c:pt idx="674">
                  <c:v>-0.26626202531645571</c:v>
                </c:pt>
                <c:pt idx="675">
                  <c:v>-0.26444303797468355</c:v>
                </c:pt>
                <c:pt idx="676">
                  <c:v>-0.2631759493670886</c:v>
                </c:pt>
                <c:pt idx="677">
                  <c:v>-0.26135696202531644</c:v>
                </c:pt>
                <c:pt idx="678">
                  <c:v>-0.25977468354430377</c:v>
                </c:pt>
                <c:pt idx="679">
                  <c:v>-0.2593784810126582</c:v>
                </c:pt>
                <c:pt idx="680">
                  <c:v>-0.2579544303797468</c:v>
                </c:pt>
                <c:pt idx="681">
                  <c:v>-0.25771772151898731</c:v>
                </c:pt>
                <c:pt idx="682">
                  <c:v>-0.25621392405063292</c:v>
                </c:pt>
                <c:pt idx="683">
                  <c:v>-0.25542278481012654</c:v>
                </c:pt>
                <c:pt idx="684">
                  <c:v>-0.25502784810126583</c:v>
                </c:pt>
                <c:pt idx="685">
                  <c:v>-0.2528126582278481</c:v>
                </c:pt>
                <c:pt idx="686">
                  <c:v>-0.25257468354430379</c:v>
                </c:pt>
                <c:pt idx="687">
                  <c:v>-0.25209999999999999</c:v>
                </c:pt>
                <c:pt idx="688">
                  <c:v>-0.25020126582278479</c:v>
                </c:pt>
                <c:pt idx="689">
                  <c:v>-0.24822405063291136</c:v>
                </c:pt>
                <c:pt idx="690">
                  <c:v>-0.24893544303797469</c:v>
                </c:pt>
                <c:pt idx="691">
                  <c:v>-0.24687848101265825</c:v>
                </c:pt>
                <c:pt idx="692">
                  <c:v>-0.24537594936708859</c:v>
                </c:pt>
                <c:pt idx="693">
                  <c:v>-0.24434683544303798</c:v>
                </c:pt>
                <c:pt idx="694">
                  <c:v>-0.24474303797468352</c:v>
                </c:pt>
                <c:pt idx="695">
                  <c:v>-0.24221139240506326</c:v>
                </c:pt>
                <c:pt idx="696">
                  <c:v>-0.24149873417721518</c:v>
                </c:pt>
                <c:pt idx="697">
                  <c:v>-0.24102405063291138</c:v>
                </c:pt>
                <c:pt idx="698">
                  <c:v>-0.24134050632911391</c:v>
                </c:pt>
                <c:pt idx="699">
                  <c:v>-0.24047088607594935</c:v>
                </c:pt>
                <c:pt idx="700">
                  <c:v>-0.23936329113924049</c:v>
                </c:pt>
                <c:pt idx="701">
                  <c:v>-0.23928354430379747</c:v>
                </c:pt>
                <c:pt idx="702">
                  <c:v>-0.23793924050632911</c:v>
                </c:pt>
                <c:pt idx="703">
                  <c:v>-0.23683164556962025</c:v>
                </c:pt>
                <c:pt idx="704">
                  <c:v>-0.23659367088607594</c:v>
                </c:pt>
                <c:pt idx="705">
                  <c:v>-0.23611898734177214</c:v>
                </c:pt>
                <c:pt idx="706">
                  <c:v>-0.23619873417721521</c:v>
                </c:pt>
                <c:pt idx="707">
                  <c:v>-0.52603670886075948</c:v>
                </c:pt>
                <c:pt idx="708">
                  <c:v>-0.73707594936708853</c:v>
                </c:pt>
                <c:pt idx="709">
                  <c:v>-0.89475316455696197</c:v>
                </c:pt>
                <c:pt idx="710">
                  <c:v>-0.9884253164556962</c:v>
                </c:pt>
                <c:pt idx="711">
                  <c:v>-1.050846835443038</c:v>
                </c:pt>
                <c:pt idx="712">
                  <c:v>-1.0949924050632911</c:v>
                </c:pt>
                <c:pt idx="713">
                  <c:v>-1.1301202531645569</c:v>
                </c:pt>
                <c:pt idx="714">
                  <c:v>-1.1555949367088607</c:v>
                </c:pt>
                <c:pt idx="715">
                  <c:v>-1.1755329113924051</c:v>
                </c:pt>
                <c:pt idx="716">
                  <c:v>-1.1905645569620253</c:v>
                </c:pt>
                <c:pt idx="717">
                  <c:v>-1.203539240506329</c:v>
                </c:pt>
                <c:pt idx="718">
                  <c:v>-1.2116088607594937</c:v>
                </c:pt>
                <c:pt idx="719">
                  <c:v>-1.2189658227848101</c:v>
                </c:pt>
                <c:pt idx="720">
                  <c:v>-1.2256126582278482</c:v>
                </c:pt>
                <c:pt idx="721">
                  <c:v>-1.2308341772151898</c:v>
                </c:pt>
                <c:pt idx="722">
                  <c:v>-1.2358974683544304</c:v>
                </c:pt>
                <c:pt idx="723">
                  <c:v>-1.2383493670886077</c:v>
                </c:pt>
                <c:pt idx="724">
                  <c:v>-1.2402481012658226</c:v>
                </c:pt>
                <c:pt idx="725">
                  <c:v>-1.2416721518987341</c:v>
                </c:pt>
                <c:pt idx="726">
                  <c:v>-1.2442835443037974</c:v>
                </c:pt>
                <c:pt idx="727">
                  <c:v>-1.2449164556962025</c:v>
                </c:pt>
                <c:pt idx="728">
                  <c:v>-1.2457075949367089</c:v>
                </c:pt>
                <c:pt idx="729">
                  <c:v>-1.2456278481012657</c:v>
                </c:pt>
                <c:pt idx="730">
                  <c:v>-1.2472101265822784</c:v>
                </c:pt>
                <c:pt idx="731">
                  <c:v>-1.2493468354430379</c:v>
                </c:pt>
                <c:pt idx="732">
                  <c:v>-1.2490303797468354</c:v>
                </c:pt>
                <c:pt idx="733">
                  <c:v>-1.2506911392405062</c:v>
                </c:pt>
                <c:pt idx="734">
                  <c:v>-1.2501379746835442</c:v>
                </c:pt>
                <c:pt idx="735">
                  <c:v>-1.2512455696202531</c:v>
                </c:pt>
                <c:pt idx="736">
                  <c:v>-1.2516405063291138</c:v>
                </c:pt>
                <c:pt idx="737">
                  <c:v>-1.2517987341772152</c:v>
                </c:pt>
                <c:pt idx="738">
                  <c:v>-1.2520367088607594</c:v>
                </c:pt>
                <c:pt idx="739">
                  <c:v>-1.2521949367088607</c:v>
                </c:pt>
                <c:pt idx="740">
                  <c:v>-1.2533810126582279</c:v>
                </c:pt>
                <c:pt idx="741">
                  <c:v>-1.2525898734177214</c:v>
                </c:pt>
                <c:pt idx="742">
                  <c:v>-1.2540936708860759</c:v>
                </c:pt>
                <c:pt idx="743">
                  <c:v>-1.2541721518987341</c:v>
                </c:pt>
                <c:pt idx="744">
                  <c:v>-1.2540936708860759</c:v>
                </c:pt>
                <c:pt idx="745">
                  <c:v>-1.2552012658227847</c:v>
                </c:pt>
                <c:pt idx="746">
                  <c:v>-1.2540936708860759</c:v>
                </c:pt>
                <c:pt idx="747">
                  <c:v>-1.2555177215189874</c:v>
                </c:pt>
                <c:pt idx="748">
                  <c:v>-1.2548848101265822</c:v>
                </c:pt>
                <c:pt idx="749">
                  <c:v>-1.2558341772151898</c:v>
                </c:pt>
                <c:pt idx="750">
                  <c:v>-1.254646835443038</c:v>
                </c:pt>
                <c:pt idx="751">
                  <c:v>-1.2556759493670886</c:v>
                </c:pt>
                <c:pt idx="752">
                  <c:v>-1.2569417721518987</c:v>
                </c:pt>
                <c:pt idx="753">
                  <c:v>-1.2556759493670886</c:v>
                </c:pt>
                <c:pt idx="754">
                  <c:v>-1.2573379746835442</c:v>
                </c:pt>
                <c:pt idx="755">
                  <c:v>-1.2569417721518987</c:v>
                </c:pt>
                <c:pt idx="756">
                  <c:v>-1.257258227848101</c:v>
                </c:pt>
                <c:pt idx="757">
                  <c:v>-1.2578911392405063</c:v>
                </c:pt>
                <c:pt idx="758">
                  <c:v>-1.2579696202531645</c:v>
                </c:pt>
                <c:pt idx="759">
                  <c:v>-1.25836582278481</c:v>
                </c:pt>
                <c:pt idx="760">
                  <c:v>-1.2569417721518987</c:v>
                </c:pt>
                <c:pt idx="761">
                  <c:v>-1.2579696202531645</c:v>
                </c:pt>
                <c:pt idx="762">
                  <c:v>-1.257653164556962</c:v>
                </c:pt>
                <c:pt idx="763">
                  <c:v>-1.257732911392405</c:v>
                </c:pt>
                <c:pt idx="764">
                  <c:v>-1.2593151898734176</c:v>
                </c:pt>
                <c:pt idx="765">
                  <c:v>-1.2590772151898733</c:v>
                </c:pt>
                <c:pt idx="766">
                  <c:v>-1.258286075949367</c:v>
                </c:pt>
                <c:pt idx="767">
                  <c:v>-1.258445569620253</c:v>
                </c:pt>
                <c:pt idx="768">
                  <c:v>-1.2592367088607594</c:v>
                </c:pt>
                <c:pt idx="769">
                  <c:v>-1.2575746835443038</c:v>
                </c:pt>
                <c:pt idx="770">
                  <c:v>-1.258445569620253</c:v>
                </c:pt>
                <c:pt idx="771">
                  <c:v>-1.2597898734177213</c:v>
                </c:pt>
                <c:pt idx="772">
                  <c:v>-1.2599481012658227</c:v>
                </c:pt>
                <c:pt idx="773">
                  <c:v>-1.2588405063291139</c:v>
                </c:pt>
                <c:pt idx="774">
                  <c:v>-1.2587607594936707</c:v>
                </c:pt>
                <c:pt idx="775">
                  <c:v>-1.2601848101265822</c:v>
                </c:pt>
                <c:pt idx="776">
                  <c:v>-1.2586025316455696</c:v>
                </c:pt>
                <c:pt idx="777">
                  <c:v>-1.2597898734177213</c:v>
                </c:pt>
                <c:pt idx="778">
                  <c:v>-1.2597113924050631</c:v>
                </c:pt>
                <c:pt idx="779">
                  <c:v>-1.2590772151898733</c:v>
                </c:pt>
                <c:pt idx="780">
                  <c:v>-1.2585240506329112</c:v>
                </c:pt>
                <c:pt idx="781">
                  <c:v>-1.2586025316455696</c:v>
                </c:pt>
                <c:pt idx="782">
                  <c:v>-1.2570999999999999</c:v>
                </c:pt>
                <c:pt idx="783">
                  <c:v>-1.2596316455696202</c:v>
                </c:pt>
                <c:pt idx="784">
                  <c:v>-1.258445569620253</c:v>
                </c:pt>
                <c:pt idx="785">
                  <c:v>-1.2587607594936707</c:v>
                </c:pt>
                <c:pt idx="786">
                  <c:v>-1.2589987341772151</c:v>
                </c:pt>
                <c:pt idx="787">
                  <c:v>-1.2580493670886077</c:v>
                </c:pt>
                <c:pt idx="788">
                  <c:v>-1.2591569620253165</c:v>
                </c:pt>
                <c:pt idx="789">
                  <c:v>-1.2566253164556962</c:v>
                </c:pt>
                <c:pt idx="790">
                  <c:v>-1.2586025316455696</c:v>
                </c:pt>
                <c:pt idx="791">
                  <c:v>-1.2581291139240505</c:v>
                </c:pt>
                <c:pt idx="792">
                  <c:v>-1.2573379746835442</c:v>
                </c:pt>
                <c:pt idx="793">
                  <c:v>-1.2578911392405063</c:v>
                </c:pt>
                <c:pt idx="794">
                  <c:v>-1.2579696202531645</c:v>
                </c:pt>
                <c:pt idx="795">
                  <c:v>-1.2578316455696201</c:v>
                </c:pt>
                <c:pt idx="796">
                  <c:v>-1.2579696202531645</c:v>
                </c:pt>
                <c:pt idx="797">
                  <c:v>-1.2574949367088608</c:v>
                </c:pt>
                <c:pt idx="798">
                  <c:v>-1.2575746835443038</c:v>
                </c:pt>
                <c:pt idx="799">
                  <c:v>-1.2589987341772151</c:v>
                </c:pt>
                <c:pt idx="800">
                  <c:v>-1.2580493670886077</c:v>
                </c:pt>
                <c:pt idx="801">
                  <c:v>-0.88818607594936705</c:v>
                </c:pt>
                <c:pt idx="802">
                  <c:v>-0.81389746835443033</c:v>
                </c:pt>
                <c:pt idx="803">
                  <c:v>-0.76152278481012659</c:v>
                </c:pt>
                <c:pt idx="804">
                  <c:v>-0.72101518987341773</c:v>
                </c:pt>
                <c:pt idx="805">
                  <c:v>-0.68691772151898722</c:v>
                </c:pt>
                <c:pt idx="806">
                  <c:v>-0.65598354430379746</c:v>
                </c:pt>
                <c:pt idx="807">
                  <c:v>-0.63050759493670883</c:v>
                </c:pt>
                <c:pt idx="808">
                  <c:v>-0.6088303797468354</c:v>
                </c:pt>
                <c:pt idx="809">
                  <c:v>-0.58826075949367085</c:v>
                </c:pt>
                <c:pt idx="810">
                  <c:v>-0.56919367088607586</c:v>
                </c:pt>
                <c:pt idx="811">
                  <c:v>-0.55305443037974678</c:v>
                </c:pt>
                <c:pt idx="812">
                  <c:v>-0.53612405063291135</c:v>
                </c:pt>
                <c:pt idx="813">
                  <c:v>-0.52204177215189873</c:v>
                </c:pt>
                <c:pt idx="814">
                  <c:v>-0.50914556962025315</c:v>
                </c:pt>
                <c:pt idx="815">
                  <c:v>-0.49688227848101268</c:v>
                </c:pt>
                <c:pt idx="816">
                  <c:v>-0.48604430379746832</c:v>
                </c:pt>
                <c:pt idx="817">
                  <c:v>-0.47567974683544301</c:v>
                </c:pt>
                <c:pt idx="818">
                  <c:v>-0.46531518987341769</c:v>
                </c:pt>
                <c:pt idx="819">
                  <c:v>-0.45534683544303795</c:v>
                </c:pt>
                <c:pt idx="820">
                  <c:v>-0.44719873417721517</c:v>
                </c:pt>
                <c:pt idx="821">
                  <c:v>-0.43873291139240506</c:v>
                </c:pt>
                <c:pt idx="822">
                  <c:v>-0.43153417721518983</c:v>
                </c:pt>
                <c:pt idx="823">
                  <c:v>-0.42322658227848098</c:v>
                </c:pt>
                <c:pt idx="824">
                  <c:v>-0.41689746835443037</c:v>
                </c:pt>
                <c:pt idx="825">
                  <c:v>-0.4100936708860759</c:v>
                </c:pt>
                <c:pt idx="826">
                  <c:v>-0.40336835443037977</c:v>
                </c:pt>
                <c:pt idx="827">
                  <c:v>-0.39783037974683544</c:v>
                </c:pt>
                <c:pt idx="828">
                  <c:v>-0.39213417721518984</c:v>
                </c:pt>
                <c:pt idx="829">
                  <c:v>-0.38548860759493664</c:v>
                </c:pt>
                <c:pt idx="830">
                  <c:v>-0.38050379746835439</c:v>
                </c:pt>
                <c:pt idx="831">
                  <c:v>-0.37623164556962024</c:v>
                </c:pt>
                <c:pt idx="832">
                  <c:v>-0.37211772151898731</c:v>
                </c:pt>
                <c:pt idx="833">
                  <c:v>-0.36657974683544303</c:v>
                </c:pt>
                <c:pt idx="834">
                  <c:v>-0.36270379746835441</c:v>
                </c:pt>
                <c:pt idx="835">
                  <c:v>-0.3581936708860759</c:v>
                </c:pt>
                <c:pt idx="836">
                  <c:v>-0.35407974683544302</c:v>
                </c:pt>
                <c:pt idx="837">
                  <c:v>-0.34988607594936705</c:v>
                </c:pt>
                <c:pt idx="838">
                  <c:v>-0.34703924050632906</c:v>
                </c:pt>
                <c:pt idx="839">
                  <c:v>-0.34332025316455694</c:v>
                </c:pt>
                <c:pt idx="840">
                  <c:v>-0.33936455696202533</c:v>
                </c:pt>
                <c:pt idx="841">
                  <c:v>-0.33556708860759493</c:v>
                </c:pt>
                <c:pt idx="842">
                  <c:v>-0.33319367088607593</c:v>
                </c:pt>
                <c:pt idx="843">
                  <c:v>-0.33097848101265825</c:v>
                </c:pt>
                <c:pt idx="844">
                  <c:v>-0.32710126582278476</c:v>
                </c:pt>
                <c:pt idx="845">
                  <c:v>-0.324332911392405</c:v>
                </c:pt>
                <c:pt idx="846">
                  <c:v>-0.32053544303797465</c:v>
                </c:pt>
                <c:pt idx="847">
                  <c:v>-0.31911139240506325</c:v>
                </c:pt>
                <c:pt idx="848">
                  <c:v>-0.31523417721518987</c:v>
                </c:pt>
                <c:pt idx="849">
                  <c:v>-0.31333544303797467</c:v>
                </c:pt>
                <c:pt idx="850">
                  <c:v>-0.31072531645569618</c:v>
                </c:pt>
                <c:pt idx="851">
                  <c:v>-0.30811392405063287</c:v>
                </c:pt>
                <c:pt idx="852">
                  <c:v>-0.30684810126582274</c:v>
                </c:pt>
                <c:pt idx="853">
                  <c:v>-0.30320886075949366</c:v>
                </c:pt>
                <c:pt idx="854">
                  <c:v>-0.30067721518987339</c:v>
                </c:pt>
                <c:pt idx="855">
                  <c:v>-0.29941139240506326</c:v>
                </c:pt>
                <c:pt idx="856">
                  <c:v>-0.29695822784810127</c:v>
                </c:pt>
                <c:pt idx="857">
                  <c:v>-0.29632531645569621</c:v>
                </c:pt>
                <c:pt idx="858">
                  <c:v>-0.29371518987341771</c:v>
                </c:pt>
                <c:pt idx="859">
                  <c:v>-0.29189493670886074</c:v>
                </c:pt>
                <c:pt idx="860">
                  <c:v>-0.28983797468354427</c:v>
                </c:pt>
                <c:pt idx="861">
                  <c:v>-0.28730632911392406</c:v>
                </c:pt>
                <c:pt idx="862">
                  <c:v>-0.28580379746835444</c:v>
                </c:pt>
                <c:pt idx="863">
                  <c:v>-0.2847746835443038</c:v>
                </c:pt>
                <c:pt idx="864">
                  <c:v>-0.2824012658227848</c:v>
                </c:pt>
                <c:pt idx="865">
                  <c:v>-0.28081898734177213</c:v>
                </c:pt>
                <c:pt idx="866">
                  <c:v>-0.27994936708860757</c:v>
                </c:pt>
                <c:pt idx="867">
                  <c:v>-0.27805063291139237</c:v>
                </c:pt>
                <c:pt idx="868">
                  <c:v>-0.27710126582278477</c:v>
                </c:pt>
                <c:pt idx="869">
                  <c:v>-0.27472784810126583</c:v>
                </c:pt>
                <c:pt idx="870">
                  <c:v>-0.27362025316455696</c:v>
                </c:pt>
                <c:pt idx="871">
                  <c:v>-0.27243291139240505</c:v>
                </c:pt>
                <c:pt idx="872">
                  <c:v>-0.27156329113924049</c:v>
                </c:pt>
                <c:pt idx="873">
                  <c:v>-0.26950632911392403</c:v>
                </c:pt>
                <c:pt idx="874">
                  <c:v>-0.26903164556962023</c:v>
                </c:pt>
                <c:pt idx="875">
                  <c:v>-0.26689493670886077</c:v>
                </c:pt>
                <c:pt idx="876">
                  <c:v>-0.26547088607594932</c:v>
                </c:pt>
                <c:pt idx="877">
                  <c:v>-0.26428354430379747</c:v>
                </c:pt>
                <c:pt idx="878">
                  <c:v>-0.26301772151898734</c:v>
                </c:pt>
                <c:pt idx="879">
                  <c:v>-0.262226582278481</c:v>
                </c:pt>
                <c:pt idx="880">
                  <c:v>-0.26183164556962024</c:v>
                </c:pt>
                <c:pt idx="881">
                  <c:v>-0.26064430379746834</c:v>
                </c:pt>
                <c:pt idx="882">
                  <c:v>-0.26016962025316454</c:v>
                </c:pt>
                <c:pt idx="883">
                  <c:v>-0.25803417721518984</c:v>
                </c:pt>
                <c:pt idx="884">
                  <c:v>-0.25763797468354427</c:v>
                </c:pt>
                <c:pt idx="885">
                  <c:v>-0.25542278481012654</c:v>
                </c:pt>
                <c:pt idx="886">
                  <c:v>-0.25486962025316456</c:v>
                </c:pt>
                <c:pt idx="887">
                  <c:v>-0.25360379746835443</c:v>
                </c:pt>
                <c:pt idx="888">
                  <c:v>-0.25170506329113923</c:v>
                </c:pt>
                <c:pt idx="889">
                  <c:v>-0.25107215189873416</c:v>
                </c:pt>
                <c:pt idx="890">
                  <c:v>-0.25020126582278479</c:v>
                </c:pt>
                <c:pt idx="891">
                  <c:v>-0.2504392405063291</c:v>
                </c:pt>
                <c:pt idx="892">
                  <c:v>-0.24790759493670883</c:v>
                </c:pt>
                <c:pt idx="893">
                  <c:v>-0.24956835443037972</c:v>
                </c:pt>
                <c:pt idx="894">
                  <c:v>-0.24695822784810126</c:v>
                </c:pt>
                <c:pt idx="895">
                  <c:v>-0.24687848101265825</c:v>
                </c:pt>
                <c:pt idx="896">
                  <c:v>-0.24553417721518986</c:v>
                </c:pt>
                <c:pt idx="897">
                  <c:v>-0.24505949367088606</c:v>
                </c:pt>
                <c:pt idx="898">
                  <c:v>-0.24442658227848099</c:v>
                </c:pt>
                <c:pt idx="899">
                  <c:v>-0.24339746835443038</c:v>
                </c:pt>
                <c:pt idx="900">
                  <c:v>-0.24276455696202531</c:v>
                </c:pt>
                <c:pt idx="901">
                  <c:v>-0.24142025316455695</c:v>
                </c:pt>
                <c:pt idx="902">
                  <c:v>-0.24205316455696202</c:v>
                </c:pt>
                <c:pt idx="903">
                  <c:v>-0.23983797468354429</c:v>
                </c:pt>
                <c:pt idx="904">
                  <c:v>-0.23960000000000001</c:v>
                </c:pt>
                <c:pt idx="905">
                  <c:v>-0.23936329113924049</c:v>
                </c:pt>
                <c:pt idx="906">
                  <c:v>-0.23801772151898734</c:v>
                </c:pt>
                <c:pt idx="907">
                  <c:v>-0.23754303797468351</c:v>
                </c:pt>
                <c:pt idx="908">
                  <c:v>-0.23691012658227847</c:v>
                </c:pt>
                <c:pt idx="909">
                  <c:v>-0.23540759493670885</c:v>
                </c:pt>
                <c:pt idx="910">
                  <c:v>-0.23604050632911391</c:v>
                </c:pt>
                <c:pt idx="911">
                  <c:v>-0.23516962025316454</c:v>
                </c:pt>
                <c:pt idx="912">
                  <c:v>-0.54585443037974679</c:v>
                </c:pt>
                <c:pt idx="913">
                  <c:v>-0.79277341772151899</c:v>
                </c:pt>
                <c:pt idx="914">
                  <c:v>-0.91943670886075946</c:v>
                </c:pt>
                <c:pt idx="915">
                  <c:v>-0.99602025316455689</c:v>
                </c:pt>
                <c:pt idx="916">
                  <c:v>-1.0502924050632911</c:v>
                </c:pt>
                <c:pt idx="917">
                  <c:v>-1.089612658227848</c:v>
                </c:pt>
                <c:pt idx="918">
                  <c:v>-1.1184898734177215</c:v>
                </c:pt>
                <c:pt idx="919">
                  <c:v>-1.140246835443038</c:v>
                </c:pt>
                <c:pt idx="920">
                  <c:v>-1.1579683544303798</c:v>
                </c:pt>
                <c:pt idx="921">
                  <c:v>-1.172367088607595</c:v>
                </c:pt>
                <c:pt idx="922">
                  <c:v>-1.182653164556962</c:v>
                </c:pt>
                <c:pt idx="923">
                  <c:v>-1.1925417721518987</c:v>
                </c:pt>
                <c:pt idx="924">
                  <c:v>-1.1980797468354429</c:v>
                </c:pt>
                <c:pt idx="925">
                  <c:v>-1.2040924050632911</c:v>
                </c:pt>
                <c:pt idx="926">
                  <c:v>-1.2087607594936709</c:v>
                </c:pt>
                <c:pt idx="927">
                  <c:v>-1.211925316455696</c:v>
                </c:pt>
                <c:pt idx="928">
                  <c:v>-1.2155645569620253</c:v>
                </c:pt>
                <c:pt idx="929">
                  <c:v>-1.2169886075949365</c:v>
                </c:pt>
                <c:pt idx="930">
                  <c:v>-1.2190455696202531</c:v>
                </c:pt>
                <c:pt idx="931">
                  <c:v>-1.2190455696202531</c:v>
                </c:pt>
                <c:pt idx="932">
                  <c:v>-1.2210240506329113</c:v>
                </c:pt>
                <c:pt idx="933">
                  <c:v>-1.221498734177215</c:v>
                </c:pt>
                <c:pt idx="934">
                  <c:v>-1.2223683544303796</c:v>
                </c:pt>
                <c:pt idx="935">
                  <c:v>-1.2231594936708861</c:v>
                </c:pt>
                <c:pt idx="936">
                  <c:v>-1.224346835443038</c:v>
                </c:pt>
                <c:pt idx="937">
                  <c:v>-1.2237924050632911</c:v>
                </c:pt>
                <c:pt idx="938">
                  <c:v>-1.2248999999999999</c:v>
                </c:pt>
                <c:pt idx="939">
                  <c:v>-1.2267987341772151</c:v>
                </c:pt>
                <c:pt idx="940">
                  <c:v>-1.2271151898734176</c:v>
                </c:pt>
                <c:pt idx="941">
                  <c:v>-1.2279063291139241</c:v>
                </c:pt>
                <c:pt idx="942">
                  <c:v>-1.2292518987341772</c:v>
                </c:pt>
                <c:pt idx="943">
                  <c:v>-1.229172151898734</c:v>
                </c:pt>
                <c:pt idx="944">
                  <c:v>-1.2296468354430379</c:v>
                </c:pt>
                <c:pt idx="945">
                  <c:v>-1.2317835443037974</c:v>
                </c:pt>
                <c:pt idx="946">
                  <c:v>-1.232020253164557</c:v>
                </c:pt>
                <c:pt idx="947">
                  <c:v>-1.2325746835443037</c:v>
                </c:pt>
                <c:pt idx="948">
                  <c:v>-1.2354227848101265</c:v>
                </c:pt>
                <c:pt idx="949">
                  <c:v>-1.2351063291139239</c:v>
                </c:pt>
                <c:pt idx="950">
                  <c:v>-1.2365303797468354</c:v>
                </c:pt>
                <c:pt idx="951">
                  <c:v>-1.2371632911392405</c:v>
                </c:pt>
                <c:pt idx="952">
                  <c:v>-1.2377962025316456</c:v>
                </c:pt>
                <c:pt idx="953">
                  <c:v>-1.2390620253164557</c:v>
                </c:pt>
                <c:pt idx="954">
                  <c:v>-1.2398531645569619</c:v>
                </c:pt>
                <c:pt idx="955">
                  <c:v>-1.2410392405063291</c:v>
                </c:pt>
                <c:pt idx="956">
                  <c:v>-1.2406443037974684</c:v>
                </c:pt>
                <c:pt idx="957">
                  <c:v>-1.2439670886075949</c:v>
                </c:pt>
                <c:pt idx="958">
                  <c:v>-1.2439670886075949</c:v>
                </c:pt>
                <c:pt idx="959">
                  <c:v>-1.2442037974683544</c:v>
                </c:pt>
                <c:pt idx="960">
                  <c:v>-1.2450746835443036</c:v>
                </c:pt>
                <c:pt idx="961">
                  <c:v>-1.2453911392405064</c:v>
                </c:pt>
                <c:pt idx="962">
                  <c:v>-1.2461025316455696</c:v>
                </c:pt>
                <c:pt idx="963">
                  <c:v>-1.2464987341772151</c:v>
                </c:pt>
                <c:pt idx="964">
                  <c:v>-1.2477645569620253</c:v>
                </c:pt>
                <c:pt idx="965">
                  <c:v>-1.2490303797468354</c:v>
                </c:pt>
                <c:pt idx="966">
                  <c:v>-1.2506126582278481</c:v>
                </c:pt>
                <c:pt idx="967">
                  <c:v>-1.2507708860759494</c:v>
                </c:pt>
                <c:pt idx="968">
                  <c:v>-1.2503746835443037</c:v>
                </c:pt>
                <c:pt idx="969">
                  <c:v>-1.2507708860759494</c:v>
                </c:pt>
                <c:pt idx="970">
                  <c:v>-1.2516405063291138</c:v>
                </c:pt>
                <c:pt idx="971">
                  <c:v>-1.2533025316455695</c:v>
                </c:pt>
                <c:pt idx="972">
                  <c:v>-1.2536974683544304</c:v>
                </c:pt>
                <c:pt idx="973">
                  <c:v>-1.2523531645569619</c:v>
                </c:pt>
                <c:pt idx="974">
                  <c:v>-1.2540936708860759</c:v>
                </c:pt>
                <c:pt idx="975">
                  <c:v>-1.2529860759493672</c:v>
                </c:pt>
                <c:pt idx="976">
                  <c:v>-1.2533810126582279</c:v>
                </c:pt>
                <c:pt idx="977">
                  <c:v>-1.2550430379746835</c:v>
                </c:pt>
                <c:pt idx="978">
                  <c:v>-1.2557544303797468</c:v>
                </c:pt>
                <c:pt idx="979">
                  <c:v>-1.2545683544303796</c:v>
                </c:pt>
                <c:pt idx="980">
                  <c:v>-1.2555962025316456</c:v>
                </c:pt>
                <c:pt idx="981">
                  <c:v>-1.2551215189873417</c:v>
                </c:pt>
                <c:pt idx="982">
                  <c:v>-1.2561506329113923</c:v>
                </c:pt>
                <c:pt idx="983">
                  <c:v>-1.2567037974683544</c:v>
                </c:pt>
                <c:pt idx="984">
                  <c:v>-1.2562303797468355</c:v>
                </c:pt>
                <c:pt idx="985">
                  <c:v>-1.257732911392405</c:v>
                </c:pt>
                <c:pt idx="986">
                  <c:v>-1.2561506329113923</c:v>
                </c:pt>
                <c:pt idx="987">
                  <c:v>-1.2566253164556962</c:v>
                </c:pt>
                <c:pt idx="988">
                  <c:v>-1.2574164556962024</c:v>
                </c:pt>
                <c:pt idx="989">
                  <c:v>-1.2585240506329112</c:v>
                </c:pt>
                <c:pt idx="990">
                  <c:v>-1.25836582278481</c:v>
                </c:pt>
                <c:pt idx="991">
                  <c:v>-1.257653164556962</c:v>
                </c:pt>
                <c:pt idx="992">
                  <c:v>-1.2579696202531645</c:v>
                </c:pt>
                <c:pt idx="993">
                  <c:v>-1.258326582278481</c:v>
                </c:pt>
                <c:pt idx="994">
                  <c:v>-1.2588405063291139</c:v>
                </c:pt>
                <c:pt idx="995">
                  <c:v>-1.2588405063291139</c:v>
                </c:pt>
                <c:pt idx="996">
                  <c:v>-1.2593151898734176</c:v>
                </c:pt>
                <c:pt idx="997">
                  <c:v>-1.2579696202531645</c:v>
                </c:pt>
                <c:pt idx="998">
                  <c:v>-1.2593151898734176</c:v>
                </c:pt>
                <c:pt idx="999">
                  <c:v>-1.2585240506329112</c:v>
                </c:pt>
                <c:pt idx="1000">
                  <c:v>-1.2593151898734176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A4-45B9-895B-2F0894D31D52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-0.77792827004219411</c:v>
                </c:pt>
                <c:pt idx="1">
                  <c:v>-0.59332911392405063</c:v>
                </c:pt>
                <c:pt idx="2">
                  <c:v>-0.5142616033755274</c:v>
                </c:pt>
                <c:pt idx="3">
                  <c:v>-0.46154430379746836</c:v>
                </c:pt>
                <c:pt idx="4">
                  <c:v>-0.43518987341772147</c:v>
                </c:pt>
                <c:pt idx="5">
                  <c:v>-0.21492869198312234</c:v>
                </c:pt>
                <c:pt idx="6">
                  <c:v>-0.19910464135021097</c:v>
                </c:pt>
                <c:pt idx="7">
                  <c:v>-0.18856202531645566</c:v>
                </c:pt>
                <c:pt idx="8">
                  <c:v>-0.17800928270042193</c:v>
                </c:pt>
                <c:pt idx="9">
                  <c:v>-0.17010210970464132</c:v>
                </c:pt>
                <c:pt idx="10">
                  <c:v>-0.16389999999999996</c:v>
                </c:pt>
                <c:pt idx="11">
                  <c:v>-0.15836244725738394</c:v>
                </c:pt>
                <c:pt idx="12">
                  <c:v>-0.15308776371308014</c:v>
                </c:pt>
                <c:pt idx="13">
                  <c:v>-0.14834050632911391</c:v>
                </c:pt>
                <c:pt idx="14">
                  <c:v>-0.14412151898734174</c:v>
                </c:pt>
                <c:pt idx="15">
                  <c:v>-0.13851729957805908</c:v>
                </c:pt>
                <c:pt idx="16">
                  <c:v>-0.13495738396624471</c:v>
                </c:pt>
                <c:pt idx="17">
                  <c:v>-0.1318983122362869</c:v>
                </c:pt>
                <c:pt idx="18">
                  <c:v>-0.12910253164556962</c:v>
                </c:pt>
                <c:pt idx="19">
                  <c:v>-0.1261489451476793</c:v>
                </c:pt>
                <c:pt idx="20">
                  <c:v>-0.12364388185654007</c:v>
                </c:pt>
                <c:pt idx="21">
                  <c:v>-0.12192953586497887</c:v>
                </c:pt>
                <c:pt idx="22">
                  <c:v>-0.11968818565400842</c:v>
                </c:pt>
                <c:pt idx="23">
                  <c:v>-0.11752531645569618</c:v>
                </c:pt>
                <c:pt idx="24">
                  <c:v>-0.11546835443037974</c:v>
                </c:pt>
                <c:pt idx="25">
                  <c:v>-0.11401814345991559</c:v>
                </c:pt>
                <c:pt idx="26">
                  <c:v>-0.1124620253164557</c:v>
                </c:pt>
                <c:pt idx="27">
                  <c:v>-0.11106455696202529</c:v>
                </c:pt>
                <c:pt idx="28">
                  <c:v>-0.10969324894514766</c:v>
                </c:pt>
                <c:pt idx="29">
                  <c:v>-0.10805822784810126</c:v>
                </c:pt>
                <c:pt idx="30">
                  <c:v>-0.10676582278481013</c:v>
                </c:pt>
                <c:pt idx="31">
                  <c:v>-0.10547383966244725</c:v>
                </c:pt>
                <c:pt idx="32">
                  <c:v>-0.1045506329113924</c:v>
                </c:pt>
                <c:pt idx="33">
                  <c:v>-0.10344303797468353</c:v>
                </c:pt>
                <c:pt idx="34">
                  <c:v>-0.10241476793248944</c:v>
                </c:pt>
                <c:pt idx="35">
                  <c:v>-0.10109578059071729</c:v>
                </c:pt>
                <c:pt idx="36">
                  <c:v>-0.10022573839662445</c:v>
                </c:pt>
                <c:pt idx="37">
                  <c:v>-9.9487341772151891E-2</c:v>
                </c:pt>
                <c:pt idx="38">
                  <c:v>-9.8379746835443024E-2</c:v>
                </c:pt>
                <c:pt idx="39">
                  <c:v>-9.7614767932489452E-2</c:v>
                </c:pt>
                <c:pt idx="40">
                  <c:v>-9.6691983122362851E-2</c:v>
                </c:pt>
                <c:pt idx="41">
                  <c:v>-9.6006329113924038E-2</c:v>
                </c:pt>
                <c:pt idx="42">
                  <c:v>-9.5294092827004212E-2</c:v>
                </c:pt>
                <c:pt idx="43">
                  <c:v>-9.4687763713080159E-2</c:v>
                </c:pt>
                <c:pt idx="44">
                  <c:v>-9.3606329113924025E-2</c:v>
                </c:pt>
                <c:pt idx="45">
                  <c:v>-9.2867932489451466E-2</c:v>
                </c:pt>
                <c:pt idx="46">
                  <c:v>-9.2182278481012653E-2</c:v>
                </c:pt>
                <c:pt idx="47">
                  <c:v>-9.2129535864978906E-2</c:v>
                </c:pt>
                <c:pt idx="48">
                  <c:v>-9.1338396624472559E-2</c:v>
                </c:pt>
                <c:pt idx="49">
                  <c:v>-9.0863713080168773E-2</c:v>
                </c:pt>
                <c:pt idx="50">
                  <c:v>-9.0441772151898733E-2</c:v>
                </c:pt>
                <c:pt idx="51">
                  <c:v>-8.9729535864978893E-2</c:v>
                </c:pt>
                <c:pt idx="52">
                  <c:v>-8.9597890295358654E-2</c:v>
                </c:pt>
                <c:pt idx="53">
                  <c:v>-8.8358227848101267E-2</c:v>
                </c:pt>
                <c:pt idx="54">
                  <c:v>-8.8068354430379733E-2</c:v>
                </c:pt>
                <c:pt idx="55">
                  <c:v>-8.756708860759492E-2</c:v>
                </c:pt>
                <c:pt idx="56">
                  <c:v>-8.719789029535864E-2</c:v>
                </c:pt>
                <c:pt idx="57">
                  <c:v>-8.6697046413502094E-2</c:v>
                </c:pt>
                <c:pt idx="58">
                  <c:v>-8.6143037974683548E-2</c:v>
                </c:pt>
                <c:pt idx="59">
                  <c:v>-8.6037552742616027E-2</c:v>
                </c:pt>
                <c:pt idx="60">
                  <c:v>-8.5220253164556947E-2</c:v>
                </c:pt>
                <c:pt idx="61">
                  <c:v>-8.5088185654008427E-2</c:v>
                </c:pt>
                <c:pt idx="62">
                  <c:v>-8.4771729957805894E-2</c:v>
                </c:pt>
                <c:pt idx="63">
                  <c:v>-8.4323628691983107E-2</c:v>
                </c:pt>
                <c:pt idx="64">
                  <c:v>-8.4033333333333321E-2</c:v>
                </c:pt>
                <c:pt idx="65">
                  <c:v>-8.3268776371308015E-2</c:v>
                </c:pt>
                <c:pt idx="66">
                  <c:v>-8.3558649789029521E-2</c:v>
                </c:pt>
                <c:pt idx="67">
                  <c:v>-8.3031223628691975E-2</c:v>
                </c:pt>
                <c:pt idx="68">
                  <c:v>-8.2530379746835428E-2</c:v>
                </c:pt>
                <c:pt idx="69">
                  <c:v>-8.2503797468354428E-2</c:v>
                </c:pt>
                <c:pt idx="70">
                  <c:v>-8.1897468354430361E-2</c:v>
                </c:pt>
                <c:pt idx="71">
                  <c:v>-8.1633755274261602E-2</c:v>
                </c:pt>
                <c:pt idx="72">
                  <c:v>-8.1237974683544295E-2</c:v>
                </c:pt>
                <c:pt idx="73">
                  <c:v>-8.1422784810126575E-2</c:v>
                </c:pt>
                <c:pt idx="74">
                  <c:v>-8.0737130801687762E-2</c:v>
                </c:pt>
                <c:pt idx="75">
                  <c:v>-8.0420675105485229E-2</c:v>
                </c:pt>
                <c:pt idx="76">
                  <c:v>-8.0367932489451469E-2</c:v>
                </c:pt>
                <c:pt idx="77">
                  <c:v>-8.0341350210970455E-2</c:v>
                </c:pt>
                <c:pt idx="78">
                  <c:v>-7.9945991561181429E-2</c:v>
                </c:pt>
                <c:pt idx="79">
                  <c:v>-7.9524050632911375E-2</c:v>
                </c:pt>
                <c:pt idx="80">
                  <c:v>-7.9313080168776362E-2</c:v>
                </c:pt>
                <c:pt idx="81">
                  <c:v>-7.8864556962025309E-2</c:v>
                </c:pt>
                <c:pt idx="82">
                  <c:v>-7.8864556962025309E-2</c:v>
                </c:pt>
                <c:pt idx="83">
                  <c:v>-7.8442616033755255E-2</c:v>
                </c:pt>
                <c:pt idx="84">
                  <c:v>-7.8178902953586496E-2</c:v>
                </c:pt>
                <c:pt idx="85">
                  <c:v>-7.8231645569620242E-2</c:v>
                </c:pt>
                <c:pt idx="86">
                  <c:v>-7.7889029535864976E-2</c:v>
                </c:pt>
                <c:pt idx="87">
                  <c:v>-7.7493248945147669E-2</c:v>
                </c:pt>
                <c:pt idx="88">
                  <c:v>-7.7519831223628682E-2</c:v>
                </c:pt>
                <c:pt idx="89">
                  <c:v>-7.7361603375527416E-2</c:v>
                </c:pt>
                <c:pt idx="90">
                  <c:v>-7.6807594936708856E-2</c:v>
                </c:pt>
                <c:pt idx="91">
                  <c:v>-7.6834177215189869E-2</c:v>
                </c:pt>
                <c:pt idx="92">
                  <c:v>-7.670210970464135E-2</c:v>
                </c:pt>
                <c:pt idx="93">
                  <c:v>-7.6517721518987336E-2</c:v>
                </c:pt>
                <c:pt idx="94">
                  <c:v>-7.6043037974683536E-2</c:v>
                </c:pt>
                <c:pt idx="95">
                  <c:v>-7.593755274261603E-2</c:v>
                </c:pt>
                <c:pt idx="96">
                  <c:v>-7.5858227848101256E-2</c:v>
                </c:pt>
                <c:pt idx="97">
                  <c:v>-7.533080168776371E-2</c:v>
                </c:pt>
                <c:pt idx="98">
                  <c:v>-7.5621097046413496E-2</c:v>
                </c:pt>
                <c:pt idx="99">
                  <c:v>-7.5172573839662443E-2</c:v>
                </c:pt>
                <c:pt idx="100">
                  <c:v>-0.12078902953586497</c:v>
                </c:pt>
                <c:pt idx="101">
                  <c:v>-0.15531603375527425</c:v>
                </c:pt>
                <c:pt idx="102">
                  <c:v>-0.17704641350210967</c:v>
                </c:pt>
                <c:pt idx="103">
                  <c:v>-0.1944518987341772</c:v>
                </c:pt>
                <c:pt idx="104">
                  <c:v>-0.20964177215189872</c:v>
                </c:pt>
                <c:pt idx="105">
                  <c:v>-0.22248481012658228</c:v>
                </c:pt>
                <c:pt idx="106">
                  <c:v>-0.23374556962025317</c:v>
                </c:pt>
                <c:pt idx="107">
                  <c:v>-0.24434725738396623</c:v>
                </c:pt>
                <c:pt idx="108">
                  <c:v>-0.25312911392405057</c:v>
                </c:pt>
                <c:pt idx="109">
                  <c:v>-0.26154135021097041</c:v>
                </c:pt>
                <c:pt idx="110">
                  <c:v>-0.26866202531645567</c:v>
                </c:pt>
                <c:pt idx="111">
                  <c:v>-0.2756502109704641</c:v>
                </c:pt>
                <c:pt idx="112">
                  <c:v>-0.28095105485232064</c:v>
                </c:pt>
                <c:pt idx="113">
                  <c:v>-0.28638354430379748</c:v>
                </c:pt>
                <c:pt idx="114">
                  <c:v>-0.2911831223628692</c:v>
                </c:pt>
                <c:pt idx="115">
                  <c:v>-0.29519198312236283</c:v>
                </c:pt>
                <c:pt idx="116">
                  <c:v>-0.29935864978902954</c:v>
                </c:pt>
                <c:pt idx="117">
                  <c:v>-0.30278691983122363</c:v>
                </c:pt>
                <c:pt idx="118">
                  <c:v>-0.30589873417721514</c:v>
                </c:pt>
                <c:pt idx="119">
                  <c:v>-0.30869409282700416</c:v>
                </c:pt>
                <c:pt idx="120">
                  <c:v>-0.31133122362869198</c:v>
                </c:pt>
                <c:pt idx="121">
                  <c:v>-0.31378396624472571</c:v>
                </c:pt>
                <c:pt idx="122">
                  <c:v>-0.31576160337552739</c:v>
                </c:pt>
                <c:pt idx="123">
                  <c:v>-0.31784514767932487</c:v>
                </c:pt>
                <c:pt idx="124">
                  <c:v>-0.31900548523206751</c:v>
                </c:pt>
                <c:pt idx="125">
                  <c:v>-0.3209042194092826</c:v>
                </c:pt>
                <c:pt idx="126">
                  <c:v>-0.322090717299578</c:v>
                </c:pt>
                <c:pt idx="127">
                  <c:v>-0.32351518987341771</c:v>
                </c:pt>
                <c:pt idx="128">
                  <c:v>-0.32467552742616024</c:v>
                </c:pt>
                <c:pt idx="129">
                  <c:v>-0.32575654008438815</c:v>
                </c:pt>
                <c:pt idx="130">
                  <c:v>-0.32681139240506329</c:v>
                </c:pt>
                <c:pt idx="131">
                  <c:v>-0.327312658227848</c:v>
                </c:pt>
                <c:pt idx="132">
                  <c:v>-0.32820928270042188</c:v>
                </c:pt>
                <c:pt idx="133">
                  <c:v>-0.32913206751054852</c:v>
                </c:pt>
                <c:pt idx="134">
                  <c:v>-0.32976497890295353</c:v>
                </c:pt>
                <c:pt idx="135">
                  <c:v>-0.33055611814345981</c:v>
                </c:pt>
                <c:pt idx="136">
                  <c:v>-0.33076708860759491</c:v>
                </c:pt>
                <c:pt idx="137">
                  <c:v>-0.3310046413502109</c:v>
                </c:pt>
                <c:pt idx="138">
                  <c:v>-0.33174303797468352</c:v>
                </c:pt>
                <c:pt idx="139">
                  <c:v>-0.3322966244725738</c:v>
                </c:pt>
                <c:pt idx="140">
                  <c:v>-0.33213839662447253</c:v>
                </c:pt>
                <c:pt idx="141">
                  <c:v>-0.33261308016877633</c:v>
                </c:pt>
                <c:pt idx="142">
                  <c:v>-0.33332531645569619</c:v>
                </c:pt>
                <c:pt idx="143">
                  <c:v>-0.33353628691983117</c:v>
                </c:pt>
                <c:pt idx="144">
                  <c:v>-0.33414261603375522</c:v>
                </c:pt>
                <c:pt idx="145">
                  <c:v>-0.33448565400843877</c:v>
                </c:pt>
                <c:pt idx="146">
                  <c:v>-0.33461729957805902</c:v>
                </c:pt>
                <c:pt idx="147">
                  <c:v>-0.33451181434599153</c:v>
                </c:pt>
                <c:pt idx="148">
                  <c:v>-0.33506582278481012</c:v>
                </c:pt>
                <c:pt idx="149">
                  <c:v>-0.33532953586497882</c:v>
                </c:pt>
                <c:pt idx="150">
                  <c:v>-0.33540843881856536</c:v>
                </c:pt>
                <c:pt idx="151">
                  <c:v>-0.33565907172995779</c:v>
                </c:pt>
                <c:pt idx="152">
                  <c:v>-0.33596244725738389</c:v>
                </c:pt>
                <c:pt idx="153">
                  <c:v>-0.33593586497890293</c:v>
                </c:pt>
                <c:pt idx="154">
                  <c:v>-0.33619957805907164</c:v>
                </c:pt>
                <c:pt idx="155">
                  <c:v>-0.33675358649789022</c:v>
                </c:pt>
                <c:pt idx="156">
                  <c:v>-0.33675358649789022</c:v>
                </c:pt>
                <c:pt idx="157">
                  <c:v>-0.33699113924050628</c:v>
                </c:pt>
                <c:pt idx="158">
                  <c:v>-0.33759746835443033</c:v>
                </c:pt>
                <c:pt idx="159">
                  <c:v>-0.33791392405063286</c:v>
                </c:pt>
                <c:pt idx="160">
                  <c:v>-0.33794050632911393</c:v>
                </c:pt>
                <c:pt idx="161">
                  <c:v>-0.33846751054852314</c:v>
                </c:pt>
                <c:pt idx="162">
                  <c:v>-0.33859957805907165</c:v>
                </c:pt>
                <c:pt idx="163">
                  <c:v>-0.33886329113924046</c:v>
                </c:pt>
                <c:pt idx="164">
                  <c:v>-0.33952278481012654</c:v>
                </c:pt>
                <c:pt idx="165">
                  <c:v>-0.33973375527426153</c:v>
                </c:pt>
                <c:pt idx="166">
                  <c:v>-0.33944345991561181</c:v>
                </c:pt>
                <c:pt idx="167">
                  <c:v>-0.33989198312236285</c:v>
                </c:pt>
                <c:pt idx="168">
                  <c:v>-0.34023459915611809</c:v>
                </c:pt>
                <c:pt idx="169">
                  <c:v>-0.34028734177215186</c:v>
                </c:pt>
                <c:pt idx="170">
                  <c:v>-0.34055105485232062</c:v>
                </c:pt>
                <c:pt idx="171">
                  <c:v>-0.34081476793248944</c:v>
                </c:pt>
                <c:pt idx="172">
                  <c:v>-0.34110506329113915</c:v>
                </c:pt>
                <c:pt idx="173">
                  <c:v>-0.34136877637130797</c:v>
                </c:pt>
                <c:pt idx="174">
                  <c:v>-0.34160590717299572</c:v>
                </c:pt>
                <c:pt idx="175">
                  <c:v>-0.3420278481012658</c:v>
                </c:pt>
                <c:pt idx="176">
                  <c:v>-0.34244978902953588</c:v>
                </c:pt>
                <c:pt idx="177">
                  <c:v>-0.34239704641350205</c:v>
                </c:pt>
                <c:pt idx="178">
                  <c:v>-0.34260801687763703</c:v>
                </c:pt>
                <c:pt idx="179">
                  <c:v>-0.34295105485232064</c:v>
                </c:pt>
                <c:pt idx="180">
                  <c:v>-0.34289831223628686</c:v>
                </c:pt>
                <c:pt idx="181">
                  <c:v>-0.34287172995780585</c:v>
                </c:pt>
                <c:pt idx="182">
                  <c:v>-0.34339915611814342</c:v>
                </c:pt>
                <c:pt idx="183">
                  <c:v>-0.3435839662447257</c:v>
                </c:pt>
                <c:pt idx="184">
                  <c:v>-0.34376835443037967</c:v>
                </c:pt>
                <c:pt idx="185">
                  <c:v>-0.34379493670886074</c:v>
                </c:pt>
                <c:pt idx="186">
                  <c:v>-0.34384767932489441</c:v>
                </c:pt>
                <c:pt idx="187">
                  <c:v>-0.344164135021097</c:v>
                </c:pt>
                <c:pt idx="188">
                  <c:v>-0.34421687763713077</c:v>
                </c:pt>
                <c:pt idx="189">
                  <c:v>-0.3444012658227848</c:v>
                </c:pt>
                <c:pt idx="190">
                  <c:v>-0.34458607594936708</c:v>
                </c:pt>
                <c:pt idx="191">
                  <c:v>-0.34487594936708854</c:v>
                </c:pt>
                <c:pt idx="192">
                  <c:v>-0.34511350210970454</c:v>
                </c:pt>
                <c:pt idx="193">
                  <c:v>-0.34540337552742612</c:v>
                </c:pt>
                <c:pt idx="194">
                  <c:v>-0.34550886075949361</c:v>
                </c:pt>
                <c:pt idx="195">
                  <c:v>-0.34545611814345989</c:v>
                </c:pt>
                <c:pt idx="196">
                  <c:v>-0.34582531645569614</c:v>
                </c:pt>
                <c:pt idx="197">
                  <c:v>-0.34585189873417721</c:v>
                </c:pt>
                <c:pt idx="198">
                  <c:v>-0.34616835443037969</c:v>
                </c:pt>
                <c:pt idx="199">
                  <c:v>-0.34629999999999994</c:v>
                </c:pt>
                <c:pt idx="200">
                  <c:v>-0.3069603375527426</c:v>
                </c:pt>
                <c:pt idx="201">
                  <c:v>-0.27630970464135024</c:v>
                </c:pt>
                <c:pt idx="202">
                  <c:v>-0.25906244725738398</c:v>
                </c:pt>
                <c:pt idx="203">
                  <c:v>-0.24569198312236282</c:v>
                </c:pt>
                <c:pt idx="204">
                  <c:v>-0.23538059071729955</c:v>
                </c:pt>
                <c:pt idx="205">
                  <c:v>-0.22620337552742611</c:v>
                </c:pt>
                <c:pt idx="206">
                  <c:v>-0.21826540084388182</c:v>
                </c:pt>
                <c:pt idx="207">
                  <c:v>-0.21138227848101263</c:v>
                </c:pt>
                <c:pt idx="208">
                  <c:v>-0.20550168776371305</c:v>
                </c:pt>
                <c:pt idx="209">
                  <c:v>-0.19996371308016875</c:v>
                </c:pt>
                <c:pt idx="210">
                  <c:v>-0.19442531645569616</c:v>
                </c:pt>
                <c:pt idx="211">
                  <c:v>-0.18991603375527424</c:v>
                </c:pt>
                <c:pt idx="212">
                  <c:v>-0.18556455696202531</c:v>
                </c:pt>
                <c:pt idx="213">
                  <c:v>-0.18179324894514767</c:v>
                </c:pt>
                <c:pt idx="214">
                  <c:v>-0.17807510548523203</c:v>
                </c:pt>
                <c:pt idx="215">
                  <c:v>-0.1746729957805907</c:v>
                </c:pt>
                <c:pt idx="216">
                  <c:v>-0.17150843881856537</c:v>
                </c:pt>
                <c:pt idx="217">
                  <c:v>-0.16834388185654009</c:v>
                </c:pt>
                <c:pt idx="218">
                  <c:v>-0.16544303797468352</c:v>
                </c:pt>
                <c:pt idx="219">
                  <c:v>-0.16270042194092826</c:v>
                </c:pt>
                <c:pt idx="220">
                  <c:v>-0.16027426160337552</c:v>
                </c:pt>
                <c:pt idx="221">
                  <c:v>-0.1578742616033755</c:v>
                </c:pt>
                <c:pt idx="222">
                  <c:v>-0.15568523206751056</c:v>
                </c:pt>
                <c:pt idx="223">
                  <c:v>-0.15315358649789029</c:v>
                </c:pt>
                <c:pt idx="224">
                  <c:v>-0.15130759493670887</c:v>
                </c:pt>
                <c:pt idx="225">
                  <c:v>-0.14935611814345992</c:v>
                </c:pt>
                <c:pt idx="226">
                  <c:v>-0.14777383966244723</c:v>
                </c:pt>
                <c:pt idx="227">
                  <c:v>-0.14547974683544304</c:v>
                </c:pt>
                <c:pt idx="228">
                  <c:v>-0.14371265822784809</c:v>
                </c:pt>
                <c:pt idx="229">
                  <c:v>-0.14207763713080168</c:v>
                </c:pt>
                <c:pt idx="230">
                  <c:v>-0.1409434599156118</c:v>
                </c:pt>
                <c:pt idx="231">
                  <c:v>-0.1392029535864979</c:v>
                </c:pt>
                <c:pt idx="232">
                  <c:v>-0.13769999999999999</c:v>
                </c:pt>
                <c:pt idx="233">
                  <c:v>-0.1368295358649789</c:v>
                </c:pt>
                <c:pt idx="234">
                  <c:v>-0.1349308016877637</c:v>
                </c:pt>
                <c:pt idx="235">
                  <c:v>-0.13377046413502108</c:v>
                </c:pt>
                <c:pt idx="236">
                  <c:v>-0.13239915611814346</c:v>
                </c:pt>
                <c:pt idx="237">
                  <c:v>-0.13171350210970464</c:v>
                </c:pt>
                <c:pt idx="238">
                  <c:v>-0.13005189873417722</c:v>
                </c:pt>
                <c:pt idx="239">
                  <c:v>-0.12886540084388184</c:v>
                </c:pt>
                <c:pt idx="240">
                  <c:v>-0.12781054852320675</c:v>
                </c:pt>
                <c:pt idx="241">
                  <c:v>-0.12712489451476794</c:v>
                </c:pt>
                <c:pt idx="242">
                  <c:v>-0.12562151898734175</c:v>
                </c:pt>
                <c:pt idx="243">
                  <c:v>-0.12472489451476794</c:v>
                </c:pt>
                <c:pt idx="244">
                  <c:v>-0.12409198312236287</c:v>
                </c:pt>
                <c:pt idx="245">
                  <c:v>-0.12311645569620251</c:v>
                </c:pt>
                <c:pt idx="246">
                  <c:v>-0.12208776371308017</c:v>
                </c:pt>
                <c:pt idx="247">
                  <c:v>-0.1214548523206751</c:v>
                </c:pt>
                <c:pt idx="248">
                  <c:v>-0.1205320675105485</c:v>
                </c:pt>
                <c:pt idx="249">
                  <c:v>-0.11937172995780591</c:v>
                </c:pt>
                <c:pt idx="250">
                  <c:v>-0.11858059071729957</c:v>
                </c:pt>
                <c:pt idx="251">
                  <c:v>-0.11821139240506329</c:v>
                </c:pt>
                <c:pt idx="252">
                  <c:v>-0.11710379746835442</c:v>
                </c:pt>
                <c:pt idx="253">
                  <c:v>-0.11647088607594935</c:v>
                </c:pt>
                <c:pt idx="254">
                  <c:v>-0.11549493670886074</c:v>
                </c:pt>
                <c:pt idx="255">
                  <c:v>-0.11480928270042193</c:v>
                </c:pt>
                <c:pt idx="256">
                  <c:v>-0.11414978902953586</c:v>
                </c:pt>
                <c:pt idx="257">
                  <c:v>-0.11351687763713079</c:v>
                </c:pt>
                <c:pt idx="258">
                  <c:v>-0.11269957805907171</c:v>
                </c:pt>
                <c:pt idx="259">
                  <c:v>-0.11235654008438817</c:v>
                </c:pt>
                <c:pt idx="260">
                  <c:v>-0.11185569620253163</c:v>
                </c:pt>
                <c:pt idx="261">
                  <c:v>-0.11066877637130801</c:v>
                </c:pt>
                <c:pt idx="262">
                  <c:v>-0.11043164556962023</c:v>
                </c:pt>
                <c:pt idx="263">
                  <c:v>-0.10935021097046413</c:v>
                </c:pt>
                <c:pt idx="264">
                  <c:v>-0.10892827004219409</c:v>
                </c:pt>
                <c:pt idx="265">
                  <c:v>-0.10845358649789029</c:v>
                </c:pt>
                <c:pt idx="266">
                  <c:v>-0.10816371308016877</c:v>
                </c:pt>
                <c:pt idx="267">
                  <c:v>-0.10789999999999997</c:v>
                </c:pt>
                <c:pt idx="268">
                  <c:v>-0.10705611814345989</c:v>
                </c:pt>
                <c:pt idx="269">
                  <c:v>-0.10673966244725738</c:v>
                </c:pt>
                <c:pt idx="270">
                  <c:v>-0.10565822784810126</c:v>
                </c:pt>
                <c:pt idx="271">
                  <c:v>-0.10571097046413501</c:v>
                </c:pt>
                <c:pt idx="272">
                  <c:v>-0.10499915611814345</c:v>
                </c:pt>
                <c:pt idx="273">
                  <c:v>-0.10481434599156117</c:v>
                </c:pt>
                <c:pt idx="274">
                  <c:v>-0.1043662447257384</c:v>
                </c:pt>
                <c:pt idx="275">
                  <c:v>-0.1037067510548523</c:v>
                </c:pt>
                <c:pt idx="276">
                  <c:v>-0.10317932489451476</c:v>
                </c:pt>
                <c:pt idx="277">
                  <c:v>-0.10286286919831222</c:v>
                </c:pt>
                <c:pt idx="278">
                  <c:v>-0.10236160337552742</c:v>
                </c:pt>
                <c:pt idx="279">
                  <c:v>-0.10199240506329113</c:v>
                </c:pt>
                <c:pt idx="280">
                  <c:v>-0.10201898734177214</c:v>
                </c:pt>
                <c:pt idx="281">
                  <c:v>-0.10138607594936708</c:v>
                </c:pt>
                <c:pt idx="282">
                  <c:v>-0.10070042194092826</c:v>
                </c:pt>
                <c:pt idx="283">
                  <c:v>-0.10062109704641348</c:v>
                </c:pt>
                <c:pt idx="284">
                  <c:v>-9.9698312236286904E-2</c:v>
                </c:pt>
                <c:pt idx="285">
                  <c:v>-9.9355274261603357E-2</c:v>
                </c:pt>
                <c:pt idx="286">
                  <c:v>-9.9408016877637118E-2</c:v>
                </c:pt>
                <c:pt idx="287">
                  <c:v>-9.8854430379746824E-2</c:v>
                </c:pt>
                <c:pt idx="288">
                  <c:v>-9.8432489451476785E-2</c:v>
                </c:pt>
                <c:pt idx="289">
                  <c:v>-9.7694092827004197E-2</c:v>
                </c:pt>
                <c:pt idx="290">
                  <c:v>-9.7694092827004197E-2</c:v>
                </c:pt>
                <c:pt idx="291">
                  <c:v>-9.7272151898734172E-2</c:v>
                </c:pt>
                <c:pt idx="292">
                  <c:v>-9.7061181434599131E-2</c:v>
                </c:pt>
                <c:pt idx="293">
                  <c:v>-9.6507172995780585E-2</c:v>
                </c:pt>
                <c:pt idx="294">
                  <c:v>-9.6559915611814331E-2</c:v>
                </c:pt>
                <c:pt idx="295">
                  <c:v>-9.5953586497890292E-2</c:v>
                </c:pt>
                <c:pt idx="296">
                  <c:v>-9.5716033755274252E-2</c:v>
                </c:pt>
                <c:pt idx="297">
                  <c:v>-9.5267932489451479E-2</c:v>
                </c:pt>
                <c:pt idx="298">
                  <c:v>-9.4977637130801679E-2</c:v>
                </c:pt>
                <c:pt idx="299">
                  <c:v>-9.5030379746835439E-2</c:v>
                </c:pt>
                <c:pt idx="300">
                  <c:v>-0.14162911392405061</c:v>
                </c:pt>
                <c:pt idx="301">
                  <c:v>-0.17839156118143457</c:v>
                </c:pt>
                <c:pt idx="302">
                  <c:v>-0.19811729957805907</c:v>
                </c:pt>
                <c:pt idx="303">
                  <c:v>-0.21386160337552737</c:v>
                </c:pt>
                <c:pt idx="304">
                  <c:v>-0.22715274261603374</c:v>
                </c:pt>
                <c:pt idx="305">
                  <c:v>-0.2390464135021097</c:v>
                </c:pt>
                <c:pt idx="306">
                  <c:v>-0.24922573839662446</c:v>
                </c:pt>
                <c:pt idx="307">
                  <c:v>-0.2585088607594937</c:v>
                </c:pt>
                <c:pt idx="308">
                  <c:v>-0.26710590717299576</c:v>
                </c:pt>
                <c:pt idx="309">
                  <c:v>-0.27364599156118141</c:v>
                </c:pt>
                <c:pt idx="310">
                  <c:v>-0.28068734177215182</c:v>
                </c:pt>
                <c:pt idx="311">
                  <c:v>-0.28596160337552745</c:v>
                </c:pt>
                <c:pt idx="312">
                  <c:v>-0.29186877637130798</c:v>
                </c:pt>
                <c:pt idx="313">
                  <c:v>-0.29651012658227849</c:v>
                </c:pt>
                <c:pt idx="314">
                  <c:v>-0.30072995780590717</c:v>
                </c:pt>
                <c:pt idx="315">
                  <c:v>-0.30455358649789027</c:v>
                </c:pt>
                <c:pt idx="316">
                  <c:v>-0.30806118143459915</c:v>
                </c:pt>
                <c:pt idx="317">
                  <c:v>-0.3117270042194093</c:v>
                </c:pt>
                <c:pt idx="318">
                  <c:v>-0.31444303797468348</c:v>
                </c:pt>
                <c:pt idx="319">
                  <c:v>-0.31700126582278476</c:v>
                </c:pt>
                <c:pt idx="320">
                  <c:v>-0.31974388185654007</c:v>
                </c:pt>
                <c:pt idx="321">
                  <c:v>-0.32193248945147673</c:v>
                </c:pt>
                <c:pt idx="322">
                  <c:v>-0.32459620253164551</c:v>
                </c:pt>
                <c:pt idx="323">
                  <c:v>-0.32604683544303786</c:v>
                </c:pt>
                <c:pt idx="324">
                  <c:v>-0.32773459915611808</c:v>
                </c:pt>
                <c:pt idx="325">
                  <c:v>-0.32936962025316452</c:v>
                </c:pt>
                <c:pt idx="326">
                  <c:v>-0.33103080168776366</c:v>
                </c:pt>
                <c:pt idx="327">
                  <c:v>-0.33250759493670884</c:v>
                </c:pt>
                <c:pt idx="328">
                  <c:v>-0.3339582278481012</c:v>
                </c:pt>
                <c:pt idx="329">
                  <c:v>-0.33477552742616029</c:v>
                </c:pt>
                <c:pt idx="330">
                  <c:v>-0.33601518987341766</c:v>
                </c:pt>
                <c:pt idx="331">
                  <c:v>-0.33735991561181428</c:v>
                </c:pt>
                <c:pt idx="332">
                  <c:v>-0.33801940928270036</c:v>
                </c:pt>
                <c:pt idx="333">
                  <c:v>-0.33925907172995773</c:v>
                </c:pt>
                <c:pt idx="334">
                  <c:v>-0.34020843881856538</c:v>
                </c:pt>
                <c:pt idx="335">
                  <c:v>-0.34089409282700417</c:v>
                </c:pt>
                <c:pt idx="336">
                  <c:v>-0.34181687763713076</c:v>
                </c:pt>
                <c:pt idx="337">
                  <c:v>-0.34234430379746827</c:v>
                </c:pt>
                <c:pt idx="338">
                  <c:v>-0.34308270042194089</c:v>
                </c:pt>
                <c:pt idx="339">
                  <c:v>-0.34342573839662444</c:v>
                </c:pt>
                <c:pt idx="340">
                  <c:v>-0.344164135021097</c:v>
                </c:pt>
                <c:pt idx="341">
                  <c:v>-0.34434852320675097</c:v>
                </c:pt>
                <c:pt idx="342">
                  <c:v>-0.34556160337552738</c:v>
                </c:pt>
                <c:pt idx="343">
                  <c:v>-0.34569367088607589</c:v>
                </c:pt>
                <c:pt idx="344">
                  <c:v>-0.34614177215189867</c:v>
                </c:pt>
                <c:pt idx="345">
                  <c:v>-0.34656371308016876</c:v>
                </c:pt>
                <c:pt idx="346">
                  <c:v>-0.34682742616033752</c:v>
                </c:pt>
                <c:pt idx="347">
                  <c:v>-0.3470122362869198</c:v>
                </c:pt>
                <c:pt idx="348">
                  <c:v>-0.34730210970464132</c:v>
                </c:pt>
                <c:pt idx="349">
                  <c:v>-0.34767130801687757</c:v>
                </c:pt>
                <c:pt idx="350">
                  <c:v>-0.34790886075949362</c:v>
                </c:pt>
                <c:pt idx="351">
                  <c:v>-0.34822531645569615</c:v>
                </c:pt>
                <c:pt idx="352">
                  <c:v>-0.34840970464135018</c:v>
                </c:pt>
                <c:pt idx="353">
                  <c:v>-0.34877890295358643</c:v>
                </c:pt>
                <c:pt idx="354">
                  <c:v>-0.3489371308016877</c:v>
                </c:pt>
                <c:pt idx="355">
                  <c:v>-0.34867341772151894</c:v>
                </c:pt>
                <c:pt idx="356">
                  <c:v>-0.34922742616033753</c:v>
                </c:pt>
                <c:pt idx="357">
                  <c:v>-0.34909535864978902</c:v>
                </c:pt>
                <c:pt idx="358">
                  <c:v>-0.34938565400843874</c:v>
                </c:pt>
                <c:pt idx="359">
                  <c:v>-0.34928016877637125</c:v>
                </c:pt>
                <c:pt idx="360">
                  <c:v>-0.34980759493670882</c:v>
                </c:pt>
                <c:pt idx="361">
                  <c:v>-0.34978101265822781</c:v>
                </c:pt>
                <c:pt idx="362">
                  <c:v>-0.35009746835443034</c:v>
                </c:pt>
                <c:pt idx="363">
                  <c:v>-0.34996582278481009</c:v>
                </c:pt>
                <c:pt idx="364">
                  <c:v>-0.35012405063291141</c:v>
                </c:pt>
                <c:pt idx="365">
                  <c:v>-0.3502295358649789</c:v>
                </c:pt>
                <c:pt idx="366">
                  <c:v>-0.35030843881856538</c:v>
                </c:pt>
                <c:pt idx="367">
                  <c:v>-0.35017679324894507</c:v>
                </c:pt>
                <c:pt idx="368">
                  <c:v>-0.35051983122362862</c:v>
                </c:pt>
                <c:pt idx="369">
                  <c:v>-0.35073037974683546</c:v>
                </c:pt>
                <c:pt idx="370">
                  <c:v>-0.35049324894514766</c:v>
                </c:pt>
                <c:pt idx="371">
                  <c:v>-0.35102067510548518</c:v>
                </c:pt>
                <c:pt idx="372">
                  <c:v>-0.35065147679324887</c:v>
                </c:pt>
                <c:pt idx="373">
                  <c:v>-0.35046666666666665</c:v>
                </c:pt>
                <c:pt idx="374">
                  <c:v>-0.35075696202531637</c:v>
                </c:pt>
                <c:pt idx="375">
                  <c:v>-0.35086244725738386</c:v>
                </c:pt>
                <c:pt idx="376">
                  <c:v>-0.35112616033755267</c:v>
                </c:pt>
                <c:pt idx="377">
                  <c:v>-0.35109957805907172</c:v>
                </c:pt>
                <c:pt idx="378">
                  <c:v>-0.35096793248945146</c:v>
                </c:pt>
                <c:pt idx="379">
                  <c:v>-0.35102067510548518</c:v>
                </c:pt>
                <c:pt idx="380">
                  <c:v>-0.35112616033755267</c:v>
                </c:pt>
                <c:pt idx="381">
                  <c:v>-0.35104725738396619</c:v>
                </c:pt>
                <c:pt idx="382">
                  <c:v>-0.35138987341772154</c:v>
                </c:pt>
                <c:pt idx="383">
                  <c:v>-0.35117890295358645</c:v>
                </c:pt>
                <c:pt idx="384">
                  <c:v>-0.35144261603375521</c:v>
                </c:pt>
                <c:pt idx="385">
                  <c:v>-0.35128438818565394</c:v>
                </c:pt>
                <c:pt idx="386">
                  <c:v>-0.35131097046413495</c:v>
                </c:pt>
                <c:pt idx="387">
                  <c:v>-0.35152194092826999</c:v>
                </c:pt>
                <c:pt idx="388">
                  <c:v>-0.35123164556962022</c:v>
                </c:pt>
                <c:pt idx="389">
                  <c:v>-0.35157468354430377</c:v>
                </c:pt>
                <c:pt idx="390">
                  <c:v>-0.35168016877637126</c:v>
                </c:pt>
                <c:pt idx="391">
                  <c:v>-0.35152194092826999</c:v>
                </c:pt>
                <c:pt idx="392">
                  <c:v>-0.35186455696202529</c:v>
                </c:pt>
                <c:pt idx="393">
                  <c:v>-0.35170632911392402</c:v>
                </c:pt>
                <c:pt idx="394">
                  <c:v>-0.35189113924050625</c:v>
                </c:pt>
                <c:pt idx="395">
                  <c:v>-0.35181181434599151</c:v>
                </c:pt>
                <c:pt idx="396">
                  <c:v>-0.35199620253164549</c:v>
                </c:pt>
                <c:pt idx="397">
                  <c:v>-0.35189113924050625</c:v>
                </c:pt>
                <c:pt idx="398">
                  <c:v>-0.35212827004219399</c:v>
                </c:pt>
                <c:pt idx="399">
                  <c:v>-0.3522337552742616</c:v>
                </c:pt>
                <c:pt idx="400">
                  <c:v>-0.31239282700421939</c:v>
                </c:pt>
                <c:pt idx="401">
                  <c:v>-0.28150464135021097</c:v>
                </c:pt>
                <c:pt idx="402">
                  <c:v>-0.26370379746835443</c:v>
                </c:pt>
                <c:pt idx="403">
                  <c:v>-0.25064978902953583</c:v>
                </c:pt>
                <c:pt idx="404">
                  <c:v>-0.23981097046413499</c:v>
                </c:pt>
                <c:pt idx="405">
                  <c:v>-0.23071308016877637</c:v>
                </c:pt>
                <c:pt idx="406">
                  <c:v>-0.22251139240506326</c:v>
                </c:pt>
                <c:pt idx="407">
                  <c:v>-0.21581308016877632</c:v>
                </c:pt>
                <c:pt idx="408">
                  <c:v>-0.20948354430379743</c:v>
                </c:pt>
                <c:pt idx="409">
                  <c:v>-0.20415654008438816</c:v>
                </c:pt>
                <c:pt idx="410">
                  <c:v>-0.19919873417721515</c:v>
                </c:pt>
                <c:pt idx="411">
                  <c:v>-0.19437257383966242</c:v>
                </c:pt>
                <c:pt idx="412">
                  <c:v>-0.18973122362869194</c:v>
                </c:pt>
                <c:pt idx="413">
                  <c:v>-0.18590759493670886</c:v>
                </c:pt>
                <c:pt idx="414">
                  <c:v>-0.18218902953586497</c:v>
                </c:pt>
                <c:pt idx="415">
                  <c:v>-0.1788924050632911</c:v>
                </c:pt>
                <c:pt idx="416">
                  <c:v>-0.17549071729957805</c:v>
                </c:pt>
                <c:pt idx="417">
                  <c:v>-0.17258945147679322</c:v>
                </c:pt>
                <c:pt idx="418">
                  <c:v>-0.16955696202531642</c:v>
                </c:pt>
                <c:pt idx="419">
                  <c:v>-0.16715696202531646</c:v>
                </c:pt>
                <c:pt idx="420">
                  <c:v>-0.16444092827004217</c:v>
                </c:pt>
                <c:pt idx="421">
                  <c:v>-0.16167172995780588</c:v>
                </c:pt>
                <c:pt idx="422">
                  <c:v>-0.15956202531645569</c:v>
                </c:pt>
                <c:pt idx="423">
                  <c:v>-0.15753122362869196</c:v>
                </c:pt>
                <c:pt idx="424">
                  <c:v>-0.15539535864978901</c:v>
                </c:pt>
                <c:pt idx="425">
                  <c:v>-0.15286371308016877</c:v>
                </c:pt>
                <c:pt idx="426">
                  <c:v>-0.15133417721518985</c:v>
                </c:pt>
                <c:pt idx="427">
                  <c:v>-0.14985738396624471</c:v>
                </c:pt>
                <c:pt idx="428">
                  <c:v>-0.14785316455696201</c:v>
                </c:pt>
                <c:pt idx="429">
                  <c:v>-0.14629704641350208</c:v>
                </c:pt>
                <c:pt idx="430">
                  <c:v>-0.14468818565400843</c:v>
                </c:pt>
                <c:pt idx="431">
                  <c:v>-0.14294767932489449</c:v>
                </c:pt>
                <c:pt idx="432">
                  <c:v>-0.14176118143459915</c:v>
                </c:pt>
                <c:pt idx="433">
                  <c:v>-0.14038987341772152</c:v>
                </c:pt>
                <c:pt idx="434">
                  <c:v>-0.1388603375527426</c:v>
                </c:pt>
                <c:pt idx="435">
                  <c:v>-0.13751518987341771</c:v>
                </c:pt>
                <c:pt idx="436">
                  <c:v>-0.13624936708860758</c:v>
                </c:pt>
                <c:pt idx="437">
                  <c:v>-0.1349308016877637</c:v>
                </c:pt>
                <c:pt idx="438">
                  <c:v>-0.13400801687763714</c:v>
                </c:pt>
                <c:pt idx="439">
                  <c:v>-0.13247848101265822</c:v>
                </c:pt>
                <c:pt idx="440">
                  <c:v>-0.13155527426160338</c:v>
                </c:pt>
                <c:pt idx="441">
                  <c:v>-0.13057974683544304</c:v>
                </c:pt>
                <c:pt idx="442">
                  <c:v>-0.12962995780590716</c:v>
                </c:pt>
                <c:pt idx="443">
                  <c:v>-0.12875991561181432</c:v>
                </c:pt>
                <c:pt idx="444">
                  <c:v>-0.12741476793248943</c:v>
                </c:pt>
                <c:pt idx="445">
                  <c:v>-0.12665021097046414</c:v>
                </c:pt>
                <c:pt idx="446">
                  <c:v>-0.12580632911392406</c:v>
                </c:pt>
                <c:pt idx="447">
                  <c:v>-0.12490970464135021</c:v>
                </c:pt>
                <c:pt idx="448">
                  <c:v>-0.12398649789029535</c:v>
                </c:pt>
                <c:pt idx="449">
                  <c:v>-0.12287890295358649</c:v>
                </c:pt>
                <c:pt idx="450">
                  <c:v>-0.12216708860759493</c:v>
                </c:pt>
                <c:pt idx="451">
                  <c:v>-0.12124388185654006</c:v>
                </c:pt>
                <c:pt idx="452">
                  <c:v>-0.12066371308016875</c:v>
                </c:pt>
                <c:pt idx="453">
                  <c:v>-0.11974092827004218</c:v>
                </c:pt>
                <c:pt idx="454">
                  <c:v>-0.11908143459915611</c:v>
                </c:pt>
                <c:pt idx="455">
                  <c:v>-0.11850126582278479</c:v>
                </c:pt>
                <c:pt idx="456">
                  <c:v>-0.11768396624472574</c:v>
                </c:pt>
                <c:pt idx="457">
                  <c:v>-0.11702447257383965</c:v>
                </c:pt>
                <c:pt idx="458">
                  <c:v>-0.11633881856540083</c:v>
                </c:pt>
                <c:pt idx="459">
                  <c:v>-0.11583755274261602</c:v>
                </c:pt>
                <c:pt idx="460">
                  <c:v>-0.11478270042194093</c:v>
                </c:pt>
                <c:pt idx="461">
                  <c:v>-0.1145717299578059</c:v>
                </c:pt>
                <c:pt idx="462">
                  <c:v>-0.11343797468354429</c:v>
                </c:pt>
                <c:pt idx="463">
                  <c:v>-0.11327974683544303</c:v>
                </c:pt>
                <c:pt idx="464">
                  <c:v>-0.1124620253164557</c:v>
                </c:pt>
                <c:pt idx="465">
                  <c:v>-0.1117502109704641</c:v>
                </c:pt>
                <c:pt idx="466">
                  <c:v>-0.11148649789029534</c:v>
                </c:pt>
                <c:pt idx="467">
                  <c:v>-0.11080084388185653</c:v>
                </c:pt>
                <c:pt idx="468">
                  <c:v>-0.11040506329113922</c:v>
                </c:pt>
                <c:pt idx="469">
                  <c:v>-0.10971940928270041</c:v>
                </c:pt>
                <c:pt idx="470">
                  <c:v>-0.10919198312236285</c:v>
                </c:pt>
                <c:pt idx="471">
                  <c:v>-0.10887552742616033</c:v>
                </c:pt>
                <c:pt idx="472">
                  <c:v>-0.10829535864978902</c:v>
                </c:pt>
                <c:pt idx="473">
                  <c:v>-0.10774177215189873</c:v>
                </c:pt>
                <c:pt idx="474">
                  <c:v>-0.10760970464135021</c:v>
                </c:pt>
                <c:pt idx="475">
                  <c:v>-0.10713502109704641</c:v>
                </c:pt>
                <c:pt idx="476">
                  <c:v>-0.10639662447257382</c:v>
                </c:pt>
                <c:pt idx="477">
                  <c:v>-0.10618565400843881</c:v>
                </c:pt>
                <c:pt idx="478">
                  <c:v>-0.10510464135021097</c:v>
                </c:pt>
                <c:pt idx="479">
                  <c:v>-0.10505189873417721</c:v>
                </c:pt>
                <c:pt idx="480">
                  <c:v>-0.10489367088607594</c:v>
                </c:pt>
                <c:pt idx="481">
                  <c:v>-0.10410253164556961</c:v>
                </c:pt>
                <c:pt idx="482">
                  <c:v>-0.10378607594936708</c:v>
                </c:pt>
                <c:pt idx="483">
                  <c:v>-0.10307383966244724</c:v>
                </c:pt>
                <c:pt idx="484">
                  <c:v>-0.10302109704641349</c:v>
                </c:pt>
                <c:pt idx="485">
                  <c:v>-0.10233544303797468</c:v>
                </c:pt>
                <c:pt idx="486">
                  <c:v>-0.10254641350210969</c:v>
                </c:pt>
                <c:pt idx="487">
                  <c:v>-0.1021506329113924</c:v>
                </c:pt>
                <c:pt idx="488">
                  <c:v>-0.10146497890295358</c:v>
                </c:pt>
                <c:pt idx="489">
                  <c:v>-0.10077932489451477</c:v>
                </c:pt>
                <c:pt idx="490">
                  <c:v>-0.10041012658227846</c:v>
                </c:pt>
                <c:pt idx="491">
                  <c:v>-9.9935443037974664E-2</c:v>
                </c:pt>
                <c:pt idx="492">
                  <c:v>-9.9803797468354424E-2</c:v>
                </c:pt>
                <c:pt idx="493">
                  <c:v>-9.9460759493670864E-2</c:v>
                </c:pt>
                <c:pt idx="494">
                  <c:v>-9.9355274261603357E-2</c:v>
                </c:pt>
                <c:pt idx="495">
                  <c:v>-9.8696202531645558E-2</c:v>
                </c:pt>
                <c:pt idx="496">
                  <c:v>-9.8564135021097038E-2</c:v>
                </c:pt>
                <c:pt idx="497">
                  <c:v>-9.8300421940928265E-2</c:v>
                </c:pt>
                <c:pt idx="498">
                  <c:v>-9.7957805907172985E-2</c:v>
                </c:pt>
                <c:pt idx="499">
                  <c:v>-9.7535864978902945E-2</c:v>
                </c:pt>
                <c:pt idx="500">
                  <c:v>-0.11275232067510547</c:v>
                </c:pt>
                <c:pt idx="501">
                  <c:v>-0.18340210970464135</c:v>
                </c:pt>
                <c:pt idx="502">
                  <c:v>-0.20157215189873415</c:v>
                </c:pt>
                <c:pt idx="503">
                  <c:v>-0.21663037974683544</c:v>
                </c:pt>
                <c:pt idx="504">
                  <c:v>-0.22952616033755271</c:v>
                </c:pt>
                <c:pt idx="505">
                  <c:v>-0.24073417721518989</c:v>
                </c:pt>
                <c:pt idx="506">
                  <c:v>-0.25025443037974682</c:v>
                </c:pt>
                <c:pt idx="507">
                  <c:v>-0.25858776371308012</c:v>
                </c:pt>
                <c:pt idx="508">
                  <c:v>-0.2660244725738396</c:v>
                </c:pt>
                <c:pt idx="509">
                  <c:v>-0.27248565400843877</c:v>
                </c:pt>
                <c:pt idx="510">
                  <c:v>-0.27855105485232068</c:v>
                </c:pt>
                <c:pt idx="511">
                  <c:v>-0.2839573839662447</c:v>
                </c:pt>
                <c:pt idx="512">
                  <c:v>-0.28875696202531642</c:v>
                </c:pt>
                <c:pt idx="513">
                  <c:v>-0.2932139240506329</c:v>
                </c:pt>
                <c:pt idx="514">
                  <c:v>-0.29693248945147677</c:v>
                </c:pt>
                <c:pt idx="515">
                  <c:v>-0.30057172995780584</c:v>
                </c:pt>
                <c:pt idx="516">
                  <c:v>-0.30384177215189873</c:v>
                </c:pt>
                <c:pt idx="517">
                  <c:v>-0.30647890295358649</c:v>
                </c:pt>
                <c:pt idx="518">
                  <c:v>-0.30940590717299576</c:v>
                </c:pt>
                <c:pt idx="519">
                  <c:v>-0.31167426160337547</c:v>
                </c:pt>
                <c:pt idx="520">
                  <c:v>-0.31373122362869194</c:v>
                </c:pt>
                <c:pt idx="521">
                  <c:v>-0.31573544303797463</c:v>
                </c:pt>
                <c:pt idx="522">
                  <c:v>-0.31755485232067504</c:v>
                </c:pt>
                <c:pt idx="523">
                  <c:v>-0.31937468354430376</c:v>
                </c:pt>
                <c:pt idx="524">
                  <c:v>-0.32074599156118139</c:v>
                </c:pt>
                <c:pt idx="525">
                  <c:v>-0.32261856540084383</c:v>
                </c:pt>
                <c:pt idx="526">
                  <c:v>-0.32348860759493669</c:v>
                </c:pt>
                <c:pt idx="527">
                  <c:v>-0.3251763713080168</c:v>
                </c:pt>
                <c:pt idx="528">
                  <c:v>-0.32636329113924045</c:v>
                </c:pt>
                <c:pt idx="529">
                  <c:v>-0.32760253164556957</c:v>
                </c:pt>
                <c:pt idx="530">
                  <c:v>-0.32839367088607591</c:v>
                </c:pt>
                <c:pt idx="531">
                  <c:v>-0.32923755274261601</c:v>
                </c:pt>
                <c:pt idx="532">
                  <c:v>-0.33016075949367085</c:v>
                </c:pt>
                <c:pt idx="533">
                  <c:v>-0.33092531645569617</c:v>
                </c:pt>
                <c:pt idx="534">
                  <c:v>-0.33205949367088605</c:v>
                </c:pt>
                <c:pt idx="535">
                  <c:v>-0.33253417721518985</c:v>
                </c:pt>
                <c:pt idx="536">
                  <c:v>-0.33295611814345982</c:v>
                </c:pt>
                <c:pt idx="537">
                  <c:v>-0.3334835443037974</c:v>
                </c:pt>
                <c:pt idx="538">
                  <c:v>-0.33453839662447254</c:v>
                </c:pt>
                <c:pt idx="539">
                  <c:v>-0.3346700421940928</c:v>
                </c:pt>
                <c:pt idx="540">
                  <c:v>-0.33540843881856536</c:v>
                </c:pt>
                <c:pt idx="541">
                  <c:v>-0.33583037974683538</c:v>
                </c:pt>
                <c:pt idx="542">
                  <c:v>-0.33604135021097042</c:v>
                </c:pt>
                <c:pt idx="543">
                  <c:v>-0.33672700421940921</c:v>
                </c:pt>
                <c:pt idx="544">
                  <c:v>-0.33691181434599154</c:v>
                </c:pt>
                <c:pt idx="545">
                  <c:v>-0.3376502109704641</c:v>
                </c:pt>
                <c:pt idx="546">
                  <c:v>-0.33749198312236284</c:v>
                </c:pt>
                <c:pt idx="547">
                  <c:v>-0.33786118143459909</c:v>
                </c:pt>
                <c:pt idx="548">
                  <c:v>-0.33815147679324892</c:v>
                </c:pt>
                <c:pt idx="549">
                  <c:v>-0.33873164556962027</c:v>
                </c:pt>
                <c:pt idx="550">
                  <c:v>-0.33904810126582274</c:v>
                </c:pt>
                <c:pt idx="551">
                  <c:v>-0.33912700421940922</c:v>
                </c:pt>
                <c:pt idx="552">
                  <c:v>-0.33931181434599156</c:v>
                </c:pt>
                <c:pt idx="553">
                  <c:v>-0.33986540084388178</c:v>
                </c:pt>
                <c:pt idx="554">
                  <c:v>-0.34031392405063288</c:v>
                </c:pt>
                <c:pt idx="555">
                  <c:v>-0.34023459915611809</c:v>
                </c:pt>
                <c:pt idx="556">
                  <c:v>-0.34057763713080169</c:v>
                </c:pt>
                <c:pt idx="557">
                  <c:v>-0.34078860759493668</c:v>
                </c:pt>
                <c:pt idx="558">
                  <c:v>-0.3404721518987342</c:v>
                </c:pt>
                <c:pt idx="559">
                  <c:v>-0.341553164556962</c:v>
                </c:pt>
                <c:pt idx="560">
                  <c:v>-0.34113122362869192</c:v>
                </c:pt>
                <c:pt idx="561">
                  <c:v>-0.3413421940928269</c:v>
                </c:pt>
                <c:pt idx="562">
                  <c:v>-0.34139493670886073</c:v>
                </c:pt>
                <c:pt idx="563">
                  <c:v>-0.3414476793248945</c:v>
                </c:pt>
                <c:pt idx="564">
                  <c:v>-0.34218607594936706</c:v>
                </c:pt>
                <c:pt idx="565">
                  <c:v>-0.34234430379746827</c:v>
                </c:pt>
                <c:pt idx="566">
                  <c:v>-0.34271350210970464</c:v>
                </c:pt>
                <c:pt idx="567">
                  <c:v>-0.34205443037974681</c:v>
                </c:pt>
                <c:pt idx="568">
                  <c:v>-0.34287172995780585</c:v>
                </c:pt>
                <c:pt idx="569">
                  <c:v>-0.34268734177215188</c:v>
                </c:pt>
                <c:pt idx="570">
                  <c:v>-0.34318818565400838</c:v>
                </c:pt>
                <c:pt idx="571">
                  <c:v>-0.3426345991561181</c:v>
                </c:pt>
                <c:pt idx="572">
                  <c:v>-0.34316202531645562</c:v>
                </c:pt>
                <c:pt idx="573">
                  <c:v>-0.34355738396624469</c:v>
                </c:pt>
                <c:pt idx="574">
                  <c:v>-0.34281898734177213</c:v>
                </c:pt>
                <c:pt idx="575">
                  <c:v>-0.34371561181434601</c:v>
                </c:pt>
                <c:pt idx="576">
                  <c:v>-0.34387383966244717</c:v>
                </c:pt>
                <c:pt idx="577">
                  <c:v>-0.34389367088607592</c:v>
                </c:pt>
                <c:pt idx="578">
                  <c:v>-0.34395316455696201</c:v>
                </c:pt>
                <c:pt idx="579">
                  <c:v>-0.34403206751054849</c:v>
                </c:pt>
                <c:pt idx="580">
                  <c:v>-0.34363670886075942</c:v>
                </c:pt>
                <c:pt idx="581">
                  <c:v>-0.343926582278481</c:v>
                </c:pt>
                <c:pt idx="582">
                  <c:v>-0.34461223628691978</c:v>
                </c:pt>
                <c:pt idx="583">
                  <c:v>-0.343926582278481</c:v>
                </c:pt>
                <c:pt idx="584">
                  <c:v>-0.34461223628691978</c:v>
                </c:pt>
                <c:pt idx="585">
                  <c:v>-0.34461223628691978</c:v>
                </c:pt>
                <c:pt idx="586">
                  <c:v>-0.34461223628691978</c:v>
                </c:pt>
                <c:pt idx="587">
                  <c:v>-0.34455949367088606</c:v>
                </c:pt>
                <c:pt idx="588">
                  <c:v>-0.34466497890295356</c:v>
                </c:pt>
                <c:pt idx="589">
                  <c:v>-0.34545611814345989</c:v>
                </c:pt>
                <c:pt idx="590">
                  <c:v>-0.34524514767932485</c:v>
                </c:pt>
                <c:pt idx="591">
                  <c:v>-0.3455881856540084</c:v>
                </c:pt>
                <c:pt idx="592">
                  <c:v>-0.34566708860759493</c:v>
                </c:pt>
                <c:pt idx="593">
                  <c:v>-0.3453506329113924</c:v>
                </c:pt>
                <c:pt idx="594">
                  <c:v>-0.34582531645569614</c:v>
                </c:pt>
                <c:pt idx="595">
                  <c:v>-0.34556160337552738</c:v>
                </c:pt>
                <c:pt idx="596">
                  <c:v>-0.3459573839662447</c:v>
                </c:pt>
                <c:pt idx="597">
                  <c:v>-0.34614177215189867</c:v>
                </c:pt>
                <c:pt idx="598">
                  <c:v>-0.34640548523206743</c:v>
                </c:pt>
                <c:pt idx="599">
                  <c:v>-0.34585189873417721</c:v>
                </c:pt>
                <c:pt idx="600">
                  <c:v>-0.3464320675105485</c:v>
                </c:pt>
                <c:pt idx="601">
                  <c:v>-0.34611561181434591</c:v>
                </c:pt>
                <c:pt idx="602">
                  <c:v>-0.34656371308016876</c:v>
                </c:pt>
                <c:pt idx="603">
                  <c:v>-0.3464320675105485</c:v>
                </c:pt>
                <c:pt idx="604">
                  <c:v>-0.34666919831223625</c:v>
                </c:pt>
                <c:pt idx="605">
                  <c:v>-0.29149957805907167</c:v>
                </c:pt>
                <c:pt idx="606">
                  <c:v>-0.26911012658227845</c:v>
                </c:pt>
                <c:pt idx="607">
                  <c:v>-0.25410464135021094</c:v>
                </c:pt>
                <c:pt idx="608">
                  <c:v>-0.24226371308016875</c:v>
                </c:pt>
                <c:pt idx="609">
                  <c:v>-0.2324535864978903</c:v>
                </c:pt>
                <c:pt idx="610">
                  <c:v>-0.22448902953586497</c:v>
                </c:pt>
                <c:pt idx="611">
                  <c:v>-0.21684135021097045</c:v>
                </c:pt>
                <c:pt idx="612">
                  <c:v>-0.21059113924050629</c:v>
                </c:pt>
                <c:pt idx="613">
                  <c:v>-0.20484219409282697</c:v>
                </c:pt>
                <c:pt idx="614">
                  <c:v>-0.19959451476793247</c:v>
                </c:pt>
                <c:pt idx="615">
                  <c:v>-0.19484725738396622</c:v>
                </c:pt>
                <c:pt idx="616">
                  <c:v>-0.190364135021097</c:v>
                </c:pt>
                <c:pt idx="617">
                  <c:v>-0.18656666666666663</c:v>
                </c:pt>
                <c:pt idx="618">
                  <c:v>-0.18282194092827003</c:v>
                </c:pt>
                <c:pt idx="619">
                  <c:v>-0.17931434599156118</c:v>
                </c:pt>
                <c:pt idx="620">
                  <c:v>-0.17585991561181433</c:v>
                </c:pt>
                <c:pt idx="621">
                  <c:v>-0.17319620253164553</c:v>
                </c:pt>
                <c:pt idx="622">
                  <c:v>-0.16987341772151895</c:v>
                </c:pt>
                <c:pt idx="623">
                  <c:v>-0.16702531645569618</c:v>
                </c:pt>
                <c:pt idx="624">
                  <c:v>-0.16457257383966245</c:v>
                </c:pt>
                <c:pt idx="625">
                  <c:v>-0.16219915611814345</c:v>
                </c:pt>
                <c:pt idx="626">
                  <c:v>-0.15985232067510546</c:v>
                </c:pt>
                <c:pt idx="627">
                  <c:v>-0.15797974683544302</c:v>
                </c:pt>
                <c:pt idx="628">
                  <c:v>-0.15592278481012656</c:v>
                </c:pt>
                <c:pt idx="629">
                  <c:v>-0.15376033755274263</c:v>
                </c:pt>
                <c:pt idx="630">
                  <c:v>-0.15204599156118143</c:v>
                </c:pt>
                <c:pt idx="631">
                  <c:v>-0.15012109704641349</c:v>
                </c:pt>
                <c:pt idx="632">
                  <c:v>-0.14867046413502111</c:v>
                </c:pt>
                <c:pt idx="633">
                  <c:v>-0.14671898734177213</c:v>
                </c:pt>
                <c:pt idx="634">
                  <c:v>-0.145268776371308</c:v>
                </c:pt>
                <c:pt idx="635">
                  <c:v>-0.14381814345991561</c:v>
                </c:pt>
                <c:pt idx="636">
                  <c:v>-0.14234135021097047</c:v>
                </c:pt>
                <c:pt idx="637">
                  <c:v>-0.14078523206751054</c:v>
                </c:pt>
                <c:pt idx="638">
                  <c:v>-0.13928227848101263</c:v>
                </c:pt>
                <c:pt idx="639">
                  <c:v>-0.13846455696202528</c:v>
                </c:pt>
                <c:pt idx="640">
                  <c:v>-0.13696160337552743</c:v>
                </c:pt>
                <c:pt idx="641">
                  <c:v>-0.13559029535864978</c:v>
                </c:pt>
                <c:pt idx="642">
                  <c:v>-0.13453544303797466</c:v>
                </c:pt>
                <c:pt idx="643">
                  <c:v>-0.13361223628691982</c:v>
                </c:pt>
                <c:pt idx="644">
                  <c:v>-0.13218818565400844</c:v>
                </c:pt>
                <c:pt idx="645">
                  <c:v>-0.13115949367088606</c:v>
                </c:pt>
                <c:pt idx="646">
                  <c:v>-0.130368776371308</c:v>
                </c:pt>
                <c:pt idx="647">
                  <c:v>-0.12907637130801686</c:v>
                </c:pt>
                <c:pt idx="648">
                  <c:v>-0.12783670886075948</c:v>
                </c:pt>
                <c:pt idx="649">
                  <c:v>-0.12733586497890295</c:v>
                </c:pt>
                <c:pt idx="650">
                  <c:v>-0.12596455696202533</c:v>
                </c:pt>
                <c:pt idx="651">
                  <c:v>-0.12551603375527423</c:v>
                </c:pt>
                <c:pt idx="652">
                  <c:v>-0.12461940928270042</c:v>
                </c:pt>
                <c:pt idx="653">
                  <c:v>-0.12364388185654007</c:v>
                </c:pt>
                <c:pt idx="654">
                  <c:v>-0.12266793248945147</c:v>
                </c:pt>
                <c:pt idx="655">
                  <c:v>-0.12179789029535863</c:v>
                </c:pt>
                <c:pt idx="656">
                  <c:v>-0.12116497890295357</c:v>
                </c:pt>
                <c:pt idx="657">
                  <c:v>-0.12047932489451475</c:v>
                </c:pt>
                <c:pt idx="658">
                  <c:v>-0.11934514767932487</c:v>
                </c:pt>
                <c:pt idx="659">
                  <c:v>-0.1188970464135021</c:v>
                </c:pt>
                <c:pt idx="660">
                  <c:v>-0.1184223628691983</c:v>
                </c:pt>
                <c:pt idx="661">
                  <c:v>-0.11744641350210969</c:v>
                </c:pt>
                <c:pt idx="662">
                  <c:v>-0.11691898734177215</c:v>
                </c:pt>
                <c:pt idx="663">
                  <c:v>-0.1160223628691983</c:v>
                </c:pt>
                <c:pt idx="664">
                  <c:v>-0.11594345991561179</c:v>
                </c:pt>
                <c:pt idx="665">
                  <c:v>-0.11475654008438818</c:v>
                </c:pt>
                <c:pt idx="666">
                  <c:v>-0.11467721518987341</c:v>
                </c:pt>
                <c:pt idx="667">
                  <c:v>-0.11385991561181433</c:v>
                </c:pt>
                <c:pt idx="668">
                  <c:v>-0.11312151898734177</c:v>
                </c:pt>
                <c:pt idx="669">
                  <c:v>-0.11275232067510547</c:v>
                </c:pt>
                <c:pt idx="670">
                  <c:v>-0.11206666666666666</c:v>
                </c:pt>
                <c:pt idx="671">
                  <c:v>-0.11153924050632912</c:v>
                </c:pt>
                <c:pt idx="672">
                  <c:v>-0.11080084388185653</c:v>
                </c:pt>
                <c:pt idx="673">
                  <c:v>-0.11048438818565401</c:v>
                </c:pt>
                <c:pt idx="674">
                  <c:v>-0.10974599156118142</c:v>
                </c:pt>
                <c:pt idx="675">
                  <c:v>-0.1091392405063291</c:v>
                </c:pt>
                <c:pt idx="676">
                  <c:v>-0.10861181434599157</c:v>
                </c:pt>
                <c:pt idx="677">
                  <c:v>-0.10808438818565401</c:v>
                </c:pt>
                <c:pt idx="678">
                  <c:v>-0.10768902953586496</c:v>
                </c:pt>
                <c:pt idx="679">
                  <c:v>-0.10710886075949366</c:v>
                </c:pt>
                <c:pt idx="680">
                  <c:v>-0.10673966244725738</c:v>
                </c:pt>
                <c:pt idx="681">
                  <c:v>-0.10637046413502108</c:v>
                </c:pt>
                <c:pt idx="682">
                  <c:v>-0.10581645569620252</c:v>
                </c:pt>
                <c:pt idx="683">
                  <c:v>-0.10571097046413501</c:v>
                </c:pt>
                <c:pt idx="684">
                  <c:v>-0.10507805907172996</c:v>
                </c:pt>
                <c:pt idx="685">
                  <c:v>-0.10502531645569618</c:v>
                </c:pt>
                <c:pt idx="686">
                  <c:v>-0.10449789029535864</c:v>
                </c:pt>
                <c:pt idx="687">
                  <c:v>-0.10383881856540085</c:v>
                </c:pt>
                <c:pt idx="688">
                  <c:v>-0.10354852320675104</c:v>
                </c:pt>
                <c:pt idx="689">
                  <c:v>-0.10307383966244724</c:v>
                </c:pt>
                <c:pt idx="690">
                  <c:v>-0.10270464135021096</c:v>
                </c:pt>
                <c:pt idx="691">
                  <c:v>-0.10233544303797468</c:v>
                </c:pt>
                <c:pt idx="692">
                  <c:v>-0.10183417721518986</c:v>
                </c:pt>
                <c:pt idx="693">
                  <c:v>-0.1015970464135021</c:v>
                </c:pt>
                <c:pt idx="694">
                  <c:v>-0.10130675105485232</c:v>
                </c:pt>
                <c:pt idx="695">
                  <c:v>-0.10080590717299577</c:v>
                </c:pt>
                <c:pt idx="696">
                  <c:v>-0.10046286919831224</c:v>
                </c:pt>
                <c:pt idx="697">
                  <c:v>-9.9962025316455691E-2</c:v>
                </c:pt>
                <c:pt idx="698">
                  <c:v>-0.10004092827004218</c:v>
                </c:pt>
                <c:pt idx="699">
                  <c:v>-9.9249789029535851E-2</c:v>
                </c:pt>
                <c:pt idx="700">
                  <c:v>-9.9223628691983104E-2</c:v>
                </c:pt>
                <c:pt idx="701">
                  <c:v>-0.14520928270042194</c:v>
                </c:pt>
                <c:pt idx="702">
                  <c:v>-0.18174050632911393</c:v>
                </c:pt>
                <c:pt idx="703">
                  <c:v>-0.20062278481012658</c:v>
                </c:pt>
                <c:pt idx="704">
                  <c:v>-0.21552278481012657</c:v>
                </c:pt>
                <c:pt idx="705">
                  <c:v>-0.22799662447257385</c:v>
                </c:pt>
                <c:pt idx="706">
                  <c:v>-0.23886160337552739</c:v>
                </c:pt>
                <c:pt idx="707">
                  <c:v>-0.24854008438818564</c:v>
                </c:pt>
                <c:pt idx="708">
                  <c:v>-0.25671561181434593</c:v>
                </c:pt>
                <c:pt idx="709">
                  <c:v>-0.26438945147679327</c:v>
                </c:pt>
                <c:pt idx="710">
                  <c:v>-0.27077172995780591</c:v>
                </c:pt>
                <c:pt idx="711">
                  <c:v>-0.27657341772151894</c:v>
                </c:pt>
                <c:pt idx="712">
                  <c:v>-0.28229620253164556</c:v>
                </c:pt>
                <c:pt idx="713">
                  <c:v>-0.28685822784810122</c:v>
                </c:pt>
                <c:pt idx="714">
                  <c:v>-0.29081392405063289</c:v>
                </c:pt>
                <c:pt idx="715">
                  <c:v>-0.29469071729957802</c:v>
                </c:pt>
                <c:pt idx="716">
                  <c:v>-0.29843544303797465</c:v>
                </c:pt>
                <c:pt idx="717">
                  <c:v>-0.30128354430379745</c:v>
                </c:pt>
                <c:pt idx="718">
                  <c:v>-0.30426371308016875</c:v>
                </c:pt>
                <c:pt idx="719">
                  <c:v>-0.30692700421940927</c:v>
                </c:pt>
                <c:pt idx="720">
                  <c:v>-0.30874683544303794</c:v>
                </c:pt>
                <c:pt idx="721">
                  <c:v>-0.31135780590717294</c:v>
                </c:pt>
                <c:pt idx="722">
                  <c:v>-0.31304556962025309</c:v>
                </c:pt>
                <c:pt idx="723">
                  <c:v>-0.31520801687763711</c:v>
                </c:pt>
                <c:pt idx="724">
                  <c:v>-0.31679029535864972</c:v>
                </c:pt>
                <c:pt idx="725">
                  <c:v>-0.31866244725738391</c:v>
                </c:pt>
                <c:pt idx="726">
                  <c:v>-0.31995485232067505</c:v>
                </c:pt>
                <c:pt idx="727">
                  <c:v>-0.3209042194092826</c:v>
                </c:pt>
                <c:pt idx="728">
                  <c:v>-0.32238101265822783</c:v>
                </c:pt>
                <c:pt idx="729">
                  <c:v>-0.32383122362869193</c:v>
                </c:pt>
                <c:pt idx="730">
                  <c:v>-0.32488649789029533</c:v>
                </c:pt>
                <c:pt idx="731">
                  <c:v>-0.32554556962025316</c:v>
                </c:pt>
                <c:pt idx="732">
                  <c:v>-0.32673248945147676</c:v>
                </c:pt>
                <c:pt idx="733">
                  <c:v>-0.32794556962025317</c:v>
                </c:pt>
                <c:pt idx="734">
                  <c:v>-0.32828818565400841</c:v>
                </c:pt>
                <c:pt idx="735">
                  <c:v>-0.32923755274261601</c:v>
                </c:pt>
                <c:pt idx="736">
                  <c:v>-0.32989704641350209</c:v>
                </c:pt>
                <c:pt idx="737">
                  <c:v>-0.33066160337552741</c:v>
                </c:pt>
                <c:pt idx="738">
                  <c:v>-0.33105738396624473</c:v>
                </c:pt>
                <c:pt idx="739">
                  <c:v>-0.33221772151898726</c:v>
                </c:pt>
                <c:pt idx="740">
                  <c:v>-0.33253417721518985</c:v>
                </c:pt>
                <c:pt idx="741">
                  <c:v>-0.33321983122362864</c:v>
                </c:pt>
                <c:pt idx="742">
                  <c:v>-0.33379999999999999</c:v>
                </c:pt>
                <c:pt idx="743">
                  <c:v>-0.33406371308016874</c:v>
                </c:pt>
                <c:pt idx="744">
                  <c:v>-0.33488101265822784</c:v>
                </c:pt>
                <c:pt idx="745">
                  <c:v>-0.3351447257383966</c:v>
                </c:pt>
                <c:pt idx="746">
                  <c:v>-0.33572489451476789</c:v>
                </c:pt>
                <c:pt idx="747">
                  <c:v>-0.33598860759493665</c:v>
                </c:pt>
                <c:pt idx="748">
                  <c:v>-0.33659535864978896</c:v>
                </c:pt>
                <c:pt idx="749">
                  <c:v>-0.33662194092826997</c:v>
                </c:pt>
                <c:pt idx="750">
                  <c:v>-0.33722827004219402</c:v>
                </c:pt>
                <c:pt idx="751">
                  <c:v>-0.3377556962025316</c:v>
                </c:pt>
                <c:pt idx="752">
                  <c:v>-0.3379932489451476</c:v>
                </c:pt>
                <c:pt idx="753">
                  <c:v>-0.33844135021097044</c:v>
                </c:pt>
                <c:pt idx="754">
                  <c:v>-0.33854683544303793</c:v>
                </c:pt>
                <c:pt idx="755">
                  <c:v>-0.33912700421940922</c:v>
                </c:pt>
                <c:pt idx="756">
                  <c:v>-0.33920632911392407</c:v>
                </c:pt>
                <c:pt idx="757">
                  <c:v>-0.33923248945147672</c:v>
                </c:pt>
                <c:pt idx="758">
                  <c:v>-0.3397864978902953</c:v>
                </c:pt>
                <c:pt idx="759">
                  <c:v>-0.3401291139240506</c:v>
                </c:pt>
                <c:pt idx="760">
                  <c:v>-0.34060379746835445</c:v>
                </c:pt>
                <c:pt idx="761">
                  <c:v>-0.34018185654008437</c:v>
                </c:pt>
                <c:pt idx="762">
                  <c:v>-0.34078860759493668</c:v>
                </c:pt>
                <c:pt idx="763">
                  <c:v>-0.34097299578059065</c:v>
                </c:pt>
                <c:pt idx="764">
                  <c:v>-0.34126329113924048</c:v>
                </c:pt>
                <c:pt idx="765">
                  <c:v>-0.34173797468354433</c:v>
                </c:pt>
                <c:pt idx="766">
                  <c:v>-0.341790717299578</c:v>
                </c:pt>
                <c:pt idx="767">
                  <c:v>-0.34221265822784808</c:v>
                </c:pt>
                <c:pt idx="768">
                  <c:v>-0.3421599156118143</c:v>
                </c:pt>
                <c:pt idx="769">
                  <c:v>-0.34250253164556954</c:v>
                </c:pt>
                <c:pt idx="770">
                  <c:v>-0.34258185654008433</c:v>
                </c:pt>
                <c:pt idx="771">
                  <c:v>-0.34310928270042196</c:v>
                </c:pt>
                <c:pt idx="772">
                  <c:v>-0.34292447257383962</c:v>
                </c:pt>
                <c:pt idx="773">
                  <c:v>-0.34326751054852317</c:v>
                </c:pt>
                <c:pt idx="774">
                  <c:v>-0.34355738396624469</c:v>
                </c:pt>
                <c:pt idx="775">
                  <c:v>-0.34342573839662444</c:v>
                </c:pt>
                <c:pt idx="776">
                  <c:v>-0.3438210970464135</c:v>
                </c:pt>
                <c:pt idx="777">
                  <c:v>-0.3438210970464135</c:v>
                </c:pt>
                <c:pt idx="778">
                  <c:v>-0.3440586497890295</c:v>
                </c:pt>
                <c:pt idx="779">
                  <c:v>-0.34397932489451477</c:v>
                </c:pt>
                <c:pt idx="780">
                  <c:v>-0.34466497890295356</c:v>
                </c:pt>
                <c:pt idx="781">
                  <c:v>-0.34445400843881852</c:v>
                </c:pt>
                <c:pt idx="782">
                  <c:v>-0.34484978902953584</c:v>
                </c:pt>
                <c:pt idx="783">
                  <c:v>-0.34521898734177214</c:v>
                </c:pt>
                <c:pt idx="784">
                  <c:v>-0.34487594936708854</c:v>
                </c:pt>
                <c:pt idx="785">
                  <c:v>-0.34564092827004217</c:v>
                </c:pt>
                <c:pt idx="786">
                  <c:v>-0.34542995780590713</c:v>
                </c:pt>
                <c:pt idx="787">
                  <c:v>-0.3456143459915611</c:v>
                </c:pt>
                <c:pt idx="788">
                  <c:v>-0.34585189873417721</c:v>
                </c:pt>
                <c:pt idx="789">
                  <c:v>-0.34614177215189867</c:v>
                </c:pt>
                <c:pt idx="790">
                  <c:v>-0.34629999999999994</c:v>
                </c:pt>
                <c:pt idx="791">
                  <c:v>-0.34637932489451467</c:v>
                </c:pt>
                <c:pt idx="792">
                  <c:v>-0.34680126582278475</c:v>
                </c:pt>
                <c:pt idx="793">
                  <c:v>-0.34669578059071726</c:v>
                </c:pt>
                <c:pt idx="794">
                  <c:v>-0.34695949367088602</c:v>
                </c:pt>
                <c:pt idx="795">
                  <c:v>-0.34695949367088602</c:v>
                </c:pt>
                <c:pt idx="796">
                  <c:v>-0.34722320675105484</c:v>
                </c:pt>
                <c:pt idx="797">
                  <c:v>-0.34767130801687757</c:v>
                </c:pt>
                <c:pt idx="798">
                  <c:v>-0.34732869198312233</c:v>
                </c:pt>
                <c:pt idx="799">
                  <c:v>-0.3479616033755274</c:v>
                </c:pt>
                <c:pt idx="800">
                  <c:v>-0.34753966244725731</c:v>
                </c:pt>
                <c:pt idx="801">
                  <c:v>-0.31011814345991556</c:v>
                </c:pt>
                <c:pt idx="802">
                  <c:v>-0.28195316455696195</c:v>
                </c:pt>
                <c:pt idx="803">
                  <c:v>-0.26301814345991564</c:v>
                </c:pt>
                <c:pt idx="804">
                  <c:v>-0.24977974683544302</c:v>
                </c:pt>
                <c:pt idx="805">
                  <c:v>-0.23915189873417719</c:v>
                </c:pt>
                <c:pt idx="806">
                  <c:v>-0.2299481012658228</c:v>
                </c:pt>
                <c:pt idx="807">
                  <c:v>-0.22153544303797468</c:v>
                </c:pt>
                <c:pt idx="808">
                  <c:v>-0.21494261603375525</c:v>
                </c:pt>
                <c:pt idx="809">
                  <c:v>-0.20885063291139239</c:v>
                </c:pt>
                <c:pt idx="810">
                  <c:v>-0.20333924050632912</c:v>
                </c:pt>
                <c:pt idx="811">
                  <c:v>-0.19811729957805907</c:v>
                </c:pt>
                <c:pt idx="812">
                  <c:v>-0.19413544303797464</c:v>
                </c:pt>
                <c:pt idx="813">
                  <c:v>-0.18959957805907171</c:v>
                </c:pt>
                <c:pt idx="814">
                  <c:v>-0.18535358649789027</c:v>
                </c:pt>
                <c:pt idx="815">
                  <c:v>-0.18216244725738395</c:v>
                </c:pt>
                <c:pt idx="816">
                  <c:v>-0.17852320675105482</c:v>
                </c:pt>
                <c:pt idx="817">
                  <c:v>-0.1751476793248945</c:v>
                </c:pt>
                <c:pt idx="818">
                  <c:v>-0.17256329113924046</c:v>
                </c:pt>
                <c:pt idx="819">
                  <c:v>-0.16966244725738397</c:v>
                </c:pt>
                <c:pt idx="820">
                  <c:v>-0.16691983122362869</c:v>
                </c:pt>
                <c:pt idx="821">
                  <c:v>-0.16430886075949364</c:v>
                </c:pt>
                <c:pt idx="822">
                  <c:v>-0.16230464135021094</c:v>
                </c:pt>
                <c:pt idx="823">
                  <c:v>-0.15995780590717298</c:v>
                </c:pt>
                <c:pt idx="824">
                  <c:v>-0.1578742616033755</c:v>
                </c:pt>
                <c:pt idx="825">
                  <c:v>-0.15552700421940927</c:v>
                </c:pt>
                <c:pt idx="826">
                  <c:v>-0.15365485232067508</c:v>
                </c:pt>
                <c:pt idx="827">
                  <c:v>-0.15191434599156117</c:v>
                </c:pt>
                <c:pt idx="828">
                  <c:v>-0.15006835443037972</c:v>
                </c:pt>
                <c:pt idx="829">
                  <c:v>-0.14843333333333333</c:v>
                </c:pt>
                <c:pt idx="830">
                  <c:v>-0.14708818565400841</c:v>
                </c:pt>
                <c:pt idx="831">
                  <c:v>-0.14516329113924048</c:v>
                </c:pt>
                <c:pt idx="832">
                  <c:v>-0.14389704641350209</c:v>
                </c:pt>
                <c:pt idx="833">
                  <c:v>-0.14215654008438816</c:v>
                </c:pt>
                <c:pt idx="834">
                  <c:v>-0.14091729957805904</c:v>
                </c:pt>
                <c:pt idx="835">
                  <c:v>-0.13949324894514767</c:v>
                </c:pt>
                <c:pt idx="836">
                  <c:v>-0.13817468354430379</c:v>
                </c:pt>
                <c:pt idx="837">
                  <c:v>-0.13688227848101264</c:v>
                </c:pt>
                <c:pt idx="838">
                  <c:v>-0.13566919831223628</c:v>
                </c:pt>
                <c:pt idx="839">
                  <c:v>-0.1344561181434599</c:v>
                </c:pt>
                <c:pt idx="840">
                  <c:v>-0.13353333333333331</c:v>
                </c:pt>
                <c:pt idx="841">
                  <c:v>-0.13181898734177214</c:v>
                </c:pt>
                <c:pt idx="842">
                  <c:v>-0.13108059071729958</c:v>
                </c:pt>
                <c:pt idx="843">
                  <c:v>-0.13015738396624471</c:v>
                </c:pt>
                <c:pt idx="844">
                  <c:v>-0.12899704641350213</c:v>
                </c:pt>
                <c:pt idx="845">
                  <c:v>-0.12820590717299576</c:v>
                </c:pt>
                <c:pt idx="846">
                  <c:v>-0.12712489451476794</c:v>
                </c:pt>
                <c:pt idx="847">
                  <c:v>-0.12635991561181431</c:v>
                </c:pt>
                <c:pt idx="848">
                  <c:v>-0.12543713080168775</c:v>
                </c:pt>
                <c:pt idx="849">
                  <c:v>-0.12451392405063291</c:v>
                </c:pt>
                <c:pt idx="850">
                  <c:v>-0.12385485232067511</c:v>
                </c:pt>
                <c:pt idx="851">
                  <c:v>-0.12274725738396623</c:v>
                </c:pt>
                <c:pt idx="852">
                  <c:v>-0.12198227848101266</c:v>
                </c:pt>
                <c:pt idx="853">
                  <c:v>-0.12137594936708861</c:v>
                </c:pt>
                <c:pt idx="854">
                  <c:v>-0.12029451476793249</c:v>
                </c:pt>
                <c:pt idx="855">
                  <c:v>-0.11966160337552742</c:v>
                </c:pt>
                <c:pt idx="856">
                  <c:v>-0.11910801687763711</c:v>
                </c:pt>
                <c:pt idx="857">
                  <c:v>-0.1184223628691983</c:v>
                </c:pt>
                <c:pt idx="858">
                  <c:v>-0.11728818565400843</c:v>
                </c:pt>
                <c:pt idx="859">
                  <c:v>-0.11699789029535865</c:v>
                </c:pt>
                <c:pt idx="860">
                  <c:v>-0.11644430379746835</c:v>
                </c:pt>
                <c:pt idx="861">
                  <c:v>-0.11549493670886074</c:v>
                </c:pt>
                <c:pt idx="862">
                  <c:v>-0.11499367088607595</c:v>
                </c:pt>
                <c:pt idx="863">
                  <c:v>-0.11470379746835441</c:v>
                </c:pt>
                <c:pt idx="864">
                  <c:v>-0.11412362869198311</c:v>
                </c:pt>
                <c:pt idx="865">
                  <c:v>-0.11346413502109703</c:v>
                </c:pt>
                <c:pt idx="866">
                  <c:v>-0.11256751054852319</c:v>
                </c:pt>
                <c:pt idx="867">
                  <c:v>-0.11217215189873415</c:v>
                </c:pt>
                <c:pt idx="868">
                  <c:v>-0.1117502109704641</c:v>
                </c:pt>
                <c:pt idx="869">
                  <c:v>-0.11095907172995779</c:v>
                </c:pt>
                <c:pt idx="870">
                  <c:v>-0.11040506329113922</c:v>
                </c:pt>
                <c:pt idx="871">
                  <c:v>-0.10977215189873415</c:v>
                </c:pt>
                <c:pt idx="872">
                  <c:v>-0.10956118143459914</c:v>
                </c:pt>
                <c:pt idx="873">
                  <c:v>-0.10895485232067509</c:v>
                </c:pt>
                <c:pt idx="874">
                  <c:v>-0.10855907172995778</c:v>
                </c:pt>
                <c:pt idx="875">
                  <c:v>-0.10803164556962025</c:v>
                </c:pt>
                <c:pt idx="876">
                  <c:v>-0.10774177215189873</c:v>
                </c:pt>
                <c:pt idx="877">
                  <c:v>-0.1069506329113924</c:v>
                </c:pt>
                <c:pt idx="878">
                  <c:v>-0.10642320675105484</c:v>
                </c:pt>
                <c:pt idx="879">
                  <c:v>-0.10637046413502108</c:v>
                </c:pt>
                <c:pt idx="880">
                  <c:v>-0.10586919831223628</c:v>
                </c:pt>
                <c:pt idx="881">
                  <c:v>-0.10542109704641349</c:v>
                </c:pt>
                <c:pt idx="882">
                  <c:v>-0.1051308016877637</c:v>
                </c:pt>
                <c:pt idx="883">
                  <c:v>-0.1046561181434599</c:v>
                </c:pt>
                <c:pt idx="884">
                  <c:v>-0.10402320675105484</c:v>
                </c:pt>
                <c:pt idx="885">
                  <c:v>-0.10365400843881856</c:v>
                </c:pt>
                <c:pt idx="886">
                  <c:v>-0.10333755274261602</c:v>
                </c:pt>
                <c:pt idx="887">
                  <c:v>-0.10275738396624472</c:v>
                </c:pt>
                <c:pt idx="888">
                  <c:v>-0.10249367088607593</c:v>
                </c:pt>
                <c:pt idx="889">
                  <c:v>-0.10175527426160337</c:v>
                </c:pt>
                <c:pt idx="890">
                  <c:v>-0.10143881856540084</c:v>
                </c:pt>
                <c:pt idx="891">
                  <c:v>-0.10146497890295358</c:v>
                </c:pt>
                <c:pt idx="892">
                  <c:v>-0.10096413502109704</c:v>
                </c:pt>
                <c:pt idx="893">
                  <c:v>-0.10062109704641348</c:v>
                </c:pt>
                <c:pt idx="894">
                  <c:v>-0.10009367088607593</c:v>
                </c:pt>
                <c:pt idx="895">
                  <c:v>-9.9882700421940918E-2</c:v>
                </c:pt>
                <c:pt idx="896">
                  <c:v>-9.9540084388185637E-2</c:v>
                </c:pt>
                <c:pt idx="897">
                  <c:v>-9.9249789029535851E-2</c:v>
                </c:pt>
                <c:pt idx="898">
                  <c:v>-9.8907172995780585E-2</c:v>
                </c:pt>
                <c:pt idx="899">
                  <c:v>-9.8564135021097038E-2</c:v>
                </c:pt>
                <c:pt idx="900">
                  <c:v>-0.15808523206751052</c:v>
                </c:pt>
                <c:pt idx="901">
                  <c:v>-0.18675105485232066</c:v>
                </c:pt>
                <c:pt idx="902">
                  <c:v>-0.20502700421940925</c:v>
                </c:pt>
                <c:pt idx="903">
                  <c:v>-0.21916202531645571</c:v>
                </c:pt>
                <c:pt idx="904">
                  <c:v>-0.23145147679324893</c:v>
                </c:pt>
                <c:pt idx="905">
                  <c:v>-0.24197383966244726</c:v>
                </c:pt>
                <c:pt idx="906">
                  <c:v>-0.25138818565400844</c:v>
                </c:pt>
                <c:pt idx="907">
                  <c:v>-0.26011729957805907</c:v>
                </c:pt>
                <c:pt idx="908">
                  <c:v>-0.26710590717299576</c:v>
                </c:pt>
                <c:pt idx="909">
                  <c:v>-0.27361983122362871</c:v>
                </c:pt>
                <c:pt idx="910">
                  <c:v>-0.27950042194092822</c:v>
                </c:pt>
                <c:pt idx="911">
                  <c:v>-0.28451139240506329</c:v>
                </c:pt>
                <c:pt idx="912">
                  <c:v>-0.28944261603375526</c:v>
                </c:pt>
                <c:pt idx="913">
                  <c:v>-0.29353037974683543</c:v>
                </c:pt>
                <c:pt idx="914">
                  <c:v>-0.29703755274261601</c:v>
                </c:pt>
                <c:pt idx="915">
                  <c:v>-0.30057172995780584</c:v>
                </c:pt>
                <c:pt idx="916">
                  <c:v>-0.30384177215189873</c:v>
                </c:pt>
                <c:pt idx="917">
                  <c:v>-0.30647890295358649</c:v>
                </c:pt>
                <c:pt idx="918">
                  <c:v>-0.30906329113924047</c:v>
                </c:pt>
                <c:pt idx="919">
                  <c:v>-0.31151603375527426</c:v>
                </c:pt>
                <c:pt idx="920">
                  <c:v>-0.31378396624472571</c:v>
                </c:pt>
                <c:pt idx="921">
                  <c:v>-0.31557721518987336</c:v>
                </c:pt>
                <c:pt idx="922">
                  <c:v>-0.31702742616033747</c:v>
                </c:pt>
                <c:pt idx="923">
                  <c:v>-0.31929535864978897</c:v>
                </c:pt>
                <c:pt idx="924">
                  <c:v>-0.32071940928270037</c:v>
                </c:pt>
                <c:pt idx="925">
                  <c:v>-0.32211729957805907</c:v>
                </c:pt>
                <c:pt idx="926">
                  <c:v>-0.32396329113924044</c:v>
                </c:pt>
                <c:pt idx="927">
                  <c:v>-0.32528185654008435</c:v>
                </c:pt>
                <c:pt idx="928">
                  <c:v>-0.32617848101265823</c:v>
                </c:pt>
                <c:pt idx="929">
                  <c:v>-0.32739156118143459</c:v>
                </c:pt>
                <c:pt idx="930">
                  <c:v>-0.32844641350210974</c:v>
                </c:pt>
                <c:pt idx="931">
                  <c:v>-0.3295805907172995</c:v>
                </c:pt>
                <c:pt idx="932">
                  <c:v>-0.33026624472573834</c:v>
                </c:pt>
                <c:pt idx="933">
                  <c:v>-0.3310046413502109</c:v>
                </c:pt>
                <c:pt idx="934">
                  <c:v>-0.33169029535864969</c:v>
                </c:pt>
                <c:pt idx="935">
                  <c:v>-0.33250759493670884</c:v>
                </c:pt>
                <c:pt idx="936">
                  <c:v>-0.33374725738396621</c:v>
                </c:pt>
                <c:pt idx="937">
                  <c:v>-0.33406371308016874</c:v>
                </c:pt>
                <c:pt idx="938">
                  <c:v>-0.33453839662447254</c:v>
                </c:pt>
                <c:pt idx="939">
                  <c:v>-0.33519746835443037</c:v>
                </c:pt>
                <c:pt idx="940">
                  <c:v>-0.33601518987341766</c:v>
                </c:pt>
                <c:pt idx="941">
                  <c:v>-0.33680632911392405</c:v>
                </c:pt>
                <c:pt idx="942">
                  <c:v>-0.33699113924050628</c:v>
                </c:pt>
                <c:pt idx="943">
                  <c:v>-0.33733375527426152</c:v>
                </c:pt>
                <c:pt idx="944">
                  <c:v>-0.33804599156118142</c:v>
                </c:pt>
                <c:pt idx="945">
                  <c:v>-0.33841518987341768</c:v>
                </c:pt>
                <c:pt idx="946">
                  <c:v>-0.33862616033755272</c:v>
                </c:pt>
                <c:pt idx="947">
                  <c:v>-0.33928523206751049</c:v>
                </c:pt>
                <c:pt idx="948">
                  <c:v>-0.3400236286919831</c:v>
                </c:pt>
                <c:pt idx="949">
                  <c:v>-0.33997088607594927</c:v>
                </c:pt>
                <c:pt idx="950">
                  <c:v>-0.34044556962025313</c:v>
                </c:pt>
                <c:pt idx="951">
                  <c:v>-0.34081476793248944</c:v>
                </c:pt>
                <c:pt idx="952">
                  <c:v>-0.34123670886075941</c:v>
                </c:pt>
                <c:pt idx="953">
                  <c:v>-0.341553164556962</c:v>
                </c:pt>
                <c:pt idx="954">
                  <c:v>-0.34163248945147673</c:v>
                </c:pt>
                <c:pt idx="955">
                  <c:v>-0.34192236286919825</c:v>
                </c:pt>
                <c:pt idx="956">
                  <c:v>-0.34184345991561182</c:v>
                </c:pt>
                <c:pt idx="957">
                  <c:v>-0.34279282700421937</c:v>
                </c:pt>
                <c:pt idx="958">
                  <c:v>-0.34242362869198312</c:v>
                </c:pt>
                <c:pt idx="959">
                  <c:v>-0.34329367088607593</c:v>
                </c:pt>
                <c:pt idx="960">
                  <c:v>-0.34292447257383962</c:v>
                </c:pt>
                <c:pt idx="961">
                  <c:v>-0.34326751054852317</c:v>
                </c:pt>
                <c:pt idx="962">
                  <c:v>-0.3433464135021097</c:v>
                </c:pt>
                <c:pt idx="963">
                  <c:v>-0.34403206751054849</c:v>
                </c:pt>
                <c:pt idx="964">
                  <c:v>-0.34421687763713077</c:v>
                </c:pt>
                <c:pt idx="965">
                  <c:v>-0.34390042194092824</c:v>
                </c:pt>
                <c:pt idx="966">
                  <c:v>-0.34455949367088606</c:v>
                </c:pt>
                <c:pt idx="967">
                  <c:v>-0.34479704641350206</c:v>
                </c:pt>
                <c:pt idx="968">
                  <c:v>-0.34487594936708854</c:v>
                </c:pt>
                <c:pt idx="969">
                  <c:v>-0.34519240506329113</c:v>
                </c:pt>
                <c:pt idx="970">
                  <c:v>-0.34556160337552738</c:v>
                </c:pt>
                <c:pt idx="971">
                  <c:v>-0.34542995780590713</c:v>
                </c:pt>
                <c:pt idx="972">
                  <c:v>-0.3455881856540084</c:v>
                </c:pt>
                <c:pt idx="973">
                  <c:v>-0.34564092827004217</c:v>
                </c:pt>
                <c:pt idx="974">
                  <c:v>-0.34608902953586496</c:v>
                </c:pt>
                <c:pt idx="975">
                  <c:v>-0.34585189873417721</c:v>
                </c:pt>
                <c:pt idx="976">
                  <c:v>-0.34619451476793245</c:v>
                </c:pt>
                <c:pt idx="977">
                  <c:v>-0.34635274261603377</c:v>
                </c:pt>
                <c:pt idx="978">
                  <c:v>-0.34635274261603377</c:v>
                </c:pt>
                <c:pt idx="979">
                  <c:v>-0.34616835443037969</c:v>
                </c:pt>
                <c:pt idx="980">
                  <c:v>-0.346537552742616</c:v>
                </c:pt>
                <c:pt idx="981">
                  <c:v>-0.34717046413502106</c:v>
                </c:pt>
                <c:pt idx="982">
                  <c:v>-0.3470122362869198</c:v>
                </c:pt>
                <c:pt idx="983">
                  <c:v>-0.34709113924050622</c:v>
                </c:pt>
                <c:pt idx="984">
                  <c:v>-0.34727594936708855</c:v>
                </c:pt>
                <c:pt idx="985">
                  <c:v>-0.34732869198312233</c:v>
                </c:pt>
                <c:pt idx="986">
                  <c:v>-0.34767130801687757</c:v>
                </c:pt>
                <c:pt idx="987">
                  <c:v>-0.34782953586497889</c:v>
                </c:pt>
                <c:pt idx="988">
                  <c:v>-0.34777679324894512</c:v>
                </c:pt>
                <c:pt idx="989">
                  <c:v>-0.34775063291139241</c:v>
                </c:pt>
                <c:pt idx="990">
                  <c:v>-0.3478561181434599</c:v>
                </c:pt>
                <c:pt idx="991">
                  <c:v>-0.34827805907172993</c:v>
                </c:pt>
                <c:pt idx="992">
                  <c:v>-0.34827805907172993</c:v>
                </c:pt>
                <c:pt idx="993">
                  <c:v>-0.34859451476793246</c:v>
                </c:pt>
                <c:pt idx="994">
                  <c:v>-0.34848902953586497</c:v>
                </c:pt>
                <c:pt idx="995">
                  <c:v>-0.34867341772151894</c:v>
                </c:pt>
                <c:pt idx="996">
                  <c:v>-0.34914810126582274</c:v>
                </c:pt>
                <c:pt idx="997">
                  <c:v>-0.34901645569620249</c:v>
                </c:pt>
                <c:pt idx="998">
                  <c:v>-0.34917468354430375</c:v>
                </c:pt>
                <c:pt idx="999">
                  <c:v>-0.34930632911392401</c:v>
                </c:pt>
                <c:pt idx="1000">
                  <c:v>-0.34906919831223626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A4-45B9-895B-2F0894D3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3104"/>
        <c:axId val="119585408"/>
      </c:scatterChart>
      <c:valAx>
        <c:axId val="119583104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GB" sz="1200" b="0"/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585408"/>
        <c:crosses val="autoZero"/>
        <c:crossBetween val="midCat"/>
      </c:valAx>
      <c:valAx>
        <c:axId val="119585408"/>
        <c:scaling>
          <c:orientation val="minMax"/>
          <c:max val="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7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9583104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8175816492123373"/>
          <c:y val="0.4663213689197942"/>
          <c:w val="0.13103099304237839"/>
          <c:h val="0.37463862319223551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933450</xdr:colOff>
      <xdr:row>1</xdr:row>
      <xdr:rowOff>44450</xdr:rowOff>
    </xdr:from>
    <xdr:to>
      <xdr:col>19</xdr:col>
      <xdr:colOff>469900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328"/>
  <sheetViews>
    <sheetView tabSelected="1" topLeftCell="K1" workbookViewId="0">
      <selection activeCell="M1" sqref="M1:M1048576"/>
    </sheetView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3" width="22.26953125" style="2" customWidth="1"/>
    <col min="14" max="14" width="25.26953125" style="2" customWidth="1"/>
    <col min="15" max="15" width="22.26953125" style="2" customWidth="1"/>
    <col min="16" max="18" width="22.1796875" style="2" customWidth="1"/>
    <col min="19" max="32" width="8.7265625" style="2"/>
  </cols>
  <sheetData>
    <row r="1" spans="1:32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  <c r="AD1"/>
      <c r="AE1"/>
      <c r="AF1"/>
    </row>
    <row r="2" spans="1:32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  <c r="AD2"/>
      <c r="AE2"/>
      <c r="AF2"/>
    </row>
    <row r="3" spans="1:32" x14ac:dyDescent="0.35">
      <c r="A3" s="2">
        <v>0</v>
      </c>
      <c r="B3" s="2">
        <v>-0.90622899999999995</v>
      </c>
      <c r="C3" s="2">
        <f>B3/0.79</f>
        <v>-1.147125316455696</v>
      </c>
      <c r="E3" s="5">
        <v>0</v>
      </c>
      <c r="F3" s="6">
        <v>-26.531700000000001</v>
      </c>
      <c r="G3" s="2">
        <f>F3/0.79</f>
        <v>-33.584430379746834</v>
      </c>
      <c r="I3" s="2">
        <v>0</v>
      </c>
      <c r="J3" s="2">
        <v>-1.4689000000000001</v>
      </c>
      <c r="K3" s="2">
        <f>J3/0.79</f>
        <v>-1.859367088607595</v>
      </c>
      <c r="M3" s="2">
        <v>0</v>
      </c>
      <c r="N3" s="2">
        <v>-0.61456333333333335</v>
      </c>
      <c r="O3" s="2">
        <f>N3/0.79</f>
        <v>-0.77792827004219411</v>
      </c>
      <c r="AD3"/>
      <c r="AE3"/>
      <c r="AF3"/>
    </row>
    <row r="4" spans="1:32" x14ac:dyDescent="0.35">
      <c r="A4" s="2">
        <v>1</v>
      </c>
      <c r="B4" s="2">
        <v>-0.84376300000000004</v>
      </c>
      <c r="C4" s="2">
        <f t="shared" ref="C4:C67" si="0">B4/0.79</f>
        <v>-1.0680544303797468</v>
      </c>
      <c r="E4" s="5">
        <v>1</v>
      </c>
      <c r="F4" s="6">
        <v>-12.218999999999999</v>
      </c>
      <c r="G4" s="2">
        <f t="shared" ref="G4:G67" si="1">F4/0.79</f>
        <v>-15.467088607594935</v>
      </c>
      <c r="I4" s="2">
        <v>1</v>
      </c>
      <c r="J4" s="2">
        <v>-1.0938600000000001</v>
      </c>
      <c r="K4" s="2">
        <f t="shared" ref="K4:K67" si="2">J4/0.79</f>
        <v>-1.384632911392405</v>
      </c>
      <c r="M4" s="2">
        <v>1</v>
      </c>
      <c r="N4" s="2">
        <v>-0.46872999999999998</v>
      </c>
      <c r="O4" s="2">
        <f t="shared" ref="O4:O67" si="3">N4/0.79</f>
        <v>-0.59332911392405063</v>
      </c>
      <c r="AD4"/>
      <c r="AE4"/>
      <c r="AF4"/>
    </row>
    <row r="5" spans="1:32" x14ac:dyDescent="0.35">
      <c r="A5" s="2">
        <v>2</v>
      </c>
      <c r="B5" s="2">
        <v>-0.90622899999999995</v>
      </c>
      <c r="C5" s="2">
        <f t="shared" si="0"/>
        <v>-1.147125316455696</v>
      </c>
      <c r="E5" s="5">
        <v>2</v>
      </c>
      <c r="F5" s="6">
        <v>-8.0313700000000008</v>
      </c>
      <c r="G5" s="2">
        <f t="shared" si="1"/>
        <v>-10.166291139240506</v>
      </c>
      <c r="I5" s="2">
        <v>2</v>
      </c>
      <c r="J5" s="2">
        <v>-0.96869499999999997</v>
      </c>
      <c r="K5" s="2">
        <f t="shared" si="2"/>
        <v>-1.2261962025316455</v>
      </c>
      <c r="M5" s="2">
        <v>2</v>
      </c>
      <c r="N5" s="2">
        <v>-0.40626666666666666</v>
      </c>
      <c r="O5" s="2">
        <f t="shared" si="3"/>
        <v>-0.5142616033755274</v>
      </c>
      <c r="AD5"/>
      <c r="AE5"/>
      <c r="AF5"/>
    </row>
    <row r="6" spans="1:32" x14ac:dyDescent="0.35">
      <c r="A6" s="2">
        <v>3</v>
      </c>
      <c r="B6" s="2">
        <v>-0.84376300000000004</v>
      </c>
      <c r="C6" s="2">
        <f t="shared" si="0"/>
        <v>-1.0680544303797468</v>
      </c>
      <c r="E6" s="5">
        <v>3</v>
      </c>
      <c r="F6" s="6">
        <v>-6.0312700000000001</v>
      </c>
      <c r="G6" s="2">
        <f t="shared" si="1"/>
        <v>-7.6345189873417718</v>
      </c>
      <c r="I6" s="2">
        <v>3</v>
      </c>
      <c r="J6" s="2">
        <v>-0.90622899999999995</v>
      </c>
      <c r="K6" s="2">
        <f t="shared" si="2"/>
        <v>-1.147125316455696</v>
      </c>
      <c r="M6" s="2">
        <v>3</v>
      </c>
      <c r="N6" s="2">
        <v>-0.36462</v>
      </c>
      <c r="O6" s="2">
        <f t="shared" si="3"/>
        <v>-0.46154430379746836</v>
      </c>
      <c r="AD6"/>
      <c r="AE6"/>
      <c r="AF6"/>
    </row>
    <row r="7" spans="1:32" x14ac:dyDescent="0.35">
      <c r="A7" s="2">
        <v>4</v>
      </c>
      <c r="B7" s="2">
        <v>-0.78129800000000005</v>
      </c>
      <c r="C7" s="2">
        <f t="shared" si="0"/>
        <v>-0.98898481012658235</v>
      </c>
      <c r="E7" s="5">
        <v>4</v>
      </c>
      <c r="F7" s="6">
        <v>-4.7187799999999998</v>
      </c>
      <c r="G7" s="2">
        <f t="shared" si="1"/>
        <v>-5.9731392405063284</v>
      </c>
      <c r="I7" s="2">
        <v>4</v>
      </c>
      <c r="J7" s="2">
        <v>-0.65779699999999997</v>
      </c>
      <c r="K7" s="2">
        <f t="shared" si="2"/>
        <v>-0.83265443037974674</v>
      </c>
      <c r="M7" s="2">
        <v>4</v>
      </c>
      <c r="N7" s="2">
        <v>-0.34379999999999999</v>
      </c>
      <c r="O7" s="2">
        <f t="shared" si="3"/>
        <v>-0.43518987341772147</v>
      </c>
      <c r="AD7"/>
      <c r="AE7"/>
      <c r="AF7"/>
    </row>
    <row r="8" spans="1:32" x14ac:dyDescent="0.35">
      <c r="A8" s="2">
        <v>5</v>
      </c>
      <c r="B8" s="2">
        <v>-0.31564199999999998</v>
      </c>
      <c r="C8" s="2">
        <f t="shared" si="0"/>
        <v>-0.39954683544303793</v>
      </c>
      <c r="E8" s="5">
        <v>5</v>
      </c>
      <c r="F8" s="6">
        <v>-3.50943</v>
      </c>
      <c r="G8" s="2">
        <f t="shared" si="1"/>
        <v>-4.4423164556962025</v>
      </c>
      <c r="I8" s="2">
        <v>5</v>
      </c>
      <c r="J8" s="2">
        <v>-0.396872</v>
      </c>
      <c r="K8" s="2">
        <f t="shared" si="2"/>
        <v>-0.50236962025316456</v>
      </c>
      <c r="M8" s="2">
        <v>5</v>
      </c>
      <c r="N8" s="2">
        <v>-0.16979366666666665</v>
      </c>
      <c r="O8" s="2">
        <f t="shared" si="3"/>
        <v>-0.21492869198312234</v>
      </c>
      <c r="AD8"/>
      <c r="AE8"/>
      <c r="AF8"/>
    </row>
    <row r="9" spans="1:32" x14ac:dyDescent="0.35">
      <c r="A9" s="2">
        <v>6</v>
      </c>
      <c r="B9" s="2">
        <v>-0.31564199999999998</v>
      </c>
      <c r="C9" s="2">
        <f t="shared" si="0"/>
        <v>-0.39954683544303793</v>
      </c>
      <c r="E9" s="5">
        <v>6</v>
      </c>
      <c r="F9" s="6">
        <v>-3.0281799999999999</v>
      </c>
      <c r="G9" s="2">
        <f t="shared" si="1"/>
        <v>-3.8331392405063287</v>
      </c>
      <c r="I9" s="2">
        <v>6</v>
      </c>
      <c r="J9" s="2">
        <v>-0.35939199999999999</v>
      </c>
      <c r="K9" s="2">
        <f t="shared" si="2"/>
        <v>-0.45492658227848098</v>
      </c>
      <c r="M9" s="2">
        <v>6</v>
      </c>
      <c r="N9" s="2">
        <v>-0.15729266666666666</v>
      </c>
      <c r="O9" s="2">
        <f t="shared" si="3"/>
        <v>-0.19910464135021097</v>
      </c>
      <c r="AD9"/>
      <c r="AE9"/>
      <c r="AF9"/>
    </row>
    <row r="10" spans="1:32" x14ac:dyDescent="0.35">
      <c r="A10" s="2">
        <v>7</v>
      </c>
      <c r="B10" s="2">
        <v>-0.30937199999999998</v>
      </c>
      <c r="C10" s="2">
        <f t="shared" si="0"/>
        <v>-0.39161012658227845</v>
      </c>
      <c r="E10" s="5">
        <v>7</v>
      </c>
      <c r="F10" s="6">
        <v>-2.6406800000000001</v>
      </c>
      <c r="G10" s="2">
        <f t="shared" si="1"/>
        <v>-3.3426329113924051</v>
      </c>
      <c r="I10" s="2">
        <v>7</v>
      </c>
      <c r="J10" s="2">
        <v>-0.34062900000000002</v>
      </c>
      <c r="K10" s="2">
        <f t="shared" si="2"/>
        <v>-0.43117594936708858</v>
      </c>
      <c r="M10" s="2">
        <v>7</v>
      </c>
      <c r="N10" s="2">
        <v>-0.14896399999999999</v>
      </c>
      <c r="O10" s="2">
        <f t="shared" si="3"/>
        <v>-0.18856202531645566</v>
      </c>
      <c r="AD10"/>
      <c r="AE10"/>
      <c r="AF10"/>
    </row>
    <row r="11" spans="1:32" x14ac:dyDescent="0.35">
      <c r="A11" s="2">
        <v>8</v>
      </c>
      <c r="B11" s="2">
        <v>-0.30937199999999998</v>
      </c>
      <c r="C11" s="2">
        <f t="shared" si="0"/>
        <v>-0.39161012658227845</v>
      </c>
      <c r="E11" s="5">
        <v>8</v>
      </c>
      <c r="F11" s="6">
        <v>-2.2844099999999998</v>
      </c>
      <c r="G11" s="2">
        <f t="shared" si="1"/>
        <v>-2.8916582278481009</v>
      </c>
      <c r="I11" s="2">
        <v>8</v>
      </c>
      <c r="J11" s="2">
        <v>-0.32813500000000001</v>
      </c>
      <c r="K11" s="2">
        <f t="shared" si="2"/>
        <v>-0.41536075949367091</v>
      </c>
      <c r="M11" s="2">
        <v>8</v>
      </c>
      <c r="N11" s="2">
        <v>-0.14062733333333333</v>
      </c>
      <c r="O11" s="2">
        <f t="shared" si="3"/>
        <v>-0.17800928270042193</v>
      </c>
      <c r="AD11"/>
      <c r="AE11"/>
      <c r="AF11"/>
    </row>
    <row r="12" spans="1:32" x14ac:dyDescent="0.35">
      <c r="A12" s="2">
        <v>9</v>
      </c>
      <c r="B12" s="2">
        <v>-0.30312499999999998</v>
      </c>
      <c r="C12" s="2">
        <f t="shared" si="0"/>
        <v>-0.38370253164556956</v>
      </c>
      <c r="E12" s="5">
        <v>9</v>
      </c>
      <c r="F12" s="6">
        <v>-2.0656599999999998</v>
      </c>
      <c r="G12" s="2">
        <f t="shared" si="1"/>
        <v>-2.6147594936708858</v>
      </c>
      <c r="I12" s="2">
        <v>9</v>
      </c>
      <c r="J12" s="2">
        <v>-0.30937199999999998</v>
      </c>
      <c r="K12" s="2">
        <f t="shared" si="2"/>
        <v>-0.39161012658227845</v>
      </c>
      <c r="M12" s="2">
        <v>9</v>
      </c>
      <c r="N12" s="2">
        <v>-0.13438066666666665</v>
      </c>
      <c r="O12" s="2">
        <f t="shared" si="3"/>
        <v>-0.17010210970464132</v>
      </c>
      <c r="AD12"/>
      <c r="AE12"/>
      <c r="AF12"/>
    </row>
    <row r="13" spans="1:32" x14ac:dyDescent="0.35">
      <c r="A13" s="2">
        <v>10</v>
      </c>
      <c r="B13" s="2">
        <v>-0.296566</v>
      </c>
      <c r="C13" s="2">
        <f t="shared" si="0"/>
        <v>-0.37539999999999996</v>
      </c>
      <c r="E13" s="5">
        <v>10</v>
      </c>
      <c r="F13" s="6">
        <v>-1.91597</v>
      </c>
      <c r="G13" s="2">
        <f t="shared" si="1"/>
        <v>-2.4252784810126582</v>
      </c>
      <c r="I13" s="2">
        <v>10</v>
      </c>
      <c r="J13" s="2">
        <v>-0.29469299999999998</v>
      </c>
      <c r="K13" s="2">
        <f t="shared" si="2"/>
        <v>-0.37302911392405058</v>
      </c>
      <c r="M13" s="2">
        <v>10</v>
      </c>
      <c r="N13" s="2">
        <v>-0.12948099999999998</v>
      </c>
      <c r="O13" s="2">
        <f t="shared" si="3"/>
        <v>-0.16389999999999996</v>
      </c>
      <c r="AD13"/>
      <c r="AE13"/>
      <c r="AF13"/>
    </row>
    <row r="14" spans="1:32" x14ac:dyDescent="0.35">
      <c r="A14" s="2">
        <v>11</v>
      </c>
      <c r="B14" s="2">
        <v>-0.29469299999999998</v>
      </c>
      <c r="C14" s="2">
        <f t="shared" si="0"/>
        <v>-0.37302911392405058</v>
      </c>
      <c r="E14" s="5">
        <v>11</v>
      </c>
      <c r="F14" s="6">
        <v>-1.7809699999999999</v>
      </c>
      <c r="G14" s="2">
        <f t="shared" si="1"/>
        <v>-2.2543924050632911</v>
      </c>
      <c r="I14" s="2">
        <v>11</v>
      </c>
      <c r="J14" s="2">
        <v>-0.28156799999999998</v>
      </c>
      <c r="K14" s="2">
        <f t="shared" si="2"/>
        <v>-0.35641518987341769</v>
      </c>
      <c r="M14" s="2">
        <v>11</v>
      </c>
      <c r="N14" s="2">
        <v>-0.12510633333333332</v>
      </c>
      <c r="O14" s="2">
        <f t="shared" si="3"/>
        <v>-0.15836244725738394</v>
      </c>
      <c r="AD14"/>
      <c r="AE14"/>
      <c r="AF14"/>
    </row>
    <row r="15" spans="1:32" x14ac:dyDescent="0.35">
      <c r="A15" s="2">
        <v>12</v>
      </c>
      <c r="B15" s="2">
        <v>-0.29344300000000001</v>
      </c>
      <c r="C15" s="2">
        <f t="shared" si="0"/>
        <v>-0.37144683544303797</v>
      </c>
      <c r="E15" s="5">
        <v>12</v>
      </c>
      <c r="F15" s="6">
        <v>-1.67784</v>
      </c>
      <c r="G15" s="2">
        <f t="shared" si="1"/>
        <v>-2.1238481012658226</v>
      </c>
      <c r="I15" s="2">
        <v>12</v>
      </c>
      <c r="J15" s="2">
        <v>-0.27219300000000002</v>
      </c>
      <c r="K15" s="2">
        <f t="shared" si="2"/>
        <v>-0.3445481012658228</v>
      </c>
      <c r="M15" s="2">
        <v>12</v>
      </c>
      <c r="N15" s="2">
        <v>-0.12093933333333332</v>
      </c>
      <c r="O15" s="2">
        <f t="shared" si="3"/>
        <v>-0.15308776371308014</v>
      </c>
      <c r="AD15"/>
      <c r="AE15"/>
      <c r="AF15"/>
    </row>
    <row r="16" spans="1:32" x14ac:dyDescent="0.35">
      <c r="A16" s="2">
        <v>13</v>
      </c>
      <c r="B16" s="2">
        <v>-0.29219200000000001</v>
      </c>
      <c r="C16" s="2">
        <f t="shared" si="0"/>
        <v>-0.36986329113924049</v>
      </c>
      <c r="E16" s="5">
        <v>13</v>
      </c>
      <c r="F16" s="6">
        <v>-1.59721</v>
      </c>
      <c r="G16" s="2">
        <f t="shared" si="1"/>
        <v>-2.0217848101265821</v>
      </c>
      <c r="I16" s="2">
        <v>13</v>
      </c>
      <c r="J16" s="2">
        <v>-0.26219100000000001</v>
      </c>
      <c r="K16" s="2">
        <f t="shared" si="2"/>
        <v>-0.3318873417721519</v>
      </c>
      <c r="M16" s="2">
        <v>13</v>
      </c>
      <c r="N16" s="2">
        <v>-0.117189</v>
      </c>
      <c r="O16" s="2">
        <f t="shared" si="3"/>
        <v>-0.14834050632911391</v>
      </c>
      <c r="AD16"/>
      <c r="AE16"/>
      <c r="AF16"/>
    </row>
    <row r="17" spans="1:32" x14ac:dyDescent="0.35">
      <c r="A17" s="2">
        <v>14</v>
      </c>
      <c r="B17" s="2">
        <v>-0.28969299999999998</v>
      </c>
      <c r="C17" s="2">
        <f t="shared" si="0"/>
        <v>-0.36669999999999997</v>
      </c>
      <c r="E17" s="5">
        <v>14</v>
      </c>
      <c r="F17" s="6">
        <v>-1.5184599999999999</v>
      </c>
      <c r="G17" s="2">
        <f t="shared" si="1"/>
        <v>-1.9221012658227847</v>
      </c>
      <c r="I17" s="2">
        <v>14</v>
      </c>
      <c r="J17" s="2">
        <v>-0.25406600000000001</v>
      </c>
      <c r="K17" s="2">
        <f t="shared" si="2"/>
        <v>-0.32160253164556962</v>
      </c>
      <c r="M17" s="2">
        <v>14</v>
      </c>
      <c r="N17" s="2">
        <v>-0.11385599999999998</v>
      </c>
      <c r="O17" s="2">
        <f t="shared" si="3"/>
        <v>-0.14412151898734174</v>
      </c>
      <c r="AD17"/>
      <c r="AE17"/>
      <c r="AF17"/>
    </row>
    <row r="18" spans="1:32" x14ac:dyDescent="0.35">
      <c r="A18" s="2">
        <v>15</v>
      </c>
      <c r="B18" s="2">
        <v>-0.28291100000000002</v>
      </c>
      <c r="C18" s="2">
        <f t="shared" si="0"/>
        <v>-0.35811518987341773</v>
      </c>
      <c r="E18" s="5">
        <v>15</v>
      </c>
      <c r="F18" s="6">
        <v>-1.4584600000000001</v>
      </c>
      <c r="G18" s="2">
        <f t="shared" si="1"/>
        <v>-1.8461518987341772</v>
      </c>
      <c r="I18" s="2">
        <v>15</v>
      </c>
      <c r="J18" s="2">
        <v>-0.240785</v>
      </c>
      <c r="K18" s="2">
        <f t="shared" si="2"/>
        <v>-0.30479113924050633</v>
      </c>
      <c r="M18" s="2">
        <v>15</v>
      </c>
      <c r="N18" s="2">
        <v>-0.10942866666666667</v>
      </c>
      <c r="O18" s="2">
        <f t="shared" si="3"/>
        <v>-0.13851729957805908</v>
      </c>
      <c r="AD18"/>
      <c r="AE18"/>
      <c r="AF18"/>
    </row>
    <row r="19" spans="1:32" x14ac:dyDescent="0.35">
      <c r="A19" s="2">
        <v>16</v>
      </c>
      <c r="B19" s="2">
        <v>-0.28228599999999998</v>
      </c>
      <c r="C19" s="2">
        <f t="shared" si="0"/>
        <v>-0.35732405063291134</v>
      </c>
      <c r="E19" s="5">
        <v>16</v>
      </c>
      <c r="F19" s="6">
        <v>-1.3947099999999999</v>
      </c>
      <c r="G19" s="2">
        <f t="shared" si="1"/>
        <v>-1.7654556962025314</v>
      </c>
      <c r="I19" s="2">
        <v>16</v>
      </c>
      <c r="J19" s="2">
        <v>-0.23397200000000001</v>
      </c>
      <c r="K19" s="2">
        <f t="shared" si="2"/>
        <v>-0.29616708860759494</v>
      </c>
      <c r="M19" s="2">
        <v>16</v>
      </c>
      <c r="N19" s="2">
        <v>-0.10661633333333333</v>
      </c>
      <c r="O19" s="2">
        <f t="shared" si="3"/>
        <v>-0.13495738396624471</v>
      </c>
      <c r="AD19"/>
      <c r="AE19"/>
      <c r="AF19"/>
    </row>
    <row r="20" spans="1:32" x14ac:dyDescent="0.35">
      <c r="A20" s="2">
        <v>17</v>
      </c>
      <c r="B20" s="2">
        <v>-0.28209800000000002</v>
      </c>
      <c r="C20" s="2">
        <f t="shared" si="0"/>
        <v>-0.35708607594936709</v>
      </c>
      <c r="E20" s="5">
        <v>17</v>
      </c>
      <c r="F20" s="6">
        <v>-1.3465800000000001</v>
      </c>
      <c r="G20" s="2">
        <f t="shared" si="1"/>
        <v>-1.7045316455696202</v>
      </c>
      <c r="I20" s="2">
        <v>17</v>
      </c>
      <c r="J20" s="2">
        <v>-0.22822200000000001</v>
      </c>
      <c r="K20" s="2">
        <f t="shared" si="2"/>
        <v>-0.28888860759493673</v>
      </c>
      <c r="M20" s="2">
        <v>17</v>
      </c>
      <c r="N20" s="2">
        <v>-0.10419966666666666</v>
      </c>
      <c r="O20" s="2">
        <f t="shared" si="3"/>
        <v>-0.1318983122362869</v>
      </c>
      <c r="AD20"/>
      <c r="AE20"/>
      <c r="AF20"/>
    </row>
    <row r="21" spans="1:32" x14ac:dyDescent="0.35">
      <c r="A21" s="2">
        <v>18</v>
      </c>
      <c r="B21" s="2">
        <v>-0.28128599999999998</v>
      </c>
      <c r="C21" s="2">
        <f t="shared" si="0"/>
        <v>-0.35605822784810121</v>
      </c>
      <c r="E21" s="5">
        <v>18</v>
      </c>
      <c r="F21" s="6">
        <v>-1.3009599999999999</v>
      </c>
      <c r="G21" s="2">
        <f t="shared" si="1"/>
        <v>-1.6467848101265821</v>
      </c>
      <c r="I21" s="2">
        <v>18</v>
      </c>
      <c r="J21" s="2">
        <v>-0.222722</v>
      </c>
      <c r="K21" s="2">
        <f t="shared" si="2"/>
        <v>-0.281926582278481</v>
      </c>
      <c r="M21" s="2">
        <v>18</v>
      </c>
      <c r="N21" s="2">
        <v>-0.101991</v>
      </c>
      <c r="O21" s="2">
        <f t="shared" si="3"/>
        <v>-0.12910253164556962</v>
      </c>
      <c r="AD21"/>
      <c r="AE21"/>
      <c r="AF21"/>
    </row>
    <row r="22" spans="1:32" x14ac:dyDescent="0.35">
      <c r="A22" s="2">
        <v>19</v>
      </c>
      <c r="B22" s="2">
        <v>-0.27884799999999998</v>
      </c>
      <c r="C22" s="2">
        <f t="shared" si="0"/>
        <v>-0.35297215189873415</v>
      </c>
      <c r="E22" s="5">
        <v>19</v>
      </c>
      <c r="F22" s="6">
        <v>-1.2653300000000001</v>
      </c>
      <c r="G22" s="2">
        <f t="shared" si="1"/>
        <v>-1.6016835443037976</v>
      </c>
      <c r="I22" s="2">
        <v>19</v>
      </c>
      <c r="J22" s="2">
        <v>-0.21784700000000001</v>
      </c>
      <c r="K22" s="2">
        <f t="shared" si="2"/>
        <v>-0.27575569620253165</v>
      </c>
      <c r="M22" s="2">
        <v>19</v>
      </c>
      <c r="N22" s="2">
        <v>-9.9657666666666658E-2</v>
      </c>
      <c r="O22" s="2">
        <f t="shared" si="3"/>
        <v>-0.1261489451476793</v>
      </c>
      <c r="AD22"/>
      <c r="AE22"/>
      <c r="AF22"/>
    </row>
    <row r="23" spans="1:32" x14ac:dyDescent="0.35">
      <c r="A23" s="2">
        <v>20</v>
      </c>
      <c r="B23" s="2">
        <v>-0.28009800000000001</v>
      </c>
      <c r="C23" s="2">
        <f t="shared" si="0"/>
        <v>-0.35455443037974682</v>
      </c>
      <c r="E23" s="5">
        <v>20</v>
      </c>
      <c r="F23" s="6">
        <v>-1.2284600000000001</v>
      </c>
      <c r="G23" s="2">
        <f t="shared" si="1"/>
        <v>-1.5550126582278481</v>
      </c>
      <c r="I23" s="2">
        <v>20</v>
      </c>
      <c r="J23" s="2">
        <v>-0.21209700000000001</v>
      </c>
      <c r="K23" s="2">
        <f t="shared" si="2"/>
        <v>-0.26847721518987344</v>
      </c>
      <c r="M23" s="2">
        <v>20</v>
      </c>
      <c r="N23" s="2">
        <v>-9.7678666666666664E-2</v>
      </c>
      <c r="O23" s="2">
        <f t="shared" si="3"/>
        <v>-0.12364388185654007</v>
      </c>
      <c r="AD23"/>
      <c r="AE23"/>
      <c r="AF23"/>
    </row>
    <row r="24" spans="1:32" x14ac:dyDescent="0.35">
      <c r="A24" s="2">
        <v>21</v>
      </c>
      <c r="B24" s="2">
        <v>-0.27841100000000002</v>
      </c>
      <c r="C24" s="2">
        <f t="shared" si="0"/>
        <v>-0.35241898734177218</v>
      </c>
      <c r="E24" s="5">
        <v>21</v>
      </c>
      <c r="F24" s="6">
        <v>-1.20096</v>
      </c>
      <c r="G24" s="2">
        <f t="shared" si="1"/>
        <v>-1.5202025316455696</v>
      </c>
      <c r="I24" s="2">
        <v>21</v>
      </c>
      <c r="J24" s="2">
        <v>-0.20947199999999999</v>
      </c>
      <c r="K24" s="2">
        <f t="shared" si="2"/>
        <v>-0.26515443037974679</v>
      </c>
      <c r="M24" s="2">
        <v>21</v>
      </c>
      <c r="N24" s="2">
        <v>-9.6324333333333317E-2</v>
      </c>
      <c r="O24" s="2">
        <f t="shared" si="3"/>
        <v>-0.12192953586497887</v>
      </c>
      <c r="AD24"/>
      <c r="AE24"/>
      <c r="AF24"/>
    </row>
    <row r="25" spans="1:32" x14ac:dyDescent="0.35">
      <c r="A25" s="2">
        <v>22</v>
      </c>
      <c r="B25" s="2">
        <v>-0.27803600000000001</v>
      </c>
      <c r="C25" s="2">
        <f t="shared" si="0"/>
        <v>-0.35194430379746833</v>
      </c>
      <c r="E25" s="5">
        <v>22</v>
      </c>
      <c r="F25" s="6">
        <v>-1.1678299999999999</v>
      </c>
      <c r="G25" s="2">
        <f t="shared" si="1"/>
        <v>-1.47826582278481</v>
      </c>
      <c r="I25" s="2">
        <v>22</v>
      </c>
      <c r="J25" s="2">
        <v>-0.20415900000000001</v>
      </c>
      <c r="K25" s="2">
        <f t="shared" si="2"/>
        <v>-0.25842911392405066</v>
      </c>
      <c r="M25" s="2">
        <v>22</v>
      </c>
      <c r="N25" s="2">
        <v>-9.4553666666666661E-2</v>
      </c>
      <c r="O25" s="2">
        <f t="shared" si="3"/>
        <v>-0.11968818565400842</v>
      </c>
      <c r="AD25"/>
      <c r="AE25"/>
      <c r="AF25"/>
    </row>
    <row r="26" spans="1:32" x14ac:dyDescent="0.35">
      <c r="A26" s="2">
        <v>23</v>
      </c>
      <c r="B26" s="2">
        <v>-0.27666000000000002</v>
      </c>
      <c r="C26" s="2">
        <f t="shared" si="0"/>
        <v>-0.35020253164556964</v>
      </c>
      <c r="E26" s="5">
        <v>23</v>
      </c>
      <c r="F26" s="6">
        <v>-1.14158</v>
      </c>
      <c r="G26" s="2">
        <f t="shared" si="1"/>
        <v>-1.4450379746835442</v>
      </c>
      <c r="I26" s="2">
        <v>23</v>
      </c>
      <c r="J26" s="2">
        <v>-0.20103399999999999</v>
      </c>
      <c r="K26" s="2">
        <f t="shared" si="2"/>
        <v>-0.25447341772151899</v>
      </c>
      <c r="M26" s="2">
        <v>23</v>
      </c>
      <c r="N26" s="2">
        <v>-9.2844999999999983E-2</v>
      </c>
      <c r="O26" s="2">
        <f t="shared" si="3"/>
        <v>-0.11752531645569618</v>
      </c>
      <c r="AD26"/>
      <c r="AE26"/>
      <c r="AF26"/>
    </row>
    <row r="27" spans="1:32" x14ac:dyDescent="0.35">
      <c r="A27" s="2">
        <v>24</v>
      </c>
      <c r="B27" s="2">
        <v>-0.277536</v>
      </c>
      <c r="C27" s="2">
        <f t="shared" si="0"/>
        <v>-0.35131139240506326</v>
      </c>
      <c r="E27" s="5">
        <v>24</v>
      </c>
      <c r="F27" s="6">
        <v>-1.1209499999999999</v>
      </c>
      <c r="G27" s="2">
        <f t="shared" si="1"/>
        <v>-1.4189240506329113</v>
      </c>
      <c r="I27" s="2">
        <v>24</v>
      </c>
      <c r="J27" s="2">
        <v>-0.19684699999999999</v>
      </c>
      <c r="K27" s="2">
        <f t="shared" si="2"/>
        <v>-0.24917341772151896</v>
      </c>
      <c r="M27" s="2">
        <v>24</v>
      </c>
      <c r="N27" s="2">
        <v>-9.1219999999999996E-2</v>
      </c>
      <c r="O27" s="2">
        <f t="shared" si="3"/>
        <v>-0.11546835443037974</v>
      </c>
      <c r="AD27"/>
      <c r="AE27"/>
      <c r="AF27"/>
    </row>
    <row r="28" spans="1:32" x14ac:dyDescent="0.35">
      <c r="A28" s="2">
        <v>25</v>
      </c>
      <c r="B28" s="2">
        <v>-0.27616000000000002</v>
      </c>
      <c r="C28" s="2">
        <f t="shared" si="0"/>
        <v>-0.34956962025316457</v>
      </c>
      <c r="E28" s="5">
        <v>25</v>
      </c>
      <c r="F28" s="6">
        <v>-1.0965800000000001</v>
      </c>
      <c r="G28" s="2">
        <f t="shared" si="1"/>
        <v>-1.3880759493670887</v>
      </c>
      <c r="I28" s="2">
        <v>25</v>
      </c>
      <c r="J28" s="2">
        <v>-0.19378400000000001</v>
      </c>
      <c r="K28" s="2">
        <f t="shared" si="2"/>
        <v>-0.24529620253164558</v>
      </c>
      <c r="M28" s="2">
        <v>25</v>
      </c>
      <c r="N28" s="2">
        <v>-9.0074333333333326E-2</v>
      </c>
      <c r="O28" s="2">
        <f t="shared" si="3"/>
        <v>-0.11401814345991559</v>
      </c>
      <c r="AD28"/>
      <c r="AE28"/>
      <c r="AF28"/>
    </row>
    <row r="29" spans="1:32" x14ac:dyDescent="0.35">
      <c r="A29" s="2">
        <v>26</v>
      </c>
      <c r="B29" s="2">
        <v>-0.27541100000000002</v>
      </c>
      <c r="C29" s="2">
        <f t="shared" si="0"/>
        <v>-0.34862151898734178</v>
      </c>
      <c r="E29" s="5">
        <v>26</v>
      </c>
      <c r="F29" s="6">
        <v>-1.0753299999999999</v>
      </c>
      <c r="G29" s="2">
        <f t="shared" si="1"/>
        <v>-1.3611772151898733</v>
      </c>
      <c r="I29" s="2">
        <v>26</v>
      </c>
      <c r="J29" s="2">
        <v>-0.190722</v>
      </c>
      <c r="K29" s="2">
        <f t="shared" si="2"/>
        <v>-0.24142025316455695</v>
      </c>
      <c r="M29" s="2">
        <v>26</v>
      </c>
      <c r="N29" s="2">
        <v>-8.8845000000000007E-2</v>
      </c>
      <c r="O29" s="2">
        <f t="shared" si="3"/>
        <v>-0.1124620253164557</v>
      </c>
      <c r="AD29"/>
      <c r="AE29"/>
      <c r="AF29"/>
    </row>
    <row r="30" spans="1:32" x14ac:dyDescent="0.35">
      <c r="A30" s="2">
        <v>27</v>
      </c>
      <c r="B30" s="2">
        <v>-0.275036</v>
      </c>
      <c r="C30" s="2">
        <f t="shared" si="0"/>
        <v>-0.34814683544303798</v>
      </c>
      <c r="E30" s="5">
        <v>27</v>
      </c>
      <c r="F30" s="6">
        <v>-1.0509500000000001</v>
      </c>
      <c r="G30" s="2">
        <f t="shared" si="1"/>
        <v>-1.3303164556962026</v>
      </c>
      <c r="I30" s="2">
        <v>27</v>
      </c>
      <c r="J30" s="2">
        <v>-0.18715899999999999</v>
      </c>
      <c r="K30" s="2">
        <f t="shared" si="2"/>
        <v>-0.23691012658227847</v>
      </c>
      <c r="M30" s="2">
        <v>27</v>
      </c>
      <c r="N30" s="2">
        <v>-8.7740999999999986E-2</v>
      </c>
      <c r="O30" s="2">
        <f t="shared" si="3"/>
        <v>-0.11106455696202529</v>
      </c>
      <c r="AD30"/>
      <c r="AE30"/>
      <c r="AF30"/>
    </row>
    <row r="31" spans="1:32" x14ac:dyDescent="0.35">
      <c r="A31" s="2">
        <v>28</v>
      </c>
      <c r="B31" s="2">
        <v>-0.27390999999999999</v>
      </c>
      <c r="C31" s="2">
        <f t="shared" si="0"/>
        <v>-0.34672151898734171</v>
      </c>
      <c r="E31" s="5">
        <v>28</v>
      </c>
      <c r="F31" s="6">
        <v>-1.0340800000000001</v>
      </c>
      <c r="G31" s="2">
        <f t="shared" si="1"/>
        <v>-1.3089620253164558</v>
      </c>
      <c r="I31" s="2">
        <v>28</v>
      </c>
      <c r="J31" s="2">
        <v>-0.18509700000000001</v>
      </c>
      <c r="K31" s="2">
        <f t="shared" si="2"/>
        <v>-0.23430000000000001</v>
      </c>
      <c r="M31" s="2">
        <v>28</v>
      </c>
      <c r="N31" s="2">
        <v>-8.6657666666666661E-2</v>
      </c>
      <c r="O31" s="2">
        <f t="shared" si="3"/>
        <v>-0.10969324894514766</v>
      </c>
      <c r="AD31"/>
      <c r="AE31"/>
      <c r="AF31"/>
    </row>
    <row r="32" spans="1:32" x14ac:dyDescent="0.35">
      <c r="A32" s="2">
        <v>29</v>
      </c>
      <c r="B32" s="2">
        <v>-0.27466000000000002</v>
      </c>
      <c r="C32" s="2">
        <f t="shared" si="0"/>
        <v>-0.34767088607594937</v>
      </c>
      <c r="E32" s="5">
        <v>29</v>
      </c>
      <c r="F32" s="6">
        <v>-1.0172000000000001</v>
      </c>
      <c r="G32" s="2">
        <f t="shared" si="1"/>
        <v>-1.2875949367088608</v>
      </c>
      <c r="I32" s="2">
        <v>29</v>
      </c>
      <c r="J32" s="2">
        <v>-0.18290899999999999</v>
      </c>
      <c r="K32" s="2">
        <f t="shared" si="2"/>
        <v>-0.23153037974683541</v>
      </c>
      <c r="M32" s="2">
        <v>29</v>
      </c>
      <c r="N32" s="2">
        <v>-8.5365999999999997E-2</v>
      </c>
      <c r="O32" s="2">
        <f t="shared" si="3"/>
        <v>-0.10805822784810126</v>
      </c>
      <c r="AD32"/>
      <c r="AE32"/>
      <c r="AF32"/>
    </row>
    <row r="33" spans="1:32" x14ac:dyDescent="0.35">
      <c r="A33" s="2">
        <v>30</v>
      </c>
      <c r="B33" s="2">
        <v>-0.27266000000000001</v>
      </c>
      <c r="C33" s="2">
        <f t="shared" si="0"/>
        <v>-0.3451392405063291</v>
      </c>
      <c r="E33" s="5">
        <v>30</v>
      </c>
      <c r="F33" s="6">
        <v>-1.0015799999999999</v>
      </c>
      <c r="G33" s="2">
        <f t="shared" si="1"/>
        <v>-1.2678227848101264</v>
      </c>
      <c r="I33" s="2">
        <v>30</v>
      </c>
      <c r="J33" s="2">
        <v>-0.181034</v>
      </c>
      <c r="K33" s="2">
        <f t="shared" si="2"/>
        <v>-0.22915696202531644</v>
      </c>
      <c r="M33" s="2">
        <v>30</v>
      </c>
      <c r="N33" s="2">
        <v>-8.4345000000000003E-2</v>
      </c>
      <c r="O33" s="2">
        <f t="shared" si="3"/>
        <v>-0.10676582278481013</v>
      </c>
      <c r="AD33"/>
      <c r="AE33"/>
      <c r="AF33"/>
    </row>
    <row r="34" spans="1:32" x14ac:dyDescent="0.35">
      <c r="A34" s="2">
        <v>31</v>
      </c>
      <c r="B34" s="2">
        <v>-0.27303500000000003</v>
      </c>
      <c r="C34" s="2">
        <f t="shared" si="0"/>
        <v>-0.3456139240506329</v>
      </c>
      <c r="E34" s="5">
        <v>31</v>
      </c>
      <c r="F34" s="6">
        <v>-0.98470299999999999</v>
      </c>
      <c r="G34" s="2">
        <f t="shared" si="1"/>
        <v>-1.2464594936708859</v>
      </c>
      <c r="I34" s="2">
        <v>31</v>
      </c>
      <c r="J34" s="2">
        <v>-0.177596</v>
      </c>
      <c r="K34" s="2">
        <f t="shared" si="2"/>
        <v>-0.22480506329113922</v>
      </c>
      <c r="M34" s="2">
        <v>31</v>
      </c>
      <c r="N34" s="2">
        <v>-8.3324333333333334E-2</v>
      </c>
      <c r="O34" s="2">
        <f t="shared" si="3"/>
        <v>-0.10547383966244725</v>
      </c>
      <c r="AD34"/>
      <c r="AE34"/>
      <c r="AF34"/>
    </row>
    <row r="35" spans="1:32" x14ac:dyDescent="0.35">
      <c r="A35" s="2">
        <v>32</v>
      </c>
      <c r="B35" s="2">
        <v>-0.27247300000000002</v>
      </c>
      <c r="C35" s="2">
        <f t="shared" si="0"/>
        <v>-0.34490253164556961</v>
      </c>
      <c r="E35" s="5">
        <v>32</v>
      </c>
      <c r="F35" s="6">
        <v>-0.96845300000000001</v>
      </c>
      <c r="G35" s="2">
        <f t="shared" si="1"/>
        <v>-1.2258898734177215</v>
      </c>
      <c r="I35" s="2">
        <v>32</v>
      </c>
      <c r="J35" s="2">
        <v>-0.17522099999999999</v>
      </c>
      <c r="K35" s="2">
        <f t="shared" si="2"/>
        <v>-0.22179873417721516</v>
      </c>
      <c r="M35" s="2">
        <v>32</v>
      </c>
      <c r="N35" s="2">
        <v>-8.2595000000000002E-2</v>
      </c>
      <c r="O35" s="2">
        <f t="shared" si="3"/>
        <v>-0.1045506329113924</v>
      </c>
      <c r="AD35"/>
      <c r="AE35"/>
      <c r="AF35"/>
    </row>
    <row r="36" spans="1:32" x14ac:dyDescent="0.35">
      <c r="A36" s="2">
        <v>33</v>
      </c>
      <c r="B36" s="2">
        <v>-0.27147300000000002</v>
      </c>
      <c r="C36" s="2">
        <f t="shared" si="0"/>
        <v>-0.34363670886075948</v>
      </c>
      <c r="E36" s="5">
        <v>33</v>
      </c>
      <c r="F36" s="6">
        <v>-0.95595200000000002</v>
      </c>
      <c r="G36" s="2">
        <f t="shared" si="1"/>
        <v>-1.21006582278481</v>
      </c>
      <c r="I36" s="2">
        <v>33</v>
      </c>
      <c r="J36" s="2">
        <v>-0.17322100000000001</v>
      </c>
      <c r="K36" s="2">
        <f t="shared" si="2"/>
        <v>-0.21926708860759495</v>
      </c>
      <c r="M36" s="2">
        <v>33</v>
      </c>
      <c r="N36" s="2">
        <v>-8.1719999999999987E-2</v>
      </c>
      <c r="O36" s="2">
        <f t="shared" si="3"/>
        <v>-0.10344303797468353</v>
      </c>
      <c r="AD36"/>
      <c r="AE36"/>
      <c r="AF36"/>
    </row>
    <row r="37" spans="1:32" x14ac:dyDescent="0.35">
      <c r="A37" s="2">
        <v>34</v>
      </c>
      <c r="B37" s="2">
        <v>-0.27153500000000003</v>
      </c>
      <c r="C37" s="2">
        <f t="shared" si="0"/>
        <v>-0.34371518987341776</v>
      </c>
      <c r="E37" s="5">
        <v>34</v>
      </c>
      <c r="F37" s="6">
        <v>-0.93970200000000004</v>
      </c>
      <c r="G37" s="2">
        <f t="shared" si="1"/>
        <v>-1.1894962025316456</v>
      </c>
      <c r="I37" s="2">
        <v>34</v>
      </c>
      <c r="J37" s="2">
        <v>-0.17222100000000001</v>
      </c>
      <c r="K37" s="2">
        <f t="shared" si="2"/>
        <v>-0.21800126582278481</v>
      </c>
      <c r="M37" s="2">
        <v>34</v>
      </c>
      <c r="N37" s="2">
        <v>-8.0907666666666656E-2</v>
      </c>
      <c r="O37" s="2">
        <f t="shared" si="3"/>
        <v>-0.10241476793248944</v>
      </c>
      <c r="AD37"/>
      <c r="AE37"/>
      <c r="AF37"/>
    </row>
    <row r="38" spans="1:32" x14ac:dyDescent="0.35">
      <c r="A38" s="2">
        <v>35</v>
      </c>
      <c r="B38" s="2">
        <v>-0.27147300000000002</v>
      </c>
      <c r="C38" s="2">
        <f t="shared" si="0"/>
        <v>-0.34363670886075948</v>
      </c>
      <c r="E38" s="5">
        <v>35</v>
      </c>
      <c r="F38" s="6">
        <v>-0.92907700000000004</v>
      </c>
      <c r="G38" s="2">
        <f t="shared" si="1"/>
        <v>-1.176046835443038</v>
      </c>
      <c r="I38" s="2">
        <v>35</v>
      </c>
      <c r="J38" s="2">
        <v>-0.170409</v>
      </c>
      <c r="K38" s="2">
        <f t="shared" si="2"/>
        <v>-0.21570759493670885</v>
      </c>
      <c r="M38" s="2">
        <v>35</v>
      </c>
      <c r="N38" s="2">
        <v>-7.9865666666666668E-2</v>
      </c>
      <c r="O38" s="2">
        <f t="shared" si="3"/>
        <v>-0.10109578059071729</v>
      </c>
      <c r="AD38"/>
      <c r="AE38"/>
      <c r="AF38"/>
    </row>
    <row r="39" spans="1:32" x14ac:dyDescent="0.35">
      <c r="A39" s="2">
        <v>36</v>
      </c>
      <c r="B39" s="2">
        <v>-0.27047300000000002</v>
      </c>
      <c r="C39" s="2">
        <f t="shared" si="0"/>
        <v>-0.3423708860759494</v>
      </c>
      <c r="E39" s="5">
        <v>36</v>
      </c>
      <c r="F39" s="6">
        <v>-0.91470099999999999</v>
      </c>
      <c r="G39" s="2">
        <f t="shared" si="1"/>
        <v>-1.1578493670886074</v>
      </c>
      <c r="I39" s="2">
        <v>36</v>
      </c>
      <c r="J39" s="2">
        <v>-0.16847100000000001</v>
      </c>
      <c r="K39" s="2">
        <f t="shared" si="2"/>
        <v>-0.21325443037974684</v>
      </c>
      <c r="M39" s="2">
        <v>36</v>
      </c>
      <c r="N39" s="2">
        <v>-7.9178333333333323E-2</v>
      </c>
      <c r="O39" s="2">
        <f t="shared" si="3"/>
        <v>-0.10022573839662445</v>
      </c>
      <c r="AD39"/>
      <c r="AE39"/>
      <c r="AF39"/>
    </row>
    <row r="40" spans="1:32" x14ac:dyDescent="0.35">
      <c r="A40" s="2">
        <v>37</v>
      </c>
      <c r="B40" s="2">
        <v>-0.26953500000000002</v>
      </c>
      <c r="C40" s="2">
        <f t="shared" si="0"/>
        <v>-0.34118354430379749</v>
      </c>
      <c r="E40" s="5">
        <v>37</v>
      </c>
      <c r="F40" s="6">
        <v>-0.903451</v>
      </c>
      <c r="G40" s="2">
        <f t="shared" si="1"/>
        <v>-1.1436088607594936</v>
      </c>
      <c r="I40" s="2">
        <v>37</v>
      </c>
      <c r="J40" s="2">
        <v>-0.16747100000000001</v>
      </c>
      <c r="K40" s="2">
        <f t="shared" si="2"/>
        <v>-0.21198860759493671</v>
      </c>
      <c r="M40" s="2">
        <v>37</v>
      </c>
      <c r="N40" s="2">
        <v>-7.8594999999999998E-2</v>
      </c>
      <c r="O40" s="2">
        <f t="shared" si="3"/>
        <v>-9.9487341772151891E-2</v>
      </c>
      <c r="AD40"/>
      <c r="AE40"/>
      <c r="AF40"/>
    </row>
    <row r="41" spans="1:32" x14ac:dyDescent="0.35">
      <c r="A41" s="2">
        <v>38</v>
      </c>
      <c r="B41" s="2">
        <v>-0.26984799999999998</v>
      </c>
      <c r="C41" s="2">
        <f t="shared" si="0"/>
        <v>-0.34157974683544301</v>
      </c>
      <c r="E41" s="5">
        <v>38</v>
      </c>
      <c r="F41" s="6">
        <v>-0.89157600000000004</v>
      </c>
      <c r="G41" s="2">
        <f t="shared" si="1"/>
        <v>-1.1285772151898734</v>
      </c>
      <c r="I41" s="2">
        <v>38</v>
      </c>
      <c r="J41" s="2">
        <v>-0.16478400000000001</v>
      </c>
      <c r="K41" s="2">
        <f t="shared" si="2"/>
        <v>-0.20858734177215191</v>
      </c>
      <c r="M41" s="2">
        <v>38</v>
      </c>
      <c r="N41" s="2">
        <v>-7.7719999999999997E-2</v>
      </c>
      <c r="O41" s="2">
        <f t="shared" si="3"/>
        <v>-9.8379746835443024E-2</v>
      </c>
      <c r="AD41"/>
      <c r="AE41"/>
      <c r="AF41"/>
    </row>
    <row r="42" spans="1:32" x14ac:dyDescent="0.35">
      <c r="A42" s="2">
        <v>39</v>
      </c>
      <c r="B42" s="2">
        <v>-0.26966000000000001</v>
      </c>
      <c r="C42" s="2">
        <f t="shared" si="0"/>
        <v>-0.34134177215189876</v>
      </c>
      <c r="E42" s="5">
        <v>39</v>
      </c>
      <c r="F42" s="6">
        <v>-0.88157700000000006</v>
      </c>
      <c r="G42" s="2">
        <f t="shared" si="1"/>
        <v>-1.1159202531645569</v>
      </c>
      <c r="I42" s="2">
        <v>39</v>
      </c>
      <c r="J42" s="2">
        <v>-0.16434599999999999</v>
      </c>
      <c r="K42" s="2">
        <f t="shared" si="2"/>
        <v>-0.20803291139240504</v>
      </c>
      <c r="M42" s="2">
        <v>39</v>
      </c>
      <c r="N42" s="2">
        <v>-7.7115666666666666E-2</v>
      </c>
      <c r="O42" s="2">
        <f t="shared" si="3"/>
        <v>-9.7614767932489452E-2</v>
      </c>
      <c r="AD42"/>
      <c r="AE42"/>
      <c r="AF42"/>
    </row>
    <row r="43" spans="1:32" x14ac:dyDescent="0.35">
      <c r="A43" s="2">
        <v>40</v>
      </c>
      <c r="B43" s="2">
        <v>-0.269285</v>
      </c>
      <c r="C43" s="2">
        <f t="shared" si="0"/>
        <v>-0.3408670886075949</v>
      </c>
      <c r="E43" s="5">
        <v>40</v>
      </c>
      <c r="F43" s="6">
        <v>-0.87407599999999996</v>
      </c>
      <c r="G43" s="2">
        <f t="shared" si="1"/>
        <v>-1.1064253164556961</v>
      </c>
      <c r="I43" s="2">
        <v>40</v>
      </c>
      <c r="J43" s="2">
        <v>-0.16303400000000001</v>
      </c>
      <c r="K43" s="2">
        <f t="shared" si="2"/>
        <v>-0.20637215189873417</v>
      </c>
      <c r="M43" s="2">
        <v>40</v>
      </c>
      <c r="N43" s="2">
        <v>-7.6386666666666658E-2</v>
      </c>
      <c r="O43" s="2">
        <f t="shared" si="3"/>
        <v>-9.6691983122362851E-2</v>
      </c>
      <c r="AD43"/>
      <c r="AE43"/>
      <c r="AF43"/>
    </row>
    <row r="44" spans="1:32" x14ac:dyDescent="0.35">
      <c r="A44" s="2">
        <v>41</v>
      </c>
      <c r="B44" s="2">
        <v>-0.26953500000000002</v>
      </c>
      <c r="C44" s="2">
        <f t="shared" si="0"/>
        <v>-0.34118354430379749</v>
      </c>
      <c r="E44" s="5">
        <v>41</v>
      </c>
      <c r="F44" s="6">
        <v>-0.85970000000000002</v>
      </c>
      <c r="G44" s="2">
        <f t="shared" si="1"/>
        <v>-1.0882278481012657</v>
      </c>
      <c r="I44" s="2">
        <v>41</v>
      </c>
      <c r="J44" s="2">
        <v>-0.16178400000000001</v>
      </c>
      <c r="K44" s="2">
        <f t="shared" si="2"/>
        <v>-0.20478987341772154</v>
      </c>
      <c r="M44" s="2">
        <v>41</v>
      </c>
      <c r="N44" s="2">
        <v>-7.5844999999999996E-2</v>
      </c>
      <c r="O44" s="2">
        <f t="shared" si="3"/>
        <v>-9.6006329113924038E-2</v>
      </c>
      <c r="AD44"/>
      <c r="AE44"/>
      <c r="AF44"/>
    </row>
    <row r="45" spans="1:32" x14ac:dyDescent="0.35">
      <c r="A45" s="2">
        <v>42</v>
      </c>
      <c r="B45" s="2">
        <v>-0.26866000000000001</v>
      </c>
      <c r="C45" s="2">
        <f t="shared" si="0"/>
        <v>-0.34007594936708863</v>
      </c>
      <c r="E45" s="5">
        <v>42</v>
      </c>
      <c r="F45" s="6">
        <v>-0.85345000000000004</v>
      </c>
      <c r="G45" s="2">
        <f t="shared" si="1"/>
        <v>-1.0803164556962026</v>
      </c>
      <c r="I45" s="2">
        <v>42</v>
      </c>
      <c r="J45" s="2">
        <v>-0.15953400000000001</v>
      </c>
      <c r="K45" s="2">
        <f t="shared" si="2"/>
        <v>-0.20194177215189874</v>
      </c>
      <c r="M45" s="2">
        <v>42</v>
      </c>
      <c r="N45" s="2">
        <v>-7.5282333333333326E-2</v>
      </c>
      <c r="O45" s="2">
        <f t="shared" si="3"/>
        <v>-9.5294092827004212E-2</v>
      </c>
      <c r="AD45"/>
      <c r="AE45"/>
      <c r="AF45"/>
    </row>
    <row r="46" spans="1:32" x14ac:dyDescent="0.35">
      <c r="A46" s="2">
        <v>43</v>
      </c>
      <c r="B46" s="2">
        <v>-0.26803500000000002</v>
      </c>
      <c r="C46" s="2">
        <f t="shared" si="0"/>
        <v>-0.33928481012658229</v>
      </c>
      <c r="E46" s="5">
        <v>43</v>
      </c>
      <c r="F46" s="6">
        <v>-0.84220099999999998</v>
      </c>
      <c r="G46" s="2">
        <f t="shared" si="1"/>
        <v>-1.0660772151898734</v>
      </c>
      <c r="I46" s="2">
        <v>43</v>
      </c>
      <c r="J46" s="2">
        <v>-0.15859599999999999</v>
      </c>
      <c r="K46" s="2">
        <f t="shared" si="2"/>
        <v>-0.2007544303797468</v>
      </c>
      <c r="M46" s="2">
        <v>43</v>
      </c>
      <c r="N46" s="2">
        <v>-7.4803333333333333E-2</v>
      </c>
      <c r="O46" s="2">
        <f t="shared" si="3"/>
        <v>-9.4687763713080159E-2</v>
      </c>
      <c r="AD46"/>
      <c r="AE46"/>
      <c r="AF46"/>
    </row>
    <row r="47" spans="1:32" x14ac:dyDescent="0.35">
      <c r="A47" s="2">
        <v>44</v>
      </c>
      <c r="B47" s="2">
        <v>-0.26803500000000002</v>
      </c>
      <c r="C47" s="2">
        <f t="shared" si="0"/>
        <v>-0.33928481012658229</v>
      </c>
      <c r="E47" s="5">
        <v>44</v>
      </c>
      <c r="F47" s="6">
        <v>-0.83532600000000001</v>
      </c>
      <c r="G47" s="2">
        <f t="shared" si="1"/>
        <v>-1.0573746835443039</v>
      </c>
      <c r="I47" s="2">
        <v>44</v>
      </c>
      <c r="J47" s="2">
        <v>-0.157971</v>
      </c>
      <c r="K47" s="2">
        <f t="shared" si="2"/>
        <v>-0.1999632911392405</v>
      </c>
      <c r="M47" s="2">
        <v>44</v>
      </c>
      <c r="N47" s="2">
        <v>-7.3948999999999987E-2</v>
      </c>
      <c r="O47" s="2">
        <f t="shared" si="3"/>
        <v>-9.3606329113924025E-2</v>
      </c>
      <c r="AD47"/>
      <c r="AE47"/>
      <c r="AF47"/>
    </row>
    <row r="48" spans="1:32" x14ac:dyDescent="0.35">
      <c r="A48" s="2">
        <v>45</v>
      </c>
      <c r="B48" s="2">
        <v>-0.26769199999999999</v>
      </c>
      <c r="C48" s="2">
        <f t="shared" si="0"/>
        <v>-0.33885063291139239</v>
      </c>
      <c r="E48" s="5">
        <v>45</v>
      </c>
      <c r="F48" s="6">
        <v>-0.824075</v>
      </c>
      <c r="G48" s="2">
        <f t="shared" si="1"/>
        <v>-1.043132911392405</v>
      </c>
      <c r="I48" s="2">
        <v>45</v>
      </c>
      <c r="J48" s="2">
        <v>-0.15559600000000001</v>
      </c>
      <c r="K48" s="2">
        <f t="shared" si="2"/>
        <v>-0.19695696202531646</v>
      </c>
      <c r="M48" s="2">
        <v>45</v>
      </c>
      <c r="N48" s="2">
        <v>-7.3365666666666662E-2</v>
      </c>
      <c r="O48" s="2">
        <f t="shared" si="3"/>
        <v>-9.2867932489451466E-2</v>
      </c>
      <c r="AD48"/>
      <c r="AE48"/>
      <c r="AF48"/>
    </row>
    <row r="49" spans="1:32" x14ac:dyDescent="0.35">
      <c r="A49" s="2">
        <v>46</v>
      </c>
      <c r="B49" s="2">
        <v>-0.26716000000000001</v>
      </c>
      <c r="C49" s="2">
        <f t="shared" si="0"/>
        <v>-0.33817721518987343</v>
      </c>
      <c r="E49" s="5">
        <v>46</v>
      </c>
      <c r="F49" s="6">
        <v>-0.81782500000000002</v>
      </c>
      <c r="G49" s="2">
        <f t="shared" si="1"/>
        <v>-1.0352215189873417</v>
      </c>
      <c r="I49" s="2">
        <v>46</v>
      </c>
      <c r="J49" s="2">
        <v>-0.155971</v>
      </c>
      <c r="K49" s="2">
        <f t="shared" si="2"/>
        <v>-0.19743164556962023</v>
      </c>
      <c r="M49" s="2">
        <v>46</v>
      </c>
      <c r="N49" s="2">
        <v>-7.2824E-2</v>
      </c>
      <c r="O49" s="2">
        <f t="shared" si="3"/>
        <v>-9.2182278481012653E-2</v>
      </c>
      <c r="AD49"/>
      <c r="AE49"/>
      <c r="AF49"/>
    </row>
    <row r="50" spans="1:32" x14ac:dyDescent="0.35">
      <c r="A50" s="2">
        <v>47</v>
      </c>
      <c r="B50" s="2">
        <v>-0.26753500000000002</v>
      </c>
      <c r="C50" s="2">
        <f t="shared" si="0"/>
        <v>-0.33865189873417723</v>
      </c>
      <c r="E50" s="5">
        <v>47</v>
      </c>
      <c r="F50" s="6">
        <v>-0.81094999999999995</v>
      </c>
      <c r="G50" s="2">
        <f t="shared" si="1"/>
        <v>-1.0265189873417719</v>
      </c>
      <c r="I50" s="2">
        <v>47</v>
      </c>
      <c r="J50" s="2">
        <v>-0.15503400000000001</v>
      </c>
      <c r="K50" s="2">
        <f t="shared" si="2"/>
        <v>-0.19624556962025316</v>
      </c>
      <c r="M50" s="2">
        <v>47</v>
      </c>
      <c r="N50" s="2">
        <v>-7.2782333333333338E-2</v>
      </c>
      <c r="O50" s="2">
        <f t="shared" si="3"/>
        <v>-9.2129535864978906E-2</v>
      </c>
      <c r="AD50"/>
      <c r="AE50"/>
      <c r="AF50"/>
    </row>
    <row r="51" spans="1:32" x14ac:dyDescent="0.35">
      <c r="A51" s="2">
        <v>48</v>
      </c>
      <c r="B51" s="2">
        <v>-0.26597300000000001</v>
      </c>
      <c r="C51" s="2">
        <f t="shared" si="0"/>
        <v>-0.3366746835443038</v>
      </c>
      <c r="E51" s="5">
        <v>48</v>
      </c>
      <c r="F51" s="6">
        <v>-0.80094900000000002</v>
      </c>
      <c r="G51" s="2">
        <f t="shared" si="1"/>
        <v>-1.013859493670886</v>
      </c>
      <c r="I51" s="2">
        <v>48</v>
      </c>
      <c r="J51" s="2">
        <v>-0.153534</v>
      </c>
      <c r="K51" s="2">
        <f t="shared" si="2"/>
        <v>-0.19434683544303796</v>
      </c>
      <c r="M51" s="2">
        <v>48</v>
      </c>
      <c r="N51" s="2">
        <v>-7.2157333333333323E-2</v>
      </c>
      <c r="O51" s="2">
        <f t="shared" si="3"/>
        <v>-9.1338396624472559E-2</v>
      </c>
      <c r="AD51"/>
      <c r="AE51"/>
      <c r="AF51"/>
    </row>
    <row r="52" spans="1:32" x14ac:dyDescent="0.35">
      <c r="A52" s="2">
        <v>49</v>
      </c>
      <c r="B52" s="2">
        <v>-0.26566000000000001</v>
      </c>
      <c r="C52" s="2">
        <f t="shared" si="0"/>
        <v>-0.33627848101265823</v>
      </c>
      <c r="E52" s="5">
        <v>49</v>
      </c>
      <c r="F52" s="6">
        <v>-0.79344999999999999</v>
      </c>
      <c r="G52" s="2">
        <f t="shared" si="1"/>
        <v>-1.0043670886075948</v>
      </c>
      <c r="I52" s="2">
        <v>49</v>
      </c>
      <c r="J52" s="2">
        <v>-0.152284</v>
      </c>
      <c r="K52" s="2">
        <f t="shared" si="2"/>
        <v>-0.19276455696202532</v>
      </c>
      <c r="M52" s="2">
        <v>49</v>
      </c>
      <c r="N52" s="2">
        <v>-7.1782333333333337E-2</v>
      </c>
      <c r="O52" s="2">
        <f t="shared" si="3"/>
        <v>-9.0863713080168773E-2</v>
      </c>
      <c r="AD52"/>
      <c r="AE52"/>
      <c r="AF52"/>
    </row>
    <row r="53" spans="1:32" x14ac:dyDescent="0.35">
      <c r="A53" s="2">
        <v>50</v>
      </c>
      <c r="B53" s="2">
        <v>-0.26628499999999999</v>
      </c>
      <c r="C53" s="2">
        <f t="shared" si="0"/>
        <v>-0.33706962025316456</v>
      </c>
      <c r="E53" s="5">
        <v>50</v>
      </c>
      <c r="F53" s="6">
        <v>-0.78657500000000002</v>
      </c>
      <c r="G53" s="2">
        <f t="shared" si="1"/>
        <v>-0.99566455696202527</v>
      </c>
      <c r="I53" s="2">
        <v>50</v>
      </c>
      <c r="J53" s="2">
        <v>-0.152221</v>
      </c>
      <c r="K53" s="2">
        <f t="shared" si="2"/>
        <v>-0.19268481012658226</v>
      </c>
      <c r="M53" s="2">
        <v>50</v>
      </c>
      <c r="N53" s="2">
        <v>-7.1448999999999999E-2</v>
      </c>
      <c r="O53" s="2">
        <f t="shared" si="3"/>
        <v>-9.0441772151898733E-2</v>
      </c>
      <c r="AD53"/>
      <c r="AE53"/>
      <c r="AF53"/>
    </row>
    <row r="54" spans="1:32" x14ac:dyDescent="0.35">
      <c r="A54" s="2">
        <v>51</v>
      </c>
      <c r="B54" s="2">
        <v>-0.26584799999999997</v>
      </c>
      <c r="C54" s="2">
        <f t="shared" si="0"/>
        <v>-0.33651645569620248</v>
      </c>
      <c r="E54" s="5">
        <v>51</v>
      </c>
      <c r="F54" s="6">
        <v>-0.78407499999999997</v>
      </c>
      <c r="G54" s="2">
        <f t="shared" si="1"/>
        <v>-0.99249999999999994</v>
      </c>
      <c r="I54" s="2">
        <v>51</v>
      </c>
      <c r="J54" s="2">
        <v>-0.15084600000000001</v>
      </c>
      <c r="K54" s="2">
        <f t="shared" si="2"/>
        <v>-0.19094430379746835</v>
      </c>
      <c r="M54" s="2">
        <v>51</v>
      </c>
      <c r="N54" s="2">
        <v>-7.0886333333333329E-2</v>
      </c>
      <c r="O54" s="2">
        <f t="shared" si="3"/>
        <v>-8.9729535864978893E-2</v>
      </c>
      <c r="AD54"/>
      <c r="AE54"/>
      <c r="AF54"/>
    </row>
    <row r="55" spans="1:32" x14ac:dyDescent="0.35">
      <c r="A55" s="2">
        <v>52</v>
      </c>
      <c r="B55" s="2">
        <v>-0.26503500000000002</v>
      </c>
      <c r="C55" s="2">
        <f t="shared" si="0"/>
        <v>-0.33548734177215189</v>
      </c>
      <c r="E55" s="5">
        <v>52</v>
      </c>
      <c r="F55" s="6">
        <v>-0.7722</v>
      </c>
      <c r="G55" s="2">
        <f t="shared" si="1"/>
        <v>-0.97746835443037972</v>
      </c>
      <c r="I55" s="2">
        <v>52</v>
      </c>
      <c r="J55" s="2">
        <v>-0.15097099999999999</v>
      </c>
      <c r="K55" s="2">
        <f t="shared" si="2"/>
        <v>-0.19110253164556962</v>
      </c>
      <c r="M55" s="2">
        <v>52</v>
      </c>
      <c r="N55" s="2">
        <v>-7.0782333333333336E-2</v>
      </c>
      <c r="O55" s="2">
        <f t="shared" si="3"/>
        <v>-8.9597890295358654E-2</v>
      </c>
      <c r="AD55"/>
      <c r="AE55"/>
      <c r="AF55"/>
    </row>
    <row r="56" spans="1:32" x14ac:dyDescent="0.35">
      <c r="A56" s="2">
        <v>53</v>
      </c>
      <c r="B56" s="2">
        <v>-0.26522299999999999</v>
      </c>
      <c r="C56" s="2">
        <f t="shared" si="0"/>
        <v>-0.33572531645569614</v>
      </c>
      <c r="E56" s="5">
        <v>53</v>
      </c>
      <c r="F56" s="6">
        <v>-0.80469999999999997</v>
      </c>
      <c r="G56" s="2">
        <f t="shared" si="1"/>
        <v>-1.0186075949367088</v>
      </c>
      <c r="I56" s="2">
        <v>53</v>
      </c>
      <c r="J56" s="2">
        <v>-0.150284</v>
      </c>
      <c r="K56" s="2">
        <f t="shared" si="2"/>
        <v>-0.19023291139240506</v>
      </c>
      <c r="M56" s="2">
        <v>53</v>
      </c>
      <c r="N56" s="2">
        <v>-6.9803000000000004E-2</v>
      </c>
      <c r="O56" s="2">
        <f t="shared" si="3"/>
        <v>-8.8358227848101267E-2</v>
      </c>
      <c r="AD56"/>
      <c r="AE56"/>
      <c r="AF56"/>
    </row>
    <row r="57" spans="1:32" x14ac:dyDescent="0.35">
      <c r="A57" s="2">
        <v>54</v>
      </c>
      <c r="B57" s="2">
        <v>-0.26534799999999997</v>
      </c>
      <c r="C57" s="2">
        <f t="shared" si="0"/>
        <v>-0.33588354430379741</v>
      </c>
      <c r="E57" s="5">
        <v>54</v>
      </c>
      <c r="F57" s="6">
        <v>-0.770949</v>
      </c>
      <c r="G57" s="2">
        <f t="shared" si="1"/>
        <v>-0.97588481012658224</v>
      </c>
      <c r="I57" s="2">
        <v>54</v>
      </c>
      <c r="J57" s="2">
        <v>-0.147784</v>
      </c>
      <c r="K57" s="2">
        <f t="shared" si="2"/>
        <v>-0.18706835443037972</v>
      </c>
      <c r="M57" s="2">
        <v>54</v>
      </c>
      <c r="N57" s="2">
        <v>-6.9573999999999997E-2</v>
      </c>
      <c r="O57" s="2">
        <f t="shared" si="3"/>
        <v>-8.8068354430379733E-2</v>
      </c>
      <c r="AD57"/>
      <c r="AE57"/>
      <c r="AF57"/>
    </row>
    <row r="58" spans="1:32" x14ac:dyDescent="0.35">
      <c r="A58" s="2">
        <v>55</v>
      </c>
      <c r="B58" s="2">
        <v>-0.26453500000000002</v>
      </c>
      <c r="C58" s="2">
        <f t="shared" si="0"/>
        <v>-0.33485443037974683</v>
      </c>
      <c r="E58" s="5">
        <v>55</v>
      </c>
      <c r="F58" s="6">
        <v>-0.75844900000000004</v>
      </c>
      <c r="G58" s="2">
        <f t="shared" si="1"/>
        <v>-0.96006202531645568</v>
      </c>
      <c r="I58" s="2">
        <v>55</v>
      </c>
      <c r="J58" s="2">
        <v>-0.14859600000000001</v>
      </c>
      <c r="K58" s="2">
        <f t="shared" si="2"/>
        <v>-0.18809620253164558</v>
      </c>
      <c r="M58" s="2">
        <v>55</v>
      </c>
      <c r="N58" s="2">
        <v>-6.9177999999999989E-2</v>
      </c>
      <c r="O58" s="2">
        <f t="shared" si="3"/>
        <v>-8.756708860759492E-2</v>
      </c>
      <c r="AD58"/>
      <c r="AE58"/>
      <c r="AF58"/>
    </row>
    <row r="59" spans="1:32" x14ac:dyDescent="0.35">
      <c r="A59" s="2">
        <v>56</v>
      </c>
      <c r="B59" s="2">
        <v>-0.26403500000000002</v>
      </c>
      <c r="C59" s="2">
        <f t="shared" si="0"/>
        <v>-0.33422151898734176</v>
      </c>
      <c r="E59" s="5">
        <v>56</v>
      </c>
      <c r="F59" s="6">
        <v>-0.75470000000000004</v>
      </c>
      <c r="G59" s="2">
        <f t="shared" si="1"/>
        <v>-0.95531645569620249</v>
      </c>
      <c r="I59" s="2">
        <v>56</v>
      </c>
      <c r="J59" s="2">
        <v>-0.14747099999999999</v>
      </c>
      <c r="K59" s="2">
        <f t="shared" si="2"/>
        <v>-0.18667215189873415</v>
      </c>
      <c r="M59" s="2">
        <v>56</v>
      </c>
      <c r="N59" s="2">
        <v>-6.8886333333333327E-2</v>
      </c>
      <c r="O59" s="2">
        <f t="shared" si="3"/>
        <v>-8.719789029535864E-2</v>
      </c>
      <c r="AD59"/>
      <c r="AE59"/>
      <c r="AF59"/>
    </row>
    <row r="60" spans="1:32" x14ac:dyDescent="0.35">
      <c r="A60" s="2">
        <v>57</v>
      </c>
      <c r="B60" s="2">
        <v>-0.26384800000000003</v>
      </c>
      <c r="C60" s="2">
        <f t="shared" si="0"/>
        <v>-0.33398481012658232</v>
      </c>
      <c r="E60" s="5">
        <v>57</v>
      </c>
      <c r="F60" s="6">
        <v>-0.74282400000000004</v>
      </c>
      <c r="G60" s="2">
        <f t="shared" si="1"/>
        <v>-0.94028354430379746</v>
      </c>
      <c r="I60" s="2">
        <v>57</v>
      </c>
      <c r="J60" s="2">
        <v>-0.147346</v>
      </c>
      <c r="K60" s="2">
        <f t="shared" si="2"/>
        <v>-0.18651392405063291</v>
      </c>
      <c r="M60" s="2">
        <v>57</v>
      </c>
      <c r="N60" s="2">
        <v>-6.8490666666666658E-2</v>
      </c>
      <c r="O60" s="2">
        <f t="shared" si="3"/>
        <v>-8.6697046413502094E-2</v>
      </c>
      <c r="AD60"/>
      <c r="AE60"/>
      <c r="AF60"/>
    </row>
    <row r="61" spans="1:32" x14ac:dyDescent="0.35">
      <c r="A61" s="2">
        <v>58</v>
      </c>
      <c r="B61" s="2">
        <v>-0.26378499999999999</v>
      </c>
      <c r="C61" s="2">
        <f t="shared" si="0"/>
        <v>-0.33390506329113923</v>
      </c>
      <c r="E61" s="5">
        <v>58</v>
      </c>
      <c r="F61" s="6">
        <v>-0.74282400000000004</v>
      </c>
      <c r="G61" s="2">
        <f t="shared" si="1"/>
        <v>-0.94028354430379746</v>
      </c>
      <c r="I61" s="2">
        <v>58</v>
      </c>
      <c r="J61" s="2">
        <v>-0.146284</v>
      </c>
      <c r="K61" s="2">
        <f t="shared" si="2"/>
        <v>-0.18516962025316455</v>
      </c>
      <c r="M61" s="2">
        <v>58</v>
      </c>
      <c r="N61" s="2">
        <v>-6.8053000000000002E-2</v>
      </c>
      <c r="O61" s="2">
        <f t="shared" si="3"/>
        <v>-8.6143037974683548E-2</v>
      </c>
      <c r="AD61"/>
      <c r="AE61"/>
      <c r="AF61"/>
    </row>
    <row r="62" spans="1:32" x14ac:dyDescent="0.35">
      <c r="A62" s="2">
        <v>59</v>
      </c>
      <c r="B62" s="2">
        <v>-0.264098</v>
      </c>
      <c r="C62" s="2">
        <f t="shared" si="0"/>
        <v>-0.3343012658227848</v>
      </c>
      <c r="E62" s="5">
        <v>59</v>
      </c>
      <c r="F62" s="6">
        <v>-0.734074</v>
      </c>
      <c r="G62" s="2">
        <f t="shared" si="1"/>
        <v>-0.92920759493670879</v>
      </c>
      <c r="I62" s="2">
        <v>59</v>
      </c>
      <c r="J62" s="2">
        <v>-0.14440800000000001</v>
      </c>
      <c r="K62" s="2">
        <f t="shared" si="2"/>
        <v>-0.18279493670886077</v>
      </c>
      <c r="M62" s="2">
        <v>59</v>
      </c>
      <c r="N62" s="2">
        <v>-6.7969666666666664E-2</v>
      </c>
      <c r="O62" s="2">
        <f t="shared" si="3"/>
        <v>-8.6037552742616027E-2</v>
      </c>
      <c r="AD62"/>
      <c r="AE62"/>
      <c r="AF62"/>
    </row>
    <row r="63" spans="1:32" x14ac:dyDescent="0.35">
      <c r="A63" s="2">
        <v>60</v>
      </c>
      <c r="B63" s="2">
        <v>-0.264098</v>
      </c>
      <c r="C63" s="2">
        <f t="shared" si="0"/>
        <v>-0.3343012658227848</v>
      </c>
      <c r="E63" s="5">
        <v>60</v>
      </c>
      <c r="F63" s="6">
        <v>-0.72907299999999997</v>
      </c>
      <c r="G63" s="2">
        <f t="shared" si="1"/>
        <v>-0.92287721518987331</v>
      </c>
      <c r="I63" s="2">
        <v>60</v>
      </c>
      <c r="J63" s="2">
        <v>-0.14490800000000001</v>
      </c>
      <c r="K63" s="2">
        <f t="shared" si="2"/>
        <v>-0.18342784810126583</v>
      </c>
      <c r="M63" s="2">
        <v>60</v>
      </c>
      <c r="N63" s="2">
        <v>-6.7323999999999995E-2</v>
      </c>
      <c r="O63" s="2">
        <f t="shared" si="3"/>
        <v>-8.5220253164556947E-2</v>
      </c>
      <c r="AD63"/>
      <c r="AE63"/>
      <c r="AF63"/>
    </row>
    <row r="64" spans="1:32" x14ac:dyDescent="0.35">
      <c r="A64" s="2">
        <v>61</v>
      </c>
      <c r="B64" s="2">
        <v>-0.26366000000000001</v>
      </c>
      <c r="C64" s="2">
        <f t="shared" si="0"/>
        <v>-0.33374683544303796</v>
      </c>
      <c r="E64" s="5">
        <v>61</v>
      </c>
      <c r="F64" s="6">
        <v>-0.72594899999999996</v>
      </c>
      <c r="G64" s="2">
        <f t="shared" si="1"/>
        <v>-0.91892278481012646</v>
      </c>
      <c r="I64" s="2">
        <v>61</v>
      </c>
      <c r="J64" s="2">
        <v>-0.14412700000000001</v>
      </c>
      <c r="K64" s="2">
        <f t="shared" si="2"/>
        <v>-0.18243924050632912</v>
      </c>
      <c r="M64" s="2">
        <v>61</v>
      </c>
      <c r="N64" s="2">
        <v>-6.7219666666666664E-2</v>
      </c>
      <c r="O64" s="2">
        <f t="shared" si="3"/>
        <v>-8.5088185654008427E-2</v>
      </c>
      <c r="AD64"/>
      <c r="AE64"/>
      <c r="AF64"/>
    </row>
    <row r="65" spans="1:32" x14ac:dyDescent="0.35">
      <c r="A65" s="2">
        <v>62</v>
      </c>
      <c r="B65" s="2">
        <v>-0.262598</v>
      </c>
      <c r="C65" s="2">
        <f t="shared" si="0"/>
        <v>-0.3324025316455696</v>
      </c>
      <c r="E65" s="5">
        <v>62</v>
      </c>
      <c r="F65" s="6">
        <v>-0.71782400000000002</v>
      </c>
      <c r="G65" s="2">
        <f t="shared" si="1"/>
        <v>-0.90863797468354424</v>
      </c>
      <c r="I65" s="2">
        <v>62</v>
      </c>
      <c r="J65" s="2">
        <v>-0.143846</v>
      </c>
      <c r="K65" s="2">
        <f t="shared" si="2"/>
        <v>-0.18208354430379747</v>
      </c>
      <c r="M65" s="2">
        <v>62</v>
      </c>
      <c r="N65" s="2">
        <v>-6.6969666666666663E-2</v>
      </c>
      <c r="O65" s="2">
        <f t="shared" si="3"/>
        <v>-8.4771729957805894E-2</v>
      </c>
      <c r="AD65"/>
      <c r="AE65"/>
      <c r="AF65"/>
    </row>
    <row r="66" spans="1:32" x14ac:dyDescent="0.35">
      <c r="A66" s="2">
        <v>63</v>
      </c>
      <c r="B66" s="2">
        <v>-0.26284800000000003</v>
      </c>
      <c r="C66" s="2">
        <f t="shared" si="0"/>
        <v>-0.33271898734177219</v>
      </c>
      <c r="E66" s="5">
        <v>63</v>
      </c>
      <c r="F66" s="6">
        <v>-0.71407299999999996</v>
      </c>
      <c r="G66" s="2">
        <f t="shared" si="1"/>
        <v>-0.90388987341772142</v>
      </c>
      <c r="I66" s="2">
        <v>63</v>
      </c>
      <c r="J66" s="2">
        <v>-0.143346</v>
      </c>
      <c r="K66" s="2">
        <f t="shared" si="2"/>
        <v>-0.18145063291139241</v>
      </c>
      <c r="M66" s="2">
        <v>63</v>
      </c>
      <c r="N66" s="2">
        <v>-6.6615666666666656E-2</v>
      </c>
      <c r="O66" s="2">
        <f t="shared" si="3"/>
        <v>-8.4323628691983107E-2</v>
      </c>
      <c r="AD66"/>
      <c r="AE66"/>
      <c r="AF66"/>
    </row>
    <row r="67" spans="1:32" x14ac:dyDescent="0.35">
      <c r="A67" s="2">
        <v>64</v>
      </c>
      <c r="B67" s="2">
        <v>-0.26240999999999998</v>
      </c>
      <c r="C67" s="2">
        <f t="shared" si="0"/>
        <v>-0.33216455696202529</v>
      </c>
      <c r="E67" s="5">
        <v>64</v>
      </c>
      <c r="F67" s="6">
        <v>-0.70969800000000005</v>
      </c>
      <c r="G67" s="2">
        <f t="shared" si="1"/>
        <v>-0.8983518987341772</v>
      </c>
      <c r="I67" s="2">
        <v>64</v>
      </c>
      <c r="J67" s="2">
        <v>-0.14197100000000001</v>
      </c>
      <c r="K67" s="2">
        <f t="shared" si="2"/>
        <v>-0.1797101265822785</v>
      </c>
      <c r="M67" s="2">
        <v>64</v>
      </c>
      <c r="N67" s="2">
        <v>-6.6386333333333325E-2</v>
      </c>
      <c r="O67" s="2">
        <f t="shared" si="3"/>
        <v>-8.4033333333333321E-2</v>
      </c>
      <c r="AD67"/>
      <c r="AE67"/>
      <c r="AF67"/>
    </row>
    <row r="68" spans="1:32" x14ac:dyDescent="0.35">
      <c r="A68" s="2">
        <v>65</v>
      </c>
      <c r="B68" s="2">
        <v>-0.262598</v>
      </c>
      <c r="C68" s="2">
        <f t="shared" ref="C68:C131" si="4">B68/0.79</f>
        <v>-0.3324025316455696</v>
      </c>
      <c r="E68" s="5">
        <v>65</v>
      </c>
      <c r="F68" s="6">
        <v>-0.70969800000000005</v>
      </c>
      <c r="G68" s="2">
        <f t="shared" ref="G68:G131" si="5">F68/0.79</f>
        <v>-0.8983518987341772</v>
      </c>
      <c r="I68" s="2">
        <v>65</v>
      </c>
      <c r="J68" s="2">
        <v>-0.14240800000000001</v>
      </c>
      <c r="K68" s="2">
        <f t="shared" ref="K68:K131" si="6">J68/0.79</f>
        <v>-0.1802632911392405</v>
      </c>
      <c r="M68" s="2">
        <v>65</v>
      </c>
      <c r="N68" s="2">
        <v>-6.5782333333333332E-2</v>
      </c>
      <c r="O68" s="2">
        <f t="shared" ref="O68:O131" si="7">N68/0.79</f>
        <v>-8.3268776371308015E-2</v>
      </c>
      <c r="AD68"/>
      <c r="AE68"/>
      <c r="AF68"/>
    </row>
    <row r="69" spans="1:32" x14ac:dyDescent="0.35">
      <c r="A69" s="2">
        <v>66</v>
      </c>
      <c r="B69" s="2">
        <v>-0.26128499999999999</v>
      </c>
      <c r="C69" s="2">
        <f t="shared" si="4"/>
        <v>-0.33074050632911389</v>
      </c>
      <c r="E69" s="5">
        <v>66</v>
      </c>
      <c r="F69" s="6">
        <v>-0.69969899999999996</v>
      </c>
      <c r="G69" s="2">
        <f t="shared" si="5"/>
        <v>-0.88569493670886068</v>
      </c>
      <c r="I69" s="2">
        <v>66</v>
      </c>
      <c r="J69" s="2">
        <v>-0.14147100000000001</v>
      </c>
      <c r="K69" s="2">
        <f t="shared" si="6"/>
        <v>-0.17907721518987343</v>
      </c>
      <c r="M69" s="2">
        <v>66</v>
      </c>
      <c r="N69" s="2">
        <v>-6.6011333333333325E-2</v>
      </c>
      <c r="O69" s="2">
        <f t="shared" si="7"/>
        <v>-8.3558649789029521E-2</v>
      </c>
      <c r="AD69"/>
      <c r="AE69"/>
      <c r="AF69"/>
    </row>
    <row r="70" spans="1:32" x14ac:dyDescent="0.35">
      <c r="A70" s="2">
        <v>67</v>
      </c>
      <c r="B70" s="2">
        <v>-0.26103500000000002</v>
      </c>
      <c r="C70" s="2">
        <f t="shared" si="4"/>
        <v>-0.33042405063291141</v>
      </c>
      <c r="E70" s="5">
        <v>67</v>
      </c>
      <c r="F70" s="6">
        <v>-0.69719799999999998</v>
      </c>
      <c r="G70" s="2">
        <f t="shared" si="5"/>
        <v>-0.88252911392405053</v>
      </c>
      <c r="I70" s="2">
        <v>67</v>
      </c>
      <c r="J70" s="2">
        <v>-0.14128299999999999</v>
      </c>
      <c r="K70" s="2">
        <f t="shared" si="6"/>
        <v>-0.1788392405063291</v>
      </c>
      <c r="M70" s="2">
        <v>67</v>
      </c>
      <c r="N70" s="2">
        <v>-6.5594666666666662E-2</v>
      </c>
      <c r="O70" s="2">
        <f t="shared" si="7"/>
        <v>-8.3031223628691975E-2</v>
      </c>
      <c r="AD70"/>
      <c r="AE70"/>
      <c r="AF70"/>
    </row>
    <row r="71" spans="1:32" x14ac:dyDescent="0.35">
      <c r="A71" s="2">
        <v>68</v>
      </c>
      <c r="B71" s="2">
        <v>-0.26072299999999998</v>
      </c>
      <c r="C71" s="2">
        <f t="shared" si="4"/>
        <v>-0.3300291139240506</v>
      </c>
      <c r="E71" s="5">
        <v>68</v>
      </c>
      <c r="F71" s="6">
        <v>-0.69469800000000004</v>
      </c>
      <c r="G71" s="2">
        <f t="shared" si="5"/>
        <v>-0.87936455696202531</v>
      </c>
      <c r="I71" s="2">
        <v>68</v>
      </c>
      <c r="J71" s="2">
        <v>-0.14028299999999999</v>
      </c>
      <c r="K71" s="2">
        <f t="shared" si="6"/>
        <v>-0.17757341772151897</v>
      </c>
      <c r="M71" s="2">
        <v>68</v>
      </c>
      <c r="N71" s="2">
        <v>-6.5198999999999993E-2</v>
      </c>
      <c r="O71" s="2">
        <f t="shared" si="7"/>
        <v>-8.2530379746835428E-2</v>
      </c>
      <c r="AD71"/>
      <c r="AE71"/>
      <c r="AF71"/>
    </row>
    <row r="72" spans="1:32" x14ac:dyDescent="0.35">
      <c r="A72" s="2">
        <v>69</v>
      </c>
      <c r="B72" s="2">
        <v>-0.26053500000000002</v>
      </c>
      <c r="C72" s="2">
        <f t="shared" si="4"/>
        <v>-0.32979113924050635</v>
      </c>
      <c r="E72" s="5">
        <v>69</v>
      </c>
      <c r="F72" s="6">
        <v>-0.69094800000000001</v>
      </c>
      <c r="G72" s="2">
        <f t="shared" si="5"/>
        <v>-0.87461772151898731</v>
      </c>
      <c r="I72" s="2">
        <v>69</v>
      </c>
      <c r="J72" s="2">
        <v>-0.14090800000000001</v>
      </c>
      <c r="K72" s="2">
        <f t="shared" si="6"/>
        <v>-0.17836455696202533</v>
      </c>
      <c r="M72" s="2">
        <v>69</v>
      </c>
      <c r="N72" s="2">
        <v>-6.5178E-2</v>
      </c>
      <c r="O72" s="2">
        <f t="shared" si="7"/>
        <v>-8.2503797468354428E-2</v>
      </c>
      <c r="AD72"/>
      <c r="AE72"/>
      <c r="AF72"/>
    </row>
    <row r="73" spans="1:32" x14ac:dyDescent="0.35">
      <c r="A73" s="2">
        <v>70</v>
      </c>
      <c r="B73" s="2">
        <v>-0.26153500000000002</v>
      </c>
      <c r="C73" s="2">
        <f t="shared" si="4"/>
        <v>-0.33105696202531648</v>
      </c>
      <c r="E73" s="5">
        <v>70</v>
      </c>
      <c r="F73" s="6">
        <v>-0.68657299999999999</v>
      </c>
      <c r="G73" s="2">
        <f t="shared" si="5"/>
        <v>-0.86907974683544298</v>
      </c>
      <c r="I73" s="2">
        <v>70</v>
      </c>
      <c r="J73" s="2">
        <v>-0.139908</v>
      </c>
      <c r="K73" s="2">
        <f t="shared" si="6"/>
        <v>-0.17709873417721519</v>
      </c>
      <c r="M73" s="2">
        <v>70</v>
      </c>
      <c r="N73" s="2">
        <v>-6.4698999999999993E-2</v>
      </c>
      <c r="O73" s="2">
        <f t="shared" si="7"/>
        <v>-8.1897468354430361E-2</v>
      </c>
      <c r="AD73"/>
      <c r="AE73"/>
      <c r="AF73"/>
    </row>
    <row r="74" spans="1:32" x14ac:dyDescent="0.35">
      <c r="A74" s="2">
        <v>71</v>
      </c>
      <c r="B74" s="2">
        <v>-0.26090999999999998</v>
      </c>
      <c r="C74" s="2">
        <f t="shared" si="4"/>
        <v>-0.33026582278481009</v>
      </c>
      <c r="E74" s="5">
        <v>71</v>
      </c>
      <c r="F74" s="6">
        <v>-0.68469800000000003</v>
      </c>
      <c r="G74" s="2">
        <f t="shared" si="5"/>
        <v>-0.86670632911392409</v>
      </c>
      <c r="I74" s="2">
        <v>71</v>
      </c>
      <c r="J74" s="2">
        <v>-0.13872100000000001</v>
      </c>
      <c r="K74" s="2">
        <f t="shared" si="6"/>
        <v>-0.17559620253164557</v>
      </c>
      <c r="M74" s="2">
        <v>71</v>
      </c>
      <c r="N74" s="2">
        <v>-6.4490666666666668E-2</v>
      </c>
      <c r="O74" s="2">
        <f t="shared" si="7"/>
        <v>-8.1633755274261602E-2</v>
      </c>
      <c r="AD74"/>
      <c r="AE74"/>
      <c r="AF74"/>
    </row>
    <row r="75" spans="1:32" x14ac:dyDescent="0.35">
      <c r="A75" s="2">
        <v>72</v>
      </c>
      <c r="B75" s="2">
        <v>-0.26016</v>
      </c>
      <c r="C75" s="2">
        <f t="shared" si="4"/>
        <v>-0.32931645569620249</v>
      </c>
      <c r="E75" s="5">
        <v>72</v>
      </c>
      <c r="F75" s="6">
        <v>-0.680948</v>
      </c>
      <c r="G75" s="2">
        <f t="shared" si="5"/>
        <v>-0.86195949367088598</v>
      </c>
      <c r="I75" s="2">
        <v>72</v>
      </c>
      <c r="J75" s="2">
        <v>-0.13903299999999999</v>
      </c>
      <c r="K75" s="2">
        <f t="shared" si="6"/>
        <v>-0.1759911392405063</v>
      </c>
      <c r="M75" s="2">
        <v>72</v>
      </c>
      <c r="N75" s="2">
        <v>-6.4177999999999999E-2</v>
      </c>
      <c r="O75" s="2">
        <f t="shared" si="7"/>
        <v>-8.1237974683544295E-2</v>
      </c>
      <c r="AD75"/>
      <c r="AE75"/>
      <c r="AF75"/>
    </row>
    <row r="76" spans="1:32" x14ac:dyDescent="0.35">
      <c r="A76" s="2">
        <v>73</v>
      </c>
      <c r="B76" s="2">
        <v>-0.26003500000000002</v>
      </c>
      <c r="C76" s="2">
        <f t="shared" si="4"/>
        <v>-0.32915822784810128</v>
      </c>
      <c r="E76" s="5">
        <v>73</v>
      </c>
      <c r="F76" s="6">
        <v>-0.67657400000000001</v>
      </c>
      <c r="G76" s="2">
        <f t="shared" si="5"/>
        <v>-0.85642278481012657</v>
      </c>
      <c r="I76" s="2">
        <v>73</v>
      </c>
      <c r="J76" s="2">
        <v>-0.138658</v>
      </c>
      <c r="K76" s="2">
        <f t="shared" si="6"/>
        <v>-0.17551645569620253</v>
      </c>
      <c r="M76" s="2">
        <v>73</v>
      </c>
      <c r="N76" s="2">
        <v>-6.4323999999999992E-2</v>
      </c>
      <c r="O76" s="2">
        <f t="shared" si="7"/>
        <v>-8.1422784810126575E-2</v>
      </c>
      <c r="AD76"/>
      <c r="AE76"/>
      <c r="AF76"/>
    </row>
    <row r="77" spans="1:32" x14ac:dyDescent="0.35">
      <c r="A77" s="2">
        <v>74</v>
      </c>
      <c r="B77" s="2">
        <v>-0.26053500000000002</v>
      </c>
      <c r="C77" s="2">
        <f t="shared" si="4"/>
        <v>-0.32979113924050635</v>
      </c>
      <c r="E77" s="5">
        <v>74</v>
      </c>
      <c r="F77" s="6">
        <v>-0.67407300000000003</v>
      </c>
      <c r="G77" s="2">
        <f t="shared" si="5"/>
        <v>-0.85325696202531642</v>
      </c>
      <c r="I77" s="2">
        <v>74</v>
      </c>
      <c r="J77" s="2">
        <v>-0.138158</v>
      </c>
      <c r="K77" s="2">
        <f t="shared" si="6"/>
        <v>-0.17488354430379746</v>
      </c>
      <c r="M77" s="2">
        <v>74</v>
      </c>
      <c r="N77" s="2">
        <v>-6.378233333333333E-2</v>
      </c>
      <c r="O77" s="2">
        <f t="shared" si="7"/>
        <v>-8.0737130801687762E-2</v>
      </c>
      <c r="AD77"/>
      <c r="AE77"/>
      <c r="AF77"/>
    </row>
    <row r="78" spans="1:32" x14ac:dyDescent="0.35">
      <c r="A78" s="2">
        <v>75</v>
      </c>
      <c r="B78" s="2">
        <v>-0.26084800000000002</v>
      </c>
      <c r="C78" s="2">
        <f t="shared" si="4"/>
        <v>-0.33018734177215192</v>
      </c>
      <c r="E78" s="5">
        <v>75</v>
      </c>
      <c r="F78" s="6">
        <v>-0.66782200000000003</v>
      </c>
      <c r="G78" s="2">
        <f t="shared" si="5"/>
        <v>-0.84534430379746839</v>
      </c>
      <c r="I78" s="2">
        <v>75</v>
      </c>
      <c r="J78" s="2">
        <v>-0.137908</v>
      </c>
      <c r="K78" s="2">
        <f t="shared" si="6"/>
        <v>-0.17456708860759493</v>
      </c>
      <c r="M78" s="2">
        <v>75</v>
      </c>
      <c r="N78" s="2">
        <v>-6.353233333333333E-2</v>
      </c>
      <c r="O78" s="2">
        <f t="shared" si="7"/>
        <v>-8.0420675105485229E-2</v>
      </c>
      <c r="AD78"/>
      <c r="AE78"/>
      <c r="AF78"/>
    </row>
    <row r="79" spans="1:32" x14ac:dyDescent="0.35">
      <c r="A79" s="2">
        <v>76</v>
      </c>
      <c r="B79" s="2">
        <v>-0.26047300000000001</v>
      </c>
      <c r="C79" s="2">
        <f t="shared" si="4"/>
        <v>-0.32971265822784812</v>
      </c>
      <c r="E79" s="5">
        <v>76</v>
      </c>
      <c r="F79" s="6">
        <v>-0.66782200000000003</v>
      </c>
      <c r="G79" s="2">
        <f t="shared" si="5"/>
        <v>-0.84534430379746839</v>
      </c>
      <c r="I79" s="2">
        <v>76</v>
      </c>
      <c r="J79" s="2">
        <v>-0.13753299999999999</v>
      </c>
      <c r="K79" s="2">
        <f t="shared" si="6"/>
        <v>-0.17409240506329113</v>
      </c>
      <c r="M79" s="2">
        <v>76</v>
      </c>
      <c r="N79" s="2">
        <v>-6.3490666666666667E-2</v>
      </c>
      <c r="O79" s="2">
        <f t="shared" si="7"/>
        <v>-8.0367932489451469E-2</v>
      </c>
      <c r="AD79"/>
      <c r="AE79"/>
      <c r="AF79"/>
    </row>
    <row r="80" spans="1:32" x14ac:dyDescent="0.35">
      <c r="A80" s="2">
        <v>77</v>
      </c>
      <c r="B80" s="2">
        <v>-0.261098</v>
      </c>
      <c r="C80" s="2">
        <f t="shared" si="4"/>
        <v>-0.3305037974683544</v>
      </c>
      <c r="E80" s="5">
        <v>77</v>
      </c>
      <c r="F80" s="6">
        <v>-0.66094799999999998</v>
      </c>
      <c r="G80" s="2">
        <f t="shared" si="5"/>
        <v>-0.83664303797468353</v>
      </c>
      <c r="I80" s="2">
        <v>77</v>
      </c>
      <c r="J80" s="2">
        <v>-0.13672100000000001</v>
      </c>
      <c r="K80" s="2">
        <f t="shared" si="6"/>
        <v>-0.17306455696202533</v>
      </c>
      <c r="M80" s="2">
        <v>77</v>
      </c>
      <c r="N80" s="2">
        <v>-6.346966666666666E-2</v>
      </c>
      <c r="O80" s="2">
        <f t="shared" si="7"/>
        <v>-8.0341350210970455E-2</v>
      </c>
      <c r="AD80"/>
      <c r="AE80"/>
      <c r="AF80"/>
    </row>
    <row r="81" spans="1:32" x14ac:dyDescent="0.35">
      <c r="A81" s="2">
        <v>78</v>
      </c>
      <c r="B81" s="2">
        <v>-0.26034800000000002</v>
      </c>
      <c r="C81" s="2">
        <f t="shared" si="4"/>
        <v>-0.32955443037974685</v>
      </c>
      <c r="E81" s="5">
        <v>78</v>
      </c>
      <c r="F81" s="6">
        <v>-0.65907199999999999</v>
      </c>
      <c r="G81" s="2">
        <f t="shared" si="5"/>
        <v>-0.83426835443037972</v>
      </c>
      <c r="I81" s="2">
        <v>78</v>
      </c>
      <c r="J81" s="2">
        <v>-0.136158</v>
      </c>
      <c r="K81" s="2">
        <f t="shared" si="6"/>
        <v>-0.17235189873417722</v>
      </c>
      <c r="M81" s="2">
        <v>78</v>
      </c>
      <c r="N81" s="2">
        <v>-6.3157333333333329E-2</v>
      </c>
      <c r="O81" s="2">
        <f t="shared" si="7"/>
        <v>-7.9945991561181429E-2</v>
      </c>
      <c r="AD81"/>
      <c r="AE81"/>
      <c r="AF81"/>
    </row>
    <row r="82" spans="1:32" x14ac:dyDescent="0.35">
      <c r="A82" s="2">
        <v>79</v>
      </c>
      <c r="B82" s="2">
        <v>-0.260098</v>
      </c>
      <c r="C82" s="2">
        <f t="shared" si="4"/>
        <v>-0.32923797468354427</v>
      </c>
      <c r="E82" s="5">
        <v>79</v>
      </c>
      <c r="F82" s="6">
        <v>-0.65344800000000003</v>
      </c>
      <c r="G82" s="2">
        <f t="shared" si="5"/>
        <v>-0.82714936708860765</v>
      </c>
      <c r="I82" s="2">
        <v>79</v>
      </c>
      <c r="J82" s="2">
        <v>-0.13622100000000001</v>
      </c>
      <c r="K82" s="2">
        <f t="shared" si="6"/>
        <v>-0.17243164556962026</v>
      </c>
      <c r="M82" s="2">
        <v>79</v>
      </c>
      <c r="N82" s="2">
        <v>-6.2823999999999991E-2</v>
      </c>
      <c r="O82" s="2">
        <f t="shared" si="7"/>
        <v>-7.9524050632911375E-2</v>
      </c>
      <c r="AD82"/>
      <c r="AE82"/>
      <c r="AF82"/>
    </row>
    <row r="83" spans="1:32" x14ac:dyDescent="0.35">
      <c r="A83" s="2">
        <v>80</v>
      </c>
      <c r="B83" s="2">
        <v>-0.25990999999999997</v>
      </c>
      <c r="C83" s="2">
        <f t="shared" si="4"/>
        <v>-0.32899999999999996</v>
      </c>
      <c r="E83" s="5">
        <v>80</v>
      </c>
      <c r="F83" s="6">
        <v>-0.65094700000000005</v>
      </c>
      <c r="G83" s="2">
        <f t="shared" si="5"/>
        <v>-0.8239835443037975</v>
      </c>
      <c r="I83" s="2">
        <v>80</v>
      </c>
      <c r="J83" s="2">
        <v>-0.13597100000000001</v>
      </c>
      <c r="K83" s="2">
        <f t="shared" si="6"/>
        <v>-0.17211518987341773</v>
      </c>
      <c r="M83" s="2">
        <v>80</v>
      </c>
      <c r="N83" s="2">
        <v>-6.2657333333333329E-2</v>
      </c>
      <c r="O83" s="2">
        <f t="shared" si="7"/>
        <v>-7.9313080168776362E-2</v>
      </c>
      <c r="AD83"/>
      <c r="AE83"/>
      <c r="AF83"/>
    </row>
    <row r="84" spans="1:32" x14ac:dyDescent="0.35">
      <c r="A84" s="2">
        <v>81</v>
      </c>
      <c r="B84" s="2">
        <v>-0.25966</v>
      </c>
      <c r="C84" s="2">
        <f t="shared" si="4"/>
        <v>-0.32868354430379748</v>
      </c>
      <c r="E84" s="5">
        <v>81</v>
      </c>
      <c r="F84" s="6">
        <v>-0.649698</v>
      </c>
      <c r="G84" s="2">
        <f t="shared" si="5"/>
        <v>-0.82240253164556953</v>
      </c>
      <c r="I84" s="2">
        <v>81</v>
      </c>
      <c r="J84" s="2">
        <v>-0.13584599999999999</v>
      </c>
      <c r="K84" s="2">
        <f t="shared" si="6"/>
        <v>-0.17195696202531643</v>
      </c>
      <c r="M84" s="2">
        <v>81</v>
      </c>
      <c r="N84" s="2">
        <v>-6.2302999999999997E-2</v>
      </c>
      <c r="O84" s="2">
        <f t="shared" si="7"/>
        <v>-7.8864556962025309E-2</v>
      </c>
      <c r="AD84"/>
      <c r="AE84"/>
      <c r="AF84"/>
    </row>
    <row r="85" spans="1:32" x14ac:dyDescent="0.35">
      <c r="A85" s="2">
        <v>82</v>
      </c>
      <c r="B85" s="2">
        <v>-0.25940999999999997</v>
      </c>
      <c r="C85" s="2">
        <f t="shared" si="4"/>
        <v>-0.32836708860759489</v>
      </c>
      <c r="E85" s="5">
        <v>82</v>
      </c>
      <c r="F85" s="6">
        <v>-0.64282300000000003</v>
      </c>
      <c r="G85" s="2">
        <f t="shared" si="5"/>
        <v>-0.81369999999999998</v>
      </c>
      <c r="I85" s="2">
        <v>82</v>
      </c>
      <c r="J85" s="2">
        <v>-0.135658</v>
      </c>
      <c r="K85" s="2">
        <f t="shared" si="6"/>
        <v>-0.17171898734177216</v>
      </c>
      <c r="M85" s="2">
        <v>82</v>
      </c>
      <c r="N85" s="2">
        <v>-6.2302999999999997E-2</v>
      </c>
      <c r="O85" s="2">
        <f t="shared" si="7"/>
        <v>-7.8864556962025309E-2</v>
      </c>
      <c r="AD85"/>
      <c r="AE85"/>
      <c r="AF85"/>
    </row>
    <row r="86" spans="1:32" x14ac:dyDescent="0.35">
      <c r="A86" s="2">
        <v>83</v>
      </c>
      <c r="B86" s="2">
        <v>-0.25872299999999998</v>
      </c>
      <c r="C86" s="2">
        <f t="shared" si="4"/>
        <v>-0.32749746835443033</v>
      </c>
      <c r="E86" s="5">
        <v>83</v>
      </c>
      <c r="F86" s="6">
        <v>-0.64407199999999998</v>
      </c>
      <c r="G86" s="2">
        <f t="shared" si="5"/>
        <v>-0.81528101265822783</v>
      </c>
      <c r="I86" s="2">
        <v>83</v>
      </c>
      <c r="J86" s="2">
        <v>-0.13528299999999999</v>
      </c>
      <c r="K86" s="2">
        <f t="shared" si="6"/>
        <v>-0.17124430379746833</v>
      </c>
      <c r="M86" s="2">
        <v>83</v>
      </c>
      <c r="N86" s="2">
        <v>-6.1969666666666659E-2</v>
      </c>
      <c r="O86" s="2">
        <f t="shared" si="7"/>
        <v>-7.8442616033755255E-2</v>
      </c>
      <c r="AD86"/>
      <c r="AE86"/>
      <c r="AF86"/>
    </row>
    <row r="87" spans="1:32" x14ac:dyDescent="0.35">
      <c r="A87" s="2">
        <v>84</v>
      </c>
      <c r="B87" s="2">
        <v>-0.25978499999999999</v>
      </c>
      <c r="C87" s="2">
        <f t="shared" si="4"/>
        <v>-0.32884177215189869</v>
      </c>
      <c r="E87" s="5">
        <v>84</v>
      </c>
      <c r="F87" s="6">
        <v>-0.639073</v>
      </c>
      <c r="G87" s="2">
        <f t="shared" si="5"/>
        <v>-0.80895316455696198</v>
      </c>
      <c r="I87" s="2">
        <v>84</v>
      </c>
      <c r="J87" s="2">
        <v>-0.13403300000000001</v>
      </c>
      <c r="K87" s="2">
        <f t="shared" si="6"/>
        <v>-0.16966202531645572</v>
      </c>
      <c r="M87" s="2">
        <v>84</v>
      </c>
      <c r="N87" s="2">
        <v>-6.1761333333333335E-2</v>
      </c>
      <c r="O87" s="2">
        <f t="shared" si="7"/>
        <v>-7.8178902953586496E-2</v>
      </c>
      <c r="AD87"/>
      <c r="AE87"/>
      <c r="AF87"/>
    </row>
    <row r="88" spans="1:32" x14ac:dyDescent="0.35">
      <c r="A88" s="2">
        <v>85</v>
      </c>
      <c r="B88" s="2">
        <v>-0.25903500000000002</v>
      </c>
      <c r="C88" s="2">
        <f t="shared" si="4"/>
        <v>-0.32789240506329115</v>
      </c>
      <c r="E88" s="5">
        <v>85</v>
      </c>
      <c r="F88" s="6">
        <v>-0.639073</v>
      </c>
      <c r="G88" s="2">
        <f t="shared" si="5"/>
        <v>-0.80895316455696198</v>
      </c>
      <c r="I88" s="2">
        <v>85</v>
      </c>
      <c r="J88" s="2">
        <v>-0.13497100000000001</v>
      </c>
      <c r="K88" s="2">
        <f t="shared" si="6"/>
        <v>-0.1708493670886076</v>
      </c>
      <c r="M88" s="2">
        <v>85</v>
      </c>
      <c r="N88" s="2">
        <v>-6.1802999999999997E-2</v>
      </c>
      <c r="O88" s="2">
        <f t="shared" si="7"/>
        <v>-7.8231645569620242E-2</v>
      </c>
      <c r="AD88"/>
      <c r="AE88"/>
      <c r="AF88"/>
    </row>
    <row r="89" spans="1:32" x14ac:dyDescent="0.35">
      <c r="A89" s="2">
        <v>86</v>
      </c>
      <c r="B89" s="2">
        <v>-0.25940999999999997</v>
      </c>
      <c r="C89" s="2">
        <f t="shared" si="4"/>
        <v>-0.32836708860759489</v>
      </c>
      <c r="E89" s="5">
        <v>86</v>
      </c>
      <c r="F89" s="6">
        <v>-0.63594700000000004</v>
      </c>
      <c r="G89" s="2">
        <f t="shared" si="5"/>
        <v>-0.80499620253164561</v>
      </c>
      <c r="I89" s="2">
        <v>86</v>
      </c>
      <c r="J89" s="2">
        <v>-0.13409599999999999</v>
      </c>
      <c r="K89" s="2">
        <f t="shared" si="6"/>
        <v>-0.16974177215189873</v>
      </c>
      <c r="M89" s="2">
        <v>86</v>
      </c>
      <c r="N89" s="2">
        <v>-6.1532333333333335E-2</v>
      </c>
      <c r="O89" s="2">
        <f t="shared" si="7"/>
        <v>-7.7889029535864976E-2</v>
      </c>
      <c r="AD89"/>
      <c r="AE89"/>
      <c r="AF89"/>
    </row>
    <row r="90" spans="1:32" x14ac:dyDescent="0.35">
      <c r="A90" s="2">
        <v>87</v>
      </c>
      <c r="B90" s="2">
        <v>-0.25853500000000001</v>
      </c>
      <c r="C90" s="2">
        <f t="shared" si="4"/>
        <v>-0.32725949367088608</v>
      </c>
      <c r="E90" s="5">
        <v>87</v>
      </c>
      <c r="F90" s="6">
        <v>-0.63157200000000002</v>
      </c>
      <c r="G90" s="2">
        <f t="shared" si="5"/>
        <v>-0.79945822784810128</v>
      </c>
      <c r="I90" s="2">
        <v>87</v>
      </c>
      <c r="J90" s="2">
        <v>-0.134158</v>
      </c>
      <c r="K90" s="2">
        <f t="shared" si="6"/>
        <v>-0.16982025316455696</v>
      </c>
      <c r="M90" s="2">
        <v>87</v>
      </c>
      <c r="N90" s="2">
        <v>-6.1219666666666658E-2</v>
      </c>
      <c r="O90" s="2">
        <f t="shared" si="7"/>
        <v>-7.7493248945147669E-2</v>
      </c>
      <c r="AD90"/>
      <c r="AE90"/>
      <c r="AF90"/>
    </row>
    <row r="91" spans="1:32" x14ac:dyDescent="0.35">
      <c r="A91" s="2">
        <v>88</v>
      </c>
      <c r="B91" s="2">
        <v>-0.25872299999999998</v>
      </c>
      <c r="C91" s="2">
        <f t="shared" si="4"/>
        <v>-0.32749746835443033</v>
      </c>
      <c r="E91" s="5">
        <v>88</v>
      </c>
      <c r="F91" s="6">
        <v>-0.63094700000000004</v>
      </c>
      <c r="G91" s="2">
        <f t="shared" si="5"/>
        <v>-0.79866708860759494</v>
      </c>
      <c r="I91" s="2">
        <v>88</v>
      </c>
      <c r="J91" s="2">
        <v>-0.13384599999999999</v>
      </c>
      <c r="K91" s="2">
        <f t="shared" si="6"/>
        <v>-0.1694253164556962</v>
      </c>
      <c r="M91" s="2">
        <v>88</v>
      </c>
      <c r="N91" s="2">
        <v>-6.1240666666666665E-2</v>
      </c>
      <c r="O91" s="2">
        <f t="shared" si="7"/>
        <v>-7.7519831223628682E-2</v>
      </c>
      <c r="AD91"/>
      <c r="AE91"/>
      <c r="AF91"/>
    </row>
    <row r="92" spans="1:32" x14ac:dyDescent="0.35">
      <c r="A92" s="2">
        <v>89</v>
      </c>
      <c r="B92" s="2">
        <v>-0.25878499999999999</v>
      </c>
      <c r="C92" s="2">
        <f t="shared" si="4"/>
        <v>-0.32757594936708856</v>
      </c>
      <c r="E92" s="5">
        <v>89</v>
      </c>
      <c r="F92" s="6">
        <v>-0.62797800000000004</v>
      </c>
      <c r="G92" s="2">
        <f t="shared" si="5"/>
        <v>-0.79490886075949363</v>
      </c>
      <c r="I92" s="2">
        <v>89</v>
      </c>
      <c r="J92" s="2">
        <v>-0.13409599999999999</v>
      </c>
      <c r="K92" s="2">
        <f t="shared" si="6"/>
        <v>-0.16974177215189873</v>
      </c>
      <c r="M92" s="2">
        <v>89</v>
      </c>
      <c r="N92" s="2">
        <v>-6.1115666666666665E-2</v>
      </c>
      <c r="O92" s="2">
        <f t="shared" si="7"/>
        <v>-7.7361603375527416E-2</v>
      </c>
      <c r="AD92"/>
      <c r="AE92"/>
      <c r="AF92"/>
    </row>
    <row r="93" spans="1:32" x14ac:dyDescent="0.35">
      <c r="A93" s="2">
        <v>90</v>
      </c>
      <c r="B93" s="2">
        <v>-0.25809799999999999</v>
      </c>
      <c r="C93" s="2">
        <f t="shared" si="4"/>
        <v>-0.32670632911392405</v>
      </c>
      <c r="E93" s="5">
        <v>90</v>
      </c>
      <c r="F93" s="6">
        <v>-0.62532200000000004</v>
      </c>
      <c r="G93" s="2">
        <f t="shared" si="5"/>
        <v>-0.79154683544303794</v>
      </c>
      <c r="I93" s="2">
        <v>90</v>
      </c>
      <c r="J93" s="2">
        <v>-0.133658</v>
      </c>
      <c r="K93" s="2">
        <f t="shared" si="6"/>
        <v>-0.16918734177215189</v>
      </c>
      <c r="M93" s="2">
        <v>90</v>
      </c>
      <c r="N93" s="2">
        <v>-6.0677999999999996E-2</v>
      </c>
      <c r="O93" s="2">
        <f t="shared" si="7"/>
        <v>-7.6807594936708856E-2</v>
      </c>
      <c r="AD93"/>
      <c r="AE93"/>
      <c r="AF93"/>
    </row>
    <row r="94" spans="1:32" x14ac:dyDescent="0.35">
      <c r="A94" s="2">
        <v>91</v>
      </c>
      <c r="B94" s="2">
        <v>-0.25778499999999999</v>
      </c>
      <c r="C94" s="2">
        <f t="shared" si="4"/>
        <v>-0.32631012658227843</v>
      </c>
      <c r="E94" s="5">
        <v>91</v>
      </c>
      <c r="F94" s="6">
        <v>-0.62407299999999999</v>
      </c>
      <c r="G94" s="2">
        <f t="shared" si="5"/>
        <v>-0.78996582278481009</v>
      </c>
      <c r="I94" s="2">
        <v>91</v>
      </c>
      <c r="J94" s="2">
        <v>-0.13347100000000001</v>
      </c>
      <c r="K94" s="2">
        <f t="shared" si="6"/>
        <v>-0.1689506329113924</v>
      </c>
      <c r="M94" s="2">
        <v>91</v>
      </c>
      <c r="N94" s="2">
        <v>-6.0699000000000003E-2</v>
      </c>
      <c r="O94" s="2">
        <f t="shared" si="7"/>
        <v>-7.6834177215189869E-2</v>
      </c>
      <c r="AD94"/>
      <c r="AE94"/>
      <c r="AF94"/>
    </row>
    <row r="95" spans="1:32" x14ac:dyDescent="0.35">
      <c r="A95" s="2">
        <v>92</v>
      </c>
      <c r="B95" s="2">
        <v>-0.25766</v>
      </c>
      <c r="C95" s="2">
        <f t="shared" si="4"/>
        <v>-0.32615189873417721</v>
      </c>
      <c r="E95" s="5">
        <v>92</v>
      </c>
      <c r="F95" s="6">
        <v>-0.62032200000000004</v>
      </c>
      <c r="G95" s="2">
        <f t="shared" si="5"/>
        <v>-0.78521772151898739</v>
      </c>
      <c r="I95" s="2">
        <v>92</v>
      </c>
      <c r="J95" s="2">
        <v>-0.13322100000000001</v>
      </c>
      <c r="K95" s="2">
        <f t="shared" si="6"/>
        <v>-0.16863417721518986</v>
      </c>
      <c r="M95" s="2">
        <v>92</v>
      </c>
      <c r="N95" s="2">
        <v>-6.0594666666666665E-2</v>
      </c>
      <c r="O95" s="2">
        <f t="shared" si="7"/>
        <v>-7.670210970464135E-2</v>
      </c>
      <c r="AD95"/>
      <c r="AE95"/>
      <c r="AF95"/>
    </row>
    <row r="96" spans="1:32" x14ac:dyDescent="0.35">
      <c r="A96" s="2">
        <v>93</v>
      </c>
      <c r="B96" s="2">
        <v>-0.25790999999999997</v>
      </c>
      <c r="C96" s="2">
        <f t="shared" si="4"/>
        <v>-0.32646835443037969</v>
      </c>
      <c r="E96" s="5">
        <v>93</v>
      </c>
      <c r="F96" s="6">
        <v>-0.61782199999999998</v>
      </c>
      <c r="G96" s="2">
        <f t="shared" si="5"/>
        <v>-0.78205316455696194</v>
      </c>
      <c r="I96" s="2">
        <v>93</v>
      </c>
      <c r="J96" s="2">
        <v>-0.13178300000000001</v>
      </c>
      <c r="K96" s="2">
        <f t="shared" si="6"/>
        <v>-0.16681392405063292</v>
      </c>
      <c r="M96" s="2">
        <v>93</v>
      </c>
      <c r="N96" s="2">
        <v>-6.0449000000000003E-2</v>
      </c>
      <c r="O96" s="2">
        <f t="shared" si="7"/>
        <v>-7.6517721518987336E-2</v>
      </c>
      <c r="AD96"/>
      <c r="AE96"/>
      <c r="AF96"/>
    </row>
    <row r="97" spans="1:32" x14ac:dyDescent="0.35">
      <c r="A97" s="2">
        <v>94</v>
      </c>
      <c r="B97" s="2">
        <v>-0.25766</v>
      </c>
      <c r="C97" s="2">
        <f t="shared" si="4"/>
        <v>-0.32615189873417721</v>
      </c>
      <c r="E97" s="5">
        <v>94</v>
      </c>
      <c r="F97" s="6">
        <v>-0.61344699999999996</v>
      </c>
      <c r="G97" s="2">
        <f t="shared" si="5"/>
        <v>-0.77651518987341761</v>
      </c>
      <c r="I97" s="2">
        <v>94</v>
      </c>
      <c r="J97" s="2">
        <v>-0.13334599999999999</v>
      </c>
      <c r="K97" s="2">
        <f t="shared" si="6"/>
        <v>-0.16879240506329113</v>
      </c>
      <c r="M97" s="2">
        <v>94</v>
      </c>
      <c r="N97" s="2">
        <v>-6.0073999999999995E-2</v>
      </c>
      <c r="O97" s="2">
        <f t="shared" si="7"/>
        <v>-7.6043037974683536E-2</v>
      </c>
      <c r="AD97"/>
      <c r="AE97"/>
      <c r="AF97"/>
    </row>
    <row r="98" spans="1:32" x14ac:dyDescent="0.35">
      <c r="A98" s="2">
        <v>95</v>
      </c>
      <c r="B98" s="2">
        <v>-0.25772299999999998</v>
      </c>
      <c r="C98" s="2">
        <f t="shared" si="4"/>
        <v>-0.3262316455696202</v>
      </c>
      <c r="E98" s="5">
        <v>95</v>
      </c>
      <c r="F98" s="6">
        <v>-0.61094800000000005</v>
      </c>
      <c r="G98" s="2">
        <f t="shared" si="5"/>
        <v>-0.7733518987341772</v>
      </c>
      <c r="I98" s="2">
        <v>95</v>
      </c>
      <c r="J98" s="2">
        <v>-0.13228300000000001</v>
      </c>
      <c r="K98" s="2">
        <f t="shared" si="6"/>
        <v>-0.16744683544303798</v>
      </c>
      <c r="M98" s="2">
        <v>95</v>
      </c>
      <c r="N98" s="2">
        <v>-5.9990666666666664E-2</v>
      </c>
      <c r="O98" s="2">
        <f t="shared" si="7"/>
        <v>-7.593755274261603E-2</v>
      </c>
      <c r="AD98"/>
      <c r="AE98"/>
      <c r="AF98"/>
    </row>
    <row r="99" spans="1:32" x14ac:dyDescent="0.35">
      <c r="A99" s="2">
        <v>96</v>
      </c>
      <c r="B99" s="2">
        <v>-0.25678499999999999</v>
      </c>
      <c r="C99" s="2">
        <f t="shared" si="4"/>
        <v>-0.32504430379746835</v>
      </c>
      <c r="E99" s="5">
        <v>96</v>
      </c>
      <c r="F99" s="6">
        <v>-0.60969700000000004</v>
      </c>
      <c r="G99" s="2">
        <f t="shared" si="5"/>
        <v>-0.77176835443037972</v>
      </c>
      <c r="I99" s="2">
        <v>96</v>
      </c>
      <c r="J99" s="2">
        <v>-0.13247100000000001</v>
      </c>
      <c r="K99" s="2">
        <f t="shared" si="6"/>
        <v>-0.16768481012658229</v>
      </c>
      <c r="M99" s="2">
        <v>96</v>
      </c>
      <c r="N99" s="2">
        <v>-5.9927999999999995E-2</v>
      </c>
      <c r="O99" s="2">
        <f t="shared" si="7"/>
        <v>-7.5858227848101256E-2</v>
      </c>
      <c r="AD99"/>
      <c r="AE99"/>
      <c r="AF99"/>
    </row>
    <row r="100" spans="1:32" x14ac:dyDescent="0.35">
      <c r="A100" s="2">
        <v>97</v>
      </c>
      <c r="B100" s="2">
        <v>-0.25747300000000001</v>
      </c>
      <c r="C100" s="2">
        <f t="shared" si="4"/>
        <v>-0.32591518987341772</v>
      </c>
      <c r="E100" s="5">
        <v>97</v>
      </c>
      <c r="F100" s="6">
        <v>-0.60782199999999997</v>
      </c>
      <c r="G100" s="2">
        <f t="shared" si="5"/>
        <v>-0.76939493670886072</v>
      </c>
      <c r="I100" s="2">
        <v>97</v>
      </c>
      <c r="J100" s="2">
        <v>-0.13247100000000001</v>
      </c>
      <c r="K100" s="2">
        <f t="shared" si="6"/>
        <v>-0.16768481012658229</v>
      </c>
      <c r="M100" s="2">
        <v>97</v>
      </c>
      <c r="N100" s="2">
        <v>-5.9511333333333333E-2</v>
      </c>
      <c r="O100" s="2">
        <f t="shared" si="7"/>
        <v>-7.533080168776371E-2</v>
      </c>
      <c r="AD100"/>
      <c r="AE100"/>
      <c r="AF100"/>
    </row>
    <row r="101" spans="1:32" x14ac:dyDescent="0.35">
      <c r="A101" s="2">
        <v>98</v>
      </c>
      <c r="B101" s="2">
        <v>-0.25572299999999998</v>
      </c>
      <c r="C101" s="2">
        <f t="shared" si="4"/>
        <v>-0.32369999999999993</v>
      </c>
      <c r="E101" s="5">
        <v>98</v>
      </c>
      <c r="F101" s="6">
        <v>-0.60469700000000004</v>
      </c>
      <c r="G101" s="2">
        <f t="shared" si="5"/>
        <v>-0.76543924050632917</v>
      </c>
      <c r="I101" s="2">
        <v>98</v>
      </c>
      <c r="J101" s="2">
        <v>-0.131658</v>
      </c>
      <c r="K101" s="2">
        <f t="shared" si="6"/>
        <v>-0.16665569620253162</v>
      </c>
      <c r="M101" s="2">
        <v>98</v>
      </c>
      <c r="N101" s="2">
        <v>-5.9740666666666664E-2</v>
      </c>
      <c r="O101" s="2">
        <f t="shared" si="7"/>
        <v>-7.5621097046413496E-2</v>
      </c>
      <c r="AD101"/>
      <c r="AE101"/>
      <c r="AF101"/>
    </row>
    <row r="102" spans="1:32" x14ac:dyDescent="0.35">
      <c r="A102" s="2">
        <v>99</v>
      </c>
      <c r="B102" s="2">
        <v>-0.25691000000000003</v>
      </c>
      <c r="C102" s="2">
        <f t="shared" si="4"/>
        <v>-0.32520253164556961</v>
      </c>
      <c r="E102" s="5">
        <v>99</v>
      </c>
      <c r="F102" s="6">
        <v>-0.60032099999999999</v>
      </c>
      <c r="G102" s="2">
        <f t="shared" si="5"/>
        <v>-0.75989999999999991</v>
      </c>
      <c r="I102" s="2">
        <v>99</v>
      </c>
      <c r="J102" s="2">
        <v>-0.131408</v>
      </c>
      <c r="K102" s="2">
        <f t="shared" si="6"/>
        <v>-0.16633924050632909</v>
      </c>
      <c r="M102" s="2">
        <v>99</v>
      </c>
      <c r="N102" s="2">
        <v>-5.9386333333333333E-2</v>
      </c>
      <c r="O102" s="2">
        <f t="shared" si="7"/>
        <v>-7.5172573839662443E-2</v>
      </c>
      <c r="AD102"/>
      <c r="AE102"/>
      <c r="AF102"/>
    </row>
    <row r="103" spans="1:32" x14ac:dyDescent="0.35">
      <c r="A103" s="2">
        <v>100</v>
      </c>
      <c r="B103" s="2">
        <v>-1.2846500000000001</v>
      </c>
      <c r="C103" s="2">
        <f t="shared" si="4"/>
        <v>-1.6261392405063291</v>
      </c>
      <c r="E103" s="5">
        <v>100</v>
      </c>
      <c r="F103" s="6">
        <v>-1.1267400000000001</v>
      </c>
      <c r="G103" s="2">
        <f t="shared" si="5"/>
        <v>-1.426253164556962</v>
      </c>
      <c r="I103" s="2">
        <v>100</v>
      </c>
      <c r="J103" s="2">
        <v>-0.20128399999999999</v>
      </c>
      <c r="K103" s="2">
        <f t="shared" si="6"/>
        <v>-0.25478987341772147</v>
      </c>
      <c r="M103" s="2">
        <v>100</v>
      </c>
      <c r="N103" s="2">
        <v>-9.5423333333333332E-2</v>
      </c>
      <c r="O103" s="2">
        <f t="shared" si="7"/>
        <v>-0.12078902953586497</v>
      </c>
      <c r="AD103"/>
      <c r="AE103"/>
      <c r="AF103"/>
    </row>
    <row r="104" spans="1:32" x14ac:dyDescent="0.35">
      <c r="A104" s="2">
        <v>101</v>
      </c>
      <c r="B104" s="2">
        <v>-2.0387499999999998</v>
      </c>
      <c r="C104" s="2">
        <f t="shared" si="4"/>
        <v>-2.5806962025316453</v>
      </c>
      <c r="E104" s="5">
        <v>101</v>
      </c>
      <c r="F104" s="6">
        <v>-1.5690900000000001</v>
      </c>
      <c r="G104" s="2">
        <f t="shared" si="5"/>
        <v>-1.9861898734177215</v>
      </c>
      <c r="I104" s="2">
        <v>101</v>
      </c>
      <c r="J104" s="2">
        <v>-0.61791600000000002</v>
      </c>
      <c r="K104" s="2">
        <f t="shared" si="6"/>
        <v>-0.78217215189873412</v>
      </c>
      <c r="M104" s="2">
        <v>101</v>
      </c>
      <c r="N104" s="2">
        <v>-0.12269966666666667</v>
      </c>
      <c r="O104" s="2">
        <f t="shared" si="7"/>
        <v>-0.15531603375527425</v>
      </c>
      <c r="AD104"/>
      <c r="AE104"/>
      <c r="AF104"/>
    </row>
    <row r="105" spans="1:32" x14ac:dyDescent="0.35">
      <c r="A105" s="2">
        <v>102</v>
      </c>
      <c r="B105" s="2">
        <v>-2.5872299999999999</v>
      </c>
      <c r="C105" s="2">
        <f t="shared" si="4"/>
        <v>-3.2749746835443037</v>
      </c>
      <c r="E105" s="5">
        <v>102</v>
      </c>
      <c r="F105" s="6">
        <v>-1.7328399999999999</v>
      </c>
      <c r="G105" s="2">
        <f t="shared" si="5"/>
        <v>-2.1934683544303795</v>
      </c>
      <c r="I105" s="2">
        <v>102</v>
      </c>
      <c r="J105" s="2">
        <v>-0.70760500000000004</v>
      </c>
      <c r="K105" s="2">
        <f t="shared" si="6"/>
        <v>-0.89570253164556968</v>
      </c>
      <c r="M105" s="2">
        <v>102</v>
      </c>
      <c r="N105" s="2">
        <v>-0.13986666666666664</v>
      </c>
      <c r="O105" s="2">
        <f t="shared" si="7"/>
        <v>-0.17704641350210967</v>
      </c>
      <c r="AD105"/>
      <c r="AE105"/>
      <c r="AF105"/>
    </row>
    <row r="106" spans="1:32" x14ac:dyDescent="0.35">
      <c r="A106" s="2">
        <v>103</v>
      </c>
      <c r="B106" s="2">
        <v>-2.7716099999999999</v>
      </c>
      <c r="C106" s="2">
        <f t="shared" si="4"/>
        <v>-3.5083670886075948</v>
      </c>
      <c r="E106" s="5">
        <v>103</v>
      </c>
      <c r="F106" s="6">
        <v>-1.78409</v>
      </c>
      <c r="G106" s="2">
        <f t="shared" si="5"/>
        <v>-2.2583417721518986</v>
      </c>
      <c r="I106" s="2">
        <v>103</v>
      </c>
      <c r="J106" s="2">
        <v>-0.76841800000000005</v>
      </c>
      <c r="K106" s="2">
        <f t="shared" si="6"/>
        <v>-0.97268101265822782</v>
      </c>
      <c r="M106" s="2">
        <v>103</v>
      </c>
      <c r="N106" s="2">
        <v>-0.153617</v>
      </c>
      <c r="O106" s="2">
        <f t="shared" si="7"/>
        <v>-0.1944518987341772</v>
      </c>
      <c r="AD106"/>
      <c r="AE106"/>
      <c r="AF106"/>
    </row>
    <row r="107" spans="1:32" x14ac:dyDescent="0.35">
      <c r="A107" s="2">
        <v>104</v>
      </c>
      <c r="B107" s="2">
        <v>-2.88598</v>
      </c>
      <c r="C107" s="2">
        <f t="shared" si="4"/>
        <v>-3.653139240506329</v>
      </c>
      <c r="E107" s="5">
        <v>104</v>
      </c>
      <c r="F107" s="6">
        <v>-1.80097</v>
      </c>
      <c r="G107" s="2">
        <f t="shared" si="5"/>
        <v>-2.2797088607594933</v>
      </c>
      <c r="I107" s="2">
        <v>104</v>
      </c>
      <c r="J107" s="2">
        <v>-0.80985600000000002</v>
      </c>
      <c r="K107" s="2">
        <f t="shared" si="6"/>
        <v>-1.0251341772151898</v>
      </c>
      <c r="M107" s="2">
        <v>104</v>
      </c>
      <c r="N107" s="2">
        <v>-0.16561699999999999</v>
      </c>
      <c r="O107" s="2">
        <f t="shared" si="7"/>
        <v>-0.20964177215189872</v>
      </c>
      <c r="AD107"/>
      <c r="AE107"/>
      <c r="AF107"/>
    </row>
    <row r="108" spans="1:32" x14ac:dyDescent="0.35">
      <c r="A108" s="2">
        <v>105</v>
      </c>
      <c r="B108" s="2">
        <v>-2.9578600000000002</v>
      </c>
      <c r="C108" s="2">
        <f t="shared" si="4"/>
        <v>-3.7441265822784811</v>
      </c>
      <c r="E108" s="5">
        <v>105</v>
      </c>
      <c r="F108" s="6">
        <v>-1.80409</v>
      </c>
      <c r="G108" s="2">
        <f t="shared" si="5"/>
        <v>-2.2836582278481012</v>
      </c>
      <c r="I108" s="2">
        <v>105</v>
      </c>
      <c r="J108" s="2">
        <v>-0.84310700000000005</v>
      </c>
      <c r="K108" s="2">
        <f t="shared" si="6"/>
        <v>-1.0672240506329114</v>
      </c>
      <c r="M108" s="2">
        <v>105</v>
      </c>
      <c r="N108" s="2">
        <v>-0.175763</v>
      </c>
      <c r="O108" s="2">
        <f t="shared" si="7"/>
        <v>-0.22248481012658228</v>
      </c>
      <c r="AD108"/>
      <c r="AE108"/>
      <c r="AF108"/>
    </row>
    <row r="109" spans="1:32" x14ac:dyDescent="0.35">
      <c r="A109" s="2">
        <v>106</v>
      </c>
      <c r="B109" s="2">
        <v>-3.0066099999999998</v>
      </c>
      <c r="C109" s="2">
        <f t="shared" si="4"/>
        <v>-3.8058354430379744</v>
      </c>
      <c r="E109" s="5">
        <v>106</v>
      </c>
      <c r="F109" s="6">
        <v>-1.80722</v>
      </c>
      <c r="G109" s="2">
        <f t="shared" si="5"/>
        <v>-2.2876202531645569</v>
      </c>
      <c r="I109" s="2">
        <v>106</v>
      </c>
      <c r="J109" s="2">
        <v>-0.86748199999999998</v>
      </c>
      <c r="K109" s="2">
        <f t="shared" si="6"/>
        <v>-1.098078481012658</v>
      </c>
      <c r="M109" s="2">
        <v>106</v>
      </c>
      <c r="N109" s="2">
        <v>-0.18465900000000002</v>
      </c>
      <c r="O109" s="2">
        <f t="shared" si="7"/>
        <v>-0.23374556962025317</v>
      </c>
      <c r="AD109"/>
      <c r="AE109"/>
      <c r="AF109"/>
    </row>
    <row r="110" spans="1:32" x14ac:dyDescent="0.35">
      <c r="A110" s="2">
        <v>107</v>
      </c>
      <c r="B110" s="2">
        <v>-3.0353599999999998</v>
      </c>
      <c r="C110" s="2">
        <f t="shared" si="4"/>
        <v>-3.8422278481012655</v>
      </c>
      <c r="E110" s="5">
        <v>107</v>
      </c>
      <c r="F110" s="6">
        <v>-1.80159</v>
      </c>
      <c r="G110" s="2">
        <f t="shared" si="5"/>
        <v>-2.2804936708860759</v>
      </c>
      <c r="I110" s="2">
        <v>107</v>
      </c>
      <c r="J110" s="2">
        <v>-0.886795</v>
      </c>
      <c r="K110" s="2">
        <f t="shared" si="6"/>
        <v>-1.1225253164556961</v>
      </c>
      <c r="M110" s="2">
        <v>107</v>
      </c>
      <c r="N110" s="2">
        <v>-0.19303433333333334</v>
      </c>
      <c r="O110" s="2">
        <f t="shared" si="7"/>
        <v>-0.24434725738396623</v>
      </c>
      <c r="AD110"/>
      <c r="AE110"/>
      <c r="AF110"/>
    </row>
    <row r="111" spans="1:32" x14ac:dyDescent="0.35">
      <c r="A111" s="2">
        <v>108</v>
      </c>
      <c r="B111" s="2">
        <v>-3.0516100000000002</v>
      </c>
      <c r="C111" s="2">
        <f t="shared" si="4"/>
        <v>-3.8627974683544304</v>
      </c>
      <c r="E111" s="5">
        <v>108</v>
      </c>
      <c r="F111" s="6">
        <v>-1.79972</v>
      </c>
      <c r="G111" s="2">
        <f t="shared" si="5"/>
        <v>-2.2781265822784809</v>
      </c>
      <c r="I111" s="2">
        <v>108</v>
      </c>
      <c r="J111" s="2">
        <v>-0.90142</v>
      </c>
      <c r="K111" s="2">
        <f t="shared" si="6"/>
        <v>-1.1410379746835442</v>
      </c>
      <c r="M111" s="2">
        <v>108</v>
      </c>
      <c r="N111" s="2">
        <v>-0.19997199999999998</v>
      </c>
      <c r="O111" s="2">
        <f t="shared" si="7"/>
        <v>-0.25312911392405057</v>
      </c>
      <c r="AD111"/>
      <c r="AE111"/>
      <c r="AF111"/>
    </row>
    <row r="112" spans="1:32" x14ac:dyDescent="0.35">
      <c r="A112" s="2">
        <v>109</v>
      </c>
      <c r="B112" s="2">
        <v>-3.0584799999999999</v>
      </c>
      <c r="C112" s="2">
        <f t="shared" si="4"/>
        <v>-3.8714936708860757</v>
      </c>
      <c r="E112" s="5">
        <v>109</v>
      </c>
      <c r="F112" s="6">
        <v>-1.78722</v>
      </c>
      <c r="G112" s="2">
        <f t="shared" si="5"/>
        <v>-2.2623037974683542</v>
      </c>
      <c r="I112" s="2">
        <v>109</v>
      </c>
      <c r="J112" s="2">
        <v>-0.91348300000000004</v>
      </c>
      <c r="K112" s="2">
        <f t="shared" si="6"/>
        <v>-1.1563075949367088</v>
      </c>
      <c r="M112" s="2">
        <v>109</v>
      </c>
      <c r="N112" s="2">
        <v>-0.20661766666666664</v>
      </c>
      <c r="O112" s="2">
        <f t="shared" si="7"/>
        <v>-0.26154135021097041</v>
      </c>
      <c r="AD112"/>
      <c r="AE112"/>
      <c r="AF112"/>
    </row>
    <row r="113" spans="1:32" x14ac:dyDescent="0.35">
      <c r="A113" s="2">
        <v>110</v>
      </c>
      <c r="B113" s="2">
        <v>-3.0572300000000001</v>
      </c>
      <c r="C113" s="2">
        <f t="shared" si="4"/>
        <v>-3.8699113924050632</v>
      </c>
      <c r="E113" s="5">
        <v>110</v>
      </c>
      <c r="F113" s="6">
        <v>-1.78284</v>
      </c>
      <c r="G113" s="2">
        <f t="shared" si="5"/>
        <v>-2.2567594936708861</v>
      </c>
      <c r="I113" s="2">
        <v>110</v>
      </c>
      <c r="J113" s="2">
        <v>-0.92379500000000003</v>
      </c>
      <c r="K113" s="2">
        <f t="shared" si="6"/>
        <v>-1.1693607594936708</v>
      </c>
      <c r="M113" s="2">
        <v>110</v>
      </c>
      <c r="N113" s="2">
        <v>-0.21224299999999999</v>
      </c>
      <c r="O113" s="2">
        <f t="shared" si="7"/>
        <v>-0.26866202531645567</v>
      </c>
      <c r="AD113"/>
      <c r="AE113"/>
      <c r="AF113"/>
    </row>
    <row r="114" spans="1:32" x14ac:dyDescent="0.35">
      <c r="A114" s="2">
        <v>111</v>
      </c>
      <c r="B114" s="2">
        <v>-3.05036</v>
      </c>
      <c r="C114" s="2">
        <f t="shared" si="4"/>
        <v>-3.8612151898734175</v>
      </c>
      <c r="E114" s="5">
        <v>111</v>
      </c>
      <c r="F114" s="6">
        <v>-1.7747200000000001</v>
      </c>
      <c r="G114" s="2">
        <f t="shared" si="5"/>
        <v>-2.246481012658228</v>
      </c>
      <c r="I114" s="2">
        <v>111</v>
      </c>
      <c r="J114" s="2">
        <v>-0.93023299999999998</v>
      </c>
      <c r="K114" s="2">
        <f t="shared" si="6"/>
        <v>-1.1775101265822785</v>
      </c>
      <c r="M114" s="2">
        <v>111</v>
      </c>
      <c r="N114" s="2">
        <v>-0.21776366666666663</v>
      </c>
      <c r="O114" s="2">
        <f t="shared" si="7"/>
        <v>-0.2756502109704641</v>
      </c>
      <c r="AD114"/>
      <c r="AE114"/>
      <c r="AF114"/>
    </row>
    <row r="115" spans="1:32" x14ac:dyDescent="0.35">
      <c r="A115" s="2">
        <v>112</v>
      </c>
      <c r="B115" s="2">
        <v>-3.03973</v>
      </c>
      <c r="C115" s="2">
        <f t="shared" si="4"/>
        <v>-3.8477594936708859</v>
      </c>
      <c r="E115" s="5">
        <v>112</v>
      </c>
      <c r="F115" s="6">
        <v>-1.76346</v>
      </c>
      <c r="G115" s="2">
        <f t="shared" si="5"/>
        <v>-2.2322278481012656</v>
      </c>
      <c r="I115" s="2">
        <v>112</v>
      </c>
      <c r="J115" s="2">
        <v>-0.93704600000000005</v>
      </c>
      <c r="K115" s="2">
        <f t="shared" si="6"/>
        <v>-1.1861341772151899</v>
      </c>
      <c r="M115" s="2">
        <v>112</v>
      </c>
      <c r="N115" s="2">
        <v>-0.22195133333333331</v>
      </c>
      <c r="O115" s="2">
        <f t="shared" si="7"/>
        <v>-0.28095105485232064</v>
      </c>
      <c r="AD115"/>
      <c r="AE115"/>
      <c r="AF115"/>
    </row>
    <row r="116" spans="1:32" x14ac:dyDescent="0.35">
      <c r="A116" s="2">
        <v>113</v>
      </c>
      <c r="B116" s="2">
        <v>-3.0266099999999998</v>
      </c>
      <c r="C116" s="2">
        <f t="shared" si="4"/>
        <v>-3.8311518987341766</v>
      </c>
      <c r="E116" s="5">
        <v>113</v>
      </c>
      <c r="F116" s="6">
        <v>-1.75909</v>
      </c>
      <c r="G116" s="2">
        <f t="shared" si="5"/>
        <v>-2.2266962025316457</v>
      </c>
      <c r="I116" s="2">
        <v>113</v>
      </c>
      <c r="J116" s="2">
        <v>-0.94223299999999999</v>
      </c>
      <c r="K116" s="2">
        <f t="shared" si="6"/>
        <v>-1.1926999999999999</v>
      </c>
      <c r="M116" s="2">
        <v>113</v>
      </c>
      <c r="N116" s="2">
        <v>-0.226243</v>
      </c>
      <c r="O116" s="2">
        <f t="shared" si="7"/>
        <v>-0.28638354430379748</v>
      </c>
      <c r="AD116"/>
      <c r="AE116"/>
      <c r="AF116"/>
    </row>
    <row r="117" spans="1:32" x14ac:dyDescent="0.35">
      <c r="A117" s="2">
        <v>114</v>
      </c>
      <c r="B117" s="2">
        <v>-3.01098</v>
      </c>
      <c r="C117" s="2">
        <f t="shared" si="4"/>
        <v>-3.8113670886075948</v>
      </c>
      <c r="E117" s="5">
        <v>114</v>
      </c>
      <c r="F117" s="6">
        <v>-1.75034</v>
      </c>
      <c r="G117" s="2">
        <f t="shared" si="5"/>
        <v>-2.2156202531645568</v>
      </c>
      <c r="I117" s="2">
        <v>114</v>
      </c>
      <c r="J117" s="2">
        <v>-0.94504600000000005</v>
      </c>
      <c r="K117" s="2">
        <f t="shared" si="6"/>
        <v>-1.1962607594936709</v>
      </c>
      <c r="M117" s="2">
        <v>114</v>
      </c>
      <c r="N117" s="2">
        <v>-0.23003466666666667</v>
      </c>
      <c r="O117" s="2">
        <f t="shared" si="7"/>
        <v>-0.2911831223628692</v>
      </c>
      <c r="AD117"/>
      <c r="AE117"/>
      <c r="AF117"/>
    </row>
    <row r="118" spans="1:32" x14ac:dyDescent="0.35">
      <c r="A118" s="2">
        <v>115</v>
      </c>
      <c r="B118" s="2">
        <v>-2.99411</v>
      </c>
      <c r="C118" s="2">
        <f t="shared" si="4"/>
        <v>-3.7900126582278482</v>
      </c>
      <c r="E118" s="5">
        <v>115</v>
      </c>
      <c r="F118" s="6">
        <v>-1.74034</v>
      </c>
      <c r="G118" s="2">
        <f t="shared" si="5"/>
        <v>-2.2029620253164555</v>
      </c>
      <c r="I118" s="2">
        <v>115</v>
      </c>
      <c r="J118" s="2">
        <v>-0.947546</v>
      </c>
      <c r="K118" s="2">
        <f t="shared" si="6"/>
        <v>-1.1994253164556961</v>
      </c>
      <c r="M118" s="2">
        <v>115</v>
      </c>
      <c r="N118" s="2">
        <v>-0.23320166666666667</v>
      </c>
      <c r="O118" s="2">
        <f t="shared" si="7"/>
        <v>-0.29519198312236283</v>
      </c>
      <c r="AD118"/>
      <c r="AE118"/>
      <c r="AF118"/>
    </row>
    <row r="119" spans="1:32" x14ac:dyDescent="0.35">
      <c r="A119" s="2">
        <v>116</v>
      </c>
      <c r="B119" s="2">
        <v>-2.97661</v>
      </c>
      <c r="C119" s="2">
        <f t="shared" si="4"/>
        <v>-3.7678607594936708</v>
      </c>
      <c r="E119" s="5">
        <v>116</v>
      </c>
      <c r="F119" s="6">
        <v>-1.73159</v>
      </c>
      <c r="G119" s="2">
        <f t="shared" si="5"/>
        <v>-2.191886075949367</v>
      </c>
      <c r="I119" s="2">
        <v>116</v>
      </c>
      <c r="J119" s="2">
        <v>-0.95010799999999995</v>
      </c>
      <c r="K119" s="2">
        <f t="shared" si="6"/>
        <v>-1.2026683544303796</v>
      </c>
      <c r="M119" s="2">
        <v>116</v>
      </c>
      <c r="N119" s="2">
        <v>-0.23649333333333333</v>
      </c>
      <c r="O119" s="2">
        <f t="shared" si="7"/>
        <v>-0.29935864978902954</v>
      </c>
      <c r="AD119"/>
      <c r="AE119"/>
      <c r="AF119"/>
    </row>
    <row r="120" spans="1:32" x14ac:dyDescent="0.35">
      <c r="A120" s="2">
        <v>117</v>
      </c>
      <c r="B120" s="2">
        <v>-2.9584800000000002</v>
      </c>
      <c r="C120" s="2">
        <f t="shared" si="4"/>
        <v>-3.7449113924050632</v>
      </c>
      <c r="E120" s="5">
        <v>117</v>
      </c>
      <c r="F120" s="6">
        <v>-1.72471</v>
      </c>
      <c r="G120" s="2">
        <f t="shared" si="5"/>
        <v>-2.1831772151898732</v>
      </c>
      <c r="I120" s="2">
        <v>117</v>
      </c>
      <c r="J120" s="2">
        <v>-0.95129600000000003</v>
      </c>
      <c r="K120" s="2">
        <f t="shared" si="6"/>
        <v>-1.2041721518987341</v>
      </c>
      <c r="M120" s="2">
        <v>117</v>
      </c>
      <c r="N120" s="2">
        <v>-0.23920166666666667</v>
      </c>
      <c r="O120" s="2">
        <f t="shared" si="7"/>
        <v>-0.30278691983122363</v>
      </c>
      <c r="AD120"/>
      <c r="AE120"/>
      <c r="AF120"/>
    </row>
    <row r="121" spans="1:32" x14ac:dyDescent="0.35">
      <c r="A121" s="2">
        <v>118</v>
      </c>
      <c r="B121" s="2">
        <v>-2.9403600000000001</v>
      </c>
      <c r="C121" s="2">
        <f t="shared" si="4"/>
        <v>-3.7219746835443037</v>
      </c>
      <c r="E121" s="5">
        <v>118</v>
      </c>
      <c r="F121" s="6">
        <v>-1.71221</v>
      </c>
      <c r="G121" s="2">
        <f t="shared" si="5"/>
        <v>-2.167354430379747</v>
      </c>
      <c r="I121" s="2">
        <v>118</v>
      </c>
      <c r="J121" s="2">
        <v>-0.95210799999999995</v>
      </c>
      <c r="K121" s="2">
        <f t="shared" si="6"/>
        <v>-1.2051999999999998</v>
      </c>
      <c r="M121" s="2">
        <v>118</v>
      </c>
      <c r="N121" s="2">
        <v>-0.24165999999999999</v>
      </c>
      <c r="O121" s="2">
        <f t="shared" si="7"/>
        <v>-0.30589873417721514</v>
      </c>
      <c r="AD121"/>
      <c r="AE121"/>
      <c r="AF121"/>
    </row>
    <row r="122" spans="1:32" x14ac:dyDescent="0.35">
      <c r="A122" s="2">
        <v>119</v>
      </c>
      <c r="B122" s="2">
        <v>-2.92286</v>
      </c>
      <c r="C122" s="2">
        <f t="shared" si="4"/>
        <v>-3.6998227848101264</v>
      </c>
      <c r="E122" s="5">
        <v>119</v>
      </c>
      <c r="F122" s="6">
        <v>-1.7040900000000001</v>
      </c>
      <c r="G122" s="2">
        <f t="shared" si="5"/>
        <v>-2.1570759493670888</v>
      </c>
      <c r="I122" s="2">
        <v>119</v>
      </c>
      <c r="J122" s="2">
        <v>-0.95285799999999998</v>
      </c>
      <c r="K122" s="2">
        <f t="shared" si="6"/>
        <v>-1.2061493670886074</v>
      </c>
      <c r="M122" s="2">
        <v>119</v>
      </c>
      <c r="N122" s="2">
        <v>-0.2438683333333333</v>
      </c>
      <c r="O122" s="2">
        <f t="shared" si="7"/>
        <v>-0.30869409282700416</v>
      </c>
      <c r="AD122"/>
      <c r="AE122"/>
      <c r="AF122"/>
    </row>
    <row r="123" spans="1:32" x14ac:dyDescent="0.35">
      <c r="A123" s="2">
        <v>120</v>
      </c>
      <c r="B123" s="2">
        <v>-2.90598</v>
      </c>
      <c r="C123" s="2">
        <f t="shared" si="4"/>
        <v>-3.6784556962025317</v>
      </c>
      <c r="E123" s="5">
        <v>120</v>
      </c>
      <c r="F123" s="6">
        <v>-1.6953400000000001</v>
      </c>
      <c r="G123" s="2">
        <f t="shared" si="5"/>
        <v>-2.1459999999999999</v>
      </c>
      <c r="I123" s="2">
        <v>120</v>
      </c>
      <c r="J123" s="2">
        <v>-0.95392100000000002</v>
      </c>
      <c r="K123" s="2">
        <f t="shared" si="6"/>
        <v>-1.2074949367088608</v>
      </c>
      <c r="M123" s="2">
        <v>120</v>
      </c>
      <c r="N123" s="2">
        <v>-0.24595166666666668</v>
      </c>
      <c r="O123" s="2">
        <f t="shared" si="7"/>
        <v>-0.31133122362869198</v>
      </c>
      <c r="AD123"/>
      <c r="AE123"/>
      <c r="AF123"/>
    </row>
    <row r="124" spans="1:32" x14ac:dyDescent="0.35">
      <c r="A124" s="2">
        <v>121</v>
      </c>
      <c r="B124" s="2">
        <v>-2.8891100000000001</v>
      </c>
      <c r="C124" s="2">
        <f t="shared" si="4"/>
        <v>-3.6571012658227846</v>
      </c>
      <c r="E124" s="5">
        <v>121</v>
      </c>
      <c r="F124" s="6">
        <v>-1.6853400000000001</v>
      </c>
      <c r="G124" s="2">
        <f t="shared" si="5"/>
        <v>-2.1333417721518986</v>
      </c>
      <c r="I124" s="2">
        <v>121</v>
      </c>
      <c r="J124" s="2">
        <v>-0.95473300000000005</v>
      </c>
      <c r="K124" s="2">
        <f t="shared" si="6"/>
        <v>-1.2085227848101265</v>
      </c>
      <c r="M124" s="2">
        <v>121</v>
      </c>
      <c r="N124" s="2">
        <v>-0.24788933333333332</v>
      </c>
      <c r="O124" s="2">
        <f t="shared" si="7"/>
        <v>-0.31378396624472571</v>
      </c>
      <c r="AD124"/>
      <c r="AE124"/>
      <c r="AF124"/>
    </row>
    <row r="125" spans="1:32" x14ac:dyDescent="0.35">
      <c r="A125" s="2">
        <v>122</v>
      </c>
      <c r="B125" s="2">
        <v>-2.8753600000000001</v>
      </c>
      <c r="C125" s="2">
        <f t="shared" si="4"/>
        <v>-3.6396962025316455</v>
      </c>
      <c r="E125" s="5">
        <v>122</v>
      </c>
      <c r="F125" s="6">
        <v>-1.6864300000000001</v>
      </c>
      <c r="G125" s="2">
        <f t="shared" si="5"/>
        <v>-2.1347215189873419</v>
      </c>
      <c r="I125" s="2">
        <v>122</v>
      </c>
      <c r="J125" s="2">
        <v>-0.95379599999999998</v>
      </c>
      <c r="K125" s="2">
        <f t="shared" si="6"/>
        <v>-1.2073367088607594</v>
      </c>
      <c r="M125" s="2">
        <v>122</v>
      </c>
      <c r="N125" s="2">
        <v>-0.24945166666666665</v>
      </c>
      <c r="O125" s="2">
        <f t="shared" si="7"/>
        <v>-0.31576160337552739</v>
      </c>
      <c r="AD125"/>
      <c r="AE125"/>
      <c r="AF125"/>
    </row>
    <row r="126" spans="1:32" x14ac:dyDescent="0.35">
      <c r="A126" s="2">
        <v>123</v>
      </c>
      <c r="B126" s="2">
        <v>-2.8609800000000001</v>
      </c>
      <c r="C126" s="2">
        <f t="shared" si="4"/>
        <v>-3.6214936708860761</v>
      </c>
      <c r="E126" s="5">
        <v>123</v>
      </c>
      <c r="F126" s="6">
        <v>-1.6947099999999999</v>
      </c>
      <c r="G126" s="2">
        <f t="shared" si="5"/>
        <v>-2.1452025316455696</v>
      </c>
      <c r="I126" s="2">
        <v>123</v>
      </c>
      <c r="J126" s="2">
        <v>-0.95392100000000002</v>
      </c>
      <c r="K126" s="2">
        <f t="shared" si="6"/>
        <v>-1.2074949367088608</v>
      </c>
      <c r="M126" s="2">
        <v>123</v>
      </c>
      <c r="N126" s="2">
        <v>-0.25109766666666666</v>
      </c>
      <c r="O126" s="2">
        <f t="shared" si="7"/>
        <v>-0.31784514767932487</v>
      </c>
      <c r="AD126"/>
      <c r="AE126"/>
      <c r="AF126"/>
    </row>
    <row r="127" spans="1:32" x14ac:dyDescent="0.35">
      <c r="A127" s="2">
        <v>124</v>
      </c>
      <c r="B127" s="2">
        <v>-2.8478599999999998</v>
      </c>
      <c r="C127" s="2">
        <f t="shared" si="4"/>
        <v>-3.6048860759493668</v>
      </c>
      <c r="E127" s="5">
        <v>124</v>
      </c>
      <c r="F127" s="6">
        <v>-1.6703399999999999</v>
      </c>
      <c r="G127" s="2">
        <f t="shared" si="5"/>
        <v>-2.1143544303797466</v>
      </c>
      <c r="I127" s="2">
        <v>124</v>
      </c>
      <c r="J127" s="2">
        <v>-0.95473300000000005</v>
      </c>
      <c r="K127" s="2">
        <f t="shared" si="6"/>
        <v>-1.2085227848101265</v>
      </c>
      <c r="M127" s="2">
        <v>124</v>
      </c>
      <c r="N127" s="2">
        <v>-0.25201433333333334</v>
      </c>
      <c r="O127" s="2">
        <f t="shared" si="7"/>
        <v>-0.31900548523206751</v>
      </c>
      <c r="AD127"/>
      <c r="AE127"/>
      <c r="AF127"/>
    </row>
    <row r="128" spans="1:32" x14ac:dyDescent="0.35">
      <c r="A128" s="2">
        <v>125</v>
      </c>
      <c r="B128" s="2">
        <v>-2.8359800000000002</v>
      </c>
      <c r="C128" s="2">
        <f t="shared" si="4"/>
        <v>-3.5898481012658228</v>
      </c>
      <c r="E128" s="5">
        <v>125</v>
      </c>
      <c r="F128" s="6">
        <v>-1.65784</v>
      </c>
      <c r="G128" s="2">
        <f t="shared" si="5"/>
        <v>-2.0985316455696204</v>
      </c>
      <c r="I128" s="2">
        <v>125</v>
      </c>
      <c r="J128" s="2">
        <v>-0.95460800000000001</v>
      </c>
      <c r="K128" s="2">
        <f t="shared" si="6"/>
        <v>-1.2083645569620254</v>
      </c>
      <c r="M128" s="2">
        <v>125</v>
      </c>
      <c r="N128" s="2">
        <v>-0.25351433333333329</v>
      </c>
      <c r="O128" s="2">
        <f t="shared" si="7"/>
        <v>-0.3209042194092826</v>
      </c>
      <c r="AD128"/>
      <c r="AE128"/>
      <c r="AF128"/>
    </row>
    <row r="129" spans="1:32" x14ac:dyDescent="0.35">
      <c r="A129" s="2">
        <v>126</v>
      </c>
      <c r="B129" s="2">
        <v>-2.8241100000000001</v>
      </c>
      <c r="C129" s="2">
        <f t="shared" si="4"/>
        <v>-3.5748227848101264</v>
      </c>
      <c r="E129" s="5">
        <v>126</v>
      </c>
      <c r="F129" s="6">
        <v>-1.6528400000000001</v>
      </c>
      <c r="G129" s="2">
        <f t="shared" si="5"/>
        <v>-2.0922025316455697</v>
      </c>
      <c r="I129" s="2">
        <v>126</v>
      </c>
      <c r="J129" s="2">
        <v>-0.95373300000000005</v>
      </c>
      <c r="K129" s="2">
        <f t="shared" si="6"/>
        <v>-1.2072569620253164</v>
      </c>
      <c r="M129" s="2">
        <v>126</v>
      </c>
      <c r="N129" s="2">
        <v>-0.25445166666666663</v>
      </c>
      <c r="O129" s="2">
        <f t="shared" si="7"/>
        <v>-0.322090717299578</v>
      </c>
      <c r="AD129"/>
      <c r="AE129"/>
      <c r="AF129"/>
    </row>
    <row r="130" spans="1:32" x14ac:dyDescent="0.35">
      <c r="A130" s="2">
        <v>127</v>
      </c>
      <c r="B130" s="2">
        <v>-2.8159800000000001</v>
      </c>
      <c r="C130" s="2">
        <f t="shared" si="4"/>
        <v>-3.5645316455696201</v>
      </c>
      <c r="E130" s="5">
        <v>127</v>
      </c>
      <c r="F130" s="6">
        <v>-1.6422099999999999</v>
      </c>
      <c r="G130" s="2">
        <f t="shared" si="5"/>
        <v>-2.0787468354430376</v>
      </c>
      <c r="I130" s="2">
        <v>127</v>
      </c>
      <c r="J130" s="2">
        <v>-0.95367100000000005</v>
      </c>
      <c r="K130" s="2">
        <f t="shared" si="6"/>
        <v>-1.2071784810126582</v>
      </c>
      <c r="M130" s="2">
        <v>127</v>
      </c>
      <c r="N130" s="2">
        <v>-0.255577</v>
      </c>
      <c r="O130" s="2">
        <f t="shared" si="7"/>
        <v>-0.32351518987341771</v>
      </c>
      <c r="AD130"/>
      <c r="AE130"/>
      <c r="AF130"/>
    </row>
    <row r="131" spans="1:32" x14ac:dyDescent="0.35">
      <c r="A131" s="2">
        <v>128</v>
      </c>
      <c r="B131" s="2">
        <v>-2.8078599999999998</v>
      </c>
      <c r="C131" s="2">
        <f t="shared" si="4"/>
        <v>-3.5542531645569615</v>
      </c>
      <c r="E131" s="5">
        <v>128</v>
      </c>
      <c r="F131" s="6">
        <v>-1.63409</v>
      </c>
      <c r="G131" s="2">
        <f t="shared" si="5"/>
        <v>-2.0684683544303799</v>
      </c>
      <c r="I131" s="2">
        <v>128</v>
      </c>
      <c r="J131" s="2">
        <v>-0.95410799999999996</v>
      </c>
      <c r="K131" s="2">
        <f t="shared" si="6"/>
        <v>-1.2077316455696201</v>
      </c>
      <c r="M131" s="2">
        <v>128</v>
      </c>
      <c r="N131" s="2">
        <v>-0.25649366666666662</v>
      </c>
      <c r="O131" s="2">
        <f t="shared" si="7"/>
        <v>-0.32467552742616024</v>
      </c>
      <c r="AD131"/>
      <c r="AE131"/>
      <c r="AF131"/>
    </row>
    <row r="132" spans="1:32" x14ac:dyDescent="0.35">
      <c r="A132" s="2">
        <v>129</v>
      </c>
      <c r="B132" s="2">
        <v>-2.7991100000000002</v>
      </c>
      <c r="C132" s="2">
        <f t="shared" ref="C132:C195" si="8">B132/0.79</f>
        <v>-3.5431772151898735</v>
      </c>
      <c r="E132" s="5">
        <v>129</v>
      </c>
      <c r="F132" s="6">
        <v>-1.6328400000000001</v>
      </c>
      <c r="G132" s="2">
        <f t="shared" ref="G132:G195" si="9">F132/0.79</f>
        <v>-2.066886075949367</v>
      </c>
      <c r="I132" s="2">
        <v>129</v>
      </c>
      <c r="J132" s="2">
        <v>-0.95454600000000001</v>
      </c>
      <c r="K132" s="2">
        <f t="shared" ref="K132:K195" si="10">J132/0.79</f>
        <v>-1.208286075949367</v>
      </c>
      <c r="M132" s="2">
        <v>129</v>
      </c>
      <c r="N132" s="2">
        <v>-0.25734766666666664</v>
      </c>
      <c r="O132" s="2">
        <f t="shared" ref="O132:O195" si="11">N132/0.79</f>
        <v>-0.32575654008438815</v>
      </c>
      <c r="AD132"/>
      <c r="AE132"/>
      <c r="AF132"/>
    </row>
    <row r="133" spans="1:32" x14ac:dyDescent="0.35">
      <c r="A133" s="2">
        <v>130</v>
      </c>
      <c r="B133" s="2">
        <v>-2.7909799999999998</v>
      </c>
      <c r="C133" s="2">
        <f t="shared" si="8"/>
        <v>-3.5328860759493668</v>
      </c>
      <c r="E133" s="5">
        <v>130</v>
      </c>
      <c r="F133" s="6">
        <v>-1.62659</v>
      </c>
      <c r="G133" s="2">
        <f t="shared" si="9"/>
        <v>-2.0589746835443035</v>
      </c>
      <c r="I133" s="2">
        <v>130</v>
      </c>
      <c r="J133" s="2">
        <v>-0.95448299999999997</v>
      </c>
      <c r="K133" s="2">
        <f t="shared" si="10"/>
        <v>-1.208206329113924</v>
      </c>
      <c r="M133" s="2">
        <v>130</v>
      </c>
      <c r="N133" s="2">
        <v>-0.25818099999999999</v>
      </c>
      <c r="O133" s="2">
        <f t="shared" si="11"/>
        <v>-0.32681139240506329</v>
      </c>
      <c r="AD133"/>
      <c r="AE133"/>
      <c r="AF133"/>
    </row>
    <row r="134" spans="1:32" x14ac:dyDescent="0.35">
      <c r="A134" s="2">
        <v>131</v>
      </c>
      <c r="B134" s="2">
        <v>-2.7847300000000001</v>
      </c>
      <c r="C134" s="2">
        <f t="shared" si="8"/>
        <v>-3.5249746835443037</v>
      </c>
      <c r="E134" s="5">
        <v>131</v>
      </c>
      <c r="F134" s="6">
        <v>-1.6178399999999999</v>
      </c>
      <c r="G134" s="2">
        <f t="shared" si="9"/>
        <v>-2.047898734177215</v>
      </c>
      <c r="I134" s="2">
        <v>131</v>
      </c>
      <c r="J134" s="2">
        <v>-0.95560800000000001</v>
      </c>
      <c r="K134" s="2">
        <f t="shared" si="10"/>
        <v>-1.2096303797468355</v>
      </c>
      <c r="M134" s="2">
        <v>131</v>
      </c>
      <c r="N134" s="2">
        <v>-0.25857699999999995</v>
      </c>
      <c r="O134" s="2">
        <f t="shared" si="11"/>
        <v>-0.327312658227848</v>
      </c>
      <c r="AD134"/>
      <c r="AE134"/>
      <c r="AF134"/>
    </row>
    <row r="135" spans="1:32" x14ac:dyDescent="0.35">
      <c r="A135" s="2">
        <v>132</v>
      </c>
      <c r="B135" s="2">
        <v>-2.7791000000000001</v>
      </c>
      <c r="C135" s="2">
        <f t="shared" si="8"/>
        <v>-3.5178481012658227</v>
      </c>
      <c r="E135" s="5">
        <v>132</v>
      </c>
      <c r="F135" s="6">
        <v>-1.6134599999999999</v>
      </c>
      <c r="G135" s="2">
        <f t="shared" si="9"/>
        <v>-2.0423544303797465</v>
      </c>
      <c r="I135" s="2">
        <v>132</v>
      </c>
      <c r="J135" s="2">
        <v>-0.95498300000000003</v>
      </c>
      <c r="K135" s="2">
        <f t="shared" si="10"/>
        <v>-1.2088392405063291</v>
      </c>
      <c r="M135" s="2">
        <v>132</v>
      </c>
      <c r="N135" s="2">
        <v>-0.25928533333333331</v>
      </c>
      <c r="O135" s="2">
        <f t="shared" si="11"/>
        <v>-0.32820928270042188</v>
      </c>
      <c r="AD135"/>
      <c r="AE135"/>
      <c r="AF135"/>
    </row>
    <row r="136" spans="1:32" x14ac:dyDescent="0.35">
      <c r="A136" s="2">
        <v>133</v>
      </c>
      <c r="B136" s="2">
        <v>-2.77285</v>
      </c>
      <c r="C136" s="2">
        <f t="shared" si="8"/>
        <v>-3.5099367088607596</v>
      </c>
      <c r="E136" s="5">
        <v>133</v>
      </c>
      <c r="F136" s="6">
        <v>-1.60846</v>
      </c>
      <c r="G136" s="2">
        <f t="shared" si="9"/>
        <v>-2.0360253164556963</v>
      </c>
      <c r="I136" s="2">
        <v>133</v>
      </c>
      <c r="J136" s="2">
        <v>-0.95617099999999999</v>
      </c>
      <c r="K136" s="2">
        <f t="shared" si="10"/>
        <v>-1.2103430379746836</v>
      </c>
      <c r="M136" s="2">
        <v>133</v>
      </c>
      <c r="N136" s="2">
        <v>-0.26001433333333335</v>
      </c>
      <c r="O136" s="2">
        <f t="shared" si="11"/>
        <v>-0.32913206751054852</v>
      </c>
      <c r="AD136"/>
      <c r="AE136"/>
      <c r="AF136"/>
    </row>
    <row r="137" spans="1:32" x14ac:dyDescent="0.35">
      <c r="A137" s="2">
        <v>134</v>
      </c>
      <c r="B137" s="2">
        <v>-2.76911</v>
      </c>
      <c r="C137" s="2">
        <f t="shared" si="8"/>
        <v>-3.5052025316455695</v>
      </c>
      <c r="E137" s="5">
        <v>134</v>
      </c>
      <c r="F137" s="6">
        <v>-1.6015900000000001</v>
      </c>
      <c r="G137" s="2">
        <f t="shared" si="9"/>
        <v>-2.0273291139240506</v>
      </c>
      <c r="I137" s="2">
        <v>134</v>
      </c>
      <c r="J137" s="2">
        <v>-0.95548299999999997</v>
      </c>
      <c r="K137" s="2">
        <f t="shared" si="10"/>
        <v>-1.2094721518987341</v>
      </c>
      <c r="M137" s="2">
        <v>134</v>
      </c>
      <c r="N137" s="2">
        <v>-0.26051433333333329</v>
      </c>
      <c r="O137" s="2">
        <f t="shared" si="11"/>
        <v>-0.32976497890295353</v>
      </c>
      <c r="AD137"/>
      <c r="AE137"/>
      <c r="AF137"/>
    </row>
    <row r="138" spans="1:32" x14ac:dyDescent="0.35">
      <c r="A138" s="2">
        <v>135</v>
      </c>
      <c r="B138" s="2">
        <v>-2.7641</v>
      </c>
      <c r="C138" s="2">
        <f t="shared" si="8"/>
        <v>-3.4988607594936707</v>
      </c>
      <c r="E138" s="5">
        <v>135</v>
      </c>
      <c r="F138" s="6">
        <v>-1.59534</v>
      </c>
      <c r="G138" s="2">
        <f t="shared" si="9"/>
        <v>-2.019417721518987</v>
      </c>
      <c r="I138" s="2">
        <v>135</v>
      </c>
      <c r="J138" s="2">
        <v>-0.95667100000000005</v>
      </c>
      <c r="K138" s="2">
        <f t="shared" si="10"/>
        <v>-1.2109759493670886</v>
      </c>
      <c r="M138" s="2">
        <v>135</v>
      </c>
      <c r="N138" s="2">
        <v>-0.26113933333333328</v>
      </c>
      <c r="O138" s="2">
        <f t="shared" si="11"/>
        <v>-0.33055611814345981</v>
      </c>
      <c r="AD138"/>
      <c r="AE138"/>
      <c r="AF138"/>
    </row>
    <row r="139" spans="1:32" x14ac:dyDescent="0.35">
      <c r="A139" s="2">
        <v>136</v>
      </c>
      <c r="B139" s="2">
        <v>-2.7603599999999999</v>
      </c>
      <c r="C139" s="2">
        <f t="shared" si="8"/>
        <v>-3.4941265822784806</v>
      </c>
      <c r="E139" s="5">
        <v>136</v>
      </c>
      <c r="F139" s="6">
        <v>-1.59284</v>
      </c>
      <c r="G139" s="2">
        <f t="shared" si="9"/>
        <v>-2.0162531645569621</v>
      </c>
      <c r="I139" s="2">
        <v>136</v>
      </c>
      <c r="J139" s="2">
        <v>-0.95660800000000001</v>
      </c>
      <c r="K139" s="2">
        <f t="shared" si="10"/>
        <v>-1.2108962025316454</v>
      </c>
      <c r="M139" s="2">
        <v>136</v>
      </c>
      <c r="N139" s="2">
        <v>-0.26130599999999998</v>
      </c>
      <c r="O139" s="2">
        <f t="shared" si="11"/>
        <v>-0.33076708860759491</v>
      </c>
      <c r="AD139"/>
      <c r="AE139"/>
      <c r="AF139"/>
    </row>
    <row r="140" spans="1:32" x14ac:dyDescent="0.35">
      <c r="A140" s="2">
        <v>137</v>
      </c>
      <c r="B140" s="2">
        <v>-2.7566099999999998</v>
      </c>
      <c r="C140" s="2">
        <f t="shared" si="8"/>
        <v>-3.4893797468354424</v>
      </c>
      <c r="E140" s="5">
        <v>137</v>
      </c>
      <c r="F140" s="6">
        <v>-1.5878399999999999</v>
      </c>
      <c r="G140" s="2">
        <f t="shared" si="9"/>
        <v>-2.009924050632911</v>
      </c>
      <c r="I140" s="2">
        <v>137</v>
      </c>
      <c r="J140" s="2">
        <v>-0.95742099999999997</v>
      </c>
      <c r="K140" s="2">
        <f t="shared" si="10"/>
        <v>-1.211925316455696</v>
      </c>
      <c r="M140" s="2">
        <v>137</v>
      </c>
      <c r="N140" s="2">
        <v>-0.26149366666666662</v>
      </c>
      <c r="O140" s="2">
        <f t="shared" si="11"/>
        <v>-0.3310046413502109</v>
      </c>
      <c r="AD140"/>
      <c r="AE140"/>
      <c r="AF140"/>
    </row>
    <row r="141" spans="1:32" x14ac:dyDescent="0.35">
      <c r="A141" s="2">
        <v>138</v>
      </c>
      <c r="B141" s="2">
        <v>-2.75223</v>
      </c>
      <c r="C141" s="2">
        <f t="shared" si="8"/>
        <v>-3.4838354430379743</v>
      </c>
      <c r="E141" s="5">
        <v>138</v>
      </c>
      <c r="F141" s="6">
        <v>-1.58409</v>
      </c>
      <c r="G141" s="2">
        <f t="shared" si="9"/>
        <v>-2.0051772151898732</v>
      </c>
      <c r="I141" s="2">
        <v>138</v>
      </c>
      <c r="J141" s="2">
        <v>-0.95910799999999996</v>
      </c>
      <c r="K141" s="2">
        <f t="shared" si="10"/>
        <v>-1.2140607594936708</v>
      </c>
      <c r="M141" s="2">
        <v>138</v>
      </c>
      <c r="N141" s="2">
        <v>-0.262077</v>
      </c>
      <c r="O141" s="2">
        <f t="shared" si="11"/>
        <v>-0.33174303797468352</v>
      </c>
      <c r="AD141"/>
      <c r="AE141"/>
      <c r="AF141"/>
    </row>
    <row r="142" spans="1:32" x14ac:dyDescent="0.35">
      <c r="A142" s="2">
        <v>139</v>
      </c>
      <c r="B142" s="2">
        <v>-2.7509800000000002</v>
      </c>
      <c r="C142" s="2">
        <f t="shared" si="8"/>
        <v>-3.4822531645569623</v>
      </c>
      <c r="E142" s="5">
        <v>139</v>
      </c>
      <c r="F142" s="6">
        <v>-1.57534</v>
      </c>
      <c r="G142" s="2">
        <f t="shared" si="9"/>
        <v>-1.9941012658227846</v>
      </c>
      <c r="I142" s="2">
        <v>139</v>
      </c>
      <c r="J142" s="2">
        <v>-0.95935800000000004</v>
      </c>
      <c r="K142" s="2">
        <f t="shared" si="10"/>
        <v>-1.2143772151898735</v>
      </c>
      <c r="M142" s="2">
        <v>139</v>
      </c>
      <c r="N142" s="2">
        <v>-0.26251433333333329</v>
      </c>
      <c r="O142" s="2">
        <f t="shared" si="11"/>
        <v>-0.3322966244725738</v>
      </c>
      <c r="AD142"/>
      <c r="AE142"/>
      <c r="AF142"/>
    </row>
    <row r="143" spans="1:32" x14ac:dyDescent="0.35">
      <c r="A143" s="2">
        <v>140</v>
      </c>
      <c r="B143" s="2">
        <v>-2.7472300000000001</v>
      </c>
      <c r="C143" s="2">
        <f t="shared" si="8"/>
        <v>-3.4775063291139241</v>
      </c>
      <c r="E143" s="5">
        <v>140</v>
      </c>
      <c r="F143" s="6">
        <v>-1.57159</v>
      </c>
      <c r="G143" s="2">
        <f t="shared" si="9"/>
        <v>-1.9893544303797468</v>
      </c>
      <c r="I143" s="2">
        <v>140</v>
      </c>
      <c r="J143" s="2">
        <v>-0.96104599999999996</v>
      </c>
      <c r="K143" s="2">
        <f t="shared" si="10"/>
        <v>-1.2165139240506329</v>
      </c>
      <c r="M143" s="2">
        <v>140</v>
      </c>
      <c r="N143" s="2">
        <v>-0.26238933333333331</v>
      </c>
      <c r="O143" s="2">
        <f t="shared" si="11"/>
        <v>-0.33213839662447253</v>
      </c>
      <c r="AD143"/>
      <c r="AE143"/>
      <c r="AF143"/>
    </row>
    <row r="144" spans="1:32" x14ac:dyDescent="0.35">
      <c r="A144" s="2">
        <v>141</v>
      </c>
      <c r="B144" s="2">
        <v>-2.7441</v>
      </c>
      <c r="C144" s="2">
        <f t="shared" si="8"/>
        <v>-3.473544303797468</v>
      </c>
      <c r="E144" s="5">
        <v>141</v>
      </c>
      <c r="F144" s="6">
        <v>-1.56471</v>
      </c>
      <c r="G144" s="2">
        <f t="shared" si="9"/>
        <v>-1.9806455696202532</v>
      </c>
      <c r="I144" s="2">
        <v>141</v>
      </c>
      <c r="J144" s="2">
        <v>-0.96092100000000003</v>
      </c>
      <c r="K144" s="2">
        <f t="shared" si="10"/>
        <v>-1.2163556962025317</v>
      </c>
      <c r="M144" s="2">
        <v>141</v>
      </c>
      <c r="N144" s="2">
        <v>-0.26276433333333332</v>
      </c>
      <c r="O144" s="2">
        <f t="shared" si="11"/>
        <v>-0.33261308016877633</v>
      </c>
      <c r="AD144"/>
      <c r="AE144"/>
      <c r="AF144"/>
    </row>
    <row r="145" spans="1:32" x14ac:dyDescent="0.35">
      <c r="A145" s="2">
        <v>142</v>
      </c>
      <c r="B145" s="2">
        <v>-2.74098</v>
      </c>
      <c r="C145" s="2">
        <f t="shared" si="8"/>
        <v>-3.4695949367088605</v>
      </c>
      <c r="E145" s="5">
        <v>142</v>
      </c>
      <c r="F145" s="6">
        <v>-1.56159</v>
      </c>
      <c r="G145" s="2">
        <f t="shared" si="9"/>
        <v>-1.9766962025316455</v>
      </c>
      <c r="I145" s="2">
        <v>142</v>
      </c>
      <c r="J145" s="2">
        <v>-0.96254600000000001</v>
      </c>
      <c r="K145" s="2">
        <f t="shared" si="10"/>
        <v>-1.2184126582278481</v>
      </c>
      <c r="M145" s="2">
        <v>142</v>
      </c>
      <c r="N145" s="2">
        <v>-0.26332699999999998</v>
      </c>
      <c r="O145" s="2">
        <f t="shared" si="11"/>
        <v>-0.33332531645569619</v>
      </c>
      <c r="AD145"/>
      <c r="AE145"/>
      <c r="AF145"/>
    </row>
    <row r="146" spans="1:32" x14ac:dyDescent="0.35">
      <c r="A146" s="2">
        <v>143</v>
      </c>
      <c r="B146" s="2">
        <v>-2.7391000000000001</v>
      </c>
      <c r="C146" s="2">
        <f t="shared" si="8"/>
        <v>-3.4672151898734178</v>
      </c>
      <c r="E146" s="5">
        <v>143</v>
      </c>
      <c r="F146" s="6">
        <v>-1.5565899999999999</v>
      </c>
      <c r="G146" s="2">
        <f t="shared" si="9"/>
        <v>-1.9703670886075948</v>
      </c>
      <c r="I146" s="2">
        <v>143</v>
      </c>
      <c r="J146" s="2">
        <v>-0.96323300000000001</v>
      </c>
      <c r="K146" s="2">
        <f t="shared" si="10"/>
        <v>-1.2192822784810127</v>
      </c>
      <c r="M146" s="2">
        <v>143</v>
      </c>
      <c r="N146" s="2">
        <v>-0.26349366666666663</v>
      </c>
      <c r="O146" s="2">
        <f t="shared" si="11"/>
        <v>-0.33353628691983117</v>
      </c>
      <c r="AD146"/>
      <c r="AE146"/>
      <c r="AF146"/>
    </row>
    <row r="147" spans="1:32" x14ac:dyDescent="0.35">
      <c r="A147" s="2">
        <v>144</v>
      </c>
      <c r="B147" s="2">
        <v>-2.7359800000000001</v>
      </c>
      <c r="C147" s="2">
        <f t="shared" si="8"/>
        <v>-3.4632658227848099</v>
      </c>
      <c r="E147" s="5">
        <v>144</v>
      </c>
      <c r="F147" s="6">
        <v>-1.55159</v>
      </c>
      <c r="G147" s="2">
        <f t="shared" si="9"/>
        <v>-1.9640379746835444</v>
      </c>
      <c r="I147" s="2">
        <v>144</v>
      </c>
      <c r="J147" s="2">
        <v>-0.964171</v>
      </c>
      <c r="K147" s="2">
        <f t="shared" si="10"/>
        <v>-1.2204696202531644</v>
      </c>
      <c r="M147" s="2">
        <v>144</v>
      </c>
      <c r="N147" s="2">
        <v>-0.26397266666666663</v>
      </c>
      <c r="O147" s="2">
        <f t="shared" si="11"/>
        <v>-0.33414261603375522</v>
      </c>
      <c r="AD147"/>
      <c r="AE147"/>
      <c r="AF147"/>
    </row>
    <row r="148" spans="1:32" x14ac:dyDescent="0.35">
      <c r="A148" s="2">
        <v>145</v>
      </c>
      <c r="B148" s="2">
        <v>-2.7347299999999999</v>
      </c>
      <c r="C148" s="2">
        <f t="shared" si="8"/>
        <v>-3.461683544303797</v>
      </c>
      <c r="E148" s="5">
        <v>145</v>
      </c>
      <c r="F148" s="6">
        <v>-1.55284</v>
      </c>
      <c r="G148" s="2">
        <f t="shared" si="9"/>
        <v>-1.9656202531645568</v>
      </c>
      <c r="I148" s="2">
        <v>145</v>
      </c>
      <c r="J148" s="2">
        <v>-0.96492100000000003</v>
      </c>
      <c r="K148" s="2">
        <f t="shared" si="10"/>
        <v>-1.2214189873417722</v>
      </c>
      <c r="M148" s="2">
        <v>145</v>
      </c>
      <c r="N148" s="2">
        <v>-0.26424366666666665</v>
      </c>
      <c r="O148" s="2">
        <f t="shared" si="11"/>
        <v>-0.33448565400843877</v>
      </c>
      <c r="AD148"/>
      <c r="AE148"/>
      <c r="AF148"/>
    </row>
    <row r="149" spans="1:32" x14ac:dyDescent="0.35">
      <c r="A149" s="2">
        <v>146</v>
      </c>
      <c r="B149" s="2">
        <v>-2.7322299999999999</v>
      </c>
      <c r="C149" s="2">
        <f t="shared" si="8"/>
        <v>-3.4585189873417721</v>
      </c>
      <c r="E149" s="5">
        <v>146</v>
      </c>
      <c r="F149" s="6">
        <v>-1.5497099999999999</v>
      </c>
      <c r="G149" s="2">
        <f t="shared" si="9"/>
        <v>-1.9616582278481012</v>
      </c>
      <c r="I149" s="2">
        <v>146</v>
      </c>
      <c r="J149" s="2">
        <v>-0.96548400000000001</v>
      </c>
      <c r="K149" s="2">
        <f t="shared" si="10"/>
        <v>-1.2221316455696203</v>
      </c>
      <c r="M149" s="2">
        <v>146</v>
      </c>
      <c r="N149" s="2">
        <v>-0.26434766666666665</v>
      </c>
      <c r="O149" s="2">
        <f t="shared" si="11"/>
        <v>-0.33461729957805902</v>
      </c>
      <c r="AD149"/>
      <c r="AE149"/>
      <c r="AF149"/>
    </row>
    <row r="150" spans="1:32" x14ac:dyDescent="0.35">
      <c r="A150" s="2">
        <v>147</v>
      </c>
      <c r="B150" s="2">
        <v>-2.72973</v>
      </c>
      <c r="C150" s="2">
        <f t="shared" si="8"/>
        <v>-3.4553544303797468</v>
      </c>
      <c r="E150" s="5">
        <v>147</v>
      </c>
      <c r="F150" s="6">
        <v>-1.5465899999999999</v>
      </c>
      <c r="G150" s="2">
        <f t="shared" si="9"/>
        <v>-1.9577088607594935</v>
      </c>
      <c r="I150" s="2">
        <v>147</v>
      </c>
      <c r="J150" s="2">
        <v>-0.96642099999999997</v>
      </c>
      <c r="K150" s="2">
        <f t="shared" si="10"/>
        <v>-1.2233177215189872</v>
      </c>
      <c r="M150" s="2">
        <v>147</v>
      </c>
      <c r="N150" s="2">
        <v>-0.26426433333333332</v>
      </c>
      <c r="O150" s="2">
        <f t="shared" si="11"/>
        <v>-0.33451181434599153</v>
      </c>
      <c r="AD150"/>
      <c r="AE150"/>
      <c r="AF150"/>
    </row>
    <row r="151" spans="1:32" x14ac:dyDescent="0.35">
      <c r="A151" s="2">
        <v>148</v>
      </c>
      <c r="B151" s="2">
        <v>-2.72973</v>
      </c>
      <c r="C151" s="2">
        <f t="shared" si="8"/>
        <v>-3.4553544303797468</v>
      </c>
      <c r="E151" s="5">
        <v>148</v>
      </c>
      <c r="F151" s="6">
        <v>-1.5478400000000001</v>
      </c>
      <c r="G151" s="2">
        <f t="shared" si="9"/>
        <v>-1.9592911392405064</v>
      </c>
      <c r="I151" s="2">
        <v>148</v>
      </c>
      <c r="J151" s="2">
        <v>-0.96779599999999999</v>
      </c>
      <c r="K151" s="2">
        <f t="shared" si="10"/>
        <v>-1.2250582278481013</v>
      </c>
      <c r="M151" s="2">
        <v>148</v>
      </c>
      <c r="N151" s="2">
        <v>-0.26470199999999999</v>
      </c>
      <c r="O151" s="2">
        <f t="shared" si="11"/>
        <v>-0.33506582278481012</v>
      </c>
      <c r="AD151"/>
      <c r="AE151"/>
      <c r="AF151"/>
    </row>
    <row r="152" spans="1:32" x14ac:dyDescent="0.35">
      <c r="A152" s="2">
        <v>149</v>
      </c>
      <c r="B152" s="2">
        <v>-2.7265999999999999</v>
      </c>
      <c r="C152" s="2">
        <f t="shared" si="8"/>
        <v>-3.4513924050632907</v>
      </c>
      <c r="E152" s="5">
        <v>149</v>
      </c>
      <c r="F152" s="6">
        <v>-1.5397099999999999</v>
      </c>
      <c r="G152" s="2">
        <f t="shared" si="9"/>
        <v>-1.9489999999999998</v>
      </c>
      <c r="I152" s="2">
        <v>149</v>
      </c>
      <c r="J152" s="2">
        <v>-0.96935899999999997</v>
      </c>
      <c r="K152" s="2">
        <f t="shared" si="10"/>
        <v>-1.2270367088607594</v>
      </c>
      <c r="M152" s="2">
        <v>149</v>
      </c>
      <c r="N152" s="2">
        <v>-0.2649103333333333</v>
      </c>
      <c r="O152" s="2">
        <f t="shared" si="11"/>
        <v>-0.33532953586497882</v>
      </c>
      <c r="AD152"/>
      <c r="AE152"/>
      <c r="AF152"/>
    </row>
    <row r="153" spans="1:32" x14ac:dyDescent="0.35">
      <c r="A153" s="2">
        <v>150</v>
      </c>
      <c r="B153" s="2">
        <v>-2.7253500000000002</v>
      </c>
      <c r="C153" s="2">
        <f t="shared" si="8"/>
        <v>-3.4498101265822787</v>
      </c>
      <c r="E153" s="5">
        <v>150</v>
      </c>
      <c r="F153" s="6">
        <v>-1.5297099999999999</v>
      </c>
      <c r="G153" s="2">
        <f t="shared" si="9"/>
        <v>-1.9363417721518985</v>
      </c>
      <c r="I153" s="2">
        <v>150</v>
      </c>
      <c r="J153" s="2">
        <v>-0.97048400000000001</v>
      </c>
      <c r="K153" s="2">
        <f t="shared" si="10"/>
        <v>-1.228460759493671</v>
      </c>
      <c r="M153" s="2">
        <v>150</v>
      </c>
      <c r="N153" s="2">
        <v>-0.26497266666666663</v>
      </c>
      <c r="O153" s="2">
        <f t="shared" si="11"/>
        <v>-0.33540843881856536</v>
      </c>
      <c r="AD153"/>
      <c r="AE153"/>
      <c r="AF153"/>
    </row>
    <row r="154" spans="1:32" x14ac:dyDescent="0.35">
      <c r="A154" s="2">
        <v>151</v>
      </c>
      <c r="B154" s="2">
        <v>-2.7241</v>
      </c>
      <c r="C154" s="2">
        <f t="shared" si="8"/>
        <v>-3.4482278481012658</v>
      </c>
      <c r="E154" s="5">
        <v>151</v>
      </c>
      <c r="F154" s="6">
        <v>-1.5184599999999999</v>
      </c>
      <c r="G154" s="2">
        <f t="shared" si="9"/>
        <v>-1.9221012658227847</v>
      </c>
      <c r="I154" s="2">
        <v>151</v>
      </c>
      <c r="J154" s="2">
        <v>-0.97117100000000001</v>
      </c>
      <c r="K154" s="2">
        <f t="shared" si="10"/>
        <v>-1.2293303797468353</v>
      </c>
      <c r="M154" s="2">
        <v>151</v>
      </c>
      <c r="N154" s="2">
        <v>-0.26517066666666667</v>
      </c>
      <c r="O154" s="2">
        <f t="shared" si="11"/>
        <v>-0.33565907172995779</v>
      </c>
      <c r="AD154"/>
      <c r="AE154"/>
      <c r="AF154"/>
    </row>
    <row r="155" spans="1:32" x14ac:dyDescent="0.35">
      <c r="A155" s="2">
        <v>152</v>
      </c>
      <c r="B155" s="2">
        <v>-2.7222300000000001</v>
      </c>
      <c r="C155" s="2">
        <f t="shared" si="8"/>
        <v>-3.4458607594936708</v>
      </c>
      <c r="E155" s="5">
        <v>152</v>
      </c>
      <c r="F155" s="6">
        <v>-1.5140899999999999</v>
      </c>
      <c r="G155" s="2">
        <f t="shared" si="9"/>
        <v>-1.9165696202531644</v>
      </c>
      <c r="I155" s="2">
        <v>152</v>
      </c>
      <c r="J155" s="2">
        <v>-0.97292100000000004</v>
      </c>
      <c r="K155" s="2">
        <f t="shared" si="10"/>
        <v>-1.2315455696202531</v>
      </c>
      <c r="M155" s="2">
        <v>152</v>
      </c>
      <c r="N155" s="2">
        <v>-0.2654103333333333</v>
      </c>
      <c r="O155" s="2">
        <f t="shared" si="11"/>
        <v>-0.33596244725738389</v>
      </c>
      <c r="AD155"/>
      <c r="AE155"/>
      <c r="AF155"/>
    </row>
    <row r="156" spans="1:32" x14ac:dyDescent="0.35">
      <c r="A156" s="2">
        <v>153</v>
      </c>
      <c r="B156" s="2">
        <v>-2.7216</v>
      </c>
      <c r="C156" s="2">
        <f t="shared" si="8"/>
        <v>-3.4450632911392405</v>
      </c>
      <c r="E156" s="5">
        <v>153</v>
      </c>
      <c r="F156" s="6">
        <v>-1.51159</v>
      </c>
      <c r="G156" s="2">
        <f t="shared" si="9"/>
        <v>-1.9134050632911392</v>
      </c>
      <c r="I156" s="2">
        <v>153</v>
      </c>
      <c r="J156" s="2">
        <v>-0.97360899999999995</v>
      </c>
      <c r="K156" s="2">
        <f t="shared" si="10"/>
        <v>-1.2324164556962025</v>
      </c>
      <c r="M156" s="2">
        <v>153</v>
      </c>
      <c r="N156" s="2">
        <v>-0.26538933333333331</v>
      </c>
      <c r="O156" s="2">
        <f t="shared" si="11"/>
        <v>-0.33593586497890293</v>
      </c>
      <c r="AD156"/>
      <c r="AE156"/>
      <c r="AF156"/>
    </row>
    <row r="157" spans="1:32" x14ac:dyDescent="0.35">
      <c r="A157" s="2">
        <v>154</v>
      </c>
      <c r="B157" s="2">
        <v>-2.7216</v>
      </c>
      <c r="C157" s="2">
        <f t="shared" si="8"/>
        <v>-3.4450632911392405</v>
      </c>
      <c r="E157" s="5">
        <v>154</v>
      </c>
      <c r="F157" s="6">
        <v>-1.51034</v>
      </c>
      <c r="G157" s="2">
        <f t="shared" si="9"/>
        <v>-1.9118227848101266</v>
      </c>
      <c r="I157" s="2">
        <v>154</v>
      </c>
      <c r="J157" s="2">
        <v>-0.97454600000000002</v>
      </c>
      <c r="K157" s="2">
        <f t="shared" si="10"/>
        <v>-1.2336025316455697</v>
      </c>
      <c r="M157" s="2">
        <v>154</v>
      </c>
      <c r="N157" s="2">
        <v>-0.26559766666666662</v>
      </c>
      <c r="O157" s="2">
        <f t="shared" si="11"/>
        <v>-0.33619957805907164</v>
      </c>
      <c r="AD157"/>
      <c r="AE157"/>
      <c r="AF157"/>
    </row>
    <row r="158" spans="1:32" x14ac:dyDescent="0.35">
      <c r="A158" s="2">
        <v>155</v>
      </c>
      <c r="B158" s="2">
        <v>-2.7203499999999998</v>
      </c>
      <c r="C158" s="2">
        <f t="shared" si="8"/>
        <v>-3.4434810126582276</v>
      </c>
      <c r="E158" s="5">
        <v>155</v>
      </c>
      <c r="F158" s="6">
        <v>-1.5065900000000001</v>
      </c>
      <c r="G158" s="2">
        <f t="shared" si="9"/>
        <v>-1.9070759493670886</v>
      </c>
      <c r="I158" s="2">
        <v>155</v>
      </c>
      <c r="J158" s="2">
        <v>-0.97554600000000002</v>
      </c>
      <c r="K158" s="2">
        <f t="shared" si="10"/>
        <v>-1.2348683544303798</v>
      </c>
      <c r="M158" s="2">
        <v>155</v>
      </c>
      <c r="N158" s="2">
        <v>-0.26603533333333329</v>
      </c>
      <c r="O158" s="2">
        <f t="shared" si="11"/>
        <v>-0.33675358649789022</v>
      </c>
      <c r="AD158"/>
      <c r="AE158"/>
      <c r="AF158"/>
    </row>
    <row r="159" spans="1:32" x14ac:dyDescent="0.35">
      <c r="A159" s="2">
        <v>156</v>
      </c>
      <c r="B159" s="2">
        <v>-2.7191000000000001</v>
      </c>
      <c r="C159" s="2">
        <f t="shared" si="8"/>
        <v>-3.4418987341772151</v>
      </c>
      <c r="E159" s="5">
        <v>156</v>
      </c>
      <c r="F159" s="6">
        <v>-1.5078400000000001</v>
      </c>
      <c r="G159" s="2">
        <f t="shared" si="9"/>
        <v>-1.9086582278481012</v>
      </c>
      <c r="I159" s="2">
        <v>156</v>
      </c>
      <c r="J159" s="2">
        <v>-0.97735899999999998</v>
      </c>
      <c r="K159" s="2">
        <f t="shared" si="10"/>
        <v>-1.2371632911392405</v>
      </c>
      <c r="M159" s="2">
        <v>156</v>
      </c>
      <c r="N159" s="2">
        <v>-0.26603533333333329</v>
      </c>
      <c r="O159" s="2">
        <f t="shared" si="11"/>
        <v>-0.33675358649789022</v>
      </c>
      <c r="AD159"/>
      <c r="AE159"/>
      <c r="AF159"/>
    </row>
    <row r="160" spans="1:32" x14ac:dyDescent="0.35">
      <c r="A160" s="2">
        <v>157</v>
      </c>
      <c r="B160" s="2">
        <v>-2.7191000000000001</v>
      </c>
      <c r="C160" s="2">
        <f t="shared" si="8"/>
        <v>-3.4418987341772151</v>
      </c>
      <c r="E160" s="5">
        <v>157</v>
      </c>
      <c r="F160" s="6">
        <v>-1.50159</v>
      </c>
      <c r="G160" s="2">
        <f t="shared" si="9"/>
        <v>-1.9007468354430379</v>
      </c>
      <c r="I160" s="2">
        <v>157</v>
      </c>
      <c r="J160" s="2">
        <v>-0.977796</v>
      </c>
      <c r="K160" s="2">
        <f t="shared" si="10"/>
        <v>-1.2377164556962024</v>
      </c>
      <c r="M160" s="2">
        <v>157</v>
      </c>
      <c r="N160" s="2">
        <v>-0.26622299999999999</v>
      </c>
      <c r="O160" s="2">
        <f t="shared" si="11"/>
        <v>-0.33699113924050628</v>
      </c>
      <c r="AD160"/>
      <c r="AE160"/>
      <c r="AF160"/>
    </row>
    <row r="161" spans="1:32" x14ac:dyDescent="0.35">
      <c r="A161" s="2">
        <v>158</v>
      </c>
      <c r="B161" s="2">
        <v>-2.7191000000000001</v>
      </c>
      <c r="C161" s="2">
        <f t="shared" si="8"/>
        <v>-3.4418987341772151</v>
      </c>
      <c r="E161" s="5">
        <v>158</v>
      </c>
      <c r="F161" s="6">
        <v>-1.5040899999999999</v>
      </c>
      <c r="G161" s="2">
        <f t="shared" si="9"/>
        <v>-1.903911392405063</v>
      </c>
      <c r="I161" s="2">
        <v>158</v>
      </c>
      <c r="J161" s="2">
        <v>-0.97942099999999999</v>
      </c>
      <c r="K161" s="2">
        <f t="shared" si="10"/>
        <v>-1.2397734177215189</v>
      </c>
      <c r="M161" s="2">
        <v>158</v>
      </c>
      <c r="N161" s="2">
        <v>-0.26670199999999999</v>
      </c>
      <c r="O161" s="2">
        <f t="shared" si="11"/>
        <v>-0.33759746835443033</v>
      </c>
      <c r="AD161"/>
      <c r="AE161"/>
      <c r="AF161"/>
    </row>
    <row r="162" spans="1:32" x14ac:dyDescent="0.35">
      <c r="A162" s="2">
        <v>159</v>
      </c>
      <c r="B162" s="2">
        <v>-2.7172299999999998</v>
      </c>
      <c r="C162" s="2">
        <f t="shared" si="8"/>
        <v>-3.4395316455696197</v>
      </c>
      <c r="E162" s="5">
        <v>159</v>
      </c>
      <c r="F162" s="6">
        <v>-1.5009600000000001</v>
      </c>
      <c r="G162" s="2">
        <f t="shared" si="9"/>
        <v>-1.8999493670886076</v>
      </c>
      <c r="I162" s="2">
        <v>159</v>
      </c>
      <c r="J162" s="2">
        <v>-0.97942099999999999</v>
      </c>
      <c r="K162" s="2">
        <f t="shared" si="10"/>
        <v>-1.2397734177215189</v>
      </c>
      <c r="M162" s="2">
        <v>159</v>
      </c>
      <c r="N162" s="2">
        <v>-0.26695199999999997</v>
      </c>
      <c r="O162" s="2">
        <f t="shared" si="11"/>
        <v>-0.33791392405063286</v>
      </c>
      <c r="AD162"/>
      <c r="AE162"/>
      <c r="AF162"/>
    </row>
    <row r="163" spans="1:32" x14ac:dyDescent="0.35">
      <c r="A163" s="2">
        <v>160</v>
      </c>
      <c r="B163" s="2">
        <v>-2.7178499999999999</v>
      </c>
      <c r="C163" s="2">
        <f t="shared" si="8"/>
        <v>-3.4403164556962023</v>
      </c>
      <c r="E163" s="5">
        <v>160</v>
      </c>
      <c r="F163" s="6">
        <v>-1.5040899999999999</v>
      </c>
      <c r="G163" s="2">
        <f t="shared" si="9"/>
        <v>-1.903911392405063</v>
      </c>
      <c r="I163" s="2">
        <v>160</v>
      </c>
      <c r="J163" s="2">
        <v>-0.97992100000000004</v>
      </c>
      <c r="K163" s="2">
        <f t="shared" si="10"/>
        <v>-1.240406329113924</v>
      </c>
      <c r="M163" s="2">
        <v>160</v>
      </c>
      <c r="N163" s="2">
        <v>-0.26697300000000002</v>
      </c>
      <c r="O163" s="2">
        <f t="shared" si="11"/>
        <v>-0.33794050632911393</v>
      </c>
      <c r="AD163"/>
      <c r="AE163"/>
      <c r="AF163"/>
    </row>
    <row r="164" spans="1:32" x14ac:dyDescent="0.35">
      <c r="A164" s="2">
        <v>161</v>
      </c>
      <c r="B164" s="2">
        <v>-2.7191000000000001</v>
      </c>
      <c r="C164" s="2">
        <f t="shared" si="8"/>
        <v>-3.4418987341772151</v>
      </c>
      <c r="E164" s="5">
        <v>161</v>
      </c>
      <c r="F164" s="6">
        <v>-1.5040899999999999</v>
      </c>
      <c r="G164" s="2">
        <f t="shared" si="9"/>
        <v>-1.903911392405063</v>
      </c>
      <c r="I164" s="2">
        <v>161</v>
      </c>
      <c r="J164" s="2">
        <v>-0.98217100000000002</v>
      </c>
      <c r="K164" s="2">
        <f t="shared" si="10"/>
        <v>-1.2432544303797468</v>
      </c>
      <c r="M164" s="2">
        <v>161</v>
      </c>
      <c r="N164" s="2">
        <v>-0.26738933333333331</v>
      </c>
      <c r="O164" s="2">
        <f t="shared" si="11"/>
        <v>-0.33846751054852314</v>
      </c>
      <c r="AD164"/>
      <c r="AE164"/>
      <c r="AF164"/>
    </row>
    <row r="165" spans="1:32" x14ac:dyDescent="0.35">
      <c r="A165" s="2">
        <v>162</v>
      </c>
      <c r="B165" s="2">
        <v>-2.71848</v>
      </c>
      <c r="C165" s="2">
        <f t="shared" si="8"/>
        <v>-3.4411139240506325</v>
      </c>
      <c r="E165" s="5">
        <v>162</v>
      </c>
      <c r="F165" s="6">
        <v>-1.4965900000000001</v>
      </c>
      <c r="G165" s="2">
        <f t="shared" si="9"/>
        <v>-1.8944177215189875</v>
      </c>
      <c r="I165" s="2">
        <v>162</v>
      </c>
      <c r="J165" s="2">
        <v>-0.98348400000000002</v>
      </c>
      <c r="K165" s="2">
        <f t="shared" si="10"/>
        <v>-1.2449164556962025</v>
      </c>
      <c r="M165" s="2">
        <v>162</v>
      </c>
      <c r="N165" s="2">
        <v>-0.26749366666666663</v>
      </c>
      <c r="O165" s="2">
        <f t="shared" si="11"/>
        <v>-0.33859957805907165</v>
      </c>
      <c r="AD165"/>
      <c r="AE165"/>
      <c r="AF165"/>
    </row>
    <row r="166" spans="1:32" x14ac:dyDescent="0.35">
      <c r="A166" s="2">
        <v>163</v>
      </c>
      <c r="B166" s="2">
        <v>-2.7178499999999999</v>
      </c>
      <c r="C166" s="2">
        <f t="shared" si="8"/>
        <v>-3.4403164556962023</v>
      </c>
      <c r="E166" s="5">
        <v>163</v>
      </c>
      <c r="F166" s="6">
        <v>-1.49159</v>
      </c>
      <c r="G166" s="2">
        <f t="shared" si="9"/>
        <v>-1.8880886075949366</v>
      </c>
      <c r="I166" s="2">
        <v>163</v>
      </c>
      <c r="J166" s="2">
        <v>-0.98435899999999998</v>
      </c>
      <c r="K166" s="2">
        <f t="shared" si="10"/>
        <v>-1.2460240506329112</v>
      </c>
      <c r="M166" s="2">
        <v>163</v>
      </c>
      <c r="N166" s="2">
        <v>-0.267702</v>
      </c>
      <c r="O166" s="2">
        <f t="shared" si="11"/>
        <v>-0.33886329113924046</v>
      </c>
      <c r="AD166"/>
      <c r="AE166"/>
      <c r="AF166"/>
    </row>
    <row r="167" spans="1:32" x14ac:dyDescent="0.35">
      <c r="A167" s="2">
        <v>164</v>
      </c>
      <c r="B167" s="2">
        <v>-2.71848</v>
      </c>
      <c r="C167" s="2">
        <f t="shared" si="8"/>
        <v>-3.4411139240506325</v>
      </c>
      <c r="E167" s="5">
        <v>164</v>
      </c>
      <c r="F167" s="6">
        <v>-1.4909600000000001</v>
      </c>
      <c r="G167" s="2">
        <f t="shared" si="9"/>
        <v>-1.8872911392405063</v>
      </c>
      <c r="I167" s="2">
        <v>164</v>
      </c>
      <c r="J167" s="2">
        <v>-0.984796</v>
      </c>
      <c r="K167" s="2">
        <f t="shared" si="10"/>
        <v>-1.2465772151898733</v>
      </c>
      <c r="M167" s="2">
        <v>164</v>
      </c>
      <c r="N167" s="2">
        <v>-0.26822299999999999</v>
      </c>
      <c r="O167" s="2">
        <f t="shared" si="11"/>
        <v>-0.33952278481012654</v>
      </c>
      <c r="AD167"/>
      <c r="AE167"/>
      <c r="AF167"/>
    </row>
    <row r="168" spans="1:32" x14ac:dyDescent="0.35">
      <c r="A168" s="2">
        <v>165</v>
      </c>
      <c r="B168" s="2">
        <v>-2.71848</v>
      </c>
      <c r="C168" s="2">
        <f t="shared" si="8"/>
        <v>-3.4411139240506325</v>
      </c>
      <c r="E168" s="5">
        <v>165</v>
      </c>
      <c r="F168" s="6">
        <v>-1.49034</v>
      </c>
      <c r="G168" s="2">
        <f t="shared" si="9"/>
        <v>-1.8865063291139239</v>
      </c>
      <c r="I168" s="2">
        <v>165</v>
      </c>
      <c r="J168" s="2">
        <v>-0.98635899999999999</v>
      </c>
      <c r="K168" s="2">
        <f t="shared" si="10"/>
        <v>-1.2485556962025315</v>
      </c>
      <c r="M168" s="2">
        <v>165</v>
      </c>
      <c r="N168" s="2">
        <v>-0.26838966666666664</v>
      </c>
      <c r="O168" s="2">
        <f t="shared" si="11"/>
        <v>-0.33973375527426153</v>
      </c>
      <c r="AD168"/>
      <c r="AE168"/>
      <c r="AF168"/>
    </row>
    <row r="169" spans="1:32" x14ac:dyDescent="0.35">
      <c r="A169" s="2">
        <v>166</v>
      </c>
      <c r="B169" s="2">
        <v>-2.7197300000000002</v>
      </c>
      <c r="C169" s="2">
        <f t="shared" si="8"/>
        <v>-3.4426962025316459</v>
      </c>
      <c r="E169" s="5">
        <v>166</v>
      </c>
      <c r="F169" s="6">
        <v>-1.48471</v>
      </c>
      <c r="G169" s="2">
        <f t="shared" si="9"/>
        <v>-1.879379746835443</v>
      </c>
      <c r="I169" s="2">
        <v>166</v>
      </c>
      <c r="J169" s="2">
        <v>-0.98642099999999999</v>
      </c>
      <c r="K169" s="2">
        <f t="shared" si="10"/>
        <v>-1.2486341772151899</v>
      </c>
      <c r="M169" s="2">
        <v>166</v>
      </c>
      <c r="N169" s="2">
        <v>-0.26816033333333333</v>
      </c>
      <c r="O169" s="2">
        <f t="shared" si="11"/>
        <v>-0.33944345991561181</v>
      </c>
      <c r="AD169"/>
      <c r="AE169"/>
      <c r="AF169"/>
    </row>
    <row r="170" spans="1:32" x14ac:dyDescent="0.35">
      <c r="A170" s="2">
        <v>167</v>
      </c>
      <c r="B170" s="2">
        <v>-2.7197300000000002</v>
      </c>
      <c r="C170" s="2">
        <f t="shared" si="8"/>
        <v>-3.4426962025316459</v>
      </c>
      <c r="E170" s="5">
        <v>167</v>
      </c>
      <c r="F170" s="6">
        <v>-1.4851799999999999</v>
      </c>
      <c r="G170" s="2">
        <f t="shared" si="9"/>
        <v>-1.8799746835443036</v>
      </c>
      <c r="I170" s="2">
        <v>167</v>
      </c>
      <c r="J170" s="2">
        <v>-0.98685900000000004</v>
      </c>
      <c r="K170" s="2">
        <f t="shared" si="10"/>
        <v>-1.2491886075949368</v>
      </c>
      <c r="M170" s="2">
        <v>167</v>
      </c>
      <c r="N170" s="2">
        <v>-0.26851466666666668</v>
      </c>
      <c r="O170" s="2">
        <f t="shared" si="11"/>
        <v>-0.33989198312236285</v>
      </c>
      <c r="AD170"/>
      <c r="AE170"/>
      <c r="AF170"/>
    </row>
    <row r="171" spans="1:32" x14ac:dyDescent="0.35">
      <c r="A171" s="2">
        <v>168</v>
      </c>
      <c r="B171" s="2">
        <v>-2.7216</v>
      </c>
      <c r="C171" s="2">
        <f t="shared" si="8"/>
        <v>-3.4450632911392405</v>
      </c>
      <c r="E171" s="5">
        <v>168</v>
      </c>
      <c r="F171" s="6">
        <v>-1.48471</v>
      </c>
      <c r="G171" s="2">
        <f t="shared" si="9"/>
        <v>-1.879379746835443</v>
      </c>
      <c r="I171" s="2">
        <v>168</v>
      </c>
      <c r="J171" s="2">
        <v>-0.98792100000000005</v>
      </c>
      <c r="K171" s="2">
        <f t="shared" si="10"/>
        <v>-1.2505329113924051</v>
      </c>
      <c r="M171" s="2">
        <v>168</v>
      </c>
      <c r="N171" s="2">
        <v>-0.26878533333333332</v>
      </c>
      <c r="O171" s="2">
        <f t="shared" si="11"/>
        <v>-0.34023459915611809</v>
      </c>
      <c r="AD171"/>
      <c r="AE171"/>
      <c r="AF171"/>
    </row>
    <row r="172" spans="1:32" x14ac:dyDescent="0.35">
      <c r="A172" s="2">
        <v>169</v>
      </c>
      <c r="B172" s="2">
        <v>-2.7216</v>
      </c>
      <c r="C172" s="2">
        <f t="shared" si="8"/>
        <v>-3.4450632911392405</v>
      </c>
      <c r="E172" s="5">
        <v>169</v>
      </c>
      <c r="F172" s="6">
        <v>-1.4809600000000001</v>
      </c>
      <c r="G172" s="2">
        <f t="shared" si="9"/>
        <v>-1.874632911392405</v>
      </c>
      <c r="I172" s="2">
        <v>169</v>
      </c>
      <c r="J172" s="2">
        <v>-0.98823399999999995</v>
      </c>
      <c r="K172" s="2">
        <f t="shared" si="10"/>
        <v>-1.2509291139240506</v>
      </c>
      <c r="M172" s="2">
        <v>169</v>
      </c>
      <c r="N172" s="2">
        <v>-0.26882699999999998</v>
      </c>
      <c r="O172" s="2">
        <f t="shared" si="11"/>
        <v>-0.34028734177215186</v>
      </c>
      <c r="AD172"/>
      <c r="AE172"/>
      <c r="AF172"/>
    </row>
    <row r="173" spans="1:32" x14ac:dyDescent="0.35">
      <c r="A173" s="2">
        <v>170</v>
      </c>
      <c r="B173" s="2">
        <v>-2.7222300000000001</v>
      </c>
      <c r="C173" s="2">
        <f t="shared" si="8"/>
        <v>-3.4458607594936708</v>
      </c>
      <c r="E173" s="5">
        <v>170</v>
      </c>
      <c r="F173" s="6">
        <v>-1.4797100000000001</v>
      </c>
      <c r="G173" s="2">
        <f t="shared" si="9"/>
        <v>-1.8730506329113925</v>
      </c>
      <c r="I173" s="2">
        <v>170</v>
      </c>
      <c r="J173" s="2">
        <v>-0.98948400000000003</v>
      </c>
      <c r="K173" s="2">
        <f t="shared" si="10"/>
        <v>-1.2525113924050633</v>
      </c>
      <c r="M173" s="2">
        <v>170</v>
      </c>
      <c r="N173" s="2">
        <v>-0.26903533333333329</v>
      </c>
      <c r="O173" s="2">
        <f t="shared" si="11"/>
        <v>-0.34055105485232062</v>
      </c>
      <c r="AD173"/>
      <c r="AE173"/>
      <c r="AF173"/>
    </row>
    <row r="174" spans="1:32" x14ac:dyDescent="0.35">
      <c r="A174" s="2">
        <v>171</v>
      </c>
      <c r="B174" s="2">
        <v>-2.7241</v>
      </c>
      <c r="C174" s="2">
        <f t="shared" si="8"/>
        <v>-3.4482278481012658</v>
      </c>
      <c r="E174" s="5">
        <v>171</v>
      </c>
      <c r="F174" s="6">
        <v>-1.4759599999999999</v>
      </c>
      <c r="G174" s="2">
        <f t="shared" si="9"/>
        <v>-1.8683037974683543</v>
      </c>
      <c r="I174" s="2">
        <v>171</v>
      </c>
      <c r="J174" s="2">
        <v>-0.98992100000000005</v>
      </c>
      <c r="K174" s="2">
        <f t="shared" si="10"/>
        <v>-1.2530645569620253</v>
      </c>
      <c r="M174" s="2">
        <v>171</v>
      </c>
      <c r="N174" s="2">
        <v>-0.26924366666666666</v>
      </c>
      <c r="O174" s="2">
        <f t="shared" si="11"/>
        <v>-0.34081476793248944</v>
      </c>
      <c r="AD174"/>
      <c r="AE174"/>
      <c r="AF174"/>
    </row>
    <row r="175" spans="1:32" x14ac:dyDescent="0.35">
      <c r="A175" s="2">
        <v>172</v>
      </c>
      <c r="B175" s="2">
        <v>-2.7265999999999999</v>
      </c>
      <c r="C175" s="2">
        <f t="shared" si="8"/>
        <v>-3.4513924050632907</v>
      </c>
      <c r="E175" s="5">
        <v>172</v>
      </c>
      <c r="F175" s="6">
        <v>-1.47784</v>
      </c>
      <c r="G175" s="2">
        <f t="shared" si="9"/>
        <v>-1.8706835443037975</v>
      </c>
      <c r="I175" s="2">
        <v>172</v>
      </c>
      <c r="J175" s="2">
        <v>-0.99185900000000005</v>
      </c>
      <c r="K175" s="2">
        <f t="shared" si="10"/>
        <v>-1.2555177215189874</v>
      </c>
      <c r="M175" s="2">
        <v>172</v>
      </c>
      <c r="N175" s="2">
        <v>-0.26947299999999996</v>
      </c>
      <c r="O175" s="2">
        <f t="shared" si="11"/>
        <v>-0.34110506329113915</v>
      </c>
      <c r="AD175"/>
      <c r="AE175"/>
      <c r="AF175"/>
    </row>
    <row r="176" spans="1:32" x14ac:dyDescent="0.35">
      <c r="A176" s="2">
        <v>173</v>
      </c>
      <c r="B176" s="2">
        <v>-2.7278500000000001</v>
      </c>
      <c r="C176" s="2">
        <f t="shared" si="8"/>
        <v>-3.4529746835443036</v>
      </c>
      <c r="E176" s="5">
        <v>173</v>
      </c>
      <c r="F176" s="6">
        <v>-1.4759599999999999</v>
      </c>
      <c r="G176" s="2">
        <f t="shared" si="9"/>
        <v>-1.8683037974683543</v>
      </c>
      <c r="I176" s="2">
        <v>173</v>
      </c>
      <c r="J176" s="2">
        <v>-0.99004599999999998</v>
      </c>
      <c r="K176" s="2">
        <f t="shared" si="10"/>
        <v>-1.2532227848101265</v>
      </c>
      <c r="M176" s="2">
        <v>173</v>
      </c>
      <c r="N176" s="2">
        <v>-0.26968133333333333</v>
      </c>
      <c r="O176" s="2">
        <f t="shared" si="11"/>
        <v>-0.34136877637130797</v>
      </c>
      <c r="AD176"/>
      <c r="AE176"/>
      <c r="AF176"/>
    </row>
    <row r="177" spans="1:32" x14ac:dyDescent="0.35">
      <c r="A177" s="2">
        <v>174</v>
      </c>
      <c r="B177" s="2">
        <v>-2.72973</v>
      </c>
      <c r="C177" s="2">
        <f t="shared" si="8"/>
        <v>-3.4553544303797468</v>
      </c>
      <c r="E177" s="5">
        <v>174</v>
      </c>
      <c r="F177" s="6">
        <v>-1.47159</v>
      </c>
      <c r="G177" s="2">
        <f t="shared" si="9"/>
        <v>-1.8627721518987341</v>
      </c>
      <c r="I177" s="2">
        <v>174</v>
      </c>
      <c r="J177" s="2">
        <v>-0.99292100000000005</v>
      </c>
      <c r="K177" s="2">
        <f t="shared" si="10"/>
        <v>-1.2568620253164557</v>
      </c>
      <c r="M177" s="2">
        <v>174</v>
      </c>
      <c r="N177" s="2">
        <v>-0.26986866666666665</v>
      </c>
      <c r="O177" s="2">
        <f t="shared" si="11"/>
        <v>-0.34160590717299572</v>
      </c>
      <c r="AD177"/>
      <c r="AE177"/>
      <c r="AF177"/>
    </row>
    <row r="178" spans="1:32" x14ac:dyDescent="0.35">
      <c r="A178" s="2">
        <v>175</v>
      </c>
      <c r="B178" s="2">
        <v>-2.73285</v>
      </c>
      <c r="C178" s="2">
        <f t="shared" si="8"/>
        <v>-3.4593037974683543</v>
      </c>
      <c r="E178" s="5">
        <v>175</v>
      </c>
      <c r="F178" s="6">
        <v>-1.47221</v>
      </c>
      <c r="G178" s="2">
        <f t="shared" si="9"/>
        <v>-1.8635569620253163</v>
      </c>
      <c r="I178" s="2">
        <v>175</v>
      </c>
      <c r="J178" s="2">
        <v>-0.99217100000000003</v>
      </c>
      <c r="K178" s="2">
        <f t="shared" si="10"/>
        <v>-1.2559126582278481</v>
      </c>
      <c r="M178" s="2">
        <v>175</v>
      </c>
      <c r="N178" s="2">
        <v>-0.270202</v>
      </c>
      <c r="O178" s="2">
        <f t="shared" si="11"/>
        <v>-0.3420278481012658</v>
      </c>
      <c r="AD178"/>
      <c r="AE178"/>
      <c r="AF178"/>
    </row>
    <row r="179" spans="1:32" x14ac:dyDescent="0.35">
      <c r="A179" s="2">
        <v>176</v>
      </c>
      <c r="B179" s="2">
        <v>-2.7334800000000001</v>
      </c>
      <c r="C179" s="2">
        <f t="shared" si="8"/>
        <v>-3.460101265822785</v>
      </c>
      <c r="E179" s="5">
        <v>176</v>
      </c>
      <c r="F179" s="6">
        <v>-1.46909</v>
      </c>
      <c r="G179" s="2">
        <f t="shared" si="9"/>
        <v>-1.8596075949367088</v>
      </c>
      <c r="I179" s="2">
        <v>176</v>
      </c>
      <c r="J179" s="2">
        <v>-0.99260899999999996</v>
      </c>
      <c r="K179" s="2">
        <f t="shared" si="10"/>
        <v>-1.2564670886075948</v>
      </c>
      <c r="M179" s="2">
        <v>176</v>
      </c>
      <c r="N179" s="2">
        <v>-0.27053533333333335</v>
      </c>
      <c r="O179" s="2">
        <f t="shared" si="11"/>
        <v>-0.34244978902953588</v>
      </c>
      <c r="AD179"/>
      <c r="AE179"/>
      <c r="AF179"/>
    </row>
    <row r="180" spans="1:32" x14ac:dyDescent="0.35">
      <c r="A180" s="2">
        <v>177</v>
      </c>
      <c r="B180" s="2">
        <v>-2.7372299999999998</v>
      </c>
      <c r="C180" s="2">
        <f t="shared" si="8"/>
        <v>-3.4648481012658223</v>
      </c>
      <c r="E180" s="5">
        <v>177</v>
      </c>
      <c r="F180" s="6">
        <v>-1.46471</v>
      </c>
      <c r="G180" s="2">
        <f t="shared" si="9"/>
        <v>-1.8540632911392403</v>
      </c>
      <c r="I180" s="2">
        <v>177</v>
      </c>
      <c r="J180" s="2">
        <v>-0.99235899999999999</v>
      </c>
      <c r="K180" s="2">
        <f t="shared" si="10"/>
        <v>-1.2561506329113923</v>
      </c>
      <c r="M180" s="2">
        <v>177</v>
      </c>
      <c r="N180" s="2">
        <v>-0.27049366666666663</v>
      </c>
      <c r="O180" s="2">
        <f t="shared" si="11"/>
        <v>-0.34239704641350205</v>
      </c>
      <c r="AD180"/>
      <c r="AE180"/>
      <c r="AF180"/>
    </row>
    <row r="181" spans="1:32" x14ac:dyDescent="0.35">
      <c r="A181" s="2">
        <v>178</v>
      </c>
      <c r="B181" s="2">
        <v>-2.73848</v>
      </c>
      <c r="C181" s="2">
        <f t="shared" si="8"/>
        <v>-3.4664303797468352</v>
      </c>
      <c r="E181" s="5">
        <v>178</v>
      </c>
      <c r="F181" s="6">
        <v>-1.46096</v>
      </c>
      <c r="G181" s="2">
        <f t="shared" si="9"/>
        <v>-1.8493164556962025</v>
      </c>
      <c r="I181" s="2">
        <v>178</v>
      </c>
      <c r="J181" s="2">
        <v>-0.99210900000000002</v>
      </c>
      <c r="K181" s="2">
        <f t="shared" si="10"/>
        <v>-1.2558341772151898</v>
      </c>
      <c r="M181" s="2">
        <v>178</v>
      </c>
      <c r="N181" s="2">
        <v>-0.27066033333333328</v>
      </c>
      <c r="O181" s="2">
        <f t="shared" si="11"/>
        <v>-0.34260801687763703</v>
      </c>
      <c r="AD181"/>
      <c r="AE181"/>
      <c r="AF181"/>
    </row>
    <row r="182" spans="1:32" x14ac:dyDescent="0.35">
      <c r="A182" s="2">
        <v>179</v>
      </c>
      <c r="B182" s="2">
        <v>-2.74098</v>
      </c>
      <c r="C182" s="2">
        <f t="shared" si="8"/>
        <v>-3.4695949367088605</v>
      </c>
      <c r="E182" s="5">
        <v>179</v>
      </c>
      <c r="F182" s="6">
        <v>-1.4640899999999999</v>
      </c>
      <c r="G182" s="2">
        <f t="shared" si="9"/>
        <v>-1.8532784810126579</v>
      </c>
      <c r="I182" s="2">
        <v>179</v>
      </c>
      <c r="J182" s="2">
        <v>-0.99373400000000001</v>
      </c>
      <c r="K182" s="2">
        <f t="shared" si="10"/>
        <v>-1.2578911392405063</v>
      </c>
      <c r="M182" s="2">
        <v>179</v>
      </c>
      <c r="N182" s="2">
        <v>-0.2709313333333333</v>
      </c>
      <c r="O182" s="2">
        <f t="shared" si="11"/>
        <v>-0.34295105485232064</v>
      </c>
      <c r="AD182"/>
      <c r="AE182"/>
      <c r="AF182"/>
    </row>
    <row r="183" spans="1:32" x14ac:dyDescent="0.35">
      <c r="A183" s="2">
        <v>180</v>
      </c>
      <c r="B183" s="2">
        <v>-2.7434799999999999</v>
      </c>
      <c r="C183" s="2">
        <f t="shared" si="8"/>
        <v>-3.4727594936708859</v>
      </c>
      <c r="E183" s="5">
        <v>180</v>
      </c>
      <c r="F183" s="6">
        <v>-1.45221</v>
      </c>
      <c r="G183" s="2">
        <f t="shared" si="9"/>
        <v>-1.8382405063291138</v>
      </c>
      <c r="I183" s="2">
        <v>180</v>
      </c>
      <c r="J183" s="2">
        <v>-0.99454699999999996</v>
      </c>
      <c r="K183" s="2">
        <f t="shared" si="10"/>
        <v>-1.2589202531645569</v>
      </c>
      <c r="M183" s="2">
        <v>180</v>
      </c>
      <c r="N183" s="2">
        <v>-0.27088966666666664</v>
      </c>
      <c r="O183" s="2">
        <f t="shared" si="11"/>
        <v>-0.34289831223628686</v>
      </c>
      <c r="AD183"/>
      <c r="AE183"/>
      <c r="AF183"/>
    </row>
    <row r="184" spans="1:32" x14ac:dyDescent="0.35">
      <c r="A184" s="2">
        <v>181</v>
      </c>
      <c r="B184" s="2">
        <v>-2.7441</v>
      </c>
      <c r="C184" s="2">
        <f t="shared" si="8"/>
        <v>-3.473544303797468</v>
      </c>
      <c r="E184" s="5">
        <v>181</v>
      </c>
      <c r="F184" s="6">
        <v>-1.4447099999999999</v>
      </c>
      <c r="G184" s="2">
        <f t="shared" si="9"/>
        <v>-1.8287468354430378</v>
      </c>
      <c r="I184" s="2">
        <v>181</v>
      </c>
      <c r="J184" s="2">
        <v>-0.99410900000000002</v>
      </c>
      <c r="K184" s="2">
        <f t="shared" si="10"/>
        <v>-1.25836582278481</v>
      </c>
      <c r="M184" s="2">
        <v>181</v>
      </c>
      <c r="N184" s="2">
        <v>-0.27086866666666665</v>
      </c>
      <c r="O184" s="2">
        <f t="shared" si="11"/>
        <v>-0.34287172995780585</v>
      </c>
      <c r="AD184"/>
      <c r="AE184"/>
      <c r="AF184"/>
    </row>
    <row r="185" spans="1:32" x14ac:dyDescent="0.35">
      <c r="A185" s="2">
        <v>182</v>
      </c>
      <c r="B185" s="2">
        <v>-2.7478600000000002</v>
      </c>
      <c r="C185" s="2">
        <f t="shared" si="8"/>
        <v>-3.4783037974683544</v>
      </c>
      <c r="E185" s="5">
        <v>182</v>
      </c>
      <c r="F185" s="6">
        <v>-1.4372100000000001</v>
      </c>
      <c r="G185" s="2">
        <f t="shared" si="9"/>
        <v>-1.8192531645569621</v>
      </c>
      <c r="I185" s="2">
        <v>182</v>
      </c>
      <c r="J185" s="2">
        <v>-0.99367099999999997</v>
      </c>
      <c r="K185" s="2">
        <f t="shared" si="10"/>
        <v>-1.2578113924050631</v>
      </c>
      <c r="M185" s="2">
        <v>182</v>
      </c>
      <c r="N185" s="2">
        <v>-0.27128533333333332</v>
      </c>
      <c r="O185" s="2">
        <f t="shared" si="11"/>
        <v>-0.34339915611814342</v>
      </c>
      <c r="AD185"/>
      <c r="AE185"/>
      <c r="AF185"/>
    </row>
    <row r="186" spans="1:32" x14ac:dyDescent="0.35">
      <c r="A186" s="2">
        <v>183</v>
      </c>
      <c r="B186" s="2">
        <v>-2.74973</v>
      </c>
      <c r="C186" s="2">
        <f t="shared" si="8"/>
        <v>-3.4806708860759494</v>
      </c>
      <c r="E186" s="5">
        <v>183</v>
      </c>
      <c r="F186" s="6">
        <v>-1.4428399999999999</v>
      </c>
      <c r="G186" s="2">
        <f t="shared" si="9"/>
        <v>-1.8263797468354428</v>
      </c>
      <c r="I186" s="2">
        <v>183</v>
      </c>
      <c r="J186" s="2">
        <v>-0.99410900000000002</v>
      </c>
      <c r="K186" s="2">
        <f t="shared" si="10"/>
        <v>-1.25836582278481</v>
      </c>
      <c r="M186" s="2">
        <v>183</v>
      </c>
      <c r="N186" s="2">
        <v>-0.2714313333333333</v>
      </c>
      <c r="O186" s="2">
        <f t="shared" si="11"/>
        <v>-0.3435839662447257</v>
      </c>
      <c r="AD186"/>
      <c r="AE186"/>
      <c r="AF186"/>
    </row>
    <row r="187" spans="1:32" x14ac:dyDescent="0.35">
      <c r="A187" s="2">
        <v>184</v>
      </c>
      <c r="B187" s="2">
        <v>-2.75223</v>
      </c>
      <c r="C187" s="2">
        <f t="shared" si="8"/>
        <v>-3.4838354430379743</v>
      </c>
      <c r="E187" s="5">
        <v>184</v>
      </c>
      <c r="F187" s="6">
        <v>-1.46909</v>
      </c>
      <c r="G187" s="2">
        <f t="shared" si="9"/>
        <v>-1.8596075949367088</v>
      </c>
      <c r="I187" s="2">
        <v>184</v>
      </c>
      <c r="J187" s="2">
        <v>-0.99417199999999994</v>
      </c>
      <c r="K187" s="2">
        <f t="shared" si="10"/>
        <v>-1.258445569620253</v>
      </c>
      <c r="M187" s="2">
        <v>184</v>
      </c>
      <c r="N187" s="2">
        <v>-0.27157699999999996</v>
      </c>
      <c r="O187" s="2">
        <f t="shared" si="11"/>
        <v>-0.34376835443037967</v>
      </c>
      <c r="AD187"/>
      <c r="AE187"/>
      <c r="AF187"/>
    </row>
    <row r="188" spans="1:32" x14ac:dyDescent="0.35">
      <c r="A188" s="2">
        <v>185</v>
      </c>
      <c r="B188" s="2">
        <v>-2.7547299999999999</v>
      </c>
      <c r="C188" s="2">
        <f t="shared" si="8"/>
        <v>-3.4869999999999997</v>
      </c>
      <c r="E188" s="5">
        <v>185</v>
      </c>
      <c r="F188" s="6">
        <v>-1.4803299999999999</v>
      </c>
      <c r="G188" s="2">
        <f t="shared" si="9"/>
        <v>-1.8738354430379744</v>
      </c>
      <c r="I188" s="2">
        <v>185</v>
      </c>
      <c r="J188" s="2">
        <v>-0.99448400000000003</v>
      </c>
      <c r="K188" s="2">
        <f t="shared" si="10"/>
        <v>-1.2588405063291139</v>
      </c>
      <c r="M188" s="2">
        <v>185</v>
      </c>
      <c r="N188" s="2">
        <v>-0.27159800000000001</v>
      </c>
      <c r="O188" s="2">
        <f t="shared" si="11"/>
        <v>-0.34379493670886074</v>
      </c>
      <c r="AD188"/>
      <c r="AE188"/>
      <c r="AF188"/>
    </row>
    <row r="189" spans="1:32" x14ac:dyDescent="0.35">
      <c r="A189" s="2">
        <v>186</v>
      </c>
      <c r="B189" s="2">
        <v>-2.75535</v>
      </c>
      <c r="C189" s="2">
        <f t="shared" si="8"/>
        <v>-3.4877848101265823</v>
      </c>
      <c r="E189" s="5">
        <v>186</v>
      </c>
      <c r="F189" s="6">
        <v>-1.4628399999999999</v>
      </c>
      <c r="G189" s="2">
        <f t="shared" si="9"/>
        <v>-1.8516962025316455</v>
      </c>
      <c r="I189" s="2">
        <v>186</v>
      </c>
      <c r="J189" s="2">
        <v>-0.99498399999999998</v>
      </c>
      <c r="K189" s="2">
        <f t="shared" si="10"/>
        <v>-1.259473417721519</v>
      </c>
      <c r="M189" s="2">
        <v>186</v>
      </c>
      <c r="N189" s="2">
        <v>-0.27163966666666661</v>
      </c>
      <c r="O189" s="2">
        <f t="shared" si="11"/>
        <v>-0.34384767932489441</v>
      </c>
      <c r="AD189"/>
      <c r="AE189"/>
      <c r="AF189"/>
    </row>
    <row r="190" spans="1:32" x14ac:dyDescent="0.35">
      <c r="A190" s="2">
        <v>187</v>
      </c>
      <c r="B190" s="2">
        <v>-2.7578499999999999</v>
      </c>
      <c r="C190" s="2">
        <f t="shared" si="8"/>
        <v>-3.4909493670886071</v>
      </c>
      <c r="E190" s="5">
        <v>187</v>
      </c>
      <c r="F190" s="6">
        <v>-1.4567399999999999</v>
      </c>
      <c r="G190" s="2">
        <f t="shared" si="9"/>
        <v>-1.8439746835443036</v>
      </c>
      <c r="I190" s="2">
        <v>187</v>
      </c>
      <c r="J190" s="2">
        <v>-0.99454699999999996</v>
      </c>
      <c r="K190" s="2">
        <f t="shared" si="10"/>
        <v>-1.2589202531645569</v>
      </c>
      <c r="M190" s="2">
        <v>187</v>
      </c>
      <c r="N190" s="2">
        <v>-0.27188966666666664</v>
      </c>
      <c r="O190" s="2">
        <f t="shared" si="11"/>
        <v>-0.344164135021097</v>
      </c>
      <c r="AD190"/>
      <c r="AE190"/>
      <c r="AF190"/>
    </row>
    <row r="191" spans="1:32" x14ac:dyDescent="0.35">
      <c r="A191" s="2">
        <v>188</v>
      </c>
      <c r="B191" s="2">
        <v>-2.7578499999999999</v>
      </c>
      <c r="C191" s="2">
        <f t="shared" si="8"/>
        <v>-3.4909493670886071</v>
      </c>
      <c r="E191" s="5">
        <v>188</v>
      </c>
      <c r="F191" s="6">
        <v>-1.44783</v>
      </c>
      <c r="G191" s="2">
        <f t="shared" si="9"/>
        <v>-1.8326962025316453</v>
      </c>
      <c r="I191" s="2">
        <v>188</v>
      </c>
      <c r="J191" s="2">
        <v>-0.99523399999999995</v>
      </c>
      <c r="K191" s="2">
        <f t="shared" si="10"/>
        <v>-1.2597898734177213</v>
      </c>
      <c r="M191" s="2">
        <v>188</v>
      </c>
      <c r="N191" s="2">
        <v>-0.2719313333333333</v>
      </c>
      <c r="O191" s="2">
        <f t="shared" si="11"/>
        <v>-0.34421687763713077</v>
      </c>
      <c r="AD191"/>
      <c r="AE191"/>
      <c r="AF191"/>
    </row>
    <row r="192" spans="1:32" x14ac:dyDescent="0.35">
      <c r="A192" s="2">
        <v>189</v>
      </c>
      <c r="B192" s="2">
        <v>-2.7591000000000001</v>
      </c>
      <c r="C192" s="2">
        <f t="shared" si="8"/>
        <v>-3.49253164556962</v>
      </c>
      <c r="E192" s="5">
        <v>189</v>
      </c>
      <c r="F192" s="6">
        <v>-1.4359599999999999</v>
      </c>
      <c r="G192" s="2">
        <f t="shared" si="9"/>
        <v>-1.8176708860759492</v>
      </c>
      <c r="I192" s="2">
        <v>189</v>
      </c>
      <c r="J192" s="2">
        <v>-0.99485900000000005</v>
      </c>
      <c r="K192" s="2">
        <f t="shared" si="10"/>
        <v>-1.2593151898734176</v>
      </c>
      <c r="M192" s="2">
        <v>189</v>
      </c>
      <c r="N192" s="2">
        <v>-0.27207700000000001</v>
      </c>
      <c r="O192" s="2">
        <f t="shared" si="11"/>
        <v>-0.3444012658227848</v>
      </c>
      <c r="AD192"/>
      <c r="AE192"/>
      <c r="AF192"/>
    </row>
    <row r="193" spans="1:32" x14ac:dyDescent="0.35">
      <c r="A193" s="2">
        <v>190</v>
      </c>
      <c r="B193" s="2">
        <v>-2.7603599999999999</v>
      </c>
      <c r="C193" s="2">
        <f t="shared" si="8"/>
        <v>-3.4941265822784806</v>
      </c>
      <c r="E193" s="5">
        <v>190</v>
      </c>
      <c r="F193" s="6">
        <v>-1.43408</v>
      </c>
      <c r="G193" s="2">
        <f t="shared" si="9"/>
        <v>-1.8152911392405062</v>
      </c>
      <c r="I193" s="2">
        <v>190</v>
      </c>
      <c r="J193" s="2">
        <v>-0.99592099999999995</v>
      </c>
      <c r="K193" s="2">
        <f t="shared" si="10"/>
        <v>-1.2606594936708859</v>
      </c>
      <c r="M193" s="2">
        <v>190</v>
      </c>
      <c r="N193" s="2">
        <v>-0.27222299999999999</v>
      </c>
      <c r="O193" s="2">
        <f t="shared" si="11"/>
        <v>-0.34458607594936708</v>
      </c>
      <c r="AD193"/>
      <c r="AE193"/>
      <c r="AF193"/>
    </row>
    <row r="194" spans="1:32" x14ac:dyDescent="0.35">
      <c r="A194" s="2">
        <v>191</v>
      </c>
      <c r="B194" s="2">
        <v>-2.7603599999999999</v>
      </c>
      <c r="C194" s="2">
        <f t="shared" si="8"/>
        <v>-3.4941265822784806</v>
      </c>
      <c r="E194" s="5">
        <v>191</v>
      </c>
      <c r="F194" s="6">
        <v>-1.4359599999999999</v>
      </c>
      <c r="G194" s="2">
        <f t="shared" si="9"/>
        <v>-1.8176708860759492</v>
      </c>
      <c r="I194" s="2">
        <v>191</v>
      </c>
      <c r="J194" s="2">
        <v>-0.99560899999999997</v>
      </c>
      <c r="K194" s="2">
        <f t="shared" si="10"/>
        <v>-1.2602645569620252</v>
      </c>
      <c r="M194" s="2">
        <v>191</v>
      </c>
      <c r="N194" s="2">
        <v>-0.27245199999999997</v>
      </c>
      <c r="O194" s="2">
        <f t="shared" si="11"/>
        <v>-0.34487594936708854</v>
      </c>
      <c r="AD194"/>
      <c r="AE194"/>
      <c r="AF194"/>
    </row>
    <row r="195" spans="1:32" x14ac:dyDescent="0.35">
      <c r="A195" s="2">
        <v>192</v>
      </c>
      <c r="B195" s="2">
        <v>-2.7616000000000001</v>
      </c>
      <c r="C195" s="2">
        <f t="shared" si="8"/>
        <v>-3.4956962025316454</v>
      </c>
      <c r="E195" s="5">
        <v>192</v>
      </c>
      <c r="F195" s="6">
        <v>-1.43659</v>
      </c>
      <c r="G195" s="2">
        <f t="shared" si="9"/>
        <v>-1.8184683544303797</v>
      </c>
      <c r="I195" s="2">
        <v>192</v>
      </c>
      <c r="J195" s="2">
        <v>-0.99579600000000001</v>
      </c>
      <c r="K195" s="2">
        <f t="shared" si="10"/>
        <v>-1.2605012658227848</v>
      </c>
      <c r="M195" s="2">
        <v>192</v>
      </c>
      <c r="N195" s="2">
        <v>-0.27263966666666661</v>
      </c>
      <c r="O195" s="2">
        <f t="shared" si="11"/>
        <v>-0.34511350210970454</v>
      </c>
      <c r="AD195"/>
      <c r="AE195"/>
      <c r="AF195"/>
    </row>
    <row r="196" spans="1:32" x14ac:dyDescent="0.35">
      <c r="A196" s="2">
        <v>193</v>
      </c>
      <c r="B196" s="2">
        <v>-2.7603599999999999</v>
      </c>
      <c r="C196" s="2">
        <f t="shared" ref="C196:C259" si="12">B196/0.79</f>
        <v>-3.4941265822784806</v>
      </c>
      <c r="E196" s="5">
        <v>193</v>
      </c>
      <c r="F196" s="6">
        <v>-1.4372100000000001</v>
      </c>
      <c r="G196" s="2">
        <f t="shared" ref="G196:G259" si="13">F196/0.79</f>
        <v>-1.8192531645569621</v>
      </c>
      <c r="I196" s="2">
        <v>193</v>
      </c>
      <c r="J196" s="2">
        <v>-0.99654699999999996</v>
      </c>
      <c r="K196" s="2">
        <f t="shared" ref="K196:K259" si="14">J196/0.79</f>
        <v>-1.2614518987341772</v>
      </c>
      <c r="M196" s="2">
        <v>193</v>
      </c>
      <c r="N196" s="2">
        <v>-0.27286866666666665</v>
      </c>
      <c r="O196" s="2">
        <f t="shared" ref="O196:O259" si="15">N196/0.79</f>
        <v>-0.34540337552742612</v>
      </c>
      <c r="AD196"/>
      <c r="AE196"/>
      <c r="AF196"/>
    </row>
    <row r="197" spans="1:32" x14ac:dyDescent="0.35">
      <c r="A197" s="2">
        <v>194</v>
      </c>
      <c r="B197" s="2">
        <v>-2.7616000000000001</v>
      </c>
      <c r="C197" s="2">
        <f t="shared" si="12"/>
        <v>-3.4956962025316454</v>
      </c>
      <c r="E197" s="5">
        <v>194</v>
      </c>
      <c r="F197" s="6">
        <v>-1.43221</v>
      </c>
      <c r="G197" s="2">
        <f t="shared" si="13"/>
        <v>-1.8129240506329114</v>
      </c>
      <c r="I197" s="2">
        <v>194</v>
      </c>
      <c r="J197" s="2">
        <v>-0.99617100000000003</v>
      </c>
      <c r="K197" s="2">
        <f t="shared" si="14"/>
        <v>-1.2609759493670887</v>
      </c>
      <c r="M197" s="2">
        <v>194</v>
      </c>
      <c r="N197" s="2">
        <v>-0.27295199999999997</v>
      </c>
      <c r="O197" s="2">
        <f t="shared" si="15"/>
        <v>-0.34550886075949361</v>
      </c>
      <c r="AD197"/>
      <c r="AE197"/>
      <c r="AF197"/>
    </row>
    <row r="198" spans="1:32" x14ac:dyDescent="0.35">
      <c r="A198" s="2">
        <v>195</v>
      </c>
      <c r="B198" s="2">
        <v>-2.7616000000000001</v>
      </c>
      <c r="C198" s="2">
        <f t="shared" si="12"/>
        <v>-3.4956962025316454</v>
      </c>
      <c r="E198" s="5">
        <v>195</v>
      </c>
      <c r="F198" s="6">
        <v>-1.4303399999999999</v>
      </c>
      <c r="G198" s="2">
        <f t="shared" si="13"/>
        <v>-1.8105569620253164</v>
      </c>
      <c r="I198" s="2">
        <v>195</v>
      </c>
      <c r="J198" s="2">
        <v>-0.995672</v>
      </c>
      <c r="K198" s="2">
        <f t="shared" si="14"/>
        <v>-1.2603443037974682</v>
      </c>
      <c r="M198" s="2">
        <v>195</v>
      </c>
      <c r="N198" s="2">
        <v>-0.27291033333333331</v>
      </c>
      <c r="O198" s="2">
        <f t="shared" si="15"/>
        <v>-0.34545611814345989</v>
      </c>
      <c r="AD198"/>
      <c r="AE198"/>
      <c r="AF198"/>
    </row>
    <row r="199" spans="1:32" x14ac:dyDescent="0.35">
      <c r="A199" s="2">
        <v>196</v>
      </c>
      <c r="B199" s="2">
        <v>-2.7616000000000001</v>
      </c>
      <c r="C199" s="2">
        <f t="shared" si="12"/>
        <v>-3.4956962025316454</v>
      </c>
      <c r="E199" s="5">
        <v>196</v>
      </c>
      <c r="F199" s="6">
        <v>-1.4290799999999999</v>
      </c>
      <c r="G199" s="2">
        <f t="shared" si="13"/>
        <v>-1.8089620253164556</v>
      </c>
      <c r="I199" s="2">
        <v>196</v>
      </c>
      <c r="J199" s="2">
        <v>-0.99554600000000004</v>
      </c>
      <c r="K199" s="2">
        <f t="shared" si="14"/>
        <v>-1.2601848101265822</v>
      </c>
      <c r="M199" s="2">
        <v>196</v>
      </c>
      <c r="N199" s="2">
        <v>-0.27320199999999994</v>
      </c>
      <c r="O199" s="2">
        <f t="shared" si="15"/>
        <v>-0.34582531645569614</v>
      </c>
      <c r="AD199"/>
      <c r="AE199"/>
      <c r="AF199"/>
    </row>
    <row r="200" spans="1:32" x14ac:dyDescent="0.35">
      <c r="A200" s="2">
        <v>197</v>
      </c>
      <c r="B200" s="2">
        <v>-2.7616000000000001</v>
      </c>
      <c r="C200" s="2">
        <f t="shared" si="12"/>
        <v>-3.4956962025316454</v>
      </c>
      <c r="E200" s="5">
        <v>197</v>
      </c>
      <c r="F200" s="6">
        <v>-1.4259599999999999</v>
      </c>
      <c r="G200" s="2">
        <f t="shared" si="13"/>
        <v>-1.8050126582278478</v>
      </c>
      <c r="I200" s="2">
        <v>197</v>
      </c>
      <c r="J200" s="2">
        <v>-0.99560899999999997</v>
      </c>
      <c r="K200" s="2">
        <f t="shared" si="14"/>
        <v>-1.2602645569620252</v>
      </c>
      <c r="M200" s="2">
        <v>197</v>
      </c>
      <c r="N200" s="2">
        <v>-0.27322299999999999</v>
      </c>
      <c r="O200" s="2">
        <f t="shared" si="15"/>
        <v>-0.34585189873417721</v>
      </c>
      <c r="AD200"/>
      <c r="AE200"/>
      <c r="AF200"/>
    </row>
    <row r="201" spans="1:32" x14ac:dyDescent="0.35">
      <c r="A201" s="2">
        <v>198</v>
      </c>
      <c r="B201" s="2">
        <v>-2.7617600000000002</v>
      </c>
      <c r="C201" s="2">
        <f t="shared" si="12"/>
        <v>-3.4958987341772154</v>
      </c>
      <c r="E201" s="5">
        <v>198</v>
      </c>
      <c r="F201" s="6">
        <v>-1.4215800000000001</v>
      </c>
      <c r="G201" s="2">
        <f t="shared" si="13"/>
        <v>-1.7994683544303798</v>
      </c>
      <c r="I201" s="2">
        <v>198</v>
      </c>
      <c r="J201" s="2">
        <v>-0.995672</v>
      </c>
      <c r="K201" s="2">
        <f t="shared" si="14"/>
        <v>-1.2603443037974682</v>
      </c>
      <c r="M201" s="2">
        <v>198</v>
      </c>
      <c r="N201" s="2">
        <v>-0.27347299999999997</v>
      </c>
      <c r="O201" s="2">
        <f t="shared" si="15"/>
        <v>-0.34616835443037969</v>
      </c>
      <c r="AD201"/>
      <c r="AE201"/>
      <c r="AF201"/>
    </row>
    <row r="202" spans="1:32" x14ac:dyDescent="0.35">
      <c r="A202" s="2">
        <v>199</v>
      </c>
      <c r="B202" s="2">
        <v>-2.7616000000000001</v>
      </c>
      <c r="C202" s="2">
        <f t="shared" si="12"/>
        <v>-3.4956962025316454</v>
      </c>
      <c r="E202" s="5">
        <v>199</v>
      </c>
      <c r="F202" s="6">
        <v>-1.4184600000000001</v>
      </c>
      <c r="G202" s="2">
        <f t="shared" si="13"/>
        <v>-1.7955189873417721</v>
      </c>
      <c r="I202" s="2">
        <v>199</v>
      </c>
      <c r="J202" s="2">
        <v>-0.995672</v>
      </c>
      <c r="K202" s="2">
        <f t="shared" si="14"/>
        <v>-1.2603443037974682</v>
      </c>
      <c r="M202" s="2">
        <v>199</v>
      </c>
      <c r="N202" s="2">
        <v>-0.27357699999999996</v>
      </c>
      <c r="O202" s="2">
        <f t="shared" si="15"/>
        <v>-0.34629999999999994</v>
      </c>
      <c r="AD202"/>
      <c r="AE202"/>
      <c r="AF202"/>
    </row>
    <row r="203" spans="1:32" x14ac:dyDescent="0.35">
      <c r="A203" s="2">
        <v>200</v>
      </c>
      <c r="B203" s="2">
        <v>-2.1621000000000001</v>
      </c>
      <c r="C203" s="2">
        <f t="shared" si="12"/>
        <v>-2.7368354430379749</v>
      </c>
      <c r="E203" s="5">
        <v>200</v>
      </c>
      <c r="F203" s="6">
        <v>-1.4159600000000001</v>
      </c>
      <c r="G203" s="2">
        <f t="shared" si="13"/>
        <v>-1.792354430379747</v>
      </c>
      <c r="I203" s="2">
        <v>200</v>
      </c>
      <c r="J203" s="2">
        <v>-0.82807500000000001</v>
      </c>
      <c r="K203" s="2">
        <f t="shared" si="14"/>
        <v>-1.0481962025316456</v>
      </c>
      <c r="M203" s="2">
        <v>200</v>
      </c>
      <c r="N203" s="2">
        <v>-0.24249866666666667</v>
      </c>
      <c r="O203" s="2">
        <f t="shared" si="15"/>
        <v>-0.3069603375527426</v>
      </c>
      <c r="AD203"/>
      <c r="AE203"/>
      <c r="AF203"/>
    </row>
    <row r="204" spans="1:32" x14ac:dyDescent="0.35">
      <c r="A204" s="2">
        <v>201</v>
      </c>
      <c r="B204" s="2">
        <v>-1.6859599999999999</v>
      </c>
      <c r="C204" s="2">
        <f t="shared" si="12"/>
        <v>-2.1341265822784807</v>
      </c>
      <c r="E204" s="5">
        <v>201</v>
      </c>
      <c r="F204" s="6">
        <v>-1.41408</v>
      </c>
      <c r="G204" s="2">
        <f t="shared" si="13"/>
        <v>-1.7899746835443038</v>
      </c>
      <c r="I204" s="2">
        <v>201</v>
      </c>
      <c r="J204" s="2">
        <v>-0.68779199999999996</v>
      </c>
      <c r="K204" s="2">
        <f t="shared" si="14"/>
        <v>-0.87062278481012645</v>
      </c>
      <c r="M204" s="2">
        <v>201</v>
      </c>
      <c r="N204" s="2">
        <v>-0.21828466666666668</v>
      </c>
      <c r="O204" s="2">
        <f t="shared" si="15"/>
        <v>-0.27630970464135024</v>
      </c>
      <c r="AD204"/>
      <c r="AE204"/>
      <c r="AF204"/>
    </row>
    <row r="205" spans="1:32" x14ac:dyDescent="0.35">
      <c r="A205" s="2">
        <v>202</v>
      </c>
      <c r="B205" s="2">
        <v>-1.43909</v>
      </c>
      <c r="C205" s="2">
        <f t="shared" si="12"/>
        <v>-1.821632911392405</v>
      </c>
      <c r="E205" s="5">
        <v>202</v>
      </c>
      <c r="F205" s="6">
        <v>-1.41408</v>
      </c>
      <c r="G205" s="2">
        <f t="shared" si="13"/>
        <v>-1.7899746835443038</v>
      </c>
      <c r="I205" s="2">
        <v>202</v>
      </c>
      <c r="J205" s="2">
        <v>-0.63316600000000001</v>
      </c>
      <c r="K205" s="2">
        <f t="shared" si="14"/>
        <v>-0.80147594936708855</v>
      </c>
      <c r="M205" s="2">
        <v>202</v>
      </c>
      <c r="N205" s="2">
        <v>-0.20465933333333333</v>
      </c>
      <c r="O205" s="2">
        <f t="shared" si="15"/>
        <v>-0.25906244725738398</v>
      </c>
      <c r="AD205"/>
      <c r="AE205"/>
      <c r="AF205"/>
    </row>
    <row r="206" spans="1:32" x14ac:dyDescent="0.35">
      <c r="A206" s="2">
        <v>203</v>
      </c>
      <c r="B206" s="2">
        <v>-1.2815799999999999</v>
      </c>
      <c r="C206" s="2">
        <f t="shared" si="12"/>
        <v>-1.6222531645569618</v>
      </c>
      <c r="E206" s="5">
        <v>203</v>
      </c>
      <c r="F206" s="6">
        <v>-1.41283</v>
      </c>
      <c r="G206" s="2">
        <f t="shared" si="13"/>
        <v>-1.7883924050632911</v>
      </c>
      <c r="I206" s="2">
        <v>203</v>
      </c>
      <c r="J206" s="2">
        <v>-0.59179000000000004</v>
      </c>
      <c r="K206" s="2">
        <f t="shared" si="14"/>
        <v>-0.7491012658227848</v>
      </c>
      <c r="M206" s="2">
        <v>203</v>
      </c>
      <c r="N206" s="2">
        <v>-0.19409666666666664</v>
      </c>
      <c r="O206" s="2">
        <f t="shared" si="15"/>
        <v>-0.24569198312236282</v>
      </c>
      <c r="AD206"/>
      <c r="AE206"/>
      <c r="AF206"/>
    </row>
    <row r="207" spans="1:32" x14ac:dyDescent="0.35">
      <c r="A207" s="2">
        <v>204</v>
      </c>
      <c r="B207" s="2">
        <v>-1.1634599999999999</v>
      </c>
      <c r="C207" s="2">
        <f t="shared" si="12"/>
        <v>-1.4727341772151896</v>
      </c>
      <c r="E207" s="5">
        <v>204</v>
      </c>
      <c r="F207" s="6">
        <v>-1.41096</v>
      </c>
      <c r="G207" s="2">
        <f t="shared" si="13"/>
        <v>-1.7860253164556961</v>
      </c>
      <c r="I207" s="2">
        <v>204</v>
      </c>
      <c r="J207" s="2">
        <v>-0.55966499999999997</v>
      </c>
      <c r="K207" s="2">
        <f t="shared" si="14"/>
        <v>-0.70843670886075938</v>
      </c>
      <c r="M207" s="2">
        <v>204</v>
      </c>
      <c r="N207" s="2">
        <v>-0.18595066666666665</v>
      </c>
      <c r="O207" s="2">
        <f t="shared" si="15"/>
        <v>-0.23538059071729955</v>
      </c>
      <c r="AD207"/>
      <c r="AE207"/>
      <c r="AF207"/>
    </row>
    <row r="208" spans="1:32" x14ac:dyDescent="0.35">
      <c r="A208" s="2">
        <v>205</v>
      </c>
      <c r="B208" s="2">
        <v>-1.07283</v>
      </c>
      <c r="C208" s="2">
        <f t="shared" si="12"/>
        <v>-1.358012658227848</v>
      </c>
      <c r="E208" s="5">
        <v>205</v>
      </c>
      <c r="F208" s="6">
        <v>-1.4072100000000001</v>
      </c>
      <c r="G208" s="2">
        <f t="shared" si="13"/>
        <v>-1.7812784810126583</v>
      </c>
      <c r="I208" s="2">
        <v>205</v>
      </c>
      <c r="J208" s="2">
        <v>-0.53172699999999995</v>
      </c>
      <c r="K208" s="2">
        <f t="shared" si="14"/>
        <v>-0.67307215189873404</v>
      </c>
      <c r="M208" s="2">
        <v>205</v>
      </c>
      <c r="N208" s="2">
        <v>-0.17870066666666665</v>
      </c>
      <c r="O208" s="2">
        <f t="shared" si="15"/>
        <v>-0.22620337552742611</v>
      </c>
      <c r="AD208"/>
      <c r="AE208"/>
      <c r="AF208"/>
    </row>
    <row r="209" spans="1:32" x14ac:dyDescent="0.35">
      <c r="A209" s="2">
        <v>206</v>
      </c>
      <c r="B209" s="2">
        <v>-0.99907800000000002</v>
      </c>
      <c r="C209" s="2">
        <f t="shared" si="12"/>
        <v>-1.2646556962025317</v>
      </c>
      <c r="E209" s="5">
        <v>206</v>
      </c>
      <c r="F209" s="6">
        <v>-1.4065799999999999</v>
      </c>
      <c r="G209" s="2">
        <f t="shared" si="13"/>
        <v>-1.7804810126582278</v>
      </c>
      <c r="I209" s="2">
        <v>206</v>
      </c>
      <c r="J209" s="2">
        <v>-0.50966400000000001</v>
      </c>
      <c r="K209" s="2">
        <f t="shared" si="14"/>
        <v>-0.64514430379746834</v>
      </c>
      <c r="M209" s="2">
        <v>206</v>
      </c>
      <c r="N209" s="2">
        <v>-0.17242966666666665</v>
      </c>
      <c r="O209" s="2">
        <f t="shared" si="15"/>
        <v>-0.21826540084388182</v>
      </c>
      <c r="AD209"/>
      <c r="AE209"/>
      <c r="AF209"/>
    </row>
    <row r="210" spans="1:32" x14ac:dyDescent="0.35">
      <c r="A210" s="2">
        <v>207</v>
      </c>
      <c r="B210" s="2">
        <v>-0.93532700000000002</v>
      </c>
      <c r="C210" s="2">
        <f t="shared" si="12"/>
        <v>-1.1839582278481013</v>
      </c>
      <c r="E210" s="5">
        <v>207</v>
      </c>
      <c r="F210" s="6">
        <v>-1.40158</v>
      </c>
      <c r="G210" s="2">
        <f t="shared" si="13"/>
        <v>-1.7741518987341771</v>
      </c>
      <c r="I210" s="2">
        <v>207</v>
      </c>
      <c r="J210" s="2">
        <v>-0.48860100000000001</v>
      </c>
      <c r="K210" s="2">
        <f t="shared" si="14"/>
        <v>-0.61848227848101267</v>
      </c>
      <c r="M210" s="2">
        <v>207</v>
      </c>
      <c r="N210" s="2">
        <v>-0.16699199999999997</v>
      </c>
      <c r="O210" s="2">
        <f t="shared" si="15"/>
        <v>-0.21138227848101263</v>
      </c>
      <c r="AD210"/>
      <c r="AE210"/>
      <c r="AF210"/>
    </row>
    <row r="211" spans="1:32" x14ac:dyDescent="0.35">
      <c r="A211" s="2">
        <v>208</v>
      </c>
      <c r="B211" s="2">
        <v>-0.88220100000000001</v>
      </c>
      <c r="C211" s="2">
        <f t="shared" si="12"/>
        <v>-1.1167101265822785</v>
      </c>
      <c r="E211" s="5">
        <v>208</v>
      </c>
      <c r="F211" s="6">
        <v>-1.40158</v>
      </c>
      <c r="G211" s="2">
        <f t="shared" si="13"/>
        <v>-1.7741518987341771</v>
      </c>
      <c r="I211" s="2">
        <v>208</v>
      </c>
      <c r="J211" s="2">
        <v>-0.46960099999999999</v>
      </c>
      <c r="K211" s="2">
        <f t="shared" si="14"/>
        <v>-0.59443164556962025</v>
      </c>
      <c r="M211" s="2">
        <v>208</v>
      </c>
      <c r="N211" s="2">
        <v>-0.16234633333333331</v>
      </c>
      <c r="O211" s="2">
        <f t="shared" si="15"/>
        <v>-0.20550168776371305</v>
      </c>
      <c r="AD211"/>
      <c r="AE211"/>
      <c r="AF211"/>
    </row>
    <row r="212" spans="1:32" x14ac:dyDescent="0.35">
      <c r="A212" s="2">
        <v>209</v>
      </c>
      <c r="B212" s="2">
        <v>-0.83532600000000001</v>
      </c>
      <c r="C212" s="2">
        <f t="shared" si="12"/>
        <v>-1.0573746835443039</v>
      </c>
      <c r="E212" s="5">
        <v>209</v>
      </c>
      <c r="F212" s="6">
        <v>-1.39971</v>
      </c>
      <c r="G212" s="2">
        <f t="shared" si="13"/>
        <v>-1.7717848101265823</v>
      </c>
      <c r="I212" s="2">
        <v>209</v>
      </c>
      <c r="J212" s="2">
        <v>-0.45260099999999998</v>
      </c>
      <c r="K212" s="2">
        <f t="shared" si="14"/>
        <v>-0.57291265822784809</v>
      </c>
      <c r="M212" s="2">
        <v>209</v>
      </c>
      <c r="N212" s="2">
        <v>-0.15797133333333332</v>
      </c>
      <c r="O212" s="2">
        <f t="shared" si="15"/>
        <v>-0.19996371308016875</v>
      </c>
      <c r="AD212"/>
      <c r="AE212"/>
      <c r="AF212"/>
    </row>
    <row r="213" spans="1:32" x14ac:dyDescent="0.35">
      <c r="A213" s="2">
        <v>210</v>
      </c>
      <c r="B213" s="2">
        <v>-0.79595000000000005</v>
      </c>
      <c r="C213" s="2">
        <f t="shared" si="12"/>
        <v>-1.0075316455696202</v>
      </c>
      <c r="E213" s="5">
        <v>210</v>
      </c>
      <c r="F213" s="6">
        <v>-1.39533</v>
      </c>
      <c r="G213" s="2">
        <f t="shared" si="13"/>
        <v>-1.7662405063291138</v>
      </c>
      <c r="I213" s="2">
        <v>210</v>
      </c>
      <c r="J213" s="2">
        <v>-0.437913</v>
      </c>
      <c r="K213" s="2">
        <f t="shared" si="14"/>
        <v>-0.55432025316455691</v>
      </c>
      <c r="M213" s="2">
        <v>210</v>
      </c>
      <c r="N213" s="2">
        <v>-0.15359599999999998</v>
      </c>
      <c r="O213" s="2">
        <f t="shared" si="15"/>
        <v>-0.19442531645569616</v>
      </c>
      <c r="AD213"/>
      <c r="AE213"/>
      <c r="AF213"/>
    </row>
    <row r="214" spans="1:32" x14ac:dyDescent="0.35">
      <c r="A214" s="2">
        <v>211</v>
      </c>
      <c r="B214" s="2">
        <v>-0.761575</v>
      </c>
      <c r="C214" s="2">
        <f t="shared" si="12"/>
        <v>-0.96401898734177216</v>
      </c>
      <c r="E214" s="5">
        <v>211</v>
      </c>
      <c r="F214" s="6">
        <v>-1.3972100000000001</v>
      </c>
      <c r="G214" s="2">
        <f t="shared" si="13"/>
        <v>-1.768620253164557</v>
      </c>
      <c r="I214" s="2">
        <v>211</v>
      </c>
      <c r="J214" s="2">
        <v>-0.42485000000000001</v>
      </c>
      <c r="K214" s="2">
        <f t="shared" si="14"/>
        <v>-0.5377848101265823</v>
      </c>
      <c r="M214" s="2">
        <v>211</v>
      </c>
      <c r="N214" s="2">
        <v>-0.15003366666666665</v>
      </c>
      <c r="O214" s="2">
        <f t="shared" si="15"/>
        <v>-0.18991603375527424</v>
      </c>
      <c r="AD214"/>
      <c r="AE214"/>
      <c r="AF214"/>
    </row>
    <row r="215" spans="1:32" x14ac:dyDescent="0.35">
      <c r="A215" s="2">
        <v>212</v>
      </c>
      <c r="B215" s="2">
        <v>-0.72969899999999999</v>
      </c>
      <c r="C215" s="2">
        <f t="shared" si="12"/>
        <v>-0.92366962025316446</v>
      </c>
      <c r="E215" s="5">
        <v>212</v>
      </c>
      <c r="F215" s="6">
        <v>-1.3934599999999999</v>
      </c>
      <c r="G215" s="2">
        <f t="shared" si="13"/>
        <v>-1.7638734177215187</v>
      </c>
      <c r="I215" s="2">
        <v>212</v>
      </c>
      <c r="J215" s="2">
        <v>-0.41091299999999997</v>
      </c>
      <c r="K215" s="2">
        <f t="shared" si="14"/>
        <v>-0.52014303797468353</v>
      </c>
      <c r="M215" s="2">
        <v>212</v>
      </c>
      <c r="N215" s="2">
        <v>-0.146596</v>
      </c>
      <c r="O215" s="2">
        <f t="shared" si="15"/>
        <v>-0.18556455696202531</v>
      </c>
      <c r="AD215"/>
      <c r="AE215"/>
      <c r="AF215"/>
    </row>
    <row r="216" spans="1:32" x14ac:dyDescent="0.35">
      <c r="A216" s="2">
        <v>213</v>
      </c>
      <c r="B216" s="2">
        <v>-0.70094800000000002</v>
      </c>
      <c r="C216" s="2">
        <f t="shared" si="12"/>
        <v>-0.88727594936708853</v>
      </c>
      <c r="E216" s="5">
        <v>213</v>
      </c>
      <c r="F216" s="6">
        <v>-1.3934599999999999</v>
      </c>
      <c r="G216" s="2">
        <f t="shared" si="13"/>
        <v>-1.7638734177215187</v>
      </c>
      <c r="I216" s="2">
        <v>213</v>
      </c>
      <c r="J216" s="2">
        <v>-0.39991199999999999</v>
      </c>
      <c r="K216" s="2">
        <f t="shared" si="14"/>
        <v>-0.50621772151898725</v>
      </c>
      <c r="M216" s="2">
        <v>213</v>
      </c>
      <c r="N216" s="2">
        <v>-0.14361666666666667</v>
      </c>
      <c r="O216" s="2">
        <f t="shared" si="15"/>
        <v>-0.18179324894514767</v>
      </c>
      <c r="AD216"/>
      <c r="AE216"/>
      <c r="AF216"/>
    </row>
    <row r="217" spans="1:32" x14ac:dyDescent="0.35">
      <c r="A217" s="2">
        <v>214</v>
      </c>
      <c r="B217" s="2">
        <v>-0.67719799999999997</v>
      </c>
      <c r="C217" s="2">
        <f t="shared" si="12"/>
        <v>-0.85721265822784798</v>
      </c>
      <c r="E217" s="5">
        <v>214</v>
      </c>
      <c r="F217" s="6">
        <v>-1.39158</v>
      </c>
      <c r="G217" s="2">
        <f t="shared" si="13"/>
        <v>-1.761493670886076</v>
      </c>
      <c r="I217" s="2">
        <v>214</v>
      </c>
      <c r="J217" s="2">
        <v>-0.39022499999999999</v>
      </c>
      <c r="K217" s="2">
        <f t="shared" si="14"/>
        <v>-0.4939556962025316</v>
      </c>
      <c r="M217" s="2">
        <v>214</v>
      </c>
      <c r="N217" s="2">
        <v>-0.14067933333333332</v>
      </c>
      <c r="O217" s="2">
        <f t="shared" si="15"/>
        <v>-0.17807510548523203</v>
      </c>
      <c r="AD217"/>
      <c r="AE217"/>
      <c r="AF217"/>
    </row>
    <row r="218" spans="1:32" x14ac:dyDescent="0.35">
      <c r="A218" s="2">
        <v>215</v>
      </c>
      <c r="B218" s="2">
        <v>-0.65344800000000003</v>
      </c>
      <c r="C218" s="2">
        <f t="shared" si="12"/>
        <v>-0.82714936708860765</v>
      </c>
      <c r="E218" s="5">
        <v>215</v>
      </c>
      <c r="F218" s="6">
        <v>-1.3934599999999999</v>
      </c>
      <c r="G218" s="2">
        <f t="shared" si="13"/>
        <v>-1.7638734177215187</v>
      </c>
      <c r="I218" s="2">
        <v>215</v>
      </c>
      <c r="J218" s="2">
        <v>-0.37997500000000001</v>
      </c>
      <c r="K218" s="2">
        <f t="shared" si="14"/>
        <v>-0.48098101265822785</v>
      </c>
      <c r="M218" s="2">
        <v>215</v>
      </c>
      <c r="N218" s="2">
        <v>-0.13799166666666665</v>
      </c>
      <c r="O218" s="2">
        <f t="shared" si="15"/>
        <v>-0.1746729957805907</v>
      </c>
      <c r="AD218"/>
      <c r="AE218"/>
      <c r="AF218"/>
    </row>
    <row r="219" spans="1:32" x14ac:dyDescent="0.35">
      <c r="A219" s="2">
        <v>216</v>
      </c>
      <c r="B219" s="2">
        <v>-0.63344699999999998</v>
      </c>
      <c r="C219" s="2">
        <f t="shared" si="12"/>
        <v>-0.80183164556962017</v>
      </c>
      <c r="E219" s="5">
        <v>216</v>
      </c>
      <c r="F219" s="6">
        <v>-1.39158</v>
      </c>
      <c r="G219" s="2">
        <f t="shared" si="13"/>
        <v>-1.761493670886076</v>
      </c>
      <c r="I219" s="2">
        <v>216</v>
      </c>
      <c r="J219" s="2">
        <v>-0.37028699999999998</v>
      </c>
      <c r="K219" s="2">
        <f t="shared" si="14"/>
        <v>-0.46871772151898727</v>
      </c>
      <c r="M219" s="2">
        <v>216</v>
      </c>
      <c r="N219" s="2">
        <v>-0.13549166666666665</v>
      </c>
      <c r="O219" s="2">
        <f t="shared" si="15"/>
        <v>-0.17150843881856537</v>
      </c>
      <c r="AD219"/>
      <c r="AE219"/>
      <c r="AF219"/>
    </row>
    <row r="220" spans="1:32" x14ac:dyDescent="0.35">
      <c r="A220" s="2">
        <v>217</v>
      </c>
      <c r="B220" s="2">
        <v>-0.61407199999999995</v>
      </c>
      <c r="C220" s="2">
        <f t="shared" si="12"/>
        <v>-0.77730632911392394</v>
      </c>
      <c r="E220" s="5">
        <v>217</v>
      </c>
      <c r="F220" s="6">
        <v>-1.3865799999999999</v>
      </c>
      <c r="G220" s="2">
        <f t="shared" si="13"/>
        <v>-1.7551645569620251</v>
      </c>
      <c r="I220" s="2">
        <v>217</v>
      </c>
      <c r="J220" s="2">
        <v>-0.36166199999999998</v>
      </c>
      <c r="K220" s="2">
        <f t="shared" si="14"/>
        <v>-0.45779999999999998</v>
      </c>
      <c r="M220" s="2">
        <v>217</v>
      </c>
      <c r="N220" s="2">
        <v>-0.13299166666666667</v>
      </c>
      <c r="O220" s="2">
        <f t="shared" si="15"/>
        <v>-0.16834388185654009</v>
      </c>
      <c r="AD220"/>
      <c r="AE220"/>
      <c r="AF220"/>
    </row>
    <row r="221" spans="1:32" x14ac:dyDescent="0.35">
      <c r="A221" s="2">
        <v>218</v>
      </c>
      <c r="B221" s="2">
        <v>-0.59657199999999999</v>
      </c>
      <c r="C221" s="2">
        <f t="shared" si="12"/>
        <v>-0.75515443037974683</v>
      </c>
      <c r="E221" s="5">
        <v>218</v>
      </c>
      <c r="F221" s="6">
        <v>-1.38533</v>
      </c>
      <c r="G221" s="2">
        <f t="shared" si="13"/>
        <v>-1.7535822784810124</v>
      </c>
      <c r="I221" s="2">
        <v>218</v>
      </c>
      <c r="J221" s="2">
        <v>-0.35416199999999998</v>
      </c>
      <c r="K221" s="2">
        <f t="shared" si="14"/>
        <v>-0.44830632911392398</v>
      </c>
      <c r="M221" s="2">
        <v>218</v>
      </c>
      <c r="N221" s="2">
        <v>-0.13069999999999998</v>
      </c>
      <c r="O221" s="2">
        <f t="shared" si="15"/>
        <v>-0.16544303797468352</v>
      </c>
      <c r="AD221"/>
      <c r="AE221"/>
      <c r="AF221"/>
    </row>
    <row r="222" spans="1:32" x14ac:dyDescent="0.35">
      <c r="A222" s="2">
        <v>219</v>
      </c>
      <c r="B222" s="2">
        <v>-0.58157199999999998</v>
      </c>
      <c r="C222" s="2">
        <f t="shared" si="12"/>
        <v>-0.73616708860759483</v>
      </c>
      <c r="E222" s="5">
        <v>219</v>
      </c>
      <c r="F222" s="6">
        <v>-1.3803300000000001</v>
      </c>
      <c r="G222" s="2">
        <f t="shared" si="13"/>
        <v>-1.747253164556962</v>
      </c>
      <c r="I222" s="2">
        <v>219</v>
      </c>
      <c r="J222" s="2">
        <v>-0.346412</v>
      </c>
      <c r="K222" s="2">
        <f t="shared" si="14"/>
        <v>-0.43849620253164556</v>
      </c>
      <c r="M222" s="2">
        <v>219</v>
      </c>
      <c r="N222" s="2">
        <v>-0.12853333333333333</v>
      </c>
      <c r="O222" s="2">
        <f t="shared" si="15"/>
        <v>-0.16270042194092826</v>
      </c>
      <c r="AD222"/>
      <c r="AE222"/>
      <c r="AF222"/>
    </row>
    <row r="223" spans="1:32" x14ac:dyDescent="0.35">
      <c r="A223" s="2">
        <v>220</v>
      </c>
      <c r="B223" s="2">
        <v>-0.56719699999999995</v>
      </c>
      <c r="C223" s="2">
        <f t="shared" si="12"/>
        <v>-0.71797088607594928</v>
      </c>
      <c r="E223" s="5">
        <v>220</v>
      </c>
      <c r="F223" s="6">
        <v>-1.3834599999999999</v>
      </c>
      <c r="G223" s="2">
        <f t="shared" si="13"/>
        <v>-1.7512151898734176</v>
      </c>
      <c r="I223" s="2">
        <v>220</v>
      </c>
      <c r="J223" s="2">
        <v>-0.33959899999999998</v>
      </c>
      <c r="K223" s="2">
        <f t="shared" si="14"/>
        <v>-0.42987215189873412</v>
      </c>
      <c r="M223" s="2">
        <v>220</v>
      </c>
      <c r="N223" s="2">
        <v>-0.12661666666666666</v>
      </c>
      <c r="O223" s="2">
        <f t="shared" si="15"/>
        <v>-0.16027426160337552</v>
      </c>
      <c r="AD223"/>
      <c r="AE223"/>
      <c r="AF223"/>
    </row>
    <row r="224" spans="1:32" x14ac:dyDescent="0.35">
      <c r="A224" s="2">
        <v>221</v>
      </c>
      <c r="B224" s="2">
        <v>-0.55469599999999997</v>
      </c>
      <c r="C224" s="2">
        <f t="shared" si="12"/>
        <v>-0.70214683544303791</v>
      </c>
      <c r="E224" s="5">
        <v>221</v>
      </c>
      <c r="F224" s="6">
        <v>-1.38158</v>
      </c>
      <c r="G224" s="2">
        <f t="shared" si="13"/>
        <v>-1.7488354430379747</v>
      </c>
      <c r="I224" s="2">
        <v>221</v>
      </c>
      <c r="J224" s="2">
        <v>-0.33122400000000002</v>
      </c>
      <c r="K224" s="2">
        <f t="shared" si="14"/>
        <v>-0.41927088607594937</v>
      </c>
      <c r="M224" s="2">
        <v>221</v>
      </c>
      <c r="N224" s="2">
        <v>-0.12472066666666666</v>
      </c>
      <c r="O224" s="2">
        <f t="shared" si="15"/>
        <v>-0.1578742616033755</v>
      </c>
      <c r="AD224"/>
      <c r="AE224"/>
      <c r="AF224"/>
    </row>
    <row r="225" spans="1:32" x14ac:dyDescent="0.35">
      <c r="A225" s="2">
        <v>222</v>
      </c>
      <c r="B225" s="2">
        <v>-0.54094600000000004</v>
      </c>
      <c r="C225" s="2">
        <f t="shared" si="12"/>
        <v>-0.6847417721518988</v>
      </c>
      <c r="E225" s="5">
        <v>222</v>
      </c>
      <c r="F225" s="6">
        <v>-1.38158</v>
      </c>
      <c r="G225" s="2">
        <f t="shared" si="13"/>
        <v>-1.7488354430379747</v>
      </c>
      <c r="I225" s="2">
        <v>222</v>
      </c>
      <c r="J225" s="2">
        <v>-0.32572400000000001</v>
      </c>
      <c r="K225" s="2">
        <f t="shared" si="14"/>
        <v>-0.41230886075949369</v>
      </c>
      <c r="M225" s="2">
        <v>222</v>
      </c>
      <c r="N225" s="2">
        <v>-0.12299133333333334</v>
      </c>
      <c r="O225" s="2">
        <f t="shared" si="15"/>
        <v>-0.15568523206751056</v>
      </c>
      <c r="AD225"/>
      <c r="AE225"/>
      <c r="AF225"/>
    </row>
    <row r="226" spans="1:32" x14ac:dyDescent="0.35">
      <c r="A226" s="2">
        <v>223</v>
      </c>
      <c r="B226" s="2">
        <v>-0.52969599999999994</v>
      </c>
      <c r="C226" s="2">
        <f t="shared" si="12"/>
        <v>-0.67050126582278469</v>
      </c>
      <c r="E226" s="5">
        <v>223</v>
      </c>
      <c r="F226" s="6">
        <v>-1.3778300000000001</v>
      </c>
      <c r="G226" s="2">
        <f t="shared" si="13"/>
        <v>-1.7440886075949367</v>
      </c>
      <c r="I226" s="2">
        <v>223</v>
      </c>
      <c r="J226" s="2">
        <v>-0.32016099999999997</v>
      </c>
      <c r="K226" s="2">
        <f t="shared" si="14"/>
        <v>-0.40526708860759486</v>
      </c>
      <c r="M226" s="2">
        <v>223</v>
      </c>
      <c r="N226" s="2">
        <v>-0.12099133333333334</v>
      </c>
      <c r="O226" s="2">
        <f t="shared" si="15"/>
        <v>-0.15315358649789029</v>
      </c>
      <c r="AD226"/>
      <c r="AE226"/>
      <c r="AF226"/>
    </row>
    <row r="227" spans="1:32" x14ac:dyDescent="0.35">
      <c r="A227" s="2">
        <v>224</v>
      </c>
      <c r="B227" s="2">
        <v>-0.51969500000000002</v>
      </c>
      <c r="C227" s="2">
        <f t="shared" si="12"/>
        <v>-0.65784177215189876</v>
      </c>
      <c r="E227" s="5">
        <v>224</v>
      </c>
      <c r="F227" s="6">
        <v>-1.3753299999999999</v>
      </c>
      <c r="G227" s="2">
        <f t="shared" si="13"/>
        <v>-1.7409240506329113</v>
      </c>
      <c r="I227" s="2">
        <v>224</v>
      </c>
      <c r="J227" s="2">
        <v>-0.314911</v>
      </c>
      <c r="K227" s="2">
        <f t="shared" si="14"/>
        <v>-0.39862151898734177</v>
      </c>
      <c r="M227" s="2">
        <v>224</v>
      </c>
      <c r="N227" s="2">
        <v>-0.119533</v>
      </c>
      <c r="O227" s="2">
        <f t="shared" si="15"/>
        <v>-0.15130759493670887</v>
      </c>
      <c r="AD227"/>
      <c r="AE227"/>
      <c r="AF227"/>
    </row>
    <row r="228" spans="1:32" x14ac:dyDescent="0.35">
      <c r="A228" s="2">
        <v>225</v>
      </c>
      <c r="B228" s="2">
        <v>-0.50844599999999995</v>
      </c>
      <c r="C228" s="2">
        <f t="shared" si="12"/>
        <v>-0.64360253164556958</v>
      </c>
      <c r="E228" s="5">
        <v>225</v>
      </c>
      <c r="F228" s="6">
        <v>-1.3759600000000001</v>
      </c>
      <c r="G228" s="2">
        <f t="shared" si="13"/>
        <v>-1.7417215189873418</v>
      </c>
      <c r="I228" s="2">
        <v>225</v>
      </c>
      <c r="J228" s="2">
        <v>-0.30903599999999998</v>
      </c>
      <c r="K228" s="2">
        <f t="shared" si="14"/>
        <v>-0.39118481012658224</v>
      </c>
      <c r="M228" s="2">
        <v>225</v>
      </c>
      <c r="N228" s="2">
        <v>-0.11799133333333334</v>
      </c>
      <c r="O228" s="2">
        <f t="shared" si="15"/>
        <v>-0.14935611814345992</v>
      </c>
      <c r="AD228"/>
      <c r="AE228"/>
      <c r="AF228"/>
    </row>
    <row r="229" spans="1:32" x14ac:dyDescent="0.35">
      <c r="A229" s="2">
        <v>226</v>
      </c>
      <c r="B229" s="2">
        <v>-0.49969599999999997</v>
      </c>
      <c r="C229" s="2">
        <f t="shared" si="12"/>
        <v>-0.63252658227848091</v>
      </c>
      <c r="E229" s="5">
        <v>226</v>
      </c>
      <c r="F229" s="6">
        <v>-1.3722099999999999</v>
      </c>
      <c r="G229" s="2">
        <f t="shared" si="13"/>
        <v>-1.7369746835443036</v>
      </c>
      <c r="I229" s="2">
        <v>226</v>
      </c>
      <c r="J229" s="2">
        <v>-0.30441099999999999</v>
      </c>
      <c r="K229" s="2">
        <f t="shared" si="14"/>
        <v>-0.38533037974683543</v>
      </c>
      <c r="M229" s="2">
        <v>226</v>
      </c>
      <c r="N229" s="2">
        <v>-0.11674133333333332</v>
      </c>
      <c r="O229" s="2">
        <f t="shared" si="15"/>
        <v>-0.14777383966244723</v>
      </c>
      <c r="AD229"/>
      <c r="AE229"/>
      <c r="AF229"/>
    </row>
    <row r="230" spans="1:32" x14ac:dyDescent="0.35">
      <c r="A230" s="2">
        <v>227</v>
      </c>
      <c r="B230" s="2">
        <v>-0.49031999999999998</v>
      </c>
      <c r="C230" s="2">
        <f t="shared" si="12"/>
        <v>-0.62065822784810121</v>
      </c>
      <c r="E230" s="5">
        <v>227</v>
      </c>
      <c r="F230" s="6">
        <v>-1.37096</v>
      </c>
      <c r="G230" s="2">
        <f t="shared" si="13"/>
        <v>-1.735392405063291</v>
      </c>
      <c r="I230" s="2">
        <v>227</v>
      </c>
      <c r="J230" s="2">
        <v>-0.299286</v>
      </c>
      <c r="K230" s="2">
        <f t="shared" si="14"/>
        <v>-0.37884303797468355</v>
      </c>
      <c r="M230" s="2">
        <v>227</v>
      </c>
      <c r="N230" s="2">
        <v>-0.114929</v>
      </c>
      <c r="O230" s="2">
        <f t="shared" si="15"/>
        <v>-0.14547974683544304</v>
      </c>
      <c r="AD230"/>
      <c r="AE230"/>
      <c r="AF230"/>
    </row>
    <row r="231" spans="1:32" x14ac:dyDescent="0.35">
      <c r="A231" s="2">
        <v>228</v>
      </c>
      <c r="B231" s="2">
        <v>-0.48282000000000003</v>
      </c>
      <c r="C231" s="2">
        <f t="shared" si="12"/>
        <v>-0.61116455696202532</v>
      </c>
      <c r="E231" s="5">
        <v>228</v>
      </c>
      <c r="F231" s="6">
        <v>-1.36971</v>
      </c>
      <c r="G231" s="2">
        <f t="shared" si="13"/>
        <v>-1.7338101265822783</v>
      </c>
      <c r="I231" s="2">
        <v>228</v>
      </c>
      <c r="J231" s="2">
        <v>-0.29459800000000003</v>
      </c>
      <c r="K231" s="2">
        <f t="shared" si="14"/>
        <v>-0.3729088607594937</v>
      </c>
      <c r="M231" s="2">
        <v>228</v>
      </c>
      <c r="N231" s="2">
        <v>-0.113533</v>
      </c>
      <c r="O231" s="2">
        <f t="shared" si="15"/>
        <v>-0.14371265822784809</v>
      </c>
      <c r="AD231"/>
      <c r="AE231"/>
      <c r="AF231"/>
    </row>
    <row r="232" spans="1:32" x14ac:dyDescent="0.35">
      <c r="A232" s="2">
        <v>229</v>
      </c>
      <c r="B232" s="2">
        <v>-0.47406900000000002</v>
      </c>
      <c r="C232" s="2">
        <f t="shared" si="12"/>
        <v>-0.60008734177215195</v>
      </c>
      <c r="E232" s="5">
        <v>229</v>
      </c>
      <c r="F232" s="6">
        <v>-1.36971</v>
      </c>
      <c r="G232" s="2">
        <f t="shared" si="13"/>
        <v>-1.7338101265822783</v>
      </c>
      <c r="I232" s="2">
        <v>229</v>
      </c>
      <c r="J232" s="2">
        <v>-0.29153600000000002</v>
      </c>
      <c r="K232" s="2">
        <f t="shared" si="14"/>
        <v>-0.36903291139240507</v>
      </c>
      <c r="M232" s="2">
        <v>229</v>
      </c>
      <c r="N232" s="2">
        <v>-0.11224133333333333</v>
      </c>
      <c r="O232" s="2">
        <f t="shared" si="15"/>
        <v>-0.14207763713080168</v>
      </c>
      <c r="AD232"/>
      <c r="AE232"/>
      <c r="AF232"/>
    </row>
    <row r="233" spans="1:32" x14ac:dyDescent="0.35">
      <c r="A233" s="2">
        <v>230</v>
      </c>
      <c r="B233" s="2">
        <v>-0.467196</v>
      </c>
      <c r="C233" s="2">
        <f t="shared" si="12"/>
        <v>-0.59138734177215191</v>
      </c>
      <c r="E233" s="5">
        <v>230</v>
      </c>
      <c r="F233" s="6">
        <v>-1.37033</v>
      </c>
      <c r="G233" s="2">
        <f t="shared" si="13"/>
        <v>-1.7345949367088607</v>
      </c>
      <c r="I233" s="2">
        <v>230</v>
      </c>
      <c r="J233" s="2">
        <v>-0.28734799999999999</v>
      </c>
      <c r="K233" s="2">
        <f t="shared" si="14"/>
        <v>-0.36373164556962023</v>
      </c>
      <c r="M233" s="2">
        <v>230</v>
      </c>
      <c r="N233" s="2">
        <v>-0.11134533333333332</v>
      </c>
      <c r="O233" s="2">
        <f t="shared" si="15"/>
        <v>-0.1409434599156118</v>
      </c>
      <c r="AD233"/>
      <c r="AE233"/>
      <c r="AF233"/>
    </row>
    <row r="234" spans="1:32" x14ac:dyDescent="0.35">
      <c r="A234" s="2">
        <v>231</v>
      </c>
      <c r="B234" s="2">
        <v>-0.45906999999999998</v>
      </c>
      <c r="C234" s="2">
        <f t="shared" si="12"/>
        <v>-0.58110126582278476</v>
      </c>
      <c r="E234" s="5">
        <v>231</v>
      </c>
      <c r="F234" s="6">
        <v>-1.0747</v>
      </c>
      <c r="G234" s="2">
        <f t="shared" si="13"/>
        <v>-1.360379746835443</v>
      </c>
      <c r="I234" s="2">
        <v>231</v>
      </c>
      <c r="J234" s="2">
        <v>-0.28334799999999999</v>
      </c>
      <c r="K234" s="2">
        <f t="shared" si="14"/>
        <v>-0.3586683544303797</v>
      </c>
      <c r="M234" s="2">
        <v>231</v>
      </c>
      <c r="N234" s="2">
        <v>-0.10997033333333334</v>
      </c>
      <c r="O234" s="2">
        <f t="shared" si="15"/>
        <v>-0.1392029535864979</v>
      </c>
      <c r="AD234"/>
      <c r="AE234"/>
      <c r="AF234"/>
    </row>
    <row r="235" spans="1:32" x14ac:dyDescent="0.35">
      <c r="A235" s="2">
        <v>232</v>
      </c>
      <c r="B235" s="2">
        <v>-0.45281900000000003</v>
      </c>
      <c r="C235" s="2">
        <f t="shared" si="12"/>
        <v>-0.57318860759493673</v>
      </c>
      <c r="E235" s="5">
        <v>232</v>
      </c>
      <c r="F235" s="6">
        <v>-0.92532599999999998</v>
      </c>
      <c r="G235" s="2">
        <f t="shared" si="13"/>
        <v>-1.1712987341772152</v>
      </c>
      <c r="I235" s="2">
        <v>232</v>
      </c>
      <c r="J235" s="2">
        <v>-0.27903600000000001</v>
      </c>
      <c r="K235" s="2">
        <f t="shared" si="14"/>
        <v>-0.35321012658227846</v>
      </c>
      <c r="M235" s="2">
        <v>232</v>
      </c>
      <c r="N235" s="2">
        <v>-0.10878299999999999</v>
      </c>
      <c r="O235" s="2">
        <f t="shared" si="15"/>
        <v>-0.13769999999999999</v>
      </c>
      <c r="AD235"/>
      <c r="AE235"/>
      <c r="AF235"/>
    </row>
    <row r="236" spans="1:32" x14ac:dyDescent="0.35">
      <c r="A236" s="2">
        <v>233</v>
      </c>
      <c r="B236" s="2">
        <v>-0.44109999999999999</v>
      </c>
      <c r="C236" s="2">
        <f t="shared" si="12"/>
        <v>-0.55835443037974675</v>
      </c>
      <c r="E236" s="5">
        <v>233</v>
      </c>
      <c r="F236" s="6">
        <v>-0.84845099999999996</v>
      </c>
      <c r="G236" s="2">
        <f t="shared" si="13"/>
        <v>-1.0739886075949365</v>
      </c>
      <c r="I236" s="2">
        <v>233</v>
      </c>
      <c r="J236" s="2">
        <v>-0.27566099999999999</v>
      </c>
      <c r="K236" s="2">
        <f t="shared" si="14"/>
        <v>-0.34893797468354426</v>
      </c>
      <c r="M236" s="2">
        <v>233</v>
      </c>
      <c r="N236" s="2">
        <v>-0.10809533333333333</v>
      </c>
      <c r="O236" s="2">
        <f t="shared" si="15"/>
        <v>-0.1368295358649789</v>
      </c>
      <c r="AD236"/>
      <c r="AE236"/>
      <c r="AF236"/>
    </row>
    <row r="237" spans="1:32" x14ac:dyDescent="0.35">
      <c r="A237" s="2">
        <v>234</v>
      </c>
      <c r="B237" s="2">
        <v>-0.43559999999999999</v>
      </c>
      <c r="C237" s="2">
        <f t="shared" si="12"/>
        <v>-0.55139240506329112</v>
      </c>
      <c r="E237" s="5">
        <v>234</v>
      </c>
      <c r="F237" s="6">
        <v>-0.79782500000000001</v>
      </c>
      <c r="G237" s="2">
        <f t="shared" si="13"/>
        <v>-1.0099050632911393</v>
      </c>
      <c r="I237" s="2">
        <v>234</v>
      </c>
      <c r="J237" s="2">
        <v>-0.27203500000000003</v>
      </c>
      <c r="K237" s="2">
        <f t="shared" si="14"/>
        <v>-0.34434810126582283</v>
      </c>
      <c r="M237" s="2">
        <v>234</v>
      </c>
      <c r="N237" s="2">
        <v>-0.10659533333333333</v>
      </c>
      <c r="O237" s="2">
        <f t="shared" si="15"/>
        <v>-0.1349308016877637</v>
      </c>
      <c r="AD237"/>
      <c r="AE237"/>
      <c r="AF237"/>
    </row>
    <row r="238" spans="1:32" x14ac:dyDescent="0.35">
      <c r="A238" s="2">
        <v>235</v>
      </c>
      <c r="B238" s="2">
        <v>-0.43009999999999998</v>
      </c>
      <c r="C238" s="2">
        <f t="shared" si="12"/>
        <v>-0.54443037974683539</v>
      </c>
      <c r="E238" s="5">
        <v>235</v>
      </c>
      <c r="F238" s="6">
        <v>-0.761575</v>
      </c>
      <c r="G238" s="2">
        <f t="shared" si="13"/>
        <v>-0.96401898734177216</v>
      </c>
      <c r="I238" s="2">
        <v>235</v>
      </c>
      <c r="J238" s="2">
        <v>-0.268098</v>
      </c>
      <c r="K238" s="2">
        <f t="shared" si="14"/>
        <v>-0.33936455696202533</v>
      </c>
      <c r="M238" s="2">
        <v>235</v>
      </c>
      <c r="N238" s="2">
        <v>-0.10567866666666666</v>
      </c>
      <c r="O238" s="2">
        <f t="shared" si="15"/>
        <v>-0.13377046413502108</v>
      </c>
      <c r="AD238"/>
      <c r="AE238"/>
      <c r="AF238"/>
    </row>
    <row r="239" spans="1:32" x14ac:dyDescent="0.35">
      <c r="A239" s="2">
        <v>236</v>
      </c>
      <c r="B239" s="2">
        <v>-0.424788</v>
      </c>
      <c r="C239" s="2">
        <f t="shared" si="12"/>
        <v>-0.53770632911392402</v>
      </c>
      <c r="E239" s="5">
        <v>236</v>
      </c>
      <c r="F239" s="6">
        <v>-0.74157399999999996</v>
      </c>
      <c r="G239" s="2">
        <f t="shared" si="13"/>
        <v>-0.93870126582278468</v>
      </c>
      <c r="I239" s="2">
        <v>236</v>
      </c>
      <c r="J239" s="2">
        <v>-0.26572299999999999</v>
      </c>
      <c r="K239" s="2">
        <f t="shared" si="14"/>
        <v>-0.33635822784810121</v>
      </c>
      <c r="M239" s="2">
        <v>236</v>
      </c>
      <c r="N239" s="2">
        <v>-0.10459533333333333</v>
      </c>
      <c r="O239" s="2">
        <f t="shared" si="15"/>
        <v>-0.13239915611814346</v>
      </c>
      <c r="AD239"/>
      <c r="AE239"/>
      <c r="AF239"/>
    </row>
    <row r="240" spans="1:32" x14ac:dyDescent="0.35">
      <c r="A240" s="2">
        <v>237</v>
      </c>
      <c r="B240" s="2">
        <v>-0.41997499999999999</v>
      </c>
      <c r="C240" s="2">
        <f t="shared" si="12"/>
        <v>-0.5316139240506329</v>
      </c>
      <c r="E240" s="5">
        <v>237</v>
      </c>
      <c r="F240" s="6">
        <v>-0.72469799999999995</v>
      </c>
      <c r="G240" s="2">
        <f t="shared" si="13"/>
        <v>-0.91733924050632898</v>
      </c>
      <c r="I240" s="2">
        <v>237</v>
      </c>
      <c r="J240" s="2">
        <v>-0.26172299999999998</v>
      </c>
      <c r="K240" s="2">
        <f t="shared" si="14"/>
        <v>-0.33129493670886073</v>
      </c>
      <c r="M240" s="2">
        <v>237</v>
      </c>
      <c r="N240" s="2">
        <v>-0.10405366666666667</v>
      </c>
      <c r="O240" s="2">
        <f t="shared" si="15"/>
        <v>-0.13171350210970464</v>
      </c>
      <c r="AD240"/>
      <c r="AE240"/>
      <c r="AF240"/>
    </row>
    <row r="241" spans="1:32" x14ac:dyDescent="0.35">
      <c r="A241" s="2">
        <v>238</v>
      </c>
      <c r="B241" s="2">
        <v>-0.41447499999999998</v>
      </c>
      <c r="C241" s="2">
        <f t="shared" si="12"/>
        <v>-0.52465189873417717</v>
      </c>
      <c r="E241" s="5">
        <v>238</v>
      </c>
      <c r="F241" s="6">
        <v>-0.70782299999999998</v>
      </c>
      <c r="G241" s="2">
        <f t="shared" si="13"/>
        <v>-0.8959784810126582</v>
      </c>
      <c r="I241" s="2">
        <v>238</v>
      </c>
      <c r="J241" s="2">
        <v>-0.25940999999999997</v>
      </c>
      <c r="K241" s="2">
        <f t="shared" si="14"/>
        <v>-0.32836708860759489</v>
      </c>
      <c r="M241" s="2">
        <v>238</v>
      </c>
      <c r="N241" s="2">
        <v>-0.102741</v>
      </c>
      <c r="O241" s="2">
        <f t="shared" si="15"/>
        <v>-0.13005189873417722</v>
      </c>
      <c r="AD241"/>
      <c r="AE241"/>
      <c r="AF241"/>
    </row>
    <row r="242" spans="1:32" x14ac:dyDescent="0.35">
      <c r="A242" s="2">
        <v>239</v>
      </c>
      <c r="B242" s="2">
        <v>-0.41034999999999999</v>
      </c>
      <c r="C242" s="2">
        <f t="shared" si="12"/>
        <v>-0.51943037974683537</v>
      </c>
      <c r="E242" s="5">
        <v>239</v>
      </c>
      <c r="F242" s="6">
        <v>-0.696573</v>
      </c>
      <c r="G242" s="2">
        <f t="shared" si="13"/>
        <v>-0.88173797468354431</v>
      </c>
      <c r="I242" s="2">
        <v>239</v>
      </c>
      <c r="J242" s="2">
        <v>-0.25647300000000001</v>
      </c>
      <c r="K242" s="2">
        <f t="shared" si="14"/>
        <v>-0.32464936708860759</v>
      </c>
      <c r="M242" s="2">
        <v>239</v>
      </c>
      <c r="N242" s="2">
        <v>-0.10180366666666665</v>
      </c>
      <c r="O242" s="2">
        <f t="shared" si="15"/>
        <v>-0.12886540084388184</v>
      </c>
      <c r="AD242"/>
      <c r="AE242"/>
      <c r="AF242"/>
    </row>
    <row r="243" spans="1:32" x14ac:dyDescent="0.35">
      <c r="A243" s="2">
        <v>240</v>
      </c>
      <c r="B243" s="2">
        <v>-0.40516200000000002</v>
      </c>
      <c r="C243" s="2">
        <f t="shared" si="12"/>
        <v>-0.51286329113924056</v>
      </c>
      <c r="E243" s="5">
        <v>240</v>
      </c>
      <c r="F243" s="6">
        <v>-0.68282399999999999</v>
      </c>
      <c r="G243" s="2">
        <f t="shared" si="13"/>
        <v>-0.86433417721518979</v>
      </c>
      <c r="I243" s="2">
        <v>240</v>
      </c>
      <c r="J243" s="2">
        <v>-0.25416</v>
      </c>
      <c r="K243" s="2">
        <f t="shared" si="14"/>
        <v>-0.32172151898734175</v>
      </c>
      <c r="M243" s="2">
        <v>240</v>
      </c>
      <c r="N243" s="2">
        <v>-0.10097033333333333</v>
      </c>
      <c r="O243" s="2">
        <f t="shared" si="15"/>
        <v>-0.12781054852320675</v>
      </c>
      <c r="AD243"/>
      <c r="AE243"/>
      <c r="AF243"/>
    </row>
    <row r="244" spans="1:32" x14ac:dyDescent="0.35">
      <c r="A244" s="2">
        <v>241</v>
      </c>
      <c r="B244" s="2">
        <v>-0.40160000000000001</v>
      </c>
      <c r="C244" s="2">
        <f t="shared" si="12"/>
        <v>-0.50835443037974681</v>
      </c>
      <c r="E244" s="5">
        <v>241</v>
      </c>
      <c r="F244" s="6">
        <v>-0.67157299999999998</v>
      </c>
      <c r="G244" s="2">
        <f t="shared" si="13"/>
        <v>-0.85009240506329109</v>
      </c>
      <c r="I244" s="2">
        <v>241</v>
      </c>
      <c r="J244" s="2">
        <v>-0.25028499999999998</v>
      </c>
      <c r="K244" s="2">
        <f t="shared" si="14"/>
        <v>-0.31681645569620248</v>
      </c>
      <c r="M244" s="2">
        <v>241</v>
      </c>
      <c r="N244" s="2">
        <v>-0.10042866666666667</v>
      </c>
      <c r="O244" s="2">
        <f t="shared" si="15"/>
        <v>-0.12712489451476794</v>
      </c>
      <c r="AD244"/>
      <c r="AE244"/>
      <c r="AF244"/>
    </row>
    <row r="245" spans="1:32" x14ac:dyDescent="0.35">
      <c r="A245" s="2">
        <v>242</v>
      </c>
      <c r="B245" s="2">
        <v>-0.39734999999999998</v>
      </c>
      <c r="C245" s="2">
        <f t="shared" si="12"/>
        <v>-0.50297468354430375</v>
      </c>
      <c r="E245" s="5">
        <v>242</v>
      </c>
      <c r="F245" s="6">
        <v>-0.66219799999999995</v>
      </c>
      <c r="G245" s="2">
        <f t="shared" si="13"/>
        <v>-0.83822531645569609</v>
      </c>
      <c r="I245" s="2">
        <v>242</v>
      </c>
      <c r="J245" s="2">
        <v>-0.24834800000000001</v>
      </c>
      <c r="K245" s="2">
        <f t="shared" si="14"/>
        <v>-0.31436455696202531</v>
      </c>
      <c r="M245" s="2">
        <v>242</v>
      </c>
      <c r="N245" s="2">
        <v>-9.9240999999999996E-2</v>
      </c>
      <c r="O245" s="2">
        <f t="shared" si="15"/>
        <v>-0.12562151898734175</v>
      </c>
      <c r="AD245"/>
      <c r="AE245"/>
      <c r="AF245"/>
    </row>
    <row r="246" spans="1:32" x14ac:dyDescent="0.35">
      <c r="A246" s="2">
        <v>243</v>
      </c>
      <c r="B246" s="2">
        <v>-0.39322499999999999</v>
      </c>
      <c r="C246" s="2">
        <f t="shared" si="12"/>
        <v>-0.497753164556962</v>
      </c>
      <c r="E246" s="5">
        <v>243</v>
      </c>
      <c r="F246" s="6">
        <v>-0.65969800000000001</v>
      </c>
      <c r="G246" s="2">
        <f t="shared" si="13"/>
        <v>-0.83506075949367087</v>
      </c>
      <c r="I246" s="2">
        <v>243</v>
      </c>
      <c r="J246" s="2">
        <v>-0.245535</v>
      </c>
      <c r="K246" s="2">
        <f t="shared" si="14"/>
        <v>-0.3108037974683544</v>
      </c>
      <c r="M246" s="2">
        <v>243</v>
      </c>
      <c r="N246" s="2">
        <v>-9.8532666666666671E-2</v>
      </c>
      <c r="O246" s="2">
        <f t="shared" si="15"/>
        <v>-0.12472489451476794</v>
      </c>
      <c r="AD246"/>
      <c r="AE246"/>
      <c r="AF246"/>
    </row>
    <row r="247" spans="1:32" x14ac:dyDescent="0.35">
      <c r="A247" s="2">
        <v>244</v>
      </c>
      <c r="B247" s="2">
        <v>-0.39003700000000002</v>
      </c>
      <c r="C247" s="2">
        <f t="shared" si="12"/>
        <v>-0.49371772151898735</v>
      </c>
      <c r="E247" s="5">
        <v>244</v>
      </c>
      <c r="F247" s="6">
        <v>-0.65594799999999998</v>
      </c>
      <c r="G247" s="2">
        <f t="shared" si="13"/>
        <v>-0.83031392405063287</v>
      </c>
      <c r="I247" s="2">
        <v>244</v>
      </c>
      <c r="J247" s="2">
        <v>-0.24222199999999999</v>
      </c>
      <c r="K247" s="2">
        <f t="shared" si="14"/>
        <v>-0.30661012658227843</v>
      </c>
      <c r="M247" s="2">
        <v>244</v>
      </c>
      <c r="N247" s="2">
        <v>-9.8032666666666671E-2</v>
      </c>
      <c r="O247" s="2">
        <f t="shared" si="15"/>
        <v>-0.12409198312236287</v>
      </c>
      <c r="AD247"/>
      <c r="AE247"/>
      <c r="AF247"/>
    </row>
    <row r="248" spans="1:32" x14ac:dyDescent="0.35">
      <c r="A248" s="2">
        <v>245</v>
      </c>
      <c r="B248" s="2">
        <v>-0.38591199999999998</v>
      </c>
      <c r="C248" s="2">
        <f t="shared" si="12"/>
        <v>-0.4884962025316455</v>
      </c>
      <c r="E248" s="5">
        <v>245</v>
      </c>
      <c r="F248" s="6">
        <v>-0.65282200000000001</v>
      </c>
      <c r="G248" s="2">
        <f t="shared" si="13"/>
        <v>-0.82635696202531639</v>
      </c>
      <c r="I248" s="2">
        <v>245</v>
      </c>
      <c r="J248" s="2">
        <v>-0.241035</v>
      </c>
      <c r="K248" s="2">
        <f t="shared" si="14"/>
        <v>-0.30510759493670886</v>
      </c>
      <c r="M248" s="2">
        <v>245</v>
      </c>
      <c r="N248" s="2">
        <v>-9.7261999999999987E-2</v>
      </c>
      <c r="O248" s="2">
        <f t="shared" si="15"/>
        <v>-0.12311645569620251</v>
      </c>
      <c r="AD248"/>
      <c r="AE248"/>
      <c r="AF248"/>
    </row>
    <row r="249" spans="1:32" x14ac:dyDescent="0.35">
      <c r="A249" s="2">
        <v>246</v>
      </c>
      <c r="B249" s="2">
        <v>-0.38347500000000001</v>
      </c>
      <c r="C249" s="2">
        <f t="shared" si="12"/>
        <v>-0.48541139240506326</v>
      </c>
      <c r="E249" s="5">
        <v>246</v>
      </c>
      <c r="F249" s="6">
        <v>-0.65032199999999996</v>
      </c>
      <c r="G249" s="2">
        <f t="shared" si="13"/>
        <v>-0.82319240506329106</v>
      </c>
      <c r="I249" s="2">
        <v>246</v>
      </c>
      <c r="J249" s="2">
        <v>-0.23716000000000001</v>
      </c>
      <c r="K249" s="2">
        <f t="shared" si="14"/>
        <v>-0.30020253164556959</v>
      </c>
      <c r="M249" s="2">
        <v>246</v>
      </c>
      <c r="N249" s="2">
        <v>-9.6449333333333331E-2</v>
      </c>
      <c r="O249" s="2">
        <f t="shared" si="15"/>
        <v>-0.12208776371308017</v>
      </c>
      <c r="AD249"/>
      <c r="AE249"/>
      <c r="AF249"/>
    </row>
    <row r="250" spans="1:32" x14ac:dyDescent="0.35">
      <c r="A250" s="2">
        <v>247</v>
      </c>
      <c r="B250" s="2">
        <v>-0.37953700000000001</v>
      </c>
      <c r="C250" s="2">
        <f t="shared" si="12"/>
        <v>-0.48042658227848101</v>
      </c>
      <c r="E250" s="5">
        <v>247</v>
      </c>
      <c r="F250" s="6">
        <v>-0.64469699999999996</v>
      </c>
      <c r="G250" s="2">
        <f t="shared" si="13"/>
        <v>-0.81607215189873406</v>
      </c>
      <c r="I250" s="2">
        <v>247</v>
      </c>
      <c r="J250" s="2">
        <v>-0.23603499999999999</v>
      </c>
      <c r="K250" s="2">
        <f t="shared" si="14"/>
        <v>-0.29877848101265819</v>
      </c>
      <c r="M250" s="2">
        <v>247</v>
      </c>
      <c r="N250" s="2">
        <v>-9.5949333333333331E-2</v>
      </c>
      <c r="O250" s="2">
        <f t="shared" si="15"/>
        <v>-0.1214548523206751</v>
      </c>
      <c r="AD250"/>
      <c r="AE250"/>
      <c r="AF250"/>
    </row>
    <row r="251" spans="1:32" x14ac:dyDescent="0.35">
      <c r="A251" s="2">
        <v>248</v>
      </c>
      <c r="B251" s="2">
        <v>-0.37622499999999998</v>
      </c>
      <c r="C251" s="2">
        <f t="shared" si="12"/>
        <v>-0.47623417721518985</v>
      </c>
      <c r="E251" s="5">
        <v>248</v>
      </c>
      <c r="F251" s="6">
        <v>-0.63969699999999996</v>
      </c>
      <c r="G251" s="2">
        <f t="shared" si="13"/>
        <v>-0.8097430379746835</v>
      </c>
      <c r="I251" s="2">
        <v>248</v>
      </c>
      <c r="J251" s="2">
        <v>-0.23266000000000001</v>
      </c>
      <c r="K251" s="2">
        <f t="shared" si="14"/>
        <v>-0.29450632911392405</v>
      </c>
      <c r="M251" s="2">
        <v>248</v>
      </c>
      <c r="N251" s="2">
        <v>-9.5220333333333324E-2</v>
      </c>
      <c r="O251" s="2">
        <f t="shared" si="15"/>
        <v>-0.1205320675105485</v>
      </c>
      <c r="AD251"/>
      <c r="AE251"/>
      <c r="AF251"/>
    </row>
    <row r="252" spans="1:32" x14ac:dyDescent="0.35">
      <c r="A252" s="2">
        <v>249</v>
      </c>
      <c r="B252" s="2">
        <v>-0.37266199999999999</v>
      </c>
      <c r="C252" s="2">
        <f t="shared" si="12"/>
        <v>-0.47172405063291134</v>
      </c>
      <c r="E252" s="5">
        <v>249</v>
      </c>
      <c r="F252" s="6">
        <v>-0.63532200000000005</v>
      </c>
      <c r="G252" s="2">
        <f t="shared" si="13"/>
        <v>-0.80420506329113928</v>
      </c>
      <c r="I252" s="2">
        <v>249</v>
      </c>
      <c r="J252" s="2">
        <v>-0.230847</v>
      </c>
      <c r="K252" s="2">
        <f t="shared" si="14"/>
        <v>-0.29221139240506327</v>
      </c>
      <c r="M252" s="2">
        <v>249</v>
      </c>
      <c r="N252" s="2">
        <v>-9.4303666666666675E-2</v>
      </c>
      <c r="O252" s="2">
        <f t="shared" si="15"/>
        <v>-0.11937172995780591</v>
      </c>
      <c r="AD252"/>
      <c r="AE252"/>
      <c r="AF252"/>
    </row>
    <row r="253" spans="1:32" x14ac:dyDescent="0.35">
      <c r="A253" s="2">
        <v>250</v>
      </c>
      <c r="B253" s="2">
        <v>-0.36941200000000002</v>
      </c>
      <c r="C253" s="2">
        <f t="shared" si="12"/>
        <v>-0.46761012658227846</v>
      </c>
      <c r="E253" s="5">
        <v>250</v>
      </c>
      <c r="F253" s="6">
        <v>-0.63344699999999998</v>
      </c>
      <c r="G253" s="2">
        <f t="shared" si="13"/>
        <v>-0.80183164556962017</v>
      </c>
      <c r="I253" s="2">
        <v>250</v>
      </c>
      <c r="J253" s="2">
        <v>-0.22916</v>
      </c>
      <c r="K253" s="2">
        <f t="shared" si="14"/>
        <v>-0.29007594936708858</v>
      </c>
      <c r="M253" s="2">
        <v>250</v>
      </c>
      <c r="N253" s="2">
        <v>-9.367866666666666E-2</v>
      </c>
      <c r="O253" s="2">
        <f t="shared" si="15"/>
        <v>-0.11858059071729957</v>
      </c>
      <c r="AD253"/>
      <c r="AE253"/>
      <c r="AF253"/>
    </row>
    <row r="254" spans="1:32" x14ac:dyDescent="0.35">
      <c r="A254" s="2">
        <v>251</v>
      </c>
      <c r="B254" s="2">
        <v>-0.36709900000000001</v>
      </c>
      <c r="C254" s="2">
        <f t="shared" si="12"/>
        <v>-0.46468227848101262</v>
      </c>
      <c r="E254" s="5">
        <v>251</v>
      </c>
      <c r="F254" s="6">
        <v>-0.62969699999999995</v>
      </c>
      <c r="G254" s="2">
        <f t="shared" si="13"/>
        <v>-0.79708481012658217</v>
      </c>
      <c r="I254" s="2">
        <v>251</v>
      </c>
      <c r="J254" s="2">
        <v>-0.22647200000000001</v>
      </c>
      <c r="K254" s="2">
        <f t="shared" si="14"/>
        <v>-0.286673417721519</v>
      </c>
      <c r="M254" s="2">
        <v>251</v>
      </c>
      <c r="N254" s="2">
        <v>-9.3386999999999998E-2</v>
      </c>
      <c r="O254" s="2">
        <f t="shared" si="15"/>
        <v>-0.11821139240506329</v>
      </c>
      <c r="AD254"/>
      <c r="AE254"/>
      <c r="AF254"/>
    </row>
    <row r="255" spans="1:32" x14ac:dyDescent="0.35">
      <c r="A255" s="2">
        <v>252</v>
      </c>
      <c r="B255" s="2">
        <v>-0.36516199999999999</v>
      </c>
      <c r="C255" s="2">
        <f t="shared" si="12"/>
        <v>-0.4622303797468354</v>
      </c>
      <c r="E255" s="5">
        <v>252</v>
      </c>
      <c r="F255" s="6">
        <v>-0.627197</v>
      </c>
      <c r="G255" s="2">
        <f t="shared" si="13"/>
        <v>-0.79392025316455694</v>
      </c>
      <c r="I255" s="2">
        <v>252</v>
      </c>
      <c r="J255" s="2">
        <v>-0.22472200000000001</v>
      </c>
      <c r="K255" s="2">
        <f t="shared" si="14"/>
        <v>-0.28445822784810126</v>
      </c>
      <c r="M255" s="2">
        <v>252</v>
      </c>
      <c r="N255" s="2">
        <v>-9.2511999999999997E-2</v>
      </c>
      <c r="O255" s="2">
        <f t="shared" si="15"/>
        <v>-0.11710379746835442</v>
      </c>
      <c r="AD255"/>
      <c r="AE255"/>
      <c r="AF255"/>
    </row>
    <row r="256" spans="1:32" x14ac:dyDescent="0.35">
      <c r="A256" s="2">
        <v>253</v>
      </c>
      <c r="B256" s="2">
        <v>-0.36184899999999998</v>
      </c>
      <c r="C256" s="2">
        <f t="shared" si="12"/>
        <v>-0.45803670886075942</v>
      </c>
      <c r="E256" s="5">
        <v>253</v>
      </c>
      <c r="F256" s="6">
        <v>-0.62469699999999995</v>
      </c>
      <c r="G256" s="2">
        <f t="shared" si="13"/>
        <v>-0.7907556962025315</v>
      </c>
      <c r="I256" s="2">
        <v>253</v>
      </c>
      <c r="J256" s="2">
        <v>-0.22259699999999999</v>
      </c>
      <c r="K256" s="2">
        <f t="shared" si="14"/>
        <v>-0.28176835443037973</v>
      </c>
      <c r="M256" s="2">
        <v>253</v>
      </c>
      <c r="N256" s="2">
        <v>-9.2011999999999997E-2</v>
      </c>
      <c r="O256" s="2">
        <f t="shared" si="15"/>
        <v>-0.11647088607594935</v>
      </c>
      <c r="AD256"/>
      <c r="AE256"/>
      <c r="AF256"/>
    </row>
    <row r="257" spans="1:32" x14ac:dyDescent="0.35">
      <c r="A257" s="2">
        <v>254</v>
      </c>
      <c r="B257" s="2">
        <v>-0.35972399999999999</v>
      </c>
      <c r="C257" s="2">
        <f t="shared" si="12"/>
        <v>-0.45534683544303795</v>
      </c>
      <c r="E257" s="5">
        <v>254</v>
      </c>
      <c r="F257" s="6">
        <v>-0.62657200000000002</v>
      </c>
      <c r="G257" s="2">
        <f t="shared" si="13"/>
        <v>-0.79312911392405061</v>
      </c>
      <c r="I257" s="2">
        <v>254</v>
      </c>
      <c r="J257" s="2">
        <v>-0.22134699999999999</v>
      </c>
      <c r="K257" s="2">
        <f t="shared" si="14"/>
        <v>-0.28018607594936706</v>
      </c>
      <c r="M257" s="2">
        <v>254</v>
      </c>
      <c r="N257" s="2">
        <v>-9.1240999999999989E-2</v>
      </c>
      <c r="O257" s="2">
        <f t="shared" si="15"/>
        <v>-0.11549493670886074</v>
      </c>
      <c r="AD257"/>
      <c r="AE257"/>
      <c r="AF257"/>
    </row>
    <row r="258" spans="1:32" x14ac:dyDescent="0.35">
      <c r="A258" s="2">
        <v>255</v>
      </c>
      <c r="B258" s="2">
        <v>-0.35697400000000001</v>
      </c>
      <c r="C258" s="2">
        <f t="shared" si="12"/>
        <v>-0.45186582278481013</v>
      </c>
      <c r="E258" s="5">
        <v>255</v>
      </c>
      <c r="F258" s="6">
        <v>-0.62032200000000004</v>
      </c>
      <c r="G258" s="2">
        <f t="shared" si="13"/>
        <v>-0.78521772151898739</v>
      </c>
      <c r="I258" s="2">
        <v>255</v>
      </c>
      <c r="J258" s="2">
        <v>-0.21853500000000001</v>
      </c>
      <c r="K258" s="2">
        <f t="shared" si="14"/>
        <v>-0.27662658227848103</v>
      </c>
      <c r="M258" s="2">
        <v>255</v>
      </c>
      <c r="N258" s="2">
        <v>-9.0699333333333326E-2</v>
      </c>
      <c r="O258" s="2">
        <f t="shared" si="15"/>
        <v>-0.11480928270042193</v>
      </c>
      <c r="AD258"/>
      <c r="AE258"/>
      <c r="AF258"/>
    </row>
    <row r="259" spans="1:32" x14ac:dyDescent="0.35">
      <c r="A259" s="2">
        <v>256</v>
      </c>
      <c r="B259" s="2">
        <v>-0.35422399999999998</v>
      </c>
      <c r="C259" s="2">
        <f t="shared" si="12"/>
        <v>-0.44838481012658221</v>
      </c>
      <c r="E259" s="5">
        <v>256</v>
      </c>
      <c r="F259" s="6">
        <v>-0.62094700000000003</v>
      </c>
      <c r="G259" s="2">
        <f t="shared" si="13"/>
        <v>-0.78600886075949372</v>
      </c>
      <c r="I259" s="2">
        <v>256</v>
      </c>
      <c r="J259" s="2">
        <v>-0.21784700000000001</v>
      </c>
      <c r="K259" s="2">
        <f t="shared" si="14"/>
        <v>-0.27575569620253165</v>
      </c>
      <c r="M259" s="2">
        <v>256</v>
      </c>
      <c r="N259" s="2">
        <v>-9.0178333333333333E-2</v>
      </c>
      <c r="O259" s="2">
        <f t="shared" si="15"/>
        <v>-0.11414978902953586</v>
      </c>
      <c r="AD259"/>
      <c r="AE259"/>
      <c r="AF259"/>
    </row>
    <row r="260" spans="1:32" x14ac:dyDescent="0.35">
      <c r="A260" s="2">
        <v>257</v>
      </c>
      <c r="B260" s="2">
        <v>-0.35228700000000002</v>
      </c>
      <c r="C260" s="2">
        <f t="shared" ref="C260:C323" si="16">B260/0.79</f>
        <v>-0.44593291139240504</v>
      </c>
      <c r="E260" s="5">
        <v>257</v>
      </c>
      <c r="F260" s="6">
        <v>-0.61657200000000001</v>
      </c>
      <c r="G260" s="2">
        <f t="shared" ref="G260:G323" si="17">F260/0.79</f>
        <v>-0.78047088607594939</v>
      </c>
      <c r="I260" s="2">
        <v>257</v>
      </c>
      <c r="J260" s="2">
        <v>-0.21665999999999999</v>
      </c>
      <c r="K260" s="2">
        <f t="shared" ref="K260:K323" si="18">J260/0.79</f>
        <v>-0.27425316455696203</v>
      </c>
      <c r="M260" s="2">
        <v>257</v>
      </c>
      <c r="N260" s="2">
        <v>-8.9678333333333332E-2</v>
      </c>
      <c r="O260" s="2">
        <f t="shared" ref="O260:O323" si="19">N260/0.79</f>
        <v>-0.11351687763713079</v>
      </c>
      <c r="AD260"/>
      <c r="AE260"/>
      <c r="AF260"/>
    </row>
    <row r="261" spans="1:32" x14ac:dyDescent="0.35">
      <c r="A261" s="2">
        <v>258</v>
      </c>
      <c r="B261" s="2">
        <v>-0.35009899999999999</v>
      </c>
      <c r="C261" s="2">
        <f t="shared" si="16"/>
        <v>-0.44316329113924047</v>
      </c>
      <c r="E261" s="5">
        <v>258</v>
      </c>
      <c r="F261" s="6">
        <v>-0.61282199999999998</v>
      </c>
      <c r="G261" s="2">
        <f t="shared" si="17"/>
        <v>-0.77572405063291128</v>
      </c>
      <c r="I261" s="2">
        <v>258</v>
      </c>
      <c r="J261" s="2">
        <v>-0.21465999999999999</v>
      </c>
      <c r="K261" s="2">
        <f t="shared" si="18"/>
        <v>-0.27172151898734176</v>
      </c>
      <c r="M261" s="2">
        <v>258</v>
      </c>
      <c r="N261" s="2">
        <v>-8.9032666666666663E-2</v>
      </c>
      <c r="O261" s="2">
        <f t="shared" si="19"/>
        <v>-0.11269957805907171</v>
      </c>
      <c r="AD261"/>
      <c r="AE261"/>
      <c r="AF261"/>
    </row>
    <row r="262" spans="1:32" x14ac:dyDescent="0.35">
      <c r="A262" s="2">
        <v>259</v>
      </c>
      <c r="B262" s="2">
        <v>-0.34878700000000001</v>
      </c>
      <c r="C262" s="2">
        <f t="shared" si="16"/>
        <v>-0.44150253164556963</v>
      </c>
      <c r="E262" s="5">
        <v>259</v>
      </c>
      <c r="F262" s="6">
        <v>-0.61094800000000005</v>
      </c>
      <c r="G262" s="2">
        <f t="shared" si="17"/>
        <v>-0.7733518987341772</v>
      </c>
      <c r="I262" s="2">
        <v>259</v>
      </c>
      <c r="J262" s="2">
        <v>-0.21315999999999999</v>
      </c>
      <c r="K262" s="2">
        <f t="shared" si="18"/>
        <v>-0.26982278481012656</v>
      </c>
      <c r="M262" s="2">
        <v>259</v>
      </c>
      <c r="N262" s="2">
        <v>-8.8761666666666655E-2</v>
      </c>
      <c r="O262" s="2">
        <f t="shared" si="19"/>
        <v>-0.11235654008438817</v>
      </c>
      <c r="AD262"/>
      <c r="AE262"/>
      <c r="AF262"/>
    </row>
    <row r="263" spans="1:32" x14ac:dyDescent="0.35">
      <c r="A263" s="2">
        <v>260</v>
      </c>
      <c r="B263" s="2">
        <v>-0.34628700000000001</v>
      </c>
      <c r="C263" s="2">
        <f t="shared" si="16"/>
        <v>-0.4383379746835443</v>
      </c>
      <c r="E263" s="5">
        <v>260</v>
      </c>
      <c r="F263" s="6">
        <v>-0.60844699999999996</v>
      </c>
      <c r="G263" s="2">
        <f t="shared" si="17"/>
        <v>-0.77018607594936705</v>
      </c>
      <c r="I263" s="2">
        <v>260</v>
      </c>
      <c r="J263" s="2">
        <v>-0.21184700000000001</v>
      </c>
      <c r="K263" s="2">
        <f t="shared" si="18"/>
        <v>-0.26816075949367091</v>
      </c>
      <c r="M263" s="2">
        <v>260</v>
      </c>
      <c r="N263" s="2">
        <v>-8.8366E-2</v>
      </c>
      <c r="O263" s="2">
        <f t="shared" si="19"/>
        <v>-0.11185569620253163</v>
      </c>
      <c r="AD263"/>
      <c r="AE263"/>
      <c r="AF263"/>
    </row>
    <row r="264" spans="1:32" x14ac:dyDescent="0.35">
      <c r="A264" s="2">
        <v>261</v>
      </c>
      <c r="B264" s="2">
        <v>-0.34378599999999998</v>
      </c>
      <c r="C264" s="2">
        <f t="shared" si="16"/>
        <v>-0.43517215189873415</v>
      </c>
      <c r="E264" s="5">
        <v>261</v>
      </c>
      <c r="F264" s="6">
        <v>-0.60844699999999996</v>
      </c>
      <c r="G264" s="2">
        <f t="shared" si="17"/>
        <v>-0.77018607594936705</v>
      </c>
      <c r="I264" s="2">
        <v>261</v>
      </c>
      <c r="J264" s="2">
        <v>-0.21022199999999999</v>
      </c>
      <c r="K264" s="2">
        <f t="shared" si="18"/>
        <v>-0.26610379746835439</v>
      </c>
      <c r="M264" s="2">
        <v>261</v>
      </c>
      <c r="N264" s="2">
        <v>-8.742833333333333E-2</v>
      </c>
      <c r="O264" s="2">
        <f t="shared" si="19"/>
        <v>-0.11066877637130801</v>
      </c>
      <c r="AD264"/>
      <c r="AE264"/>
      <c r="AF264"/>
    </row>
    <row r="265" spans="1:32" x14ac:dyDescent="0.35">
      <c r="A265" s="2">
        <v>262</v>
      </c>
      <c r="B265" s="2">
        <v>-0.34216200000000002</v>
      </c>
      <c r="C265" s="2">
        <f t="shared" si="16"/>
        <v>-0.43311645569620255</v>
      </c>
      <c r="E265" s="5">
        <v>262</v>
      </c>
      <c r="F265" s="6">
        <v>-0.60532200000000003</v>
      </c>
      <c r="G265" s="2">
        <f t="shared" si="17"/>
        <v>-0.76623037974683539</v>
      </c>
      <c r="I265" s="2">
        <v>262</v>
      </c>
      <c r="J265" s="2">
        <v>-0.209284</v>
      </c>
      <c r="K265" s="2">
        <f t="shared" si="18"/>
        <v>-0.26491645569620254</v>
      </c>
      <c r="M265" s="2">
        <v>262</v>
      </c>
      <c r="N265" s="2">
        <v>-8.7240999999999985E-2</v>
      </c>
      <c r="O265" s="2">
        <f t="shared" si="19"/>
        <v>-0.11043164556962023</v>
      </c>
      <c r="AD265"/>
      <c r="AE265"/>
      <c r="AF265"/>
    </row>
    <row r="266" spans="1:32" x14ac:dyDescent="0.35">
      <c r="A266" s="2">
        <v>263</v>
      </c>
      <c r="B266" s="2">
        <v>-0.33878599999999998</v>
      </c>
      <c r="C266" s="2">
        <f t="shared" si="16"/>
        <v>-0.42884303797468348</v>
      </c>
      <c r="E266" s="5">
        <v>263</v>
      </c>
      <c r="F266" s="6">
        <v>-0.60032099999999999</v>
      </c>
      <c r="G266" s="2">
        <f t="shared" si="17"/>
        <v>-0.75989999999999991</v>
      </c>
      <c r="I266" s="2">
        <v>263</v>
      </c>
      <c r="J266" s="2">
        <v>-0.207284</v>
      </c>
      <c r="K266" s="2">
        <f t="shared" si="18"/>
        <v>-0.26238481012658227</v>
      </c>
      <c r="M266" s="2">
        <v>263</v>
      </c>
      <c r="N266" s="2">
        <v>-8.6386666666666667E-2</v>
      </c>
      <c r="O266" s="2">
        <f t="shared" si="19"/>
        <v>-0.10935021097046413</v>
      </c>
      <c r="AD266"/>
      <c r="AE266"/>
      <c r="AF266"/>
    </row>
    <row r="267" spans="1:32" x14ac:dyDescent="0.35">
      <c r="A267" s="2">
        <v>264</v>
      </c>
      <c r="B267" s="2">
        <v>-0.33909899999999998</v>
      </c>
      <c r="C267" s="2">
        <f t="shared" si="16"/>
        <v>-0.42923924050632906</v>
      </c>
      <c r="E267" s="5">
        <v>264</v>
      </c>
      <c r="F267" s="6">
        <v>-0.59657199999999999</v>
      </c>
      <c r="G267" s="2">
        <f t="shared" si="17"/>
        <v>-0.75515443037974683</v>
      </c>
      <c r="I267" s="2">
        <v>264</v>
      </c>
      <c r="J267" s="2">
        <v>-0.205847</v>
      </c>
      <c r="K267" s="2">
        <f t="shared" si="18"/>
        <v>-0.26056582278481011</v>
      </c>
      <c r="M267" s="2">
        <v>264</v>
      </c>
      <c r="N267" s="2">
        <v>-8.6053333333333329E-2</v>
      </c>
      <c r="O267" s="2">
        <f t="shared" si="19"/>
        <v>-0.10892827004219409</v>
      </c>
      <c r="AD267"/>
      <c r="AE267"/>
      <c r="AF267"/>
    </row>
    <row r="268" spans="1:32" x14ac:dyDescent="0.35">
      <c r="A268" s="2">
        <v>265</v>
      </c>
      <c r="B268" s="2">
        <v>-0.337036</v>
      </c>
      <c r="C268" s="2">
        <f t="shared" si="16"/>
        <v>-0.42662784810126581</v>
      </c>
      <c r="E268" s="5">
        <v>265</v>
      </c>
      <c r="F268" s="6">
        <v>-0.59282199999999996</v>
      </c>
      <c r="G268" s="2">
        <f t="shared" si="17"/>
        <v>-0.75040759493670872</v>
      </c>
      <c r="I268" s="2">
        <v>265</v>
      </c>
      <c r="J268" s="2">
        <v>-0.20522199999999999</v>
      </c>
      <c r="K268" s="2">
        <f t="shared" si="18"/>
        <v>-0.25977468354430377</v>
      </c>
      <c r="M268" s="2">
        <v>265</v>
      </c>
      <c r="N268" s="2">
        <v>-8.5678333333333329E-2</v>
      </c>
      <c r="O268" s="2">
        <f t="shared" si="19"/>
        <v>-0.10845358649789029</v>
      </c>
      <c r="AD268"/>
      <c r="AE268"/>
      <c r="AF268"/>
    </row>
    <row r="269" spans="1:32" x14ac:dyDescent="0.35">
      <c r="A269" s="2">
        <v>266</v>
      </c>
      <c r="B269" s="2">
        <v>-0.33459899999999998</v>
      </c>
      <c r="C269" s="2">
        <f t="shared" si="16"/>
        <v>-0.42354303797468351</v>
      </c>
      <c r="E269" s="5">
        <v>266</v>
      </c>
      <c r="F269" s="6">
        <v>-0.59344600000000003</v>
      </c>
      <c r="G269" s="2">
        <f t="shared" si="17"/>
        <v>-0.75119746835443035</v>
      </c>
      <c r="I269" s="2">
        <v>266</v>
      </c>
      <c r="J269" s="2">
        <v>-0.203347</v>
      </c>
      <c r="K269" s="2">
        <f t="shared" si="18"/>
        <v>-0.25740126582278477</v>
      </c>
      <c r="M269" s="2">
        <v>266</v>
      </c>
      <c r="N269" s="2">
        <v>-8.5449333333333335E-2</v>
      </c>
      <c r="O269" s="2">
        <f t="shared" si="19"/>
        <v>-0.10816371308016877</v>
      </c>
      <c r="AD269"/>
      <c r="AE269"/>
      <c r="AF269"/>
    </row>
    <row r="270" spans="1:32" x14ac:dyDescent="0.35">
      <c r="A270" s="2">
        <v>267</v>
      </c>
      <c r="B270" s="2">
        <v>-0.33341100000000001</v>
      </c>
      <c r="C270" s="2">
        <f t="shared" si="16"/>
        <v>-0.42203924050632913</v>
      </c>
      <c r="E270" s="5">
        <v>267</v>
      </c>
      <c r="F270" s="6">
        <v>-0.589696</v>
      </c>
      <c r="G270" s="2">
        <f t="shared" si="17"/>
        <v>-0.74645063291139235</v>
      </c>
      <c r="I270" s="2">
        <v>267</v>
      </c>
      <c r="J270" s="2">
        <v>-0.20190900000000001</v>
      </c>
      <c r="K270" s="2">
        <f t="shared" si="18"/>
        <v>-0.25558101265822786</v>
      </c>
      <c r="M270" s="2">
        <v>267</v>
      </c>
      <c r="N270" s="2">
        <v>-8.5240999999999983E-2</v>
      </c>
      <c r="O270" s="2">
        <f t="shared" si="19"/>
        <v>-0.10789999999999997</v>
      </c>
      <c r="AD270"/>
      <c r="AE270"/>
      <c r="AF270"/>
    </row>
    <row r="271" spans="1:32" x14ac:dyDescent="0.35">
      <c r="A271" s="2">
        <v>268</v>
      </c>
      <c r="B271" s="2">
        <v>-0.331536</v>
      </c>
      <c r="C271" s="2">
        <f t="shared" si="16"/>
        <v>-0.41966582278481013</v>
      </c>
      <c r="E271" s="5">
        <v>268</v>
      </c>
      <c r="F271" s="6">
        <v>-0.59344600000000003</v>
      </c>
      <c r="G271" s="2">
        <f t="shared" si="17"/>
        <v>-0.75119746835443035</v>
      </c>
      <c r="I271" s="2">
        <v>268</v>
      </c>
      <c r="J271" s="2">
        <v>-0.20122200000000001</v>
      </c>
      <c r="K271" s="2">
        <f t="shared" si="18"/>
        <v>-0.2547113924050633</v>
      </c>
      <c r="M271" s="2">
        <v>268</v>
      </c>
      <c r="N271" s="2">
        <v>-8.4574333333333321E-2</v>
      </c>
      <c r="O271" s="2">
        <f t="shared" si="19"/>
        <v>-0.10705611814345989</v>
      </c>
      <c r="AD271"/>
      <c r="AE271"/>
      <c r="AF271"/>
    </row>
    <row r="272" spans="1:32" x14ac:dyDescent="0.35">
      <c r="A272" s="2">
        <v>269</v>
      </c>
      <c r="B272" s="2">
        <v>-0.33016099999999998</v>
      </c>
      <c r="C272" s="2">
        <f t="shared" si="16"/>
        <v>-0.41792531645569614</v>
      </c>
      <c r="E272" s="5">
        <v>269</v>
      </c>
      <c r="F272" s="6">
        <v>-0.58844700000000005</v>
      </c>
      <c r="G272" s="2">
        <f t="shared" si="17"/>
        <v>-0.74486962025316461</v>
      </c>
      <c r="I272" s="2">
        <v>269</v>
      </c>
      <c r="J272" s="2">
        <v>-0.199159</v>
      </c>
      <c r="K272" s="2">
        <f t="shared" si="18"/>
        <v>-0.25209999999999999</v>
      </c>
      <c r="M272" s="2">
        <v>269</v>
      </c>
      <c r="N272" s="2">
        <v>-8.4324333333333334E-2</v>
      </c>
      <c r="O272" s="2">
        <f t="shared" si="19"/>
        <v>-0.10673966244725738</v>
      </c>
      <c r="AD272"/>
      <c r="AE272"/>
      <c r="AF272"/>
    </row>
    <row r="273" spans="1:32" x14ac:dyDescent="0.35">
      <c r="A273" s="2">
        <v>270</v>
      </c>
      <c r="B273" s="2">
        <v>-0.32897399999999999</v>
      </c>
      <c r="C273" s="2">
        <f t="shared" si="16"/>
        <v>-0.41642278481012657</v>
      </c>
      <c r="E273" s="5">
        <v>270</v>
      </c>
      <c r="F273" s="6">
        <v>-0.58532099999999998</v>
      </c>
      <c r="G273" s="2">
        <f t="shared" si="17"/>
        <v>-0.74091265822784802</v>
      </c>
      <c r="I273" s="2">
        <v>270</v>
      </c>
      <c r="J273" s="2">
        <v>-0.19922200000000001</v>
      </c>
      <c r="K273" s="2">
        <f t="shared" si="18"/>
        <v>-0.25217974683544303</v>
      </c>
      <c r="M273" s="2">
        <v>270</v>
      </c>
      <c r="N273" s="2">
        <v>-8.3470000000000003E-2</v>
      </c>
      <c r="O273" s="2">
        <f t="shared" si="19"/>
        <v>-0.10565822784810126</v>
      </c>
      <c r="AD273"/>
      <c r="AE273"/>
      <c r="AF273"/>
    </row>
    <row r="274" spans="1:32" x14ac:dyDescent="0.35">
      <c r="A274" s="2">
        <v>271</v>
      </c>
      <c r="B274" s="2">
        <v>-0.32822400000000002</v>
      </c>
      <c r="C274" s="2">
        <f t="shared" si="16"/>
        <v>-0.41547341772151897</v>
      </c>
      <c r="E274" s="5">
        <v>271</v>
      </c>
      <c r="F274" s="6">
        <v>-0.58282100000000003</v>
      </c>
      <c r="G274" s="2">
        <f t="shared" si="17"/>
        <v>-0.7377481012658228</v>
      </c>
      <c r="I274" s="2">
        <v>271</v>
      </c>
      <c r="J274" s="2">
        <v>-0.197659</v>
      </c>
      <c r="K274" s="2">
        <f t="shared" si="18"/>
        <v>-0.25020126582278479</v>
      </c>
      <c r="M274" s="2">
        <v>271</v>
      </c>
      <c r="N274" s="2">
        <v>-8.3511666666666665E-2</v>
      </c>
      <c r="O274" s="2">
        <f t="shared" si="19"/>
        <v>-0.10571097046413501</v>
      </c>
      <c r="AD274"/>
      <c r="AE274"/>
      <c r="AF274"/>
    </row>
    <row r="275" spans="1:32" x14ac:dyDescent="0.35">
      <c r="A275" s="2">
        <v>272</v>
      </c>
      <c r="B275" s="2">
        <v>-0.32628600000000002</v>
      </c>
      <c r="C275" s="2">
        <f t="shared" si="16"/>
        <v>-0.41302025316455698</v>
      </c>
      <c r="E275" s="5">
        <v>272</v>
      </c>
      <c r="F275" s="6">
        <v>-0.580322</v>
      </c>
      <c r="G275" s="2">
        <f t="shared" si="17"/>
        <v>-0.73458481012658228</v>
      </c>
      <c r="I275" s="2">
        <v>272</v>
      </c>
      <c r="J275" s="2">
        <v>-0.19709699999999999</v>
      </c>
      <c r="K275" s="2">
        <f t="shared" si="18"/>
        <v>-0.2494898734177215</v>
      </c>
      <c r="M275" s="2">
        <v>272</v>
      </c>
      <c r="N275" s="2">
        <v>-8.2949333333333333E-2</v>
      </c>
      <c r="O275" s="2">
        <f t="shared" si="19"/>
        <v>-0.10499915611814345</v>
      </c>
      <c r="AD275"/>
      <c r="AE275"/>
      <c r="AF275"/>
    </row>
    <row r="276" spans="1:32" x14ac:dyDescent="0.35">
      <c r="A276" s="2">
        <v>273</v>
      </c>
      <c r="B276" s="2">
        <v>-0.324349</v>
      </c>
      <c r="C276" s="2">
        <f t="shared" si="16"/>
        <v>-0.4105683544303797</v>
      </c>
      <c r="E276" s="5">
        <v>273</v>
      </c>
      <c r="F276" s="6">
        <v>-0.58094599999999996</v>
      </c>
      <c r="G276" s="2">
        <f t="shared" si="17"/>
        <v>-0.73537468354430369</v>
      </c>
      <c r="I276" s="2">
        <v>273</v>
      </c>
      <c r="J276" s="2">
        <v>-0.195909</v>
      </c>
      <c r="K276" s="2">
        <f t="shared" si="18"/>
        <v>-0.24798607594936709</v>
      </c>
      <c r="M276" s="2">
        <v>273</v>
      </c>
      <c r="N276" s="2">
        <v>-8.2803333333333326E-2</v>
      </c>
      <c r="O276" s="2">
        <f t="shared" si="19"/>
        <v>-0.10481434599156117</v>
      </c>
      <c r="AD276"/>
      <c r="AE276"/>
      <c r="AF276"/>
    </row>
    <row r="277" spans="1:32" x14ac:dyDescent="0.35">
      <c r="A277" s="2">
        <v>274</v>
      </c>
      <c r="B277" s="2">
        <v>-0.32322400000000001</v>
      </c>
      <c r="C277" s="2">
        <f t="shared" si="16"/>
        <v>-0.40914430379746836</v>
      </c>
      <c r="E277" s="5">
        <v>274</v>
      </c>
      <c r="F277" s="6">
        <v>-0.574071</v>
      </c>
      <c r="G277" s="2">
        <f t="shared" si="17"/>
        <v>-0.72667215189873413</v>
      </c>
      <c r="I277" s="2">
        <v>274</v>
      </c>
      <c r="J277" s="2">
        <v>-0.19484699999999999</v>
      </c>
      <c r="K277" s="2">
        <f t="shared" si="18"/>
        <v>-0.24664177215189872</v>
      </c>
      <c r="M277" s="2">
        <v>274</v>
      </c>
      <c r="N277" s="2">
        <v>-8.2449333333333333E-2</v>
      </c>
      <c r="O277" s="2">
        <f t="shared" si="19"/>
        <v>-0.1043662447257384</v>
      </c>
      <c r="AD277"/>
      <c r="AE277"/>
      <c r="AF277"/>
    </row>
    <row r="278" spans="1:32" x14ac:dyDescent="0.35">
      <c r="A278" s="2">
        <v>275</v>
      </c>
      <c r="B278" s="2">
        <v>-0.32122400000000001</v>
      </c>
      <c r="C278" s="2">
        <f t="shared" si="16"/>
        <v>-0.40661265822784809</v>
      </c>
      <c r="E278" s="5">
        <v>275</v>
      </c>
      <c r="F278" s="6">
        <v>-0.574071</v>
      </c>
      <c r="G278" s="2">
        <f t="shared" si="17"/>
        <v>-0.72667215189873413</v>
      </c>
      <c r="I278" s="2">
        <v>275</v>
      </c>
      <c r="J278" s="2">
        <v>-0.19422200000000001</v>
      </c>
      <c r="K278" s="2">
        <f t="shared" si="18"/>
        <v>-0.24585063291139239</v>
      </c>
      <c r="M278" s="2">
        <v>275</v>
      </c>
      <c r="N278" s="2">
        <v>-8.1928333333333325E-2</v>
      </c>
      <c r="O278" s="2">
        <f t="shared" si="19"/>
        <v>-0.1037067510548523</v>
      </c>
      <c r="AD278"/>
      <c r="AE278"/>
      <c r="AF278"/>
    </row>
    <row r="279" spans="1:32" x14ac:dyDescent="0.35">
      <c r="A279" s="2">
        <v>276</v>
      </c>
      <c r="B279" s="2">
        <v>-0.32066099999999997</v>
      </c>
      <c r="C279" s="2">
        <f t="shared" si="16"/>
        <v>-0.40589999999999993</v>
      </c>
      <c r="E279" s="5">
        <v>276</v>
      </c>
      <c r="F279" s="6">
        <v>-0.57344700000000004</v>
      </c>
      <c r="G279" s="2">
        <f t="shared" si="17"/>
        <v>-0.72588227848101272</v>
      </c>
      <c r="I279" s="2">
        <v>276</v>
      </c>
      <c r="J279" s="2">
        <v>-0.192722</v>
      </c>
      <c r="K279" s="2">
        <f t="shared" si="18"/>
        <v>-0.24395189873417722</v>
      </c>
      <c r="M279" s="2">
        <v>276</v>
      </c>
      <c r="N279" s="2">
        <v>-8.1511666666666663E-2</v>
      </c>
      <c r="O279" s="2">
        <f t="shared" si="19"/>
        <v>-0.10317932489451476</v>
      </c>
      <c r="AD279"/>
      <c r="AE279"/>
      <c r="AF279"/>
    </row>
    <row r="280" spans="1:32" x14ac:dyDescent="0.35">
      <c r="A280" s="2">
        <v>277</v>
      </c>
      <c r="B280" s="2">
        <v>-0.31903599999999999</v>
      </c>
      <c r="C280" s="2">
        <f t="shared" si="16"/>
        <v>-0.40384303797468352</v>
      </c>
      <c r="E280" s="5">
        <v>277</v>
      </c>
      <c r="F280" s="6">
        <v>-0.57282100000000002</v>
      </c>
      <c r="G280" s="2">
        <f t="shared" si="17"/>
        <v>-0.72508987341772146</v>
      </c>
      <c r="I280" s="2">
        <v>277</v>
      </c>
      <c r="J280" s="2">
        <v>-0.19209699999999999</v>
      </c>
      <c r="K280" s="2">
        <f t="shared" si="18"/>
        <v>-0.24316075949367086</v>
      </c>
      <c r="M280" s="2">
        <v>277</v>
      </c>
      <c r="N280" s="2">
        <v>-8.1261666666666663E-2</v>
      </c>
      <c r="O280" s="2">
        <f t="shared" si="19"/>
        <v>-0.10286286919831222</v>
      </c>
      <c r="AD280"/>
      <c r="AE280"/>
      <c r="AF280"/>
    </row>
    <row r="281" spans="1:32" x14ac:dyDescent="0.35">
      <c r="A281" s="2">
        <v>278</v>
      </c>
      <c r="B281" s="2">
        <v>-0.31859900000000002</v>
      </c>
      <c r="C281" s="2">
        <f t="shared" si="16"/>
        <v>-0.40328987341772154</v>
      </c>
      <c r="E281" s="5">
        <v>278</v>
      </c>
      <c r="F281" s="6">
        <v>-0.57282100000000002</v>
      </c>
      <c r="G281" s="2">
        <f t="shared" si="17"/>
        <v>-0.72508987341772146</v>
      </c>
      <c r="I281" s="2">
        <v>278</v>
      </c>
      <c r="J281" s="2">
        <v>-0.190909</v>
      </c>
      <c r="K281" s="2">
        <f t="shared" si="18"/>
        <v>-0.24165696202531645</v>
      </c>
      <c r="M281" s="2">
        <v>278</v>
      </c>
      <c r="N281" s="2">
        <v>-8.0865666666666669E-2</v>
      </c>
      <c r="O281" s="2">
        <f t="shared" si="19"/>
        <v>-0.10236160337552742</v>
      </c>
      <c r="AD281"/>
      <c r="AE281"/>
      <c r="AF281"/>
    </row>
    <row r="282" spans="1:32" x14ac:dyDescent="0.35">
      <c r="A282" s="2">
        <v>279</v>
      </c>
      <c r="B282" s="2">
        <v>-0.315911</v>
      </c>
      <c r="C282" s="2">
        <f t="shared" si="16"/>
        <v>-0.39988734177215185</v>
      </c>
      <c r="E282" s="5">
        <v>279</v>
      </c>
      <c r="F282" s="6">
        <v>-0.57188399999999995</v>
      </c>
      <c r="G282" s="2">
        <f t="shared" si="17"/>
        <v>-0.72390379746835432</v>
      </c>
      <c r="I282" s="2">
        <v>279</v>
      </c>
      <c r="J282" s="2">
        <v>-0.190659</v>
      </c>
      <c r="K282" s="2">
        <f t="shared" si="18"/>
        <v>-0.24134050632911391</v>
      </c>
      <c r="M282" s="2">
        <v>279</v>
      </c>
      <c r="N282" s="2">
        <v>-8.0573999999999993E-2</v>
      </c>
      <c r="O282" s="2">
        <f t="shared" si="19"/>
        <v>-0.10199240506329113</v>
      </c>
      <c r="AD282"/>
      <c r="AE282"/>
      <c r="AF282"/>
    </row>
    <row r="283" spans="1:32" x14ac:dyDescent="0.35">
      <c r="A283" s="2">
        <v>280</v>
      </c>
      <c r="B283" s="2">
        <v>-0.31616100000000003</v>
      </c>
      <c r="C283" s="2">
        <f t="shared" si="16"/>
        <v>-0.40020379746835444</v>
      </c>
      <c r="E283" s="5">
        <v>280</v>
      </c>
      <c r="F283" s="6">
        <v>-0.57157199999999997</v>
      </c>
      <c r="G283" s="2">
        <f t="shared" si="17"/>
        <v>-0.72350886075949361</v>
      </c>
      <c r="I283" s="2">
        <v>280</v>
      </c>
      <c r="J283" s="2">
        <v>-0.189472</v>
      </c>
      <c r="K283" s="2">
        <f t="shared" si="18"/>
        <v>-0.23983797468354429</v>
      </c>
      <c r="M283" s="2">
        <v>280</v>
      </c>
      <c r="N283" s="2">
        <v>-8.0595E-2</v>
      </c>
      <c r="O283" s="2">
        <f t="shared" si="19"/>
        <v>-0.10201898734177214</v>
      </c>
      <c r="AD283"/>
      <c r="AE283"/>
      <c r="AF283"/>
    </row>
    <row r="284" spans="1:32" x14ac:dyDescent="0.35">
      <c r="A284" s="2">
        <v>281</v>
      </c>
      <c r="B284" s="2">
        <v>-0.31484899999999999</v>
      </c>
      <c r="C284" s="2">
        <f t="shared" si="16"/>
        <v>-0.39854303797468349</v>
      </c>
      <c r="E284" s="5">
        <v>281</v>
      </c>
      <c r="F284" s="6">
        <v>-0.57032099999999997</v>
      </c>
      <c r="G284" s="2">
        <f t="shared" si="17"/>
        <v>-0.72192531645569613</v>
      </c>
      <c r="I284" s="2">
        <v>281</v>
      </c>
      <c r="J284" s="2">
        <v>-0.18890899999999999</v>
      </c>
      <c r="K284" s="2">
        <f t="shared" si="18"/>
        <v>-0.23912531645569618</v>
      </c>
      <c r="M284" s="2">
        <v>281</v>
      </c>
      <c r="N284" s="2">
        <v>-8.0095E-2</v>
      </c>
      <c r="O284" s="2">
        <f t="shared" si="19"/>
        <v>-0.10138607594936708</v>
      </c>
      <c r="AD284"/>
      <c r="AE284"/>
      <c r="AF284"/>
    </row>
    <row r="285" spans="1:32" x14ac:dyDescent="0.35">
      <c r="A285" s="2">
        <v>282</v>
      </c>
      <c r="B285" s="2">
        <v>-0.31334899999999999</v>
      </c>
      <c r="C285" s="2">
        <f t="shared" si="16"/>
        <v>-0.39664430379746834</v>
      </c>
      <c r="E285" s="5">
        <v>282</v>
      </c>
      <c r="F285" s="6">
        <v>-0.56844600000000001</v>
      </c>
      <c r="G285" s="2">
        <f t="shared" si="17"/>
        <v>-0.71955189873417724</v>
      </c>
      <c r="I285" s="2">
        <v>282</v>
      </c>
      <c r="J285" s="2">
        <v>-0.18703400000000001</v>
      </c>
      <c r="K285" s="2">
        <f t="shared" si="18"/>
        <v>-0.23675189873417721</v>
      </c>
      <c r="M285" s="2">
        <v>282</v>
      </c>
      <c r="N285" s="2">
        <v>-7.9553333333333337E-2</v>
      </c>
      <c r="O285" s="2">
        <f t="shared" si="19"/>
        <v>-0.10070042194092826</v>
      </c>
      <c r="AD285"/>
      <c r="AE285"/>
      <c r="AF285"/>
    </row>
    <row r="286" spans="1:32" x14ac:dyDescent="0.35">
      <c r="A286" s="2">
        <v>283</v>
      </c>
      <c r="B286" s="2">
        <v>-0.31284899999999999</v>
      </c>
      <c r="C286" s="2">
        <f t="shared" si="16"/>
        <v>-0.39601139240506328</v>
      </c>
      <c r="E286" s="5">
        <v>283</v>
      </c>
      <c r="F286" s="6">
        <v>-0.56657100000000005</v>
      </c>
      <c r="G286" s="2">
        <f t="shared" si="17"/>
        <v>-0.71717848101265824</v>
      </c>
      <c r="I286" s="2">
        <v>283</v>
      </c>
      <c r="J286" s="2">
        <v>-0.18684700000000001</v>
      </c>
      <c r="K286" s="2">
        <f t="shared" si="18"/>
        <v>-0.23651518987341771</v>
      </c>
      <c r="M286" s="2">
        <v>283</v>
      </c>
      <c r="N286" s="2">
        <v>-7.9490666666666654E-2</v>
      </c>
      <c r="O286" s="2">
        <f t="shared" si="19"/>
        <v>-0.10062109704641348</v>
      </c>
      <c r="AD286"/>
      <c r="AE286"/>
      <c r="AF286"/>
    </row>
    <row r="287" spans="1:32" x14ac:dyDescent="0.35">
      <c r="A287" s="2">
        <v>284</v>
      </c>
      <c r="B287" s="2">
        <v>-0.31153599999999998</v>
      </c>
      <c r="C287" s="2">
        <f t="shared" si="16"/>
        <v>-0.39434936708860757</v>
      </c>
      <c r="E287" s="5">
        <v>284</v>
      </c>
      <c r="F287" s="6">
        <v>-0.56782100000000002</v>
      </c>
      <c r="G287" s="2">
        <f t="shared" si="17"/>
        <v>-0.71876075949367091</v>
      </c>
      <c r="I287" s="2">
        <v>284</v>
      </c>
      <c r="J287" s="2">
        <v>-0.18634700000000001</v>
      </c>
      <c r="K287" s="2">
        <f t="shared" si="18"/>
        <v>-0.23588227848101267</v>
      </c>
      <c r="M287" s="2">
        <v>284</v>
      </c>
      <c r="N287" s="2">
        <v>-7.876166666666666E-2</v>
      </c>
      <c r="O287" s="2">
        <f t="shared" si="19"/>
        <v>-9.9698312236286904E-2</v>
      </c>
      <c r="AD287"/>
      <c r="AE287"/>
      <c r="AF287"/>
    </row>
    <row r="288" spans="1:32" x14ac:dyDescent="0.35">
      <c r="A288" s="2">
        <v>285</v>
      </c>
      <c r="B288" s="2">
        <v>-0.31022300000000003</v>
      </c>
      <c r="C288" s="2">
        <f t="shared" si="16"/>
        <v>-0.39268734177215192</v>
      </c>
      <c r="E288" s="5">
        <v>285</v>
      </c>
      <c r="F288" s="6">
        <v>-0.56532099999999996</v>
      </c>
      <c r="G288" s="2">
        <f t="shared" si="17"/>
        <v>-0.71559620253164546</v>
      </c>
      <c r="I288" s="2">
        <v>285</v>
      </c>
      <c r="J288" s="2">
        <v>-0.18540899999999999</v>
      </c>
      <c r="K288" s="2">
        <f t="shared" si="18"/>
        <v>-0.23469493670886074</v>
      </c>
      <c r="M288" s="2">
        <v>285</v>
      </c>
      <c r="N288" s="2">
        <v>-7.8490666666666653E-2</v>
      </c>
      <c r="O288" s="2">
        <f t="shared" si="19"/>
        <v>-9.9355274261603357E-2</v>
      </c>
      <c r="AD288"/>
      <c r="AE288"/>
      <c r="AF288"/>
    </row>
    <row r="289" spans="1:32" x14ac:dyDescent="0.35">
      <c r="A289" s="2">
        <v>286</v>
      </c>
      <c r="B289" s="2">
        <v>-0.30991099999999999</v>
      </c>
      <c r="C289" s="2">
        <f t="shared" si="16"/>
        <v>-0.39229240506329111</v>
      </c>
      <c r="E289" s="5">
        <v>286</v>
      </c>
      <c r="F289" s="6">
        <v>-0.56719699999999995</v>
      </c>
      <c r="G289" s="2">
        <f t="shared" si="17"/>
        <v>-0.71797088607594928</v>
      </c>
      <c r="I289" s="2">
        <v>286</v>
      </c>
      <c r="J289" s="2">
        <v>-0.184784</v>
      </c>
      <c r="K289" s="2">
        <f t="shared" si="18"/>
        <v>-0.23390379746835444</v>
      </c>
      <c r="M289" s="2">
        <v>286</v>
      </c>
      <c r="N289" s="2">
        <v>-7.8532333333333329E-2</v>
      </c>
      <c r="O289" s="2">
        <f t="shared" si="19"/>
        <v>-9.9408016877637118E-2</v>
      </c>
      <c r="AD289"/>
      <c r="AE289"/>
      <c r="AF289"/>
    </row>
    <row r="290" spans="1:32" x14ac:dyDescent="0.35">
      <c r="A290" s="2">
        <v>287</v>
      </c>
      <c r="B290" s="2">
        <v>-0.30984899999999999</v>
      </c>
      <c r="C290" s="2">
        <f t="shared" si="16"/>
        <v>-0.39221392405063288</v>
      </c>
      <c r="E290" s="5">
        <v>287</v>
      </c>
      <c r="F290" s="6">
        <v>-0.563446</v>
      </c>
      <c r="G290" s="2">
        <f t="shared" si="17"/>
        <v>-0.71322278481012658</v>
      </c>
      <c r="I290" s="2">
        <v>287</v>
      </c>
      <c r="J290" s="2">
        <v>-0.18384700000000001</v>
      </c>
      <c r="K290" s="2">
        <f t="shared" si="18"/>
        <v>-0.23271772151898734</v>
      </c>
      <c r="M290" s="2">
        <v>287</v>
      </c>
      <c r="N290" s="2">
        <v>-7.8094999999999998E-2</v>
      </c>
      <c r="O290" s="2">
        <f t="shared" si="19"/>
        <v>-9.8854430379746824E-2</v>
      </c>
      <c r="AD290"/>
      <c r="AE290"/>
      <c r="AF290"/>
    </row>
    <row r="291" spans="1:32" x14ac:dyDescent="0.35">
      <c r="A291" s="2">
        <v>288</v>
      </c>
      <c r="B291" s="2">
        <v>-0.30766100000000002</v>
      </c>
      <c r="C291" s="2">
        <f t="shared" si="16"/>
        <v>-0.38944430379746836</v>
      </c>
      <c r="E291" s="5">
        <v>288</v>
      </c>
      <c r="F291" s="6">
        <v>-0.56032199999999999</v>
      </c>
      <c r="G291" s="2">
        <f t="shared" si="17"/>
        <v>-0.70926835443037972</v>
      </c>
      <c r="I291" s="2">
        <v>288</v>
      </c>
      <c r="J291" s="2">
        <v>-0.18340899999999999</v>
      </c>
      <c r="K291" s="2">
        <f t="shared" si="18"/>
        <v>-0.23216329113924047</v>
      </c>
      <c r="M291" s="2">
        <v>288</v>
      </c>
      <c r="N291" s="2">
        <v>-7.7761666666666659E-2</v>
      </c>
      <c r="O291" s="2">
        <f t="shared" si="19"/>
        <v>-9.8432489451476785E-2</v>
      </c>
      <c r="AD291"/>
      <c r="AE291"/>
      <c r="AF291"/>
    </row>
    <row r="292" spans="1:32" x14ac:dyDescent="0.35">
      <c r="A292" s="2">
        <v>289</v>
      </c>
      <c r="B292" s="2">
        <v>-0.30641099999999999</v>
      </c>
      <c r="C292" s="2">
        <f t="shared" si="16"/>
        <v>-0.38786202531645564</v>
      </c>
      <c r="E292" s="5">
        <v>289</v>
      </c>
      <c r="F292" s="6">
        <v>-0.56032199999999999</v>
      </c>
      <c r="G292" s="2">
        <f t="shared" si="17"/>
        <v>-0.70926835443037972</v>
      </c>
      <c r="I292" s="2">
        <v>289</v>
      </c>
      <c r="J292" s="2">
        <v>-0.182472</v>
      </c>
      <c r="K292" s="2">
        <f t="shared" si="18"/>
        <v>-0.23097721518987341</v>
      </c>
      <c r="M292" s="2">
        <v>289</v>
      </c>
      <c r="N292" s="2">
        <v>-7.7178333333333321E-2</v>
      </c>
      <c r="O292" s="2">
        <f t="shared" si="19"/>
        <v>-9.7694092827004197E-2</v>
      </c>
      <c r="AD292"/>
      <c r="AE292"/>
      <c r="AF292"/>
    </row>
    <row r="293" spans="1:32" x14ac:dyDescent="0.35">
      <c r="A293" s="2">
        <v>290</v>
      </c>
      <c r="B293" s="2">
        <v>-0.30572300000000002</v>
      </c>
      <c r="C293" s="2">
        <f t="shared" si="16"/>
        <v>-0.38699113924050632</v>
      </c>
      <c r="E293" s="5">
        <v>290</v>
      </c>
      <c r="F293" s="6">
        <v>-0.55782100000000001</v>
      </c>
      <c r="G293" s="2">
        <f t="shared" si="17"/>
        <v>-0.70610253164556958</v>
      </c>
      <c r="I293" s="2">
        <v>290</v>
      </c>
      <c r="J293" s="2">
        <v>-0.182222</v>
      </c>
      <c r="K293" s="2">
        <f t="shared" si="18"/>
        <v>-0.23066075949367087</v>
      </c>
      <c r="M293" s="2">
        <v>290</v>
      </c>
      <c r="N293" s="2">
        <v>-7.7178333333333321E-2</v>
      </c>
      <c r="O293" s="2">
        <f t="shared" si="19"/>
        <v>-9.7694092827004197E-2</v>
      </c>
      <c r="AD293"/>
      <c r="AE293"/>
      <c r="AF293"/>
    </row>
    <row r="294" spans="1:32" x14ac:dyDescent="0.35">
      <c r="A294" s="2">
        <v>291</v>
      </c>
      <c r="B294" s="2">
        <v>-0.305786</v>
      </c>
      <c r="C294" s="2">
        <f t="shared" si="16"/>
        <v>-0.38707088607594936</v>
      </c>
      <c r="E294" s="5">
        <v>291</v>
      </c>
      <c r="F294" s="6">
        <v>-0.55782100000000001</v>
      </c>
      <c r="G294" s="2">
        <f t="shared" si="17"/>
        <v>-0.70610253164556958</v>
      </c>
      <c r="I294" s="2">
        <v>291</v>
      </c>
      <c r="J294" s="2">
        <v>-0.18047199999999999</v>
      </c>
      <c r="K294" s="2">
        <f t="shared" si="18"/>
        <v>-0.22844556962025314</v>
      </c>
      <c r="M294" s="2">
        <v>291</v>
      </c>
      <c r="N294" s="2">
        <v>-7.6844999999999997E-2</v>
      </c>
      <c r="O294" s="2">
        <f t="shared" si="19"/>
        <v>-9.7272151898734172E-2</v>
      </c>
      <c r="AD294"/>
      <c r="AE294"/>
      <c r="AF294"/>
    </row>
    <row r="295" spans="1:32" x14ac:dyDescent="0.35">
      <c r="A295" s="2">
        <v>292</v>
      </c>
      <c r="B295" s="2">
        <v>-0.30366100000000001</v>
      </c>
      <c r="C295" s="2">
        <f t="shared" si="16"/>
        <v>-0.38438101265822783</v>
      </c>
      <c r="E295" s="5">
        <v>292</v>
      </c>
      <c r="F295" s="6">
        <v>-0.55532099999999995</v>
      </c>
      <c r="G295" s="2">
        <f t="shared" si="17"/>
        <v>-0.70293797468354424</v>
      </c>
      <c r="I295" s="2">
        <v>292</v>
      </c>
      <c r="J295" s="2">
        <v>-0.17965900000000001</v>
      </c>
      <c r="K295" s="2">
        <f t="shared" si="18"/>
        <v>-0.22741645569620253</v>
      </c>
      <c r="M295" s="2">
        <v>292</v>
      </c>
      <c r="N295" s="2">
        <v>-7.6678333333333321E-2</v>
      </c>
      <c r="O295" s="2">
        <f t="shared" si="19"/>
        <v>-9.7061181434599131E-2</v>
      </c>
      <c r="AD295"/>
      <c r="AE295"/>
      <c r="AF295"/>
    </row>
    <row r="296" spans="1:32" x14ac:dyDescent="0.35">
      <c r="A296" s="2">
        <v>293</v>
      </c>
      <c r="B296" s="2">
        <v>-0.30303600000000003</v>
      </c>
      <c r="C296" s="2">
        <f t="shared" si="16"/>
        <v>-0.38358987341772155</v>
      </c>
      <c r="E296" s="5">
        <v>293</v>
      </c>
      <c r="F296" s="6">
        <v>-0.55532099999999995</v>
      </c>
      <c r="G296" s="2">
        <f t="shared" si="17"/>
        <v>-0.70293797468354424</v>
      </c>
      <c r="I296" s="2">
        <v>293</v>
      </c>
      <c r="J296" s="2">
        <v>-0.17897199999999999</v>
      </c>
      <c r="K296" s="2">
        <f t="shared" si="18"/>
        <v>-0.22654683544303794</v>
      </c>
      <c r="M296" s="2">
        <v>293</v>
      </c>
      <c r="N296" s="2">
        <v>-7.6240666666666665E-2</v>
      </c>
      <c r="O296" s="2">
        <f t="shared" si="19"/>
        <v>-9.6507172995780585E-2</v>
      </c>
      <c r="AD296"/>
      <c r="AE296"/>
      <c r="AF296"/>
    </row>
    <row r="297" spans="1:32" x14ac:dyDescent="0.35">
      <c r="A297" s="2">
        <v>294</v>
      </c>
      <c r="B297" s="2">
        <v>-0.302786</v>
      </c>
      <c r="C297" s="2">
        <f t="shared" si="16"/>
        <v>-0.38327341772151896</v>
      </c>
      <c r="E297" s="5">
        <v>294</v>
      </c>
      <c r="F297" s="6">
        <v>-0.55282100000000001</v>
      </c>
      <c r="G297" s="2">
        <f t="shared" si="17"/>
        <v>-0.69977341772151902</v>
      </c>
      <c r="I297" s="2">
        <v>294</v>
      </c>
      <c r="J297" s="2">
        <v>-0.17947099999999999</v>
      </c>
      <c r="K297" s="2">
        <f t="shared" si="18"/>
        <v>-0.2271784810126582</v>
      </c>
      <c r="M297" s="2">
        <v>294</v>
      </c>
      <c r="N297" s="2">
        <v>-7.6282333333333327E-2</v>
      </c>
      <c r="O297" s="2">
        <f t="shared" si="19"/>
        <v>-9.6559915611814331E-2</v>
      </c>
      <c r="AD297"/>
      <c r="AE297"/>
      <c r="AF297"/>
    </row>
    <row r="298" spans="1:32" x14ac:dyDescent="0.35">
      <c r="A298" s="2">
        <v>295</v>
      </c>
      <c r="B298" s="2">
        <v>-0.30184800000000001</v>
      </c>
      <c r="C298" s="2">
        <f t="shared" si="16"/>
        <v>-0.38208607594936705</v>
      </c>
      <c r="E298" s="5">
        <v>295</v>
      </c>
      <c r="F298" s="6">
        <v>-0.55266499999999996</v>
      </c>
      <c r="G298" s="2">
        <f t="shared" si="17"/>
        <v>-0.69957594936708856</v>
      </c>
      <c r="I298" s="2">
        <v>295</v>
      </c>
      <c r="J298" s="2">
        <v>-0.179034</v>
      </c>
      <c r="K298" s="2">
        <f t="shared" si="18"/>
        <v>-0.2266253164556962</v>
      </c>
      <c r="M298" s="2">
        <v>295</v>
      </c>
      <c r="N298" s="2">
        <v>-7.5803333333333334E-2</v>
      </c>
      <c r="O298" s="2">
        <f t="shared" si="19"/>
        <v>-9.5953586497890292E-2</v>
      </c>
      <c r="AD298"/>
      <c r="AE298"/>
      <c r="AF298"/>
    </row>
    <row r="299" spans="1:32" x14ac:dyDescent="0.35">
      <c r="A299" s="2">
        <v>296</v>
      </c>
      <c r="B299" s="2">
        <v>-0.30209799999999998</v>
      </c>
      <c r="C299" s="2">
        <f t="shared" si="16"/>
        <v>-0.38240253164556959</v>
      </c>
      <c r="E299" s="5">
        <v>296</v>
      </c>
      <c r="F299" s="6">
        <v>-0.55219700000000005</v>
      </c>
      <c r="G299" s="2">
        <f t="shared" si="17"/>
        <v>-0.6989835443037975</v>
      </c>
      <c r="I299" s="2">
        <v>296</v>
      </c>
      <c r="J299" s="2">
        <v>-0.178284</v>
      </c>
      <c r="K299" s="2">
        <f t="shared" si="18"/>
        <v>-0.2256759493670886</v>
      </c>
      <c r="M299" s="2">
        <v>296</v>
      </c>
      <c r="N299" s="2">
        <v>-7.5615666666666664E-2</v>
      </c>
      <c r="O299" s="2">
        <f t="shared" si="19"/>
        <v>-9.5716033755274252E-2</v>
      </c>
      <c r="AD299"/>
      <c r="AE299"/>
      <c r="AF299"/>
    </row>
    <row r="300" spans="1:32" x14ac:dyDescent="0.35">
      <c r="A300" s="2">
        <v>297</v>
      </c>
      <c r="B300" s="2">
        <v>-0.300786</v>
      </c>
      <c r="C300" s="2">
        <f t="shared" si="16"/>
        <v>-0.38074177215189869</v>
      </c>
      <c r="E300" s="5">
        <v>297</v>
      </c>
      <c r="F300" s="6">
        <v>-0.55032099999999995</v>
      </c>
      <c r="G300" s="2">
        <f t="shared" si="17"/>
        <v>-0.69660886075949358</v>
      </c>
      <c r="I300" s="2">
        <v>297</v>
      </c>
      <c r="J300" s="2">
        <v>-0.177034</v>
      </c>
      <c r="K300" s="2">
        <f t="shared" si="18"/>
        <v>-0.22409367088607593</v>
      </c>
      <c r="M300" s="2">
        <v>297</v>
      </c>
      <c r="N300" s="2">
        <v>-7.5261666666666671E-2</v>
      </c>
      <c r="O300" s="2">
        <f t="shared" si="19"/>
        <v>-9.5267932489451479E-2</v>
      </c>
      <c r="AD300"/>
      <c r="AE300"/>
      <c r="AF300"/>
    </row>
    <row r="301" spans="1:32" x14ac:dyDescent="0.35">
      <c r="A301" s="2">
        <v>298</v>
      </c>
      <c r="B301" s="2">
        <v>-0.30009799999999998</v>
      </c>
      <c r="C301" s="2">
        <f t="shared" si="16"/>
        <v>-0.37987088607594932</v>
      </c>
      <c r="E301" s="5">
        <v>298</v>
      </c>
      <c r="F301" s="6">
        <v>-0.55094600000000005</v>
      </c>
      <c r="G301" s="2">
        <f t="shared" si="17"/>
        <v>-0.69740000000000002</v>
      </c>
      <c r="I301" s="2">
        <v>298</v>
      </c>
      <c r="J301" s="2">
        <v>-0.17640900000000001</v>
      </c>
      <c r="K301" s="2">
        <f t="shared" si="18"/>
        <v>-0.22330253164556962</v>
      </c>
      <c r="M301" s="2">
        <v>298</v>
      </c>
      <c r="N301" s="2">
        <v>-7.5032333333333326E-2</v>
      </c>
      <c r="O301" s="2">
        <f t="shared" si="19"/>
        <v>-9.4977637130801679E-2</v>
      </c>
      <c r="AD301"/>
      <c r="AE301"/>
      <c r="AF301"/>
    </row>
    <row r="302" spans="1:32" x14ac:dyDescent="0.35">
      <c r="A302" s="2">
        <v>299</v>
      </c>
      <c r="B302" s="2">
        <v>-0.29853600000000002</v>
      </c>
      <c r="C302" s="2">
        <f t="shared" si="16"/>
        <v>-0.37789367088607595</v>
      </c>
      <c r="E302" s="5">
        <v>299</v>
      </c>
      <c r="F302" s="6">
        <v>-0.54344700000000001</v>
      </c>
      <c r="G302" s="2">
        <f t="shared" si="17"/>
        <v>-0.68790759493670883</v>
      </c>
      <c r="I302" s="2">
        <v>299</v>
      </c>
      <c r="J302" s="2">
        <v>-0.176597</v>
      </c>
      <c r="K302" s="2">
        <f t="shared" si="18"/>
        <v>-0.22354050632911393</v>
      </c>
      <c r="M302" s="2">
        <v>299</v>
      </c>
      <c r="N302" s="2">
        <v>-7.5074000000000002E-2</v>
      </c>
      <c r="O302" s="2">
        <f t="shared" si="19"/>
        <v>-9.5030379746835439E-2</v>
      </c>
      <c r="AD302"/>
      <c r="AE302"/>
      <c r="AF302"/>
    </row>
    <row r="303" spans="1:32" x14ac:dyDescent="0.35">
      <c r="A303" s="2">
        <v>300</v>
      </c>
      <c r="B303" s="2">
        <v>-1.2019500000000001</v>
      </c>
      <c r="C303" s="2">
        <f t="shared" si="16"/>
        <v>-1.5214556962025316</v>
      </c>
      <c r="E303" s="5">
        <v>300</v>
      </c>
      <c r="F303" s="6">
        <v>-0.79219899999999999</v>
      </c>
      <c r="G303" s="2">
        <f t="shared" si="17"/>
        <v>-1.0027835443037973</v>
      </c>
      <c r="I303" s="2">
        <v>300</v>
      </c>
      <c r="J303" s="2">
        <v>-0.40392800000000001</v>
      </c>
      <c r="K303" s="2">
        <f t="shared" si="18"/>
        <v>-0.51130126582278479</v>
      </c>
      <c r="M303" s="2">
        <v>300</v>
      </c>
      <c r="N303" s="2">
        <v>-0.11188699999999999</v>
      </c>
      <c r="O303" s="2">
        <f t="shared" si="19"/>
        <v>-0.14162911392405061</v>
      </c>
      <c r="AD303"/>
      <c r="AE303"/>
      <c r="AF303"/>
    </row>
    <row r="304" spans="1:32" x14ac:dyDescent="0.35">
      <c r="A304" s="2">
        <v>301</v>
      </c>
      <c r="B304" s="2">
        <v>-1.90194</v>
      </c>
      <c r="C304" s="2">
        <f t="shared" si="16"/>
        <v>-2.4075189873417719</v>
      </c>
      <c r="E304" s="5">
        <v>301</v>
      </c>
      <c r="F304" s="6">
        <v>-1.0271999999999999</v>
      </c>
      <c r="G304" s="2">
        <f t="shared" si="17"/>
        <v>-1.3002531645569619</v>
      </c>
      <c r="I304" s="2">
        <v>301</v>
      </c>
      <c r="J304" s="2">
        <v>-0.56910300000000003</v>
      </c>
      <c r="K304" s="2">
        <f t="shared" si="18"/>
        <v>-0.72038354430379747</v>
      </c>
      <c r="M304" s="2">
        <v>301</v>
      </c>
      <c r="N304" s="2">
        <v>-0.14092933333333332</v>
      </c>
      <c r="O304" s="2">
        <f t="shared" si="19"/>
        <v>-0.17839156118143457</v>
      </c>
      <c r="AD304"/>
      <c r="AE304"/>
      <c r="AF304"/>
    </row>
    <row r="305" spans="1:32" x14ac:dyDescent="0.35">
      <c r="A305" s="2">
        <v>302</v>
      </c>
      <c r="B305" s="2">
        <v>-2.30722</v>
      </c>
      <c r="C305" s="2">
        <f t="shared" si="16"/>
        <v>-2.92053164556962</v>
      </c>
      <c r="E305" s="5">
        <v>302</v>
      </c>
      <c r="F305" s="6">
        <v>-1.0865800000000001</v>
      </c>
      <c r="G305" s="2">
        <f t="shared" si="17"/>
        <v>-1.3754177215189873</v>
      </c>
      <c r="I305" s="2">
        <v>302</v>
      </c>
      <c r="J305" s="2">
        <v>-0.693604</v>
      </c>
      <c r="K305" s="2">
        <f t="shared" si="18"/>
        <v>-0.877979746835443</v>
      </c>
      <c r="M305" s="2">
        <v>302</v>
      </c>
      <c r="N305" s="2">
        <v>-0.15651266666666666</v>
      </c>
      <c r="O305" s="2">
        <f t="shared" si="19"/>
        <v>-0.19811729957805907</v>
      </c>
      <c r="AD305"/>
      <c r="AE305"/>
      <c r="AF305"/>
    </row>
    <row r="306" spans="1:32" x14ac:dyDescent="0.35">
      <c r="A306" s="2">
        <v>303</v>
      </c>
      <c r="B306" s="2">
        <v>-2.51098</v>
      </c>
      <c r="C306" s="2">
        <f t="shared" si="16"/>
        <v>-3.1784556962025317</v>
      </c>
      <c r="E306" s="5">
        <v>303</v>
      </c>
      <c r="F306" s="6">
        <v>-1.12158</v>
      </c>
      <c r="G306" s="2">
        <f t="shared" si="17"/>
        <v>-1.4197215189873418</v>
      </c>
      <c r="I306" s="2">
        <v>303</v>
      </c>
      <c r="J306" s="2">
        <v>-0.767293</v>
      </c>
      <c r="K306" s="2">
        <f t="shared" si="18"/>
        <v>-0.97125696202531642</v>
      </c>
      <c r="M306" s="2">
        <v>303</v>
      </c>
      <c r="N306" s="2">
        <v>-0.16895066666666664</v>
      </c>
      <c r="O306" s="2">
        <f t="shared" si="19"/>
        <v>-0.21386160337552737</v>
      </c>
      <c r="AD306"/>
      <c r="AE306"/>
      <c r="AF306"/>
    </row>
    <row r="307" spans="1:32" x14ac:dyDescent="0.35">
      <c r="A307" s="2">
        <v>304</v>
      </c>
      <c r="B307" s="2">
        <v>-2.6353499999999999</v>
      </c>
      <c r="C307" s="2">
        <f t="shared" si="16"/>
        <v>-3.3358860759493667</v>
      </c>
      <c r="E307" s="5">
        <v>304</v>
      </c>
      <c r="F307" s="6">
        <v>-1.14533</v>
      </c>
      <c r="G307" s="2">
        <f t="shared" si="17"/>
        <v>-1.4497848101265822</v>
      </c>
      <c r="I307" s="2">
        <v>304</v>
      </c>
      <c r="J307" s="2">
        <v>-0.81666899999999998</v>
      </c>
      <c r="K307" s="2">
        <f t="shared" si="18"/>
        <v>-1.0337582278481012</v>
      </c>
      <c r="M307" s="2">
        <v>304</v>
      </c>
      <c r="N307" s="2">
        <v>-0.17945066666666667</v>
      </c>
      <c r="O307" s="2">
        <f t="shared" si="19"/>
        <v>-0.22715274261603374</v>
      </c>
      <c r="AD307"/>
      <c r="AE307"/>
      <c r="AF307"/>
    </row>
    <row r="308" spans="1:32" x14ac:dyDescent="0.35">
      <c r="A308" s="2">
        <v>305</v>
      </c>
      <c r="B308" s="2">
        <v>-2.7172299999999998</v>
      </c>
      <c r="C308" s="2">
        <f t="shared" si="16"/>
        <v>-3.4395316455696197</v>
      </c>
      <c r="E308" s="5">
        <v>305</v>
      </c>
      <c r="F308" s="6">
        <v>-1.1678299999999999</v>
      </c>
      <c r="G308" s="2">
        <f t="shared" si="17"/>
        <v>-1.47826582278481</v>
      </c>
      <c r="I308" s="2">
        <v>305</v>
      </c>
      <c r="J308" s="2">
        <v>-0.85198200000000002</v>
      </c>
      <c r="K308" s="2">
        <f t="shared" si="18"/>
        <v>-1.0784582278481012</v>
      </c>
      <c r="M308" s="2">
        <v>305</v>
      </c>
      <c r="N308" s="2">
        <v>-0.18884666666666666</v>
      </c>
      <c r="O308" s="2">
        <f t="shared" si="19"/>
        <v>-0.2390464135021097</v>
      </c>
      <c r="AD308"/>
      <c r="AE308"/>
      <c r="AF308"/>
    </row>
    <row r="309" spans="1:32" x14ac:dyDescent="0.35">
      <c r="A309" s="2">
        <v>306</v>
      </c>
      <c r="B309" s="2">
        <v>-2.7716099999999999</v>
      </c>
      <c r="C309" s="2">
        <f t="shared" si="16"/>
        <v>-3.5083670886075948</v>
      </c>
      <c r="E309" s="5">
        <v>306</v>
      </c>
      <c r="F309" s="6">
        <v>-1.17658</v>
      </c>
      <c r="G309" s="2">
        <f t="shared" si="17"/>
        <v>-1.4893417721518987</v>
      </c>
      <c r="I309" s="2">
        <v>306</v>
      </c>
      <c r="J309" s="2">
        <v>-0.87704499999999996</v>
      </c>
      <c r="K309" s="2">
        <f t="shared" si="18"/>
        <v>-1.1101835443037973</v>
      </c>
      <c r="M309" s="2">
        <v>306</v>
      </c>
      <c r="N309" s="2">
        <v>-0.19688833333333333</v>
      </c>
      <c r="O309" s="2">
        <f t="shared" si="19"/>
        <v>-0.24922573839662446</v>
      </c>
      <c r="AD309"/>
      <c r="AE309"/>
      <c r="AF309"/>
    </row>
    <row r="310" spans="1:32" x14ac:dyDescent="0.35">
      <c r="A310" s="2">
        <v>307</v>
      </c>
      <c r="B310" s="2">
        <v>-2.8103600000000002</v>
      </c>
      <c r="C310" s="2">
        <f t="shared" si="16"/>
        <v>-3.5574177215189873</v>
      </c>
      <c r="E310" s="5">
        <v>307</v>
      </c>
      <c r="F310" s="6">
        <v>-1.1959599999999999</v>
      </c>
      <c r="G310" s="2">
        <f t="shared" si="17"/>
        <v>-1.5138734177215187</v>
      </c>
      <c r="I310" s="2">
        <v>307</v>
      </c>
      <c r="J310" s="2">
        <v>-0.89735699999999996</v>
      </c>
      <c r="K310" s="2">
        <f t="shared" si="18"/>
        <v>-1.1358949367088607</v>
      </c>
      <c r="M310" s="2">
        <v>307</v>
      </c>
      <c r="N310" s="2">
        <v>-0.20422200000000001</v>
      </c>
      <c r="O310" s="2">
        <f t="shared" si="19"/>
        <v>-0.2585088607594937</v>
      </c>
      <c r="AD310"/>
      <c r="AE310"/>
      <c r="AF310"/>
    </row>
    <row r="311" spans="1:32" x14ac:dyDescent="0.35">
      <c r="A311" s="2">
        <v>308</v>
      </c>
      <c r="B311" s="2">
        <v>-2.8353600000000001</v>
      </c>
      <c r="C311" s="2">
        <f t="shared" si="16"/>
        <v>-3.5890632911392406</v>
      </c>
      <c r="E311" s="5">
        <v>308</v>
      </c>
      <c r="F311" s="6">
        <v>-1.2072099999999999</v>
      </c>
      <c r="G311" s="2">
        <f t="shared" si="17"/>
        <v>-1.5281139240506327</v>
      </c>
      <c r="I311" s="2">
        <v>308</v>
      </c>
      <c r="J311" s="2">
        <v>-0.91279500000000002</v>
      </c>
      <c r="K311" s="2">
        <f t="shared" si="18"/>
        <v>-1.1554367088607596</v>
      </c>
      <c r="M311" s="2">
        <v>308</v>
      </c>
      <c r="N311" s="2">
        <v>-0.21101366666666665</v>
      </c>
      <c r="O311" s="2">
        <f t="shared" si="19"/>
        <v>-0.26710590717299576</v>
      </c>
      <c r="AD311"/>
      <c r="AE311"/>
      <c r="AF311"/>
    </row>
    <row r="312" spans="1:32" x14ac:dyDescent="0.35">
      <c r="A312" s="2">
        <v>309</v>
      </c>
      <c r="B312" s="2">
        <v>-2.84911</v>
      </c>
      <c r="C312" s="2">
        <f t="shared" si="16"/>
        <v>-3.6064683544303797</v>
      </c>
      <c r="E312" s="5">
        <v>309</v>
      </c>
      <c r="F312" s="6">
        <v>-1.2172099999999999</v>
      </c>
      <c r="G312" s="2">
        <f t="shared" si="17"/>
        <v>-1.5407721518987341</v>
      </c>
      <c r="I312" s="2">
        <v>309</v>
      </c>
      <c r="J312" s="2">
        <v>-0.92554499999999995</v>
      </c>
      <c r="K312" s="2">
        <f t="shared" si="18"/>
        <v>-1.1715759493670885</v>
      </c>
      <c r="M312" s="2">
        <v>309</v>
      </c>
      <c r="N312" s="2">
        <v>-0.21618033333333334</v>
      </c>
      <c r="O312" s="2">
        <f t="shared" si="19"/>
        <v>-0.27364599156118141</v>
      </c>
      <c r="AD312"/>
      <c r="AE312"/>
      <c r="AF312"/>
    </row>
    <row r="313" spans="1:32" x14ac:dyDescent="0.35">
      <c r="A313" s="2">
        <v>310</v>
      </c>
      <c r="B313" s="2">
        <v>-2.8591099999999998</v>
      </c>
      <c r="C313" s="2">
        <f t="shared" si="16"/>
        <v>-3.6191265822784806</v>
      </c>
      <c r="E313" s="5">
        <v>310</v>
      </c>
      <c r="F313" s="6">
        <v>-1.2228300000000001</v>
      </c>
      <c r="G313" s="2">
        <f t="shared" si="17"/>
        <v>-1.5478860759493671</v>
      </c>
      <c r="I313" s="2">
        <v>310</v>
      </c>
      <c r="J313" s="2">
        <v>-0.934921</v>
      </c>
      <c r="K313" s="2">
        <f t="shared" si="18"/>
        <v>-1.1834443037974682</v>
      </c>
      <c r="M313" s="2">
        <v>310</v>
      </c>
      <c r="N313" s="2">
        <v>-0.22174299999999997</v>
      </c>
      <c r="O313" s="2">
        <f t="shared" si="19"/>
        <v>-0.28068734177215182</v>
      </c>
      <c r="AD313"/>
      <c r="AE313"/>
      <c r="AF313"/>
    </row>
    <row r="314" spans="1:32" x14ac:dyDescent="0.35">
      <c r="A314" s="2">
        <v>311</v>
      </c>
      <c r="B314" s="2">
        <v>-2.8609800000000001</v>
      </c>
      <c r="C314" s="2">
        <f t="shared" si="16"/>
        <v>-3.6214936708860761</v>
      </c>
      <c r="E314" s="5">
        <v>311</v>
      </c>
      <c r="F314" s="6">
        <v>-1.2315799999999999</v>
      </c>
      <c r="G314" s="2">
        <f t="shared" si="17"/>
        <v>-1.5589620253164556</v>
      </c>
      <c r="I314" s="2">
        <v>311</v>
      </c>
      <c r="J314" s="2">
        <v>-0.94317099999999998</v>
      </c>
      <c r="K314" s="2">
        <f t="shared" si="18"/>
        <v>-1.1938873417721518</v>
      </c>
      <c r="M314" s="2">
        <v>311</v>
      </c>
      <c r="N314" s="2">
        <v>-0.22590966666666668</v>
      </c>
      <c r="O314" s="2">
        <f t="shared" si="19"/>
        <v>-0.28596160337552745</v>
      </c>
      <c r="AD314"/>
      <c r="AE314"/>
      <c r="AF314"/>
    </row>
    <row r="315" spans="1:32" x14ac:dyDescent="0.35">
      <c r="A315" s="2">
        <v>312</v>
      </c>
      <c r="B315" s="2">
        <v>-2.8597299999999999</v>
      </c>
      <c r="C315" s="2">
        <f t="shared" si="16"/>
        <v>-3.6199113924050628</v>
      </c>
      <c r="E315" s="5">
        <v>312</v>
      </c>
      <c r="F315" s="6">
        <v>-1.23471</v>
      </c>
      <c r="G315" s="2">
        <f t="shared" si="17"/>
        <v>-1.5629240506329114</v>
      </c>
      <c r="I315" s="2">
        <v>312</v>
      </c>
      <c r="J315" s="2">
        <v>-0.94823299999999999</v>
      </c>
      <c r="K315" s="2">
        <f t="shared" si="18"/>
        <v>-1.2002949367088607</v>
      </c>
      <c r="M315" s="2">
        <v>312</v>
      </c>
      <c r="N315" s="2">
        <v>-0.23057633333333333</v>
      </c>
      <c r="O315" s="2">
        <f t="shared" si="19"/>
        <v>-0.29186877637130798</v>
      </c>
      <c r="AD315"/>
      <c r="AE315"/>
      <c r="AF315"/>
    </row>
    <row r="316" spans="1:32" x14ac:dyDescent="0.35">
      <c r="A316" s="2">
        <v>313</v>
      </c>
      <c r="B316" s="2">
        <v>-2.8566099999999999</v>
      </c>
      <c r="C316" s="2">
        <f t="shared" si="16"/>
        <v>-3.6159620253164553</v>
      </c>
      <c r="E316" s="5">
        <v>313</v>
      </c>
      <c r="F316" s="6">
        <v>-1.2372099999999999</v>
      </c>
      <c r="G316" s="2">
        <f t="shared" si="17"/>
        <v>-1.5660886075949365</v>
      </c>
      <c r="I316" s="2">
        <v>313</v>
      </c>
      <c r="J316" s="2">
        <v>-0.954233</v>
      </c>
      <c r="K316" s="2">
        <f t="shared" si="18"/>
        <v>-1.2078898734177215</v>
      </c>
      <c r="M316" s="2">
        <v>313</v>
      </c>
      <c r="N316" s="2">
        <v>-0.23424300000000001</v>
      </c>
      <c r="O316" s="2">
        <f t="shared" si="19"/>
        <v>-0.29651012658227849</v>
      </c>
      <c r="AD316"/>
      <c r="AE316"/>
      <c r="AF316"/>
    </row>
    <row r="317" spans="1:32" x14ac:dyDescent="0.35">
      <c r="A317" s="2">
        <v>314</v>
      </c>
      <c r="B317" s="2">
        <v>-2.8497300000000001</v>
      </c>
      <c r="C317" s="2">
        <f t="shared" si="16"/>
        <v>-3.6072531645569619</v>
      </c>
      <c r="E317" s="5">
        <v>314</v>
      </c>
      <c r="F317" s="6">
        <v>-1.2415799999999999</v>
      </c>
      <c r="G317" s="2">
        <f t="shared" si="17"/>
        <v>-1.5716202531645567</v>
      </c>
      <c r="I317" s="2">
        <v>314</v>
      </c>
      <c r="J317" s="2">
        <v>-0.95842099999999997</v>
      </c>
      <c r="K317" s="2">
        <f t="shared" si="18"/>
        <v>-1.2131911392405061</v>
      </c>
      <c r="M317" s="2">
        <v>314</v>
      </c>
      <c r="N317" s="2">
        <v>-0.23757666666666666</v>
      </c>
      <c r="O317" s="2">
        <f t="shared" si="19"/>
        <v>-0.30072995780590717</v>
      </c>
      <c r="AD317"/>
      <c r="AE317"/>
      <c r="AF317"/>
    </row>
    <row r="318" spans="1:32" x14ac:dyDescent="0.35">
      <c r="A318" s="2">
        <v>315</v>
      </c>
      <c r="B318" s="2">
        <v>-2.8409800000000001</v>
      </c>
      <c r="C318" s="2">
        <f t="shared" si="16"/>
        <v>-3.5961772151898734</v>
      </c>
      <c r="E318" s="5">
        <v>315</v>
      </c>
      <c r="F318" s="6">
        <v>-1.2409600000000001</v>
      </c>
      <c r="G318" s="2">
        <f t="shared" si="17"/>
        <v>-1.5708354430379747</v>
      </c>
      <c r="I318" s="2">
        <v>315</v>
      </c>
      <c r="J318" s="2">
        <v>-0.961233</v>
      </c>
      <c r="K318" s="2">
        <f t="shared" si="18"/>
        <v>-1.2167506329113924</v>
      </c>
      <c r="M318" s="2">
        <v>315</v>
      </c>
      <c r="N318" s="2">
        <v>-0.24059733333333333</v>
      </c>
      <c r="O318" s="2">
        <f t="shared" si="19"/>
        <v>-0.30455358649789027</v>
      </c>
      <c r="AD318"/>
      <c r="AE318"/>
      <c r="AF318"/>
    </row>
    <row r="319" spans="1:32" x14ac:dyDescent="0.35">
      <c r="A319" s="2">
        <v>316</v>
      </c>
      <c r="B319" s="2">
        <v>-2.8309799999999998</v>
      </c>
      <c r="C319" s="2">
        <f t="shared" si="16"/>
        <v>-3.5835189873417717</v>
      </c>
      <c r="E319" s="5">
        <v>316</v>
      </c>
      <c r="F319" s="6">
        <v>-1.24268</v>
      </c>
      <c r="G319" s="2">
        <f t="shared" si="17"/>
        <v>-1.5730126582278481</v>
      </c>
      <c r="I319" s="2">
        <v>316</v>
      </c>
      <c r="J319" s="2">
        <v>-0.96404599999999996</v>
      </c>
      <c r="K319" s="2">
        <f t="shared" si="18"/>
        <v>-1.2203113924050633</v>
      </c>
      <c r="M319" s="2">
        <v>316</v>
      </c>
      <c r="N319" s="2">
        <v>-0.24336833333333333</v>
      </c>
      <c r="O319" s="2">
        <f t="shared" si="19"/>
        <v>-0.30806118143459915</v>
      </c>
      <c r="AD319"/>
      <c r="AE319"/>
      <c r="AF319"/>
    </row>
    <row r="320" spans="1:32" x14ac:dyDescent="0.35">
      <c r="A320" s="2">
        <v>317</v>
      </c>
      <c r="B320" s="2">
        <v>-2.8216100000000002</v>
      </c>
      <c r="C320" s="2">
        <f t="shared" si="16"/>
        <v>-3.5716582278481015</v>
      </c>
      <c r="E320" s="5">
        <v>317</v>
      </c>
      <c r="F320" s="6">
        <v>-1.24346</v>
      </c>
      <c r="G320" s="2">
        <f t="shared" si="17"/>
        <v>-1.5739999999999998</v>
      </c>
      <c r="I320" s="2">
        <v>317</v>
      </c>
      <c r="J320" s="2">
        <v>-0.96598399999999995</v>
      </c>
      <c r="K320" s="2">
        <f t="shared" si="18"/>
        <v>-1.2227645569620251</v>
      </c>
      <c r="M320" s="2">
        <v>317</v>
      </c>
      <c r="N320" s="2">
        <v>-0.24626433333333334</v>
      </c>
      <c r="O320" s="2">
        <f t="shared" si="19"/>
        <v>-0.3117270042194093</v>
      </c>
      <c r="AD320"/>
      <c r="AE320"/>
      <c r="AF320"/>
    </row>
    <row r="321" spans="1:32" x14ac:dyDescent="0.35">
      <c r="A321" s="2">
        <v>318</v>
      </c>
      <c r="B321" s="2">
        <v>-2.8103600000000002</v>
      </c>
      <c r="C321" s="2">
        <f t="shared" si="16"/>
        <v>-3.5574177215189873</v>
      </c>
      <c r="E321" s="5">
        <v>318</v>
      </c>
      <c r="F321" s="6">
        <v>-1.24471</v>
      </c>
      <c r="G321" s="2">
        <f t="shared" si="17"/>
        <v>-1.5755822784810125</v>
      </c>
      <c r="I321" s="2">
        <v>318</v>
      </c>
      <c r="J321" s="2">
        <v>-0.96767099999999995</v>
      </c>
      <c r="K321" s="2">
        <f t="shared" si="18"/>
        <v>-1.2248999999999999</v>
      </c>
      <c r="M321" s="2">
        <v>318</v>
      </c>
      <c r="N321" s="2">
        <v>-0.24840999999999996</v>
      </c>
      <c r="O321" s="2">
        <f t="shared" si="19"/>
        <v>-0.31444303797468348</v>
      </c>
      <c r="AD321"/>
      <c r="AE321"/>
      <c r="AF321"/>
    </row>
    <row r="322" spans="1:32" x14ac:dyDescent="0.35">
      <c r="A322" s="2">
        <v>319</v>
      </c>
      <c r="B322" s="2">
        <v>-2.8003499999999999</v>
      </c>
      <c r="C322" s="2">
        <f t="shared" si="16"/>
        <v>-3.5447468354430378</v>
      </c>
      <c r="E322" s="5">
        <v>319</v>
      </c>
      <c r="F322" s="6">
        <v>-1.2472099999999999</v>
      </c>
      <c r="G322" s="2">
        <f t="shared" si="17"/>
        <v>-1.5787468354430378</v>
      </c>
      <c r="I322" s="2">
        <v>319</v>
      </c>
      <c r="J322" s="2">
        <v>-0.96885900000000003</v>
      </c>
      <c r="K322" s="2">
        <f t="shared" si="18"/>
        <v>-1.2264037974683544</v>
      </c>
      <c r="M322" s="2">
        <v>319</v>
      </c>
      <c r="N322" s="2">
        <v>-0.25043099999999996</v>
      </c>
      <c r="O322" s="2">
        <f t="shared" si="19"/>
        <v>-0.31700126582278476</v>
      </c>
      <c r="AD322"/>
      <c r="AE322"/>
      <c r="AF322"/>
    </row>
    <row r="323" spans="1:32" x14ac:dyDescent="0.35">
      <c r="A323" s="2">
        <v>320</v>
      </c>
      <c r="B323" s="2">
        <v>-2.7915999999999999</v>
      </c>
      <c r="C323" s="2">
        <f t="shared" si="16"/>
        <v>-3.5336708860759489</v>
      </c>
      <c r="E323" s="5">
        <v>320</v>
      </c>
      <c r="F323" s="6">
        <v>-1.2472099999999999</v>
      </c>
      <c r="G323" s="2">
        <f t="shared" si="17"/>
        <v>-1.5787468354430378</v>
      </c>
      <c r="I323" s="2">
        <v>320</v>
      </c>
      <c r="J323" s="2">
        <v>-0.97029600000000005</v>
      </c>
      <c r="K323" s="2">
        <f t="shared" si="18"/>
        <v>-1.2282227848101266</v>
      </c>
      <c r="M323" s="2">
        <v>320</v>
      </c>
      <c r="N323" s="2">
        <v>-0.25259766666666666</v>
      </c>
      <c r="O323" s="2">
        <f t="shared" si="19"/>
        <v>-0.31974388185654007</v>
      </c>
      <c r="AD323"/>
      <c r="AE323"/>
      <c r="AF323"/>
    </row>
    <row r="324" spans="1:32" x14ac:dyDescent="0.35">
      <c r="A324" s="2">
        <v>321</v>
      </c>
      <c r="B324" s="2">
        <v>-2.7822300000000002</v>
      </c>
      <c r="C324" s="2">
        <f t="shared" ref="C324:C387" si="20">B324/0.79</f>
        <v>-3.5218101265822788</v>
      </c>
      <c r="E324" s="5">
        <v>321</v>
      </c>
      <c r="F324" s="6">
        <v>-1.24861</v>
      </c>
      <c r="G324" s="2">
        <f t="shared" ref="G324:G387" si="21">F324/0.79</f>
        <v>-1.580518987341772</v>
      </c>
      <c r="I324" s="2">
        <v>321</v>
      </c>
      <c r="J324" s="2">
        <v>-0.97148400000000001</v>
      </c>
      <c r="K324" s="2">
        <f t="shared" ref="K324:K387" si="22">J324/0.79</f>
        <v>-1.2297265822784811</v>
      </c>
      <c r="M324" s="2">
        <v>321</v>
      </c>
      <c r="N324" s="2">
        <v>-0.25432666666666665</v>
      </c>
      <c r="O324" s="2">
        <f t="shared" ref="O324:O387" si="23">N324/0.79</f>
        <v>-0.32193248945147673</v>
      </c>
      <c r="AD324"/>
      <c r="AE324"/>
      <c r="AF324"/>
    </row>
    <row r="325" spans="1:32" x14ac:dyDescent="0.35">
      <c r="A325" s="2">
        <v>322</v>
      </c>
      <c r="B325" s="2">
        <v>-2.7747299999999999</v>
      </c>
      <c r="C325" s="2">
        <f t="shared" si="20"/>
        <v>-3.5123164556962023</v>
      </c>
      <c r="E325" s="5">
        <v>322</v>
      </c>
      <c r="F325" s="6">
        <v>-1.2497100000000001</v>
      </c>
      <c r="G325" s="2">
        <f t="shared" si="21"/>
        <v>-1.5819113924050634</v>
      </c>
      <c r="I325" s="2">
        <v>322</v>
      </c>
      <c r="J325" s="2">
        <v>-0.97192100000000003</v>
      </c>
      <c r="K325" s="2">
        <f t="shared" si="22"/>
        <v>-1.2302797468354429</v>
      </c>
      <c r="M325" s="2">
        <v>322</v>
      </c>
      <c r="N325" s="2">
        <v>-0.25643099999999996</v>
      </c>
      <c r="O325" s="2">
        <f t="shared" si="23"/>
        <v>-0.32459620253164551</v>
      </c>
      <c r="AD325"/>
      <c r="AE325"/>
      <c r="AF325"/>
    </row>
    <row r="326" spans="1:32" x14ac:dyDescent="0.35">
      <c r="A326" s="2">
        <v>323</v>
      </c>
      <c r="B326" s="2">
        <v>-2.7665999999999999</v>
      </c>
      <c r="C326" s="2">
        <f t="shared" si="20"/>
        <v>-3.502025316455696</v>
      </c>
      <c r="E326" s="5">
        <v>323</v>
      </c>
      <c r="F326" s="6">
        <v>-1.2503299999999999</v>
      </c>
      <c r="G326" s="2">
        <f t="shared" si="21"/>
        <v>-1.5826962025316453</v>
      </c>
      <c r="I326" s="2">
        <v>323</v>
      </c>
      <c r="J326" s="2">
        <v>-0.97248400000000002</v>
      </c>
      <c r="K326" s="2">
        <f t="shared" si="22"/>
        <v>-1.230992405063291</v>
      </c>
      <c r="M326" s="2">
        <v>323</v>
      </c>
      <c r="N326" s="2">
        <v>-0.25757699999999994</v>
      </c>
      <c r="O326" s="2">
        <f t="shared" si="23"/>
        <v>-0.32604683544303786</v>
      </c>
      <c r="AD326"/>
      <c r="AE326"/>
      <c r="AF326"/>
    </row>
    <row r="327" spans="1:32" x14ac:dyDescent="0.35">
      <c r="A327" s="2">
        <v>324</v>
      </c>
      <c r="B327" s="2">
        <v>-2.7597299999999998</v>
      </c>
      <c r="C327" s="2">
        <f t="shared" si="20"/>
        <v>-3.4933291139240503</v>
      </c>
      <c r="E327" s="5">
        <v>324</v>
      </c>
      <c r="F327" s="6">
        <v>-1.25221</v>
      </c>
      <c r="G327" s="2">
        <f t="shared" si="21"/>
        <v>-1.5850759493670885</v>
      </c>
      <c r="I327" s="2">
        <v>324</v>
      </c>
      <c r="J327" s="2">
        <v>-0.97342099999999998</v>
      </c>
      <c r="K327" s="2">
        <f t="shared" si="22"/>
        <v>-1.2321784810126581</v>
      </c>
      <c r="M327" s="2">
        <v>324</v>
      </c>
      <c r="N327" s="2">
        <v>-0.2589103333333333</v>
      </c>
      <c r="O327" s="2">
        <f t="shared" si="23"/>
        <v>-0.32773459915611808</v>
      </c>
      <c r="AD327"/>
      <c r="AE327"/>
      <c r="AF327"/>
    </row>
    <row r="328" spans="1:32" x14ac:dyDescent="0.35">
      <c r="A328" s="2">
        <v>325</v>
      </c>
      <c r="B328" s="2">
        <v>-2.7547299999999999</v>
      </c>
      <c r="C328" s="2">
        <f t="shared" si="20"/>
        <v>-3.4869999999999997</v>
      </c>
      <c r="E328" s="5">
        <v>325</v>
      </c>
      <c r="F328" s="6">
        <v>-1.2509600000000001</v>
      </c>
      <c r="G328" s="2">
        <f t="shared" si="21"/>
        <v>-1.5834936708860761</v>
      </c>
      <c r="I328" s="2">
        <v>325</v>
      </c>
      <c r="J328" s="2">
        <v>-0.97435899999999998</v>
      </c>
      <c r="K328" s="2">
        <f t="shared" si="22"/>
        <v>-1.2333658227848101</v>
      </c>
      <c r="M328" s="2">
        <v>325</v>
      </c>
      <c r="N328" s="2">
        <v>-0.26020199999999999</v>
      </c>
      <c r="O328" s="2">
        <f t="shared" si="23"/>
        <v>-0.32936962025316452</v>
      </c>
      <c r="AD328"/>
      <c r="AE328"/>
      <c r="AF328"/>
    </row>
    <row r="329" spans="1:32" x14ac:dyDescent="0.35">
      <c r="A329" s="2">
        <v>326</v>
      </c>
      <c r="B329" s="2">
        <v>-2.74973</v>
      </c>
      <c r="C329" s="2">
        <f t="shared" si="20"/>
        <v>-3.4806708860759494</v>
      </c>
      <c r="E329" s="5">
        <v>326</v>
      </c>
      <c r="F329" s="6">
        <v>-1.2497100000000001</v>
      </c>
      <c r="G329" s="2">
        <f t="shared" si="21"/>
        <v>-1.5819113924050634</v>
      </c>
      <c r="I329" s="2">
        <v>326</v>
      </c>
      <c r="J329" s="2">
        <v>-0.97498399999999996</v>
      </c>
      <c r="K329" s="2">
        <f t="shared" si="22"/>
        <v>-1.2341569620253163</v>
      </c>
      <c r="M329" s="2">
        <v>326</v>
      </c>
      <c r="N329" s="2">
        <v>-0.26151433333333329</v>
      </c>
      <c r="O329" s="2">
        <f t="shared" si="23"/>
        <v>-0.33103080168776366</v>
      </c>
      <c r="AD329"/>
      <c r="AE329"/>
      <c r="AF329"/>
    </row>
    <row r="330" spans="1:32" x14ac:dyDescent="0.35">
      <c r="A330" s="2">
        <v>327</v>
      </c>
      <c r="B330" s="2">
        <v>-2.7441</v>
      </c>
      <c r="C330" s="2">
        <f t="shared" si="20"/>
        <v>-3.473544303797468</v>
      </c>
      <c r="E330" s="5">
        <v>327</v>
      </c>
      <c r="F330" s="6">
        <v>-1.2503299999999999</v>
      </c>
      <c r="G330" s="2">
        <f t="shared" si="21"/>
        <v>-1.5826962025316453</v>
      </c>
      <c r="I330" s="2">
        <v>327</v>
      </c>
      <c r="J330" s="2">
        <v>-0.97498399999999996</v>
      </c>
      <c r="K330" s="2">
        <f t="shared" si="22"/>
        <v>-1.2341569620253163</v>
      </c>
      <c r="M330" s="2">
        <v>327</v>
      </c>
      <c r="N330" s="2">
        <v>-0.262681</v>
      </c>
      <c r="O330" s="2">
        <f t="shared" si="23"/>
        <v>-0.33250759493670884</v>
      </c>
      <c r="AD330"/>
      <c r="AE330"/>
      <c r="AF330"/>
    </row>
    <row r="331" spans="1:32" x14ac:dyDescent="0.35">
      <c r="A331" s="2">
        <v>328</v>
      </c>
      <c r="B331" s="2">
        <v>-2.74098</v>
      </c>
      <c r="C331" s="2">
        <f t="shared" si="20"/>
        <v>-3.4695949367088605</v>
      </c>
      <c r="E331" s="5">
        <v>328</v>
      </c>
      <c r="F331" s="6">
        <v>-1.2497100000000001</v>
      </c>
      <c r="G331" s="2">
        <f t="shared" si="21"/>
        <v>-1.5819113924050634</v>
      </c>
      <c r="I331" s="2">
        <v>328</v>
      </c>
      <c r="J331" s="2">
        <v>-0.97567099999999995</v>
      </c>
      <c r="K331" s="2">
        <f t="shared" si="22"/>
        <v>-1.2350265822784809</v>
      </c>
      <c r="M331" s="2">
        <v>328</v>
      </c>
      <c r="N331" s="2">
        <v>-0.26382699999999998</v>
      </c>
      <c r="O331" s="2">
        <f t="shared" si="23"/>
        <v>-0.3339582278481012</v>
      </c>
      <c r="AD331"/>
      <c r="AE331"/>
      <c r="AF331"/>
    </row>
    <row r="332" spans="1:32" x14ac:dyDescent="0.35">
      <c r="A332" s="2">
        <v>329</v>
      </c>
      <c r="B332" s="2">
        <v>-2.7391000000000001</v>
      </c>
      <c r="C332" s="2">
        <f t="shared" si="20"/>
        <v>-3.4672151898734178</v>
      </c>
      <c r="E332" s="5">
        <v>329</v>
      </c>
      <c r="F332" s="6">
        <v>-1.2528300000000001</v>
      </c>
      <c r="G332" s="2">
        <f t="shared" si="21"/>
        <v>-1.5858607594936709</v>
      </c>
      <c r="I332" s="2">
        <v>329</v>
      </c>
      <c r="J332" s="2">
        <v>-0.97635899999999998</v>
      </c>
      <c r="K332" s="2">
        <f t="shared" si="22"/>
        <v>-1.2358974683544304</v>
      </c>
      <c r="M332" s="2">
        <v>329</v>
      </c>
      <c r="N332" s="2">
        <v>-0.26447266666666663</v>
      </c>
      <c r="O332" s="2">
        <f t="shared" si="23"/>
        <v>-0.33477552742616029</v>
      </c>
      <c r="AD332"/>
      <c r="AE332"/>
      <c r="AF332"/>
    </row>
    <row r="333" spans="1:32" x14ac:dyDescent="0.35">
      <c r="A333" s="2">
        <v>330</v>
      </c>
      <c r="B333" s="2">
        <v>-2.7366000000000001</v>
      </c>
      <c r="C333" s="2">
        <f t="shared" si="20"/>
        <v>-3.4640506329113925</v>
      </c>
      <c r="E333" s="5">
        <v>330</v>
      </c>
      <c r="F333" s="6">
        <v>-1.2512700000000001</v>
      </c>
      <c r="G333" s="2">
        <f t="shared" si="21"/>
        <v>-1.5838860759493671</v>
      </c>
      <c r="I333" s="2">
        <v>330</v>
      </c>
      <c r="J333" s="2">
        <v>-0.97673399999999999</v>
      </c>
      <c r="K333" s="2">
        <f t="shared" si="22"/>
        <v>-1.2363721518987341</v>
      </c>
      <c r="M333" s="2">
        <v>330</v>
      </c>
      <c r="N333" s="2">
        <v>-0.26545199999999997</v>
      </c>
      <c r="O333" s="2">
        <f t="shared" si="23"/>
        <v>-0.33601518987341766</v>
      </c>
      <c r="AD333"/>
      <c r="AE333"/>
      <c r="AF333"/>
    </row>
    <row r="334" spans="1:32" x14ac:dyDescent="0.35">
      <c r="A334" s="2">
        <v>331</v>
      </c>
      <c r="B334" s="2">
        <v>-2.7359800000000001</v>
      </c>
      <c r="C334" s="2">
        <f t="shared" si="20"/>
        <v>-3.4632658227848099</v>
      </c>
      <c r="E334" s="5">
        <v>331</v>
      </c>
      <c r="F334" s="6">
        <v>-1.2515799999999999</v>
      </c>
      <c r="G334" s="2">
        <f t="shared" si="21"/>
        <v>-1.584278481012658</v>
      </c>
      <c r="I334" s="2">
        <v>331</v>
      </c>
      <c r="J334" s="2">
        <v>-0.97842099999999999</v>
      </c>
      <c r="K334" s="2">
        <f t="shared" si="22"/>
        <v>-1.2385075949367088</v>
      </c>
      <c r="M334" s="2">
        <v>331</v>
      </c>
      <c r="N334" s="2">
        <v>-0.2665143333333333</v>
      </c>
      <c r="O334" s="2">
        <f t="shared" si="23"/>
        <v>-0.33735991561181428</v>
      </c>
      <c r="AD334"/>
      <c r="AE334"/>
      <c r="AF334"/>
    </row>
    <row r="335" spans="1:32" x14ac:dyDescent="0.35">
      <c r="A335" s="2">
        <v>332</v>
      </c>
      <c r="B335" s="2">
        <v>-2.7347299999999999</v>
      </c>
      <c r="C335" s="2">
        <f t="shared" si="20"/>
        <v>-3.461683544303797</v>
      </c>
      <c r="E335" s="5">
        <v>332</v>
      </c>
      <c r="F335" s="6">
        <v>-1.2509600000000001</v>
      </c>
      <c r="G335" s="2">
        <f t="shared" si="21"/>
        <v>-1.5834936708860761</v>
      </c>
      <c r="I335" s="2">
        <v>332</v>
      </c>
      <c r="J335" s="2">
        <v>-0.97892100000000004</v>
      </c>
      <c r="K335" s="2">
        <f t="shared" si="22"/>
        <v>-1.2391405063291139</v>
      </c>
      <c r="M335" s="2">
        <v>332</v>
      </c>
      <c r="N335" s="2">
        <v>-0.26703533333333329</v>
      </c>
      <c r="O335" s="2">
        <f t="shared" si="23"/>
        <v>-0.33801940928270036</v>
      </c>
      <c r="AD335"/>
      <c r="AE335"/>
      <c r="AF335"/>
    </row>
    <row r="336" spans="1:32" x14ac:dyDescent="0.35">
      <c r="A336" s="2">
        <v>333</v>
      </c>
      <c r="B336" s="2">
        <v>-2.7341000000000002</v>
      </c>
      <c r="C336" s="2">
        <f t="shared" si="20"/>
        <v>-3.4608860759493671</v>
      </c>
      <c r="E336" s="5">
        <v>333</v>
      </c>
      <c r="F336" s="6">
        <v>-1.2484599999999999</v>
      </c>
      <c r="G336" s="2">
        <f t="shared" si="21"/>
        <v>-1.5803291139240505</v>
      </c>
      <c r="I336" s="2">
        <v>333</v>
      </c>
      <c r="J336" s="2">
        <v>-0.978796</v>
      </c>
      <c r="K336" s="2">
        <f t="shared" si="22"/>
        <v>-1.2389822784810125</v>
      </c>
      <c r="M336" s="2">
        <v>333</v>
      </c>
      <c r="N336" s="2">
        <v>-0.26801466666666662</v>
      </c>
      <c r="O336" s="2">
        <f t="shared" si="23"/>
        <v>-0.33925907172995773</v>
      </c>
      <c r="AD336"/>
      <c r="AE336"/>
      <c r="AF336"/>
    </row>
    <row r="337" spans="1:32" x14ac:dyDescent="0.35">
      <c r="A337" s="2">
        <v>334</v>
      </c>
      <c r="B337" s="2">
        <v>-2.7353499999999999</v>
      </c>
      <c r="C337" s="2">
        <f t="shared" si="20"/>
        <v>-3.4624683544303796</v>
      </c>
      <c r="E337" s="5">
        <v>334</v>
      </c>
      <c r="F337" s="6">
        <v>-1.2503299999999999</v>
      </c>
      <c r="G337" s="2">
        <f t="shared" si="21"/>
        <v>-1.5826962025316453</v>
      </c>
      <c r="I337" s="2">
        <v>334</v>
      </c>
      <c r="J337" s="2">
        <v>-0.97992100000000004</v>
      </c>
      <c r="K337" s="2">
        <f t="shared" si="22"/>
        <v>-1.240406329113924</v>
      </c>
      <c r="M337" s="2">
        <v>334</v>
      </c>
      <c r="N337" s="2">
        <v>-0.26876466666666665</v>
      </c>
      <c r="O337" s="2">
        <f t="shared" si="23"/>
        <v>-0.34020843881856538</v>
      </c>
      <c r="AD337"/>
      <c r="AE337"/>
      <c r="AF337"/>
    </row>
    <row r="338" spans="1:32" x14ac:dyDescent="0.35">
      <c r="A338" s="2">
        <v>335</v>
      </c>
      <c r="B338" s="2">
        <v>-2.7359800000000001</v>
      </c>
      <c r="C338" s="2">
        <f t="shared" si="20"/>
        <v>-3.4632658227848099</v>
      </c>
      <c r="E338" s="5">
        <v>335</v>
      </c>
      <c r="F338" s="6">
        <v>-1.2484599999999999</v>
      </c>
      <c r="G338" s="2">
        <f t="shared" si="21"/>
        <v>-1.5803291139240505</v>
      </c>
      <c r="I338" s="2">
        <v>335</v>
      </c>
      <c r="J338" s="2">
        <v>-0.97992100000000004</v>
      </c>
      <c r="K338" s="2">
        <f t="shared" si="22"/>
        <v>-1.240406329113924</v>
      </c>
      <c r="M338" s="2">
        <v>335</v>
      </c>
      <c r="N338" s="2">
        <v>-0.26930633333333331</v>
      </c>
      <c r="O338" s="2">
        <f t="shared" si="23"/>
        <v>-0.34089409282700417</v>
      </c>
      <c r="AD338"/>
      <c r="AE338"/>
      <c r="AF338"/>
    </row>
    <row r="339" spans="1:32" x14ac:dyDescent="0.35">
      <c r="A339" s="2">
        <v>336</v>
      </c>
      <c r="B339" s="2">
        <v>-2.7372299999999998</v>
      </c>
      <c r="C339" s="2">
        <f t="shared" si="20"/>
        <v>-3.4648481012658223</v>
      </c>
      <c r="E339" s="5">
        <v>336</v>
      </c>
      <c r="F339" s="6">
        <v>-1.24658</v>
      </c>
      <c r="G339" s="2">
        <f t="shared" si="21"/>
        <v>-1.5779493670886076</v>
      </c>
      <c r="I339" s="2">
        <v>336</v>
      </c>
      <c r="J339" s="2">
        <v>-0.98117100000000002</v>
      </c>
      <c r="K339" s="2">
        <f t="shared" si="22"/>
        <v>-1.2419886075949367</v>
      </c>
      <c r="M339" s="2">
        <v>336</v>
      </c>
      <c r="N339" s="2">
        <v>-0.27003533333333329</v>
      </c>
      <c r="O339" s="2">
        <f t="shared" si="23"/>
        <v>-0.34181687763713076</v>
      </c>
      <c r="AD339"/>
      <c r="AE339"/>
      <c r="AF339"/>
    </row>
    <row r="340" spans="1:32" x14ac:dyDescent="0.35">
      <c r="A340" s="2">
        <v>337</v>
      </c>
      <c r="B340" s="2">
        <v>-2.73848</v>
      </c>
      <c r="C340" s="2">
        <f t="shared" si="20"/>
        <v>-3.4664303797468352</v>
      </c>
      <c r="E340" s="5">
        <v>337</v>
      </c>
      <c r="F340" s="6">
        <v>-1.24471</v>
      </c>
      <c r="G340" s="2">
        <f t="shared" si="21"/>
        <v>-1.5755822784810125</v>
      </c>
      <c r="I340" s="2">
        <v>337</v>
      </c>
      <c r="J340" s="2">
        <v>-0.98123400000000005</v>
      </c>
      <c r="K340" s="2">
        <f t="shared" si="22"/>
        <v>-1.2420683544303797</v>
      </c>
      <c r="M340" s="2">
        <v>337</v>
      </c>
      <c r="N340" s="2">
        <v>-0.27045199999999997</v>
      </c>
      <c r="O340" s="2">
        <f t="shared" si="23"/>
        <v>-0.34234430379746827</v>
      </c>
      <c r="AD340"/>
      <c r="AE340"/>
      <c r="AF340"/>
    </row>
    <row r="341" spans="1:32" x14ac:dyDescent="0.35">
      <c r="A341" s="2">
        <v>338</v>
      </c>
      <c r="B341" s="2">
        <v>-2.7397300000000002</v>
      </c>
      <c r="C341" s="2">
        <f t="shared" si="20"/>
        <v>-3.4680126582278481</v>
      </c>
      <c r="E341" s="5">
        <v>338</v>
      </c>
      <c r="F341" s="6">
        <v>-1.24533</v>
      </c>
      <c r="G341" s="2">
        <f t="shared" si="21"/>
        <v>-1.5763670886075949</v>
      </c>
      <c r="I341" s="2">
        <v>338</v>
      </c>
      <c r="J341" s="2">
        <v>-0.981796</v>
      </c>
      <c r="K341" s="2">
        <f t="shared" si="22"/>
        <v>-1.2427797468354429</v>
      </c>
      <c r="M341" s="2">
        <v>338</v>
      </c>
      <c r="N341" s="2">
        <v>-0.27103533333333329</v>
      </c>
      <c r="O341" s="2">
        <f t="shared" si="23"/>
        <v>-0.34308270042194089</v>
      </c>
      <c r="AD341"/>
      <c r="AE341"/>
      <c r="AF341"/>
    </row>
    <row r="342" spans="1:32" x14ac:dyDescent="0.35">
      <c r="A342" s="2">
        <v>339</v>
      </c>
      <c r="B342" s="2">
        <v>-2.74098</v>
      </c>
      <c r="C342" s="2">
        <f t="shared" si="20"/>
        <v>-3.4695949367088605</v>
      </c>
      <c r="E342" s="5">
        <v>339</v>
      </c>
      <c r="F342" s="6">
        <v>-1.24533</v>
      </c>
      <c r="G342" s="2">
        <f t="shared" si="21"/>
        <v>-1.5763670886075949</v>
      </c>
      <c r="I342" s="2">
        <v>339</v>
      </c>
      <c r="J342" s="2">
        <v>-0.98360899999999996</v>
      </c>
      <c r="K342" s="2">
        <f t="shared" si="22"/>
        <v>-1.2450746835443036</v>
      </c>
      <c r="M342" s="2">
        <v>339</v>
      </c>
      <c r="N342" s="2">
        <v>-0.27130633333333332</v>
      </c>
      <c r="O342" s="2">
        <f t="shared" si="23"/>
        <v>-0.34342573839662444</v>
      </c>
      <c r="AD342"/>
      <c r="AE342"/>
      <c r="AF342"/>
    </row>
    <row r="343" spans="1:32" x14ac:dyDescent="0.35">
      <c r="A343" s="2">
        <v>340</v>
      </c>
      <c r="B343" s="2">
        <v>-2.7428499999999998</v>
      </c>
      <c r="C343" s="2">
        <f t="shared" si="20"/>
        <v>-3.4719620253164551</v>
      </c>
      <c r="E343" s="5">
        <v>340</v>
      </c>
      <c r="F343" s="6">
        <v>-1.2428300000000001</v>
      </c>
      <c r="G343" s="2">
        <f t="shared" si="21"/>
        <v>-1.5732025316455698</v>
      </c>
      <c r="I343" s="2">
        <v>340</v>
      </c>
      <c r="J343" s="2">
        <v>-0.98335899999999998</v>
      </c>
      <c r="K343" s="2">
        <f t="shared" si="22"/>
        <v>-1.2447582278481011</v>
      </c>
      <c r="M343" s="2">
        <v>340</v>
      </c>
      <c r="N343" s="2">
        <v>-0.27188966666666664</v>
      </c>
      <c r="O343" s="2">
        <f t="shared" si="23"/>
        <v>-0.344164135021097</v>
      </c>
      <c r="AD343"/>
      <c r="AE343"/>
      <c r="AF343"/>
    </row>
    <row r="344" spans="1:32" x14ac:dyDescent="0.35">
      <c r="A344" s="2">
        <v>341</v>
      </c>
      <c r="B344" s="2">
        <v>-2.7447300000000001</v>
      </c>
      <c r="C344" s="2">
        <f t="shared" si="20"/>
        <v>-3.4743417721518988</v>
      </c>
      <c r="E344" s="5">
        <v>341</v>
      </c>
      <c r="F344" s="6">
        <v>-1.2409600000000001</v>
      </c>
      <c r="G344" s="2">
        <f t="shared" si="21"/>
        <v>-1.5708354430379747</v>
      </c>
      <c r="I344" s="2">
        <v>341</v>
      </c>
      <c r="J344" s="2">
        <v>-0.983734</v>
      </c>
      <c r="K344" s="2">
        <f t="shared" si="22"/>
        <v>-1.245232911392405</v>
      </c>
      <c r="M344" s="2">
        <v>341</v>
      </c>
      <c r="N344" s="2">
        <v>-0.2720353333333333</v>
      </c>
      <c r="O344" s="2">
        <f t="shared" si="23"/>
        <v>-0.34434852320675097</v>
      </c>
      <c r="AD344"/>
      <c r="AE344"/>
      <c r="AF344"/>
    </row>
    <row r="345" spans="1:32" x14ac:dyDescent="0.35">
      <c r="A345" s="2">
        <v>342</v>
      </c>
      <c r="B345" s="2">
        <v>-2.7490999999999999</v>
      </c>
      <c r="C345" s="2">
        <f t="shared" si="20"/>
        <v>-3.4798734177215187</v>
      </c>
      <c r="E345" s="5">
        <v>342</v>
      </c>
      <c r="F345" s="6">
        <v>-1.24346</v>
      </c>
      <c r="G345" s="2">
        <f t="shared" si="21"/>
        <v>-1.5739999999999998</v>
      </c>
      <c r="I345" s="2">
        <v>342</v>
      </c>
      <c r="J345" s="2">
        <v>-0.98392100000000005</v>
      </c>
      <c r="K345" s="2">
        <f t="shared" si="22"/>
        <v>-1.2454696202531645</v>
      </c>
      <c r="M345" s="2">
        <v>342</v>
      </c>
      <c r="N345" s="2">
        <v>-0.27299366666666663</v>
      </c>
      <c r="O345" s="2">
        <f t="shared" si="23"/>
        <v>-0.34556160337552738</v>
      </c>
      <c r="AD345"/>
      <c r="AE345"/>
      <c r="AF345"/>
    </row>
    <row r="346" spans="1:32" x14ac:dyDescent="0.35">
      <c r="A346" s="2">
        <v>343</v>
      </c>
      <c r="B346" s="2">
        <v>-2.7503600000000001</v>
      </c>
      <c r="C346" s="2">
        <f t="shared" si="20"/>
        <v>-3.4814683544303797</v>
      </c>
      <c r="E346" s="5">
        <v>343</v>
      </c>
      <c r="F346" s="6">
        <v>-1.2428300000000001</v>
      </c>
      <c r="G346" s="2">
        <f t="shared" si="21"/>
        <v>-1.5732025316455698</v>
      </c>
      <c r="I346" s="2">
        <v>343</v>
      </c>
      <c r="J346" s="2">
        <v>-0.98548400000000003</v>
      </c>
      <c r="K346" s="2">
        <f t="shared" si="22"/>
        <v>-1.2474481012658227</v>
      </c>
      <c r="M346" s="2">
        <v>343</v>
      </c>
      <c r="N346" s="2">
        <v>-0.27309799999999995</v>
      </c>
      <c r="O346" s="2">
        <f t="shared" si="23"/>
        <v>-0.34569367088607589</v>
      </c>
      <c r="AD346"/>
      <c r="AE346"/>
      <c r="AF346"/>
    </row>
    <row r="347" spans="1:32" x14ac:dyDescent="0.35">
      <c r="A347" s="2">
        <v>344</v>
      </c>
      <c r="B347" s="2">
        <v>-2.7534800000000001</v>
      </c>
      <c r="C347" s="2">
        <f t="shared" si="20"/>
        <v>-3.4854177215189872</v>
      </c>
      <c r="E347" s="5">
        <v>344</v>
      </c>
      <c r="F347" s="6">
        <v>-1.24346</v>
      </c>
      <c r="G347" s="2">
        <f t="shared" si="21"/>
        <v>-1.5739999999999998</v>
      </c>
      <c r="I347" s="2">
        <v>344</v>
      </c>
      <c r="J347" s="2">
        <v>-0.984734</v>
      </c>
      <c r="K347" s="2">
        <f t="shared" si="22"/>
        <v>-1.2464987341772151</v>
      </c>
      <c r="M347" s="2">
        <v>344</v>
      </c>
      <c r="N347" s="2">
        <v>-0.27345199999999997</v>
      </c>
      <c r="O347" s="2">
        <f t="shared" si="23"/>
        <v>-0.34614177215189867</v>
      </c>
      <c r="AD347"/>
      <c r="AE347"/>
      <c r="AF347"/>
    </row>
    <row r="348" spans="1:32" x14ac:dyDescent="0.35">
      <c r="A348" s="2">
        <v>345</v>
      </c>
      <c r="B348" s="2">
        <v>-2.7566099999999998</v>
      </c>
      <c r="C348" s="2">
        <f t="shared" si="20"/>
        <v>-3.4893797468354424</v>
      </c>
      <c r="E348" s="5">
        <v>345</v>
      </c>
      <c r="F348" s="6">
        <v>-1.2409600000000001</v>
      </c>
      <c r="G348" s="2">
        <f t="shared" si="21"/>
        <v>-1.5708354430379747</v>
      </c>
      <c r="I348" s="2">
        <v>345</v>
      </c>
      <c r="J348" s="2">
        <v>-0.986734</v>
      </c>
      <c r="K348" s="2">
        <f t="shared" si="22"/>
        <v>-1.2490303797468354</v>
      </c>
      <c r="M348" s="2">
        <v>345</v>
      </c>
      <c r="N348" s="2">
        <v>-0.27378533333333333</v>
      </c>
      <c r="O348" s="2">
        <f t="shared" si="23"/>
        <v>-0.34656371308016876</v>
      </c>
      <c r="AD348"/>
      <c r="AE348"/>
      <c r="AF348"/>
    </row>
    <row r="349" spans="1:32" x14ac:dyDescent="0.35">
      <c r="A349" s="2">
        <v>346</v>
      </c>
      <c r="B349" s="2">
        <v>-2.7591000000000001</v>
      </c>
      <c r="C349" s="2">
        <f t="shared" si="20"/>
        <v>-3.49253164556962</v>
      </c>
      <c r="E349" s="5">
        <v>346</v>
      </c>
      <c r="F349" s="6">
        <v>-1.24533</v>
      </c>
      <c r="G349" s="2">
        <f t="shared" si="21"/>
        <v>-1.5763670886075949</v>
      </c>
      <c r="I349" s="2">
        <v>346</v>
      </c>
      <c r="J349" s="2">
        <v>-0.98692100000000005</v>
      </c>
      <c r="K349" s="2">
        <f t="shared" si="22"/>
        <v>-1.2492670886075949</v>
      </c>
      <c r="M349" s="2">
        <v>346</v>
      </c>
      <c r="N349" s="2">
        <v>-0.27399366666666664</v>
      </c>
      <c r="O349" s="2">
        <f t="shared" si="23"/>
        <v>-0.34682742616033752</v>
      </c>
      <c r="AD349"/>
      <c r="AE349"/>
      <c r="AF349"/>
    </row>
    <row r="350" spans="1:32" x14ac:dyDescent="0.35">
      <c r="A350" s="2">
        <v>347</v>
      </c>
      <c r="B350" s="2">
        <v>-2.7628599999999999</v>
      </c>
      <c r="C350" s="2">
        <f t="shared" si="20"/>
        <v>-3.4972911392405059</v>
      </c>
      <c r="E350" s="5">
        <v>347</v>
      </c>
      <c r="F350" s="6">
        <v>-1.23783</v>
      </c>
      <c r="G350" s="2">
        <f t="shared" si="21"/>
        <v>-1.5668734177215189</v>
      </c>
      <c r="I350" s="2">
        <v>347</v>
      </c>
      <c r="J350" s="2">
        <v>-0.98767099999999997</v>
      </c>
      <c r="K350" s="2">
        <f t="shared" si="22"/>
        <v>-1.2502164556962023</v>
      </c>
      <c r="M350" s="2">
        <v>347</v>
      </c>
      <c r="N350" s="2">
        <v>-0.27413966666666667</v>
      </c>
      <c r="O350" s="2">
        <f t="shared" si="23"/>
        <v>-0.3470122362869198</v>
      </c>
      <c r="AD350"/>
      <c r="AE350"/>
      <c r="AF350"/>
    </row>
    <row r="351" spans="1:32" x14ac:dyDescent="0.35">
      <c r="A351" s="2">
        <v>348</v>
      </c>
      <c r="B351" s="2">
        <v>-2.7647300000000001</v>
      </c>
      <c r="C351" s="2">
        <f t="shared" si="20"/>
        <v>-3.4996582278481014</v>
      </c>
      <c r="E351" s="5">
        <v>348</v>
      </c>
      <c r="F351" s="6">
        <v>-1.2415799999999999</v>
      </c>
      <c r="G351" s="2">
        <f t="shared" si="21"/>
        <v>-1.5716202531645567</v>
      </c>
      <c r="I351" s="2">
        <v>348</v>
      </c>
      <c r="J351" s="2">
        <v>-0.98779600000000001</v>
      </c>
      <c r="K351" s="2">
        <f t="shared" si="22"/>
        <v>-1.2503746835443037</v>
      </c>
      <c r="M351" s="2">
        <v>348</v>
      </c>
      <c r="N351" s="2">
        <v>-0.27436866666666665</v>
      </c>
      <c r="O351" s="2">
        <f t="shared" si="23"/>
        <v>-0.34730210970464132</v>
      </c>
      <c r="AD351"/>
      <c r="AE351"/>
      <c r="AF351"/>
    </row>
    <row r="352" spans="1:32" x14ac:dyDescent="0.35">
      <c r="A352" s="2">
        <v>349</v>
      </c>
      <c r="B352" s="2">
        <v>-2.7678500000000001</v>
      </c>
      <c r="C352" s="2">
        <f t="shared" si="20"/>
        <v>-3.5036075949367089</v>
      </c>
      <c r="E352" s="5">
        <v>349</v>
      </c>
      <c r="F352" s="6">
        <v>-1.2372099999999999</v>
      </c>
      <c r="G352" s="2">
        <f t="shared" si="21"/>
        <v>-1.5660886075949365</v>
      </c>
      <c r="I352" s="2">
        <v>349</v>
      </c>
      <c r="J352" s="2">
        <v>-0.98829599999999995</v>
      </c>
      <c r="K352" s="2">
        <f t="shared" si="22"/>
        <v>-1.2510075949367088</v>
      </c>
      <c r="M352" s="2">
        <v>349</v>
      </c>
      <c r="N352" s="2">
        <v>-0.27466033333333328</v>
      </c>
      <c r="O352" s="2">
        <f t="shared" si="23"/>
        <v>-0.34767130801687757</v>
      </c>
      <c r="AD352"/>
      <c r="AE352"/>
      <c r="AF352"/>
    </row>
    <row r="353" spans="1:32" x14ac:dyDescent="0.35">
      <c r="A353" s="2">
        <v>350</v>
      </c>
      <c r="B353" s="2">
        <v>-2.7716099999999999</v>
      </c>
      <c r="C353" s="2">
        <f t="shared" si="20"/>
        <v>-3.5083670886075948</v>
      </c>
      <c r="E353" s="5">
        <v>350</v>
      </c>
      <c r="F353" s="6">
        <v>-1.23908</v>
      </c>
      <c r="G353" s="2">
        <f t="shared" si="21"/>
        <v>-1.5684556962025316</v>
      </c>
      <c r="I353" s="2">
        <v>350</v>
      </c>
      <c r="J353" s="2">
        <v>-0.99004599999999998</v>
      </c>
      <c r="K353" s="2">
        <f t="shared" si="22"/>
        <v>-1.2532227848101265</v>
      </c>
      <c r="M353" s="2">
        <v>350</v>
      </c>
      <c r="N353" s="2">
        <v>-0.27484799999999998</v>
      </c>
      <c r="O353" s="2">
        <f t="shared" si="23"/>
        <v>-0.34790886075949362</v>
      </c>
      <c r="AD353"/>
      <c r="AE353"/>
      <c r="AF353"/>
    </row>
    <row r="354" spans="1:32" x14ac:dyDescent="0.35">
      <c r="A354" s="2">
        <v>351</v>
      </c>
      <c r="B354" s="2">
        <v>-2.7741099999999999</v>
      </c>
      <c r="C354" s="2">
        <f t="shared" si="20"/>
        <v>-3.5115316455696197</v>
      </c>
      <c r="E354" s="5">
        <v>351</v>
      </c>
      <c r="F354" s="6">
        <v>-1.23533</v>
      </c>
      <c r="G354" s="2">
        <f t="shared" si="21"/>
        <v>-1.5637088607594936</v>
      </c>
      <c r="I354" s="2">
        <v>351</v>
      </c>
      <c r="J354" s="2">
        <v>-0.98979600000000001</v>
      </c>
      <c r="K354" s="2">
        <f t="shared" si="22"/>
        <v>-1.252906329113924</v>
      </c>
      <c r="M354" s="2">
        <v>351</v>
      </c>
      <c r="N354" s="2">
        <v>-0.27509799999999995</v>
      </c>
      <c r="O354" s="2">
        <f t="shared" si="23"/>
        <v>-0.34822531645569615</v>
      </c>
      <c r="AD354"/>
      <c r="AE354"/>
      <c r="AF354"/>
    </row>
    <row r="355" spans="1:32" x14ac:dyDescent="0.35">
      <c r="A355" s="2">
        <v>352</v>
      </c>
      <c r="B355" s="2">
        <v>-2.7772299999999999</v>
      </c>
      <c r="C355" s="2">
        <f t="shared" si="20"/>
        <v>-3.5154810126582277</v>
      </c>
      <c r="E355" s="5">
        <v>352</v>
      </c>
      <c r="F355" s="6">
        <v>-1.23783</v>
      </c>
      <c r="G355" s="2">
        <f t="shared" si="21"/>
        <v>-1.5668734177215189</v>
      </c>
      <c r="I355" s="2">
        <v>352</v>
      </c>
      <c r="J355" s="2">
        <v>-0.99046800000000002</v>
      </c>
      <c r="K355" s="2">
        <f t="shared" si="22"/>
        <v>-1.2537569620253164</v>
      </c>
      <c r="M355" s="2">
        <v>352</v>
      </c>
      <c r="N355" s="2">
        <v>-0.27524366666666666</v>
      </c>
      <c r="O355" s="2">
        <f t="shared" si="23"/>
        <v>-0.34840970464135018</v>
      </c>
      <c r="AD355"/>
      <c r="AE355"/>
      <c r="AF355"/>
    </row>
    <row r="356" spans="1:32" x14ac:dyDescent="0.35">
      <c r="A356" s="2">
        <v>353</v>
      </c>
      <c r="B356" s="2">
        <v>-2.7797299999999998</v>
      </c>
      <c r="C356" s="2">
        <f t="shared" si="20"/>
        <v>-3.518645569620253</v>
      </c>
      <c r="E356" s="5">
        <v>353</v>
      </c>
      <c r="F356" s="6">
        <v>-1.23533</v>
      </c>
      <c r="G356" s="2">
        <f t="shared" si="21"/>
        <v>-1.5637088607594936</v>
      </c>
      <c r="I356" s="2">
        <v>353</v>
      </c>
      <c r="J356" s="2">
        <v>-0.99098399999999998</v>
      </c>
      <c r="K356" s="2">
        <f t="shared" si="22"/>
        <v>-1.2544101265822785</v>
      </c>
      <c r="M356" s="2">
        <v>353</v>
      </c>
      <c r="N356" s="2">
        <v>-0.2755353333333333</v>
      </c>
      <c r="O356" s="2">
        <f t="shared" si="23"/>
        <v>-0.34877890295358643</v>
      </c>
      <c r="AD356"/>
      <c r="AE356"/>
      <c r="AF356"/>
    </row>
    <row r="357" spans="1:32" x14ac:dyDescent="0.35">
      <c r="A357" s="2">
        <v>354</v>
      </c>
      <c r="B357" s="2">
        <v>-2.78348</v>
      </c>
      <c r="C357" s="2">
        <f t="shared" si="20"/>
        <v>-3.5233924050632908</v>
      </c>
      <c r="E357" s="5">
        <v>354</v>
      </c>
      <c r="F357" s="6">
        <v>-1.23783</v>
      </c>
      <c r="G357" s="2">
        <f t="shared" si="21"/>
        <v>-1.5668734177215189</v>
      </c>
      <c r="I357" s="2">
        <v>354</v>
      </c>
      <c r="J357" s="2">
        <v>-0.99104599999999998</v>
      </c>
      <c r="K357" s="2">
        <f t="shared" si="22"/>
        <v>-1.2544886075949366</v>
      </c>
      <c r="M357" s="2">
        <v>354</v>
      </c>
      <c r="N357" s="2">
        <v>-0.27566033333333329</v>
      </c>
      <c r="O357" s="2">
        <f t="shared" si="23"/>
        <v>-0.3489371308016877</v>
      </c>
      <c r="AD357"/>
      <c r="AE357"/>
      <c r="AF357"/>
    </row>
    <row r="358" spans="1:32" x14ac:dyDescent="0.35">
      <c r="A358" s="2">
        <v>355</v>
      </c>
      <c r="B358" s="2">
        <v>-2.7859799999999999</v>
      </c>
      <c r="C358" s="2">
        <f t="shared" si="20"/>
        <v>-3.5265569620253161</v>
      </c>
      <c r="E358" s="5">
        <v>355</v>
      </c>
      <c r="F358" s="6">
        <v>-1.23533</v>
      </c>
      <c r="G358" s="2">
        <f t="shared" si="21"/>
        <v>-1.5637088607594936</v>
      </c>
      <c r="I358" s="2">
        <v>355</v>
      </c>
      <c r="J358" s="2">
        <v>-0.99179600000000001</v>
      </c>
      <c r="K358" s="2">
        <f t="shared" si="22"/>
        <v>-1.2554379746835442</v>
      </c>
      <c r="M358" s="2">
        <v>355</v>
      </c>
      <c r="N358" s="2">
        <v>-0.27545199999999997</v>
      </c>
      <c r="O358" s="2">
        <f t="shared" si="23"/>
        <v>-0.34867341772151894</v>
      </c>
      <c r="AD358"/>
      <c r="AE358"/>
      <c r="AF358"/>
    </row>
    <row r="359" spans="1:32" x14ac:dyDescent="0.35">
      <c r="A359" s="2">
        <v>356</v>
      </c>
      <c r="B359" s="2">
        <v>-2.78911</v>
      </c>
      <c r="C359" s="2">
        <f t="shared" si="20"/>
        <v>-3.5305189873417722</v>
      </c>
      <c r="E359" s="5">
        <v>356</v>
      </c>
      <c r="F359" s="6">
        <v>-1.2309600000000001</v>
      </c>
      <c r="G359" s="2">
        <f t="shared" si="21"/>
        <v>-1.5581772151898734</v>
      </c>
      <c r="I359" s="2">
        <v>356</v>
      </c>
      <c r="J359" s="2">
        <v>-0.99285900000000005</v>
      </c>
      <c r="K359" s="2">
        <f t="shared" si="22"/>
        <v>-1.2567835443037976</v>
      </c>
      <c r="M359" s="2">
        <v>356</v>
      </c>
      <c r="N359" s="2">
        <v>-0.27588966666666664</v>
      </c>
      <c r="O359" s="2">
        <f t="shared" si="23"/>
        <v>-0.34922742616033753</v>
      </c>
      <c r="AD359"/>
      <c r="AE359"/>
      <c r="AF359"/>
    </row>
    <row r="360" spans="1:32" x14ac:dyDescent="0.35">
      <c r="A360" s="2">
        <v>357</v>
      </c>
      <c r="B360" s="2">
        <v>-2.7928600000000001</v>
      </c>
      <c r="C360" s="2">
        <f t="shared" si="20"/>
        <v>-3.5352658227848099</v>
      </c>
      <c r="E360" s="5">
        <v>357</v>
      </c>
      <c r="F360" s="6">
        <v>-1.2318899999999999</v>
      </c>
      <c r="G360" s="2">
        <f t="shared" si="21"/>
        <v>-1.5593544303797466</v>
      </c>
      <c r="I360" s="2">
        <v>357</v>
      </c>
      <c r="J360" s="2">
        <v>-0.99385900000000005</v>
      </c>
      <c r="K360" s="2">
        <f t="shared" si="22"/>
        <v>-1.2580493670886077</v>
      </c>
      <c r="M360" s="2">
        <v>357</v>
      </c>
      <c r="N360" s="2">
        <v>-0.27578533333333333</v>
      </c>
      <c r="O360" s="2">
        <f t="shared" si="23"/>
        <v>-0.34909535864978902</v>
      </c>
      <c r="AD360"/>
      <c r="AE360"/>
      <c r="AF360"/>
    </row>
    <row r="361" spans="1:32" x14ac:dyDescent="0.35">
      <c r="A361" s="2">
        <v>358</v>
      </c>
      <c r="B361" s="2">
        <v>-2.7947299999999999</v>
      </c>
      <c r="C361" s="2">
        <f t="shared" si="20"/>
        <v>-3.537632911392405</v>
      </c>
      <c r="E361" s="5">
        <v>358</v>
      </c>
      <c r="F361" s="6">
        <v>-1.2309600000000001</v>
      </c>
      <c r="G361" s="2">
        <f t="shared" si="21"/>
        <v>-1.5581772151898734</v>
      </c>
      <c r="I361" s="2">
        <v>358</v>
      </c>
      <c r="J361" s="2">
        <v>-0.99373400000000001</v>
      </c>
      <c r="K361" s="2">
        <f t="shared" si="22"/>
        <v>-1.2578911392405063</v>
      </c>
      <c r="M361" s="2">
        <v>358</v>
      </c>
      <c r="N361" s="2">
        <v>-0.27601466666666663</v>
      </c>
      <c r="O361" s="2">
        <f t="shared" si="23"/>
        <v>-0.34938565400843874</v>
      </c>
      <c r="AD361"/>
      <c r="AE361"/>
      <c r="AF361"/>
    </row>
    <row r="362" spans="1:32" x14ac:dyDescent="0.35">
      <c r="A362" s="2">
        <v>359</v>
      </c>
      <c r="B362" s="2">
        <v>-2.7991100000000002</v>
      </c>
      <c r="C362" s="2">
        <f t="shared" si="20"/>
        <v>-3.5431772151898735</v>
      </c>
      <c r="E362" s="5">
        <v>359</v>
      </c>
      <c r="F362" s="6">
        <v>-1.2303299999999999</v>
      </c>
      <c r="G362" s="2">
        <f t="shared" si="21"/>
        <v>-1.5573797468354429</v>
      </c>
      <c r="I362" s="2">
        <v>359</v>
      </c>
      <c r="J362" s="2">
        <v>-0.99323399999999995</v>
      </c>
      <c r="K362" s="2">
        <f t="shared" si="22"/>
        <v>-1.257258227848101</v>
      </c>
      <c r="M362" s="2">
        <v>359</v>
      </c>
      <c r="N362" s="2">
        <v>-0.27593133333333331</v>
      </c>
      <c r="O362" s="2">
        <f t="shared" si="23"/>
        <v>-0.34928016877637125</v>
      </c>
      <c r="AD362"/>
      <c r="AE362"/>
      <c r="AF362"/>
    </row>
    <row r="363" spans="1:32" x14ac:dyDescent="0.35">
      <c r="A363" s="2">
        <v>360</v>
      </c>
      <c r="B363" s="2">
        <v>-2.8022300000000002</v>
      </c>
      <c r="C363" s="2">
        <f t="shared" si="20"/>
        <v>-3.547126582278481</v>
      </c>
      <c r="E363" s="5">
        <v>360</v>
      </c>
      <c r="F363" s="6">
        <v>-1.2303299999999999</v>
      </c>
      <c r="G363" s="2">
        <f t="shared" si="21"/>
        <v>-1.5573797468354429</v>
      </c>
      <c r="I363" s="2">
        <v>360</v>
      </c>
      <c r="J363" s="2">
        <v>-0.99373400000000001</v>
      </c>
      <c r="K363" s="2">
        <f t="shared" si="22"/>
        <v>-1.2578911392405063</v>
      </c>
      <c r="M363" s="2">
        <v>360</v>
      </c>
      <c r="N363" s="2">
        <v>-0.27634799999999998</v>
      </c>
      <c r="O363" s="2">
        <f t="shared" si="23"/>
        <v>-0.34980759493670882</v>
      </c>
      <c r="AD363"/>
      <c r="AE363"/>
      <c r="AF363"/>
    </row>
    <row r="364" spans="1:32" x14ac:dyDescent="0.35">
      <c r="A364" s="2">
        <v>361</v>
      </c>
      <c r="B364" s="2">
        <v>-2.80348</v>
      </c>
      <c r="C364" s="2">
        <f t="shared" si="20"/>
        <v>-3.5487088607594934</v>
      </c>
      <c r="E364" s="5">
        <v>361</v>
      </c>
      <c r="F364" s="6">
        <v>-1.2328300000000001</v>
      </c>
      <c r="G364" s="2">
        <f t="shared" si="21"/>
        <v>-1.5605443037974684</v>
      </c>
      <c r="I364" s="2">
        <v>361</v>
      </c>
      <c r="J364" s="2">
        <v>-0.99448400000000003</v>
      </c>
      <c r="K364" s="2">
        <f t="shared" si="22"/>
        <v>-1.2588405063291139</v>
      </c>
      <c r="M364" s="2">
        <v>361</v>
      </c>
      <c r="N364" s="2">
        <v>-0.27632699999999999</v>
      </c>
      <c r="O364" s="2">
        <f t="shared" si="23"/>
        <v>-0.34978101265822781</v>
      </c>
      <c r="AD364"/>
      <c r="AE364"/>
      <c r="AF364"/>
    </row>
    <row r="365" spans="1:32" x14ac:dyDescent="0.35">
      <c r="A365" s="2">
        <v>362</v>
      </c>
      <c r="B365" s="2">
        <v>-2.8072300000000001</v>
      </c>
      <c r="C365" s="2">
        <f t="shared" si="20"/>
        <v>-3.5534556962025317</v>
      </c>
      <c r="E365" s="5">
        <v>362</v>
      </c>
      <c r="F365" s="6">
        <v>-1.2303299999999999</v>
      </c>
      <c r="G365" s="2">
        <f t="shared" si="21"/>
        <v>-1.5573797468354429</v>
      </c>
      <c r="I365" s="2">
        <v>362</v>
      </c>
      <c r="J365" s="2">
        <v>-0.99473400000000001</v>
      </c>
      <c r="K365" s="2">
        <f t="shared" si="22"/>
        <v>-1.2591569620253165</v>
      </c>
      <c r="M365" s="2">
        <v>362</v>
      </c>
      <c r="N365" s="2">
        <v>-0.27657699999999996</v>
      </c>
      <c r="O365" s="2">
        <f t="shared" si="23"/>
        <v>-0.35009746835443034</v>
      </c>
      <c r="AD365"/>
      <c r="AE365"/>
      <c r="AF365"/>
    </row>
    <row r="366" spans="1:32" x14ac:dyDescent="0.35">
      <c r="A366" s="2">
        <v>363</v>
      </c>
      <c r="B366" s="2">
        <v>-2.80911</v>
      </c>
      <c r="C366" s="2">
        <f t="shared" si="20"/>
        <v>-3.5558354430379744</v>
      </c>
      <c r="E366" s="5">
        <v>363</v>
      </c>
      <c r="F366" s="6">
        <v>-1.2259599999999999</v>
      </c>
      <c r="G366" s="2">
        <f t="shared" si="21"/>
        <v>-1.5518481012658227</v>
      </c>
      <c r="I366" s="2">
        <v>363</v>
      </c>
      <c r="J366" s="2">
        <v>-0.99517199999999995</v>
      </c>
      <c r="K366" s="2">
        <f t="shared" si="22"/>
        <v>-1.2597113924050631</v>
      </c>
      <c r="M366" s="2">
        <v>363</v>
      </c>
      <c r="N366" s="2">
        <v>-0.27647299999999997</v>
      </c>
      <c r="O366" s="2">
        <f t="shared" si="23"/>
        <v>-0.34996582278481009</v>
      </c>
      <c r="AD366"/>
      <c r="AE366"/>
      <c r="AF366"/>
    </row>
    <row r="367" spans="1:32" x14ac:dyDescent="0.35">
      <c r="A367" s="2">
        <v>364</v>
      </c>
      <c r="B367" s="2">
        <v>-2.81223</v>
      </c>
      <c r="C367" s="2">
        <f t="shared" si="20"/>
        <v>-3.5597848101265823</v>
      </c>
      <c r="E367" s="5">
        <v>364</v>
      </c>
      <c r="F367" s="6">
        <v>-1.22533</v>
      </c>
      <c r="G367" s="2">
        <f t="shared" si="21"/>
        <v>-1.5510506329113924</v>
      </c>
      <c r="I367" s="2">
        <v>364</v>
      </c>
      <c r="J367" s="2">
        <v>-0.99629699999999999</v>
      </c>
      <c r="K367" s="2">
        <f t="shared" si="22"/>
        <v>-1.2611354430379746</v>
      </c>
      <c r="M367" s="2">
        <v>364</v>
      </c>
      <c r="N367" s="2">
        <v>-0.27659800000000001</v>
      </c>
      <c r="O367" s="2">
        <f t="shared" si="23"/>
        <v>-0.35012405063291141</v>
      </c>
      <c r="AD367"/>
      <c r="AE367"/>
      <c r="AF367"/>
    </row>
    <row r="368" spans="1:32" x14ac:dyDescent="0.35">
      <c r="A368" s="2">
        <v>365</v>
      </c>
      <c r="B368" s="2">
        <v>-2.8153600000000001</v>
      </c>
      <c r="C368" s="2">
        <f t="shared" si="20"/>
        <v>-3.5637468354430379</v>
      </c>
      <c r="E368" s="5">
        <v>365</v>
      </c>
      <c r="F368" s="6">
        <v>-1.22471</v>
      </c>
      <c r="G368" s="2">
        <f t="shared" si="21"/>
        <v>-1.5502658227848101</v>
      </c>
      <c r="I368" s="2">
        <v>365</v>
      </c>
      <c r="J368" s="2">
        <v>-0.99617100000000003</v>
      </c>
      <c r="K368" s="2">
        <f t="shared" si="22"/>
        <v>-1.2609759493670887</v>
      </c>
      <c r="M368" s="2">
        <v>365</v>
      </c>
      <c r="N368" s="2">
        <v>-0.27668133333333333</v>
      </c>
      <c r="O368" s="2">
        <f t="shared" si="23"/>
        <v>-0.3502295358649789</v>
      </c>
      <c r="AD368"/>
      <c r="AE368"/>
      <c r="AF368"/>
    </row>
    <row r="369" spans="1:32" x14ac:dyDescent="0.35">
      <c r="A369" s="2">
        <v>366</v>
      </c>
      <c r="B369" s="2">
        <v>-2.8172299999999999</v>
      </c>
      <c r="C369" s="2">
        <f t="shared" si="20"/>
        <v>-3.5661139240506325</v>
      </c>
      <c r="E369" s="5">
        <v>366</v>
      </c>
      <c r="F369" s="6">
        <v>-1.2239199999999999</v>
      </c>
      <c r="G369" s="2">
        <f t="shared" si="21"/>
        <v>-1.54926582278481</v>
      </c>
      <c r="I369" s="2">
        <v>366</v>
      </c>
      <c r="J369" s="2">
        <v>-0.99704599999999999</v>
      </c>
      <c r="K369" s="2">
        <f t="shared" si="22"/>
        <v>-1.2620835443037974</v>
      </c>
      <c r="M369" s="2">
        <v>366</v>
      </c>
      <c r="N369" s="2">
        <v>-0.27674366666666667</v>
      </c>
      <c r="O369" s="2">
        <f t="shared" si="23"/>
        <v>-0.35030843881856538</v>
      </c>
      <c r="AD369"/>
      <c r="AE369"/>
      <c r="AF369"/>
    </row>
    <row r="370" spans="1:32" x14ac:dyDescent="0.35">
      <c r="A370" s="2">
        <v>367</v>
      </c>
      <c r="B370" s="2">
        <v>-2.82098</v>
      </c>
      <c r="C370" s="2">
        <f t="shared" si="20"/>
        <v>-3.5708607594936708</v>
      </c>
      <c r="E370" s="5">
        <v>367</v>
      </c>
      <c r="F370" s="6">
        <v>-1.2228300000000001</v>
      </c>
      <c r="G370" s="2">
        <f t="shared" si="21"/>
        <v>-1.5478860759493671</v>
      </c>
      <c r="I370" s="2">
        <v>367</v>
      </c>
      <c r="J370" s="2">
        <v>-0.996421</v>
      </c>
      <c r="K370" s="2">
        <f t="shared" si="22"/>
        <v>-1.261292405063291</v>
      </c>
      <c r="M370" s="2">
        <v>367</v>
      </c>
      <c r="N370" s="2">
        <v>-0.27663966666666662</v>
      </c>
      <c r="O370" s="2">
        <f t="shared" si="23"/>
        <v>-0.35017679324894507</v>
      </c>
      <c r="AD370"/>
      <c r="AE370"/>
      <c r="AF370"/>
    </row>
    <row r="371" spans="1:32" x14ac:dyDescent="0.35">
      <c r="A371" s="2">
        <v>368</v>
      </c>
      <c r="B371" s="2">
        <v>-2.8222299999999998</v>
      </c>
      <c r="C371" s="2">
        <f t="shared" si="20"/>
        <v>-3.5724430379746832</v>
      </c>
      <c r="E371" s="5">
        <v>368</v>
      </c>
      <c r="F371" s="6">
        <v>-1.2228300000000001</v>
      </c>
      <c r="G371" s="2">
        <f t="shared" si="21"/>
        <v>-1.5478860759493671</v>
      </c>
      <c r="I371" s="2">
        <v>368</v>
      </c>
      <c r="J371" s="2">
        <v>-0.99817199999999995</v>
      </c>
      <c r="K371" s="2">
        <f t="shared" si="22"/>
        <v>-1.2635088607594935</v>
      </c>
      <c r="M371" s="2">
        <v>368</v>
      </c>
      <c r="N371" s="2">
        <v>-0.27691066666666664</v>
      </c>
      <c r="O371" s="2">
        <f t="shared" si="23"/>
        <v>-0.35051983122362862</v>
      </c>
      <c r="AD371"/>
      <c r="AE371"/>
      <c r="AF371"/>
    </row>
    <row r="372" spans="1:32" x14ac:dyDescent="0.35">
      <c r="A372" s="2">
        <v>369</v>
      </c>
      <c r="B372" s="2">
        <v>-2.8247300000000002</v>
      </c>
      <c r="C372" s="2">
        <f t="shared" si="20"/>
        <v>-3.575607594936709</v>
      </c>
      <c r="E372" s="5">
        <v>369</v>
      </c>
      <c r="F372" s="6">
        <v>-1.22346</v>
      </c>
      <c r="G372" s="2">
        <f t="shared" si="21"/>
        <v>-1.5486835443037974</v>
      </c>
      <c r="I372" s="2">
        <v>369</v>
      </c>
      <c r="J372" s="2">
        <v>-0.99848400000000004</v>
      </c>
      <c r="K372" s="2">
        <f t="shared" si="22"/>
        <v>-1.2639037974683545</v>
      </c>
      <c r="M372" s="2">
        <v>369</v>
      </c>
      <c r="N372" s="2">
        <v>-0.27707700000000002</v>
      </c>
      <c r="O372" s="2">
        <f t="shared" si="23"/>
        <v>-0.35073037974683546</v>
      </c>
      <c r="AD372"/>
      <c r="AE372"/>
      <c r="AF372"/>
    </row>
    <row r="373" spans="1:32" x14ac:dyDescent="0.35">
      <c r="A373" s="2">
        <v>370</v>
      </c>
      <c r="B373" s="2">
        <v>-2.8259799999999999</v>
      </c>
      <c r="C373" s="2">
        <f t="shared" si="20"/>
        <v>-3.5771898734177214</v>
      </c>
      <c r="E373" s="5">
        <v>370</v>
      </c>
      <c r="F373" s="6">
        <v>-1.22346</v>
      </c>
      <c r="G373" s="2">
        <f t="shared" si="21"/>
        <v>-1.5486835443037974</v>
      </c>
      <c r="I373" s="2">
        <v>370</v>
      </c>
      <c r="J373" s="2">
        <v>-0.99810900000000002</v>
      </c>
      <c r="K373" s="2">
        <f t="shared" si="22"/>
        <v>-1.2634291139240506</v>
      </c>
      <c r="M373" s="2">
        <v>370</v>
      </c>
      <c r="N373" s="2">
        <v>-0.27688966666666665</v>
      </c>
      <c r="O373" s="2">
        <f t="shared" si="23"/>
        <v>-0.35049324894514766</v>
      </c>
      <c r="AD373"/>
      <c r="AE373"/>
      <c r="AF373"/>
    </row>
    <row r="374" spans="1:32" x14ac:dyDescent="0.35">
      <c r="A374" s="2">
        <v>371</v>
      </c>
      <c r="B374" s="2">
        <v>-2.8297300000000001</v>
      </c>
      <c r="C374" s="2">
        <f t="shared" si="20"/>
        <v>-3.5819367088607592</v>
      </c>
      <c r="E374" s="5">
        <v>371</v>
      </c>
      <c r="F374" s="6">
        <v>-1.2228300000000001</v>
      </c>
      <c r="G374" s="2">
        <f t="shared" si="21"/>
        <v>-1.5478860759493671</v>
      </c>
      <c r="I374" s="2">
        <v>371</v>
      </c>
      <c r="J374" s="2">
        <v>-0.99885900000000005</v>
      </c>
      <c r="K374" s="2">
        <f t="shared" si="22"/>
        <v>-1.2643784810126582</v>
      </c>
      <c r="M374" s="2">
        <v>371</v>
      </c>
      <c r="N374" s="2">
        <v>-0.27730633333333332</v>
      </c>
      <c r="O374" s="2">
        <f t="shared" si="23"/>
        <v>-0.35102067510548518</v>
      </c>
      <c r="AD374"/>
      <c r="AE374"/>
      <c r="AF374"/>
    </row>
    <row r="375" spans="1:32" x14ac:dyDescent="0.35">
      <c r="A375" s="2">
        <v>372</v>
      </c>
      <c r="B375" s="2">
        <v>-2.8303600000000002</v>
      </c>
      <c r="C375" s="2">
        <f t="shared" si="20"/>
        <v>-3.5827341772151899</v>
      </c>
      <c r="E375" s="5">
        <v>372</v>
      </c>
      <c r="F375" s="6">
        <v>-1.22471</v>
      </c>
      <c r="G375" s="2">
        <f t="shared" si="21"/>
        <v>-1.5502658227848101</v>
      </c>
      <c r="I375" s="2">
        <v>372</v>
      </c>
      <c r="J375" s="2">
        <v>-0.99879700000000005</v>
      </c>
      <c r="K375" s="2">
        <f t="shared" si="22"/>
        <v>-1.2643</v>
      </c>
      <c r="M375" s="2">
        <v>372</v>
      </c>
      <c r="N375" s="2">
        <v>-0.27701466666666663</v>
      </c>
      <c r="O375" s="2">
        <f t="shared" si="23"/>
        <v>-0.35065147679324887</v>
      </c>
      <c r="AD375"/>
      <c r="AE375"/>
      <c r="AF375"/>
    </row>
    <row r="376" spans="1:32" x14ac:dyDescent="0.35">
      <c r="A376" s="2">
        <v>373</v>
      </c>
      <c r="B376" s="2">
        <v>-2.8334800000000002</v>
      </c>
      <c r="C376" s="2">
        <f t="shared" si="20"/>
        <v>-3.5866835443037974</v>
      </c>
      <c r="E376" s="5">
        <v>373</v>
      </c>
      <c r="F376" s="6">
        <v>-1.22096</v>
      </c>
      <c r="G376" s="2">
        <f t="shared" si="21"/>
        <v>-1.5455189873417721</v>
      </c>
      <c r="I376" s="2">
        <v>373</v>
      </c>
      <c r="J376" s="2">
        <v>-0.99873400000000001</v>
      </c>
      <c r="K376" s="2">
        <f t="shared" si="22"/>
        <v>-1.264220253164557</v>
      </c>
      <c r="M376" s="2">
        <v>373</v>
      </c>
      <c r="N376" s="2">
        <v>-0.27686866666666665</v>
      </c>
      <c r="O376" s="2">
        <f t="shared" si="23"/>
        <v>-0.35046666666666665</v>
      </c>
      <c r="AD376"/>
      <c r="AE376"/>
      <c r="AF376"/>
    </row>
    <row r="377" spans="1:32" x14ac:dyDescent="0.35">
      <c r="A377" s="2">
        <v>374</v>
      </c>
      <c r="B377" s="2">
        <v>-2.8359800000000002</v>
      </c>
      <c r="C377" s="2">
        <f t="shared" si="20"/>
        <v>-3.5898481012658228</v>
      </c>
      <c r="E377" s="5">
        <v>374</v>
      </c>
      <c r="F377" s="6">
        <v>-1.2184600000000001</v>
      </c>
      <c r="G377" s="2">
        <f t="shared" si="21"/>
        <v>-1.542354430379747</v>
      </c>
      <c r="I377" s="2">
        <v>374</v>
      </c>
      <c r="J377" s="2">
        <v>-0.99817199999999995</v>
      </c>
      <c r="K377" s="2">
        <f t="shared" si="22"/>
        <v>-1.2635088607594935</v>
      </c>
      <c r="M377" s="2">
        <v>374</v>
      </c>
      <c r="N377" s="2">
        <v>-0.27709799999999996</v>
      </c>
      <c r="O377" s="2">
        <f t="shared" si="23"/>
        <v>-0.35075696202531637</v>
      </c>
      <c r="AD377"/>
      <c r="AE377"/>
      <c r="AF377"/>
    </row>
    <row r="378" spans="1:32" x14ac:dyDescent="0.35">
      <c r="A378" s="2">
        <v>375</v>
      </c>
      <c r="B378" s="2">
        <v>-2.8359800000000002</v>
      </c>
      <c r="C378" s="2">
        <f t="shared" si="20"/>
        <v>-3.5898481012658228</v>
      </c>
      <c r="E378" s="5">
        <v>375</v>
      </c>
      <c r="F378" s="6">
        <v>-1.2190799999999999</v>
      </c>
      <c r="G378" s="2">
        <f t="shared" si="21"/>
        <v>-1.5431392405063289</v>
      </c>
      <c r="I378" s="2">
        <v>375</v>
      </c>
      <c r="J378" s="2">
        <v>-0.99904700000000002</v>
      </c>
      <c r="K378" s="2">
        <f t="shared" si="22"/>
        <v>-1.2646164556962025</v>
      </c>
      <c r="M378" s="2">
        <v>375</v>
      </c>
      <c r="N378" s="2">
        <v>-0.27718133333333328</v>
      </c>
      <c r="O378" s="2">
        <f t="shared" si="23"/>
        <v>-0.35086244725738386</v>
      </c>
      <c r="AD378"/>
      <c r="AE378"/>
      <c r="AF378"/>
    </row>
    <row r="379" spans="1:32" x14ac:dyDescent="0.35">
      <c r="A379" s="2">
        <v>376</v>
      </c>
      <c r="B379" s="2">
        <v>-2.8384800000000001</v>
      </c>
      <c r="C379" s="2">
        <f t="shared" si="20"/>
        <v>-3.5930126582278481</v>
      </c>
      <c r="E379" s="5">
        <v>376</v>
      </c>
      <c r="F379" s="6">
        <v>-1.21736</v>
      </c>
      <c r="G379" s="2">
        <f t="shared" si="21"/>
        <v>-1.5409620253164555</v>
      </c>
      <c r="I379" s="2">
        <v>376</v>
      </c>
      <c r="J379" s="2">
        <v>-0.99992199999999998</v>
      </c>
      <c r="K379" s="2">
        <f t="shared" si="22"/>
        <v>-1.2657240506329113</v>
      </c>
      <c r="M379" s="2">
        <v>376</v>
      </c>
      <c r="N379" s="2">
        <v>-0.27738966666666665</v>
      </c>
      <c r="O379" s="2">
        <f t="shared" si="23"/>
        <v>-0.35112616033755267</v>
      </c>
      <c r="AD379"/>
      <c r="AE379"/>
      <c r="AF379"/>
    </row>
    <row r="380" spans="1:32" x14ac:dyDescent="0.35">
      <c r="A380" s="2">
        <v>377</v>
      </c>
      <c r="B380" s="2">
        <v>-2.8397299999999999</v>
      </c>
      <c r="C380" s="2">
        <f t="shared" si="20"/>
        <v>-3.5945949367088605</v>
      </c>
      <c r="E380" s="5">
        <v>377</v>
      </c>
      <c r="F380" s="6">
        <v>-1.2159599999999999</v>
      </c>
      <c r="G380" s="2">
        <f t="shared" si="21"/>
        <v>-1.5391898734177214</v>
      </c>
      <c r="I380" s="2">
        <v>377</v>
      </c>
      <c r="J380" s="2">
        <v>-0.99985900000000005</v>
      </c>
      <c r="K380" s="2">
        <f t="shared" si="22"/>
        <v>-1.2656443037974683</v>
      </c>
      <c r="M380" s="2">
        <v>377</v>
      </c>
      <c r="N380" s="2">
        <v>-0.27736866666666665</v>
      </c>
      <c r="O380" s="2">
        <f t="shared" si="23"/>
        <v>-0.35109957805907172</v>
      </c>
      <c r="AD380"/>
      <c r="AE380"/>
      <c r="AF380"/>
    </row>
    <row r="381" spans="1:32" x14ac:dyDescent="0.35">
      <c r="A381" s="2">
        <v>378</v>
      </c>
      <c r="B381" s="2">
        <v>-2.84036</v>
      </c>
      <c r="C381" s="2">
        <f t="shared" si="20"/>
        <v>-3.5953924050632908</v>
      </c>
      <c r="E381" s="5">
        <v>378</v>
      </c>
      <c r="F381" s="6">
        <v>-1.2159599999999999</v>
      </c>
      <c r="G381" s="2">
        <f t="shared" si="21"/>
        <v>-1.5391898734177214</v>
      </c>
      <c r="I381" s="2">
        <v>378</v>
      </c>
      <c r="J381" s="2">
        <v>-0.99973400000000001</v>
      </c>
      <c r="K381" s="2">
        <f t="shared" si="22"/>
        <v>-1.2654860759493671</v>
      </c>
      <c r="M381" s="2">
        <v>378</v>
      </c>
      <c r="N381" s="2">
        <v>-0.27726466666666666</v>
      </c>
      <c r="O381" s="2">
        <f t="shared" si="23"/>
        <v>-0.35096793248945146</v>
      </c>
      <c r="AD381"/>
      <c r="AE381"/>
      <c r="AF381"/>
    </row>
    <row r="382" spans="1:32" x14ac:dyDescent="0.35">
      <c r="A382" s="2">
        <v>379</v>
      </c>
      <c r="B382" s="2">
        <v>-2.8422299999999998</v>
      </c>
      <c r="C382" s="2">
        <f t="shared" si="20"/>
        <v>-3.5977594936708859</v>
      </c>
      <c r="E382" s="5">
        <v>379</v>
      </c>
      <c r="F382" s="6">
        <v>-1.21471</v>
      </c>
      <c r="G382" s="2">
        <f t="shared" si="21"/>
        <v>-1.5376075949367087</v>
      </c>
      <c r="I382" s="2">
        <v>379</v>
      </c>
      <c r="J382" s="2">
        <v>-0.99917100000000003</v>
      </c>
      <c r="K382" s="2">
        <f t="shared" si="22"/>
        <v>-1.2647734177215191</v>
      </c>
      <c r="M382" s="2">
        <v>379</v>
      </c>
      <c r="N382" s="2">
        <v>-0.27730633333333332</v>
      </c>
      <c r="O382" s="2">
        <f t="shared" si="23"/>
        <v>-0.35102067510548518</v>
      </c>
      <c r="AD382"/>
      <c r="AE382"/>
      <c r="AF382"/>
    </row>
    <row r="383" spans="1:32" x14ac:dyDescent="0.35">
      <c r="A383" s="2">
        <v>380</v>
      </c>
      <c r="B383" s="2">
        <v>-2.8422299999999998</v>
      </c>
      <c r="C383" s="2">
        <f t="shared" si="20"/>
        <v>-3.5977594936708859</v>
      </c>
      <c r="E383" s="5">
        <v>380</v>
      </c>
      <c r="F383" s="6">
        <v>-1.21658</v>
      </c>
      <c r="G383" s="2">
        <f t="shared" si="21"/>
        <v>-1.5399746835443038</v>
      </c>
      <c r="I383" s="2">
        <v>380</v>
      </c>
      <c r="J383" s="2">
        <v>-1.0001100000000001</v>
      </c>
      <c r="K383" s="2">
        <f t="shared" si="22"/>
        <v>-1.2659620253164556</v>
      </c>
      <c r="M383" s="2">
        <v>380</v>
      </c>
      <c r="N383" s="2">
        <v>-0.27738966666666665</v>
      </c>
      <c r="O383" s="2">
        <f t="shared" si="23"/>
        <v>-0.35112616033755267</v>
      </c>
      <c r="AD383"/>
      <c r="AE383"/>
      <c r="AF383"/>
    </row>
    <row r="384" spans="1:32" x14ac:dyDescent="0.35">
      <c r="A384" s="2">
        <v>381</v>
      </c>
      <c r="B384" s="2">
        <v>-2.84348</v>
      </c>
      <c r="C384" s="2">
        <f t="shared" si="20"/>
        <v>-3.5993417721518988</v>
      </c>
      <c r="E384" s="5">
        <v>381</v>
      </c>
      <c r="F384" s="6">
        <v>-1.2190799999999999</v>
      </c>
      <c r="G384" s="2">
        <f t="shared" si="21"/>
        <v>-1.5431392405063289</v>
      </c>
      <c r="I384" s="2">
        <v>381</v>
      </c>
      <c r="J384" s="2">
        <v>-1.0011699999999999</v>
      </c>
      <c r="K384" s="2">
        <f t="shared" si="22"/>
        <v>-1.2673037974683543</v>
      </c>
      <c r="M384" s="2">
        <v>381</v>
      </c>
      <c r="N384" s="2">
        <v>-0.27732733333333331</v>
      </c>
      <c r="O384" s="2">
        <f t="shared" si="23"/>
        <v>-0.35104725738396619</v>
      </c>
      <c r="AD384"/>
      <c r="AE384"/>
      <c r="AF384"/>
    </row>
    <row r="385" spans="1:32" x14ac:dyDescent="0.35">
      <c r="A385" s="2">
        <v>382</v>
      </c>
      <c r="B385" s="2">
        <v>-2.8447300000000002</v>
      </c>
      <c r="C385" s="2">
        <f t="shared" si="20"/>
        <v>-3.6009240506329117</v>
      </c>
      <c r="E385" s="5">
        <v>382</v>
      </c>
      <c r="F385" s="6">
        <v>-1.21658</v>
      </c>
      <c r="G385" s="2">
        <f t="shared" si="21"/>
        <v>-1.5399746835443038</v>
      </c>
      <c r="I385" s="2">
        <v>382</v>
      </c>
      <c r="J385" s="2">
        <v>-1.0014799999999999</v>
      </c>
      <c r="K385" s="2">
        <f t="shared" si="22"/>
        <v>-1.2676962025316454</v>
      </c>
      <c r="M385" s="2">
        <v>382</v>
      </c>
      <c r="N385" s="2">
        <v>-0.27759800000000001</v>
      </c>
      <c r="O385" s="2">
        <f t="shared" si="23"/>
        <v>-0.35138987341772154</v>
      </c>
      <c r="AD385"/>
      <c r="AE385"/>
      <c r="AF385"/>
    </row>
    <row r="386" spans="1:32" x14ac:dyDescent="0.35">
      <c r="A386" s="2">
        <v>383</v>
      </c>
      <c r="B386" s="2">
        <v>-2.8453599999999999</v>
      </c>
      <c r="C386" s="2">
        <f t="shared" si="20"/>
        <v>-3.6017215189873415</v>
      </c>
      <c r="E386" s="5">
        <v>383</v>
      </c>
      <c r="F386" s="6">
        <v>-1.21408</v>
      </c>
      <c r="G386" s="2">
        <f t="shared" si="21"/>
        <v>-1.5368101265822784</v>
      </c>
      <c r="I386" s="2">
        <v>383</v>
      </c>
      <c r="J386" s="2">
        <v>-1.00125</v>
      </c>
      <c r="K386" s="2">
        <f t="shared" si="22"/>
        <v>-1.2674050632911391</v>
      </c>
      <c r="M386" s="2">
        <v>383</v>
      </c>
      <c r="N386" s="2">
        <v>-0.27743133333333331</v>
      </c>
      <c r="O386" s="2">
        <f t="shared" si="23"/>
        <v>-0.35117890295358645</v>
      </c>
      <c r="AD386"/>
      <c r="AE386"/>
      <c r="AF386"/>
    </row>
    <row r="387" spans="1:32" x14ac:dyDescent="0.35">
      <c r="A387" s="2">
        <v>384</v>
      </c>
      <c r="B387" s="2">
        <v>-2.8453599999999999</v>
      </c>
      <c r="C387" s="2">
        <f t="shared" si="20"/>
        <v>-3.6017215189873415</v>
      </c>
      <c r="E387" s="5">
        <v>384</v>
      </c>
      <c r="F387" s="6">
        <v>-1.20783</v>
      </c>
      <c r="G387" s="2">
        <f t="shared" si="21"/>
        <v>-1.5288987341772151</v>
      </c>
      <c r="I387" s="2">
        <v>384</v>
      </c>
      <c r="J387" s="2">
        <v>-1.0011099999999999</v>
      </c>
      <c r="K387" s="2">
        <f t="shared" si="22"/>
        <v>-1.2672278481012658</v>
      </c>
      <c r="M387" s="2">
        <v>384</v>
      </c>
      <c r="N387" s="2">
        <v>-0.27763966666666662</v>
      </c>
      <c r="O387" s="2">
        <f t="shared" si="23"/>
        <v>-0.35144261603375521</v>
      </c>
      <c r="AD387"/>
      <c r="AE387"/>
      <c r="AF387"/>
    </row>
    <row r="388" spans="1:32" x14ac:dyDescent="0.35">
      <c r="A388" s="2">
        <v>385</v>
      </c>
      <c r="B388" s="2">
        <v>-2.84551</v>
      </c>
      <c r="C388" s="2">
        <f t="shared" ref="C388:C451" si="24">B388/0.79</f>
        <v>-3.601911392405063</v>
      </c>
      <c r="E388" s="5">
        <v>385</v>
      </c>
      <c r="F388" s="6">
        <v>-1.19783</v>
      </c>
      <c r="G388" s="2">
        <f t="shared" ref="G388:G451" si="25">F388/0.79</f>
        <v>-1.5162405063291138</v>
      </c>
      <c r="I388" s="2">
        <v>385</v>
      </c>
      <c r="J388" s="2">
        <v>-1.0012300000000001</v>
      </c>
      <c r="K388" s="2">
        <f t="shared" ref="K388:K451" si="26">J388/0.79</f>
        <v>-1.2673797468354431</v>
      </c>
      <c r="M388" s="2">
        <v>385</v>
      </c>
      <c r="N388" s="2">
        <v>-0.27751466666666663</v>
      </c>
      <c r="O388" s="2">
        <f t="shared" ref="O388:O451" si="27">N388/0.79</f>
        <v>-0.35128438818565394</v>
      </c>
      <c r="AD388"/>
      <c r="AE388"/>
      <c r="AF388"/>
    </row>
    <row r="389" spans="1:32" x14ac:dyDescent="0.35">
      <c r="A389" s="2">
        <v>386</v>
      </c>
      <c r="B389" s="2">
        <v>-2.8454000000000002</v>
      </c>
      <c r="C389" s="2">
        <f t="shared" si="24"/>
        <v>-3.601772151898734</v>
      </c>
      <c r="E389" s="5">
        <v>386</v>
      </c>
      <c r="F389" s="6">
        <v>-1.19221</v>
      </c>
      <c r="G389" s="2">
        <f t="shared" si="25"/>
        <v>-1.509126582278481</v>
      </c>
      <c r="I389" s="2">
        <v>386</v>
      </c>
      <c r="J389" s="2">
        <v>-1.0014799999999999</v>
      </c>
      <c r="K389" s="2">
        <f t="shared" si="26"/>
        <v>-1.2676962025316454</v>
      </c>
      <c r="M389" s="2">
        <v>386</v>
      </c>
      <c r="N389" s="2">
        <v>-0.27753566666666662</v>
      </c>
      <c r="O389" s="2">
        <f t="shared" si="27"/>
        <v>-0.35131097046413495</v>
      </c>
      <c r="AD389"/>
      <c r="AE389"/>
      <c r="AF389"/>
    </row>
    <row r="390" spans="1:32" x14ac:dyDescent="0.35">
      <c r="A390" s="2">
        <v>387</v>
      </c>
      <c r="B390" s="2">
        <v>-2.8453599999999999</v>
      </c>
      <c r="C390" s="2">
        <f t="shared" si="24"/>
        <v>-3.6017215189873415</v>
      </c>
      <c r="E390" s="5">
        <v>387</v>
      </c>
      <c r="F390" s="6">
        <v>-1.1972100000000001</v>
      </c>
      <c r="G390" s="2">
        <f t="shared" si="25"/>
        <v>-1.5154556962025316</v>
      </c>
      <c r="I390" s="2">
        <v>387</v>
      </c>
      <c r="J390" s="2">
        <v>-1.0021100000000001</v>
      </c>
      <c r="K390" s="2">
        <f t="shared" si="26"/>
        <v>-1.2684936708860759</v>
      </c>
      <c r="M390" s="2">
        <v>387</v>
      </c>
      <c r="N390" s="2">
        <v>-0.27770233333333333</v>
      </c>
      <c r="O390" s="2">
        <f t="shared" si="27"/>
        <v>-0.35152194092826999</v>
      </c>
      <c r="AD390"/>
      <c r="AE390"/>
      <c r="AF390"/>
    </row>
    <row r="391" spans="1:32" x14ac:dyDescent="0.35">
      <c r="A391" s="2">
        <v>388</v>
      </c>
      <c r="B391" s="2">
        <v>-2.8453599999999999</v>
      </c>
      <c r="C391" s="2">
        <f t="shared" si="24"/>
        <v>-3.6017215189873415</v>
      </c>
      <c r="E391" s="5">
        <v>388</v>
      </c>
      <c r="F391" s="6">
        <v>-1.1928300000000001</v>
      </c>
      <c r="G391" s="2">
        <f t="shared" si="25"/>
        <v>-1.5099113924050633</v>
      </c>
      <c r="I391" s="2">
        <v>388</v>
      </c>
      <c r="J391" s="2">
        <v>-1.0014799999999999</v>
      </c>
      <c r="K391" s="2">
        <f t="shared" si="26"/>
        <v>-1.2676962025316454</v>
      </c>
      <c r="M391" s="2">
        <v>388</v>
      </c>
      <c r="N391" s="2">
        <v>-0.27747299999999997</v>
      </c>
      <c r="O391" s="2">
        <f t="shared" si="27"/>
        <v>-0.35123164556962022</v>
      </c>
      <c r="AD391"/>
      <c r="AE391"/>
      <c r="AF391"/>
    </row>
    <row r="392" spans="1:32" x14ac:dyDescent="0.35">
      <c r="A392" s="2">
        <v>389</v>
      </c>
      <c r="B392" s="2">
        <v>-2.8453599999999999</v>
      </c>
      <c r="C392" s="2">
        <f t="shared" si="24"/>
        <v>-3.6017215189873415</v>
      </c>
      <c r="E392" s="5">
        <v>389</v>
      </c>
      <c r="F392" s="6">
        <v>-1.19221</v>
      </c>
      <c r="G392" s="2">
        <f t="shared" si="25"/>
        <v>-1.509126582278481</v>
      </c>
      <c r="I392" s="2">
        <v>389</v>
      </c>
      <c r="J392" s="2">
        <v>-1.0019199999999999</v>
      </c>
      <c r="K392" s="2">
        <f t="shared" si="26"/>
        <v>-1.2682531645569619</v>
      </c>
      <c r="M392" s="2">
        <v>389</v>
      </c>
      <c r="N392" s="2">
        <v>-0.27774399999999999</v>
      </c>
      <c r="O392" s="2">
        <f t="shared" si="27"/>
        <v>-0.35157468354430377</v>
      </c>
      <c r="AD392"/>
      <c r="AE392"/>
      <c r="AF392"/>
    </row>
    <row r="393" spans="1:32" x14ac:dyDescent="0.35">
      <c r="A393" s="2">
        <v>390</v>
      </c>
      <c r="B393" s="2">
        <v>-2.8453599999999999</v>
      </c>
      <c r="C393" s="2">
        <f t="shared" si="24"/>
        <v>-3.6017215189873415</v>
      </c>
      <c r="E393" s="5">
        <v>390</v>
      </c>
      <c r="F393" s="6">
        <v>-1.1903300000000001</v>
      </c>
      <c r="G393" s="2">
        <f t="shared" si="25"/>
        <v>-1.506746835443038</v>
      </c>
      <c r="I393" s="2">
        <v>390</v>
      </c>
      <c r="J393" s="2">
        <v>-1.0023599999999999</v>
      </c>
      <c r="K393" s="2">
        <f t="shared" si="26"/>
        <v>-1.2688101265822784</v>
      </c>
      <c r="M393" s="2">
        <v>390</v>
      </c>
      <c r="N393" s="2">
        <v>-0.27782733333333332</v>
      </c>
      <c r="O393" s="2">
        <f t="shared" si="27"/>
        <v>-0.35168016877637126</v>
      </c>
      <c r="AD393"/>
      <c r="AE393"/>
      <c r="AF393"/>
    </row>
    <row r="394" spans="1:32" x14ac:dyDescent="0.35">
      <c r="A394" s="2">
        <v>391</v>
      </c>
      <c r="B394" s="2">
        <v>-2.8453599999999999</v>
      </c>
      <c r="C394" s="2">
        <f t="shared" si="24"/>
        <v>-3.6017215189873415</v>
      </c>
      <c r="E394" s="5">
        <v>391</v>
      </c>
      <c r="F394" s="6">
        <v>-1.19533</v>
      </c>
      <c r="G394" s="2">
        <f t="shared" si="25"/>
        <v>-1.5130759493670884</v>
      </c>
      <c r="I394" s="2">
        <v>391</v>
      </c>
      <c r="J394" s="2">
        <v>-1.0019800000000001</v>
      </c>
      <c r="K394" s="2">
        <f t="shared" si="26"/>
        <v>-1.2683291139240507</v>
      </c>
      <c r="M394" s="2">
        <v>391</v>
      </c>
      <c r="N394" s="2">
        <v>-0.27770233333333333</v>
      </c>
      <c r="O394" s="2">
        <f t="shared" si="27"/>
        <v>-0.35152194092826999</v>
      </c>
      <c r="AD394"/>
      <c r="AE394"/>
      <c r="AF394"/>
    </row>
    <row r="395" spans="1:32" x14ac:dyDescent="0.35">
      <c r="A395" s="2">
        <v>392</v>
      </c>
      <c r="B395" s="2">
        <v>-2.8453599999999999</v>
      </c>
      <c r="C395" s="2">
        <f t="shared" si="24"/>
        <v>-3.6017215189873415</v>
      </c>
      <c r="E395" s="5">
        <v>392</v>
      </c>
      <c r="F395" s="6">
        <v>-1.19346</v>
      </c>
      <c r="G395" s="2">
        <f t="shared" si="25"/>
        <v>-1.5107088607594936</v>
      </c>
      <c r="I395" s="2">
        <v>392</v>
      </c>
      <c r="J395" s="2">
        <v>-1.0024200000000001</v>
      </c>
      <c r="K395" s="2">
        <f t="shared" si="26"/>
        <v>-1.2688860759493672</v>
      </c>
      <c r="M395" s="2">
        <v>392</v>
      </c>
      <c r="N395" s="2">
        <v>-0.27797299999999997</v>
      </c>
      <c r="O395" s="2">
        <f t="shared" si="27"/>
        <v>-0.35186455696202529</v>
      </c>
      <c r="AD395"/>
      <c r="AE395"/>
      <c r="AF395"/>
    </row>
    <row r="396" spans="1:32" x14ac:dyDescent="0.35">
      <c r="A396" s="2">
        <v>393</v>
      </c>
      <c r="B396" s="2">
        <v>-2.8441100000000001</v>
      </c>
      <c r="C396" s="2">
        <f t="shared" si="24"/>
        <v>-3.6001392405063291</v>
      </c>
      <c r="E396" s="5">
        <v>393</v>
      </c>
      <c r="F396" s="6">
        <v>-1.19658</v>
      </c>
      <c r="G396" s="2">
        <f t="shared" si="25"/>
        <v>-1.5146582278481011</v>
      </c>
      <c r="I396" s="2">
        <v>393</v>
      </c>
      <c r="J396" s="2">
        <v>-1.00267</v>
      </c>
      <c r="K396" s="2">
        <f t="shared" si="26"/>
        <v>-1.2692025316455695</v>
      </c>
      <c r="M396" s="2">
        <v>393</v>
      </c>
      <c r="N396" s="2">
        <v>-0.27784799999999998</v>
      </c>
      <c r="O396" s="2">
        <f t="shared" si="27"/>
        <v>-0.35170632911392402</v>
      </c>
      <c r="AD396"/>
      <c r="AE396"/>
      <c r="AF396"/>
    </row>
    <row r="397" spans="1:32" x14ac:dyDescent="0.35">
      <c r="A397" s="2">
        <v>394</v>
      </c>
      <c r="B397" s="2">
        <v>-2.84348</v>
      </c>
      <c r="C397" s="2">
        <f t="shared" si="24"/>
        <v>-3.5993417721518988</v>
      </c>
      <c r="E397" s="5">
        <v>394</v>
      </c>
      <c r="F397" s="6">
        <v>-1.19346</v>
      </c>
      <c r="G397" s="2">
        <f t="shared" si="25"/>
        <v>-1.5107088607594936</v>
      </c>
      <c r="I397" s="2">
        <v>394</v>
      </c>
      <c r="J397" s="2">
        <v>-1.0033000000000001</v>
      </c>
      <c r="K397" s="2">
        <f t="shared" si="26"/>
        <v>-1.27</v>
      </c>
      <c r="M397" s="2">
        <v>394</v>
      </c>
      <c r="N397" s="2">
        <v>-0.27799399999999996</v>
      </c>
      <c r="O397" s="2">
        <f t="shared" si="27"/>
        <v>-0.35189113924050625</v>
      </c>
      <c r="AD397"/>
      <c r="AE397"/>
      <c r="AF397"/>
    </row>
    <row r="398" spans="1:32" x14ac:dyDescent="0.35">
      <c r="A398" s="2">
        <v>395</v>
      </c>
      <c r="B398" s="2">
        <v>-2.8428599999999999</v>
      </c>
      <c r="C398" s="2">
        <f t="shared" si="24"/>
        <v>-3.5985569620253162</v>
      </c>
      <c r="E398" s="5">
        <v>395</v>
      </c>
      <c r="F398" s="6">
        <v>-1.1903300000000001</v>
      </c>
      <c r="G398" s="2">
        <f t="shared" si="25"/>
        <v>-1.506746835443038</v>
      </c>
      <c r="I398" s="2">
        <v>395</v>
      </c>
      <c r="J398" s="2">
        <v>-1.0036099999999999</v>
      </c>
      <c r="K398" s="2">
        <f t="shared" si="26"/>
        <v>-1.2703924050632909</v>
      </c>
      <c r="M398" s="2">
        <v>395</v>
      </c>
      <c r="N398" s="2">
        <v>-0.27793133333333331</v>
      </c>
      <c r="O398" s="2">
        <f t="shared" si="27"/>
        <v>-0.35181181434599151</v>
      </c>
      <c r="AD398"/>
      <c r="AE398"/>
      <c r="AF398"/>
    </row>
    <row r="399" spans="1:32" x14ac:dyDescent="0.35">
      <c r="A399" s="2">
        <v>396</v>
      </c>
      <c r="B399" s="2">
        <v>-2.8416100000000002</v>
      </c>
      <c r="C399" s="2">
        <f t="shared" si="24"/>
        <v>-3.5969746835443037</v>
      </c>
      <c r="E399" s="5">
        <v>396</v>
      </c>
      <c r="F399" s="6">
        <v>-1.1915800000000001</v>
      </c>
      <c r="G399" s="2">
        <f t="shared" si="25"/>
        <v>-1.5083291139240507</v>
      </c>
      <c r="I399" s="2">
        <v>396</v>
      </c>
      <c r="J399" s="2">
        <v>-1.0028600000000001</v>
      </c>
      <c r="K399" s="2">
        <f t="shared" si="26"/>
        <v>-1.2694430379746835</v>
      </c>
      <c r="M399" s="2">
        <v>396</v>
      </c>
      <c r="N399" s="2">
        <v>-0.27807699999999996</v>
      </c>
      <c r="O399" s="2">
        <f t="shared" si="27"/>
        <v>-0.35199620253164549</v>
      </c>
      <c r="AD399"/>
      <c r="AE399"/>
      <c r="AF399"/>
    </row>
    <row r="400" spans="1:32" x14ac:dyDescent="0.35">
      <c r="A400" s="2">
        <v>397</v>
      </c>
      <c r="B400" s="2">
        <v>-2.84036</v>
      </c>
      <c r="C400" s="2">
        <f t="shared" si="24"/>
        <v>-3.5953924050632908</v>
      </c>
      <c r="E400" s="5">
        <v>397</v>
      </c>
      <c r="F400" s="6">
        <v>-1.1915800000000001</v>
      </c>
      <c r="G400" s="2">
        <f t="shared" si="25"/>
        <v>-1.5083291139240507</v>
      </c>
      <c r="I400" s="2">
        <v>397</v>
      </c>
      <c r="J400" s="2">
        <v>-1.0025500000000001</v>
      </c>
      <c r="K400" s="2">
        <f t="shared" si="26"/>
        <v>-1.2690506329113924</v>
      </c>
      <c r="M400" s="2">
        <v>397</v>
      </c>
      <c r="N400" s="2">
        <v>-0.27799399999999996</v>
      </c>
      <c r="O400" s="2">
        <f t="shared" si="27"/>
        <v>-0.35189113924050625</v>
      </c>
      <c r="AD400"/>
      <c r="AE400"/>
      <c r="AF400"/>
    </row>
    <row r="401" spans="1:32" x14ac:dyDescent="0.35">
      <c r="A401" s="2">
        <v>398</v>
      </c>
      <c r="B401" s="2">
        <v>-2.8384800000000001</v>
      </c>
      <c r="C401" s="2">
        <f t="shared" si="24"/>
        <v>-3.5930126582278481</v>
      </c>
      <c r="E401" s="5">
        <v>398</v>
      </c>
      <c r="F401" s="6">
        <v>-1.1915800000000001</v>
      </c>
      <c r="G401" s="2">
        <f t="shared" si="25"/>
        <v>-1.5083291139240507</v>
      </c>
      <c r="I401" s="2">
        <v>398</v>
      </c>
      <c r="J401" s="2">
        <v>-1.0028600000000001</v>
      </c>
      <c r="K401" s="2">
        <f t="shared" si="26"/>
        <v>-1.2694430379746835</v>
      </c>
      <c r="M401" s="2">
        <v>398</v>
      </c>
      <c r="N401" s="2">
        <v>-0.27818133333333328</v>
      </c>
      <c r="O401" s="2">
        <f t="shared" si="27"/>
        <v>-0.35212827004219399</v>
      </c>
      <c r="AD401"/>
      <c r="AE401"/>
      <c r="AF401"/>
    </row>
    <row r="402" spans="1:32" x14ac:dyDescent="0.35">
      <c r="A402" s="2">
        <v>399</v>
      </c>
      <c r="B402" s="2">
        <v>-2.8384800000000001</v>
      </c>
      <c r="C402" s="2">
        <f t="shared" si="24"/>
        <v>-3.5930126582278481</v>
      </c>
      <c r="E402" s="5">
        <v>399</v>
      </c>
      <c r="F402" s="6">
        <v>-1.19533</v>
      </c>
      <c r="G402" s="2">
        <f t="shared" si="25"/>
        <v>-1.5130759493670884</v>
      </c>
      <c r="I402" s="2">
        <v>399</v>
      </c>
      <c r="J402" s="2">
        <v>-1.00186</v>
      </c>
      <c r="K402" s="2">
        <f t="shared" si="26"/>
        <v>-1.2681772151898734</v>
      </c>
      <c r="M402" s="2">
        <v>399</v>
      </c>
      <c r="N402" s="2">
        <v>-0.27826466666666666</v>
      </c>
      <c r="O402" s="2">
        <f t="shared" si="27"/>
        <v>-0.3522337552742616</v>
      </c>
      <c r="AD402"/>
      <c r="AE402"/>
      <c r="AF402"/>
    </row>
    <row r="403" spans="1:32" x14ac:dyDescent="0.35">
      <c r="A403" s="2">
        <v>400</v>
      </c>
      <c r="B403" s="2">
        <v>-2.8359800000000002</v>
      </c>
      <c r="C403" s="2">
        <f t="shared" si="24"/>
        <v>-3.5898481012658228</v>
      </c>
      <c r="E403" s="5">
        <v>400</v>
      </c>
      <c r="F403" s="6">
        <v>-1.1878299999999999</v>
      </c>
      <c r="G403" s="2">
        <f t="shared" si="25"/>
        <v>-1.5035822784810124</v>
      </c>
      <c r="I403" s="2">
        <v>400</v>
      </c>
      <c r="J403" s="2">
        <v>-0.98485900000000004</v>
      </c>
      <c r="K403" s="2">
        <f t="shared" si="26"/>
        <v>-1.2466569620253165</v>
      </c>
      <c r="M403" s="2">
        <v>400</v>
      </c>
      <c r="N403" s="2">
        <v>-0.24679033333333333</v>
      </c>
      <c r="O403" s="2">
        <f t="shared" si="27"/>
        <v>-0.31239282700421939</v>
      </c>
      <c r="AD403"/>
      <c r="AE403"/>
      <c r="AF403"/>
    </row>
    <row r="404" spans="1:32" x14ac:dyDescent="0.35">
      <c r="A404" s="2">
        <v>401</v>
      </c>
      <c r="B404" s="2">
        <v>-1.76034</v>
      </c>
      <c r="C404" s="2">
        <f t="shared" si="24"/>
        <v>-2.2282784810126581</v>
      </c>
      <c r="E404" s="5">
        <v>401</v>
      </c>
      <c r="F404" s="6">
        <v>-0.91282600000000003</v>
      </c>
      <c r="G404" s="2">
        <f t="shared" si="25"/>
        <v>-1.1554759493670885</v>
      </c>
      <c r="I404" s="2">
        <v>401</v>
      </c>
      <c r="J404" s="2">
        <v>-0.69041699999999995</v>
      </c>
      <c r="K404" s="2">
        <f t="shared" si="26"/>
        <v>-0.87394556962025305</v>
      </c>
      <c r="M404" s="2">
        <v>401</v>
      </c>
      <c r="N404" s="2">
        <v>-0.22238866666666668</v>
      </c>
      <c r="O404" s="2">
        <f t="shared" si="27"/>
        <v>-0.28150464135021097</v>
      </c>
      <c r="AD404"/>
      <c r="AE404"/>
      <c r="AF404"/>
    </row>
    <row r="405" spans="1:32" x14ac:dyDescent="0.35">
      <c r="A405" s="2">
        <v>402</v>
      </c>
      <c r="B405" s="2">
        <v>-1.5009600000000001</v>
      </c>
      <c r="C405" s="2">
        <f t="shared" si="24"/>
        <v>-1.8999493670886076</v>
      </c>
      <c r="E405" s="5">
        <v>402</v>
      </c>
      <c r="F405" s="6">
        <v>-0.82157500000000006</v>
      </c>
      <c r="G405" s="2">
        <f t="shared" si="25"/>
        <v>-1.0399683544303797</v>
      </c>
      <c r="I405" s="2">
        <v>402</v>
      </c>
      <c r="J405" s="2">
        <v>-0.63604099999999997</v>
      </c>
      <c r="K405" s="2">
        <f t="shared" si="26"/>
        <v>-0.80511518987341768</v>
      </c>
      <c r="M405" s="2">
        <v>402</v>
      </c>
      <c r="N405" s="2">
        <v>-0.20832600000000001</v>
      </c>
      <c r="O405" s="2">
        <f t="shared" si="27"/>
        <v>-0.26370379746835443</v>
      </c>
      <c r="AD405"/>
      <c r="AE405"/>
      <c r="AF405"/>
    </row>
    <row r="406" spans="1:32" x14ac:dyDescent="0.35">
      <c r="A406" s="2">
        <v>403</v>
      </c>
      <c r="B406" s="2">
        <v>-1.3340799999999999</v>
      </c>
      <c r="C406" s="2">
        <f t="shared" si="24"/>
        <v>-1.6887088607594936</v>
      </c>
      <c r="E406" s="5">
        <v>403</v>
      </c>
      <c r="F406" s="6">
        <v>-0.76657399999999998</v>
      </c>
      <c r="G406" s="2">
        <f t="shared" si="25"/>
        <v>-0.9703468354430379</v>
      </c>
      <c r="I406" s="2">
        <v>403</v>
      </c>
      <c r="J406" s="2">
        <v>-0.59647799999999995</v>
      </c>
      <c r="K406" s="2">
        <f t="shared" si="26"/>
        <v>-0.75503544303797454</v>
      </c>
      <c r="M406" s="2">
        <v>403</v>
      </c>
      <c r="N406" s="2">
        <v>-0.19801333333333332</v>
      </c>
      <c r="O406" s="2">
        <f t="shared" si="27"/>
        <v>-0.25064978902953583</v>
      </c>
      <c r="AD406"/>
      <c r="AE406"/>
      <c r="AF406"/>
    </row>
    <row r="407" spans="1:32" x14ac:dyDescent="0.35">
      <c r="A407" s="2">
        <v>404</v>
      </c>
      <c r="B407" s="2">
        <v>-1.2097100000000001</v>
      </c>
      <c r="C407" s="2">
        <f t="shared" si="24"/>
        <v>-1.5312784810126583</v>
      </c>
      <c r="E407" s="5">
        <v>404</v>
      </c>
      <c r="F407" s="6">
        <v>-0.72719900000000004</v>
      </c>
      <c r="G407" s="2">
        <f t="shared" si="25"/>
        <v>-0.92050506329113924</v>
      </c>
      <c r="I407" s="2">
        <v>404</v>
      </c>
      <c r="J407" s="2">
        <v>-0.56497699999999995</v>
      </c>
      <c r="K407" s="2">
        <f t="shared" si="26"/>
        <v>-0.71516075949367075</v>
      </c>
      <c r="M407" s="2">
        <v>404</v>
      </c>
      <c r="N407" s="2">
        <v>-0.18945066666666666</v>
      </c>
      <c r="O407" s="2">
        <f t="shared" si="27"/>
        <v>-0.23981097046413499</v>
      </c>
      <c r="AD407"/>
      <c r="AE407"/>
      <c r="AF407"/>
    </row>
    <row r="408" spans="1:32" x14ac:dyDescent="0.35">
      <c r="A408" s="2">
        <v>405</v>
      </c>
      <c r="B408" s="2">
        <v>-1.11283</v>
      </c>
      <c r="C408" s="2">
        <f t="shared" si="24"/>
        <v>-1.4086455696202531</v>
      </c>
      <c r="E408" s="5">
        <v>405</v>
      </c>
      <c r="F408" s="6">
        <v>-0.70344799999999996</v>
      </c>
      <c r="G408" s="2">
        <f t="shared" si="25"/>
        <v>-0.89044050632911387</v>
      </c>
      <c r="I408" s="2">
        <v>405</v>
      </c>
      <c r="J408" s="2">
        <v>-0.53847699999999998</v>
      </c>
      <c r="K408" s="2">
        <f t="shared" si="26"/>
        <v>-0.68161645569620244</v>
      </c>
      <c r="M408" s="2">
        <v>405</v>
      </c>
      <c r="N408" s="2">
        <v>-0.18226333333333333</v>
      </c>
      <c r="O408" s="2">
        <f t="shared" si="27"/>
        <v>-0.23071308016877637</v>
      </c>
      <c r="AD408"/>
      <c r="AE408"/>
      <c r="AF408"/>
    </row>
    <row r="409" spans="1:32" x14ac:dyDescent="0.35">
      <c r="A409" s="2">
        <v>406</v>
      </c>
      <c r="B409" s="2">
        <v>-1.03345</v>
      </c>
      <c r="C409" s="2">
        <f t="shared" si="24"/>
        <v>-1.3081645569620253</v>
      </c>
      <c r="E409" s="5">
        <v>406</v>
      </c>
      <c r="F409" s="6">
        <v>-0.68344800000000006</v>
      </c>
      <c r="G409" s="2">
        <f t="shared" si="25"/>
        <v>-0.86512405063291142</v>
      </c>
      <c r="I409" s="2">
        <v>406</v>
      </c>
      <c r="J409" s="2">
        <v>-0.51522699999999999</v>
      </c>
      <c r="K409" s="2">
        <f t="shared" si="26"/>
        <v>-0.65218607594936706</v>
      </c>
      <c r="M409" s="2">
        <v>406</v>
      </c>
      <c r="N409" s="2">
        <v>-0.175784</v>
      </c>
      <c r="O409" s="2">
        <f t="shared" si="27"/>
        <v>-0.22251139240506326</v>
      </c>
      <c r="AD409"/>
      <c r="AE409"/>
      <c r="AF409"/>
    </row>
    <row r="410" spans="1:32" x14ac:dyDescent="0.35">
      <c r="A410" s="2">
        <v>407</v>
      </c>
      <c r="B410" s="2">
        <v>-0.96720200000000001</v>
      </c>
      <c r="C410" s="2">
        <f t="shared" si="24"/>
        <v>-1.224306329113924</v>
      </c>
      <c r="E410" s="5">
        <v>407</v>
      </c>
      <c r="F410" s="6">
        <v>-0.66157200000000005</v>
      </c>
      <c r="G410" s="2">
        <f t="shared" si="25"/>
        <v>-0.83743291139240505</v>
      </c>
      <c r="I410" s="2">
        <v>407</v>
      </c>
      <c r="J410" s="2">
        <v>-0.49378899999999998</v>
      </c>
      <c r="K410" s="2">
        <f t="shared" si="26"/>
        <v>-0.62504936708860759</v>
      </c>
      <c r="M410" s="2">
        <v>407</v>
      </c>
      <c r="N410" s="2">
        <v>-0.1704923333333333</v>
      </c>
      <c r="O410" s="2">
        <f t="shared" si="27"/>
        <v>-0.21581308016877632</v>
      </c>
      <c r="AD410"/>
      <c r="AE410"/>
      <c r="AF410"/>
    </row>
    <row r="411" spans="1:32" x14ac:dyDescent="0.35">
      <c r="A411" s="2">
        <v>408</v>
      </c>
      <c r="B411" s="2">
        <v>-0.91157699999999997</v>
      </c>
      <c r="C411" s="2">
        <f t="shared" si="24"/>
        <v>-1.1538949367088607</v>
      </c>
      <c r="E411" s="5">
        <v>408</v>
      </c>
      <c r="F411" s="6">
        <v>-0.65469699999999997</v>
      </c>
      <c r="G411" s="2">
        <f t="shared" si="25"/>
        <v>-0.82873037974683539</v>
      </c>
      <c r="I411" s="2">
        <v>408</v>
      </c>
      <c r="J411" s="2">
        <v>-0.47616399999999998</v>
      </c>
      <c r="K411" s="2">
        <f t="shared" si="26"/>
        <v>-0.6027392405063291</v>
      </c>
      <c r="M411" s="2">
        <v>408</v>
      </c>
      <c r="N411" s="2">
        <v>-0.16549199999999997</v>
      </c>
      <c r="O411" s="2">
        <f t="shared" si="27"/>
        <v>-0.20948354430379743</v>
      </c>
      <c r="AD411"/>
      <c r="AE411"/>
      <c r="AF411"/>
    </row>
    <row r="412" spans="1:32" x14ac:dyDescent="0.35">
      <c r="A412" s="2">
        <v>409</v>
      </c>
      <c r="B412" s="2">
        <v>-0.86407500000000004</v>
      </c>
      <c r="C412" s="2">
        <f t="shared" si="24"/>
        <v>-1.0937658227848102</v>
      </c>
      <c r="E412" s="5">
        <v>409</v>
      </c>
      <c r="F412" s="6">
        <v>-0.64032199999999995</v>
      </c>
      <c r="G412" s="2">
        <f t="shared" si="25"/>
        <v>-0.81053417721518972</v>
      </c>
      <c r="I412" s="2">
        <v>409</v>
      </c>
      <c r="J412" s="2">
        <v>-0.45972600000000002</v>
      </c>
      <c r="K412" s="2">
        <f t="shared" si="26"/>
        <v>-0.58193164556962029</v>
      </c>
      <c r="M412" s="2">
        <v>409</v>
      </c>
      <c r="N412" s="2">
        <v>-0.16128366666666666</v>
      </c>
      <c r="O412" s="2">
        <f t="shared" si="27"/>
        <v>-0.20415654008438816</v>
      </c>
      <c r="AD412"/>
      <c r="AE412"/>
      <c r="AF412"/>
    </row>
    <row r="413" spans="1:32" x14ac:dyDescent="0.35">
      <c r="A413" s="2">
        <v>410</v>
      </c>
      <c r="B413" s="2">
        <v>-0.82282500000000003</v>
      </c>
      <c r="C413" s="2">
        <f t="shared" si="24"/>
        <v>-1.0415506329113924</v>
      </c>
      <c r="E413" s="5">
        <v>410</v>
      </c>
      <c r="F413" s="6">
        <v>-0.627197</v>
      </c>
      <c r="G413" s="2">
        <f t="shared" si="25"/>
        <v>-0.79392025316455694</v>
      </c>
      <c r="I413" s="2">
        <v>410</v>
      </c>
      <c r="J413" s="2">
        <v>-0.444851</v>
      </c>
      <c r="K413" s="2">
        <f t="shared" si="26"/>
        <v>-0.56310253164556956</v>
      </c>
      <c r="M413" s="2">
        <v>410</v>
      </c>
      <c r="N413" s="2">
        <v>-0.15736699999999998</v>
      </c>
      <c r="O413" s="2">
        <f t="shared" si="27"/>
        <v>-0.19919873417721515</v>
      </c>
      <c r="AD413"/>
      <c r="AE413"/>
      <c r="AF413"/>
    </row>
    <row r="414" spans="1:32" x14ac:dyDescent="0.35">
      <c r="A414" s="2">
        <v>411</v>
      </c>
      <c r="B414" s="2">
        <v>-0.78532500000000005</v>
      </c>
      <c r="C414" s="2">
        <f t="shared" si="24"/>
        <v>-0.99408227848101272</v>
      </c>
      <c r="E414" s="5">
        <v>411</v>
      </c>
      <c r="F414" s="6">
        <v>-0.62032200000000004</v>
      </c>
      <c r="G414" s="2">
        <f t="shared" si="25"/>
        <v>-0.78521772151898739</v>
      </c>
      <c r="I414" s="2">
        <v>411</v>
      </c>
      <c r="J414" s="2">
        <v>-0.43091299999999999</v>
      </c>
      <c r="K414" s="2">
        <f t="shared" si="26"/>
        <v>-0.54545949367088609</v>
      </c>
      <c r="M414" s="2">
        <v>411</v>
      </c>
      <c r="N414" s="2">
        <v>-0.15355433333333332</v>
      </c>
      <c r="O414" s="2">
        <f t="shared" si="27"/>
        <v>-0.19437257383966242</v>
      </c>
      <c r="AD414"/>
      <c r="AE414"/>
      <c r="AF414"/>
    </row>
    <row r="415" spans="1:32" x14ac:dyDescent="0.35">
      <c r="A415" s="2">
        <v>412</v>
      </c>
      <c r="B415" s="2">
        <v>-0.75282499999999997</v>
      </c>
      <c r="C415" s="2">
        <f t="shared" si="24"/>
        <v>-0.95294303797468349</v>
      </c>
      <c r="E415" s="5">
        <v>412</v>
      </c>
      <c r="F415" s="6">
        <v>-0.61657200000000001</v>
      </c>
      <c r="G415" s="2">
        <f t="shared" si="25"/>
        <v>-0.78047088607594939</v>
      </c>
      <c r="I415" s="2">
        <v>412</v>
      </c>
      <c r="J415" s="2">
        <v>-0.41872500000000001</v>
      </c>
      <c r="K415" s="2">
        <f t="shared" si="26"/>
        <v>-0.53003164556962024</v>
      </c>
      <c r="M415" s="2">
        <v>412</v>
      </c>
      <c r="N415" s="2">
        <v>-0.14988766666666664</v>
      </c>
      <c r="O415" s="2">
        <f t="shared" si="27"/>
        <v>-0.18973122362869194</v>
      </c>
      <c r="AD415"/>
      <c r="AE415"/>
      <c r="AF415"/>
    </row>
    <row r="416" spans="1:32" x14ac:dyDescent="0.35">
      <c r="A416" s="2">
        <v>413</v>
      </c>
      <c r="B416" s="2">
        <v>-0.72344900000000001</v>
      </c>
      <c r="C416" s="2">
        <f t="shared" si="24"/>
        <v>-0.91575822784810124</v>
      </c>
      <c r="E416" s="5">
        <v>413</v>
      </c>
      <c r="F416" s="6">
        <v>-0.60719699999999999</v>
      </c>
      <c r="G416" s="2">
        <f t="shared" si="25"/>
        <v>-0.76860379746835439</v>
      </c>
      <c r="I416" s="2">
        <v>413</v>
      </c>
      <c r="J416" s="2">
        <v>-0.40803800000000001</v>
      </c>
      <c r="K416" s="2">
        <f t="shared" si="26"/>
        <v>-0.5165037974683544</v>
      </c>
      <c r="M416" s="2">
        <v>413</v>
      </c>
      <c r="N416" s="2">
        <v>-0.146867</v>
      </c>
      <c r="O416" s="2">
        <f t="shared" si="27"/>
        <v>-0.18590759493670886</v>
      </c>
      <c r="AD416"/>
      <c r="AE416"/>
      <c r="AF416"/>
    </row>
    <row r="417" spans="1:32" x14ac:dyDescent="0.35">
      <c r="A417" s="2">
        <v>414</v>
      </c>
      <c r="B417" s="2">
        <v>-0.696573</v>
      </c>
      <c r="C417" s="2">
        <f t="shared" si="24"/>
        <v>-0.88173797468354431</v>
      </c>
      <c r="E417" s="5">
        <v>414</v>
      </c>
      <c r="F417" s="6">
        <v>-0.60657099999999997</v>
      </c>
      <c r="G417" s="2">
        <f t="shared" si="25"/>
        <v>-0.76781139240506324</v>
      </c>
      <c r="I417" s="2">
        <v>414</v>
      </c>
      <c r="J417" s="2">
        <v>-0.39747500000000002</v>
      </c>
      <c r="K417" s="2">
        <f t="shared" si="26"/>
        <v>-0.50313291139240512</v>
      </c>
      <c r="M417" s="2">
        <v>414</v>
      </c>
      <c r="N417" s="2">
        <v>-0.14392933333333333</v>
      </c>
      <c r="O417" s="2">
        <f t="shared" si="27"/>
        <v>-0.18218902953586497</v>
      </c>
      <c r="AD417"/>
      <c r="AE417"/>
      <c r="AF417"/>
    </row>
    <row r="418" spans="1:32" x14ac:dyDescent="0.35">
      <c r="A418" s="2">
        <v>415</v>
      </c>
      <c r="B418" s="2">
        <v>-0.67469800000000002</v>
      </c>
      <c r="C418" s="2">
        <f t="shared" si="24"/>
        <v>-0.85404810126582276</v>
      </c>
      <c r="E418" s="5">
        <v>415</v>
      </c>
      <c r="F418" s="6">
        <v>-0.60032099999999999</v>
      </c>
      <c r="G418" s="2">
        <f t="shared" si="25"/>
        <v>-0.75989999999999991</v>
      </c>
      <c r="I418" s="2">
        <v>415</v>
      </c>
      <c r="J418" s="2">
        <v>-0.38703700000000002</v>
      </c>
      <c r="K418" s="2">
        <f t="shared" si="26"/>
        <v>-0.48992025316455695</v>
      </c>
      <c r="M418" s="2">
        <v>415</v>
      </c>
      <c r="N418" s="2">
        <v>-0.14132499999999998</v>
      </c>
      <c r="O418" s="2">
        <f t="shared" si="27"/>
        <v>-0.1788924050632911</v>
      </c>
      <c r="AD418"/>
      <c r="AE418"/>
      <c r="AF418"/>
    </row>
    <row r="419" spans="1:32" x14ac:dyDescent="0.35">
      <c r="A419" s="2">
        <v>416</v>
      </c>
      <c r="B419" s="2">
        <v>-0.65282200000000001</v>
      </c>
      <c r="C419" s="2">
        <f t="shared" si="24"/>
        <v>-0.82635696202531639</v>
      </c>
      <c r="E419" s="5">
        <v>416</v>
      </c>
      <c r="F419" s="6">
        <v>-0.59844699999999995</v>
      </c>
      <c r="G419" s="2">
        <f t="shared" si="25"/>
        <v>-0.75752784810126572</v>
      </c>
      <c r="I419" s="2">
        <v>416</v>
      </c>
      <c r="J419" s="2">
        <v>-0.37847500000000001</v>
      </c>
      <c r="K419" s="2">
        <f t="shared" si="26"/>
        <v>-0.47908227848101265</v>
      </c>
      <c r="M419" s="2">
        <v>416</v>
      </c>
      <c r="N419" s="2">
        <v>-0.13863766666666666</v>
      </c>
      <c r="O419" s="2">
        <f t="shared" si="27"/>
        <v>-0.17549071729957805</v>
      </c>
      <c r="AD419"/>
      <c r="AE419"/>
      <c r="AF419"/>
    </row>
    <row r="420" spans="1:32" x14ac:dyDescent="0.35">
      <c r="A420" s="2">
        <v>417</v>
      </c>
      <c r="B420" s="2">
        <v>-0.63344699999999998</v>
      </c>
      <c r="C420" s="2">
        <f t="shared" si="24"/>
        <v>-0.80183164556962017</v>
      </c>
      <c r="E420" s="5">
        <v>417</v>
      </c>
      <c r="F420" s="6">
        <v>-0.59407200000000004</v>
      </c>
      <c r="G420" s="2">
        <f t="shared" si="25"/>
        <v>-0.7519898734177215</v>
      </c>
      <c r="I420" s="2">
        <v>417</v>
      </c>
      <c r="J420" s="2">
        <v>-0.36978699999999998</v>
      </c>
      <c r="K420" s="2">
        <f t="shared" si="26"/>
        <v>-0.46808481012658221</v>
      </c>
      <c r="M420" s="2">
        <v>417</v>
      </c>
      <c r="N420" s="2">
        <v>-0.13634566666666664</v>
      </c>
      <c r="O420" s="2">
        <f t="shared" si="27"/>
        <v>-0.17258945147679322</v>
      </c>
      <c r="AD420"/>
      <c r="AE420"/>
      <c r="AF420"/>
    </row>
    <row r="421" spans="1:32" x14ac:dyDescent="0.35">
      <c r="A421" s="2">
        <v>418</v>
      </c>
      <c r="B421" s="2">
        <v>-0.61532299999999995</v>
      </c>
      <c r="C421" s="2">
        <f t="shared" si="24"/>
        <v>-0.77888987341772142</v>
      </c>
      <c r="E421" s="5">
        <v>418</v>
      </c>
      <c r="F421" s="6">
        <v>-0.59282199999999996</v>
      </c>
      <c r="G421" s="2">
        <f t="shared" si="25"/>
        <v>-0.75040759493670872</v>
      </c>
      <c r="I421" s="2">
        <v>418</v>
      </c>
      <c r="J421" s="2">
        <v>-0.36247400000000002</v>
      </c>
      <c r="K421" s="2">
        <f t="shared" si="26"/>
        <v>-0.45882784810126581</v>
      </c>
      <c r="M421" s="2">
        <v>418</v>
      </c>
      <c r="N421" s="2">
        <v>-0.13394999999999999</v>
      </c>
      <c r="O421" s="2">
        <f t="shared" si="27"/>
        <v>-0.16955696202531642</v>
      </c>
      <c r="AD421"/>
      <c r="AE421"/>
      <c r="AF421"/>
    </row>
    <row r="422" spans="1:32" x14ac:dyDescent="0.35">
      <c r="A422" s="2">
        <v>419</v>
      </c>
      <c r="B422" s="2">
        <v>-0.59907200000000005</v>
      </c>
      <c r="C422" s="2">
        <f t="shared" si="24"/>
        <v>-0.75831898734177217</v>
      </c>
      <c r="E422" s="5">
        <v>419</v>
      </c>
      <c r="F422" s="6">
        <v>-0.59657199999999999</v>
      </c>
      <c r="G422" s="2">
        <f t="shared" si="25"/>
        <v>-0.75515443037974683</v>
      </c>
      <c r="I422" s="2">
        <v>419</v>
      </c>
      <c r="J422" s="2">
        <v>-0.35428700000000002</v>
      </c>
      <c r="K422" s="2">
        <f t="shared" si="26"/>
        <v>-0.44846455696202531</v>
      </c>
      <c r="M422" s="2">
        <v>419</v>
      </c>
      <c r="N422" s="2">
        <v>-0.132054</v>
      </c>
      <c r="O422" s="2">
        <f t="shared" si="27"/>
        <v>-0.16715696202531646</v>
      </c>
      <c r="AD422"/>
      <c r="AE422"/>
      <c r="AF422"/>
    </row>
    <row r="423" spans="1:32" x14ac:dyDescent="0.35">
      <c r="A423" s="2">
        <v>420</v>
      </c>
      <c r="B423" s="2">
        <v>-0.58407200000000004</v>
      </c>
      <c r="C423" s="2">
        <f t="shared" si="24"/>
        <v>-0.73933164556962028</v>
      </c>
      <c r="E423" s="5">
        <v>420</v>
      </c>
      <c r="F423" s="6">
        <v>-0.59407200000000004</v>
      </c>
      <c r="G423" s="2">
        <f t="shared" si="25"/>
        <v>-0.7519898734177215</v>
      </c>
      <c r="I423" s="2">
        <v>420</v>
      </c>
      <c r="J423" s="2">
        <v>-0.346974</v>
      </c>
      <c r="K423" s="2">
        <f t="shared" si="26"/>
        <v>-0.43920759493670886</v>
      </c>
      <c r="M423" s="2">
        <v>420</v>
      </c>
      <c r="N423" s="2">
        <v>-0.12990833333333332</v>
      </c>
      <c r="O423" s="2">
        <f t="shared" si="27"/>
        <v>-0.16444092827004217</v>
      </c>
      <c r="AD423"/>
      <c r="AE423"/>
      <c r="AF423"/>
    </row>
    <row r="424" spans="1:32" x14ac:dyDescent="0.35">
      <c r="A424" s="2">
        <v>421</v>
      </c>
      <c r="B424" s="2">
        <v>-0.57032099999999997</v>
      </c>
      <c r="C424" s="2">
        <f t="shared" si="24"/>
        <v>-0.72192531645569613</v>
      </c>
      <c r="E424" s="5">
        <v>421</v>
      </c>
      <c r="F424" s="6">
        <v>-0.59282199999999996</v>
      </c>
      <c r="G424" s="2">
        <f t="shared" si="25"/>
        <v>-0.75040759493670872</v>
      </c>
      <c r="I424" s="2">
        <v>421</v>
      </c>
      <c r="J424" s="2">
        <v>-0.34059899999999999</v>
      </c>
      <c r="K424" s="2">
        <f t="shared" si="26"/>
        <v>-0.43113797468354426</v>
      </c>
      <c r="M424" s="2">
        <v>421</v>
      </c>
      <c r="N424" s="2">
        <v>-0.12772066666666665</v>
      </c>
      <c r="O424" s="2">
        <f t="shared" si="27"/>
        <v>-0.16167172995780588</v>
      </c>
      <c r="AD424"/>
      <c r="AE424"/>
      <c r="AF424"/>
    </row>
    <row r="425" spans="1:32" x14ac:dyDescent="0.35">
      <c r="A425" s="2">
        <v>422</v>
      </c>
      <c r="B425" s="2">
        <v>-0.55657100000000004</v>
      </c>
      <c r="C425" s="2">
        <f t="shared" si="24"/>
        <v>-0.70452025316455702</v>
      </c>
      <c r="E425" s="5">
        <v>422</v>
      </c>
      <c r="F425" s="6">
        <v>-0.59032200000000001</v>
      </c>
      <c r="G425" s="2">
        <f t="shared" si="25"/>
        <v>-0.7472430379746835</v>
      </c>
      <c r="I425" s="2">
        <v>422</v>
      </c>
      <c r="J425" s="2">
        <v>-0.33478599999999997</v>
      </c>
      <c r="K425" s="2">
        <f t="shared" si="26"/>
        <v>-0.42377974683544301</v>
      </c>
      <c r="M425" s="2">
        <v>422</v>
      </c>
      <c r="N425" s="2">
        <v>-0.126054</v>
      </c>
      <c r="O425" s="2">
        <f t="shared" si="27"/>
        <v>-0.15956202531645569</v>
      </c>
      <c r="AD425"/>
      <c r="AE425"/>
      <c r="AF425"/>
    </row>
    <row r="426" spans="1:32" x14ac:dyDescent="0.35">
      <c r="A426" s="2">
        <v>423</v>
      </c>
      <c r="B426" s="2">
        <v>-0.54532099999999994</v>
      </c>
      <c r="C426" s="2">
        <f t="shared" si="24"/>
        <v>-0.69027974683544291</v>
      </c>
      <c r="E426" s="5">
        <v>423</v>
      </c>
      <c r="F426" s="6">
        <v>-0.58782199999999996</v>
      </c>
      <c r="G426" s="2">
        <f t="shared" si="25"/>
        <v>-0.74407848101265817</v>
      </c>
      <c r="I426" s="2">
        <v>423</v>
      </c>
      <c r="J426" s="2">
        <v>-0.32866099999999998</v>
      </c>
      <c r="K426" s="2">
        <f t="shared" si="26"/>
        <v>-0.41602658227848099</v>
      </c>
      <c r="M426" s="2">
        <v>423</v>
      </c>
      <c r="N426" s="2">
        <v>-0.12444966666666665</v>
      </c>
      <c r="O426" s="2">
        <f t="shared" si="27"/>
        <v>-0.15753122362869196</v>
      </c>
      <c r="AD426"/>
      <c r="AE426"/>
      <c r="AF426"/>
    </row>
    <row r="427" spans="1:32" x14ac:dyDescent="0.35">
      <c r="A427" s="2">
        <v>424</v>
      </c>
      <c r="B427" s="2">
        <v>-0.53407099999999996</v>
      </c>
      <c r="C427" s="2">
        <f t="shared" si="24"/>
        <v>-0.67603924050632902</v>
      </c>
      <c r="E427" s="5">
        <v>424</v>
      </c>
      <c r="F427" s="6">
        <v>-0.58469700000000002</v>
      </c>
      <c r="G427" s="2">
        <f t="shared" si="25"/>
        <v>-0.74012278481012661</v>
      </c>
      <c r="I427" s="2">
        <v>424</v>
      </c>
      <c r="J427" s="2">
        <v>-0.32259900000000002</v>
      </c>
      <c r="K427" s="2">
        <f t="shared" si="26"/>
        <v>-0.40835316455696202</v>
      </c>
      <c r="M427" s="2">
        <v>424</v>
      </c>
      <c r="N427" s="2">
        <v>-0.12276233333333332</v>
      </c>
      <c r="O427" s="2">
        <f t="shared" si="27"/>
        <v>-0.15539535864978901</v>
      </c>
      <c r="AD427"/>
      <c r="AE427"/>
      <c r="AF427"/>
    </row>
    <row r="428" spans="1:32" x14ac:dyDescent="0.35">
      <c r="A428" s="2">
        <v>425</v>
      </c>
      <c r="B428" s="2">
        <v>-0.52344599999999997</v>
      </c>
      <c r="C428" s="2">
        <f t="shared" si="24"/>
        <v>-0.66258987341772146</v>
      </c>
      <c r="E428" s="5">
        <v>425</v>
      </c>
      <c r="F428" s="6">
        <v>-0.57657099999999994</v>
      </c>
      <c r="G428" s="2">
        <f t="shared" si="25"/>
        <v>-0.72983670886075935</v>
      </c>
      <c r="I428" s="2">
        <v>425</v>
      </c>
      <c r="J428" s="2">
        <v>-0.31797399999999998</v>
      </c>
      <c r="K428" s="2">
        <f t="shared" si="26"/>
        <v>-0.40249873417721516</v>
      </c>
      <c r="M428" s="2">
        <v>425</v>
      </c>
      <c r="N428" s="2">
        <v>-0.12076233333333333</v>
      </c>
      <c r="O428" s="2">
        <f t="shared" si="27"/>
        <v>-0.15286371308016877</v>
      </c>
      <c r="AD428"/>
      <c r="AE428"/>
      <c r="AF428"/>
    </row>
    <row r="429" spans="1:32" x14ac:dyDescent="0.35">
      <c r="A429" s="2">
        <v>426</v>
      </c>
      <c r="B429" s="2">
        <v>-0.51344500000000004</v>
      </c>
      <c r="C429" s="2">
        <f t="shared" si="24"/>
        <v>-0.64993037974683543</v>
      </c>
      <c r="E429" s="5">
        <v>426</v>
      </c>
      <c r="F429" s="6">
        <v>-0.57344700000000004</v>
      </c>
      <c r="G429" s="2">
        <f t="shared" si="25"/>
        <v>-0.72588227848101272</v>
      </c>
      <c r="I429" s="2">
        <v>426</v>
      </c>
      <c r="J429" s="2">
        <v>-0.31166100000000002</v>
      </c>
      <c r="K429" s="2">
        <f t="shared" si="26"/>
        <v>-0.39450759493670889</v>
      </c>
      <c r="M429" s="2">
        <v>426</v>
      </c>
      <c r="N429" s="2">
        <v>-0.11955399999999999</v>
      </c>
      <c r="O429" s="2">
        <f t="shared" si="27"/>
        <v>-0.15133417721518985</v>
      </c>
      <c r="AD429"/>
      <c r="AE429"/>
      <c r="AF429"/>
    </row>
    <row r="430" spans="1:32" x14ac:dyDescent="0.35">
      <c r="A430" s="2">
        <v>427</v>
      </c>
      <c r="B430" s="2">
        <v>-0.50407100000000005</v>
      </c>
      <c r="C430" s="2">
        <f t="shared" si="24"/>
        <v>-0.63806455696202535</v>
      </c>
      <c r="E430" s="5">
        <v>427</v>
      </c>
      <c r="F430" s="6">
        <v>-0.56719699999999995</v>
      </c>
      <c r="G430" s="2">
        <f t="shared" si="25"/>
        <v>-0.71797088607594928</v>
      </c>
      <c r="I430" s="2">
        <v>427</v>
      </c>
      <c r="J430" s="2">
        <v>-0.307724</v>
      </c>
      <c r="K430" s="2">
        <f t="shared" si="26"/>
        <v>-0.38952405063291135</v>
      </c>
      <c r="M430" s="2">
        <v>427</v>
      </c>
      <c r="N430" s="2">
        <v>-0.11838733333333332</v>
      </c>
      <c r="O430" s="2">
        <f t="shared" si="27"/>
        <v>-0.14985738396624471</v>
      </c>
      <c r="AD430"/>
      <c r="AE430"/>
      <c r="AF430"/>
    </row>
    <row r="431" spans="1:32" x14ac:dyDescent="0.35">
      <c r="A431" s="2">
        <v>428</v>
      </c>
      <c r="B431" s="2">
        <v>-0.49594500000000002</v>
      </c>
      <c r="C431" s="2">
        <f t="shared" si="24"/>
        <v>-0.62777848101265821</v>
      </c>
      <c r="E431" s="5">
        <v>428</v>
      </c>
      <c r="F431" s="6">
        <v>-0.57032099999999997</v>
      </c>
      <c r="G431" s="2">
        <f t="shared" si="25"/>
        <v>-0.72192531645569613</v>
      </c>
      <c r="I431" s="2">
        <v>428</v>
      </c>
      <c r="J431" s="2">
        <v>-0.30341099999999999</v>
      </c>
      <c r="K431" s="2">
        <f t="shared" si="26"/>
        <v>-0.38406455696202529</v>
      </c>
      <c r="M431" s="2">
        <v>428</v>
      </c>
      <c r="N431" s="2">
        <v>-0.11680399999999999</v>
      </c>
      <c r="O431" s="2">
        <f t="shared" si="27"/>
        <v>-0.14785316455696201</v>
      </c>
      <c r="AD431"/>
      <c r="AE431"/>
      <c r="AF431"/>
    </row>
    <row r="432" spans="1:32" x14ac:dyDescent="0.35">
      <c r="A432" s="2">
        <v>429</v>
      </c>
      <c r="B432" s="2">
        <v>-0.48719499999999999</v>
      </c>
      <c r="C432" s="2">
        <f t="shared" si="24"/>
        <v>-0.61670253164556954</v>
      </c>
      <c r="E432" s="5">
        <v>429</v>
      </c>
      <c r="F432" s="6">
        <v>-0.56719699999999995</v>
      </c>
      <c r="G432" s="2">
        <f t="shared" si="25"/>
        <v>-0.71797088607594928</v>
      </c>
      <c r="I432" s="2">
        <v>429</v>
      </c>
      <c r="J432" s="2">
        <v>-0.29903600000000002</v>
      </c>
      <c r="K432" s="2">
        <f t="shared" si="26"/>
        <v>-0.37852658227848102</v>
      </c>
      <c r="M432" s="2">
        <v>429</v>
      </c>
      <c r="N432" s="2">
        <v>-0.11557466666666666</v>
      </c>
      <c r="O432" s="2">
        <f t="shared" si="27"/>
        <v>-0.14629704641350208</v>
      </c>
      <c r="AD432"/>
      <c r="AE432"/>
      <c r="AF432"/>
    </row>
    <row r="433" spans="1:32" x14ac:dyDescent="0.35">
      <c r="A433" s="2">
        <v>430</v>
      </c>
      <c r="B433" s="2">
        <v>-0.47969600000000001</v>
      </c>
      <c r="C433" s="2">
        <f t="shared" si="24"/>
        <v>-0.60721012658227846</v>
      </c>
      <c r="E433" s="5">
        <v>430</v>
      </c>
      <c r="F433" s="6">
        <v>-0.56594599999999995</v>
      </c>
      <c r="G433" s="2">
        <f t="shared" si="25"/>
        <v>-0.7163873417721518</v>
      </c>
      <c r="I433" s="2">
        <v>430</v>
      </c>
      <c r="J433" s="2">
        <v>-0.29491099999999998</v>
      </c>
      <c r="K433" s="2">
        <f t="shared" si="26"/>
        <v>-0.37330506329113922</v>
      </c>
      <c r="M433" s="2">
        <v>430</v>
      </c>
      <c r="N433" s="2">
        <v>-0.11430366666666666</v>
      </c>
      <c r="O433" s="2">
        <f t="shared" si="27"/>
        <v>-0.14468818565400843</v>
      </c>
      <c r="AD433"/>
      <c r="AE433"/>
      <c r="AF433"/>
    </row>
    <row r="434" spans="1:32" x14ac:dyDescent="0.35">
      <c r="A434" s="2">
        <v>431</v>
      </c>
      <c r="B434" s="2">
        <v>-0.47282000000000002</v>
      </c>
      <c r="C434" s="2">
        <f t="shared" si="24"/>
        <v>-0.5985063291139241</v>
      </c>
      <c r="E434" s="5">
        <v>431</v>
      </c>
      <c r="F434" s="6">
        <v>-0.56032199999999999</v>
      </c>
      <c r="G434" s="2">
        <f t="shared" si="25"/>
        <v>-0.70926835443037972</v>
      </c>
      <c r="I434" s="2">
        <v>431</v>
      </c>
      <c r="J434" s="2">
        <v>-0.290848</v>
      </c>
      <c r="K434" s="2">
        <f t="shared" si="26"/>
        <v>-0.3681620253164557</v>
      </c>
      <c r="M434" s="2">
        <v>431</v>
      </c>
      <c r="N434" s="2">
        <v>-0.11292866666666665</v>
      </c>
      <c r="O434" s="2">
        <f t="shared" si="27"/>
        <v>-0.14294767932489449</v>
      </c>
      <c r="AD434"/>
      <c r="AE434"/>
      <c r="AF434"/>
    </row>
    <row r="435" spans="1:32" x14ac:dyDescent="0.35">
      <c r="A435" s="2">
        <v>432</v>
      </c>
      <c r="B435" s="2">
        <v>-0.46406999999999998</v>
      </c>
      <c r="C435" s="2">
        <f t="shared" si="24"/>
        <v>-0.58743037974683543</v>
      </c>
      <c r="E435" s="5">
        <v>432</v>
      </c>
      <c r="F435" s="6">
        <v>-0.56157100000000004</v>
      </c>
      <c r="G435" s="2">
        <f t="shared" si="25"/>
        <v>-0.71084936708860758</v>
      </c>
      <c r="I435" s="2">
        <v>432</v>
      </c>
      <c r="J435" s="2">
        <v>-0.28734799999999999</v>
      </c>
      <c r="K435" s="2">
        <f t="shared" si="26"/>
        <v>-0.36373164556962023</v>
      </c>
      <c r="M435" s="2">
        <v>432</v>
      </c>
      <c r="N435" s="2">
        <v>-0.11199133333333333</v>
      </c>
      <c r="O435" s="2">
        <f t="shared" si="27"/>
        <v>-0.14176118143459915</v>
      </c>
      <c r="AD435"/>
      <c r="AE435"/>
      <c r="AF435"/>
    </row>
    <row r="436" spans="1:32" x14ac:dyDescent="0.35">
      <c r="A436" s="2">
        <v>433</v>
      </c>
      <c r="B436" s="2">
        <v>-0.45969500000000002</v>
      </c>
      <c r="C436" s="2">
        <f t="shared" si="24"/>
        <v>-0.5818924050632911</v>
      </c>
      <c r="E436" s="5">
        <v>433</v>
      </c>
      <c r="F436" s="6">
        <v>-0.55969599999999997</v>
      </c>
      <c r="G436" s="2">
        <f t="shared" si="25"/>
        <v>-0.70847594936708858</v>
      </c>
      <c r="I436" s="2">
        <v>433</v>
      </c>
      <c r="J436" s="2">
        <v>-0.283161</v>
      </c>
      <c r="K436" s="2">
        <f t="shared" si="26"/>
        <v>-0.35843164556962021</v>
      </c>
      <c r="M436" s="2">
        <v>433</v>
      </c>
      <c r="N436" s="2">
        <v>-0.11090800000000001</v>
      </c>
      <c r="O436" s="2">
        <f t="shared" si="27"/>
        <v>-0.14038987341772152</v>
      </c>
      <c r="AD436"/>
      <c r="AE436"/>
      <c r="AF436"/>
    </row>
    <row r="437" spans="1:32" x14ac:dyDescent="0.35">
      <c r="A437" s="2">
        <v>434</v>
      </c>
      <c r="B437" s="2">
        <v>-0.45281900000000003</v>
      </c>
      <c r="C437" s="2">
        <f t="shared" si="24"/>
        <v>-0.57318860759493673</v>
      </c>
      <c r="E437" s="5">
        <v>434</v>
      </c>
      <c r="F437" s="6">
        <v>-0.56032199999999999</v>
      </c>
      <c r="G437" s="2">
        <f t="shared" si="25"/>
        <v>-0.70926835443037972</v>
      </c>
      <c r="I437" s="2">
        <v>434</v>
      </c>
      <c r="J437" s="2">
        <v>-0.27941100000000002</v>
      </c>
      <c r="K437" s="2">
        <f t="shared" si="26"/>
        <v>-0.35368481012658226</v>
      </c>
      <c r="M437" s="2">
        <v>434</v>
      </c>
      <c r="N437" s="2">
        <v>-0.10969966666666665</v>
      </c>
      <c r="O437" s="2">
        <f t="shared" si="27"/>
        <v>-0.1388603375527426</v>
      </c>
      <c r="AD437"/>
      <c r="AE437"/>
      <c r="AF437"/>
    </row>
    <row r="438" spans="1:32" x14ac:dyDescent="0.35">
      <c r="A438" s="2">
        <v>435</v>
      </c>
      <c r="B438" s="2">
        <v>-0.44719500000000001</v>
      </c>
      <c r="C438" s="2">
        <f t="shared" si="24"/>
        <v>-0.56606962025316454</v>
      </c>
      <c r="E438" s="5">
        <v>435</v>
      </c>
      <c r="F438" s="6">
        <v>-0.55657100000000004</v>
      </c>
      <c r="G438" s="2">
        <f t="shared" si="25"/>
        <v>-0.70452025316455702</v>
      </c>
      <c r="I438" s="2">
        <v>435</v>
      </c>
      <c r="J438" s="2">
        <v>-0.27566099999999999</v>
      </c>
      <c r="K438" s="2">
        <f t="shared" si="26"/>
        <v>-0.34893797468354426</v>
      </c>
      <c r="M438" s="2">
        <v>435</v>
      </c>
      <c r="N438" s="2">
        <v>-0.108637</v>
      </c>
      <c r="O438" s="2">
        <f t="shared" si="27"/>
        <v>-0.13751518987341771</v>
      </c>
      <c r="AD438"/>
      <c r="AE438"/>
      <c r="AF438"/>
    </row>
    <row r="439" spans="1:32" x14ac:dyDescent="0.35">
      <c r="A439" s="2">
        <v>436</v>
      </c>
      <c r="B439" s="2">
        <v>-0.44281999999999999</v>
      </c>
      <c r="C439" s="2">
        <f t="shared" si="24"/>
        <v>-0.56053164556962021</v>
      </c>
      <c r="E439" s="5">
        <v>436</v>
      </c>
      <c r="F439" s="6">
        <v>-0.55344599999999999</v>
      </c>
      <c r="G439" s="2">
        <f t="shared" si="25"/>
        <v>-0.70056455696202524</v>
      </c>
      <c r="I439" s="2">
        <v>436</v>
      </c>
      <c r="J439" s="2">
        <v>-0.27340999999999999</v>
      </c>
      <c r="K439" s="2">
        <f t="shared" si="26"/>
        <v>-0.3460886075949367</v>
      </c>
      <c r="M439" s="2">
        <v>436</v>
      </c>
      <c r="N439" s="2">
        <v>-0.107637</v>
      </c>
      <c r="O439" s="2">
        <f t="shared" si="27"/>
        <v>-0.13624936708860758</v>
      </c>
      <c r="AD439"/>
      <c r="AE439"/>
      <c r="AF439"/>
    </row>
    <row r="440" spans="1:32" x14ac:dyDescent="0.35">
      <c r="A440" s="2">
        <v>437</v>
      </c>
      <c r="B440" s="2">
        <v>-0.437195</v>
      </c>
      <c r="C440" s="2">
        <f t="shared" si="24"/>
        <v>-0.55341139240506332</v>
      </c>
      <c r="E440" s="5">
        <v>437</v>
      </c>
      <c r="F440" s="6">
        <v>-0.55407200000000001</v>
      </c>
      <c r="G440" s="2">
        <f t="shared" si="25"/>
        <v>-0.70135696202531639</v>
      </c>
      <c r="I440" s="2">
        <v>437</v>
      </c>
      <c r="J440" s="2">
        <v>-0.269598</v>
      </c>
      <c r="K440" s="2">
        <f t="shared" si="26"/>
        <v>-0.34126329113924048</v>
      </c>
      <c r="M440" s="2">
        <v>437</v>
      </c>
      <c r="N440" s="2">
        <v>-0.10659533333333333</v>
      </c>
      <c r="O440" s="2">
        <f t="shared" si="27"/>
        <v>-0.1349308016877637</v>
      </c>
      <c r="AD440"/>
      <c r="AE440"/>
      <c r="AF440"/>
    </row>
    <row r="441" spans="1:32" x14ac:dyDescent="0.35">
      <c r="A441" s="2">
        <v>438</v>
      </c>
      <c r="B441" s="2">
        <v>-0.43281999999999998</v>
      </c>
      <c r="C441" s="2">
        <f t="shared" si="24"/>
        <v>-0.54787341772151898</v>
      </c>
      <c r="E441" s="5">
        <v>438</v>
      </c>
      <c r="F441" s="6">
        <v>-0.55094600000000005</v>
      </c>
      <c r="G441" s="2">
        <f t="shared" si="25"/>
        <v>-0.69740000000000002</v>
      </c>
      <c r="I441" s="2">
        <v>438</v>
      </c>
      <c r="J441" s="2">
        <v>-0.26553500000000002</v>
      </c>
      <c r="K441" s="2">
        <f t="shared" si="26"/>
        <v>-0.33612025316455696</v>
      </c>
      <c r="M441" s="2">
        <v>438</v>
      </c>
      <c r="N441" s="2">
        <v>-0.10586633333333334</v>
      </c>
      <c r="O441" s="2">
        <f t="shared" si="27"/>
        <v>-0.13400801687763714</v>
      </c>
      <c r="AD441"/>
      <c r="AE441"/>
      <c r="AF441"/>
    </row>
    <row r="442" spans="1:32" x14ac:dyDescent="0.35">
      <c r="A442" s="2">
        <v>439</v>
      </c>
      <c r="B442" s="2">
        <v>-0.42781799999999998</v>
      </c>
      <c r="C442" s="2">
        <f t="shared" si="24"/>
        <v>-0.54154177215189869</v>
      </c>
      <c r="E442" s="5">
        <v>439</v>
      </c>
      <c r="F442" s="6">
        <v>-0.54844599999999999</v>
      </c>
      <c r="G442" s="2">
        <f t="shared" si="25"/>
        <v>-0.69423544303797469</v>
      </c>
      <c r="I442" s="2">
        <v>439</v>
      </c>
      <c r="J442" s="2">
        <v>-0.26397300000000001</v>
      </c>
      <c r="K442" s="2">
        <f t="shared" si="26"/>
        <v>-0.33414303797468353</v>
      </c>
      <c r="M442" s="2">
        <v>439</v>
      </c>
      <c r="N442" s="2">
        <v>-0.10465799999999999</v>
      </c>
      <c r="O442" s="2">
        <f t="shared" si="27"/>
        <v>-0.13247848101265822</v>
      </c>
      <c r="AD442"/>
      <c r="AE442"/>
      <c r="AF442"/>
    </row>
    <row r="443" spans="1:32" x14ac:dyDescent="0.35">
      <c r="A443" s="2">
        <v>440</v>
      </c>
      <c r="B443" s="2">
        <v>-0.42344300000000001</v>
      </c>
      <c r="C443" s="2">
        <f t="shared" si="24"/>
        <v>-0.53600379746835447</v>
      </c>
      <c r="E443" s="5">
        <v>440</v>
      </c>
      <c r="F443" s="6">
        <v>-0.54594600000000004</v>
      </c>
      <c r="G443" s="2">
        <f t="shared" si="25"/>
        <v>-0.69107088607594935</v>
      </c>
      <c r="I443" s="2">
        <v>440</v>
      </c>
      <c r="J443" s="2">
        <v>-0.26078499999999999</v>
      </c>
      <c r="K443" s="2">
        <f t="shared" si="26"/>
        <v>-0.33010759493670883</v>
      </c>
      <c r="M443" s="2">
        <v>440</v>
      </c>
      <c r="N443" s="2">
        <v>-0.10392866666666667</v>
      </c>
      <c r="O443" s="2">
        <f t="shared" si="27"/>
        <v>-0.13155527426160338</v>
      </c>
      <c r="AD443"/>
      <c r="AE443"/>
      <c r="AF443"/>
    </row>
    <row r="444" spans="1:32" x14ac:dyDescent="0.35">
      <c r="A444" s="2">
        <v>441</v>
      </c>
      <c r="B444" s="2">
        <v>-0.417819</v>
      </c>
      <c r="C444" s="2">
        <f t="shared" si="24"/>
        <v>-0.52888481012658228</v>
      </c>
      <c r="E444" s="5">
        <v>441</v>
      </c>
      <c r="F444" s="6">
        <v>-0.54219600000000001</v>
      </c>
      <c r="G444" s="2">
        <f t="shared" si="25"/>
        <v>-0.68632405063291135</v>
      </c>
      <c r="I444" s="2">
        <v>441</v>
      </c>
      <c r="J444" s="2">
        <v>-0.25859799999999999</v>
      </c>
      <c r="K444" s="2">
        <f t="shared" si="26"/>
        <v>-0.32733924050632907</v>
      </c>
      <c r="M444" s="2">
        <v>441</v>
      </c>
      <c r="N444" s="2">
        <v>-0.103158</v>
      </c>
      <c r="O444" s="2">
        <f t="shared" si="27"/>
        <v>-0.13057974683544304</v>
      </c>
      <c r="AD444"/>
      <c r="AE444"/>
      <c r="AF444"/>
    </row>
    <row r="445" spans="1:32" x14ac:dyDescent="0.35">
      <c r="A445" s="2">
        <v>442</v>
      </c>
      <c r="B445" s="2">
        <v>-0.41406900000000002</v>
      </c>
      <c r="C445" s="2">
        <f t="shared" si="24"/>
        <v>-0.52413797468354428</v>
      </c>
      <c r="E445" s="5">
        <v>442</v>
      </c>
      <c r="F445" s="6">
        <v>-0.54469599999999996</v>
      </c>
      <c r="G445" s="2">
        <f t="shared" si="25"/>
        <v>-0.68948860759493658</v>
      </c>
      <c r="I445" s="2">
        <v>442</v>
      </c>
      <c r="J445" s="2">
        <v>-0.25616</v>
      </c>
      <c r="K445" s="2">
        <f t="shared" si="26"/>
        <v>-0.32425316455696201</v>
      </c>
      <c r="M445" s="2">
        <v>442</v>
      </c>
      <c r="N445" s="2">
        <v>-0.10240766666666667</v>
      </c>
      <c r="O445" s="2">
        <f t="shared" si="27"/>
        <v>-0.12962995780590716</v>
      </c>
      <c r="AD445"/>
      <c r="AE445"/>
      <c r="AF445"/>
    </row>
    <row r="446" spans="1:32" x14ac:dyDescent="0.35">
      <c r="A446" s="2">
        <v>443</v>
      </c>
      <c r="B446" s="2">
        <v>-0.409694</v>
      </c>
      <c r="C446" s="2">
        <f t="shared" si="24"/>
        <v>-0.51859999999999995</v>
      </c>
      <c r="E446" s="5">
        <v>443</v>
      </c>
      <c r="F446" s="6">
        <v>-0.53782099999999999</v>
      </c>
      <c r="G446" s="2">
        <f t="shared" si="25"/>
        <v>-0.68078607594936702</v>
      </c>
      <c r="I446" s="2">
        <v>443</v>
      </c>
      <c r="J446" s="2">
        <v>-0.25309799999999999</v>
      </c>
      <c r="K446" s="2">
        <f t="shared" si="26"/>
        <v>-0.32037721518987339</v>
      </c>
      <c r="M446" s="2">
        <v>443</v>
      </c>
      <c r="N446" s="2">
        <v>-0.10172033333333333</v>
      </c>
      <c r="O446" s="2">
        <f t="shared" si="27"/>
        <v>-0.12875991561181432</v>
      </c>
      <c r="AD446"/>
      <c r="AE446"/>
      <c r="AF446"/>
    </row>
    <row r="447" spans="1:32" x14ac:dyDescent="0.35">
      <c r="A447" s="2">
        <v>444</v>
      </c>
      <c r="B447" s="2">
        <v>-0.40084999999999998</v>
      </c>
      <c r="C447" s="2">
        <f t="shared" si="24"/>
        <v>-0.50740506329113921</v>
      </c>
      <c r="E447" s="5">
        <v>444</v>
      </c>
      <c r="F447" s="6">
        <v>-0.53907000000000005</v>
      </c>
      <c r="G447" s="2">
        <f t="shared" si="25"/>
        <v>-0.68236708860759498</v>
      </c>
      <c r="I447" s="2">
        <v>444</v>
      </c>
      <c r="J447" s="2">
        <v>-0.25128499999999998</v>
      </c>
      <c r="K447" s="2">
        <f t="shared" si="26"/>
        <v>-0.31808227848101261</v>
      </c>
      <c r="M447" s="2">
        <v>444</v>
      </c>
      <c r="N447" s="2">
        <v>-0.10065766666666666</v>
      </c>
      <c r="O447" s="2">
        <f t="shared" si="27"/>
        <v>-0.12741476793248943</v>
      </c>
      <c r="AD447"/>
      <c r="AE447"/>
      <c r="AF447"/>
    </row>
    <row r="448" spans="1:32" x14ac:dyDescent="0.35">
      <c r="A448" s="2">
        <v>445</v>
      </c>
      <c r="B448" s="2">
        <v>-0.39603699999999997</v>
      </c>
      <c r="C448" s="2">
        <f t="shared" si="24"/>
        <v>-0.5013126582278481</v>
      </c>
      <c r="E448" s="5">
        <v>445</v>
      </c>
      <c r="F448" s="6">
        <v>-0.53782099999999999</v>
      </c>
      <c r="G448" s="2">
        <f t="shared" si="25"/>
        <v>-0.68078607594936702</v>
      </c>
      <c r="I448" s="2">
        <v>445</v>
      </c>
      <c r="J448" s="2">
        <v>-0.247973</v>
      </c>
      <c r="K448" s="2">
        <f t="shared" si="26"/>
        <v>-0.31388987341772151</v>
      </c>
      <c r="M448" s="2">
        <v>445</v>
      </c>
      <c r="N448" s="2">
        <v>-0.10005366666666667</v>
      </c>
      <c r="O448" s="2">
        <f t="shared" si="27"/>
        <v>-0.12665021097046414</v>
      </c>
      <c r="AD448"/>
      <c r="AE448"/>
      <c r="AF448"/>
    </row>
    <row r="449" spans="1:32" x14ac:dyDescent="0.35">
      <c r="A449" s="2">
        <v>446</v>
      </c>
      <c r="B449" s="2">
        <v>-0.39403700000000003</v>
      </c>
      <c r="C449" s="2">
        <f t="shared" si="24"/>
        <v>-0.49878101265822788</v>
      </c>
      <c r="E449" s="5">
        <v>446</v>
      </c>
      <c r="F449" s="6">
        <v>-0.53657100000000002</v>
      </c>
      <c r="G449" s="2">
        <f t="shared" si="25"/>
        <v>-0.67920379746835446</v>
      </c>
      <c r="I449" s="2">
        <v>446</v>
      </c>
      <c r="J449" s="2">
        <v>-0.245973</v>
      </c>
      <c r="K449" s="2">
        <f t="shared" si="26"/>
        <v>-0.31135822784810124</v>
      </c>
      <c r="M449" s="2">
        <v>446</v>
      </c>
      <c r="N449" s="2">
        <v>-9.9387000000000003E-2</v>
      </c>
      <c r="O449" s="2">
        <f t="shared" si="27"/>
        <v>-0.12580632911392406</v>
      </c>
      <c r="AD449"/>
      <c r="AE449"/>
      <c r="AF449"/>
    </row>
    <row r="450" spans="1:32" x14ac:dyDescent="0.35">
      <c r="A450" s="2">
        <v>447</v>
      </c>
      <c r="B450" s="2">
        <v>-0.38984999999999997</v>
      </c>
      <c r="C450" s="2">
        <f t="shared" si="24"/>
        <v>-0.4934810126582278</v>
      </c>
      <c r="E450" s="5">
        <v>447</v>
      </c>
      <c r="F450" s="6">
        <v>-0.53094600000000003</v>
      </c>
      <c r="G450" s="2">
        <f t="shared" si="25"/>
        <v>-0.67208354430379746</v>
      </c>
      <c r="I450" s="2">
        <v>447</v>
      </c>
      <c r="J450" s="2">
        <v>-0.244035</v>
      </c>
      <c r="K450" s="2">
        <f t="shared" si="26"/>
        <v>-0.3089050632911392</v>
      </c>
      <c r="M450" s="2">
        <v>447</v>
      </c>
      <c r="N450" s="2">
        <v>-9.8678666666666665E-2</v>
      </c>
      <c r="O450" s="2">
        <f t="shared" si="27"/>
        <v>-0.12490970464135021</v>
      </c>
      <c r="AD450"/>
      <c r="AE450"/>
      <c r="AF450"/>
    </row>
    <row r="451" spans="1:32" x14ac:dyDescent="0.35">
      <c r="A451" s="2">
        <v>448</v>
      </c>
      <c r="B451" s="2">
        <v>-0.38603700000000002</v>
      </c>
      <c r="C451" s="2">
        <f t="shared" si="24"/>
        <v>-0.48865443037974682</v>
      </c>
      <c r="E451" s="5">
        <v>448</v>
      </c>
      <c r="F451" s="6">
        <v>-0.532196</v>
      </c>
      <c r="G451" s="2">
        <f t="shared" si="25"/>
        <v>-0.67366582278481013</v>
      </c>
      <c r="I451" s="2">
        <v>448</v>
      </c>
      <c r="J451" s="2">
        <v>-0.24259700000000001</v>
      </c>
      <c r="K451" s="2">
        <f t="shared" si="26"/>
        <v>-0.30708481012658229</v>
      </c>
      <c r="M451" s="2">
        <v>448</v>
      </c>
      <c r="N451" s="2">
        <v>-9.7949333333333333E-2</v>
      </c>
      <c r="O451" s="2">
        <f t="shared" si="27"/>
        <v>-0.12398649789029535</v>
      </c>
      <c r="AD451"/>
      <c r="AE451"/>
      <c r="AF451"/>
    </row>
    <row r="452" spans="1:32" x14ac:dyDescent="0.35">
      <c r="A452" s="2">
        <v>449</v>
      </c>
      <c r="B452" s="2">
        <v>-0.38347500000000001</v>
      </c>
      <c r="C452" s="2">
        <f t="shared" ref="C452:C515" si="28">B452/0.79</f>
        <v>-0.48541139240506326</v>
      </c>
      <c r="E452" s="5">
        <v>449</v>
      </c>
      <c r="F452" s="6">
        <v>-0.53094600000000003</v>
      </c>
      <c r="G452" s="2">
        <f t="shared" ref="G452:G515" si="29">F452/0.79</f>
        <v>-0.67208354430379746</v>
      </c>
      <c r="I452" s="2">
        <v>449</v>
      </c>
      <c r="J452" s="2">
        <v>-0.23922199999999999</v>
      </c>
      <c r="K452" s="2">
        <f t="shared" ref="K452:K515" si="30">J452/0.79</f>
        <v>-0.30281265822784809</v>
      </c>
      <c r="M452" s="2">
        <v>449</v>
      </c>
      <c r="N452" s="2">
        <v>-9.7074333333333332E-2</v>
      </c>
      <c r="O452" s="2">
        <f t="shared" ref="O452:O515" si="31">N452/0.79</f>
        <v>-0.12287890295358649</v>
      </c>
      <c r="AD452"/>
      <c r="AE452"/>
      <c r="AF452"/>
    </row>
    <row r="453" spans="1:32" x14ac:dyDescent="0.35">
      <c r="A453" s="2">
        <v>450</v>
      </c>
      <c r="B453" s="2">
        <v>-0.38003700000000001</v>
      </c>
      <c r="C453" s="2">
        <f t="shared" si="28"/>
        <v>-0.48105949367088607</v>
      </c>
      <c r="E453" s="5">
        <v>450</v>
      </c>
      <c r="F453" s="6">
        <v>-0.52657100000000001</v>
      </c>
      <c r="G453" s="2">
        <f t="shared" si="29"/>
        <v>-0.66654556962025313</v>
      </c>
      <c r="I453" s="2">
        <v>450</v>
      </c>
      <c r="J453" s="2">
        <v>-0.23772199999999999</v>
      </c>
      <c r="K453" s="2">
        <f t="shared" si="30"/>
        <v>-0.30091392405063289</v>
      </c>
      <c r="M453" s="2">
        <v>450</v>
      </c>
      <c r="N453" s="2">
        <v>-9.6512000000000001E-2</v>
      </c>
      <c r="O453" s="2">
        <f t="shared" si="31"/>
        <v>-0.12216708860759493</v>
      </c>
      <c r="AD453"/>
      <c r="AE453"/>
      <c r="AF453"/>
    </row>
    <row r="454" spans="1:32" x14ac:dyDescent="0.35">
      <c r="A454" s="2">
        <v>451</v>
      </c>
      <c r="B454" s="2">
        <v>-0.37803700000000001</v>
      </c>
      <c r="C454" s="2">
        <f t="shared" si="28"/>
        <v>-0.47852784810126581</v>
      </c>
      <c r="E454" s="5">
        <v>451</v>
      </c>
      <c r="F454" s="6">
        <v>-0.527196</v>
      </c>
      <c r="G454" s="2">
        <f t="shared" si="29"/>
        <v>-0.66733670886075946</v>
      </c>
      <c r="I454" s="2">
        <v>451</v>
      </c>
      <c r="J454" s="2">
        <v>-0.236847</v>
      </c>
      <c r="K454" s="2">
        <f t="shared" si="30"/>
        <v>-0.29980632911392402</v>
      </c>
      <c r="M454" s="2">
        <v>451</v>
      </c>
      <c r="N454" s="2">
        <v>-9.5782666666666655E-2</v>
      </c>
      <c r="O454" s="2">
        <f t="shared" si="31"/>
        <v>-0.12124388185654006</v>
      </c>
      <c r="AD454"/>
      <c r="AE454"/>
      <c r="AF454"/>
    </row>
    <row r="455" spans="1:32" x14ac:dyDescent="0.35">
      <c r="A455" s="2">
        <v>452</v>
      </c>
      <c r="B455" s="2">
        <v>-0.374662</v>
      </c>
      <c r="C455" s="2">
        <f t="shared" si="28"/>
        <v>-0.47425569620253161</v>
      </c>
      <c r="E455" s="5">
        <v>452</v>
      </c>
      <c r="F455" s="6">
        <v>-0.52532100000000004</v>
      </c>
      <c r="G455" s="2">
        <f t="shared" si="29"/>
        <v>-0.66496329113924058</v>
      </c>
      <c r="I455" s="2">
        <v>452</v>
      </c>
      <c r="J455" s="2">
        <v>-0.23422200000000001</v>
      </c>
      <c r="K455" s="2">
        <f t="shared" si="30"/>
        <v>-0.29648354430379747</v>
      </c>
      <c r="M455" s="2">
        <v>452</v>
      </c>
      <c r="N455" s="2">
        <v>-9.5324333333333316E-2</v>
      </c>
      <c r="O455" s="2">
        <f t="shared" si="31"/>
        <v>-0.12066371308016875</v>
      </c>
      <c r="AD455"/>
      <c r="AE455"/>
      <c r="AF455"/>
    </row>
    <row r="456" spans="1:32" x14ac:dyDescent="0.35">
      <c r="A456" s="2">
        <v>453</v>
      </c>
      <c r="B456" s="2">
        <v>-0.372724</v>
      </c>
      <c r="C456" s="2">
        <f t="shared" si="28"/>
        <v>-0.47180253164556962</v>
      </c>
      <c r="E456" s="5">
        <v>453</v>
      </c>
      <c r="F456" s="6">
        <v>-0.52344599999999997</v>
      </c>
      <c r="G456" s="2">
        <f t="shared" si="29"/>
        <v>-0.66258987341772146</v>
      </c>
      <c r="I456" s="2">
        <v>453</v>
      </c>
      <c r="J456" s="2">
        <v>-0.23197200000000001</v>
      </c>
      <c r="K456" s="2">
        <f t="shared" si="30"/>
        <v>-0.29363544303797467</v>
      </c>
      <c r="M456" s="2">
        <v>453</v>
      </c>
      <c r="N456" s="2">
        <v>-9.4595333333333323E-2</v>
      </c>
      <c r="O456" s="2">
        <f t="shared" si="31"/>
        <v>-0.11974092827004218</v>
      </c>
      <c r="AD456"/>
      <c r="AE456"/>
      <c r="AF456"/>
    </row>
    <row r="457" spans="1:32" x14ac:dyDescent="0.35">
      <c r="A457" s="2">
        <v>454</v>
      </c>
      <c r="B457" s="2">
        <v>-0.37053700000000001</v>
      </c>
      <c r="C457" s="2">
        <f t="shared" si="28"/>
        <v>-0.46903417721518986</v>
      </c>
      <c r="E457" s="5">
        <v>454</v>
      </c>
      <c r="F457" s="6">
        <v>-0.52407000000000004</v>
      </c>
      <c r="G457" s="2">
        <f t="shared" si="29"/>
        <v>-0.6633797468354431</v>
      </c>
      <c r="I457" s="2">
        <v>454</v>
      </c>
      <c r="J457" s="2">
        <v>-0.230597</v>
      </c>
      <c r="K457" s="2">
        <f t="shared" si="30"/>
        <v>-0.29189493670886074</v>
      </c>
      <c r="M457" s="2">
        <v>454</v>
      </c>
      <c r="N457" s="2">
        <v>-9.4074333333333329E-2</v>
      </c>
      <c r="O457" s="2">
        <f t="shared" si="31"/>
        <v>-0.11908143459915611</v>
      </c>
      <c r="AD457"/>
      <c r="AE457"/>
      <c r="AF457"/>
    </row>
    <row r="458" spans="1:32" x14ac:dyDescent="0.35">
      <c r="A458" s="2">
        <v>455</v>
      </c>
      <c r="B458" s="2">
        <v>-0.36766199999999999</v>
      </c>
      <c r="C458" s="2">
        <f t="shared" si="28"/>
        <v>-0.46539493670886073</v>
      </c>
      <c r="E458" s="5">
        <v>455</v>
      </c>
      <c r="F458" s="6">
        <v>-0.52032100000000003</v>
      </c>
      <c r="G458" s="2">
        <f t="shared" si="29"/>
        <v>-0.65863417721518991</v>
      </c>
      <c r="I458" s="2">
        <v>455</v>
      </c>
      <c r="J458" s="2">
        <v>-0.22928499999999999</v>
      </c>
      <c r="K458" s="2">
        <f t="shared" si="30"/>
        <v>-0.29023417721518985</v>
      </c>
      <c r="M458" s="2">
        <v>455</v>
      </c>
      <c r="N458" s="2">
        <v>-9.3615999999999991E-2</v>
      </c>
      <c r="O458" s="2">
        <f t="shared" si="31"/>
        <v>-0.11850126582278479</v>
      </c>
      <c r="AD458"/>
      <c r="AE458"/>
      <c r="AF458"/>
    </row>
    <row r="459" spans="1:32" x14ac:dyDescent="0.35">
      <c r="A459" s="2">
        <v>456</v>
      </c>
      <c r="B459" s="2">
        <v>-0.36447400000000002</v>
      </c>
      <c r="C459" s="2">
        <f t="shared" si="28"/>
        <v>-0.46135949367088608</v>
      </c>
      <c r="E459" s="5">
        <v>456</v>
      </c>
      <c r="F459" s="6">
        <v>-0.51781999999999995</v>
      </c>
      <c r="G459" s="2">
        <f t="shared" si="29"/>
        <v>-0.65546835443037965</v>
      </c>
      <c r="I459" s="2">
        <v>456</v>
      </c>
      <c r="J459" s="2">
        <v>-0.22728499999999999</v>
      </c>
      <c r="K459" s="2">
        <f t="shared" si="30"/>
        <v>-0.28770253164556958</v>
      </c>
      <c r="M459" s="2">
        <v>456</v>
      </c>
      <c r="N459" s="2">
        <v>-9.2970333333333335E-2</v>
      </c>
      <c r="O459" s="2">
        <f t="shared" si="31"/>
        <v>-0.11768396624472574</v>
      </c>
      <c r="AD459"/>
      <c r="AE459"/>
      <c r="AF459"/>
    </row>
    <row r="460" spans="1:32" x14ac:dyDescent="0.35">
      <c r="A460" s="2">
        <v>457</v>
      </c>
      <c r="B460" s="2">
        <v>-0.36247400000000002</v>
      </c>
      <c r="C460" s="2">
        <f t="shared" si="28"/>
        <v>-0.45882784810126581</v>
      </c>
      <c r="E460" s="5">
        <v>457</v>
      </c>
      <c r="F460" s="6">
        <v>-0.51907099999999995</v>
      </c>
      <c r="G460" s="2">
        <f t="shared" si="29"/>
        <v>-0.65705189873417713</v>
      </c>
      <c r="I460" s="2">
        <v>457</v>
      </c>
      <c r="J460" s="2">
        <v>-0.22609699999999999</v>
      </c>
      <c r="K460" s="2">
        <f t="shared" si="30"/>
        <v>-0.28619873417721514</v>
      </c>
      <c r="M460" s="2">
        <v>457</v>
      </c>
      <c r="N460" s="2">
        <v>-9.2449333333333328E-2</v>
      </c>
      <c r="O460" s="2">
        <f t="shared" si="31"/>
        <v>-0.11702447257383965</v>
      </c>
      <c r="AD460"/>
      <c r="AE460"/>
      <c r="AF460"/>
    </row>
    <row r="461" spans="1:32" x14ac:dyDescent="0.35">
      <c r="A461" s="2">
        <v>458</v>
      </c>
      <c r="B461" s="2">
        <v>-0.36016199999999998</v>
      </c>
      <c r="C461" s="2">
        <f t="shared" si="28"/>
        <v>-0.45590126582278478</v>
      </c>
      <c r="E461" s="5">
        <v>458</v>
      </c>
      <c r="F461" s="6">
        <v>-0.51844599999999996</v>
      </c>
      <c r="G461" s="2">
        <f t="shared" si="29"/>
        <v>-0.6562607594936708</v>
      </c>
      <c r="I461" s="2">
        <v>458</v>
      </c>
      <c r="J461" s="2">
        <v>-0.22359699999999999</v>
      </c>
      <c r="K461" s="2">
        <f t="shared" si="30"/>
        <v>-0.28303417721518986</v>
      </c>
      <c r="M461" s="2">
        <v>458</v>
      </c>
      <c r="N461" s="2">
        <v>-9.1907666666666665E-2</v>
      </c>
      <c r="O461" s="2">
        <f t="shared" si="31"/>
        <v>-0.11633881856540083</v>
      </c>
      <c r="AD461"/>
      <c r="AE461"/>
      <c r="AF461"/>
    </row>
    <row r="462" spans="1:32" x14ac:dyDescent="0.35">
      <c r="A462" s="2">
        <v>459</v>
      </c>
      <c r="B462" s="2">
        <v>-0.35728700000000002</v>
      </c>
      <c r="C462" s="2">
        <f t="shared" si="28"/>
        <v>-0.45226202531645571</v>
      </c>
      <c r="E462" s="5">
        <v>459</v>
      </c>
      <c r="F462" s="6">
        <v>-0.516571</v>
      </c>
      <c r="G462" s="2">
        <f t="shared" si="29"/>
        <v>-0.65388734177215191</v>
      </c>
      <c r="I462" s="2">
        <v>459</v>
      </c>
      <c r="J462" s="2">
        <v>-0.22303500000000001</v>
      </c>
      <c r="K462" s="2">
        <f t="shared" si="30"/>
        <v>-0.28232278481012657</v>
      </c>
      <c r="M462" s="2">
        <v>459</v>
      </c>
      <c r="N462" s="2">
        <v>-9.1511666666666658E-2</v>
      </c>
      <c r="O462" s="2">
        <f t="shared" si="31"/>
        <v>-0.11583755274261602</v>
      </c>
      <c r="AD462"/>
      <c r="AE462"/>
      <c r="AF462"/>
    </row>
    <row r="463" spans="1:32" x14ac:dyDescent="0.35">
      <c r="A463" s="2">
        <v>460</v>
      </c>
      <c r="B463" s="2">
        <v>-0.35641200000000001</v>
      </c>
      <c r="C463" s="2">
        <f t="shared" si="28"/>
        <v>-0.45115443037974684</v>
      </c>
      <c r="E463" s="5">
        <v>460</v>
      </c>
      <c r="F463" s="6">
        <v>-0.51407099999999994</v>
      </c>
      <c r="G463" s="2">
        <f t="shared" si="29"/>
        <v>-0.65072278481012646</v>
      </c>
      <c r="I463" s="2">
        <v>460</v>
      </c>
      <c r="J463" s="2">
        <v>-0.22178500000000001</v>
      </c>
      <c r="K463" s="2">
        <f t="shared" si="30"/>
        <v>-0.2807405063291139</v>
      </c>
      <c r="M463" s="2">
        <v>460</v>
      </c>
      <c r="N463" s="2">
        <v>-9.0678333333333333E-2</v>
      </c>
      <c r="O463" s="2">
        <f t="shared" si="31"/>
        <v>-0.11478270042194093</v>
      </c>
      <c r="AD463"/>
      <c r="AE463"/>
      <c r="AF463"/>
    </row>
    <row r="464" spans="1:32" x14ac:dyDescent="0.35">
      <c r="A464" s="2">
        <v>461</v>
      </c>
      <c r="B464" s="2">
        <v>-0.353599</v>
      </c>
      <c r="C464" s="2">
        <f t="shared" si="28"/>
        <v>-0.44759367088607593</v>
      </c>
      <c r="E464" s="5">
        <v>461</v>
      </c>
      <c r="F464" s="6">
        <v>-0.51032100000000002</v>
      </c>
      <c r="G464" s="2">
        <f t="shared" si="29"/>
        <v>-0.64597594936708858</v>
      </c>
      <c r="I464" s="2">
        <v>461</v>
      </c>
      <c r="J464" s="2">
        <v>-0.22059699999999999</v>
      </c>
      <c r="K464" s="2">
        <f t="shared" si="30"/>
        <v>-0.27923670886075946</v>
      </c>
      <c r="M464" s="2">
        <v>461</v>
      </c>
      <c r="N464" s="2">
        <v>-9.0511666666666671E-2</v>
      </c>
      <c r="O464" s="2">
        <f t="shared" si="31"/>
        <v>-0.1145717299578059</v>
      </c>
      <c r="AD464"/>
      <c r="AE464"/>
      <c r="AF464"/>
    </row>
    <row r="465" spans="1:32" x14ac:dyDescent="0.35">
      <c r="A465" s="2">
        <v>462</v>
      </c>
      <c r="B465" s="2">
        <v>-0.35178700000000002</v>
      </c>
      <c r="C465" s="2">
        <f t="shared" si="28"/>
        <v>-0.44529999999999997</v>
      </c>
      <c r="E465" s="5">
        <v>462</v>
      </c>
      <c r="F465" s="6">
        <v>-0.51344500000000004</v>
      </c>
      <c r="G465" s="2">
        <f t="shared" si="29"/>
        <v>-0.64993037974683543</v>
      </c>
      <c r="I465" s="2">
        <v>462</v>
      </c>
      <c r="J465" s="2">
        <v>-0.21828500000000001</v>
      </c>
      <c r="K465" s="2">
        <f t="shared" si="30"/>
        <v>-0.27631012658227849</v>
      </c>
      <c r="M465" s="2">
        <v>462</v>
      </c>
      <c r="N465" s="2">
        <v>-8.9615999999999987E-2</v>
      </c>
      <c r="O465" s="2">
        <f t="shared" si="31"/>
        <v>-0.11343797468354429</v>
      </c>
      <c r="AD465"/>
      <c r="AE465"/>
      <c r="AF465"/>
    </row>
    <row r="466" spans="1:32" x14ac:dyDescent="0.35">
      <c r="A466" s="2">
        <v>463</v>
      </c>
      <c r="B466" s="2">
        <v>-0.349912</v>
      </c>
      <c r="C466" s="2">
        <f t="shared" si="28"/>
        <v>-0.44292658227848097</v>
      </c>
      <c r="E466" s="5">
        <v>463</v>
      </c>
      <c r="F466" s="6">
        <v>-0.51219599999999998</v>
      </c>
      <c r="G466" s="2">
        <f t="shared" si="29"/>
        <v>-0.64834936708860758</v>
      </c>
      <c r="I466" s="2">
        <v>463</v>
      </c>
      <c r="J466" s="2">
        <v>-0.217472</v>
      </c>
      <c r="K466" s="2">
        <f t="shared" si="30"/>
        <v>-0.27528101265822785</v>
      </c>
      <c r="M466" s="2">
        <v>463</v>
      </c>
      <c r="N466" s="2">
        <v>-8.9491000000000001E-2</v>
      </c>
      <c r="O466" s="2">
        <f t="shared" si="31"/>
        <v>-0.11327974683544303</v>
      </c>
      <c r="AD466"/>
      <c r="AE466"/>
      <c r="AF466"/>
    </row>
    <row r="467" spans="1:32" x14ac:dyDescent="0.35">
      <c r="A467" s="2">
        <v>464</v>
      </c>
      <c r="B467" s="2">
        <v>-0.34797400000000001</v>
      </c>
      <c r="C467" s="2">
        <f t="shared" si="28"/>
        <v>-0.44047341772151899</v>
      </c>
      <c r="E467" s="5">
        <v>464</v>
      </c>
      <c r="F467" s="6">
        <v>-0.51094499999999998</v>
      </c>
      <c r="G467" s="2">
        <f t="shared" si="29"/>
        <v>-0.6467658227848101</v>
      </c>
      <c r="I467" s="2">
        <v>464</v>
      </c>
      <c r="J467" s="2">
        <v>-0.216222</v>
      </c>
      <c r="K467" s="2">
        <f t="shared" si="30"/>
        <v>-0.27369873417721519</v>
      </c>
      <c r="M467" s="2">
        <v>464</v>
      </c>
      <c r="N467" s="2">
        <v>-8.8845000000000007E-2</v>
      </c>
      <c r="O467" s="2">
        <f t="shared" si="31"/>
        <v>-0.1124620253164557</v>
      </c>
      <c r="AD467"/>
      <c r="AE467"/>
      <c r="AF467"/>
    </row>
    <row r="468" spans="1:32" x14ac:dyDescent="0.35">
      <c r="A468" s="2">
        <v>465</v>
      </c>
      <c r="B468" s="2">
        <v>-0.346412</v>
      </c>
      <c r="C468" s="2">
        <f t="shared" si="28"/>
        <v>-0.43849620253164556</v>
      </c>
      <c r="E468" s="5">
        <v>465</v>
      </c>
      <c r="F468" s="6">
        <v>-0.51032100000000002</v>
      </c>
      <c r="G468" s="2">
        <f t="shared" si="29"/>
        <v>-0.64597594936708858</v>
      </c>
      <c r="I468" s="2">
        <v>465</v>
      </c>
      <c r="J468" s="2">
        <v>-0.214722</v>
      </c>
      <c r="K468" s="2">
        <f t="shared" si="30"/>
        <v>-0.27179999999999999</v>
      </c>
      <c r="M468" s="2">
        <v>465</v>
      </c>
      <c r="N468" s="2">
        <v>-8.8282666666666648E-2</v>
      </c>
      <c r="O468" s="2">
        <f t="shared" si="31"/>
        <v>-0.1117502109704641</v>
      </c>
      <c r="AD468"/>
      <c r="AE468"/>
      <c r="AF468"/>
    </row>
    <row r="469" spans="1:32" x14ac:dyDescent="0.35">
      <c r="A469" s="2">
        <v>466</v>
      </c>
      <c r="B469" s="2">
        <v>-0.34459899999999999</v>
      </c>
      <c r="C469" s="2">
        <f t="shared" si="28"/>
        <v>-0.43620126582278479</v>
      </c>
      <c r="E469" s="5">
        <v>466</v>
      </c>
      <c r="F469" s="6">
        <v>-0.50907000000000002</v>
      </c>
      <c r="G469" s="2">
        <f t="shared" si="29"/>
        <v>-0.6443924050632911</v>
      </c>
      <c r="I469" s="2">
        <v>466</v>
      </c>
      <c r="J469" s="2">
        <v>-0.21384700000000001</v>
      </c>
      <c r="K469" s="2">
        <f t="shared" si="30"/>
        <v>-0.27069240506329112</v>
      </c>
      <c r="M469" s="2">
        <v>466</v>
      </c>
      <c r="N469" s="2">
        <v>-8.8074333333333324E-2</v>
      </c>
      <c r="O469" s="2">
        <f t="shared" si="31"/>
        <v>-0.11148649789029534</v>
      </c>
      <c r="AD469"/>
      <c r="AE469"/>
      <c r="AF469"/>
    </row>
    <row r="470" spans="1:32" x14ac:dyDescent="0.35">
      <c r="A470" s="2">
        <v>467</v>
      </c>
      <c r="B470" s="2">
        <v>-0.34203600000000001</v>
      </c>
      <c r="C470" s="2">
        <f t="shared" si="28"/>
        <v>-0.43295696202531647</v>
      </c>
      <c r="E470" s="5">
        <v>467</v>
      </c>
      <c r="F470" s="6">
        <v>-0.50907000000000002</v>
      </c>
      <c r="G470" s="2">
        <f t="shared" si="29"/>
        <v>-0.6443924050632911</v>
      </c>
      <c r="I470" s="2">
        <v>467</v>
      </c>
      <c r="J470" s="2">
        <v>-0.21290999999999999</v>
      </c>
      <c r="K470" s="2">
        <f t="shared" si="30"/>
        <v>-0.26950632911392403</v>
      </c>
      <c r="M470" s="2">
        <v>467</v>
      </c>
      <c r="N470" s="2">
        <v>-8.7532666666666661E-2</v>
      </c>
      <c r="O470" s="2">
        <f t="shared" si="31"/>
        <v>-0.11080084388185653</v>
      </c>
      <c r="AD470"/>
      <c r="AE470"/>
      <c r="AF470"/>
    </row>
    <row r="471" spans="1:32" x14ac:dyDescent="0.35">
      <c r="A471" s="2">
        <v>468</v>
      </c>
      <c r="B471" s="2">
        <v>-0.34103600000000001</v>
      </c>
      <c r="C471" s="2">
        <f t="shared" si="28"/>
        <v>-0.43169113924050634</v>
      </c>
      <c r="E471" s="5">
        <v>468</v>
      </c>
      <c r="F471" s="6">
        <v>-0.50719499999999995</v>
      </c>
      <c r="G471" s="2">
        <f t="shared" si="29"/>
        <v>-0.6420189873417721</v>
      </c>
      <c r="I471" s="2">
        <v>468</v>
      </c>
      <c r="J471" s="2">
        <v>-0.21066000000000001</v>
      </c>
      <c r="K471" s="2">
        <f t="shared" si="30"/>
        <v>-0.26665822784810128</v>
      </c>
      <c r="M471" s="2">
        <v>468</v>
      </c>
      <c r="N471" s="2">
        <v>-8.7219999999999992E-2</v>
      </c>
      <c r="O471" s="2">
        <f t="shared" si="31"/>
        <v>-0.11040506329113922</v>
      </c>
      <c r="AD471"/>
      <c r="AE471"/>
      <c r="AF471"/>
    </row>
    <row r="472" spans="1:32" x14ac:dyDescent="0.35">
      <c r="A472" s="2">
        <v>469</v>
      </c>
      <c r="B472" s="2">
        <v>-0.339474</v>
      </c>
      <c r="C472" s="2">
        <f t="shared" si="28"/>
        <v>-0.42971392405063291</v>
      </c>
      <c r="E472" s="5">
        <v>469</v>
      </c>
      <c r="F472" s="6">
        <v>-0.50531999999999999</v>
      </c>
      <c r="G472" s="2">
        <f t="shared" si="29"/>
        <v>-0.6396455696202531</v>
      </c>
      <c r="I472" s="2">
        <v>469</v>
      </c>
      <c r="J472" s="2">
        <v>-0.20940900000000001</v>
      </c>
      <c r="K472" s="2">
        <f t="shared" si="30"/>
        <v>-0.2650746835443038</v>
      </c>
      <c r="M472" s="2">
        <v>469</v>
      </c>
      <c r="N472" s="2">
        <v>-8.6678333333333329E-2</v>
      </c>
      <c r="O472" s="2">
        <f t="shared" si="31"/>
        <v>-0.10971940928270041</v>
      </c>
      <c r="AD472"/>
      <c r="AE472"/>
      <c r="AF472"/>
    </row>
    <row r="473" spans="1:32" x14ac:dyDescent="0.35">
      <c r="A473" s="2">
        <v>470</v>
      </c>
      <c r="B473" s="2">
        <v>-0.338474</v>
      </c>
      <c r="C473" s="2">
        <f t="shared" si="28"/>
        <v>-0.42844810126582278</v>
      </c>
      <c r="E473" s="5">
        <v>470</v>
      </c>
      <c r="F473" s="6">
        <v>-0.49785099999999999</v>
      </c>
      <c r="G473" s="2">
        <f t="shared" si="29"/>
        <v>-0.63019113924050629</v>
      </c>
      <c r="I473" s="2">
        <v>470</v>
      </c>
      <c r="J473" s="2">
        <v>-0.20872199999999999</v>
      </c>
      <c r="K473" s="2">
        <f t="shared" si="30"/>
        <v>-0.26420506329113924</v>
      </c>
      <c r="M473" s="2">
        <v>470</v>
      </c>
      <c r="N473" s="2">
        <v>-8.6261666666666653E-2</v>
      </c>
      <c r="O473" s="2">
        <f t="shared" si="31"/>
        <v>-0.10919198312236285</v>
      </c>
      <c r="AD473"/>
      <c r="AE473"/>
      <c r="AF473"/>
    </row>
    <row r="474" spans="1:32" x14ac:dyDescent="0.35">
      <c r="A474" s="2">
        <v>471</v>
      </c>
      <c r="B474" s="2">
        <v>-0.33609899999999998</v>
      </c>
      <c r="C474" s="2">
        <f t="shared" si="28"/>
        <v>-0.42544177215189871</v>
      </c>
      <c r="E474" s="5">
        <v>471</v>
      </c>
      <c r="F474" s="6">
        <v>-0.49610100000000001</v>
      </c>
      <c r="G474" s="2">
        <f t="shared" si="29"/>
        <v>-0.62797594936708856</v>
      </c>
      <c r="I474" s="2">
        <v>471</v>
      </c>
      <c r="J474" s="2">
        <v>-0.20772199999999999</v>
      </c>
      <c r="K474" s="2">
        <f t="shared" si="30"/>
        <v>-0.26293924050632911</v>
      </c>
      <c r="M474" s="2">
        <v>471</v>
      </c>
      <c r="N474" s="2">
        <v>-8.6011666666666667E-2</v>
      </c>
      <c r="O474" s="2">
        <f t="shared" si="31"/>
        <v>-0.10887552742616033</v>
      </c>
      <c r="AD474"/>
      <c r="AE474"/>
      <c r="AF474"/>
    </row>
    <row r="475" spans="1:32" x14ac:dyDescent="0.35">
      <c r="A475" s="2">
        <v>472</v>
      </c>
      <c r="B475" s="2">
        <v>-0.33559899999999998</v>
      </c>
      <c r="C475" s="2">
        <f t="shared" si="28"/>
        <v>-0.42480886075949364</v>
      </c>
      <c r="E475" s="5">
        <v>472</v>
      </c>
      <c r="F475" s="6">
        <v>-0.49403900000000001</v>
      </c>
      <c r="G475" s="2">
        <f t="shared" si="29"/>
        <v>-0.62536582278481012</v>
      </c>
      <c r="I475" s="2">
        <v>472</v>
      </c>
      <c r="J475" s="2">
        <v>-0.206784</v>
      </c>
      <c r="K475" s="2">
        <f t="shared" si="30"/>
        <v>-0.2617518987341772</v>
      </c>
      <c r="M475" s="2">
        <v>472</v>
      </c>
      <c r="N475" s="2">
        <v>-8.5553333333333328E-2</v>
      </c>
      <c r="O475" s="2">
        <f t="shared" si="31"/>
        <v>-0.10829535864978902</v>
      </c>
      <c r="AD475"/>
      <c r="AE475"/>
      <c r="AF475"/>
    </row>
    <row r="476" spans="1:32" x14ac:dyDescent="0.35">
      <c r="A476" s="2">
        <v>473</v>
      </c>
      <c r="B476" s="2">
        <v>-0.33378600000000003</v>
      </c>
      <c r="C476" s="2">
        <f t="shared" si="28"/>
        <v>-0.42251392405063293</v>
      </c>
      <c r="E476" s="5">
        <v>473</v>
      </c>
      <c r="F476" s="6">
        <v>-0.49241400000000002</v>
      </c>
      <c r="G476" s="2">
        <f t="shared" si="29"/>
        <v>-0.62330886075949365</v>
      </c>
      <c r="I476" s="2">
        <v>473</v>
      </c>
      <c r="J476" s="2">
        <v>-0.20603399999999999</v>
      </c>
      <c r="K476" s="2">
        <f t="shared" si="30"/>
        <v>-0.2608025316455696</v>
      </c>
      <c r="M476" s="2">
        <v>473</v>
      </c>
      <c r="N476" s="2">
        <v>-8.5115999999999997E-2</v>
      </c>
      <c r="O476" s="2">
        <f t="shared" si="31"/>
        <v>-0.10774177215189873</v>
      </c>
      <c r="AD476"/>
      <c r="AE476"/>
      <c r="AF476"/>
    </row>
    <row r="477" spans="1:32" x14ac:dyDescent="0.35">
      <c r="A477" s="2">
        <v>474</v>
      </c>
      <c r="B477" s="2">
        <v>-0.33234900000000001</v>
      </c>
      <c r="C477" s="2">
        <f t="shared" si="28"/>
        <v>-0.42069493670886077</v>
      </c>
      <c r="E477" s="5">
        <v>474</v>
      </c>
      <c r="F477" s="6">
        <v>-0.49303900000000001</v>
      </c>
      <c r="G477" s="2">
        <f t="shared" si="29"/>
        <v>-0.62409999999999999</v>
      </c>
      <c r="I477" s="2">
        <v>474</v>
      </c>
      <c r="J477" s="2">
        <v>-0.205097</v>
      </c>
      <c r="K477" s="2">
        <f t="shared" si="30"/>
        <v>-0.25961645569620251</v>
      </c>
      <c r="M477" s="2">
        <v>474</v>
      </c>
      <c r="N477" s="2">
        <v>-8.5011666666666666E-2</v>
      </c>
      <c r="O477" s="2">
        <f t="shared" si="31"/>
        <v>-0.10760970464135021</v>
      </c>
      <c r="AD477"/>
      <c r="AE477"/>
      <c r="AF477"/>
    </row>
    <row r="478" spans="1:32" x14ac:dyDescent="0.35">
      <c r="A478" s="2">
        <v>475</v>
      </c>
      <c r="B478" s="2">
        <v>-0.33091100000000001</v>
      </c>
      <c r="C478" s="2">
        <f t="shared" si="28"/>
        <v>-0.41887468354430379</v>
      </c>
      <c r="E478" s="5">
        <v>475</v>
      </c>
      <c r="F478" s="6">
        <v>-0.490726</v>
      </c>
      <c r="G478" s="2">
        <f t="shared" si="29"/>
        <v>-0.62117215189873409</v>
      </c>
      <c r="I478" s="2">
        <v>475</v>
      </c>
      <c r="J478" s="2">
        <v>-0.204597</v>
      </c>
      <c r="K478" s="2">
        <f t="shared" si="30"/>
        <v>-0.25898354430379744</v>
      </c>
      <c r="M478" s="2">
        <v>475</v>
      </c>
      <c r="N478" s="2">
        <v>-8.4636666666666666E-2</v>
      </c>
      <c r="O478" s="2">
        <f t="shared" si="31"/>
        <v>-0.10713502109704641</v>
      </c>
      <c r="AD478"/>
      <c r="AE478"/>
      <c r="AF478"/>
    </row>
    <row r="479" spans="1:32" x14ac:dyDescent="0.35">
      <c r="A479" s="2">
        <v>476</v>
      </c>
      <c r="B479" s="2">
        <v>-0.329849</v>
      </c>
      <c r="C479" s="2">
        <f t="shared" si="28"/>
        <v>-0.41753037974683543</v>
      </c>
      <c r="E479" s="5">
        <v>476</v>
      </c>
      <c r="F479" s="6">
        <v>-0.49303900000000001</v>
      </c>
      <c r="G479" s="2">
        <f t="shared" si="29"/>
        <v>-0.62409999999999999</v>
      </c>
      <c r="I479" s="2">
        <v>476</v>
      </c>
      <c r="J479" s="2">
        <v>-0.20247200000000001</v>
      </c>
      <c r="K479" s="2">
        <f t="shared" si="30"/>
        <v>-0.25629367088607596</v>
      </c>
      <c r="M479" s="2">
        <v>476</v>
      </c>
      <c r="N479" s="2">
        <v>-8.4053333333333327E-2</v>
      </c>
      <c r="O479" s="2">
        <f t="shared" si="31"/>
        <v>-0.10639662447257382</v>
      </c>
      <c r="AD479"/>
      <c r="AE479"/>
      <c r="AF479"/>
    </row>
    <row r="480" spans="1:32" x14ac:dyDescent="0.35">
      <c r="A480" s="2">
        <v>477</v>
      </c>
      <c r="B480" s="2">
        <v>-0.32809899999999997</v>
      </c>
      <c r="C480" s="2">
        <f t="shared" si="28"/>
        <v>-0.41531518987341765</v>
      </c>
      <c r="E480" s="5">
        <v>477</v>
      </c>
      <c r="F480" s="6">
        <v>-0.48747600000000002</v>
      </c>
      <c r="G480" s="2">
        <f t="shared" si="29"/>
        <v>-0.61705822784810127</v>
      </c>
      <c r="I480" s="2">
        <v>477</v>
      </c>
      <c r="J480" s="2">
        <v>-0.201347</v>
      </c>
      <c r="K480" s="2">
        <f t="shared" si="30"/>
        <v>-0.25486962025316456</v>
      </c>
      <c r="M480" s="2">
        <v>477</v>
      </c>
      <c r="N480" s="2">
        <v>-8.3886666666666665E-2</v>
      </c>
      <c r="O480" s="2">
        <f t="shared" si="31"/>
        <v>-0.10618565400843881</v>
      </c>
      <c r="AD480"/>
      <c r="AE480"/>
      <c r="AF480"/>
    </row>
    <row r="481" spans="1:32" x14ac:dyDescent="0.35">
      <c r="A481" s="2">
        <v>478</v>
      </c>
      <c r="B481" s="2">
        <v>-0.32691100000000001</v>
      </c>
      <c r="C481" s="2">
        <f t="shared" si="28"/>
        <v>-0.41381139240506326</v>
      </c>
      <c r="E481" s="5">
        <v>478</v>
      </c>
      <c r="F481" s="6">
        <v>-0.49016399999999999</v>
      </c>
      <c r="G481" s="2">
        <f t="shared" si="29"/>
        <v>-0.62046075949367085</v>
      </c>
      <c r="I481" s="2">
        <v>478</v>
      </c>
      <c r="J481" s="2">
        <v>-0.20178399999999999</v>
      </c>
      <c r="K481" s="2">
        <f t="shared" si="30"/>
        <v>-0.25542278481012654</v>
      </c>
      <c r="M481" s="2">
        <v>478</v>
      </c>
      <c r="N481" s="2">
        <v>-8.3032666666666671E-2</v>
      </c>
      <c r="O481" s="2">
        <f t="shared" si="31"/>
        <v>-0.10510464135021097</v>
      </c>
      <c r="AD481"/>
      <c r="AE481"/>
      <c r="AF481"/>
    </row>
    <row r="482" spans="1:32" x14ac:dyDescent="0.35">
      <c r="A482" s="2">
        <v>479</v>
      </c>
      <c r="B482" s="2">
        <v>-0.32591100000000001</v>
      </c>
      <c r="C482" s="2">
        <f t="shared" si="28"/>
        <v>-0.41254556962025313</v>
      </c>
      <c r="E482" s="5">
        <v>479</v>
      </c>
      <c r="F482" s="6">
        <v>-0.48678900000000003</v>
      </c>
      <c r="G482" s="2">
        <f t="shared" si="29"/>
        <v>-0.61618860759493677</v>
      </c>
      <c r="I482" s="2">
        <v>479</v>
      </c>
      <c r="J482" s="2">
        <v>-0.19997200000000001</v>
      </c>
      <c r="K482" s="2">
        <f t="shared" si="30"/>
        <v>-0.25312911392405063</v>
      </c>
      <c r="M482" s="2">
        <v>479</v>
      </c>
      <c r="N482" s="2">
        <v>-8.2990999999999995E-2</v>
      </c>
      <c r="O482" s="2">
        <f t="shared" si="31"/>
        <v>-0.10505189873417721</v>
      </c>
      <c r="AD482"/>
      <c r="AE482"/>
      <c r="AF482"/>
    </row>
    <row r="483" spans="1:32" x14ac:dyDescent="0.35">
      <c r="A483" s="2">
        <v>480</v>
      </c>
      <c r="B483" s="2">
        <v>-0.32422400000000001</v>
      </c>
      <c r="C483" s="2">
        <f t="shared" si="28"/>
        <v>-0.41041012658227849</v>
      </c>
      <c r="E483" s="5">
        <v>480</v>
      </c>
      <c r="F483" s="6">
        <v>-0.48578900000000003</v>
      </c>
      <c r="G483" s="2">
        <f t="shared" si="29"/>
        <v>-0.61492278481012663</v>
      </c>
      <c r="I483" s="2">
        <v>480</v>
      </c>
      <c r="J483" s="2">
        <v>-0.19878399999999999</v>
      </c>
      <c r="K483" s="2">
        <f t="shared" si="30"/>
        <v>-0.25162531645569619</v>
      </c>
      <c r="M483" s="2">
        <v>480</v>
      </c>
      <c r="N483" s="2">
        <v>-8.2865999999999995E-2</v>
      </c>
      <c r="O483" s="2">
        <f t="shared" si="31"/>
        <v>-0.10489367088607594</v>
      </c>
      <c r="AD483"/>
      <c r="AE483"/>
      <c r="AF483"/>
    </row>
    <row r="484" spans="1:32" x14ac:dyDescent="0.35">
      <c r="A484" s="2">
        <v>481</v>
      </c>
      <c r="B484" s="2">
        <v>-0.32428600000000002</v>
      </c>
      <c r="C484" s="2">
        <f t="shared" si="28"/>
        <v>-0.41048860759493672</v>
      </c>
      <c r="E484" s="5">
        <v>481</v>
      </c>
      <c r="F484" s="6">
        <v>-0.48472599999999999</v>
      </c>
      <c r="G484" s="2">
        <f t="shared" si="29"/>
        <v>-0.6135772151898734</v>
      </c>
      <c r="I484" s="2">
        <v>481</v>
      </c>
      <c r="J484" s="2">
        <v>-0.19728399999999999</v>
      </c>
      <c r="K484" s="2">
        <f t="shared" si="30"/>
        <v>-0.24972658227848099</v>
      </c>
      <c r="M484" s="2">
        <v>481</v>
      </c>
      <c r="N484" s="2">
        <v>-8.2240999999999995E-2</v>
      </c>
      <c r="O484" s="2">
        <f t="shared" si="31"/>
        <v>-0.10410253164556961</v>
      </c>
      <c r="AD484"/>
      <c r="AE484"/>
      <c r="AF484"/>
    </row>
    <row r="485" spans="1:32" x14ac:dyDescent="0.35">
      <c r="A485" s="2">
        <v>482</v>
      </c>
      <c r="B485" s="2">
        <v>-0.32166099999999997</v>
      </c>
      <c r="C485" s="2">
        <f t="shared" si="28"/>
        <v>-0.40716582278481006</v>
      </c>
      <c r="E485" s="5">
        <v>482</v>
      </c>
      <c r="F485" s="6">
        <v>-0.482601</v>
      </c>
      <c r="G485" s="2">
        <f t="shared" si="29"/>
        <v>-0.61088734177215187</v>
      </c>
      <c r="I485" s="2">
        <v>482</v>
      </c>
      <c r="J485" s="2">
        <v>-0.19728399999999999</v>
      </c>
      <c r="K485" s="2">
        <f t="shared" si="30"/>
        <v>-0.24972658227848099</v>
      </c>
      <c r="M485" s="2">
        <v>482</v>
      </c>
      <c r="N485" s="2">
        <v>-8.1990999999999994E-2</v>
      </c>
      <c r="O485" s="2">
        <f t="shared" si="31"/>
        <v>-0.10378607594936708</v>
      </c>
      <c r="AD485"/>
      <c r="AE485"/>
      <c r="AF485"/>
    </row>
    <row r="486" spans="1:32" x14ac:dyDescent="0.35">
      <c r="A486" s="2">
        <v>483</v>
      </c>
      <c r="B486" s="2">
        <v>-0.32116099999999997</v>
      </c>
      <c r="C486" s="2">
        <f t="shared" si="28"/>
        <v>-0.40653291139240499</v>
      </c>
      <c r="E486" s="5">
        <v>483</v>
      </c>
      <c r="F486" s="6">
        <v>-0.48622599999999999</v>
      </c>
      <c r="G486" s="2">
        <f t="shared" si="29"/>
        <v>-0.6154759493670886</v>
      </c>
      <c r="I486" s="2">
        <v>483</v>
      </c>
      <c r="J486" s="2">
        <v>-0.19697200000000001</v>
      </c>
      <c r="K486" s="2">
        <f t="shared" si="30"/>
        <v>-0.24933164556962026</v>
      </c>
      <c r="M486" s="2">
        <v>483</v>
      </c>
      <c r="N486" s="2">
        <v>-8.1428333333333325E-2</v>
      </c>
      <c r="O486" s="2">
        <f t="shared" si="31"/>
        <v>-0.10307383966244724</v>
      </c>
      <c r="AD486"/>
      <c r="AE486"/>
      <c r="AF486"/>
    </row>
    <row r="487" spans="1:32" x14ac:dyDescent="0.35">
      <c r="A487" s="2">
        <v>484</v>
      </c>
      <c r="B487" s="2">
        <v>-0.319411</v>
      </c>
      <c r="C487" s="2">
        <f t="shared" si="28"/>
        <v>-0.40431772151898732</v>
      </c>
      <c r="E487" s="5">
        <v>484</v>
      </c>
      <c r="F487" s="6">
        <v>-0.48091400000000001</v>
      </c>
      <c r="G487" s="2">
        <f t="shared" si="29"/>
        <v>-0.60875189873417723</v>
      </c>
      <c r="I487" s="2">
        <v>484</v>
      </c>
      <c r="J487" s="2">
        <v>-0.19522200000000001</v>
      </c>
      <c r="K487" s="2">
        <f t="shared" si="30"/>
        <v>-0.24711645569620252</v>
      </c>
      <c r="M487" s="2">
        <v>484</v>
      </c>
      <c r="N487" s="2">
        <v>-8.1386666666666663E-2</v>
      </c>
      <c r="O487" s="2">
        <f t="shared" si="31"/>
        <v>-0.10302109704641349</v>
      </c>
      <c r="AD487"/>
      <c r="AE487"/>
      <c r="AF487"/>
    </row>
    <row r="488" spans="1:32" x14ac:dyDescent="0.35">
      <c r="A488" s="2">
        <v>485</v>
      </c>
      <c r="B488" s="2">
        <v>-0.31947399999999998</v>
      </c>
      <c r="C488" s="2">
        <f t="shared" si="28"/>
        <v>-0.40439746835443036</v>
      </c>
      <c r="E488" s="5">
        <v>485</v>
      </c>
      <c r="F488" s="6">
        <v>-0.48285099999999997</v>
      </c>
      <c r="G488" s="2">
        <f t="shared" si="29"/>
        <v>-0.6112037974683544</v>
      </c>
      <c r="I488" s="2">
        <v>485</v>
      </c>
      <c r="J488" s="2">
        <v>-0.19428400000000001</v>
      </c>
      <c r="K488" s="2">
        <f t="shared" si="30"/>
        <v>-0.24592911392405065</v>
      </c>
      <c r="M488" s="2">
        <v>485</v>
      </c>
      <c r="N488" s="2">
        <v>-8.0845E-2</v>
      </c>
      <c r="O488" s="2">
        <f t="shared" si="31"/>
        <v>-0.10233544303797468</v>
      </c>
      <c r="AD488"/>
      <c r="AE488"/>
      <c r="AF488"/>
    </row>
    <row r="489" spans="1:32" x14ac:dyDescent="0.35">
      <c r="A489" s="2">
        <v>486</v>
      </c>
      <c r="B489" s="2">
        <v>-0.31784899999999999</v>
      </c>
      <c r="C489" s="2">
        <f t="shared" si="28"/>
        <v>-0.40234050632911389</v>
      </c>
      <c r="E489" s="5">
        <v>486</v>
      </c>
      <c r="F489" s="6">
        <v>-0.48272599999999999</v>
      </c>
      <c r="G489" s="2">
        <f t="shared" si="29"/>
        <v>-0.61104556962025314</v>
      </c>
      <c r="I489" s="2">
        <v>486</v>
      </c>
      <c r="J489" s="2">
        <v>-0.193159</v>
      </c>
      <c r="K489" s="2">
        <f t="shared" si="30"/>
        <v>-0.24450506329113922</v>
      </c>
      <c r="M489" s="2">
        <v>486</v>
      </c>
      <c r="N489" s="2">
        <v>-8.1011666666666662E-2</v>
      </c>
      <c r="O489" s="2">
        <f t="shared" si="31"/>
        <v>-0.10254641350210969</v>
      </c>
      <c r="AD489"/>
      <c r="AE489"/>
      <c r="AF489"/>
    </row>
    <row r="490" spans="1:32" x14ac:dyDescent="0.35">
      <c r="A490" s="2">
        <v>487</v>
      </c>
      <c r="B490" s="2">
        <v>-0.31709900000000002</v>
      </c>
      <c r="C490" s="2">
        <f t="shared" si="28"/>
        <v>-0.40139113924050634</v>
      </c>
      <c r="E490" s="5">
        <v>487</v>
      </c>
      <c r="F490" s="6">
        <v>-0.47935100000000003</v>
      </c>
      <c r="G490" s="2">
        <f t="shared" si="29"/>
        <v>-0.60677341772151905</v>
      </c>
      <c r="I490" s="2">
        <v>487</v>
      </c>
      <c r="J490" s="2">
        <v>-0.19284699999999999</v>
      </c>
      <c r="K490" s="2">
        <f t="shared" si="30"/>
        <v>-0.24411012658227846</v>
      </c>
      <c r="M490" s="2">
        <v>487</v>
      </c>
      <c r="N490" s="2">
        <v>-8.0698999999999993E-2</v>
      </c>
      <c r="O490" s="2">
        <f t="shared" si="31"/>
        <v>-0.1021506329113924</v>
      </c>
      <c r="AD490"/>
      <c r="AE490"/>
      <c r="AF490"/>
    </row>
    <row r="491" spans="1:32" x14ac:dyDescent="0.35">
      <c r="A491" s="2">
        <v>488</v>
      </c>
      <c r="B491" s="2">
        <v>-0.31597399999999998</v>
      </c>
      <c r="C491" s="2">
        <f t="shared" si="28"/>
        <v>-0.39996708860759489</v>
      </c>
      <c r="E491" s="5">
        <v>488</v>
      </c>
      <c r="F491" s="6">
        <v>-0.473163</v>
      </c>
      <c r="G491" s="2">
        <f t="shared" si="29"/>
        <v>-0.59894050632911389</v>
      </c>
      <c r="I491" s="2">
        <v>488</v>
      </c>
      <c r="J491" s="2">
        <v>-0.19203400000000001</v>
      </c>
      <c r="K491" s="2">
        <f t="shared" si="30"/>
        <v>-0.24308101265822785</v>
      </c>
      <c r="M491" s="2">
        <v>488</v>
      </c>
      <c r="N491" s="2">
        <v>-8.015733333333333E-2</v>
      </c>
      <c r="O491" s="2">
        <f t="shared" si="31"/>
        <v>-0.10146497890295358</v>
      </c>
      <c r="AD491"/>
      <c r="AE491"/>
      <c r="AF491"/>
    </row>
    <row r="492" spans="1:32" x14ac:dyDescent="0.35">
      <c r="A492" s="2">
        <v>489</v>
      </c>
      <c r="B492" s="2">
        <v>-0.315411</v>
      </c>
      <c r="C492" s="2">
        <f t="shared" si="28"/>
        <v>-0.39925443037974684</v>
      </c>
      <c r="E492" s="5">
        <v>489</v>
      </c>
      <c r="F492" s="6">
        <v>-0.46522599999999997</v>
      </c>
      <c r="G492" s="2">
        <f t="shared" si="29"/>
        <v>-0.58889367088607592</v>
      </c>
      <c r="I492" s="2">
        <v>489</v>
      </c>
      <c r="J492" s="2">
        <v>-0.192722</v>
      </c>
      <c r="K492" s="2">
        <f t="shared" si="30"/>
        <v>-0.24395189873417722</v>
      </c>
      <c r="M492" s="2">
        <v>489</v>
      </c>
      <c r="N492" s="2">
        <v>-7.9615666666666668E-2</v>
      </c>
      <c r="O492" s="2">
        <f t="shared" si="31"/>
        <v>-0.10077932489451477</v>
      </c>
      <c r="AD492"/>
      <c r="AE492"/>
      <c r="AF492"/>
    </row>
    <row r="493" spans="1:32" x14ac:dyDescent="0.35">
      <c r="A493" s="2">
        <v>490</v>
      </c>
      <c r="B493" s="2">
        <v>-0.31416100000000002</v>
      </c>
      <c r="C493" s="2">
        <f t="shared" si="28"/>
        <v>-0.39767215189873417</v>
      </c>
      <c r="E493" s="5">
        <v>490</v>
      </c>
      <c r="F493" s="6">
        <v>-0.46091300000000002</v>
      </c>
      <c r="G493" s="2">
        <f t="shared" si="29"/>
        <v>-0.58343417721518986</v>
      </c>
      <c r="I493" s="2">
        <v>490</v>
      </c>
      <c r="J493" s="2">
        <v>-0.191409</v>
      </c>
      <c r="K493" s="2">
        <f t="shared" si="30"/>
        <v>-0.24228987341772151</v>
      </c>
      <c r="M493" s="2">
        <v>490</v>
      </c>
      <c r="N493" s="2">
        <v>-7.9323999999999992E-2</v>
      </c>
      <c r="O493" s="2">
        <f t="shared" si="31"/>
        <v>-0.10041012658227846</v>
      </c>
      <c r="AD493"/>
      <c r="AE493"/>
      <c r="AF493"/>
    </row>
    <row r="494" spans="1:32" x14ac:dyDescent="0.35">
      <c r="A494" s="2">
        <v>491</v>
      </c>
      <c r="B494" s="2">
        <v>-0.31316100000000002</v>
      </c>
      <c r="C494" s="2">
        <f t="shared" si="28"/>
        <v>-0.39640632911392404</v>
      </c>
      <c r="E494" s="5">
        <v>491</v>
      </c>
      <c r="F494" s="6">
        <v>-0.46303800000000001</v>
      </c>
      <c r="G494" s="2">
        <f t="shared" si="29"/>
        <v>-0.5861240506329114</v>
      </c>
      <c r="I494" s="2">
        <v>491</v>
      </c>
      <c r="J494" s="2">
        <v>-0.18984699999999999</v>
      </c>
      <c r="K494" s="2">
        <f t="shared" si="30"/>
        <v>-0.24031265822784809</v>
      </c>
      <c r="M494" s="2">
        <v>491</v>
      </c>
      <c r="N494" s="2">
        <v>-7.8948999999999991E-2</v>
      </c>
      <c r="O494" s="2">
        <f t="shared" si="31"/>
        <v>-9.9935443037974664E-2</v>
      </c>
      <c r="AD494"/>
      <c r="AE494"/>
      <c r="AF494"/>
    </row>
    <row r="495" spans="1:32" x14ac:dyDescent="0.35">
      <c r="A495" s="2">
        <v>492</v>
      </c>
      <c r="B495" s="2">
        <v>-0.31247399999999997</v>
      </c>
      <c r="C495" s="2">
        <f t="shared" si="28"/>
        <v>-0.39553670886075942</v>
      </c>
      <c r="E495" s="5">
        <v>492</v>
      </c>
      <c r="F495" s="6">
        <v>-0.46591300000000002</v>
      </c>
      <c r="G495" s="2">
        <f t="shared" si="29"/>
        <v>-0.58976329113924053</v>
      </c>
      <c r="I495" s="2">
        <v>492</v>
      </c>
      <c r="J495" s="2">
        <v>-0.18940899999999999</v>
      </c>
      <c r="K495" s="2">
        <f t="shared" si="30"/>
        <v>-0.23975822784810125</v>
      </c>
      <c r="M495" s="2">
        <v>492</v>
      </c>
      <c r="N495" s="2">
        <v>-7.8844999999999998E-2</v>
      </c>
      <c r="O495" s="2">
        <f t="shared" si="31"/>
        <v>-9.9803797468354424E-2</v>
      </c>
      <c r="AD495"/>
      <c r="AE495"/>
      <c r="AF495"/>
    </row>
    <row r="496" spans="1:32" x14ac:dyDescent="0.35">
      <c r="A496" s="2">
        <v>493</v>
      </c>
      <c r="B496" s="2">
        <v>-0.311473</v>
      </c>
      <c r="C496" s="2">
        <f t="shared" si="28"/>
        <v>-0.39426962025316453</v>
      </c>
      <c r="E496" s="5">
        <v>493</v>
      </c>
      <c r="F496" s="6">
        <v>-0.46772599999999998</v>
      </c>
      <c r="G496" s="2">
        <f t="shared" si="29"/>
        <v>-0.59205822784810125</v>
      </c>
      <c r="I496" s="2">
        <v>493</v>
      </c>
      <c r="J496" s="2">
        <v>-0.18953400000000001</v>
      </c>
      <c r="K496" s="2">
        <f t="shared" si="30"/>
        <v>-0.23991645569620254</v>
      </c>
      <c r="M496" s="2">
        <v>493</v>
      </c>
      <c r="N496" s="2">
        <v>-7.8573999999999991E-2</v>
      </c>
      <c r="O496" s="2">
        <f t="shared" si="31"/>
        <v>-9.9460759493670864E-2</v>
      </c>
      <c r="AD496"/>
      <c r="AE496"/>
      <c r="AF496"/>
    </row>
    <row r="497" spans="1:32" x14ac:dyDescent="0.35">
      <c r="A497" s="2">
        <v>494</v>
      </c>
      <c r="B497" s="2">
        <v>-0.30984899999999999</v>
      </c>
      <c r="C497" s="2">
        <f t="shared" si="28"/>
        <v>-0.39221392405063288</v>
      </c>
      <c r="E497" s="5">
        <v>494</v>
      </c>
      <c r="F497" s="6">
        <v>-0.46472599999999997</v>
      </c>
      <c r="G497" s="2">
        <f t="shared" si="29"/>
        <v>-0.58826075949367085</v>
      </c>
      <c r="I497" s="2">
        <v>494</v>
      </c>
      <c r="J497" s="2">
        <v>-0.188222</v>
      </c>
      <c r="K497" s="2">
        <f t="shared" si="30"/>
        <v>-0.23825569620253165</v>
      </c>
      <c r="M497" s="2">
        <v>494</v>
      </c>
      <c r="N497" s="2">
        <v>-7.8490666666666653E-2</v>
      </c>
      <c r="O497" s="2">
        <f t="shared" si="31"/>
        <v>-9.9355274261603357E-2</v>
      </c>
      <c r="AD497"/>
      <c r="AE497"/>
      <c r="AF497"/>
    </row>
    <row r="498" spans="1:32" x14ac:dyDescent="0.35">
      <c r="A498" s="2">
        <v>495</v>
      </c>
      <c r="B498" s="2">
        <v>-0.30928600000000001</v>
      </c>
      <c r="C498" s="2">
        <f t="shared" si="28"/>
        <v>-0.39150126582278477</v>
      </c>
      <c r="E498" s="5">
        <v>495</v>
      </c>
      <c r="F498" s="6">
        <v>-0.46341300000000002</v>
      </c>
      <c r="G498" s="2">
        <f t="shared" si="29"/>
        <v>-0.5865987341772152</v>
      </c>
      <c r="I498" s="2">
        <v>495</v>
      </c>
      <c r="J498" s="2">
        <v>-0.18684700000000001</v>
      </c>
      <c r="K498" s="2">
        <f t="shared" si="30"/>
        <v>-0.23651518987341771</v>
      </c>
      <c r="M498" s="2">
        <v>495</v>
      </c>
      <c r="N498" s="2">
        <v>-7.7969999999999998E-2</v>
      </c>
      <c r="O498" s="2">
        <f t="shared" si="31"/>
        <v>-9.8696202531645558E-2</v>
      </c>
      <c r="AD498"/>
      <c r="AE498"/>
      <c r="AF498"/>
    </row>
    <row r="499" spans="1:32" x14ac:dyDescent="0.35">
      <c r="A499" s="2">
        <v>496</v>
      </c>
      <c r="B499" s="2">
        <v>-0.307786</v>
      </c>
      <c r="C499" s="2">
        <f t="shared" si="28"/>
        <v>-0.38960253164556963</v>
      </c>
      <c r="E499" s="5">
        <v>496</v>
      </c>
      <c r="F499" s="6">
        <v>-0.46560099999999999</v>
      </c>
      <c r="G499" s="2">
        <f t="shared" si="29"/>
        <v>-0.58936835443037972</v>
      </c>
      <c r="I499" s="2">
        <v>496</v>
      </c>
      <c r="J499" s="2">
        <v>-0.18690899999999999</v>
      </c>
      <c r="K499" s="2">
        <f t="shared" si="30"/>
        <v>-0.23659367088607594</v>
      </c>
      <c r="M499" s="2">
        <v>496</v>
      </c>
      <c r="N499" s="2">
        <v>-7.7865666666666666E-2</v>
      </c>
      <c r="O499" s="2">
        <f t="shared" si="31"/>
        <v>-9.8564135021097038E-2</v>
      </c>
      <c r="AD499"/>
      <c r="AE499"/>
      <c r="AF499"/>
    </row>
    <row r="500" spans="1:32" x14ac:dyDescent="0.35">
      <c r="A500" s="2">
        <v>497</v>
      </c>
      <c r="B500" s="2">
        <v>-0.30784800000000001</v>
      </c>
      <c r="C500" s="2">
        <f t="shared" si="28"/>
        <v>-0.38968101265822785</v>
      </c>
      <c r="E500" s="5">
        <v>497</v>
      </c>
      <c r="F500" s="6">
        <v>-0.46510099999999999</v>
      </c>
      <c r="G500" s="2">
        <f t="shared" si="29"/>
        <v>-0.58873544303797465</v>
      </c>
      <c r="I500" s="2">
        <v>497</v>
      </c>
      <c r="J500" s="2">
        <v>-0.186972</v>
      </c>
      <c r="K500" s="2">
        <f t="shared" si="30"/>
        <v>-0.23667341772151898</v>
      </c>
      <c r="M500" s="2">
        <v>497</v>
      </c>
      <c r="N500" s="2">
        <v>-7.7657333333333328E-2</v>
      </c>
      <c r="O500" s="2">
        <f t="shared" si="31"/>
        <v>-9.8300421940928265E-2</v>
      </c>
      <c r="AD500"/>
      <c r="AE500"/>
      <c r="AF500"/>
    </row>
    <row r="501" spans="1:32" x14ac:dyDescent="0.35">
      <c r="A501" s="2">
        <v>498</v>
      </c>
      <c r="B501" s="2">
        <v>-0.30691099999999999</v>
      </c>
      <c r="C501" s="2">
        <f t="shared" si="28"/>
        <v>-0.38849493670886071</v>
      </c>
      <c r="E501" s="5">
        <v>498</v>
      </c>
      <c r="F501" s="6">
        <v>-0.46578799999999998</v>
      </c>
      <c r="G501" s="2">
        <f t="shared" si="29"/>
        <v>-0.58960506329113915</v>
      </c>
      <c r="I501" s="2">
        <v>498</v>
      </c>
      <c r="J501" s="2">
        <v>-0.18659700000000001</v>
      </c>
      <c r="K501" s="2">
        <f t="shared" si="30"/>
        <v>-0.23619873417721521</v>
      </c>
      <c r="M501" s="2">
        <v>498</v>
      </c>
      <c r="N501" s="2">
        <v>-7.7386666666666659E-2</v>
      </c>
      <c r="O501" s="2">
        <f t="shared" si="31"/>
        <v>-9.7957805907172985E-2</v>
      </c>
      <c r="AD501"/>
      <c r="AE501"/>
      <c r="AF501"/>
    </row>
    <row r="502" spans="1:32" x14ac:dyDescent="0.35">
      <c r="A502" s="2">
        <v>499</v>
      </c>
      <c r="B502" s="2">
        <v>-0.30666100000000002</v>
      </c>
      <c r="C502" s="2">
        <f t="shared" si="28"/>
        <v>-0.38817848101265823</v>
      </c>
      <c r="E502" s="5">
        <v>499</v>
      </c>
      <c r="F502" s="6">
        <v>-0.46703800000000001</v>
      </c>
      <c r="G502" s="2">
        <f t="shared" si="29"/>
        <v>-0.59118734177215193</v>
      </c>
      <c r="I502" s="2">
        <v>499</v>
      </c>
      <c r="J502" s="2">
        <v>-0.18534700000000001</v>
      </c>
      <c r="K502" s="2">
        <f t="shared" si="30"/>
        <v>-0.23461645569620254</v>
      </c>
      <c r="M502" s="2">
        <v>499</v>
      </c>
      <c r="N502" s="2">
        <v>-7.7053333333333335E-2</v>
      </c>
      <c r="O502" s="2">
        <f t="shared" si="31"/>
        <v>-9.7535864978902945E-2</v>
      </c>
      <c r="AD502"/>
      <c r="AE502"/>
      <c r="AF502"/>
    </row>
    <row r="503" spans="1:32" x14ac:dyDescent="0.35">
      <c r="A503" s="2">
        <v>500</v>
      </c>
      <c r="B503" s="2">
        <v>-1.26756</v>
      </c>
      <c r="C503" s="2">
        <f t="shared" si="28"/>
        <v>-1.6045063291139241</v>
      </c>
      <c r="E503" s="5">
        <v>500</v>
      </c>
      <c r="F503" s="6">
        <v>-0.46822599999999998</v>
      </c>
      <c r="G503" s="2">
        <f t="shared" si="29"/>
        <v>-0.59269113924050632</v>
      </c>
      <c r="I503" s="2">
        <v>500</v>
      </c>
      <c r="J503" s="2">
        <v>-0.442241</v>
      </c>
      <c r="K503" s="2">
        <f t="shared" si="30"/>
        <v>-0.55979873417721515</v>
      </c>
      <c r="M503" s="2">
        <v>500</v>
      </c>
      <c r="N503" s="2">
        <v>-8.9074333333333325E-2</v>
      </c>
      <c r="O503" s="2">
        <f t="shared" si="31"/>
        <v>-0.11275232067510547</v>
      </c>
      <c r="AD503"/>
      <c r="AE503"/>
      <c r="AF503"/>
    </row>
    <row r="504" spans="1:32" x14ac:dyDescent="0.35">
      <c r="A504" s="2">
        <v>501</v>
      </c>
      <c r="B504" s="2">
        <v>-2.03444</v>
      </c>
      <c r="C504" s="2">
        <f t="shared" si="28"/>
        <v>-2.5752405063291137</v>
      </c>
      <c r="E504" s="5">
        <v>501</v>
      </c>
      <c r="F504" s="6">
        <v>-0.90542</v>
      </c>
      <c r="G504" s="2">
        <f t="shared" si="29"/>
        <v>-1.1461012658227847</v>
      </c>
      <c r="I504" s="2">
        <v>501</v>
      </c>
      <c r="J504" s="2">
        <v>-0.65279100000000001</v>
      </c>
      <c r="K504" s="2">
        <f t="shared" si="30"/>
        <v>-0.8263177215189873</v>
      </c>
      <c r="M504" s="2">
        <v>501</v>
      </c>
      <c r="N504" s="2">
        <v>-0.14488766666666666</v>
      </c>
      <c r="O504" s="2">
        <f t="shared" si="31"/>
        <v>-0.18340210970464135</v>
      </c>
      <c r="AD504"/>
      <c r="AE504"/>
      <c r="AF504"/>
    </row>
    <row r="505" spans="1:32" x14ac:dyDescent="0.35">
      <c r="A505" s="2">
        <v>502</v>
      </c>
      <c r="B505" s="2">
        <v>-2.4222199999999998</v>
      </c>
      <c r="C505" s="2">
        <f t="shared" si="28"/>
        <v>-3.0661012658227844</v>
      </c>
      <c r="E505" s="5">
        <v>502</v>
      </c>
      <c r="F505" s="6">
        <v>-1.0115499999999999</v>
      </c>
      <c r="G505" s="2">
        <f t="shared" si="29"/>
        <v>-1.2804430379746834</v>
      </c>
      <c r="I505" s="2">
        <v>502</v>
      </c>
      <c r="J505" s="2">
        <v>-0.74422999999999995</v>
      </c>
      <c r="K505" s="2">
        <f t="shared" si="30"/>
        <v>-0.94206329113924037</v>
      </c>
      <c r="M505" s="2">
        <v>502</v>
      </c>
      <c r="N505" s="2">
        <v>-0.15924199999999999</v>
      </c>
      <c r="O505" s="2">
        <f t="shared" si="31"/>
        <v>-0.20157215189873415</v>
      </c>
      <c r="AD505"/>
      <c r="AE505"/>
      <c r="AF505"/>
    </row>
    <row r="506" spans="1:32" x14ac:dyDescent="0.35">
      <c r="A506" s="2">
        <v>503</v>
      </c>
      <c r="B506" s="2">
        <v>-2.5941000000000001</v>
      </c>
      <c r="C506" s="2">
        <f t="shared" si="28"/>
        <v>-3.2836708860759494</v>
      </c>
      <c r="E506" s="5">
        <v>503</v>
      </c>
      <c r="F506" s="6">
        <v>-1.02373</v>
      </c>
      <c r="G506" s="2">
        <f t="shared" si="29"/>
        <v>-1.2958607594936709</v>
      </c>
      <c r="I506" s="2">
        <v>503</v>
      </c>
      <c r="J506" s="2">
        <v>-0.80185600000000001</v>
      </c>
      <c r="K506" s="2">
        <f t="shared" si="30"/>
        <v>-1.0150075949367088</v>
      </c>
      <c r="M506" s="2">
        <v>503</v>
      </c>
      <c r="N506" s="2">
        <v>-0.17113800000000001</v>
      </c>
      <c r="O506" s="2">
        <f t="shared" si="31"/>
        <v>-0.21663037974683544</v>
      </c>
      <c r="AD506"/>
      <c r="AE506"/>
      <c r="AF506"/>
    </row>
    <row r="507" spans="1:32" x14ac:dyDescent="0.35">
      <c r="A507" s="2">
        <v>504</v>
      </c>
      <c r="B507" s="2">
        <v>-2.7028500000000002</v>
      </c>
      <c r="C507" s="2">
        <f t="shared" si="28"/>
        <v>-3.4213291139240507</v>
      </c>
      <c r="E507" s="5">
        <v>504</v>
      </c>
      <c r="F507" s="6">
        <v>-1.03592</v>
      </c>
      <c r="G507" s="2">
        <f t="shared" si="29"/>
        <v>-1.3112911392405062</v>
      </c>
      <c r="I507" s="2">
        <v>504</v>
      </c>
      <c r="J507" s="2">
        <v>-0.84160699999999999</v>
      </c>
      <c r="K507" s="2">
        <f t="shared" si="30"/>
        <v>-1.0653253164556962</v>
      </c>
      <c r="M507" s="2">
        <v>504</v>
      </c>
      <c r="N507" s="2">
        <v>-0.18132566666666666</v>
      </c>
      <c r="O507" s="2">
        <f t="shared" si="31"/>
        <v>-0.22952616033755271</v>
      </c>
      <c r="AD507"/>
      <c r="AE507"/>
      <c r="AF507"/>
    </row>
    <row r="508" spans="1:32" x14ac:dyDescent="0.35">
      <c r="A508" s="2">
        <v>505</v>
      </c>
      <c r="B508" s="2">
        <v>-2.7766000000000002</v>
      </c>
      <c r="C508" s="2">
        <f t="shared" si="28"/>
        <v>-3.5146835443037974</v>
      </c>
      <c r="E508" s="5">
        <v>505</v>
      </c>
      <c r="F508" s="6">
        <v>-1.05186</v>
      </c>
      <c r="G508" s="2">
        <f t="shared" si="29"/>
        <v>-1.3314683544303798</v>
      </c>
      <c r="I508" s="2">
        <v>505</v>
      </c>
      <c r="J508" s="2">
        <v>-0.87198200000000003</v>
      </c>
      <c r="K508" s="2">
        <f t="shared" si="30"/>
        <v>-1.1037746835443039</v>
      </c>
      <c r="M508" s="2">
        <v>505</v>
      </c>
      <c r="N508" s="2">
        <v>-0.19018000000000002</v>
      </c>
      <c r="O508" s="2">
        <f t="shared" si="31"/>
        <v>-0.24073417721518989</v>
      </c>
      <c r="AD508"/>
      <c r="AE508"/>
      <c r="AF508"/>
    </row>
    <row r="509" spans="1:32" x14ac:dyDescent="0.35">
      <c r="A509" s="2">
        <v>506</v>
      </c>
      <c r="B509" s="2">
        <v>-2.8247300000000002</v>
      </c>
      <c r="C509" s="2">
        <f t="shared" si="28"/>
        <v>-3.575607594936709</v>
      </c>
      <c r="E509" s="5">
        <v>506</v>
      </c>
      <c r="F509" s="6">
        <v>-1.0640499999999999</v>
      </c>
      <c r="G509" s="2">
        <f t="shared" si="29"/>
        <v>-1.346898734177215</v>
      </c>
      <c r="I509" s="2">
        <v>506</v>
      </c>
      <c r="J509" s="2">
        <v>-0.89241999999999999</v>
      </c>
      <c r="K509" s="2">
        <f t="shared" si="30"/>
        <v>-1.1296455696202532</v>
      </c>
      <c r="M509" s="2">
        <v>506</v>
      </c>
      <c r="N509" s="2">
        <v>-0.19770100000000002</v>
      </c>
      <c r="O509" s="2">
        <f t="shared" si="31"/>
        <v>-0.25025443037974682</v>
      </c>
      <c r="AD509"/>
      <c r="AE509"/>
      <c r="AF509"/>
    </row>
    <row r="510" spans="1:32" x14ac:dyDescent="0.35">
      <c r="A510" s="2">
        <v>507</v>
      </c>
      <c r="B510" s="2">
        <v>-2.8578600000000001</v>
      </c>
      <c r="C510" s="2">
        <f t="shared" si="28"/>
        <v>-3.6175443037974682</v>
      </c>
      <c r="E510" s="5">
        <v>507</v>
      </c>
      <c r="F510" s="6">
        <v>-1.0706100000000001</v>
      </c>
      <c r="G510" s="2">
        <f t="shared" si="29"/>
        <v>-1.3552025316455696</v>
      </c>
      <c r="I510" s="2">
        <v>507</v>
      </c>
      <c r="J510" s="2">
        <v>-0.91029499999999997</v>
      </c>
      <c r="K510" s="2">
        <f t="shared" si="30"/>
        <v>-1.152272151898734</v>
      </c>
      <c r="M510" s="2">
        <v>507</v>
      </c>
      <c r="N510" s="2">
        <v>-0.20428433333333332</v>
      </c>
      <c r="O510" s="2">
        <f t="shared" si="31"/>
        <v>-0.25858776371308012</v>
      </c>
      <c r="AD510"/>
      <c r="AE510"/>
      <c r="AF510"/>
    </row>
    <row r="511" spans="1:32" x14ac:dyDescent="0.35">
      <c r="A511" s="2">
        <v>508</v>
      </c>
      <c r="B511" s="2">
        <v>-2.8791099999999998</v>
      </c>
      <c r="C511" s="2">
        <f t="shared" si="28"/>
        <v>-3.6444430379746833</v>
      </c>
      <c r="E511" s="5">
        <v>508</v>
      </c>
      <c r="F511" s="6">
        <v>-1.0783</v>
      </c>
      <c r="G511" s="2">
        <f t="shared" si="29"/>
        <v>-1.3649367088607596</v>
      </c>
      <c r="I511" s="2">
        <v>508</v>
      </c>
      <c r="J511" s="2">
        <v>-0.92273300000000003</v>
      </c>
      <c r="K511" s="2">
        <f t="shared" si="30"/>
        <v>-1.1680164556962025</v>
      </c>
      <c r="M511" s="2">
        <v>508</v>
      </c>
      <c r="N511" s="2">
        <v>-0.21015933333333331</v>
      </c>
      <c r="O511" s="2">
        <f t="shared" si="31"/>
        <v>-0.2660244725738396</v>
      </c>
      <c r="AD511"/>
      <c r="AE511"/>
      <c r="AF511"/>
    </row>
    <row r="512" spans="1:32" x14ac:dyDescent="0.35">
      <c r="A512" s="2">
        <v>509</v>
      </c>
      <c r="B512" s="2">
        <v>-2.89161</v>
      </c>
      <c r="C512" s="2">
        <f t="shared" si="28"/>
        <v>-3.6602658227848099</v>
      </c>
      <c r="E512" s="5">
        <v>509</v>
      </c>
      <c r="F512" s="6">
        <v>-1.07917</v>
      </c>
      <c r="G512" s="2">
        <f t="shared" si="29"/>
        <v>-1.3660379746835443</v>
      </c>
      <c r="I512" s="2">
        <v>509</v>
      </c>
      <c r="J512" s="2">
        <v>-0.93329499999999999</v>
      </c>
      <c r="K512" s="2">
        <f t="shared" si="30"/>
        <v>-1.1813860759493671</v>
      </c>
      <c r="M512" s="2">
        <v>509</v>
      </c>
      <c r="N512" s="2">
        <v>-0.21526366666666666</v>
      </c>
      <c r="O512" s="2">
        <f t="shared" si="31"/>
        <v>-0.27248565400843877</v>
      </c>
      <c r="AD512"/>
      <c r="AE512"/>
      <c r="AF512"/>
    </row>
    <row r="513" spans="1:32" x14ac:dyDescent="0.35">
      <c r="A513" s="2">
        <v>510</v>
      </c>
      <c r="B513" s="2">
        <v>-2.8953600000000002</v>
      </c>
      <c r="C513" s="2">
        <f t="shared" si="28"/>
        <v>-3.6650126582278482</v>
      </c>
      <c r="E513" s="5">
        <v>510</v>
      </c>
      <c r="F513" s="6">
        <v>-1.08524</v>
      </c>
      <c r="G513" s="2">
        <f t="shared" si="29"/>
        <v>-1.3737215189873417</v>
      </c>
      <c r="I513" s="2">
        <v>510</v>
      </c>
      <c r="J513" s="2">
        <v>-0.94204600000000005</v>
      </c>
      <c r="K513" s="2">
        <f t="shared" si="30"/>
        <v>-1.1924632911392405</v>
      </c>
      <c r="M513" s="2">
        <v>510</v>
      </c>
      <c r="N513" s="2">
        <v>-0.22005533333333333</v>
      </c>
      <c r="O513" s="2">
        <f t="shared" si="31"/>
        <v>-0.27855105485232068</v>
      </c>
      <c r="AD513"/>
      <c r="AE513"/>
      <c r="AF513"/>
    </row>
    <row r="514" spans="1:32" x14ac:dyDescent="0.35">
      <c r="A514" s="2">
        <v>511</v>
      </c>
      <c r="B514" s="2">
        <v>-2.8959800000000002</v>
      </c>
      <c r="C514" s="2">
        <f t="shared" si="28"/>
        <v>-3.6657974683544303</v>
      </c>
      <c r="E514" s="5">
        <v>511</v>
      </c>
      <c r="F514" s="6">
        <v>-1.09199</v>
      </c>
      <c r="G514" s="2">
        <f t="shared" si="29"/>
        <v>-1.3822658227848101</v>
      </c>
      <c r="I514" s="2">
        <v>511</v>
      </c>
      <c r="J514" s="2">
        <v>-0.94792100000000001</v>
      </c>
      <c r="K514" s="2">
        <f t="shared" si="30"/>
        <v>-1.1999</v>
      </c>
      <c r="M514" s="2">
        <v>511</v>
      </c>
      <c r="N514" s="2">
        <v>-0.22432633333333332</v>
      </c>
      <c r="O514" s="2">
        <f t="shared" si="31"/>
        <v>-0.2839573839662447</v>
      </c>
      <c r="AD514"/>
      <c r="AE514"/>
      <c r="AF514"/>
    </row>
    <row r="515" spans="1:32" x14ac:dyDescent="0.35">
      <c r="A515" s="2">
        <v>512</v>
      </c>
      <c r="B515" s="2">
        <v>-2.89161</v>
      </c>
      <c r="C515" s="2">
        <f t="shared" si="28"/>
        <v>-3.6602658227848099</v>
      </c>
      <c r="E515" s="5">
        <v>512</v>
      </c>
      <c r="F515" s="6">
        <v>-1.09517</v>
      </c>
      <c r="G515" s="2">
        <f t="shared" si="29"/>
        <v>-1.3862911392405062</v>
      </c>
      <c r="I515" s="2">
        <v>512</v>
      </c>
      <c r="J515" s="2">
        <v>-0.95404599999999995</v>
      </c>
      <c r="K515" s="2">
        <f t="shared" si="30"/>
        <v>-1.2076531645569619</v>
      </c>
      <c r="M515" s="2">
        <v>512</v>
      </c>
      <c r="N515" s="2">
        <v>-0.22811799999999999</v>
      </c>
      <c r="O515" s="2">
        <f t="shared" si="31"/>
        <v>-0.28875696202531642</v>
      </c>
      <c r="AD515"/>
      <c r="AE515"/>
      <c r="AF515"/>
    </row>
    <row r="516" spans="1:32" x14ac:dyDescent="0.35">
      <c r="A516" s="2">
        <v>513</v>
      </c>
      <c r="B516" s="2">
        <v>-2.8841100000000002</v>
      </c>
      <c r="C516" s="2">
        <f t="shared" ref="C516:C579" si="32">B516/0.79</f>
        <v>-3.6507721518987344</v>
      </c>
      <c r="E516" s="5">
        <v>513</v>
      </c>
      <c r="F516" s="6">
        <v>-1.0993599999999999</v>
      </c>
      <c r="G516" s="2">
        <f t="shared" ref="G516:G579" si="33">F516/0.79</f>
        <v>-1.3915949367088605</v>
      </c>
      <c r="I516" s="2">
        <v>513</v>
      </c>
      <c r="J516" s="2">
        <v>-0.95760800000000001</v>
      </c>
      <c r="K516" s="2">
        <f t="shared" ref="K516:K579" si="34">J516/0.79</f>
        <v>-1.2121620253164556</v>
      </c>
      <c r="M516" s="2">
        <v>513</v>
      </c>
      <c r="N516" s="2">
        <v>-0.23163899999999998</v>
      </c>
      <c r="O516" s="2">
        <f t="shared" ref="O516:O579" si="35">N516/0.79</f>
        <v>-0.2932139240506329</v>
      </c>
      <c r="AD516"/>
      <c r="AE516"/>
      <c r="AF516"/>
    </row>
    <row r="517" spans="1:32" x14ac:dyDescent="0.35">
      <c r="A517" s="2">
        <v>514</v>
      </c>
      <c r="B517" s="2">
        <v>-2.8759800000000002</v>
      </c>
      <c r="C517" s="2">
        <f t="shared" si="32"/>
        <v>-3.6404810126582281</v>
      </c>
      <c r="E517" s="5">
        <v>514</v>
      </c>
      <c r="F517" s="6">
        <v>-1.1094200000000001</v>
      </c>
      <c r="G517" s="2">
        <f t="shared" si="33"/>
        <v>-1.4043291139240506</v>
      </c>
      <c r="I517" s="2">
        <v>514</v>
      </c>
      <c r="J517" s="2">
        <v>-0.96029600000000004</v>
      </c>
      <c r="K517" s="2">
        <f t="shared" si="34"/>
        <v>-1.2155645569620253</v>
      </c>
      <c r="M517" s="2">
        <v>514</v>
      </c>
      <c r="N517" s="2">
        <v>-0.23457666666666666</v>
      </c>
      <c r="O517" s="2">
        <f t="shared" si="35"/>
        <v>-0.29693248945147677</v>
      </c>
      <c r="AD517"/>
      <c r="AE517"/>
      <c r="AF517"/>
    </row>
    <row r="518" spans="1:32" x14ac:dyDescent="0.35">
      <c r="A518" s="2">
        <v>515</v>
      </c>
      <c r="B518" s="2">
        <v>-2.8653599999999999</v>
      </c>
      <c r="C518" s="2">
        <f t="shared" si="32"/>
        <v>-3.6270379746835442</v>
      </c>
      <c r="E518" s="5">
        <v>515</v>
      </c>
      <c r="F518" s="6">
        <v>-1.11836</v>
      </c>
      <c r="G518" s="2">
        <f t="shared" si="33"/>
        <v>-1.4156455696202532</v>
      </c>
      <c r="I518" s="2">
        <v>515</v>
      </c>
      <c r="J518" s="2">
        <v>-0.96260800000000002</v>
      </c>
      <c r="K518" s="2">
        <f t="shared" si="34"/>
        <v>-1.2184911392405062</v>
      </c>
      <c r="M518" s="2">
        <v>515</v>
      </c>
      <c r="N518" s="2">
        <v>-0.23745166666666664</v>
      </c>
      <c r="O518" s="2">
        <f t="shared" si="35"/>
        <v>-0.30057172995780584</v>
      </c>
      <c r="AD518"/>
      <c r="AE518"/>
      <c r="AF518"/>
    </row>
    <row r="519" spans="1:32" x14ac:dyDescent="0.35">
      <c r="A519" s="2">
        <v>516</v>
      </c>
      <c r="B519" s="2">
        <v>-2.85473</v>
      </c>
      <c r="C519" s="2">
        <f t="shared" si="32"/>
        <v>-3.6135822784810125</v>
      </c>
      <c r="E519" s="5">
        <v>516</v>
      </c>
      <c r="F519" s="6">
        <v>-1.1241699999999999</v>
      </c>
      <c r="G519" s="2">
        <f t="shared" si="33"/>
        <v>-1.4229999999999998</v>
      </c>
      <c r="I519" s="2">
        <v>516</v>
      </c>
      <c r="J519" s="2">
        <v>-0.96529600000000004</v>
      </c>
      <c r="K519" s="2">
        <f t="shared" si="34"/>
        <v>-1.2218936708860759</v>
      </c>
      <c r="M519" s="2">
        <v>516</v>
      </c>
      <c r="N519" s="2">
        <v>-0.240035</v>
      </c>
      <c r="O519" s="2">
        <f t="shared" si="35"/>
        <v>-0.30384177215189873</v>
      </c>
      <c r="AD519"/>
      <c r="AE519"/>
      <c r="AF519"/>
    </row>
    <row r="520" spans="1:32" x14ac:dyDescent="0.35">
      <c r="A520" s="2">
        <v>517</v>
      </c>
      <c r="B520" s="2">
        <v>-2.84348</v>
      </c>
      <c r="C520" s="2">
        <f t="shared" si="32"/>
        <v>-3.5993417721518988</v>
      </c>
      <c r="E520" s="5">
        <v>517</v>
      </c>
      <c r="F520" s="6">
        <v>-1.1302399999999999</v>
      </c>
      <c r="G520" s="2">
        <f t="shared" si="33"/>
        <v>-1.4306835443037973</v>
      </c>
      <c r="I520" s="2">
        <v>517</v>
      </c>
      <c r="J520" s="2">
        <v>-0.96554600000000002</v>
      </c>
      <c r="K520" s="2">
        <f t="shared" si="34"/>
        <v>-1.2222101265822785</v>
      </c>
      <c r="M520" s="2">
        <v>517</v>
      </c>
      <c r="N520" s="2">
        <v>-0.24211833333333332</v>
      </c>
      <c r="O520" s="2">
        <f t="shared" si="35"/>
        <v>-0.30647890295358649</v>
      </c>
      <c r="AD520"/>
      <c r="AE520"/>
      <c r="AF520"/>
    </row>
    <row r="521" spans="1:32" x14ac:dyDescent="0.35">
      <c r="A521" s="2">
        <v>518</v>
      </c>
      <c r="B521" s="2">
        <v>-2.8328600000000002</v>
      </c>
      <c r="C521" s="2">
        <f t="shared" si="32"/>
        <v>-3.5858987341772153</v>
      </c>
      <c r="E521" s="5">
        <v>518</v>
      </c>
      <c r="F521" s="6">
        <v>-1.1322399999999999</v>
      </c>
      <c r="G521" s="2">
        <f t="shared" si="33"/>
        <v>-1.4332151898734176</v>
      </c>
      <c r="I521" s="2">
        <v>518</v>
      </c>
      <c r="J521" s="2">
        <v>-0.96767099999999995</v>
      </c>
      <c r="K521" s="2">
        <f t="shared" si="34"/>
        <v>-1.2248999999999999</v>
      </c>
      <c r="M521" s="2">
        <v>518</v>
      </c>
      <c r="N521" s="2">
        <v>-0.24443066666666668</v>
      </c>
      <c r="O521" s="2">
        <f t="shared" si="35"/>
        <v>-0.30940590717299576</v>
      </c>
      <c r="AD521"/>
      <c r="AE521"/>
      <c r="AF521"/>
    </row>
    <row r="522" spans="1:32" x14ac:dyDescent="0.35">
      <c r="A522" s="2">
        <v>519</v>
      </c>
      <c r="B522" s="2">
        <v>-2.82036</v>
      </c>
      <c r="C522" s="2">
        <f t="shared" si="32"/>
        <v>-3.5700759493670886</v>
      </c>
      <c r="E522" s="5">
        <v>519</v>
      </c>
      <c r="F522" s="6">
        <v>-1.1266400000000001</v>
      </c>
      <c r="G522" s="2">
        <f t="shared" si="33"/>
        <v>-1.426126582278481</v>
      </c>
      <c r="I522" s="2">
        <v>519</v>
      </c>
      <c r="J522" s="2">
        <v>-0.96898399999999996</v>
      </c>
      <c r="K522" s="2">
        <f t="shared" si="34"/>
        <v>-1.2265620253164555</v>
      </c>
      <c r="M522" s="2">
        <v>519</v>
      </c>
      <c r="N522" s="2">
        <v>-0.24622266666666665</v>
      </c>
      <c r="O522" s="2">
        <f t="shared" si="35"/>
        <v>-0.31167426160337547</v>
      </c>
      <c r="AD522"/>
      <c r="AE522"/>
      <c r="AF522"/>
    </row>
    <row r="523" spans="1:32" x14ac:dyDescent="0.35">
      <c r="A523" s="2">
        <v>520</v>
      </c>
      <c r="B523" s="2">
        <v>-2.8116099999999999</v>
      </c>
      <c r="C523" s="2">
        <f t="shared" si="32"/>
        <v>-3.5589999999999997</v>
      </c>
      <c r="E523" s="5">
        <v>520</v>
      </c>
      <c r="F523" s="6">
        <v>-1.12174</v>
      </c>
      <c r="G523" s="2">
        <f t="shared" si="33"/>
        <v>-1.4199240506329114</v>
      </c>
      <c r="I523" s="2">
        <v>520</v>
      </c>
      <c r="J523" s="2">
        <v>-0.96904599999999996</v>
      </c>
      <c r="K523" s="2">
        <f t="shared" si="34"/>
        <v>-1.2266405063291139</v>
      </c>
      <c r="M523" s="2">
        <v>520</v>
      </c>
      <c r="N523" s="2">
        <v>-0.24784766666666663</v>
      </c>
      <c r="O523" s="2">
        <f t="shared" si="35"/>
        <v>-0.31373122362869194</v>
      </c>
      <c r="AD523"/>
      <c r="AE523"/>
      <c r="AF523"/>
    </row>
    <row r="524" spans="1:32" x14ac:dyDescent="0.35">
      <c r="A524" s="2">
        <v>521</v>
      </c>
      <c r="B524" s="2">
        <v>-2.8016100000000002</v>
      </c>
      <c r="C524" s="2">
        <f t="shared" si="32"/>
        <v>-3.5463417721518988</v>
      </c>
      <c r="E524" s="5">
        <v>521</v>
      </c>
      <c r="F524" s="6">
        <v>-1.12236</v>
      </c>
      <c r="G524" s="2">
        <f t="shared" si="33"/>
        <v>-1.4207088607594935</v>
      </c>
      <c r="I524" s="2">
        <v>521</v>
      </c>
      <c r="J524" s="2">
        <v>-0.97042099999999998</v>
      </c>
      <c r="K524" s="2">
        <f t="shared" si="34"/>
        <v>-1.2283810126582277</v>
      </c>
      <c r="M524" s="2">
        <v>521</v>
      </c>
      <c r="N524" s="2">
        <v>-0.24943099999999999</v>
      </c>
      <c r="O524" s="2">
        <f t="shared" si="35"/>
        <v>-0.31573544303797463</v>
      </c>
      <c r="AD524"/>
      <c r="AE524"/>
      <c r="AF524"/>
    </row>
    <row r="525" spans="1:32" x14ac:dyDescent="0.35">
      <c r="A525" s="2">
        <v>522</v>
      </c>
      <c r="B525" s="2">
        <v>-2.7934800000000002</v>
      </c>
      <c r="C525" s="2">
        <f t="shared" si="32"/>
        <v>-3.5360506329113925</v>
      </c>
      <c r="E525" s="5">
        <v>522</v>
      </c>
      <c r="F525" s="6">
        <v>-1.1216699999999999</v>
      </c>
      <c r="G525" s="2">
        <f t="shared" si="33"/>
        <v>-1.4198354430379745</v>
      </c>
      <c r="I525" s="2">
        <v>522</v>
      </c>
      <c r="J525" s="2">
        <v>-0.97067099999999995</v>
      </c>
      <c r="K525" s="2">
        <f t="shared" si="34"/>
        <v>-1.2286974683544303</v>
      </c>
      <c r="M525" s="2">
        <v>522</v>
      </c>
      <c r="N525" s="2">
        <v>-0.2508683333333333</v>
      </c>
      <c r="O525" s="2">
        <f t="shared" si="35"/>
        <v>-0.31755485232067504</v>
      </c>
      <c r="AD525"/>
      <c r="AE525"/>
      <c r="AF525"/>
    </row>
    <row r="526" spans="1:32" x14ac:dyDescent="0.35">
      <c r="A526" s="2">
        <v>523</v>
      </c>
      <c r="B526" s="2">
        <v>-2.7847300000000001</v>
      </c>
      <c r="C526" s="2">
        <f t="shared" si="32"/>
        <v>-3.5249746835443037</v>
      </c>
      <c r="E526" s="5">
        <v>523</v>
      </c>
      <c r="F526" s="6">
        <v>-1.1221699999999999</v>
      </c>
      <c r="G526" s="2">
        <f t="shared" si="33"/>
        <v>-1.4204683544303796</v>
      </c>
      <c r="I526" s="2">
        <v>523</v>
      </c>
      <c r="J526" s="2">
        <v>-0.97117100000000001</v>
      </c>
      <c r="K526" s="2">
        <f t="shared" si="34"/>
        <v>-1.2293303797468353</v>
      </c>
      <c r="M526" s="2">
        <v>523</v>
      </c>
      <c r="N526" s="2">
        <v>-0.25230599999999997</v>
      </c>
      <c r="O526" s="2">
        <f t="shared" si="35"/>
        <v>-0.31937468354430376</v>
      </c>
      <c r="AD526"/>
      <c r="AE526"/>
      <c r="AF526"/>
    </row>
    <row r="527" spans="1:32" x14ac:dyDescent="0.35">
      <c r="A527" s="2">
        <v>524</v>
      </c>
      <c r="B527" s="2">
        <v>-2.77786</v>
      </c>
      <c r="C527" s="2">
        <f t="shared" si="32"/>
        <v>-3.5162784810126579</v>
      </c>
      <c r="E527" s="5">
        <v>524</v>
      </c>
      <c r="F527" s="6">
        <v>-1.1254200000000001</v>
      </c>
      <c r="G527" s="2">
        <f t="shared" si="33"/>
        <v>-1.4245822784810127</v>
      </c>
      <c r="I527" s="2">
        <v>524</v>
      </c>
      <c r="J527" s="2">
        <v>-0.97117100000000001</v>
      </c>
      <c r="K527" s="2">
        <f t="shared" si="34"/>
        <v>-1.2293303797468353</v>
      </c>
      <c r="M527" s="2">
        <v>524</v>
      </c>
      <c r="N527" s="2">
        <v>-0.2533893333333333</v>
      </c>
      <c r="O527" s="2">
        <f t="shared" si="35"/>
        <v>-0.32074599156118139</v>
      </c>
      <c r="AD527"/>
      <c r="AE527"/>
      <c r="AF527"/>
    </row>
    <row r="528" spans="1:32" x14ac:dyDescent="0.35">
      <c r="A528" s="2">
        <v>525</v>
      </c>
      <c r="B528" s="2">
        <v>-2.77223</v>
      </c>
      <c r="C528" s="2">
        <f t="shared" si="32"/>
        <v>-3.509151898734177</v>
      </c>
      <c r="E528" s="5">
        <v>525</v>
      </c>
      <c r="F528" s="6">
        <v>-1.12042</v>
      </c>
      <c r="G528" s="2">
        <f t="shared" si="33"/>
        <v>-1.4182531645569618</v>
      </c>
      <c r="I528" s="2">
        <v>525</v>
      </c>
      <c r="J528" s="2">
        <v>-0.97160899999999994</v>
      </c>
      <c r="K528" s="2">
        <f t="shared" si="34"/>
        <v>-1.2298848101265822</v>
      </c>
      <c r="M528" s="2">
        <v>525</v>
      </c>
      <c r="N528" s="2">
        <v>-0.25486866666666663</v>
      </c>
      <c r="O528" s="2">
        <f t="shared" si="35"/>
        <v>-0.32261856540084383</v>
      </c>
      <c r="AD528"/>
      <c r="AE528"/>
      <c r="AF528"/>
    </row>
    <row r="529" spans="1:32" x14ac:dyDescent="0.35">
      <c r="A529" s="2">
        <v>526</v>
      </c>
      <c r="B529" s="2">
        <v>-2.7665999999999999</v>
      </c>
      <c r="C529" s="2">
        <f t="shared" si="32"/>
        <v>-3.502025316455696</v>
      </c>
      <c r="E529" s="5">
        <v>526</v>
      </c>
      <c r="F529" s="6">
        <v>-1.1247400000000001</v>
      </c>
      <c r="G529" s="2">
        <f t="shared" si="33"/>
        <v>-1.4237215189873418</v>
      </c>
      <c r="I529" s="2">
        <v>526</v>
      </c>
      <c r="J529" s="2">
        <v>-0.97217100000000001</v>
      </c>
      <c r="K529" s="2">
        <f t="shared" si="34"/>
        <v>-1.2305962025316455</v>
      </c>
      <c r="M529" s="2">
        <v>526</v>
      </c>
      <c r="N529" s="2">
        <v>-0.25555600000000001</v>
      </c>
      <c r="O529" s="2">
        <f t="shared" si="35"/>
        <v>-0.32348860759493669</v>
      </c>
      <c r="AD529"/>
      <c r="AE529"/>
      <c r="AF529"/>
    </row>
    <row r="530" spans="1:32" x14ac:dyDescent="0.35">
      <c r="A530" s="2">
        <v>527</v>
      </c>
      <c r="B530" s="2">
        <v>-2.7622300000000002</v>
      </c>
      <c r="C530" s="2">
        <f t="shared" si="32"/>
        <v>-3.4964936708860761</v>
      </c>
      <c r="E530" s="5">
        <v>527</v>
      </c>
      <c r="F530" s="6">
        <v>-1.1255500000000001</v>
      </c>
      <c r="G530" s="2">
        <f t="shared" si="33"/>
        <v>-1.4247468354430379</v>
      </c>
      <c r="I530" s="2">
        <v>527</v>
      </c>
      <c r="J530" s="2">
        <v>-0.97223400000000004</v>
      </c>
      <c r="K530" s="2">
        <f t="shared" si="34"/>
        <v>-1.2306759493670887</v>
      </c>
      <c r="M530" s="2">
        <v>527</v>
      </c>
      <c r="N530" s="2">
        <v>-0.2568893333333333</v>
      </c>
      <c r="O530" s="2">
        <f t="shared" si="35"/>
        <v>-0.3251763713080168</v>
      </c>
      <c r="AD530"/>
      <c r="AE530"/>
      <c r="AF530"/>
    </row>
    <row r="531" spans="1:32" x14ac:dyDescent="0.35">
      <c r="A531" s="2">
        <v>528</v>
      </c>
      <c r="B531" s="2">
        <v>-2.75848</v>
      </c>
      <c r="C531" s="2">
        <f t="shared" si="32"/>
        <v>-3.4917468354430379</v>
      </c>
      <c r="E531" s="5">
        <v>528</v>
      </c>
      <c r="F531" s="6">
        <v>-1.12402</v>
      </c>
      <c r="G531" s="2">
        <f t="shared" si="33"/>
        <v>-1.4228101265822783</v>
      </c>
      <c r="I531" s="2">
        <v>528</v>
      </c>
      <c r="J531" s="2">
        <v>-0.97404599999999997</v>
      </c>
      <c r="K531" s="2">
        <f t="shared" si="34"/>
        <v>-1.2329696202531644</v>
      </c>
      <c r="M531" s="2">
        <v>528</v>
      </c>
      <c r="N531" s="2">
        <v>-0.25782699999999997</v>
      </c>
      <c r="O531" s="2">
        <f t="shared" si="35"/>
        <v>-0.32636329113924045</v>
      </c>
      <c r="AD531"/>
      <c r="AE531"/>
      <c r="AF531"/>
    </row>
    <row r="532" spans="1:32" x14ac:dyDescent="0.35">
      <c r="A532" s="2">
        <v>529</v>
      </c>
      <c r="B532" s="2">
        <v>-2.7566099999999998</v>
      </c>
      <c r="C532" s="2">
        <f t="shared" si="32"/>
        <v>-3.4893797468354424</v>
      </c>
      <c r="E532" s="5">
        <v>529</v>
      </c>
      <c r="F532" s="6">
        <v>-1.12399</v>
      </c>
      <c r="G532" s="2">
        <f t="shared" si="33"/>
        <v>-1.4227721518987342</v>
      </c>
      <c r="I532" s="2">
        <v>529</v>
      </c>
      <c r="J532" s="2">
        <v>-0.97342099999999998</v>
      </c>
      <c r="K532" s="2">
        <f t="shared" si="34"/>
        <v>-1.2321784810126581</v>
      </c>
      <c r="M532" s="2">
        <v>529</v>
      </c>
      <c r="N532" s="2">
        <v>-0.25880599999999998</v>
      </c>
      <c r="O532" s="2">
        <f t="shared" si="35"/>
        <v>-0.32760253164556957</v>
      </c>
      <c r="AD532"/>
      <c r="AE532"/>
      <c r="AF532"/>
    </row>
    <row r="533" spans="1:32" x14ac:dyDescent="0.35">
      <c r="A533" s="2">
        <v>530</v>
      </c>
      <c r="B533" s="2">
        <v>-2.7547299999999999</v>
      </c>
      <c r="C533" s="2">
        <f t="shared" si="32"/>
        <v>-3.4869999999999997</v>
      </c>
      <c r="E533" s="5">
        <v>530</v>
      </c>
      <c r="F533" s="6">
        <v>-1.1217999999999999</v>
      </c>
      <c r="G533" s="2">
        <f t="shared" si="33"/>
        <v>-1.42</v>
      </c>
      <c r="I533" s="2">
        <v>530</v>
      </c>
      <c r="J533" s="2">
        <v>-0.97485900000000003</v>
      </c>
      <c r="K533" s="2">
        <f t="shared" si="34"/>
        <v>-1.2339987341772152</v>
      </c>
      <c r="M533" s="2">
        <v>530</v>
      </c>
      <c r="N533" s="2">
        <v>-0.25943099999999997</v>
      </c>
      <c r="O533" s="2">
        <f t="shared" si="35"/>
        <v>-0.32839367088607591</v>
      </c>
      <c r="AD533"/>
      <c r="AE533"/>
      <c r="AF533"/>
    </row>
    <row r="534" spans="1:32" x14ac:dyDescent="0.35">
      <c r="A534" s="2">
        <v>531</v>
      </c>
      <c r="B534" s="2">
        <v>-2.75285</v>
      </c>
      <c r="C534" s="2">
        <f t="shared" si="32"/>
        <v>-3.4846202531645569</v>
      </c>
      <c r="E534" s="5">
        <v>531</v>
      </c>
      <c r="F534" s="6">
        <v>-1.12574</v>
      </c>
      <c r="G534" s="2">
        <f t="shared" si="33"/>
        <v>-1.4249873417721517</v>
      </c>
      <c r="I534" s="2">
        <v>531</v>
      </c>
      <c r="J534" s="2">
        <v>-0.97467099999999995</v>
      </c>
      <c r="K534" s="2">
        <f t="shared" si="34"/>
        <v>-1.2337607594936708</v>
      </c>
      <c r="M534" s="2">
        <v>531</v>
      </c>
      <c r="N534" s="2">
        <v>-0.26009766666666667</v>
      </c>
      <c r="O534" s="2">
        <f t="shared" si="35"/>
        <v>-0.32923755274261601</v>
      </c>
      <c r="AD534"/>
      <c r="AE534"/>
      <c r="AF534"/>
    </row>
    <row r="535" spans="1:32" x14ac:dyDescent="0.35">
      <c r="A535" s="2">
        <v>532</v>
      </c>
      <c r="B535" s="2">
        <v>-2.7534800000000001</v>
      </c>
      <c r="C535" s="2">
        <f t="shared" si="32"/>
        <v>-3.4854177215189872</v>
      </c>
      <c r="E535" s="5">
        <v>532</v>
      </c>
      <c r="F535" s="6">
        <v>-1.1222399999999999</v>
      </c>
      <c r="G535" s="2">
        <f t="shared" si="33"/>
        <v>-1.4205569620253162</v>
      </c>
      <c r="I535" s="2">
        <v>532</v>
      </c>
      <c r="J535" s="2">
        <v>-0.976109</v>
      </c>
      <c r="K535" s="2">
        <f t="shared" si="34"/>
        <v>-1.2355810126582278</v>
      </c>
      <c r="M535" s="2">
        <v>532</v>
      </c>
      <c r="N535" s="2">
        <v>-0.26082699999999998</v>
      </c>
      <c r="O535" s="2">
        <f t="shared" si="35"/>
        <v>-0.33016075949367085</v>
      </c>
      <c r="AD535"/>
      <c r="AE535"/>
      <c r="AF535"/>
    </row>
    <row r="536" spans="1:32" x14ac:dyDescent="0.35">
      <c r="A536" s="2">
        <v>533</v>
      </c>
      <c r="B536" s="2">
        <v>-2.75285</v>
      </c>
      <c r="C536" s="2">
        <f t="shared" si="32"/>
        <v>-3.4846202531645569</v>
      </c>
      <c r="E536" s="5">
        <v>533</v>
      </c>
      <c r="F536" s="6">
        <v>-1.12399</v>
      </c>
      <c r="G536" s="2">
        <f t="shared" si="33"/>
        <v>-1.4227721518987342</v>
      </c>
      <c r="I536" s="2">
        <v>533</v>
      </c>
      <c r="J536" s="2">
        <v>-0.976109</v>
      </c>
      <c r="K536" s="2">
        <f t="shared" si="34"/>
        <v>-1.2355810126582278</v>
      </c>
      <c r="M536" s="2">
        <v>533</v>
      </c>
      <c r="N536" s="2">
        <v>-0.26143099999999997</v>
      </c>
      <c r="O536" s="2">
        <f t="shared" si="35"/>
        <v>-0.33092531645569617</v>
      </c>
      <c r="AD536"/>
      <c r="AE536"/>
      <c r="AF536"/>
    </row>
    <row r="537" spans="1:32" x14ac:dyDescent="0.35">
      <c r="A537" s="2">
        <v>534</v>
      </c>
      <c r="B537" s="2">
        <v>-2.7541099999999998</v>
      </c>
      <c r="C537" s="2">
        <f t="shared" si="32"/>
        <v>-3.4862151898734175</v>
      </c>
      <c r="E537" s="5">
        <v>534</v>
      </c>
      <c r="F537" s="6">
        <v>-1.1233599999999999</v>
      </c>
      <c r="G537" s="2">
        <f t="shared" si="33"/>
        <v>-1.4219746835443037</v>
      </c>
      <c r="I537" s="2">
        <v>534</v>
      </c>
      <c r="J537" s="2">
        <v>-0.97673399999999999</v>
      </c>
      <c r="K537" s="2">
        <f t="shared" si="34"/>
        <v>-1.2363721518987341</v>
      </c>
      <c r="M537" s="2">
        <v>534</v>
      </c>
      <c r="N537" s="2">
        <v>-0.26232699999999998</v>
      </c>
      <c r="O537" s="2">
        <f t="shared" si="35"/>
        <v>-0.33205949367088605</v>
      </c>
      <c r="AD537"/>
      <c r="AE537"/>
      <c r="AF537"/>
    </row>
    <row r="538" spans="1:32" x14ac:dyDescent="0.35">
      <c r="A538" s="2">
        <v>535</v>
      </c>
      <c r="B538" s="2">
        <v>-2.7541099999999998</v>
      </c>
      <c r="C538" s="2">
        <f t="shared" si="32"/>
        <v>-3.4862151898734175</v>
      </c>
      <c r="E538" s="5">
        <v>535</v>
      </c>
      <c r="F538" s="6">
        <v>-1.1248</v>
      </c>
      <c r="G538" s="2">
        <f t="shared" si="33"/>
        <v>-1.4237974683544303</v>
      </c>
      <c r="I538" s="2">
        <v>535</v>
      </c>
      <c r="J538" s="2">
        <v>-0.97785900000000003</v>
      </c>
      <c r="K538" s="2">
        <f t="shared" si="34"/>
        <v>-1.2377962025316456</v>
      </c>
      <c r="M538" s="2">
        <v>535</v>
      </c>
      <c r="N538" s="2">
        <v>-0.26270199999999999</v>
      </c>
      <c r="O538" s="2">
        <f t="shared" si="35"/>
        <v>-0.33253417721518985</v>
      </c>
      <c r="AD538"/>
      <c r="AE538"/>
      <c r="AF538"/>
    </row>
    <row r="539" spans="1:32" x14ac:dyDescent="0.35">
      <c r="A539" s="2">
        <v>536</v>
      </c>
      <c r="B539" s="2">
        <v>-2.7559800000000001</v>
      </c>
      <c r="C539" s="2">
        <f t="shared" si="32"/>
        <v>-3.4885822784810125</v>
      </c>
      <c r="E539" s="5">
        <v>536</v>
      </c>
      <c r="F539" s="6">
        <v>-1.1227400000000001</v>
      </c>
      <c r="G539" s="2">
        <f t="shared" si="33"/>
        <v>-1.4211898734177215</v>
      </c>
      <c r="I539" s="2">
        <v>536</v>
      </c>
      <c r="J539" s="2">
        <v>-0.97929600000000006</v>
      </c>
      <c r="K539" s="2">
        <f t="shared" si="34"/>
        <v>-1.2396151898734178</v>
      </c>
      <c r="M539" s="2">
        <v>536</v>
      </c>
      <c r="N539" s="2">
        <v>-0.26303533333333329</v>
      </c>
      <c r="O539" s="2">
        <f t="shared" si="35"/>
        <v>-0.33295611814345982</v>
      </c>
      <c r="AD539"/>
      <c r="AE539"/>
      <c r="AF539"/>
    </row>
    <row r="540" spans="1:32" x14ac:dyDescent="0.35">
      <c r="A540" s="2">
        <v>537</v>
      </c>
      <c r="B540" s="2">
        <v>-2.7547299999999999</v>
      </c>
      <c r="C540" s="2">
        <f t="shared" si="32"/>
        <v>-3.4869999999999997</v>
      </c>
      <c r="E540" s="5">
        <v>537</v>
      </c>
      <c r="F540" s="6">
        <v>-1.1221099999999999</v>
      </c>
      <c r="G540" s="2">
        <f t="shared" si="33"/>
        <v>-1.420392405063291</v>
      </c>
      <c r="I540" s="2">
        <v>537</v>
      </c>
      <c r="J540" s="2">
        <v>-0.97942099999999999</v>
      </c>
      <c r="K540" s="2">
        <f t="shared" si="34"/>
        <v>-1.2397734177215189</v>
      </c>
      <c r="M540" s="2">
        <v>537</v>
      </c>
      <c r="N540" s="2">
        <v>-0.26345199999999996</v>
      </c>
      <c r="O540" s="2">
        <f t="shared" si="35"/>
        <v>-0.3334835443037974</v>
      </c>
      <c r="AD540"/>
      <c r="AE540"/>
      <c r="AF540"/>
    </row>
    <row r="541" spans="1:32" x14ac:dyDescent="0.35">
      <c r="A541" s="2">
        <v>538</v>
      </c>
      <c r="B541" s="2">
        <v>-2.7566099999999998</v>
      </c>
      <c r="C541" s="2">
        <f t="shared" si="32"/>
        <v>-3.4893797468354424</v>
      </c>
      <c r="E541" s="5">
        <v>538</v>
      </c>
      <c r="F541" s="6">
        <v>-1.1209899999999999</v>
      </c>
      <c r="G541" s="2">
        <f t="shared" si="33"/>
        <v>-1.4189746835443036</v>
      </c>
      <c r="I541" s="2">
        <v>538</v>
      </c>
      <c r="J541" s="2">
        <v>-0.98117100000000002</v>
      </c>
      <c r="K541" s="2">
        <f t="shared" si="34"/>
        <v>-1.2419886075949367</v>
      </c>
      <c r="M541" s="2">
        <v>538</v>
      </c>
      <c r="N541" s="2">
        <v>-0.26428533333333332</v>
      </c>
      <c r="O541" s="2">
        <f t="shared" si="35"/>
        <v>-0.33453839662447254</v>
      </c>
      <c r="AD541"/>
      <c r="AE541"/>
      <c r="AF541"/>
    </row>
    <row r="542" spans="1:32" x14ac:dyDescent="0.35">
      <c r="A542" s="2">
        <v>539</v>
      </c>
      <c r="B542" s="2">
        <v>-2.7591000000000001</v>
      </c>
      <c r="C542" s="2">
        <f t="shared" si="32"/>
        <v>-3.49253164556962</v>
      </c>
      <c r="E542" s="5">
        <v>539</v>
      </c>
      <c r="F542" s="6">
        <v>-1.11886</v>
      </c>
      <c r="G542" s="2">
        <f t="shared" si="33"/>
        <v>-1.4162784810126581</v>
      </c>
      <c r="I542" s="2">
        <v>539</v>
      </c>
      <c r="J542" s="2">
        <v>-0.98129599999999995</v>
      </c>
      <c r="K542" s="2">
        <f t="shared" si="34"/>
        <v>-1.2421468354430378</v>
      </c>
      <c r="M542" s="2">
        <v>539</v>
      </c>
      <c r="N542" s="2">
        <v>-0.26438933333333331</v>
      </c>
      <c r="O542" s="2">
        <f t="shared" si="35"/>
        <v>-0.3346700421940928</v>
      </c>
      <c r="AD542"/>
      <c r="AE542"/>
      <c r="AF542"/>
    </row>
    <row r="543" spans="1:32" x14ac:dyDescent="0.35">
      <c r="A543" s="2">
        <v>540</v>
      </c>
      <c r="B543" s="2">
        <v>-2.7597299999999998</v>
      </c>
      <c r="C543" s="2">
        <f t="shared" si="32"/>
        <v>-3.4933291139240503</v>
      </c>
      <c r="E543" s="5">
        <v>540</v>
      </c>
      <c r="F543" s="6">
        <v>-1.12049</v>
      </c>
      <c r="G543" s="2">
        <f t="shared" si="33"/>
        <v>-1.4183417721518987</v>
      </c>
      <c r="I543" s="2">
        <v>540</v>
      </c>
      <c r="J543" s="2">
        <v>-0.982734</v>
      </c>
      <c r="K543" s="2">
        <f t="shared" si="34"/>
        <v>-1.2439670886075949</v>
      </c>
      <c r="M543" s="2">
        <v>540</v>
      </c>
      <c r="N543" s="2">
        <v>-0.26497266666666663</v>
      </c>
      <c r="O543" s="2">
        <f t="shared" si="35"/>
        <v>-0.33540843881856536</v>
      </c>
      <c r="AD543"/>
      <c r="AE543"/>
      <c r="AF543"/>
    </row>
    <row r="544" spans="1:32" x14ac:dyDescent="0.35">
      <c r="A544" s="2">
        <v>541</v>
      </c>
      <c r="B544" s="2">
        <v>-2.7634799999999999</v>
      </c>
      <c r="C544" s="2">
        <f t="shared" si="32"/>
        <v>-3.4980759493670885</v>
      </c>
      <c r="E544" s="5">
        <v>541</v>
      </c>
      <c r="F544" s="6">
        <v>-1.12161</v>
      </c>
      <c r="G544" s="2">
        <f t="shared" si="33"/>
        <v>-1.4197594936708859</v>
      </c>
      <c r="I544" s="2">
        <v>541</v>
      </c>
      <c r="J544" s="2">
        <v>-0.98385900000000004</v>
      </c>
      <c r="K544" s="2">
        <f t="shared" si="34"/>
        <v>-1.2453911392405064</v>
      </c>
      <c r="M544" s="2">
        <v>541</v>
      </c>
      <c r="N544" s="2">
        <v>-0.26530599999999999</v>
      </c>
      <c r="O544" s="2">
        <f t="shared" si="35"/>
        <v>-0.33583037974683538</v>
      </c>
      <c r="AD544"/>
      <c r="AE544"/>
      <c r="AF544"/>
    </row>
    <row r="545" spans="1:32" x14ac:dyDescent="0.35">
      <c r="A545" s="2">
        <v>542</v>
      </c>
      <c r="B545" s="2">
        <v>-2.7641</v>
      </c>
      <c r="C545" s="2">
        <f t="shared" si="32"/>
        <v>-3.4988607594936707</v>
      </c>
      <c r="E545" s="5">
        <v>542</v>
      </c>
      <c r="F545" s="6">
        <v>-1.1202399999999999</v>
      </c>
      <c r="G545" s="2">
        <f t="shared" si="33"/>
        <v>-1.418025316455696</v>
      </c>
      <c r="I545" s="2">
        <v>542</v>
      </c>
      <c r="J545" s="2">
        <v>-0.984796</v>
      </c>
      <c r="K545" s="2">
        <f t="shared" si="34"/>
        <v>-1.2465772151898733</v>
      </c>
      <c r="M545" s="2">
        <v>542</v>
      </c>
      <c r="N545" s="2">
        <v>-0.26547266666666663</v>
      </c>
      <c r="O545" s="2">
        <f t="shared" si="35"/>
        <v>-0.33604135021097042</v>
      </c>
      <c r="AD545"/>
      <c r="AE545"/>
      <c r="AF545"/>
    </row>
    <row r="546" spans="1:32" x14ac:dyDescent="0.35">
      <c r="A546" s="2">
        <v>543</v>
      </c>
      <c r="B546" s="2">
        <v>-2.7659799999999999</v>
      </c>
      <c r="C546" s="2">
        <f t="shared" si="32"/>
        <v>-3.5012405063291134</v>
      </c>
      <c r="E546" s="5">
        <v>543</v>
      </c>
      <c r="F546" s="6">
        <v>-1.11792</v>
      </c>
      <c r="G546" s="2">
        <f t="shared" si="33"/>
        <v>-1.4150886075949367</v>
      </c>
      <c r="I546" s="2">
        <v>543</v>
      </c>
      <c r="J546" s="2">
        <v>-0.98535899999999998</v>
      </c>
      <c r="K546" s="2">
        <f t="shared" si="34"/>
        <v>-1.2472898734177214</v>
      </c>
      <c r="M546" s="2">
        <v>543</v>
      </c>
      <c r="N546" s="2">
        <v>-0.2660143333333333</v>
      </c>
      <c r="O546" s="2">
        <f t="shared" si="35"/>
        <v>-0.33672700421940921</v>
      </c>
      <c r="AD546"/>
      <c r="AE546"/>
      <c r="AF546"/>
    </row>
    <row r="547" spans="1:32" x14ac:dyDescent="0.35">
      <c r="A547" s="2">
        <v>544</v>
      </c>
      <c r="B547" s="2">
        <v>-2.7678500000000001</v>
      </c>
      <c r="C547" s="2">
        <f t="shared" si="32"/>
        <v>-3.5036075949367089</v>
      </c>
      <c r="E547" s="5">
        <v>544</v>
      </c>
      <c r="F547" s="6">
        <v>-1.11924</v>
      </c>
      <c r="G547" s="2">
        <f t="shared" si="33"/>
        <v>-1.416759493670886</v>
      </c>
      <c r="I547" s="2">
        <v>544</v>
      </c>
      <c r="J547" s="2">
        <v>-0.98698399999999997</v>
      </c>
      <c r="K547" s="2">
        <f t="shared" si="34"/>
        <v>-1.2493468354430379</v>
      </c>
      <c r="M547" s="2">
        <v>544</v>
      </c>
      <c r="N547" s="2">
        <v>-0.26616033333333333</v>
      </c>
      <c r="O547" s="2">
        <f t="shared" si="35"/>
        <v>-0.33691181434599154</v>
      </c>
      <c r="AD547"/>
      <c r="AE547"/>
      <c r="AF547"/>
    </row>
    <row r="548" spans="1:32" x14ac:dyDescent="0.35">
      <c r="A548" s="2">
        <v>545</v>
      </c>
      <c r="B548" s="2">
        <v>-2.7709800000000002</v>
      </c>
      <c r="C548" s="2">
        <f t="shared" si="32"/>
        <v>-3.5075696202531645</v>
      </c>
      <c r="E548" s="5">
        <v>545</v>
      </c>
      <c r="F548" s="6">
        <v>-1.11836</v>
      </c>
      <c r="G548" s="2">
        <f t="shared" si="33"/>
        <v>-1.4156455696202532</v>
      </c>
      <c r="I548" s="2">
        <v>545</v>
      </c>
      <c r="J548" s="2">
        <v>-0.98735899999999999</v>
      </c>
      <c r="K548" s="2">
        <f t="shared" si="34"/>
        <v>-1.2498215189873416</v>
      </c>
      <c r="M548" s="2">
        <v>545</v>
      </c>
      <c r="N548" s="2">
        <v>-0.26674366666666666</v>
      </c>
      <c r="O548" s="2">
        <f t="shared" si="35"/>
        <v>-0.3376502109704641</v>
      </c>
      <c r="AD548"/>
      <c r="AE548"/>
      <c r="AF548"/>
    </row>
    <row r="549" spans="1:32" x14ac:dyDescent="0.35">
      <c r="A549" s="2">
        <v>546</v>
      </c>
      <c r="B549" s="2">
        <v>-2.7716099999999999</v>
      </c>
      <c r="C549" s="2">
        <f t="shared" si="32"/>
        <v>-3.5083670886075948</v>
      </c>
      <c r="E549" s="5">
        <v>546</v>
      </c>
      <c r="F549" s="6">
        <v>-1.1222399999999999</v>
      </c>
      <c r="G549" s="2">
        <f t="shared" si="33"/>
        <v>-1.4205569620253162</v>
      </c>
      <c r="I549" s="2">
        <v>546</v>
      </c>
      <c r="J549" s="2">
        <v>-0.98835899999999999</v>
      </c>
      <c r="K549" s="2">
        <f t="shared" si="34"/>
        <v>-1.2510873417721518</v>
      </c>
      <c r="M549" s="2">
        <v>546</v>
      </c>
      <c r="N549" s="2">
        <v>-0.26661866666666667</v>
      </c>
      <c r="O549" s="2">
        <f t="shared" si="35"/>
        <v>-0.33749198312236284</v>
      </c>
      <c r="AD549"/>
      <c r="AE549"/>
      <c r="AF549"/>
    </row>
    <row r="550" spans="1:32" x14ac:dyDescent="0.35">
      <c r="A550" s="2">
        <v>547</v>
      </c>
      <c r="B550" s="2">
        <v>-2.7747299999999999</v>
      </c>
      <c r="C550" s="2">
        <f t="shared" si="32"/>
        <v>-3.5123164556962023</v>
      </c>
      <c r="E550" s="5">
        <v>547</v>
      </c>
      <c r="F550" s="6">
        <v>-1.11999</v>
      </c>
      <c r="G550" s="2">
        <f t="shared" si="33"/>
        <v>-1.4177088607594936</v>
      </c>
      <c r="I550" s="2">
        <v>547</v>
      </c>
      <c r="J550" s="2">
        <v>-0.98904599999999998</v>
      </c>
      <c r="K550" s="2">
        <f t="shared" si="34"/>
        <v>-1.2519569620253164</v>
      </c>
      <c r="M550" s="2">
        <v>547</v>
      </c>
      <c r="N550" s="2">
        <v>-0.26691033333333331</v>
      </c>
      <c r="O550" s="2">
        <f t="shared" si="35"/>
        <v>-0.33786118143459909</v>
      </c>
      <c r="AD550"/>
      <c r="AE550"/>
      <c r="AF550"/>
    </row>
    <row r="551" spans="1:32" x14ac:dyDescent="0.35">
      <c r="A551" s="2">
        <v>548</v>
      </c>
      <c r="B551" s="2">
        <v>-2.7759800000000001</v>
      </c>
      <c r="C551" s="2">
        <f t="shared" si="32"/>
        <v>-3.5138987341772152</v>
      </c>
      <c r="E551" s="5">
        <v>548</v>
      </c>
      <c r="F551" s="6">
        <v>-1.1185499999999999</v>
      </c>
      <c r="G551" s="2">
        <f t="shared" si="33"/>
        <v>-1.415886075949367</v>
      </c>
      <c r="I551" s="2">
        <v>548</v>
      </c>
      <c r="J551" s="2">
        <v>-0.99010900000000002</v>
      </c>
      <c r="K551" s="2">
        <f t="shared" si="34"/>
        <v>-1.2533025316455695</v>
      </c>
      <c r="M551" s="2">
        <v>548</v>
      </c>
      <c r="N551" s="2">
        <v>-0.26713966666666666</v>
      </c>
      <c r="O551" s="2">
        <f t="shared" si="35"/>
        <v>-0.33815147679324892</v>
      </c>
      <c r="AD551"/>
      <c r="AE551"/>
      <c r="AF551"/>
    </row>
    <row r="552" spans="1:32" x14ac:dyDescent="0.35">
      <c r="A552" s="2">
        <v>549</v>
      </c>
      <c r="B552" s="2">
        <v>-2.7784800000000001</v>
      </c>
      <c r="C552" s="2">
        <f t="shared" si="32"/>
        <v>-3.5170632911392405</v>
      </c>
      <c r="E552" s="5">
        <v>549</v>
      </c>
      <c r="F552" s="6">
        <v>-1.11842</v>
      </c>
      <c r="G552" s="2">
        <f t="shared" si="33"/>
        <v>-1.4157215189873418</v>
      </c>
      <c r="I552" s="2">
        <v>549</v>
      </c>
      <c r="J552" s="2">
        <v>-0.99104599999999998</v>
      </c>
      <c r="K552" s="2">
        <f t="shared" si="34"/>
        <v>-1.2544886075949366</v>
      </c>
      <c r="M552" s="2">
        <v>549</v>
      </c>
      <c r="N552" s="2">
        <v>-0.267598</v>
      </c>
      <c r="O552" s="2">
        <f t="shared" si="35"/>
        <v>-0.33873164556962027</v>
      </c>
      <c r="AD552"/>
      <c r="AE552"/>
      <c r="AF552"/>
    </row>
    <row r="553" spans="1:32" x14ac:dyDescent="0.35">
      <c r="A553" s="2">
        <v>550</v>
      </c>
      <c r="B553" s="2">
        <v>-2.7816100000000001</v>
      </c>
      <c r="C553" s="2">
        <f t="shared" si="32"/>
        <v>-3.5210253164556962</v>
      </c>
      <c r="E553" s="5">
        <v>550</v>
      </c>
      <c r="F553" s="6">
        <v>-1.1181099999999999</v>
      </c>
      <c r="G553" s="2">
        <f t="shared" si="33"/>
        <v>-1.4153291139240505</v>
      </c>
      <c r="I553" s="2">
        <v>550</v>
      </c>
      <c r="J553" s="2">
        <v>-0.99223399999999995</v>
      </c>
      <c r="K553" s="2">
        <f t="shared" si="34"/>
        <v>-1.2559924050632911</v>
      </c>
      <c r="M553" s="2">
        <v>550</v>
      </c>
      <c r="N553" s="2">
        <v>-0.26784799999999997</v>
      </c>
      <c r="O553" s="2">
        <f t="shared" si="35"/>
        <v>-0.33904810126582274</v>
      </c>
      <c r="AD553"/>
      <c r="AE553"/>
      <c r="AF553"/>
    </row>
    <row r="554" spans="1:32" x14ac:dyDescent="0.35">
      <c r="A554" s="2">
        <v>551</v>
      </c>
      <c r="B554" s="2">
        <v>-2.78348</v>
      </c>
      <c r="C554" s="2">
        <f t="shared" si="32"/>
        <v>-3.5233924050632908</v>
      </c>
      <c r="E554" s="5">
        <v>551</v>
      </c>
      <c r="F554" s="6">
        <v>-1.11955</v>
      </c>
      <c r="G554" s="2">
        <f t="shared" si="33"/>
        <v>-1.4171518987341771</v>
      </c>
      <c r="I554" s="2">
        <v>551</v>
      </c>
      <c r="J554" s="2">
        <v>-0.99304599999999998</v>
      </c>
      <c r="K554" s="2">
        <f t="shared" si="34"/>
        <v>-1.2570202531645569</v>
      </c>
      <c r="M554" s="2">
        <v>551</v>
      </c>
      <c r="N554" s="2">
        <v>-0.26791033333333331</v>
      </c>
      <c r="O554" s="2">
        <f t="shared" si="35"/>
        <v>-0.33912700421940922</v>
      </c>
      <c r="AD554"/>
      <c r="AE554"/>
      <c r="AF554"/>
    </row>
    <row r="555" spans="1:32" x14ac:dyDescent="0.35">
      <c r="A555" s="2">
        <v>552</v>
      </c>
      <c r="B555" s="2">
        <v>-2.7853500000000002</v>
      </c>
      <c r="C555" s="2">
        <f t="shared" si="32"/>
        <v>-3.5257594936708863</v>
      </c>
      <c r="E555" s="5">
        <v>552</v>
      </c>
      <c r="F555" s="6">
        <v>-1.11717</v>
      </c>
      <c r="G555" s="2">
        <f t="shared" si="33"/>
        <v>-1.4141392405063291</v>
      </c>
      <c r="I555" s="2">
        <v>552</v>
      </c>
      <c r="J555" s="2">
        <v>-0.99385900000000005</v>
      </c>
      <c r="K555" s="2">
        <f t="shared" si="34"/>
        <v>-1.2580493670886077</v>
      </c>
      <c r="M555" s="2">
        <v>552</v>
      </c>
      <c r="N555" s="2">
        <v>-0.26805633333333334</v>
      </c>
      <c r="O555" s="2">
        <f t="shared" si="35"/>
        <v>-0.33931181434599156</v>
      </c>
      <c r="AD555"/>
      <c r="AE555"/>
      <c r="AF555"/>
    </row>
    <row r="556" spans="1:32" x14ac:dyDescent="0.35">
      <c r="A556" s="2">
        <v>553</v>
      </c>
      <c r="B556" s="2">
        <v>-2.7872300000000001</v>
      </c>
      <c r="C556" s="2">
        <f t="shared" si="32"/>
        <v>-3.528139240506329</v>
      </c>
      <c r="E556" s="5">
        <v>553</v>
      </c>
      <c r="F556" s="6">
        <v>-1.1193599999999999</v>
      </c>
      <c r="G556" s="2">
        <f t="shared" si="33"/>
        <v>-1.4169113924050631</v>
      </c>
      <c r="I556" s="2">
        <v>553</v>
      </c>
      <c r="J556" s="2">
        <v>-0.99554600000000004</v>
      </c>
      <c r="K556" s="2">
        <f t="shared" si="34"/>
        <v>-1.2601848101265822</v>
      </c>
      <c r="M556" s="2">
        <v>553</v>
      </c>
      <c r="N556" s="2">
        <v>-0.26849366666666663</v>
      </c>
      <c r="O556" s="2">
        <f t="shared" si="35"/>
        <v>-0.33986540084388178</v>
      </c>
      <c r="AD556"/>
      <c r="AE556"/>
      <c r="AF556"/>
    </row>
    <row r="557" spans="1:32" x14ac:dyDescent="0.35">
      <c r="A557" s="2">
        <v>554</v>
      </c>
      <c r="B557" s="2">
        <v>-2.78973</v>
      </c>
      <c r="C557" s="2">
        <f t="shared" si="32"/>
        <v>-3.5313037974683543</v>
      </c>
      <c r="E557" s="5">
        <v>554</v>
      </c>
      <c r="F557" s="6">
        <v>-1.1186100000000001</v>
      </c>
      <c r="G557" s="2">
        <f t="shared" si="33"/>
        <v>-1.4159620253164558</v>
      </c>
      <c r="I557" s="2">
        <v>554</v>
      </c>
      <c r="J557" s="2">
        <v>-0.99598399999999998</v>
      </c>
      <c r="K557" s="2">
        <f t="shared" si="34"/>
        <v>-1.2607392405063291</v>
      </c>
      <c r="M557" s="2">
        <v>554</v>
      </c>
      <c r="N557" s="2">
        <v>-0.26884799999999998</v>
      </c>
      <c r="O557" s="2">
        <f t="shared" si="35"/>
        <v>-0.34031392405063288</v>
      </c>
      <c r="AD557"/>
      <c r="AE557"/>
      <c r="AF557"/>
    </row>
    <row r="558" spans="1:32" x14ac:dyDescent="0.35">
      <c r="A558" s="2">
        <v>555</v>
      </c>
      <c r="B558" s="2">
        <v>-2.7915999999999999</v>
      </c>
      <c r="C558" s="2">
        <f t="shared" si="32"/>
        <v>-3.5336708860759489</v>
      </c>
      <c r="E558" s="5">
        <v>555</v>
      </c>
      <c r="F558" s="6">
        <v>-1.11574</v>
      </c>
      <c r="G558" s="2">
        <f t="shared" si="33"/>
        <v>-1.4123291139240506</v>
      </c>
      <c r="I558" s="2">
        <v>555</v>
      </c>
      <c r="J558" s="2">
        <v>-0.99485900000000005</v>
      </c>
      <c r="K558" s="2">
        <f t="shared" si="34"/>
        <v>-1.2593151898734176</v>
      </c>
      <c r="M558" s="2">
        <v>555</v>
      </c>
      <c r="N558" s="2">
        <v>-0.26878533333333332</v>
      </c>
      <c r="O558" s="2">
        <f t="shared" si="35"/>
        <v>-0.34023459915611809</v>
      </c>
      <c r="AD558"/>
      <c r="AE558"/>
      <c r="AF558"/>
    </row>
    <row r="559" spans="1:32" x14ac:dyDescent="0.35">
      <c r="A559" s="2">
        <v>556</v>
      </c>
      <c r="B559" s="2">
        <v>-2.7947299999999999</v>
      </c>
      <c r="C559" s="2">
        <f t="shared" si="32"/>
        <v>-3.537632911392405</v>
      </c>
      <c r="E559" s="5">
        <v>556</v>
      </c>
      <c r="F559" s="6">
        <v>-1.1203000000000001</v>
      </c>
      <c r="G559" s="2">
        <f t="shared" si="33"/>
        <v>-1.4181012658227847</v>
      </c>
      <c r="I559" s="2">
        <v>556</v>
      </c>
      <c r="J559" s="2">
        <v>-0.99673400000000001</v>
      </c>
      <c r="K559" s="2">
        <f t="shared" si="34"/>
        <v>-1.2616886075949367</v>
      </c>
      <c r="M559" s="2">
        <v>556</v>
      </c>
      <c r="N559" s="2">
        <v>-0.26905633333333334</v>
      </c>
      <c r="O559" s="2">
        <f t="shared" si="35"/>
        <v>-0.34057763713080169</v>
      </c>
      <c r="AD559"/>
      <c r="AE559"/>
      <c r="AF559"/>
    </row>
    <row r="560" spans="1:32" x14ac:dyDescent="0.35">
      <c r="A560" s="2">
        <v>557</v>
      </c>
      <c r="B560" s="2">
        <v>-2.7959800000000001</v>
      </c>
      <c r="C560" s="2">
        <f t="shared" si="32"/>
        <v>-3.5392151898734179</v>
      </c>
      <c r="E560" s="5">
        <v>557</v>
      </c>
      <c r="F560" s="6">
        <v>-1.1150500000000001</v>
      </c>
      <c r="G560" s="2">
        <f t="shared" si="33"/>
        <v>-1.4114556962025318</v>
      </c>
      <c r="I560" s="2">
        <v>557</v>
      </c>
      <c r="J560" s="2">
        <v>-0.99767099999999997</v>
      </c>
      <c r="K560" s="2">
        <f t="shared" si="34"/>
        <v>-1.2628746835443037</v>
      </c>
      <c r="M560" s="2">
        <v>557</v>
      </c>
      <c r="N560" s="2">
        <v>-0.26922299999999999</v>
      </c>
      <c r="O560" s="2">
        <f t="shared" si="35"/>
        <v>-0.34078860759493668</v>
      </c>
      <c r="AD560"/>
      <c r="AE560"/>
      <c r="AF560"/>
    </row>
    <row r="561" spans="1:32" x14ac:dyDescent="0.35">
      <c r="A561" s="2">
        <v>558</v>
      </c>
      <c r="B561" s="2">
        <v>-2.79786</v>
      </c>
      <c r="C561" s="2">
        <f t="shared" si="32"/>
        <v>-3.5415949367088606</v>
      </c>
      <c r="E561" s="5">
        <v>558</v>
      </c>
      <c r="F561" s="6">
        <v>-1.1166700000000001</v>
      </c>
      <c r="G561" s="2">
        <f t="shared" si="33"/>
        <v>-1.413506329113924</v>
      </c>
      <c r="I561" s="2">
        <v>558</v>
      </c>
      <c r="J561" s="2">
        <v>-0.99817199999999995</v>
      </c>
      <c r="K561" s="2">
        <f t="shared" si="34"/>
        <v>-1.2635088607594935</v>
      </c>
      <c r="M561" s="2">
        <v>558</v>
      </c>
      <c r="N561" s="2">
        <v>-0.26897300000000002</v>
      </c>
      <c r="O561" s="2">
        <f t="shared" si="35"/>
        <v>-0.3404721518987342</v>
      </c>
      <c r="AD561"/>
      <c r="AE561"/>
      <c r="AF561"/>
    </row>
    <row r="562" spans="1:32" x14ac:dyDescent="0.35">
      <c r="A562" s="2">
        <v>559</v>
      </c>
      <c r="B562" s="2">
        <v>-2.7997299999999998</v>
      </c>
      <c r="C562" s="2">
        <f t="shared" si="32"/>
        <v>-3.5439620253164552</v>
      </c>
      <c r="E562" s="5">
        <v>559</v>
      </c>
      <c r="F562" s="6">
        <v>-1.1157999999999999</v>
      </c>
      <c r="G562" s="2">
        <f t="shared" si="33"/>
        <v>-1.4124050632911391</v>
      </c>
      <c r="I562" s="2">
        <v>559</v>
      </c>
      <c r="J562" s="2">
        <v>-0.998672</v>
      </c>
      <c r="K562" s="2">
        <f t="shared" si="34"/>
        <v>-1.2641417721518986</v>
      </c>
      <c r="M562" s="2">
        <v>559</v>
      </c>
      <c r="N562" s="2">
        <v>-0.26982699999999998</v>
      </c>
      <c r="O562" s="2">
        <f t="shared" si="35"/>
        <v>-0.341553164556962</v>
      </c>
      <c r="AD562"/>
      <c r="AE562"/>
      <c r="AF562"/>
    </row>
    <row r="563" spans="1:32" x14ac:dyDescent="0.35">
      <c r="A563" s="2">
        <v>560</v>
      </c>
      <c r="B563" s="2">
        <v>-2.8022300000000002</v>
      </c>
      <c r="C563" s="2">
        <f t="shared" si="32"/>
        <v>-3.547126582278481</v>
      </c>
      <c r="E563" s="5">
        <v>560</v>
      </c>
      <c r="F563" s="6">
        <v>-1.1152500000000001</v>
      </c>
      <c r="G563" s="2">
        <f t="shared" si="33"/>
        <v>-1.4117088607594936</v>
      </c>
      <c r="I563" s="2">
        <v>560</v>
      </c>
      <c r="J563" s="2">
        <v>-1.0003599999999999</v>
      </c>
      <c r="K563" s="2">
        <f t="shared" si="34"/>
        <v>-1.2662784810126582</v>
      </c>
      <c r="M563" s="2">
        <v>560</v>
      </c>
      <c r="N563" s="2">
        <v>-0.26949366666666663</v>
      </c>
      <c r="O563" s="2">
        <f t="shared" si="35"/>
        <v>-0.34113122362869192</v>
      </c>
      <c r="AD563"/>
      <c r="AE563"/>
      <c r="AF563"/>
    </row>
    <row r="564" spans="1:32" x14ac:dyDescent="0.35">
      <c r="A564" s="2">
        <v>561</v>
      </c>
      <c r="B564" s="2">
        <v>-2.8047300000000002</v>
      </c>
      <c r="C564" s="2">
        <f t="shared" si="32"/>
        <v>-3.5502911392405063</v>
      </c>
      <c r="E564" s="5">
        <v>561</v>
      </c>
      <c r="F564" s="6">
        <v>-1.1141700000000001</v>
      </c>
      <c r="G564" s="2">
        <f t="shared" si="33"/>
        <v>-1.4103417721518987</v>
      </c>
      <c r="I564" s="2">
        <v>561</v>
      </c>
      <c r="J564" s="2">
        <v>-1.0004200000000001</v>
      </c>
      <c r="K564" s="2">
        <f t="shared" si="34"/>
        <v>-1.2663544303797469</v>
      </c>
      <c r="M564" s="2">
        <v>561</v>
      </c>
      <c r="N564" s="2">
        <v>-0.26966033333333328</v>
      </c>
      <c r="O564" s="2">
        <f t="shared" si="35"/>
        <v>-0.3413421940928269</v>
      </c>
      <c r="AD564"/>
      <c r="AE564"/>
      <c r="AF564"/>
    </row>
    <row r="565" spans="1:32" x14ac:dyDescent="0.35">
      <c r="A565" s="2">
        <v>562</v>
      </c>
      <c r="B565" s="2">
        <v>-2.8059799999999999</v>
      </c>
      <c r="C565" s="2">
        <f t="shared" si="32"/>
        <v>-3.5518734177215188</v>
      </c>
      <c r="E565" s="5">
        <v>562</v>
      </c>
      <c r="F565" s="6">
        <v>-1.11436</v>
      </c>
      <c r="G565" s="2">
        <f t="shared" si="33"/>
        <v>-1.4105822784810127</v>
      </c>
      <c r="I565" s="2">
        <v>562</v>
      </c>
      <c r="J565" s="2">
        <v>-1.0011699999999999</v>
      </c>
      <c r="K565" s="2">
        <f t="shared" si="34"/>
        <v>-1.2673037974683543</v>
      </c>
      <c r="M565" s="2">
        <v>562</v>
      </c>
      <c r="N565" s="2">
        <v>-0.269702</v>
      </c>
      <c r="O565" s="2">
        <f t="shared" si="35"/>
        <v>-0.34139493670886073</v>
      </c>
      <c r="AD565"/>
      <c r="AE565"/>
      <c r="AF565"/>
    </row>
    <row r="566" spans="1:32" x14ac:dyDescent="0.35">
      <c r="A566" s="2">
        <v>563</v>
      </c>
      <c r="B566" s="2">
        <v>-2.80911</v>
      </c>
      <c r="C566" s="2">
        <f t="shared" si="32"/>
        <v>-3.5558354430379744</v>
      </c>
      <c r="E566" s="5">
        <v>563</v>
      </c>
      <c r="F566" s="6">
        <v>-1.1161099999999999</v>
      </c>
      <c r="G566" s="2">
        <f t="shared" si="33"/>
        <v>-1.4127974683544302</v>
      </c>
      <c r="I566" s="2">
        <v>563</v>
      </c>
      <c r="J566" s="2">
        <v>-1.00186</v>
      </c>
      <c r="K566" s="2">
        <f t="shared" si="34"/>
        <v>-1.2681772151898734</v>
      </c>
      <c r="M566" s="2">
        <v>563</v>
      </c>
      <c r="N566" s="2">
        <v>-0.26974366666666666</v>
      </c>
      <c r="O566" s="2">
        <f t="shared" si="35"/>
        <v>-0.3414476793248945</v>
      </c>
      <c r="AD566"/>
      <c r="AE566"/>
      <c r="AF566"/>
    </row>
    <row r="567" spans="1:32" x14ac:dyDescent="0.35">
      <c r="A567" s="2">
        <v>564</v>
      </c>
      <c r="B567" s="2">
        <v>-2.8109799999999998</v>
      </c>
      <c r="C567" s="2">
        <f t="shared" si="32"/>
        <v>-3.5582025316455694</v>
      </c>
      <c r="E567" s="5">
        <v>564</v>
      </c>
      <c r="F567" s="6">
        <v>-1.12124</v>
      </c>
      <c r="G567" s="2">
        <f t="shared" si="33"/>
        <v>-1.4192911392405063</v>
      </c>
      <c r="I567" s="2">
        <v>564</v>
      </c>
      <c r="J567" s="2">
        <v>-1.00261</v>
      </c>
      <c r="K567" s="2">
        <f t="shared" si="34"/>
        <v>-1.269126582278481</v>
      </c>
      <c r="M567" s="2">
        <v>564</v>
      </c>
      <c r="N567" s="2">
        <v>-0.27032699999999998</v>
      </c>
      <c r="O567" s="2">
        <f t="shared" si="35"/>
        <v>-0.34218607594936706</v>
      </c>
      <c r="AD567"/>
      <c r="AE567"/>
      <c r="AF567"/>
    </row>
    <row r="568" spans="1:32" x14ac:dyDescent="0.35">
      <c r="A568" s="2">
        <v>565</v>
      </c>
      <c r="B568" s="2">
        <v>-2.8134800000000002</v>
      </c>
      <c r="C568" s="2">
        <f t="shared" si="32"/>
        <v>-3.5613670886075952</v>
      </c>
      <c r="E568" s="5">
        <v>565</v>
      </c>
      <c r="F568" s="6">
        <v>-1.11917</v>
      </c>
      <c r="G568" s="2">
        <f t="shared" si="33"/>
        <v>-1.4166708860759494</v>
      </c>
      <c r="I568" s="2">
        <v>565</v>
      </c>
      <c r="J568" s="2">
        <v>-1.0036099999999999</v>
      </c>
      <c r="K568" s="2">
        <f t="shared" si="34"/>
        <v>-1.2703924050632909</v>
      </c>
      <c r="M568" s="2">
        <v>565</v>
      </c>
      <c r="N568" s="2">
        <v>-0.27045199999999997</v>
      </c>
      <c r="O568" s="2">
        <f t="shared" si="35"/>
        <v>-0.34234430379746827</v>
      </c>
      <c r="AD568"/>
      <c r="AE568"/>
      <c r="AF568"/>
    </row>
    <row r="569" spans="1:32" x14ac:dyDescent="0.35">
      <c r="A569" s="2">
        <v>566</v>
      </c>
      <c r="B569" s="2">
        <v>-2.8159800000000001</v>
      </c>
      <c r="C569" s="2">
        <f t="shared" si="32"/>
        <v>-3.5645316455696201</v>
      </c>
      <c r="E569" s="5">
        <v>566</v>
      </c>
      <c r="F569" s="6">
        <v>-1.11399</v>
      </c>
      <c r="G569" s="2">
        <f t="shared" si="33"/>
        <v>-1.4101139240506328</v>
      </c>
      <c r="I569" s="2">
        <v>566</v>
      </c>
      <c r="J569" s="2">
        <v>-1.0027999999999999</v>
      </c>
      <c r="K569" s="2">
        <f t="shared" si="34"/>
        <v>-1.2693670886075947</v>
      </c>
      <c r="M569" s="2">
        <v>566</v>
      </c>
      <c r="N569" s="2">
        <v>-0.27074366666666666</v>
      </c>
      <c r="O569" s="2">
        <f t="shared" si="35"/>
        <v>-0.34271350210970464</v>
      </c>
      <c r="AD569"/>
      <c r="AE569"/>
      <c r="AF569"/>
    </row>
    <row r="570" spans="1:32" x14ac:dyDescent="0.35">
      <c r="A570" s="2">
        <v>567</v>
      </c>
      <c r="B570" s="2">
        <v>-2.81786</v>
      </c>
      <c r="C570" s="2">
        <f t="shared" si="32"/>
        <v>-3.5669113924050633</v>
      </c>
      <c r="E570" s="5">
        <v>567</v>
      </c>
      <c r="F570" s="6">
        <v>-1.1183000000000001</v>
      </c>
      <c r="G570" s="2">
        <f t="shared" si="33"/>
        <v>-1.4155696202531647</v>
      </c>
      <c r="I570" s="2">
        <v>567</v>
      </c>
      <c r="J570" s="2">
        <v>-1.0034799999999999</v>
      </c>
      <c r="K570" s="2">
        <f t="shared" si="34"/>
        <v>-1.2702278481012657</v>
      </c>
      <c r="M570" s="2">
        <v>567</v>
      </c>
      <c r="N570" s="2">
        <v>-0.27022299999999999</v>
      </c>
      <c r="O570" s="2">
        <f t="shared" si="35"/>
        <v>-0.34205443037974681</v>
      </c>
      <c r="AD570"/>
      <c r="AE570"/>
      <c r="AF570"/>
    </row>
    <row r="571" spans="1:32" x14ac:dyDescent="0.35">
      <c r="A571" s="2">
        <v>568</v>
      </c>
      <c r="B571" s="2">
        <v>-2.82098</v>
      </c>
      <c r="C571" s="2">
        <f t="shared" si="32"/>
        <v>-3.5708607594936708</v>
      </c>
      <c r="E571" s="5">
        <v>568</v>
      </c>
      <c r="F571" s="6">
        <v>-1.11374</v>
      </c>
      <c r="G571" s="2">
        <f t="shared" si="33"/>
        <v>-1.4097974683544303</v>
      </c>
      <c r="I571" s="2">
        <v>568</v>
      </c>
      <c r="J571" s="2">
        <v>-1.00373</v>
      </c>
      <c r="K571" s="2">
        <f t="shared" si="34"/>
        <v>-1.2705443037974684</v>
      </c>
      <c r="M571" s="2">
        <v>568</v>
      </c>
      <c r="N571" s="2">
        <v>-0.27086866666666665</v>
      </c>
      <c r="O571" s="2">
        <f t="shared" si="35"/>
        <v>-0.34287172995780585</v>
      </c>
      <c r="AD571"/>
      <c r="AE571"/>
      <c r="AF571"/>
    </row>
    <row r="572" spans="1:32" x14ac:dyDescent="0.35">
      <c r="A572" s="2">
        <v>569</v>
      </c>
      <c r="B572" s="2">
        <v>-2.8222299999999998</v>
      </c>
      <c r="C572" s="2">
        <f t="shared" si="32"/>
        <v>-3.5724430379746832</v>
      </c>
      <c r="E572" s="5">
        <v>569</v>
      </c>
      <c r="F572" s="6">
        <v>-1.11355</v>
      </c>
      <c r="G572" s="2">
        <f t="shared" si="33"/>
        <v>-1.4095569620253166</v>
      </c>
      <c r="I572" s="2">
        <v>569</v>
      </c>
      <c r="J572" s="2">
        <v>-1.00498</v>
      </c>
      <c r="K572" s="2">
        <f t="shared" si="34"/>
        <v>-1.2721265822784809</v>
      </c>
      <c r="M572" s="2">
        <v>569</v>
      </c>
      <c r="N572" s="2">
        <v>-0.27072299999999999</v>
      </c>
      <c r="O572" s="2">
        <f t="shared" si="35"/>
        <v>-0.34268734177215188</v>
      </c>
      <c r="AD572"/>
      <c r="AE572"/>
      <c r="AF572"/>
    </row>
    <row r="573" spans="1:32" x14ac:dyDescent="0.35">
      <c r="A573" s="2">
        <v>570</v>
      </c>
      <c r="B573" s="2">
        <v>-2.8247300000000002</v>
      </c>
      <c r="C573" s="2">
        <f t="shared" si="32"/>
        <v>-3.575607594936709</v>
      </c>
      <c r="E573" s="5">
        <v>570</v>
      </c>
      <c r="F573" s="6">
        <v>-1.1130500000000001</v>
      </c>
      <c r="G573" s="2">
        <f t="shared" si="33"/>
        <v>-1.4089240506329115</v>
      </c>
      <c r="I573" s="2">
        <v>570</v>
      </c>
      <c r="J573" s="2">
        <v>-1.0055499999999999</v>
      </c>
      <c r="K573" s="2">
        <f t="shared" si="34"/>
        <v>-1.2728481012658226</v>
      </c>
      <c r="M573" s="2">
        <v>570</v>
      </c>
      <c r="N573" s="2">
        <v>-0.27111866666666662</v>
      </c>
      <c r="O573" s="2">
        <f t="shared" si="35"/>
        <v>-0.34318818565400838</v>
      </c>
      <c r="AD573"/>
      <c r="AE573"/>
      <c r="AF573"/>
    </row>
    <row r="574" spans="1:32" x14ac:dyDescent="0.35">
      <c r="A574" s="2">
        <v>571</v>
      </c>
      <c r="B574" s="2">
        <v>-2.8266100000000001</v>
      </c>
      <c r="C574" s="2">
        <f t="shared" si="32"/>
        <v>-3.5779873417721517</v>
      </c>
      <c r="E574" s="5">
        <v>571</v>
      </c>
      <c r="F574" s="6">
        <v>-1.1127400000000001</v>
      </c>
      <c r="G574" s="2">
        <f t="shared" si="33"/>
        <v>-1.4085316455696202</v>
      </c>
      <c r="I574" s="2">
        <v>571</v>
      </c>
      <c r="J574" s="2">
        <v>-1.0056700000000001</v>
      </c>
      <c r="K574" s="2">
        <f t="shared" si="34"/>
        <v>-1.2730000000000001</v>
      </c>
      <c r="M574" s="2">
        <v>571</v>
      </c>
      <c r="N574" s="2">
        <v>-0.27068133333333333</v>
      </c>
      <c r="O574" s="2">
        <f t="shared" si="35"/>
        <v>-0.3426345991561181</v>
      </c>
      <c r="AD574"/>
      <c r="AE574"/>
      <c r="AF574"/>
    </row>
    <row r="575" spans="1:32" x14ac:dyDescent="0.35">
      <c r="A575" s="2">
        <v>572</v>
      </c>
      <c r="B575" s="2">
        <v>-2.82911</v>
      </c>
      <c r="C575" s="2">
        <f t="shared" si="32"/>
        <v>-3.5811518987341771</v>
      </c>
      <c r="E575" s="5">
        <v>572</v>
      </c>
      <c r="F575" s="6">
        <v>-1.11467</v>
      </c>
      <c r="G575" s="2">
        <f t="shared" si="33"/>
        <v>-1.4109746835443038</v>
      </c>
      <c r="I575" s="2">
        <v>572</v>
      </c>
      <c r="J575" s="2">
        <v>-1.0059499999999999</v>
      </c>
      <c r="K575" s="2">
        <f t="shared" si="34"/>
        <v>-1.2733544303797466</v>
      </c>
      <c r="M575" s="2">
        <v>572</v>
      </c>
      <c r="N575" s="2">
        <v>-0.27109799999999995</v>
      </c>
      <c r="O575" s="2">
        <f t="shared" si="35"/>
        <v>-0.34316202531645562</v>
      </c>
      <c r="AD575"/>
      <c r="AE575"/>
      <c r="AF575"/>
    </row>
    <row r="576" spans="1:32" x14ac:dyDescent="0.35">
      <c r="A576" s="2">
        <v>573</v>
      </c>
      <c r="B576" s="2">
        <v>-2.83161</v>
      </c>
      <c r="C576" s="2">
        <f t="shared" si="32"/>
        <v>-3.5843164556962024</v>
      </c>
      <c r="E576" s="5">
        <v>573</v>
      </c>
      <c r="F576" s="6">
        <v>-1.11036</v>
      </c>
      <c r="G576" s="2">
        <f t="shared" si="33"/>
        <v>-1.4055189873417722</v>
      </c>
      <c r="I576" s="2">
        <v>573</v>
      </c>
      <c r="J576" s="2">
        <v>-1.00623</v>
      </c>
      <c r="K576" s="2">
        <f t="shared" si="34"/>
        <v>-1.2737088607594935</v>
      </c>
      <c r="M576" s="2">
        <v>573</v>
      </c>
      <c r="N576" s="2">
        <v>-0.27141033333333331</v>
      </c>
      <c r="O576" s="2">
        <f t="shared" si="35"/>
        <v>-0.34355738396624469</v>
      </c>
      <c r="AD576"/>
      <c r="AE576"/>
      <c r="AF576"/>
    </row>
    <row r="577" spans="1:32" x14ac:dyDescent="0.35">
      <c r="A577" s="2">
        <v>574</v>
      </c>
      <c r="B577" s="2">
        <v>-2.8328600000000002</v>
      </c>
      <c r="C577" s="2">
        <f t="shared" si="32"/>
        <v>-3.5858987341772153</v>
      </c>
      <c r="E577" s="5">
        <v>574</v>
      </c>
      <c r="F577" s="6">
        <v>-1.1126100000000001</v>
      </c>
      <c r="G577" s="2">
        <f t="shared" si="33"/>
        <v>-1.408367088607595</v>
      </c>
      <c r="I577" s="2">
        <v>574</v>
      </c>
      <c r="J577" s="2">
        <v>-1.0063599999999999</v>
      </c>
      <c r="K577" s="2">
        <f t="shared" si="34"/>
        <v>-1.2738734177215187</v>
      </c>
      <c r="M577" s="2">
        <v>574</v>
      </c>
      <c r="N577" s="2">
        <v>-0.27082699999999998</v>
      </c>
      <c r="O577" s="2">
        <f t="shared" si="35"/>
        <v>-0.34281898734177213</v>
      </c>
      <c r="AD577"/>
      <c r="AE577"/>
      <c r="AF577"/>
    </row>
    <row r="578" spans="1:32" x14ac:dyDescent="0.35">
      <c r="A578" s="2">
        <v>575</v>
      </c>
      <c r="B578" s="2">
        <v>-2.8359800000000002</v>
      </c>
      <c r="C578" s="2">
        <f t="shared" si="32"/>
        <v>-3.5898481012658228</v>
      </c>
      <c r="E578" s="5">
        <v>575</v>
      </c>
      <c r="F578" s="6">
        <v>-1.10842</v>
      </c>
      <c r="G578" s="2">
        <f t="shared" si="33"/>
        <v>-1.4030632911392404</v>
      </c>
      <c r="I578" s="2">
        <v>575</v>
      </c>
      <c r="J578" s="2">
        <v>-1.00698</v>
      </c>
      <c r="K578" s="2">
        <f t="shared" si="34"/>
        <v>-1.2746582278481011</v>
      </c>
      <c r="M578" s="2">
        <v>575</v>
      </c>
      <c r="N578" s="2">
        <v>-0.27153533333333335</v>
      </c>
      <c r="O578" s="2">
        <f t="shared" si="35"/>
        <v>-0.34371561181434601</v>
      </c>
      <c r="AD578"/>
      <c r="AE578"/>
      <c r="AF578"/>
    </row>
    <row r="579" spans="1:32" x14ac:dyDescent="0.35">
      <c r="A579" s="2">
        <v>576</v>
      </c>
      <c r="B579" s="2">
        <v>-2.8372299999999999</v>
      </c>
      <c r="C579" s="2">
        <f t="shared" si="32"/>
        <v>-3.5914303797468352</v>
      </c>
      <c r="E579" s="5">
        <v>576</v>
      </c>
      <c r="F579" s="6">
        <v>-1.10867</v>
      </c>
      <c r="G579" s="2">
        <f t="shared" si="33"/>
        <v>-1.403379746835443</v>
      </c>
      <c r="I579" s="2">
        <v>576</v>
      </c>
      <c r="J579" s="2">
        <v>-1.0079800000000001</v>
      </c>
      <c r="K579" s="2">
        <f t="shared" si="34"/>
        <v>-1.2759240506329115</v>
      </c>
      <c r="M579" s="2">
        <v>576</v>
      </c>
      <c r="N579" s="2">
        <v>-0.27166033333333328</v>
      </c>
      <c r="O579" s="2">
        <f t="shared" si="35"/>
        <v>-0.34387383966244717</v>
      </c>
      <c r="AD579"/>
      <c r="AE579"/>
      <c r="AF579"/>
    </row>
    <row r="580" spans="1:32" x14ac:dyDescent="0.35">
      <c r="A580" s="2">
        <v>577</v>
      </c>
      <c r="B580" s="2">
        <v>-2.84036</v>
      </c>
      <c r="C580" s="2">
        <f t="shared" ref="C580:C643" si="36">B580/0.79</f>
        <v>-3.5953924050632908</v>
      </c>
      <c r="E580" s="5">
        <v>577</v>
      </c>
      <c r="F580" s="6">
        <v>-1.11049</v>
      </c>
      <c r="G580" s="2">
        <f t="shared" ref="G580:G643" si="37">F580/0.79</f>
        <v>-1.4056835443037974</v>
      </c>
      <c r="I580" s="2">
        <v>577</v>
      </c>
      <c r="J580" s="2">
        <v>-1.00705</v>
      </c>
      <c r="K580" s="2">
        <f t="shared" ref="K580:K643" si="38">J580/0.79</f>
        <v>-1.274746835443038</v>
      </c>
      <c r="M580" s="2">
        <v>577</v>
      </c>
      <c r="N580" s="2">
        <v>-0.27167599999999997</v>
      </c>
      <c r="O580" s="2">
        <f t="shared" ref="O580:O643" si="39">N580/0.79</f>
        <v>-0.34389367088607592</v>
      </c>
      <c r="AD580"/>
      <c r="AE580"/>
      <c r="AF580"/>
    </row>
    <row r="581" spans="1:32" x14ac:dyDescent="0.35">
      <c r="A581" s="2">
        <v>578</v>
      </c>
      <c r="B581" s="2">
        <v>-2.8409800000000001</v>
      </c>
      <c r="C581" s="2">
        <f t="shared" si="36"/>
        <v>-3.5961772151898734</v>
      </c>
      <c r="E581" s="5">
        <v>578</v>
      </c>
      <c r="F581" s="6">
        <v>-1.1118600000000001</v>
      </c>
      <c r="G581" s="2">
        <f t="shared" si="37"/>
        <v>-1.4074177215189874</v>
      </c>
      <c r="I581" s="2">
        <v>578</v>
      </c>
      <c r="J581" s="2">
        <v>-1.0074799999999999</v>
      </c>
      <c r="K581" s="2">
        <f t="shared" si="38"/>
        <v>-1.2752911392405062</v>
      </c>
      <c r="M581" s="2">
        <v>578</v>
      </c>
      <c r="N581" s="2">
        <v>-0.27172299999999999</v>
      </c>
      <c r="O581" s="2">
        <f t="shared" si="39"/>
        <v>-0.34395316455696201</v>
      </c>
      <c r="AD581"/>
      <c r="AE581"/>
      <c r="AF581"/>
    </row>
    <row r="582" spans="1:32" x14ac:dyDescent="0.35">
      <c r="A582" s="2">
        <v>579</v>
      </c>
      <c r="B582" s="2">
        <v>-2.84348</v>
      </c>
      <c r="C582" s="2">
        <f t="shared" si="36"/>
        <v>-3.5993417721518988</v>
      </c>
      <c r="E582" s="5">
        <v>579</v>
      </c>
      <c r="F582" s="6">
        <v>-1.1121700000000001</v>
      </c>
      <c r="G582" s="2">
        <f t="shared" si="37"/>
        <v>-1.4078101265822784</v>
      </c>
      <c r="I582" s="2">
        <v>579</v>
      </c>
      <c r="J582" s="2">
        <v>-1.0079800000000001</v>
      </c>
      <c r="K582" s="2">
        <f t="shared" si="38"/>
        <v>-1.2759240506329115</v>
      </c>
      <c r="M582" s="2">
        <v>579</v>
      </c>
      <c r="N582" s="2">
        <v>-0.27178533333333332</v>
      </c>
      <c r="O582" s="2">
        <f t="shared" si="39"/>
        <v>-0.34403206751054849</v>
      </c>
      <c r="AD582"/>
      <c r="AE582"/>
      <c r="AF582"/>
    </row>
    <row r="583" spans="1:32" x14ac:dyDescent="0.35">
      <c r="A583" s="2">
        <v>580</v>
      </c>
      <c r="B583" s="2">
        <v>-2.8453599999999999</v>
      </c>
      <c r="C583" s="2">
        <f t="shared" si="36"/>
        <v>-3.6017215189873415</v>
      </c>
      <c r="E583" s="5">
        <v>580</v>
      </c>
      <c r="F583" s="6">
        <v>-1.1153599999999999</v>
      </c>
      <c r="G583" s="2">
        <f t="shared" si="37"/>
        <v>-1.4118481012658226</v>
      </c>
      <c r="I583" s="2">
        <v>580</v>
      </c>
      <c r="J583" s="2">
        <v>-1.0084200000000001</v>
      </c>
      <c r="K583" s="2">
        <f t="shared" si="38"/>
        <v>-1.276481012658228</v>
      </c>
      <c r="M583" s="2">
        <v>580</v>
      </c>
      <c r="N583" s="2">
        <v>-0.27147299999999996</v>
      </c>
      <c r="O583" s="2">
        <f t="shared" si="39"/>
        <v>-0.34363670886075942</v>
      </c>
      <c r="AD583"/>
      <c r="AE583"/>
      <c r="AF583"/>
    </row>
    <row r="584" spans="1:32" x14ac:dyDescent="0.35">
      <c r="A584" s="2">
        <v>581</v>
      </c>
      <c r="B584" s="2">
        <v>-2.8472300000000001</v>
      </c>
      <c r="C584" s="2">
        <f t="shared" si="36"/>
        <v>-3.6040886075949365</v>
      </c>
      <c r="E584" s="5">
        <v>581</v>
      </c>
      <c r="F584" s="6">
        <v>-1.1169199999999999</v>
      </c>
      <c r="G584" s="2">
        <f t="shared" si="37"/>
        <v>-1.4138227848101264</v>
      </c>
      <c r="I584" s="2">
        <v>581</v>
      </c>
      <c r="J584" s="2">
        <v>-1.00823</v>
      </c>
      <c r="K584" s="2">
        <f t="shared" si="38"/>
        <v>-1.2762405063291138</v>
      </c>
      <c r="M584" s="2">
        <v>581</v>
      </c>
      <c r="N584" s="2">
        <v>-0.271702</v>
      </c>
      <c r="O584" s="2">
        <f t="shared" si="39"/>
        <v>-0.343926582278481</v>
      </c>
      <c r="AD584"/>
      <c r="AE584"/>
      <c r="AF584"/>
    </row>
    <row r="585" spans="1:32" x14ac:dyDescent="0.35">
      <c r="A585" s="2">
        <v>582</v>
      </c>
      <c r="B585" s="2">
        <v>-2.8478599999999998</v>
      </c>
      <c r="C585" s="2">
        <f t="shared" si="36"/>
        <v>-3.6048860759493668</v>
      </c>
      <c r="E585" s="5">
        <v>582</v>
      </c>
      <c r="F585" s="6">
        <v>-1.1214900000000001</v>
      </c>
      <c r="G585" s="2">
        <f t="shared" si="37"/>
        <v>-1.4196075949367088</v>
      </c>
      <c r="I585" s="2">
        <v>582</v>
      </c>
      <c r="J585" s="2">
        <v>-1.0086200000000001</v>
      </c>
      <c r="K585" s="2">
        <f t="shared" si="38"/>
        <v>-1.2767341772151899</v>
      </c>
      <c r="M585" s="2">
        <v>582</v>
      </c>
      <c r="N585" s="2">
        <v>-0.27224366666666666</v>
      </c>
      <c r="O585" s="2">
        <f t="shared" si="39"/>
        <v>-0.34461223628691978</v>
      </c>
      <c r="AD585"/>
      <c r="AE585"/>
      <c r="AF585"/>
    </row>
    <row r="586" spans="1:32" x14ac:dyDescent="0.35">
      <c r="A586" s="2">
        <v>583</v>
      </c>
      <c r="B586" s="2">
        <v>-2.84911</v>
      </c>
      <c r="C586" s="2">
        <f t="shared" si="36"/>
        <v>-3.6064683544303797</v>
      </c>
      <c r="E586" s="5">
        <v>583</v>
      </c>
      <c r="F586" s="6">
        <v>-1.1186700000000001</v>
      </c>
      <c r="G586" s="2">
        <f t="shared" si="37"/>
        <v>-1.4160379746835443</v>
      </c>
      <c r="I586" s="2">
        <v>583</v>
      </c>
      <c r="J586" s="2">
        <v>-1.00892</v>
      </c>
      <c r="K586" s="2">
        <f t="shared" si="38"/>
        <v>-1.2771139240506328</v>
      </c>
      <c r="M586" s="2">
        <v>583</v>
      </c>
      <c r="N586" s="2">
        <v>-0.271702</v>
      </c>
      <c r="O586" s="2">
        <f t="shared" si="39"/>
        <v>-0.343926582278481</v>
      </c>
      <c r="AD586"/>
      <c r="AE586"/>
      <c r="AF586"/>
    </row>
    <row r="587" spans="1:32" x14ac:dyDescent="0.35">
      <c r="A587" s="2">
        <v>584</v>
      </c>
      <c r="B587" s="2">
        <v>-2.8503599999999998</v>
      </c>
      <c r="C587" s="2">
        <f t="shared" si="36"/>
        <v>-3.6080506329113922</v>
      </c>
      <c r="E587" s="5">
        <v>584</v>
      </c>
      <c r="F587" s="6">
        <v>-1.1144700000000001</v>
      </c>
      <c r="G587" s="2">
        <f t="shared" si="37"/>
        <v>-1.4107215189873419</v>
      </c>
      <c r="I587" s="2">
        <v>584</v>
      </c>
      <c r="J587" s="2">
        <v>-1.00892</v>
      </c>
      <c r="K587" s="2">
        <f t="shared" si="38"/>
        <v>-1.2771139240506328</v>
      </c>
      <c r="M587" s="2">
        <v>584</v>
      </c>
      <c r="N587" s="2">
        <v>-0.27224366666666666</v>
      </c>
      <c r="O587" s="2">
        <f t="shared" si="39"/>
        <v>-0.34461223628691978</v>
      </c>
      <c r="AD587"/>
      <c r="AE587"/>
      <c r="AF587"/>
    </row>
    <row r="588" spans="1:32" x14ac:dyDescent="0.35">
      <c r="A588" s="2">
        <v>585</v>
      </c>
      <c r="B588" s="2">
        <v>-2.85161</v>
      </c>
      <c r="C588" s="2">
        <f t="shared" si="36"/>
        <v>-3.6096329113924051</v>
      </c>
      <c r="E588" s="5">
        <v>585</v>
      </c>
      <c r="F588" s="6">
        <v>-1.1094900000000001</v>
      </c>
      <c r="G588" s="2">
        <f t="shared" si="37"/>
        <v>-1.4044177215189875</v>
      </c>
      <c r="I588" s="2">
        <v>585</v>
      </c>
      <c r="J588" s="2">
        <v>-1.0101100000000001</v>
      </c>
      <c r="K588" s="2">
        <f t="shared" si="38"/>
        <v>-1.278620253164557</v>
      </c>
      <c r="M588" s="2">
        <v>585</v>
      </c>
      <c r="N588" s="2">
        <v>-0.27224366666666666</v>
      </c>
      <c r="O588" s="2">
        <f t="shared" si="39"/>
        <v>-0.34461223628691978</v>
      </c>
      <c r="AD588"/>
      <c r="AE588"/>
      <c r="AF588"/>
    </row>
    <row r="589" spans="1:32" x14ac:dyDescent="0.35">
      <c r="A589" s="2">
        <v>586</v>
      </c>
      <c r="B589" s="2">
        <v>-2.85161</v>
      </c>
      <c r="C589" s="2">
        <f t="shared" si="36"/>
        <v>-3.6096329113924051</v>
      </c>
      <c r="E589" s="5">
        <v>586</v>
      </c>
      <c r="F589" s="6">
        <v>-1.1082399999999999</v>
      </c>
      <c r="G589" s="2">
        <f t="shared" si="37"/>
        <v>-1.4028354430379746</v>
      </c>
      <c r="I589" s="2">
        <v>586</v>
      </c>
      <c r="J589" s="2">
        <v>-1.0083</v>
      </c>
      <c r="K589" s="2">
        <f t="shared" si="38"/>
        <v>-1.2763291139240505</v>
      </c>
      <c r="M589" s="2">
        <v>586</v>
      </c>
      <c r="N589" s="2">
        <v>-0.27224366666666666</v>
      </c>
      <c r="O589" s="2">
        <f t="shared" si="39"/>
        <v>-0.34461223628691978</v>
      </c>
      <c r="AD589"/>
      <c r="AE589"/>
      <c r="AF589"/>
    </row>
    <row r="590" spans="1:32" x14ac:dyDescent="0.35">
      <c r="A590" s="2">
        <v>587</v>
      </c>
      <c r="B590" s="2">
        <v>-2.8528600000000002</v>
      </c>
      <c r="C590" s="2">
        <f t="shared" si="36"/>
        <v>-3.6112151898734179</v>
      </c>
      <c r="E590" s="5">
        <v>587</v>
      </c>
      <c r="F590" s="6">
        <v>-1.1053599999999999</v>
      </c>
      <c r="G590" s="2">
        <f t="shared" si="37"/>
        <v>-1.3991898734177213</v>
      </c>
      <c r="I590" s="2">
        <v>587</v>
      </c>
      <c r="J590" s="2">
        <v>-1.00986</v>
      </c>
      <c r="K590" s="2">
        <f t="shared" si="38"/>
        <v>-1.2783037974683544</v>
      </c>
      <c r="M590" s="2">
        <v>587</v>
      </c>
      <c r="N590" s="2">
        <v>-0.272202</v>
      </c>
      <c r="O590" s="2">
        <f t="shared" si="39"/>
        <v>-0.34455949367088606</v>
      </c>
      <c r="AD590"/>
      <c r="AE590"/>
      <c r="AF590"/>
    </row>
    <row r="591" spans="1:32" x14ac:dyDescent="0.35">
      <c r="A591" s="2">
        <v>588</v>
      </c>
      <c r="B591" s="2">
        <v>-2.8541099999999999</v>
      </c>
      <c r="C591" s="2">
        <f t="shared" si="36"/>
        <v>-3.6127974683544299</v>
      </c>
      <c r="E591" s="5">
        <v>588</v>
      </c>
      <c r="F591" s="6">
        <v>-1.1070500000000001</v>
      </c>
      <c r="G591" s="2">
        <f t="shared" si="37"/>
        <v>-1.4013291139240507</v>
      </c>
      <c r="I591" s="2">
        <v>588</v>
      </c>
      <c r="J591" s="2">
        <v>-1.00911</v>
      </c>
      <c r="K591" s="2">
        <f t="shared" si="38"/>
        <v>-1.2773544303797466</v>
      </c>
      <c r="M591" s="2">
        <v>588</v>
      </c>
      <c r="N591" s="2">
        <v>-0.27228533333333332</v>
      </c>
      <c r="O591" s="2">
        <f t="shared" si="39"/>
        <v>-0.34466497890295356</v>
      </c>
      <c r="AD591"/>
      <c r="AE591"/>
      <c r="AF591"/>
    </row>
    <row r="592" spans="1:32" x14ac:dyDescent="0.35">
      <c r="A592" s="2">
        <v>589</v>
      </c>
      <c r="B592" s="2">
        <v>-2.85473</v>
      </c>
      <c r="C592" s="2">
        <f t="shared" si="36"/>
        <v>-3.6135822784810125</v>
      </c>
      <c r="E592" s="5">
        <v>589</v>
      </c>
      <c r="F592" s="6">
        <v>-1.1056699999999999</v>
      </c>
      <c r="G592" s="2">
        <f t="shared" si="37"/>
        <v>-1.3995822784810126</v>
      </c>
      <c r="I592" s="2">
        <v>589</v>
      </c>
      <c r="J592" s="2">
        <v>-1.0099199999999999</v>
      </c>
      <c r="K592" s="2">
        <f t="shared" si="38"/>
        <v>-1.278379746835443</v>
      </c>
      <c r="M592" s="2">
        <v>589</v>
      </c>
      <c r="N592" s="2">
        <v>-0.27291033333333331</v>
      </c>
      <c r="O592" s="2">
        <f t="shared" si="39"/>
        <v>-0.34545611814345989</v>
      </c>
      <c r="AD592"/>
      <c r="AE592"/>
      <c r="AF592"/>
    </row>
    <row r="593" spans="1:32" x14ac:dyDescent="0.35">
      <c r="A593" s="2">
        <v>590</v>
      </c>
      <c r="B593" s="2">
        <v>-2.8559800000000002</v>
      </c>
      <c r="C593" s="2">
        <f t="shared" si="36"/>
        <v>-3.6151645569620254</v>
      </c>
      <c r="E593" s="5">
        <v>590</v>
      </c>
      <c r="F593" s="6">
        <v>-1.1047800000000001</v>
      </c>
      <c r="G593" s="2">
        <f t="shared" si="37"/>
        <v>-1.3984556962025316</v>
      </c>
      <c r="I593" s="2">
        <v>590</v>
      </c>
      <c r="J593" s="2">
        <v>-1.0094799999999999</v>
      </c>
      <c r="K593" s="2">
        <f t="shared" si="38"/>
        <v>-1.2778227848101265</v>
      </c>
      <c r="M593" s="2">
        <v>590</v>
      </c>
      <c r="N593" s="2">
        <v>-0.27274366666666666</v>
      </c>
      <c r="O593" s="2">
        <f t="shared" si="39"/>
        <v>-0.34524514767932485</v>
      </c>
      <c r="AD593"/>
      <c r="AE593"/>
      <c r="AF593"/>
    </row>
    <row r="594" spans="1:32" x14ac:dyDescent="0.35">
      <c r="A594" s="2">
        <v>591</v>
      </c>
      <c r="B594" s="2">
        <v>-2.8566099999999999</v>
      </c>
      <c r="C594" s="2">
        <f t="shared" si="36"/>
        <v>-3.6159620253164553</v>
      </c>
      <c r="E594" s="5">
        <v>591</v>
      </c>
      <c r="F594" s="6">
        <v>-1.1046499999999999</v>
      </c>
      <c r="G594" s="2">
        <f t="shared" si="37"/>
        <v>-1.3982911392405062</v>
      </c>
      <c r="I594" s="2">
        <v>591</v>
      </c>
      <c r="J594" s="2">
        <v>-1.0096700000000001</v>
      </c>
      <c r="K594" s="2">
        <f t="shared" si="38"/>
        <v>-1.2780632911392404</v>
      </c>
      <c r="M594" s="2">
        <v>591</v>
      </c>
      <c r="N594" s="2">
        <v>-0.27301466666666663</v>
      </c>
      <c r="O594" s="2">
        <f t="shared" si="39"/>
        <v>-0.3455881856540084</v>
      </c>
      <c r="AD594"/>
      <c r="AE594"/>
      <c r="AF594"/>
    </row>
    <row r="595" spans="1:32" x14ac:dyDescent="0.35">
      <c r="A595" s="2">
        <v>592</v>
      </c>
      <c r="B595" s="2">
        <v>-2.8566099999999999</v>
      </c>
      <c r="C595" s="2">
        <f t="shared" si="36"/>
        <v>-3.6159620253164553</v>
      </c>
      <c r="E595" s="5">
        <v>592</v>
      </c>
      <c r="F595" s="6">
        <v>-1.10449</v>
      </c>
      <c r="G595" s="2">
        <f t="shared" si="37"/>
        <v>-1.3980886075949366</v>
      </c>
      <c r="I595" s="2">
        <v>592</v>
      </c>
      <c r="J595" s="2">
        <v>-1.01023</v>
      </c>
      <c r="K595" s="2">
        <f t="shared" si="38"/>
        <v>-1.2787721518987341</v>
      </c>
      <c r="M595" s="2">
        <v>592</v>
      </c>
      <c r="N595" s="2">
        <v>-0.27307700000000001</v>
      </c>
      <c r="O595" s="2">
        <f t="shared" si="39"/>
        <v>-0.34566708860759493</v>
      </c>
      <c r="AD595"/>
      <c r="AE595"/>
      <c r="AF595"/>
    </row>
    <row r="596" spans="1:32" x14ac:dyDescent="0.35">
      <c r="A596" s="2">
        <v>593</v>
      </c>
      <c r="B596" s="2">
        <v>-2.8570799999999998</v>
      </c>
      <c r="C596" s="2">
        <f t="shared" si="36"/>
        <v>-3.616556962025316</v>
      </c>
      <c r="E596" s="5">
        <v>593</v>
      </c>
      <c r="F596" s="6">
        <v>-1.1043000000000001</v>
      </c>
      <c r="G596" s="2">
        <f t="shared" si="37"/>
        <v>-1.3978481012658228</v>
      </c>
      <c r="I596" s="2">
        <v>593</v>
      </c>
      <c r="J596" s="2">
        <v>-1.0101100000000001</v>
      </c>
      <c r="K596" s="2">
        <f t="shared" si="38"/>
        <v>-1.278620253164557</v>
      </c>
      <c r="M596" s="2">
        <v>593</v>
      </c>
      <c r="N596" s="2">
        <v>-0.27282699999999999</v>
      </c>
      <c r="O596" s="2">
        <f t="shared" si="39"/>
        <v>-0.3453506329113924</v>
      </c>
      <c r="AD596"/>
      <c r="AE596"/>
      <c r="AF596"/>
    </row>
    <row r="597" spans="1:32" x14ac:dyDescent="0.35">
      <c r="A597" s="2">
        <v>594</v>
      </c>
      <c r="B597" s="2">
        <v>-2.8572299999999999</v>
      </c>
      <c r="C597" s="2">
        <f t="shared" si="36"/>
        <v>-3.6167468354430379</v>
      </c>
      <c r="E597" s="5">
        <v>594</v>
      </c>
      <c r="F597" s="6">
        <v>-1.1042400000000001</v>
      </c>
      <c r="G597" s="2">
        <f t="shared" si="37"/>
        <v>-1.3977721518987343</v>
      </c>
      <c r="I597" s="2">
        <v>594</v>
      </c>
      <c r="J597" s="2">
        <v>-1.0105500000000001</v>
      </c>
      <c r="K597" s="2">
        <f t="shared" si="38"/>
        <v>-1.2791772151898735</v>
      </c>
      <c r="M597" s="2">
        <v>594</v>
      </c>
      <c r="N597" s="2">
        <v>-0.27320199999999994</v>
      </c>
      <c r="O597" s="2">
        <f t="shared" si="39"/>
        <v>-0.34582531645569614</v>
      </c>
      <c r="AD597"/>
      <c r="AE597"/>
      <c r="AF597"/>
    </row>
    <row r="598" spans="1:32" x14ac:dyDescent="0.35">
      <c r="A598" s="2">
        <v>595</v>
      </c>
      <c r="B598" s="2">
        <v>-2.8578600000000001</v>
      </c>
      <c r="C598" s="2">
        <f t="shared" si="36"/>
        <v>-3.6175443037974682</v>
      </c>
      <c r="E598" s="5">
        <v>595</v>
      </c>
      <c r="F598" s="6">
        <v>-1.1038600000000001</v>
      </c>
      <c r="G598" s="2">
        <f t="shared" si="37"/>
        <v>-1.3972911392405063</v>
      </c>
      <c r="I598" s="2">
        <v>595</v>
      </c>
      <c r="J598" s="2">
        <v>-1.01111</v>
      </c>
      <c r="K598" s="2">
        <f t="shared" si="38"/>
        <v>-1.2798860759493669</v>
      </c>
      <c r="M598" s="2">
        <v>595</v>
      </c>
      <c r="N598" s="2">
        <v>-0.27299366666666663</v>
      </c>
      <c r="O598" s="2">
        <f t="shared" si="39"/>
        <v>-0.34556160337552738</v>
      </c>
      <c r="AD598"/>
      <c r="AE598"/>
      <c r="AF598"/>
    </row>
    <row r="599" spans="1:32" x14ac:dyDescent="0.35">
      <c r="A599" s="2">
        <v>596</v>
      </c>
      <c r="B599" s="2">
        <v>-2.8597299999999999</v>
      </c>
      <c r="C599" s="2">
        <f t="shared" si="36"/>
        <v>-3.6199113924050628</v>
      </c>
      <c r="E599" s="5">
        <v>596</v>
      </c>
      <c r="F599" s="6">
        <v>-1.10205</v>
      </c>
      <c r="G599" s="2">
        <f t="shared" si="37"/>
        <v>-1.3949999999999998</v>
      </c>
      <c r="I599" s="2">
        <v>596</v>
      </c>
      <c r="J599" s="2">
        <v>-1.01173</v>
      </c>
      <c r="K599" s="2">
        <f t="shared" si="38"/>
        <v>-1.2806708860759493</v>
      </c>
      <c r="M599" s="2">
        <v>596</v>
      </c>
      <c r="N599" s="2">
        <v>-0.27330633333333332</v>
      </c>
      <c r="O599" s="2">
        <f t="shared" si="39"/>
        <v>-0.3459573839662447</v>
      </c>
      <c r="AD599"/>
      <c r="AE599"/>
      <c r="AF599"/>
    </row>
    <row r="600" spans="1:32" x14ac:dyDescent="0.35">
      <c r="A600" s="2">
        <v>597</v>
      </c>
      <c r="B600" s="2">
        <v>-2.8591099999999998</v>
      </c>
      <c r="C600" s="2">
        <f t="shared" si="36"/>
        <v>-3.6191265822784806</v>
      </c>
      <c r="E600" s="5">
        <v>597</v>
      </c>
      <c r="F600" s="6">
        <v>-1.1058600000000001</v>
      </c>
      <c r="G600" s="2">
        <f t="shared" si="37"/>
        <v>-1.3998227848101266</v>
      </c>
      <c r="I600" s="2">
        <v>597</v>
      </c>
      <c r="J600" s="2">
        <v>-1.01136</v>
      </c>
      <c r="K600" s="2">
        <f t="shared" si="38"/>
        <v>-1.2802025316455696</v>
      </c>
      <c r="M600" s="2">
        <v>597</v>
      </c>
      <c r="N600" s="2">
        <v>-0.27345199999999997</v>
      </c>
      <c r="O600" s="2">
        <f t="shared" si="39"/>
        <v>-0.34614177215189867</v>
      </c>
      <c r="AD600"/>
      <c r="AE600"/>
      <c r="AF600"/>
    </row>
    <row r="601" spans="1:32" x14ac:dyDescent="0.35">
      <c r="A601" s="2">
        <v>598</v>
      </c>
      <c r="B601" s="2">
        <v>-2.8597299999999999</v>
      </c>
      <c r="C601" s="2">
        <f t="shared" si="36"/>
        <v>-3.6199113924050628</v>
      </c>
      <c r="E601" s="5">
        <v>598</v>
      </c>
      <c r="F601" s="6">
        <v>-1.10324</v>
      </c>
      <c r="G601" s="2">
        <f t="shared" si="37"/>
        <v>-1.3965063291139239</v>
      </c>
      <c r="I601" s="2">
        <v>598</v>
      </c>
      <c r="J601" s="2">
        <v>-1.0119100000000001</v>
      </c>
      <c r="K601" s="2">
        <f t="shared" si="38"/>
        <v>-1.2808987341772153</v>
      </c>
      <c r="M601" s="2">
        <v>598</v>
      </c>
      <c r="N601" s="2">
        <v>-0.27366033333333328</v>
      </c>
      <c r="O601" s="2">
        <f t="shared" si="39"/>
        <v>-0.34640548523206743</v>
      </c>
      <c r="AD601"/>
      <c r="AE601"/>
      <c r="AF601"/>
    </row>
    <row r="602" spans="1:32" x14ac:dyDescent="0.35">
      <c r="A602" s="2">
        <v>599</v>
      </c>
      <c r="B602" s="2">
        <v>-2.8597299999999999</v>
      </c>
      <c r="C602" s="2">
        <f t="shared" si="36"/>
        <v>-3.6199113924050628</v>
      </c>
      <c r="E602" s="5">
        <v>599</v>
      </c>
      <c r="F602" s="6">
        <v>-1.1016699999999999</v>
      </c>
      <c r="G602" s="2">
        <f t="shared" si="37"/>
        <v>-1.394518987341772</v>
      </c>
      <c r="I602" s="2">
        <v>599</v>
      </c>
      <c r="J602" s="2">
        <v>-1.0123</v>
      </c>
      <c r="K602" s="2">
        <f t="shared" si="38"/>
        <v>-1.281392405063291</v>
      </c>
      <c r="M602" s="2">
        <v>599</v>
      </c>
      <c r="N602" s="2">
        <v>-0.27322299999999999</v>
      </c>
      <c r="O602" s="2">
        <f t="shared" si="39"/>
        <v>-0.34585189873417721</v>
      </c>
      <c r="AD602"/>
      <c r="AE602"/>
      <c r="AF602"/>
    </row>
    <row r="603" spans="1:32" x14ac:dyDescent="0.35">
      <c r="A603" s="2">
        <v>600</v>
      </c>
      <c r="B603" s="2">
        <v>-2.8597299999999999</v>
      </c>
      <c r="C603" s="2">
        <f t="shared" si="36"/>
        <v>-3.6199113924050628</v>
      </c>
      <c r="E603" s="5">
        <v>600</v>
      </c>
      <c r="F603" s="6">
        <v>-1.08586</v>
      </c>
      <c r="G603" s="2">
        <f t="shared" si="37"/>
        <v>-1.3745063291139241</v>
      </c>
      <c r="I603" s="2">
        <v>600</v>
      </c>
      <c r="J603" s="2">
        <v>-0.844665</v>
      </c>
      <c r="K603" s="2">
        <f t="shared" si="38"/>
        <v>-1.0691962025316455</v>
      </c>
      <c r="M603" s="2">
        <v>600</v>
      </c>
      <c r="N603" s="2">
        <v>-0.27368133333333333</v>
      </c>
      <c r="O603" s="2">
        <f t="shared" si="39"/>
        <v>-0.3464320675105485</v>
      </c>
      <c r="AD603"/>
      <c r="AE603"/>
      <c r="AF603"/>
    </row>
    <row r="604" spans="1:32" x14ac:dyDescent="0.35">
      <c r="A604" s="2">
        <v>601</v>
      </c>
      <c r="B604" s="2">
        <v>-1.8790899999999999</v>
      </c>
      <c r="C604" s="2">
        <f t="shared" si="36"/>
        <v>-2.3785949367088604</v>
      </c>
      <c r="E604" s="5">
        <v>601</v>
      </c>
      <c r="F604" s="6">
        <v>-1.07436</v>
      </c>
      <c r="G604" s="2">
        <f t="shared" si="37"/>
        <v>-1.3599493670886076</v>
      </c>
      <c r="I604" s="2">
        <v>601</v>
      </c>
      <c r="J604" s="2">
        <v>-0.70648</v>
      </c>
      <c r="K604" s="2">
        <f t="shared" si="38"/>
        <v>-0.89427848101265817</v>
      </c>
      <c r="M604" s="2">
        <v>601</v>
      </c>
      <c r="N604" s="2">
        <v>-0.2734313333333333</v>
      </c>
      <c r="O604" s="2">
        <f t="shared" si="39"/>
        <v>-0.34611561181434591</v>
      </c>
      <c r="AD604"/>
      <c r="AE604"/>
      <c r="AF604"/>
    </row>
    <row r="605" spans="1:32" x14ac:dyDescent="0.35">
      <c r="A605" s="2">
        <v>602</v>
      </c>
      <c r="B605" s="2">
        <v>-1.57284</v>
      </c>
      <c r="C605" s="2">
        <f t="shared" si="36"/>
        <v>-1.9909367088607595</v>
      </c>
      <c r="E605" s="5">
        <v>602</v>
      </c>
      <c r="F605" s="6">
        <v>-0.97848400000000002</v>
      </c>
      <c r="G605" s="2">
        <f t="shared" si="37"/>
        <v>-1.2385873417721518</v>
      </c>
      <c r="I605" s="2">
        <v>602</v>
      </c>
      <c r="J605" s="2">
        <v>-0.64797899999999997</v>
      </c>
      <c r="K605" s="2">
        <f t="shared" si="38"/>
        <v>-0.82022658227848089</v>
      </c>
      <c r="M605" s="2">
        <v>602</v>
      </c>
      <c r="N605" s="2">
        <v>-0.27378533333333333</v>
      </c>
      <c r="O605" s="2">
        <f t="shared" si="39"/>
        <v>-0.34656371308016876</v>
      </c>
      <c r="AD605"/>
      <c r="AE605"/>
      <c r="AF605"/>
    </row>
    <row r="606" spans="1:32" x14ac:dyDescent="0.35">
      <c r="A606" s="2">
        <v>603</v>
      </c>
      <c r="B606" s="2">
        <v>-1.38971</v>
      </c>
      <c r="C606" s="2">
        <f t="shared" si="36"/>
        <v>-1.759126582278481</v>
      </c>
      <c r="E606" s="5">
        <v>603</v>
      </c>
      <c r="F606" s="6">
        <v>-0.797794</v>
      </c>
      <c r="G606" s="2">
        <f t="shared" si="37"/>
        <v>-1.0098658227848101</v>
      </c>
      <c r="I606" s="2">
        <v>603</v>
      </c>
      <c r="J606" s="2">
        <v>-0.608541</v>
      </c>
      <c r="K606" s="2">
        <f t="shared" si="38"/>
        <v>-0.77030506329113924</v>
      </c>
      <c r="M606" s="2">
        <v>603</v>
      </c>
      <c r="N606" s="2">
        <v>-0.27368133333333333</v>
      </c>
      <c r="O606" s="2">
        <f t="shared" si="39"/>
        <v>-0.3464320675105485</v>
      </c>
      <c r="AD606"/>
      <c r="AE606"/>
      <c r="AF606"/>
    </row>
    <row r="607" spans="1:32" x14ac:dyDescent="0.35">
      <c r="A607" s="2">
        <v>604</v>
      </c>
      <c r="B607" s="2">
        <v>-1.25471</v>
      </c>
      <c r="C607" s="2">
        <f t="shared" si="36"/>
        <v>-1.5882405063291138</v>
      </c>
      <c r="E607" s="5">
        <v>604</v>
      </c>
      <c r="F607" s="6">
        <v>-0.73641800000000002</v>
      </c>
      <c r="G607" s="2">
        <f t="shared" si="37"/>
        <v>-0.93217468354430377</v>
      </c>
      <c r="I607" s="2">
        <v>604</v>
      </c>
      <c r="J607" s="2">
        <v>-0.574353</v>
      </c>
      <c r="K607" s="2">
        <f t="shared" si="38"/>
        <v>-0.72702911392405056</v>
      </c>
      <c r="M607" s="2">
        <v>604</v>
      </c>
      <c r="N607" s="2">
        <v>-0.27386866666666665</v>
      </c>
      <c r="O607" s="2">
        <f t="shared" si="39"/>
        <v>-0.34666919831223625</v>
      </c>
      <c r="AD607"/>
      <c r="AE607"/>
      <c r="AF607"/>
    </row>
    <row r="608" spans="1:32" x14ac:dyDescent="0.35">
      <c r="A608" s="2">
        <v>605</v>
      </c>
      <c r="B608" s="2">
        <v>-1.14971</v>
      </c>
      <c r="C608" s="2">
        <f t="shared" si="36"/>
        <v>-1.4553291139240505</v>
      </c>
      <c r="E608" s="5">
        <v>605</v>
      </c>
      <c r="F608" s="6">
        <v>-0.68554199999999998</v>
      </c>
      <c r="G608" s="2">
        <f t="shared" si="37"/>
        <v>-0.86777468354430376</v>
      </c>
      <c r="I608" s="2">
        <v>605</v>
      </c>
      <c r="J608" s="2">
        <v>-0.54716500000000001</v>
      </c>
      <c r="K608" s="2">
        <f t="shared" si="38"/>
        <v>-0.69261392405063293</v>
      </c>
      <c r="M608" s="2">
        <v>605</v>
      </c>
      <c r="N608" s="2">
        <v>-0.23028466666666664</v>
      </c>
      <c r="O608" s="2">
        <f t="shared" si="39"/>
        <v>-0.29149957805907167</v>
      </c>
      <c r="AD608"/>
      <c r="AE608"/>
      <c r="AF608"/>
    </row>
    <row r="609" spans="1:32" x14ac:dyDescent="0.35">
      <c r="A609" s="2">
        <v>606</v>
      </c>
      <c r="B609" s="2">
        <v>-1.0678300000000001</v>
      </c>
      <c r="C609" s="2">
        <f t="shared" si="36"/>
        <v>-1.3516835443037976</v>
      </c>
      <c r="E609" s="5">
        <v>606</v>
      </c>
      <c r="F609" s="6">
        <v>-0.64760399999999996</v>
      </c>
      <c r="G609" s="2">
        <f t="shared" si="37"/>
        <v>-0.81975189873417709</v>
      </c>
      <c r="I609" s="2">
        <v>606</v>
      </c>
      <c r="J609" s="2">
        <v>-0.52310199999999996</v>
      </c>
      <c r="K609" s="2">
        <f t="shared" si="38"/>
        <v>-0.66215443037974675</v>
      </c>
      <c r="M609" s="2">
        <v>606</v>
      </c>
      <c r="N609" s="2">
        <v>-0.21259699999999998</v>
      </c>
      <c r="O609" s="2">
        <f t="shared" si="39"/>
        <v>-0.26911012658227845</v>
      </c>
      <c r="AD609"/>
      <c r="AE609"/>
      <c r="AF609"/>
    </row>
    <row r="610" spans="1:32" x14ac:dyDescent="0.35">
      <c r="A610" s="2">
        <v>607</v>
      </c>
      <c r="B610" s="2">
        <v>-0.99720200000000003</v>
      </c>
      <c r="C610" s="2">
        <f t="shared" si="36"/>
        <v>-1.2622810126582278</v>
      </c>
      <c r="E610" s="5">
        <v>607</v>
      </c>
      <c r="F610" s="6">
        <v>-0.613541</v>
      </c>
      <c r="G610" s="2">
        <f t="shared" si="37"/>
        <v>-0.77663417721518979</v>
      </c>
      <c r="I610" s="2">
        <v>607</v>
      </c>
      <c r="J610" s="2">
        <v>-0.50291399999999997</v>
      </c>
      <c r="K610" s="2">
        <f t="shared" si="38"/>
        <v>-0.63659999999999994</v>
      </c>
      <c r="M610" s="2">
        <v>607</v>
      </c>
      <c r="N610" s="2">
        <v>-0.20074266666666665</v>
      </c>
      <c r="O610" s="2">
        <f t="shared" si="39"/>
        <v>-0.25410464135021094</v>
      </c>
      <c r="AD610"/>
      <c r="AE610"/>
      <c r="AF610"/>
    </row>
    <row r="611" spans="1:32" x14ac:dyDescent="0.35">
      <c r="A611" s="2">
        <v>608</v>
      </c>
      <c r="B611" s="2">
        <v>-0.93782699999999997</v>
      </c>
      <c r="C611" s="2">
        <f t="shared" si="36"/>
        <v>-1.1871227848101265</v>
      </c>
      <c r="E611" s="5">
        <v>608</v>
      </c>
      <c r="F611" s="6">
        <v>-0.60435300000000003</v>
      </c>
      <c r="G611" s="2">
        <f t="shared" si="37"/>
        <v>-0.76500379746835445</v>
      </c>
      <c r="I611" s="2">
        <v>608</v>
      </c>
      <c r="J611" s="2">
        <v>-0.484539</v>
      </c>
      <c r="K611" s="2">
        <f t="shared" si="38"/>
        <v>-0.61334050632911385</v>
      </c>
      <c r="M611" s="2">
        <v>608</v>
      </c>
      <c r="N611" s="2">
        <v>-0.19138833333333333</v>
      </c>
      <c r="O611" s="2">
        <f t="shared" si="39"/>
        <v>-0.24226371308016875</v>
      </c>
      <c r="AD611"/>
      <c r="AE611"/>
      <c r="AF611"/>
    </row>
    <row r="612" spans="1:32" x14ac:dyDescent="0.35">
      <c r="A612" s="2">
        <v>609</v>
      </c>
      <c r="B612" s="2">
        <v>-0.88720100000000002</v>
      </c>
      <c r="C612" s="2">
        <f t="shared" si="36"/>
        <v>-1.1230392405063292</v>
      </c>
      <c r="E612" s="5">
        <v>609</v>
      </c>
      <c r="F612" s="6">
        <v>-0.58966499999999999</v>
      </c>
      <c r="G612" s="2">
        <f t="shared" si="37"/>
        <v>-0.74641139240506327</v>
      </c>
      <c r="I612" s="2">
        <v>609</v>
      </c>
      <c r="J612" s="2">
        <v>-0.46728799999999998</v>
      </c>
      <c r="K612" s="2">
        <f t="shared" si="38"/>
        <v>-0.59150379746835435</v>
      </c>
      <c r="M612" s="2">
        <v>609</v>
      </c>
      <c r="N612" s="2">
        <v>-0.18363833333333335</v>
      </c>
      <c r="O612" s="2">
        <f t="shared" si="39"/>
        <v>-0.2324535864978903</v>
      </c>
      <c r="AD612"/>
      <c r="AE612"/>
      <c r="AF612"/>
    </row>
    <row r="613" spans="1:32" x14ac:dyDescent="0.35">
      <c r="A613" s="2">
        <v>610</v>
      </c>
      <c r="B613" s="2">
        <v>-0.84282500000000005</v>
      </c>
      <c r="C613" s="2">
        <f t="shared" si="36"/>
        <v>-1.066867088607595</v>
      </c>
      <c r="E613" s="5">
        <v>610</v>
      </c>
      <c r="F613" s="6">
        <v>-0.57897799999999999</v>
      </c>
      <c r="G613" s="2">
        <f t="shared" si="37"/>
        <v>-0.73288354430379743</v>
      </c>
      <c r="I613" s="2">
        <v>610</v>
      </c>
      <c r="J613" s="2">
        <v>-0.45378800000000002</v>
      </c>
      <c r="K613" s="2">
        <f t="shared" si="38"/>
        <v>-0.57441518987341778</v>
      </c>
      <c r="M613" s="2">
        <v>610</v>
      </c>
      <c r="N613" s="2">
        <v>-0.17734633333333333</v>
      </c>
      <c r="O613" s="2">
        <f t="shared" si="39"/>
        <v>-0.22448902953586497</v>
      </c>
      <c r="AD613"/>
      <c r="AE613"/>
      <c r="AF613"/>
    </row>
    <row r="614" spans="1:32" x14ac:dyDescent="0.35">
      <c r="A614" s="2">
        <v>611</v>
      </c>
      <c r="B614" s="2">
        <v>-0.80469999999999997</v>
      </c>
      <c r="C614" s="2">
        <f t="shared" si="36"/>
        <v>-1.0186075949367088</v>
      </c>
      <c r="E614" s="5">
        <v>611</v>
      </c>
      <c r="F614" s="6">
        <v>-0.57835300000000001</v>
      </c>
      <c r="G614" s="2">
        <f t="shared" si="37"/>
        <v>-0.7320924050632911</v>
      </c>
      <c r="I614" s="2">
        <v>611</v>
      </c>
      <c r="J614" s="2">
        <v>-0.43878800000000001</v>
      </c>
      <c r="K614" s="2">
        <f t="shared" si="38"/>
        <v>-0.55542784810126578</v>
      </c>
      <c r="M614" s="2">
        <v>611</v>
      </c>
      <c r="N614" s="2">
        <v>-0.17130466666666666</v>
      </c>
      <c r="O614" s="2">
        <f t="shared" si="39"/>
        <v>-0.21684135021097045</v>
      </c>
      <c r="AD614"/>
      <c r="AE614"/>
      <c r="AF614"/>
    </row>
    <row r="615" spans="1:32" x14ac:dyDescent="0.35">
      <c r="A615" s="2">
        <v>612</v>
      </c>
      <c r="B615" s="2">
        <v>-0.77032400000000001</v>
      </c>
      <c r="C615" s="2">
        <f t="shared" si="36"/>
        <v>-0.9750936708860759</v>
      </c>
      <c r="E615" s="5">
        <v>612</v>
      </c>
      <c r="F615" s="6">
        <v>-0.57103999999999999</v>
      </c>
      <c r="G615" s="2">
        <f t="shared" si="37"/>
        <v>-0.72283544303797465</v>
      </c>
      <c r="I615" s="2">
        <v>612</v>
      </c>
      <c r="J615" s="2">
        <v>-0.42609999999999998</v>
      </c>
      <c r="K615" s="2">
        <f t="shared" si="38"/>
        <v>-0.53936708860759486</v>
      </c>
      <c r="M615" s="2">
        <v>612</v>
      </c>
      <c r="N615" s="2">
        <v>-0.16636699999999999</v>
      </c>
      <c r="O615" s="2">
        <f t="shared" si="39"/>
        <v>-0.21059113924050629</v>
      </c>
      <c r="AD615"/>
      <c r="AE615"/>
      <c r="AF615"/>
    </row>
    <row r="616" spans="1:32" x14ac:dyDescent="0.35">
      <c r="A616" s="2">
        <v>613</v>
      </c>
      <c r="B616" s="2">
        <v>-0.74157399999999996</v>
      </c>
      <c r="C616" s="2">
        <f t="shared" si="36"/>
        <v>-0.93870126582278468</v>
      </c>
      <c r="E616" s="5">
        <v>613</v>
      </c>
      <c r="F616" s="6">
        <v>-0.56597699999999995</v>
      </c>
      <c r="G616" s="2">
        <f t="shared" si="37"/>
        <v>-0.71642658227848088</v>
      </c>
      <c r="I616" s="2">
        <v>613</v>
      </c>
      <c r="J616" s="2">
        <v>-0.41491299999999998</v>
      </c>
      <c r="K616" s="2">
        <f t="shared" si="38"/>
        <v>-0.52520632911392395</v>
      </c>
      <c r="M616" s="2">
        <v>613</v>
      </c>
      <c r="N616" s="2">
        <v>-0.16182533333333332</v>
      </c>
      <c r="O616" s="2">
        <f t="shared" si="39"/>
        <v>-0.20484219409282697</v>
      </c>
      <c r="AD616"/>
      <c r="AE616"/>
      <c r="AF616"/>
    </row>
    <row r="617" spans="1:32" x14ac:dyDescent="0.35">
      <c r="A617" s="2">
        <v>614</v>
      </c>
      <c r="B617" s="2">
        <v>-0.71532399999999996</v>
      </c>
      <c r="C617" s="2">
        <f t="shared" si="36"/>
        <v>-0.9054734177215189</v>
      </c>
      <c r="E617" s="5">
        <v>614</v>
      </c>
      <c r="F617" s="6">
        <v>-0.56816500000000003</v>
      </c>
      <c r="G617" s="2">
        <f t="shared" si="37"/>
        <v>-0.71919620253164562</v>
      </c>
      <c r="I617" s="2">
        <v>614</v>
      </c>
      <c r="J617" s="2">
        <v>-0.40384999999999999</v>
      </c>
      <c r="K617" s="2">
        <f t="shared" si="38"/>
        <v>-0.51120253164556961</v>
      </c>
      <c r="M617" s="2">
        <v>614</v>
      </c>
      <c r="N617" s="2">
        <v>-0.15767966666666666</v>
      </c>
      <c r="O617" s="2">
        <f t="shared" si="39"/>
        <v>-0.19959451476793247</v>
      </c>
      <c r="AD617"/>
      <c r="AE617"/>
      <c r="AF617"/>
    </row>
    <row r="618" spans="1:32" x14ac:dyDescent="0.35">
      <c r="A618" s="2">
        <v>615</v>
      </c>
      <c r="B618" s="2">
        <v>-0.68969800000000003</v>
      </c>
      <c r="C618" s="2">
        <f t="shared" si="36"/>
        <v>-0.87303544303797465</v>
      </c>
      <c r="E618" s="5">
        <v>615</v>
      </c>
      <c r="F618" s="6">
        <v>-0.56272699999999998</v>
      </c>
      <c r="G618" s="2">
        <f t="shared" si="37"/>
        <v>-0.71231265822784806</v>
      </c>
      <c r="I618" s="2">
        <v>615</v>
      </c>
      <c r="J618" s="2">
        <v>-0.39522499999999999</v>
      </c>
      <c r="K618" s="2">
        <f t="shared" si="38"/>
        <v>-0.50028481012658221</v>
      </c>
      <c r="M618" s="2">
        <v>615</v>
      </c>
      <c r="N618" s="2">
        <v>-0.15392933333333331</v>
      </c>
      <c r="O618" s="2">
        <f t="shared" si="39"/>
        <v>-0.19484725738396622</v>
      </c>
      <c r="AD618"/>
      <c r="AE618"/>
      <c r="AF618"/>
    </row>
    <row r="619" spans="1:32" x14ac:dyDescent="0.35">
      <c r="A619" s="2">
        <v>616</v>
      </c>
      <c r="B619" s="2">
        <v>-0.66719799999999996</v>
      </c>
      <c r="C619" s="2">
        <f t="shared" si="36"/>
        <v>-0.84455443037974676</v>
      </c>
      <c r="E619" s="5">
        <v>616</v>
      </c>
      <c r="F619" s="6">
        <v>-0.55879000000000001</v>
      </c>
      <c r="G619" s="2">
        <f t="shared" si="37"/>
        <v>-0.70732911392405062</v>
      </c>
      <c r="I619" s="2">
        <v>616</v>
      </c>
      <c r="J619" s="2">
        <v>-0.38491199999999998</v>
      </c>
      <c r="K619" s="2">
        <f t="shared" si="38"/>
        <v>-0.48723037974683542</v>
      </c>
      <c r="M619" s="2">
        <v>616</v>
      </c>
      <c r="N619" s="2">
        <v>-0.15038766666666664</v>
      </c>
      <c r="O619" s="2">
        <f t="shared" si="39"/>
        <v>-0.190364135021097</v>
      </c>
      <c r="AD619"/>
      <c r="AE619"/>
      <c r="AF619"/>
    </row>
    <row r="620" spans="1:32" x14ac:dyDescent="0.35">
      <c r="A620" s="2">
        <v>617</v>
      </c>
      <c r="B620" s="2">
        <v>-0.64719800000000005</v>
      </c>
      <c r="C620" s="2">
        <f t="shared" si="36"/>
        <v>-0.81923797468354431</v>
      </c>
      <c r="E620" s="5">
        <v>617</v>
      </c>
      <c r="F620" s="6">
        <v>-0.55310199999999998</v>
      </c>
      <c r="G620" s="2">
        <f t="shared" si="37"/>
        <v>-0.70012911392405053</v>
      </c>
      <c r="I620" s="2">
        <v>617</v>
      </c>
      <c r="J620" s="2">
        <v>-0.37641200000000002</v>
      </c>
      <c r="K620" s="2">
        <f t="shared" si="38"/>
        <v>-0.4764708860759494</v>
      </c>
      <c r="M620" s="2">
        <v>617</v>
      </c>
      <c r="N620" s="2">
        <v>-0.14738766666666664</v>
      </c>
      <c r="O620" s="2">
        <f t="shared" si="39"/>
        <v>-0.18656666666666663</v>
      </c>
      <c r="AD620"/>
      <c r="AE620"/>
      <c r="AF620"/>
    </row>
    <row r="621" spans="1:32" x14ac:dyDescent="0.35">
      <c r="A621" s="2">
        <v>618</v>
      </c>
      <c r="B621" s="2">
        <v>-0.62907199999999996</v>
      </c>
      <c r="C621" s="2">
        <f t="shared" si="36"/>
        <v>-0.79629367088607583</v>
      </c>
      <c r="E621" s="5">
        <v>618</v>
      </c>
      <c r="F621" s="6">
        <v>-0.54841499999999999</v>
      </c>
      <c r="G621" s="2">
        <f t="shared" si="37"/>
        <v>-0.69419620253164549</v>
      </c>
      <c r="I621" s="2">
        <v>618</v>
      </c>
      <c r="J621" s="2">
        <v>-0.368537</v>
      </c>
      <c r="K621" s="2">
        <f t="shared" si="38"/>
        <v>-0.4665025316455696</v>
      </c>
      <c r="M621" s="2">
        <v>618</v>
      </c>
      <c r="N621" s="2">
        <v>-0.14442933333333333</v>
      </c>
      <c r="O621" s="2">
        <f t="shared" si="39"/>
        <v>-0.18282194092827003</v>
      </c>
      <c r="AD621"/>
      <c r="AE621"/>
      <c r="AF621"/>
    </row>
    <row r="622" spans="1:32" x14ac:dyDescent="0.35">
      <c r="A622" s="2">
        <v>619</v>
      </c>
      <c r="B622" s="2">
        <v>-0.61219699999999999</v>
      </c>
      <c r="C622" s="2">
        <f t="shared" si="36"/>
        <v>-0.77493291139240505</v>
      </c>
      <c r="E622" s="5">
        <v>619</v>
      </c>
      <c r="F622" s="6">
        <v>-0.54760200000000003</v>
      </c>
      <c r="G622" s="2">
        <f t="shared" si="37"/>
        <v>-0.69316708860759491</v>
      </c>
      <c r="I622" s="2">
        <v>619</v>
      </c>
      <c r="J622" s="2">
        <v>-0.36028700000000002</v>
      </c>
      <c r="K622" s="2">
        <f t="shared" si="38"/>
        <v>-0.45605949367088611</v>
      </c>
      <c r="M622" s="2">
        <v>619</v>
      </c>
      <c r="N622" s="2">
        <v>-0.14165833333333333</v>
      </c>
      <c r="O622" s="2">
        <f t="shared" si="39"/>
        <v>-0.17931434599156118</v>
      </c>
      <c r="AD622"/>
      <c r="AE622"/>
      <c r="AF622"/>
    </row>
    <row r="623" spans="1:32" x14ac:dyDescent="0.35">
      <c r="A623" s="2">
        <v>620</v>
      </c>
      <c r="B623" s="2">
        <v>-0.59594599999999998</v>
      </c>
      <c r="C623" s="2">
        <f t="shared" si="36"/>
        <v>-0.75436202531645569</v>
      </c>
      <c r="E623" s="5">
        <v>620</v>
      </c>
      <c r="F623" s="6">
        <v>-0.543852</v>
      </c>
      <c r="G623" s="2">
        <f t="shared" si="37"/>
        <v>-0.68842025316455691</v>
      </c>
      <c r="I623" s="2">
        <v>620</v>
      </c>
      <c r="J623" s="2">
        <v>-0.35366199999999998</v>
      </c>
      <c r="K623" s="2">
        <f t="shared" si="38"/>
        <v>-0.44767341772151892</v>
      </c>
      <c r="M623" s="2">
        <v>620</v>
      </c>
      <c r="N623" s="2">
        <v>-0.13892933333333332</v>
      </c>
      <c r="O623" s="2">
        <f t="shared" si="39"/>
        <v>-0.17585991561181433</v>
      </c>
      <c r="AD623"/>
      <c r="AE623"/>
      <c r="AF623"/>
    </row>
    <row r="624" spans="1:32" x14ac:dyDescent="0.35">
      <c r="A624" s="2">
        <v>621</v>
      </c>
      <c r="B624" s="2">
        <v>-0.58282100000000003</v>
      </c>
      <c r="C624" s="2">
        <f t="shared" si="36"/>
        <v>-0.7377481012658228</v>
      </c>
      <c r="E624" s="5">
        <v>621</v>
      </c>
      <c r="F624" s="6">
        <v>-0.53560200000000002</v>
      </c>
      <c r="G624" s="2">
        <f t="shared" si="37"/>
        <v>-0.67797721518987342</v>
      </c>
      <c r="I624" s="2">
        <v>621</v>
      </c>
      <c r="J624" s="2">
        <v>-0.345974</v>
      </c>
      <c r="K624" s="2">
        <f t="shared" si="38"/>
        <v>-0.43794177215189872</v>
      </c>
      <c r="M624" s="2">
        <v>621</v>
      </c>
      <c r="N624" s="2">
        <v>-0.13682499999999997</v>
      </c>
      <c r="O624" s="2">
        <f t="shared" si="39"/>
        <v>-0.17319620253164553</v>
      </c>
      <c r="AD624"/>
      <c r="AE624"/>
      <c r="AF624"/>
    </row>
    <row r="625" spans="1:32" x14ac:dyDescent="0.35">
      <c r="A625" s="2">
        <v>622</v>
      </c>
      <c r="B625" s="2">
        <v>-0.56782100000000002</v>
      </c>
      <c r="C625" s="2">
        <f t="shared" si="36"/>
        <v>-0.71876075949367091</v>
      </c>
      <c r="E625" s="5">
        <v>622</v>
      </c>
      <c r="F625" s="6">
        <v>-0.54410199999999997</v>
      </c>
      <c r="G625" s="2">
        <f t="shared" si="37"/>
        <v>-0.68873670886075944</v>
      </c>
      <c r="I625" s="2">
        <v>622</v>
      </c>
      <c r="J625" s="2">
        <v>-0.34059899999999999</v>
      </c>
      <c r="K625" s="2">
        <f t="shared" si="38"/>
        <v>-0.43113797468354426</v>
      </c>
      <c r="M625" s="2">
        <v>622</v>
      </c>
      <c r="N625" s="2">
        <v>-0.13419999999999999</v>
      </c>
      <c r="O625" s="2">
        <f t="shared" si="39"/>
        <v>-0.16987341772151895</v>
      </c>
      <c r="AD625"/>
      <c r="AE625"/>
      <c r="AF625"/>
    </row>
    <row r="626" spans="1:32" x14ac:dyDescent="0.35">
      <c r="A626" s="2">
        <v>623</v>
      </c>
      <c r="B626" s="2">
        <v>-0.55469599999999997</v>
      </c>
      <c r="C626" s="2">
        <f t="shared" si="36"/>
        <v>-0.70214683544303791</v>
      </c>
      <c r="E626" s="5">
        <v>623</v>
      </c>
      <c r="F626" s="6">
        <v>-0.53897700000000004</v>
      </c>
      <c r="G626" s="2">
        <f t="shared" si="37"/>
        <v>-0.68224936708860762</v>
      </c>
      <c r="I626" s="2">
        <v>623</v>
      </c>
      <c r="J626" s="2">
        <v>-0.33522400000000002</v>
      </c>
      <c r="K626" s="2">
        <f t="shared" si="38"/>
        <v>-0.4243341772151899</v>
      </c>
      <c r="M626" s="2">
        <v>623</v>
      </c>
      <c r="N626" s="2">
        <v>-0.13194999999999998</v>
      </c>
      <c r="O626" s="2">
        <f t="shared" si="39"/>
        <v>-0.16702531645569618</v>
      </c>
      <c r="AD626"/>
      <c r="AE626"/>
      <c r="AF626"/>
    </row>
    <row r="627" spans="1:32" x14ac:dyDescent="0.35">
      <c r="A627" s="2">
        <v>624</v>
      </c>
      <c r="B627" s="2">
        <v>-0.54344700000000001</v>
      </c>
      <c r="C627" s="2">
        <f t="shared" si="36"/>
        <v>-0.68790759493670883</v>
      </c>
      <c r="E627" s="5">
        <v>624</v>
      </c>
      <c r="F627" s="6">
        <v>-0.53603900000000004</v>
      </c>
      <c r="G627" s="2">
        <f t="shared" si="37"/>
        <v>-0.6785303797468355</v>
      </c>
      <c r="I627" s="2">
        <v>624</v>
      </c>
      <c r="J627" s="2">
        <v>-0.32878600000000002</v>
      </c>
      <c r="K627" s="2">
        <f t="shared" si="38"/>
        <v>-0.41618481012658226</v>
      </c>
      <c r="M627" s="2">
        <v>624</v>
      </c>
      <c r="N627" s="2">
        <v>-0.13001233333333334</v>
      </c>
      <c r="O627" s="2">
        <f t="shared" si="39"/>
        <v>-0.16457257383966245</v>
      </c>
      <c r="AD627"/>
      <c r="AE627"/>
      <c r="AF627"/>
    </row>
    <row r="628" spans="1:32" x14ac:dyDescent="0.35">
      <c r="A628" s="2">
        <v>625</v>
      </c>
      <c r="B628" s="2">
        <v>-0.53282099999999999</v>
      </c>
      <c r="C628" s="2">
        <f t="shared" si="36"/>
        <v>-0.67445696202531646</v>
      </c>
      <c r="E628" s="5">
        <v>625</v>
      </c>
      <c r="F628" s="6">
        <v>-0.53116399999999997</v>
      </c>
      <c r="G628" s="2">
        <f t="shared" si="37"/>
        <v>-0.67235949367088599</v>
      </c>
      <c r="I628" s="2">
        <v>625</v>
      </c>
      <c r="J628" s="2">
        <v>-0.32347399999999998</v>
      </c>
      <c r="K628" s="2">
        <f t="shared" si="38"/>
        <v>-0.40946075949367083</v>
      </c>
      <c r="M628" s="2">
        <v>625</v>
      </c>
      <c r="N628" s="2">
        <v>-0.12813733333333333</v>
      </c>
      <c r="O628" s="2">
        <f t="shared" si="39"/>
        <v>-0.16219915611814345</v>
      </c>
      <c r="AD628"/>
      <c r="AE628"/>
      <c r="AF628"/>
    </row>
    <row r="629" spans="1:32" x14ac:dyDescent="0.35">
      <c r="A629" s="2">
        <v>626</v>
      </c>
      <c r="B629" s="2">
        <v>-0.52344599999999997</v>
      </c>
      <c r="C629" s="2">
        <f t="shared" si="36"/>
        <v>-0.66258987341772146</v>
      </c>
      <c r="E629" s="5">
        <v>626</v>
      </c>
      <c r="F629" s="6">
        <v>-0.52503900000000003</v>
      </c>
      <c r="G629" s="2">
        <f t="shared" si="37"/>
        <v>-0.66460632911392403</v>
      </c>
      <c r="I629" s="2">
        <v>626</v>
      </c>
      <c r="J629" s="2">
        <v>-0.31903599999999999</v>
      </c>
      <c r="K629" s="2">
        <f t="shared" si="38"/>
        <v>-0.40384303797468352</v>
      </c>
      <c r="M629" s="2">
        <v>626</v>
      </c>
      <c r="N629" s="2">
        <v>-0.12628333333333333</v>
      </c>
      <c r="O629" s="2">
        <f t="shared" si="39"/>
        <v>-0.15985232067510546</v>
      </c>
      <c r="AD629"/>
      <c r="AE629"/>
      <c r="AF629"/>
    </row>
    <row r="630" spans="1:32" x14ac:dyDescent="0.35">
      <c r="A630" s="2">
        <v>627</v>
      </c>
      <c r="B630" s="2">
        <v>-0.51407099999999994</v>
      </c>
      <c r="C630" s="2">
        <f t="shared" si="36"/>
        <v>-0.65072278481012646</v>
      </c>
      <c r="E630" s="5">
        <v>627</v>
      </c>
      <c r="F630" s="6">
        <v>-0.52603900000000003</v>
      </c>
      <c r="G630" s="2">
        <f t="shared" si="37"/>
        <v>-0.66587215189873417</v>
      </c>
      <c r="I630" s="2">
        <v>627</v>
      </c>
      <c r="J630" s="2">
        <v>-0.31284899999999999</v>
      </c>
      <c r="K630" s="2">
        <f t="shared" si="38"/>
        <v>-0.39601139240506328</v>
      </c>
      <c r="M630" s="2">
        <v>627</v>
      </c>
      <c r="N630" s="2">
        <v>-0.124804</v>
      </c>
      <c r="O630" s="2">
        <f t="shared" si="39"/>
        <v>-0.15797974683544302</v>
      </c>
      <c r="AD630"/>
      <c r="AE630"/>
      <c r="AF630"/>
    </row>
    <row r="631" spans="1:32" x14ac:dyDescent="0.35">
      <c r="A631" s="2">
        <v>628</v>
      </c>
      <c r="B631" s="2">
        <v>-0.504695</v>
      </c>
      <c r="C631" s="2">
        <f t="shared" si="36"/>
        <v>-0.63885443037974676</v>
      </c>
      <c r="E631" s="5">
        <v>628</v>
      </c>
      <c r="F631" s="6">
        <v>-0.52085199999999998</v>
      </c>
      <c r="G631" s="2">
        <f t="shared" si="37"/>
        <v>-0.65930632911392395</v>
      </c>
      <c r="I631" s="2">
        <v>628</v>
      </c>
      <c r="J631" s="2">
        <v>-0.308473</v>
      </c>
      <c r="K631" s="2">
        <f t="shared" si="38"/>
        <v>-0.39047215189873413</v>
      </c>
      <c r="M631" s="2">
        <v>628</v>
      </c>
      <c r="N631" s="2">
        <v>-0.123179</v>
      </c>
      <c r="O631" s="2">
        <f t="shared" si="39"/>
        <v>-0.15592278481012656</v>
      </c>
      <c r="AD631"/>
      <c r="AE631"/>
      <c r="AF631"/>
    </row>
    <row r="632" spans="1:32" x14ac:dyDescent="0.35">
      <c r="A632" s="2">
        <v>629</v>
      </c>
      <c r="B632" s="2">
        <v>-0.49781999999999998</v>
      </c>
      <c r="C632" s="2">
        <f t="shared" si="36"/>
        <v>-0.63015189873417721</v>
      </c>
      <c r="E632" s="5">
        <v>629</v>
      </c>
      <c r="F632" s="6">
        <v>-0.51722699999999999</v>
      </c>
      <c r="G632" s="2">
        <f t="shared" si="37"/>
        <v>-0.65471772151898733</v>
      </c>
      <c r="I632" s="2">
        <v>629</v>
      </c>
      <c r="J632" s="2">
        <v>-0.304786</v>
      </c>
      <c r="K632" s="2">
        <f t="shared" si="38"/>
        <v>-0.38580506329113923</v>
      </c>
      <c r="M632" s="2">
        <v>629</v>
      </c>
      <c r="N632" s="2">
        <v>-0.12147066666666667</v>
      </c>
      <c r="O632" s="2">
        <f t="shared" si="39"/>
        <v>-0.15376033755274263</v>
      </c>
      <c r="AD632"/>
      <c r="AE632"/>
      <c r="AF632"/>
    </row>
    <row r="633" spans="1:32" x14ac:dyDescent="0.35">
      <c r="A633" s="2">
        <v>630</v>
      </c>
      <c r="B633" s="2">
        <v>-0.48969499999999999</v>
      </c>
      <c r="C633" s="2">
        <f t="shared" si="36"/>
        <v>-0.61986708860759487</v>
      </c>
      <c r="E633" s="5">
        <v>630</v>
      </c>
      <c r="F633" s="6">
        <v>-0.51278900000000005</v>
      </c>
      <c r="G633" s="2">
        <f t="shared" si="37"/>
        <v>-0.64910000000000001</v>
      </c>
      <c r="I633" s="2">
        <v>630</v>
      </c>
      <c r="J633" s="2">
        <v>-0.30066100000000001</v>
      </c>
      <c r="K633" s="2">
        <f t="shared" si="38"/>
        <v>-0.38058354430379748</v>
      </c>
      <c r="M633" s="2">
        <v>630</v>
      </c>
      <c r="N633" s="2">
        <v>-0.12011633333333332</v>
      </c>
      <c r="O633" s="2">
        <f t="shared" si="39"/>
        <v>-0.15204599156118143</v>
      </c>
      <c r="AD633"/>
      <c r="AE633"/>
      <c r="AF633"/>
    </row>
    <row r="634" spans="1:32" x14ac:dyDescent="0.35">
      <c r="A634" s="2">
        <v>631</v>
      </c>
      <c r="B634" s="2">
        <v>-0.48282000000000003</v>
      </c>
      <c r="C634" s="2">
        <f t="shared" si="36"/>
        <v>-0.61116455696202532</v>
      </c>
      <c r="E634" s="5">
        <v>631</v>
      </c>
      <c r="F634" s="6">
        <v>-0.51478900000000005</v>
      </c>
      <c r="G634" s="2">
        <f t="shared" si="37"/>
        <v>-0.65163164556962028</v>
      </c>
      <c r="I634" s="2">
        <v>631</v>
      </c>
      <c r="J634" s="2">
        <v>-0.29641099999999998</v>
      </c>
      <c r="K634" s="2">
        <f t="shared" si="38"/>
        <v>-0.37520379746835436</v>
      </c>
      <c r="M634" s="2">
        <v>631</v>
      </c>
      <c r="N634" s="2">
        <v>-0.11859566666666667</v>
      </c>
      <c r="O634" s="2">
        <f t="shared" si="39"/>
        <v>-0.15012109704641349</v>
      </c>
      <c r="AD634"/>
      <c r="AE634"/>
      <c r="AF634"/>
    </row>
    <row r="635" spans="1:32" x14ac:dyDescent="0.35">
      <c r="A635" s="2">
        <v>632</v>
      </c>
      <c r="B635" s="2">
        <v>-0.47532099999999999</v>
      </c>
      <c r="C635" s="2">
        <f t="shared" si="36"/>
        <v>-0.60167215189873413</v>
      </c>
      <c r="E635" s="5">
        <v>632</v>
      </c>
      <c r="F635" s="6">
        <v>-0.51003900000000002</v>
      </c>
      <c r="G635" s="2">
        <f t="shared" si="37"/>
        <v>-0.64561898734177214</v>
      </c>
      <c r="I635" s="2">
        <v>632</v>
      </c>
      <c r="J635" s="2">
        <v>-0.29291099999999998</v>
      </c>
      <c r="K635" s="2">
        <f t="shared" si="38"/>
        <v>-0.37077341772151895</v>
      </c>
      <c r="M635" s="2">
        <v>632</v>
      </c>
      <c r="N635" s="2">
        <v>-0.11744966666666667</v>
      </c>
      <c r="O635" s="2">
        <f t="shared" si="39"/>
        <v>-0.14867046413502111</v>
      </c>
      <c r="AD635"/>
      <c r="AE635"/>
      <c r="AF635"/>
    </row>
    <row r="636" spans="1:32" x14ac:dyDescent="0.35">
      <c r="A636" s="2">
        <v>633</v>
      </c>
      <c r="B636" s="2">
        <v>-0.468445</v>
      </c>
      <c r="C636" s="2">
        <f t="shared" si="36"/>
        <v>-0.59296835443037976</v>
      </c>
      <c r="E636" s="5">
        <v>633</v>
      </c>
      <c r="F636" s="6">
        <v>-0.50835200000000003</v>
      </c>
      <c r="G636" s="2">
        <f t="shared" si="37"/>
        <v>-0.64348354430379751</v>
      </c>
      <c r="I636" s="2">
        <v>633</v>
      </c>
      <c r="J636" s="2">
        <v>-0.28928599999999999</v>
      </c>
      <c r="K636" s="2">
        <f t="shared" si="38"/>
        <v>-0.36618481012658227</v>
      </c>
      <c r="M636" s="2">
        <v>633</v>
      </c>
      <c r="N636" s="2">
        <v>-0.11590799999999998</v>
      </c>
      <c r="O636" s="2">
        <f t="shared" si="39"/>
        <v>-0.14671898734177213</v>
      </c>
      <c r="AD636"/>
      <c r="AE636"/>
      <c r="AF636"/>
    </row>
    <row r="637" spans="1:32" x14ac:dyDescent="0.35">
      <c r="A637" s="2">
        <v>634</v>
      </c>
      <c r="B637" s="2">
        <v>-0.46156900000000001</v>
      </c>
      <c r="C637" s="2">
        <f t="shared" si="36"/>
        <v>-0.58426455696202528</v>
      </c>
      <c r="E637" s="5">
        <v>634</v>
      </c>
      <c r="F637" s="6">
        <v>-0.509023</v>
      </c>
      <c r="G637" s="2">
        <f t="shared" si="37"/>
        <v>-0.64433291139240501</v>
      </c>
      <c r="I637" s="2">
        <v>634</v>
      </c>
      <c r="J637" s="2">
        <v>-0.28434799999999999</v>
      </c>
      <c r="K637" s="2">
        <f t="shared" si="38"/>
        <v>-0.35993417721518983</v>
      </c>
      <c r="M637" s="2">
        <v>634</v>
      </c>
      <c r="N637" s="2">
        <v>-0.11476233333333333</v>
      </c>
      <c r="O637" s="2">
        <f t="shared" si="39"/>
        <v>-0.145268776371308</v>
      </c>
      <c r="AD637"/>
      <c r="AE637"/>
      <c r="AF637"/>
    </row>
    <row r="638" spans="1:32" x14ac:dyDescent="0.35">
      <c r="A638" s="2">
        <v>635</v>
      </c>
      <c r="B638" s="2">
        <v>-0.456569</v>
      </c>
      <c r="C638" s="2">
        <f t="shared" si="36"/>
        <v>-0.57793544303797462</v>
      </c>
      <c r="E638" s="5">
        <v>635</v>
      </c>
      <c r="F638" s="6">
        <v>-0.508602</v>
      </c>
      <c r="G638" s="2">
        <f t="shared" si="37"/>
        <v>-0.64379999999999993</v>
      </c>
      <c r="I638" s="2">
        <v>635</v>
      </c>
      <c r="J638" s="2">
        <v>-0.28178599999999998</v>
      </c>
      <c r="K638" s="2">
        <f t="shared" si="38"/>
        <v>-0.35669113924050627</v>
      </c>
      <c r="M638" s="2">
        <v>635</v>
      </c>
      <c r="N638" s="2">
        <v>-0.11361633333333333</v>
      </c>
      <c r="O638" s="2">
        <f t="shared" si="39"/>
        <v>-0.14381814345991561</v>
      </c>
      <c r="AD638"/>
      <c r="AE638"/>
      <c r="AF638"/>
    </row>
    <row r="639" spans="1:32" x14ac:dyDescent="0.35">
      <c r="A639" s="2">
        <v>636</v>
      </c>
      <c r="B639" s="2">
        <v>-0.45157000000000003</v>
      </c>
      <c r="C639" s="2">
        <f t="shared" si="36"/>
        <v>-0.57160759493670887</v>
      </c>
      <c r="E639" s="5">
        <v>636</v>
      </c>
      <c r="F639" s="6">
        <v>-0.50597300000000001</v>
      </c>
      <c r="G639" s="2">
        <f t="shared" si="37"/>
        <v>-0.64047215189873419</v>
      </c>
      <c r="I639" s="2">
        <v>636</v>
      </c>
      <c r="J639" s="2">
        <v>-0.27797300000000003</v>
      </c>
      <c r="K639" s="2">
        <f t="shared" si="38"/>
        <v>-0.35186455696202534</v>
      </c>
      <c r="M639" s="2">
        <v>636</v>
      </c>
      <c r="N639" s="2">
        <v>-0.11244966666666667</v>
      </c>
      <c r="O639" s="2">
        <f t="shared" si="39"/>
        <v>-0.14234135021097047</v>
      </c>
      <c r="AD639"/>
      <c r="AE639"/>
      <c r="AF639"/>
    </row>
    <row r="640" spans="1:32" x14ac:dyDescent="0.35">
      <c r="A640" s="2">
        <v>637</v>
      </c>
      <c r="B640" s="2">
        <v>-0.44594499999999998</v>
      </c>
      <c r="C640" s="2">
        <f t="shared" si="36"/>
        <v>-0.56448734177215187</v>
      </c>
      <c r="E640" s="5">
        <v>637</v>
      </c>
      <c r="F640" s="6">
        <v>-0.50247600000000003</v>
      </c>
      <c r="G640" s="2">
        <f t="shared" si="37"/>
        <v>-0.63604556962025316</v>
      </c>
      <c r="I640" s="2">
        <v>637</v>
      </c>
      <c r="J640" s="2">
        <v>-0.275223</v>
      </c>
      <c r="K640" s="2">
        <f t="shared" si="38"/>
        <v>-0.34838354430379742</v>
      </c>
      <c r="M640" s="2">
        <v>637</v>
      </c>
      <c r="N640" s="2">
        <v>-0.11122033333333332</v>
      </c>
      <c r="O640" s="2">
        <f t="shared" si="39"/>
        <v>-0.14078523206751054</v>
      </c>
      <c r="AD640"/>
      <c r="AE640"/>
      <c r="AF640"/>
    </row>
    <row r="641" spans="1:32" x14ac:dyDescent="0.35">
      <c r="A641" s="2">
        <v>638</v>
      </c>
      <c r="B641" s="2">
        <v>-0.44094299999999997</v>
      </c>
      <c r="C641" s="2">
        <f t="shared" si="36"/>
        <v>-0.55815569620253158</v>
      </c>
      <c r="E641" s="5">
        <v>638</v>
      </c>
      <c r="F641" s="6">
        <v>-0.50378900000000004</v>
      </c>
      <c r="G641" s="2">
        <f t="shared" si="37"/>
        <v>-0.63770759493670892</v>
      </c>
      <c r="I641" s="2">
        <v>638</v>
      </c>
      <c r="J641" s="2">
        <v>-0.27197300000000002</v>
      </c>
      <c r="K641" s="2">
        <f t="shared" si="38"/>
        <v>-0.34426962025316454</v>
      </c>
      <c r="M641" s="2">
        <v>638</v>
      </c>
      <c r="N641" s="2">
        <v>-0.11003299999999999</v>
      </c>
      <c r="O641" s="2">
        <f t="shared" si="39"/>
        <v>-0.13928227848101263</v>
      </c>
      <c r="AD641"/>
      <c r="AE641"/>
      <c r="AF641"/>
    </row>
    <row r="642" spans="1:32" x14ac:dyDescent="0.35">
      <c r="A642" s="2">
        <v>639</v>
      </c>
      <c r="B642" s="2">
        <v>-0.43531900000000001</v>
      </c>
      <c r="C642" s="2">
        <f t="shared" si="36"/>
        <v>-0.55103670886075951</v>
      </c>
      <c r="E642" s="5">
        <v>639</v>
      </c>
      <c r="F642" s="6">
        <v>-0.49985099999999999</v>
      </c>
      <c r="G642" s="2">
        <f t="shared" si="37"/>
        <v>-0.63272278481012656</v>
      </c>
      <c r="I642" s="2">
        <v>639</v>
      </c>
      <c r="J642" s="2">
        <v>-0.268598</v>
      </c>
      <c r="K642" s="2">
        <f t="shared" si="38"/>
        <v>-0.33999746835443034</v>
      </c>
      <c r="M642" s="2">
        <v>639</v>
      </c>
      <c r="N642" s="2">
        <v>-0.10938699999999998</v>
      </c>
      <c r="O642" s="2">
        <f t="shared" si="39"/>
        <v>-0.13846455696202528</v>
      </c>
      <c r="AD642"/>
      <c r="AE642"/>
      <c r="AF642"/>
    </row>
    <row r="643" spans="1:32" x14ac:dyDescent="0.35">
      <c r="A643" s="2">
        <v>640</v>
      </c>
      <c r="B643" s="2">
        <v>-0.42844500000000002</v>
      </c>
      <c r="C643" s="2">
        <f t="shared" si="36"/>
        <v>-0.54233544303797465</v>
      </c>
      <c r="E643" s="5">
        <v>640</v>
      </c>
      <c r="F643" s="6">
        <v>-0.50110100000000002</v>
      </c>
      <c r="G643" s="2">
        <f t="shared" si="37"/>
        <v>-0.63430506329113923</v>
      </c>
      <c r="I643" s="2">
        <v>640</v>
      </c>
      <c r="J643" s="2">
        <v>-0.26628499999999999</v>
      </c>
      <c r="K643" s="2">
        <f t="shared" si="38"/>
        <v>-0.33706962025316456</v>
      </c>
      <c r="M643" s="2">
        <v>640</v>
      </c>
      <c r="N643" s="2">
        <v>-0.10819966666666667</v>
      </c>
      <c r="O643" s="2">
        <f t="shared" si="39"/>
        <v>-0.13696160337552743</v>
      </c>
      <c r="AD643"/>
      <c r="AE643"/>
      <c r="AF643"/>
    </row>
    <row r="644" spans="1:32" x14ac:dyDescent="0.35">
      <c r="A644" s="2">
        <v>641</v>
      </c>
      <c r="B644" s="2">
        <v>-0.42594399999999999</v>
      </c>
      <c r="C644" s="2">
        <f t="shared" ref="C644:C707" si="40">B644/0.79</f>
        <v>-0.53916962025316451</v>
      </c>
      <c r="E644" s="5">
        <v>641</v>
      </c>
      <c r="F644" s="6">
        <v>-0.49597599999999997</v>
      </c>
      <c r="G644" s="2">
        <f t="shared" ref="G644:G707" si="41">F644/0.79</f>
        <v>-0.62781772151898729</v>
      </c>
      <c r="I644" s="2">
        <v>641</v>
      </c>
      <c r="J644" s="2">
        <v>-0.26378499999999999</v>
      </c>
      <c r="K644" s="2">
        <f t="shared" ref="K644:K707" si="42">J644/0.79</f>
        <v>-0.33390506329113923</v>
      </c>
      <c r="M644" s="2">
        <v>641</v>
      </c>
      <c r="N644" s="2">
        <v>-0.10711633333333333</v>
      </c>
      <c r="O644" s="2">
        <f t="shared" ref="O644:O707" si="43">N644/0.79</f>
        <v>-0.13559029535864978</v>
      </c>
      <c r="AD644"/>
      <c r="AE644"/>
      <c r="AF644"/>
    </row>
    <row r="645" spans="1:32" x14ac:dyDescent="0.35">
      <c r="A645" s="2">
        <v>642</v>
      </c>
      <c r="B645" s="2">
        <v>-0.41597499999999998</v>
      </c>
      <c r="C645" s="2">
        <f t="shared" si="40"/>
        <v>-0.52655063291139237</v>
      </c>
      <c r="E645" s="5">
        <v>642</v>
      </c>
      <c r="F645" s="6">
        <v>-0.494226</v>
      </c>
      <c r="G645" s="2">
        <f t="shared" si="41"/>
        <v>-0.62560253164556956</v>
      </c>
      <c r="I645" s="2">
        <v>642</v>
      </c>
      <c r="J645" s="2">
        <v>-0.26172299999999998</v>
      </c>
      <c r="K645" s="2">
        <f t="shared" si="42"/>
        <v>-0.33129493670886073</v>
      </c>
      <c r="M645" s="2">
        <v>642</v>
      </c>
      <c r="N645" s="2">
        <v>-0.10628299999999999</v>
      </c>
      <c r="O645" s="2">
        <f t="shared" si="43"/>
        <v>-0.13453544303797466</v>
      </c>
      <c r="AD645"/>
      <c r="AE645"/>
      <c r="AF645"/>
    </row>
    <row r="646" spans="1:32" x14ac:dyDescent="0.35">
      <c r="A646" s="2">
        <v>643</v>
      </c>
      <c r="B646" s="2">
        <v>-0.41172500000000001</v>
      </c>
      <c r="C646" s="2">
        <f t="shared" si="40"/>
        <v>-0.5211708860759493</v>
      </c>
      <c r="E646" s="5">
        <v>643</v>
      </c>
      <c r="F646" s="6">
        <v>-0.49610100000000001</v>
      </c>
      <c r="G646" s="2">
        <f t="shared" si="41"/>
        <v>-0.62797594936708856</v>
      </c>
      <c r="I646" s="2">
        <v>643</v>
      </c>
      <c r="J646" s="2">
        <v>-0.25909799999999999</v>
      </c>
      <c r="K646" s="2">
        <f t="shared" si="42"/>
        <v>-0.32797215189873413</v>
      </c>
      <c r="M646" s="2">
        <v>643</v>
      </c>
      <c r="N646" s="2">
        <v>-0.10555366666666667</v>
      </c>
      <c r="O646" s="2">
        <f t="shared" si="43"/>
        <v>-0.13361223628691982</v>
      </c>
      <c r="AD646"/>
      <c r="AE646"/>
      <c r="AF646"/>
    </row>
    <row r="647" spans="1:32" x14ac:dyDescent="0.35">
      <c r="A647" s="2">
        <v>644</v>
      </c>
      <c r="B647" s="2">
        <v>-0.40816200000000002</v>
      </c>
      <c r="C647" s="2">
        <f t="shared" si="40"/>
        <v>-0.51666075949367085</v>
      </c>
      <c r="E647" s="5">
        <v>644</v>
      </c>
      <c r="F647" s="6">
        <v>-0.49266399999999999</v>
      </c>
      <c r="G647" s="2">
        <f t="shared" si="41"/>
        <v>-0.62362531645569619</v>
      </c>
      <c r="I647" s="2">
        <v>644</v>
      </c>
      <c r="J647" s="2">
        <v>-0.25578499999999998</v>
      </c>
      <c r="K647" s="2">
        <f t="shared" si="42"/>
        <v>-0.32377848101265821</v>
      </c>
      <c r="M647" s="2">
        <v>644</v>
      </c>
      <c r="N647" s="2">
        <v>-0.10442866666666667</v>
      </c>
      <c r="O647" s="2">
        <f t="shared" si="43"/>
        <v>-0.13218818565400844</v>
      </c>
      <c r="AD647"/>
      <c r="AE647"/>
      <c r="AF647"/>
    </row>
    <row r="648" spans="1:32" x14ac:dyDescent="0.35">
      <c r="A648" s="2">
        <v>645</v>
      </c>
      <c r="B648" s="2">
        <v>-0.403725</v>
      </c>
      <c r="C648" s="2">
        <f t="shared" si="40"/>
        <v>-0.51104430379746835</v>
      </c>
      <c r="E648" s="5">
        <v>645</v>
      </c>
      <c r="F648" s="6">
        <v>-0.49328899999999998</v>
      </c>
      <c r="G648" s="2">
        <f t="shared" si="41"/>
        <v>-0.62441645569620252</v>
      </c>
      <c r="I648" s="2">
        <v>645</v>
      </c>
      <c r="J648" s="2">
        <v>-0.25428499999999998</v>
      </c>
      <c r="K648" s="2">
        <f t="shared" si="42"/>
        <v>-0.32187974683544301</v>
      </c>
      <c r="M648" s="2">
        <v>645</v>
      </c>
      <c r="N648" s="2">
        <v>-0.103616</v>
      </c>
      <c r="O648" s="2">
        <f t="shared" si="43"/>
        <v>-0.13115949367088606</v>
      </c>
      <c r="AD648"/>
      <c r="AE648"/>
      <c r="AF648"/>
    </row>
    <row r="649" spans="1:32" x14ac:dyDescent="0.35">
      <c r="A649" s="2">
        <v>646</v>
      </c>
      <c r="B649" s="2">
        <v>-0.40053699999999998</v>
      </c>
      <c r="C649" s="2">
        <f t="shared" si="40"/>
        <v>-0.50700886075949358</v>
      </c>
      <c r="E649" s="5">
        <v>646</v>
      </c>
      <c r="F649" s="6">
        <v>-0.48910100000000001</v>
      </c>
      <c r="G649" s="2">
        <f t="shared" si="41"/>
        <v>-0.61911518987341774</v>
      </c>
      <c r="I649" s="2">
        <v>646</v>
      </c>
      <c r="J649" s="2">
        <v>-0.25091000000000002</v>
      </c>
      <c r="K649" s="2">
        <f t="shared" si="42"/>
        <v>-0.31760759493670887</v>
      </c>
      <c r="M649" s="2">
        <v>646</v>
      </c>
      <c r="N649" s="2">
        <v>-0.10299133333333334</v>
      </c>
      <c r="O649" s="2">
        <f t="shared" si="43"/>
        <v>-0.130368776371308</v>
      </c>
      <c r="AD649"/>
      <c r="AE649"/>
      <c r="AF649"/>
    </row>
    <row r="650" spans="1:32" x14ac:dyDescent="0.35">
      <c r="A650" s="2">
        <v>647</v>
      </c>
      <c r="B650" s="2">
        <v>-0.39710000000000001</v>
      </c>
      <c r="C650" s="2">
        <f t="shared" si="40"/>
        <v>-0.50265822784810121</v>
      </c>
      <c r="E650" s="5">
        <v>647</v>
      </c>
      <c r="F650" s="6">
        <v>-0.48660100000000001</v>
      </c>
      <c r="G650" s="2">
        <f t="shared" si="41"/>
        <v>-0.6159506329113924</v>
      </c>
      <c r="I650" s="2">
        <v>647</v>
      </c>
      <c r="J650" s="2">
        <v>-0.24965999999999999</v>
      </c>
      <c r="K650" s="2">
        <f t="shared" si="42"/>
        <v>-0.3160253164556962</v>
      </c>
      <c r="M650" s="2">
        <v>647</v>
      </c>
      <c r="N650" s="2">
        <v>-0.10197033333333333</v>
      </c>
      <c r="O650" s="2">
        <f t="shared" si="43"/>
        <v>-0.12907637130801686</v>
      </c>
      <c r="AD650"/>
      <c r="AE650"/>
      <c r="AF650"/>
    </row>
    <row r="651" spans="1:32" x14ac:dyDescent="0.35">
      <c r="A651" s="2">
        <v>648</v>
      </c>
      <c r="B651" s="2">
        <v>-0.39422499999999999</v>
      </c>
      <c r="C651" s="2">
        <f t="shared" si="40"/>
        <v>-0.49901898734177214</v>
      </c>
      <c r="E651" s="5">
        <v>648</v>
      </c>
      <c r="F651" s="6">
        <v>-0.48547600000000002</v>
      </c>
      <c r="G651" s="2">
        <f t="shared" si="41"/>
        <v>-0.614526582278481</v>
      </c>
      <c r="I651" s="2">
        <v>648</v>
      </c>
      <c r="J651" s="2">
        <v>-0.247285</v>
      </c>
      <c r="K651" s="2">
        <f t="shared" si="42"/>
        <v>-0.31301898734177214</v>
      </c>
      <c r="M651" s="2">
        <v>648</v>
      </c>
      <c r="N651" s="2">
        <v>-0.100991</v>
      </c>
      <c r="O651" s="2">
        <f t="shared" si="43"/>
        <v>-0.12783670886075948</v>
      </c>
      <c r="AD651"/>
      <c r="AE651"/>
      <c r="AF651"/>
    </row>
    <row r="652" spans="1:32" x14ac:dyDescent="0.35">
      <c r="A652" s="2">
        <v>649</v>
      </c>
      <c r="B652" s="2">
        <v>-0.39091199999999998</v>
      </c>
      <c r="C652" s="2">
        <f t="shared" si="40"/>
        <v>-0.49482531645569616</v>
      </c>
      <c r="E652" s="5">
        <v>649</v>
      </c>
      <c r="F652" s="6">
        <v>-0.48585099999999998</v>
      </c>
      <c r="G652" s="2">
        <f t="shared" si="41"/>
        <v>-0.6150012658227848</v>
      </c>
      <c r="I652" s="2">
        <v>649</v>
      </c>
      <c r="J652" s="2">
        <v>-0.245535</v>
      </c>
      <c r="K652" s="2">
        <f t="shared" si="42"/>
        <v>-0.3108037974683544</v>
      </c>
      <c r="M652" s="2">
        <v>649</v>
      </c>
      <c r="N652" s="2">
        <v>-0.10059533333333333</v>
      </c>
      <c r="O652" s="2">
        <f t="shared" si="43"/>
        <v>-0.12733586497890295</v>
      </c>
      <c r="AD652"/>
      <c r="AE652"/>
      <c r="AF652"/>
    </row>
    <row r="653" spans="1:32" x14ac:dyDescent="0.35">
      <c r="A653" s="2">
        <v>650</v>
      </c>
      <c r="B653" s="2">
        <v>-0.38884999999999997</v>
      </c>
      <c r="C653" s="2">
        <f t="shared" si="40"/>
        <v>-0.49221518987341767</v>
      </c>
      <c r="E653" s="5">
        <v>650</v>
      </c>
      <c r="F653" s="6">
        <v>-0.484039</v>
      </c>
      <c r="G653" s="2">
        <f t="shared" si="41"/>
        <v>-0.61270759493670879</v>
      </c>
      <c r="I653" s="2">
        <v>650</v>
      </c>
      <c r="J653" s="2">
        <v>-0.24372199999999999</v>
      </c>
      <c r="K653" s="2">
        <f t="shared" si="42"/>
        <v>-0.30850886075949363</v>
      </c>
      <c r="M653" s="2">
        <v>650</v>
      </c>
      <c r="N653" s="2">
        <v>-9.9512000000000003E-2</v>
      </c>
      <c r="O653" s="2">
        <f t="shared" si="43"/>
        <v>-0.12596455696202533</v>
      </c>
      <c r="AD653"/>
      <c r="AE653"/>
      <c r="AF653"/>
    </row>
    <row r="654" spans="1:32" x14ac:dyDescent="0.35">
      <c r="A654" s="2">
        <v>651</v>
      </c>
      <c r="B654" s="2">
        <v>-0.38503700000000002</v>
      </c>
      <c r="C654" s="2">
        <f t="shared" si="40"/>
        <v>-0.48738860759493668</v>
      </c>
      <c r="E654" s="5">
        <v>651</v>
      </c>
      <c r="F654" s="6">
        <v>-0.48428900000000003</v>
      </c>
      <c r="G654" s="2">
        <f t="shared" si="41"/>
        <v>-0.61302405063291143</v>
      </c>
      <c r="I654" s="2">
        <v>651</v>
      </c>
      <c r="J654" s="2">
        <v>-0.24122299999999999</v>
      </c>
      <c r="K654" s="2">
        <f t="shared" si="42"/>
        <v>-0.30534556962025317</v>
      </c>
      <c r="M654" s="2">
        <v>651</v>
      </c>
      <c r="N654" s="2">
        <v>-9.9157666666666658E-2</v>
      </c>
      <c r="O654" s="2">
        <f t="shared" si="43"/>
        <v>-0.12551603375527423</v>
      </c>
      <c r="AD654"/>
      <c r="AE654"/>
      <c r="AF654"/>
    </row>
    <row r="655" spans="1:32" x14ac:dyDescent="0.35">
      <c r="A655" s="2">
        <v>652</v>
      </c>
      <c r="B655" s="2">
        <v>-0.38278699999999999</v>
      </c>
      <c r="C655" s="2">
        <f t="shared" si="40"/>
        <v>-0.48454050632911388</v>
      </c>
      <c r="E655" s="5">
        <v>652</v>
      </c>
      <c r="F655" s="6">
        <v>-0.48272599999999999</v>
      </c>
      <c r="G655" s="2">
        <f t="shared" si="41"/>
        <v>-0.61104556962025314</v>
      </c>
      <c r="I655" s="2">
        <v>652</v>
      </c>
      <c r="J655" s="2">
        <v>-0.23972199999999999</v>
      </c>
      <c r="K655" s="2">
        <f t="shared" si="42"/>
        <v>-0.30344556962025315</v>
      </c>
      <c r="M655" s="2">
        <v>652</v>
      </c>
      <c r="N655" s="2">
        <v>-9.8449333333333333E-2</v>
      </c>
      <c r="O655" s="2">
        <f t="shared" si="43"/>
        <v>-0.12461940928270042</v>
      </c>
      <c r="AD655"/>
      <c r="AE655"/>
      <c r="AF655"/>
    </row>
    <row r="656" spans="1:32" x14ac:dyDescent="0.35">
      <c r="A656" s="2">
        <v>653</v>
      </c>
      <c r="B656" s="2">
        <v>-0.37985000000000002</v>
      </c>
      <c r="C656" s="2">
        <f t="shared" si="40"/>
        <v>-0.48082278481012658</v>
      </c>
      <c r="E656" s="5">
        <v>653</v>
      </c>
      <c r="F656" s="6">
        <v>-0.47547600000000001</v>
      </c>
      <c r="G656" s="2">
        <f t="shared" si="41"/>
        <v>-0.60186835443037978</v>
      </c>
      <c r="I656" s="2">
        <v>653</v>
      </c>
      <c r="J656" s="2">
        <v>-0.23722199999999999</v>
      </c>
      <c r="K656" s="2">
        <f t="shared" si="42"/>
        <v>-0.30028101265822782</v>
      </c>
      <c r="M656" s="2">
        <v>653</v>
      </c>
      <c r="N656" s="2">
        <v>-9.7678666666666664E-2</v>
      </c>
      <c r="O656" s="2">
        <f t="shared" si="43"/>
        <v>-0.12364388185654007</v>
      </c>
      <c r="AD656"/>
      <c r="AE656"/>
      <c r="AF656"/>
    </row>
    <row r="657" spans="1:32" x14ac:dyDescent="0.35">
      <c r="A657" s="2">
        <v>654</v>
      </c>
      <c r="B657" s="2">
        <v>-0.37709999999999999</v>
      </c>
      <c r="C657" s="2">
        <f t="shared" si="40"/>
        <v>-0.47734177215189871</v>
      </c>
      <c r="E657" s="5">
        <v>654</v>
      </c>
      <c r="F657" s="6">
        <v>-0.47972599999999999</v>
      </c>
      <c r="G657" s="2">
        <f t="shared" si="41"/>
        <v>-0.60724810126582274</v>
      </c>
      <c r="I657" s="2">
        <v>654</v>
      </c>
      <c r="J657" s="2">
        <v>-0.23616000000000001</v>
      </c>
      <c r="K657" s="2">
        <f t="shared" si="42"/>
        <v>-0.29893670886075951</v>
      </c>
      <c r="M657" s="2">
        <v>654</v>
      </c>
      <c r="N657" s="2">
        <v>-9.690766666666667E-2</v>
      </c>
      <c r="O657" s="2">
        <f t="shared" si="43"/>
        <v>-0.12266793248945147</v>
      </c>
      <c r="AD657"/>
      <c r="AE657"/>
      <c r="AF657"/>
    </row>
    <row r="658" spans="1:32" x14ac:dyDescent="0.35">
      <c r="A658" s="2">
        <v>655</v>
      </c>
      <c r="B658" s="2">
        <v>-0.374662</v>
      </c>
      <c r="C658" s="2">
        <f t="shared" si="40"/>
        <v>-0.47425569620253161</v>
      </c>
      <c r="E658" s="5">
        <v>655</v>
      </c>
      <c r="F658" s="6">
        <v>-0.47360099999999999</v>
      </c>
      <c r="G658" s="2">
        <f t="shared" si="41"/>
        <v>-0.59949493670886067</v>
      </c>
      <c r="I658" s="2">
        <v>655</v>
      </c>
      <c r="J658" s="2">
        <v>-0.234347</v>
      </c>
      <c r="K658" s="2">
        <f t="shared" si="42"/>
        <v>-0.29664177215189874</v>
      </c>
      <c r="M658" s="2">
        <v>655</v>
      </c>
      <c r="N658" s="2">
        <v>-9.6220333333333324E-2</v>
      </c>
      <c r="O658" s="2">
        <f t="shared" si="43"/>
        <v>-0.12179789029535863</v>
      </c>
      <c r="AD658"/>
      <c r="AE658"/>
      <c r="AF658"/>
    </row>
    <row r="659" spans="1:32" x14ac:dyDescent="0.35">
      <c r="A659" s="2">
        <v>656</v>
      </c>
      <c r="B659" s="2">
        <v>-0.37141200000000002</v>
      </c>
      <c r="C659" s="2">
        <f t="shared" si="40"/>
        <v>-0.47014177215189873</v>
      </c>
      <c r="E659" s="5">
        <v>656</v>
      </c>
      <c r="F659" s="6">
        <v>-0.48085099999999997</v>
      </c>
      <c r="G659" s="2">
        <f t="shared" si="41"/>
        <v>-0.60867215189873414</v>
      </c>
      <c r="I659" s="2">
        <v>656</v>
      </c>
      <c r="J659" s="2">
        <v>-0.23378499999999999</v>
      </c>
      <c r="K659" s="2">
        <f t="shared" si="42"/>
        <v>-0.29593037974683545</v>
      </c>
      <c r="M659" s="2">
        <v>656</v>
      </c>
      <c r="N659" s="2">
        <v>-9.5720333333333324E-2</v>
      </c>
      <c r="O659" s="2">
        <f t="shared" si="43"/>
        <v>-0.12116497890295357</v>
      </c>
      <c r="AD659"/>
      <c r="AE659"/>
      <c r="AF659"/>
    </row>
    <row r="660" spans="1:32" x14ac:dyDescent="0.35">
      <c r="A660" s="2">
        <v>657</v>
      </c>
      <c r="B660" s="2">
        <v>-0.36941200000000002</v>
      </c>
      <c r="C660" s="2">
        <f t="shared" si="40"/>
        <v>-0.46761012658227846</v>
      </c>
      <c r="E660" s="5">
        <v>657</v>
      </c>
      <c r="F660" s="6">
        <v>-0.47322599999999998</v>
      </c>
      <c r="G660" s="2">
        <f t="shared" si="41"/>
        <v>-0.59902025316455687</v>
      </c>
      <c r="I660" s="2">
        <v>657</v>
      </c>
      <c r="J660" s="2">
        <v>-0.231597</v>
      </c>
      <c r="K660" s="2">
        <f t="shared" si="42"/>
        <v>-0.29316075949367087</v>
      </c>
      <c r="M660" s="2">
        <v>657</v>
      </c>
      <c r="N660" s="2">
        <v>-9.5178666666666661E-2</v>
      </c>
      <c r="O660" s="2">
        <f t="shared" si="43"/>
        <v>-0.12047932489451475</v>
      </c>
      <c r="AD660"/>
      <c r="AE660"/>
      <c r="AF660"/>
    </row>
    <row r="661" spans="1:32" x14ac:dyDescent="0.35">
      <c r="A661" s="2">
        <v>658</v>
      </c>
      <c r="B661" s="2">
        <v>-0.36734899999999998</v>
      </c>
      <c r="C661" s="2">
        <f t="shared" si="40"/>
        <v>-0.46499873417721516</v>
      </c>
      <c r="E661" s="5">
        <v>658</v>
      </c>
      <c r="F661" s="6">
        <v>-0.47766399999999998</v>
      </c>
      <c r="G661" s="2">
        <f t="shared" si="41"/>
        <v>-0.6046379746835443</v>
      </c>
      <c r="I661" s="2">
        <v>658</v>
      </c>
      <c r="J661" s="2">
        <v>-0.23066</v>
      </c>
      <c r="K661" s="2">
        <f t="shared" si="42"/>
        <v>-0.29197468354430378</v>
      </c>
      <c r="M661" s="2">
        <v>658</v>
      </c>
      <c r="N661" s="2">
        <v>-9.4282666666666654E-2</v>
      </c>
      <c r="O661" s="2">
        <f t="shared" si="43"/>
        <v>-0.11934514767932487</v>
      </c>
      <c r="AD661"/>
      <c r="AE661"/>
      <c r="AF661"/>
    </row>
    <row r="662" spans="1:32" x14ac:dyDescent="0.35">
      <c r="A662" s="2">
        <v>659</v>
      </c>
      <c r="B662" s="2">
        <v>-0.36472399999999999</v>
      </c>
      <c r="C662" s="2">
        <f t="shared" si="40"/>
        <v>-0.46167594936708856</v>
      </c>
      <c r="E662" s="5">
        <v>659</v>
      </c>
      <c r="F662" s="6">
        <v>-0.475101</v>
      </c>
      <c r="G662" s="2">
        <f t="shared" si="41"/>
        <v>-0.60139367088607587</v>
      </c>
      <c r="I662" s="2">
        <v>659</v>
      </c>
      <c r="J662" s="2">
        <v>-0.22816</v>
      </c>
      <c r="K662" s="2">
        <f t="shared" si="42"/>
        <v>-0.28881012658227845</v>
      </c>
      <c r="M662" s="2">
        <v>659</v>
      </c>
      <c r="N662" s="2">
        <v>-9.392866666666666E-2</v>
      </c>
      <c r="O662" s="2">
        <f t="shared" si="43"/>
        <v>-0.1188970464135021</v>
      </c>
      <c r="AD662"/>
      <c r="AE662"/>
      <c r="AF662"/>
    </row>
    <row r="663" spans="1:32" x14ac:dyDescent="0.35">
      <c r="A663" s="2">
        <v>660</v>
      </c>
      <c r="B663" s="2">
        <v>-0.363037</v>
      </c>
      <c r="C663" s="2">
        <f t="shared" si="40"/>
        <v>-0.45954050632911392</v>
      </c>
      <c r="E663" s="5">
        <v>660</v>
      </c>
      <c r="F663" s="6">
        <v>-0.471663</v>
      </c>
      <c r="G663" s="2">
        <f t="shared" si="41"/>
        <v>-0.59704177215189869</v>
      </c>
      <c r="I663" s="2">
        <v>660</v>
      </c>
      <c r="J663" s="2">
        <v>-0.22759699999999999</v>
      </c>
      <c r="K663" s="2">
        <f t="shared" si="42"/>
        <v>-0.28809746835443034</v>
      </c>
      <c r="M663" s="2">
        <v>660</v>
      </c>
      <c r="N663" s="2">
        <v>-9.355366666666666E-2</v>
      </c>
      <c r="O663" s="2">
        <f t="shared" si="43"/>
        <v>-0.1184223628691983</v>
      </c>
      <c r="AD663"/>
      <c r="AE663"/>
      <c r="AF663"/>
    </row>
    <row r="664" spans="1:32" x14ac:dyDescent="0.35">
      <c r="A664" s="2">
        <v>661</v>
      </c>
      <c r="B664" s="2">
        <v>-0.36028700000000002</v>
      </c>
      <c r="C664" s="2">
        <f t="shared" si="40"/>
        <v>-0.45605949367088611</v>
      </c>
      <c r="E664" s="5">
        <v>661</v>
      </c>
      <c r="F664" s="6">
        <v>-0.47372599999999998</v>
      </c>
      <c r="G664" s="2">
        <f t="shared" si="41"/>
        <v>-0.59965316455696194</v>
      </c>
      <c r="I664" s="2">
        <v>661</v>
      </c>
      <c r="J664" s="2">
        <v>-0.22466</v>
      </c>
      <c r="K664" s="2">
        <f t="shared" si="42"/>
        <v>-0.28437974683544304</v>
      </c>
      <c r="M664" s="2">
        <v>661</v>
      </c>
      <c r="N664" s="2">
        <v>-9.2782666666666652E-2</v>
      </c>
      <c r="O664" s="2">
        <f t="shared" si="43"/>
        <v>-0.11744641350210969</v>
      </c>
      <c r="AD664"/>
      <c r="AE664"/>
      <c r="AF664"/>
    </row>
    <row r="665" spans="1:32" x14ac:dyDescent="0.35">
      <c r="A665" s="2">
        <v>662</v>
      </c>
      <c r="B665" s="2">
        <v>-0.35947400000000002</v>
      </c>
      <c r="C665" s="2">
        <f t="shared" si="40"/>
        <v>-0.45503037974683547</v>
      </c>
      <c r="E665" s="5">
        <v>662</v>
      </c>
      <c r="F665" s="6">
        <v>-0.47097600000000001</v>
      </c>
      <c r="G665" s="2">
        <f t="shared" si="41"/>
        <v>-0.59617215189873418</v>
      </c>
      <c r="I665" s="2">
        <v>662</v>
      </c>
      <c r="J665" s="2">
        <v>-0.223972</v>
      </c>
      <c r="K665" s="2">
        <f t="shared" si="42"/>
        <v>-0.28350886075949366</v>
      </c>
      <c r="M665" s="2">
        <v>662</v>
      </c>
      <c r="N665" s="2">
        <v>-9.2366000000000004E-2</v>
      </c>
      <c r="O665" s="2">
        <f t="shared" si="43"/>
        <v>-0.11691898734177215</v>
      </c>
      <c r="AD665"/>
      <c r="AE665"/>
      <c r="AF665"/>
    </row>
    <row r="666" spans="1:32" x14ac:dyDescent="0.35">
      <c r="A666" s="2">
        <v>663</v>
      </c>
      <c r="B666" s="2">
        <v>-0.357099</v>
      </c>
      <c r="C666" s="2">
        <f t="shared" si="40"/>
        <v>-0.45202405063291135</v>
      </c>
      <c r="E666" s="5">
        <v>663</v>
      </c>
      <c r="F666" s="6">
        <v>-0.47122599999999998</v>
      </c>
      <c r="G666" s="2">
        <f t="shared" si="41"/>
        <v>-0.5964886075949366</v>
      </c>
      <c r="I666" s="2">
        <v>663</v>
      </c>
      <c r="J666" s="2">
        <v>-0.22278500000000001</v>
      </c>
      <c r="K666" s="2">
        <f t="shared" si="42"/>
        <v>-0.28200632911392404</v>
      </c>
      <c r="M666" s="2">
        <v>663</v>
      </c>
      <c r="N666" s="2">
        <v>-9.1657666666666665E-2</v>
      </c>
      <c r="O666" s="2">
        <f t="shared" si="43"/>
        <v>-0.1160223628691983</v>
      </c>
      <c r="AD666"/>
      <c r="AE666"/>
      <c r="AF666"/>
    </row>
    <row r="667" spans="1:32" x14ac:dyDescent="0.35">
      <c r="A667" s="2">
        <v>664</v>
      </c>
      <c r="B667" s="2">
        <v>-0.35491200000000001</v>
      </c>
      <c r="C667" s="2">
        <f t="shared" si="40"/>
        <v>-0.44925569620253164</v>
      </c>
      <c r="E667" s="5">
        <v>664</v>
      </c>
      <c r="F667" s="6">
        <v>-0.469976</v>
      </c>
      <c r="G667" s="2">
        <f t="shared" si="41"/>
        <v>-0.59490632911392405</v>
      </c>
      <c r="I667" s="2">
        <v>664</v>
      </c>
      <c r="J667" s="2">
        <v>-0.22128500000000001</v>
      </c>
      <c r="K667" s="2">
        <f t="shared" si="42"/>
        <v>-0.28010759493670884</v>
      </c>
      <c r="M667" s="2">
        <v>664</v>
      </c>
      <c r="N667" s="2">
        <v>-9.159533333333332E-2</v>
      </c>
      <c r="O667" s="2">
        <f t="shared" si="43"/>
        <v>-0.11594345991561179</v>
      </c>
      <c r="AD667"/>
      <c r="AE667"/>
      <c r="AF667"/>
    </row>
    <row r="668" spans="1:32" x14ac:dyDescent="0.35">
      <c r="A668" s="2">
        <v>665</v>
      </c>
      <c r="B668" s="2">
        <v>-0.35266199999999998</v>
      </c>
      <c r="C668" s="2">
        <f t="shared" si="40"/>
        <v>-0.44640759493670878</v>
      </c>
      <c r="E668" s="5">
        <v>665</v>
      </c>
      <c r="F668" s="6">
        <v>-0.46503800000000001</v>
      </c>
      <c r="G668" s="2">
        <f t="shared" si="41"/>
        <v>-0.58865569620253166</v>
      </c>
      <c r="I668" s="2">
        <v>665</v>
      </c>
      <c r="J668" s="2">
        <v>-0.220222</v>
      </c>
      <c r="K668" s="2">
        <f t="shared" si="42"/>
        <v>-0.27876202531645566</v>
      </c>
      <c r="M668" s="2">
        <v>665</v>
      </c>
      <c r="N668" s="2">
        <v>-9.0657666666666664E-2</v>
      </c>
      <c r="O668" s="2">
        <f t="shared" si="43"/>
        <v>-0.11475654008438818</v>
      </c>
      <c r="AD668"/>
      <c r="AE668"/>
      <c r="AF668"/>
    </row>
    <row r="669" spans="1:32" x14ac:dyDescent="0.35">
      <c r="A669" s="2">
        <v>666</v>
      </c>
      <c r="B669" s="2">
        <v>-0.351412</v>
      </c>
      <c r="C669" s="2">
        <f t="shared" si="40"/>
        <v>-0.44482531645569617</v>
      </c>
      <c r="E669" s="5">
        <v>666</v>
      </c>
      <c r="F669" s="6">
        <v>-0.463976</v>
      </c>
      <c r="G669" s="2">
        <f t="shared" si="41"/>
        <v>-0.58731139240506325</v>
      </c>
      <c r="I669" s="2">
        <v>666</v>
      </c>
      <c r="J669" s="2">
        <v>-0.21865999999999999</v>
      </c>
      <c r="K669" s="2">
        <f t="shared" si="42"/>
        <v>-0.27678481012658224</v>
      </c>
      <c r="M669" s="2">
        <v>666</v>
      </c>
      <c r="N669" s="2">
        <v>-9.0594999999999995E-2</v>
      </c>
      <c r="O669" s="2">
        <f t="shared" si="43"/>
        <v>-0.11467721518987341</v>
      </c>
      <c r="AD669"/>
      <c r="AE669"/>
      <c r="AF669"/>
    </row>
    <row r="670" spans="1:32" x14ac:dyDescent="0.35">
      <c r="A670" s="2">
        <v>667</v>
      </c>
      <c r="B670" s="2">
        <v>-0.349412</v>
      </c>
      <c r="C670" s="2">
        <f t="shared" si="40"/>
        <v>-0.44229367088607591</v>
      </c>
      <c r="E670" s="5">
        <v>667</v>
      </c>
      <c r="F670" s="6">
        <v>-0.46378799999999998</v>
      </c>
      <c r="G670" s="2">
        <f t="shared" si="41"/>
        <v>-0.58707341772151889</v>
      </c>
      <c r="I670" s="2">
        <v>667</v>
      </c>
      <c r="J670" s="2">
        <v>-0.21815999999999999</v>
      </c>
      <c r="K670" s="2">
        <f t="shared" si="42"/>
        <v>-0.27615189873417717</v>
      </c>
      <c r="M670" s="2">
        <v>667</v>
      </c>
      <c r="N670" s="2">
        <v>-8.9949333333333326E-2</v>
      </c>
      <c r="O670" s="2">
        <f t="shared" si="43"/>
        <v>-0.11385991561181433</v>
      </c>
      <c r="AD670"/>
      <c r="AE670"/>
      <c r="AF670"/>
    </row>
    <row r="671" spans="1:32" x14ac:dyDescent="0.35">
      <c r="A671" s="2">
        <v>668</v>
      </c>
      <c r="B671" s="2">
        <v>-0.34828700000000001</v>
      </c>
      <c r="C671" s="2">
        <f t="shared" si="40"/>
        <v>-0.44086962025316456</v>
      </c>
      <c r="E671" s="5">
        <v>668</v>
      </c>
      <c r="F671" s="6">
        <v>-0.46335100000000001</v>
      </c>
      <c r="G671" s="2">
        <f t="shared" si="41"/>
        <v>-0.58652025316455692</v>
      </c>
      <c r="I671" s="2">
        <v>668</v>
      </c>
      <c r="J671" s="2">
        <v>-0.21665999999999999</v>
      </c>
      <c r="K671" s="2">
        <f t="shared" si="42"/>
        <v>-0.27425316455696203</v>
      </c>
      <c r="M671" s="2">
        <v>668</v>
      </c>
      <c r="N671" s="2">
        <v>-8.9366000000000001E-2</v>
      </c>
      <c r="O671" s="2">
        <f t="shared" si="43"/>
        <v>-0.11312151898734177</v>
      </c>
      <c r="AD671"/>
      <c r="AE671"/>
      <c r="AF671"/>
    </row>
    <row r="672" spans="1:32" x14ac:dyDescent="0.35">
      <c r="A672" s="2">
        <v>669</v>
      </c>
      <c r="B672" s="2">
        <v>-0.34603699999999998</v>
      </c>
      <c r="C672" s="2">
        <f t="shared" si="40"/>
        <v>-0.43802151898734171</v>
      </c>
      <c r="E672" s="5">
        <v>669</v>
      </c>
      <c r="F672" s="6">
        <v>-0.46245999999999998</v>
      </c>
      <c r="G672" s="2">
        <f t="shared" si="41"/>
        <v>-0.58539240506329104</v>
      </c>
      <c r="I672" s="2">
        <v>669</v>
      </c>
      <c r="J672" s="2">
        <v>-0.214722</v>
      </c>
      <c r="K672" s="2">
        <f t="shared" si="42"/>
        <v>-0.27179999999999999</v>
      </c>
      <c r="M672" s="2">
        <v>669</v>
      </c>
      <c r="N672" s="2">
        <v>-8.9074333333333325E-2</v>
      </c>
      <c r="O672" s="2">
        <f t="shared" si="43"/>
        <v>-0.11275232067510547</v>
      </c>
      <c r="AD672"/>
      <c r="AE672"/>
      <c r="AF672"/>
    </row>
    <row r="673" spans="1:32" x14ac:dyDescent="0.35">
      <c r="A673" s="2">
        <v>670</v>
      </c>
      <c r="B673" s="2">
        <v>-0.34478700000000001</v>
      </c>
      <c r="C673" s="2">
        <f t="shared" si="40"/>
        <v>-0.4364392405063291</v>
      </c>
      <c r="E673" s="5">
        <v>670</v>
      </c>
      <c r="F673" s="6">
        <v>-0.46141300000000002</v>
      </c>
      <c r="G673" s="2">
        <f t="shared" si="41"/>
        <v>-0.58406708860759493</v>
      </c>
      <c r="I673" s="2">
        <v>670</v>
      </c>
      <c r="J673" s="2">
        <v>-0.21384700000000001</v>
      </c>
      <c r="K673" s="2">
        <f t="shared" si="42"/>
        <v>-0.27069240506329112</v>
      </c>
      <c r="M673" s="2">
        <v>670</v>
      </c>
      <c r="N673" s="2">
        <v>-8.8532666666666662E-2</v>
      </c>
      <c r="O673" s="2">
        <f t="shared" si="43"/>
        <v>-0.11206666666666666</v>
      </c>
      <c r="AD673"/>
      <c r="AE673"/>
      <c r="AF673"/>
    </row>
    <row r="674" spans="1:32" x14ac:dyDescent="0.35">
      <c r="A674" s="2">
        <v>671</v>
      </c>
      <c r="B674" s="2">
        <v>-0.34272399999999997</v>
      </c>
      <c r="C674" s="2">
        <f t="shared" si="40"/>
        <v>-0.43382784810126579</v>
      </c>
      <c r="E674" s="5">
        <v>671</v>
      </c>
      <c r="F674" s="6">
        <v>-0.46128799999999998</v>
      </c>
      <c r="G674" s="2">
        <f t="shared" si="41"/>
        <v>-0.58390886075949366</v>
      </c>
      <c r="I674" s="2">
        <v>671</v>
      </c>
      <c r="J674" s="2">
        <v>-0.21290999999999999</v>
      </c>
      <c r="K674" s="2">
        <f t="shared" si="42"/>
        <v>-0.26950632911392403</v>
      </c>
      <c r="M674" s="2">
        <v>671</v>
      </c>
      <c r="N674" s="2">
        <v>-8.8116E-2</v>
      </c>
      <c r="O674" s="2">
        <f t="shared" si="43"/>
        <v>-0.11153924050632912</v>
      </c>
      <c r="AD674"/>
      <c r="AE674"/>
      <c r="AF674"/>
    </row>
    <row r="675" spans="1:32" x14ac:dyDescent="0.35">
      <c r="A675" s="2">
        <v>672</v>
      </c>
      <c r="B675" s="2">
        <v>-0.34159899999999999</v>
      </c>
      <c r="C675" s="2">
        <f t="shared" si="40"/>
        <v>-0.43240379746835439</v>
      </c>
      <c r="E675" s="5">
        <v>672</v>
      </c>
      <c r="F675" s="6">
        <v>-0.46228799999999998</v>
      </c>
      <c r="G675" s="2">
        <f t="shared" si="41"/>
        <v>-0.58517468354430369</v>
      </c>
      <c r="I675" s="2">
        <v>672</v>
      </c>
      <c r="J675" s="2">
        <v>-0.212785</v>
      </c>
      <c r="K675" s="2">
        <f t="shared" si="42"/>
        <v>-0.26934810126582276</v>
      </c>
      <c r="M675" s="2">
        <v>672</v>
      </c>
      <c r="N675" s="2">
        <v>-8.7532666666666661E-2</v>
      </c>
      <c r="O675" s="2">
        <f t="shared" si="43"/>
        <v>-0.11080084388185653</v>
      </c>
      <c r="AD675"/>
      <c r="AE675"/>
      <c r="AF675"/>
    </row>
    <row r="676" spans="1:32" x14ac:dyDescent="0.35">
      <c r="A676" s="2">
        <v>673</v>
      </c>
      <c r="B676" s="2">
        <v>-0.34072400000000003</v>
      </c>
      <c r="C676" s="2">
        <f t="shared" si="40"/>
        <v>-0.43129620253164558</v>
      </c>
      <c r="E676" s="5">
        <v>673</v>
      </c>
      <c r="F676" s="6">
        <v>-0.46116299999999999</v>
      </c>
      <c r="G676" s="2">
        <f t="shared" si="41"/>
        <v>-0.5837506329113924</v>
      </c>
      <c r="I676" s="2">
        <v>673</v>
      </c>
      <c r="J676" s="2">
        <v>-0.210034</v>
      </c>
      <c r="K676" s="2">
        <f t="shared" si="42"/>
        <v>-0.26586582278481014</v>
      </c>
      <c r="M676" s="2">
        <v>673</v>
      </c>
      <c r="N676" s="2">
        <v>-8.7282666666666675E-2</v>
      </c>
      <c r="O676" s="2">
        <f t="shared" si="43"/>
        <v>-0.11048438818565401</v>
      </c>
      <c r="AD676"/>
      <c r="AE676"/>
      <c r="AF676"/>
    </row>
    <row r="677" spans="1:32" x14ac:dyDescent="0.35">
      <c r="A677" s="2">
        <v>674</v>
      </c>
      <c r="B677" s="2">
        <v>-0.33822400000000002</v>
      </c>
      <c r="C677" s="2">
        <f t="shared" si="40"/>
        <v>-0.42813164556962024</v>
      </c>
      <c r="E677" s="5">
        <v>674</v>
      </c>
      <c r="F677" s="6">
        <v>-0.45966299999999999</v>
      </c>
      <c r="G677" s="2">
        <f t="shared" si="41"/>
        <v>-0.5818518987341772</v>
      </c>
      <c r="I677" s="2">
        <v>674</v>
      </c>
      <c r="J677" s="2">
        <v>-0.21034700000000001</v>
      </c>
      <c r="K677" s="2">
        <f t="shared" si="42"/>
        <v>-0.26626202531645571</v>
      </c>
      <c r="M677" s="2">
        <v>674</v>
      </c>
      <c r="N677" s="2">
        <v>-8.6699333333333323E-2</v>
      </c>
      <c r="O677" s="2">
        <f t="shared" si="43"/>
        <v>-0.10974599156118142</v>
      </c>
      <c r="AD677"/>
      <c r="AE677"/>
      <c r="AF677"/>
    </row>
    <row r="678" spans="1:32" x14ac:dyDescent="0.35">
      <c r="A678" s="2">
        <v>675</v>
      </c>
      <c r="B678" s="2">
        <v>-0.33834900000000001</v>
      </c>
      <c r="C678" s="2">
        <f t="shared" si="40"/>
        <v>-0.42828987341772151</v>
      </c>
      <c r="E678" s="5">
        <v>675</v>
      </c>
      <c r="F678" s="6">
        <v>-0.45522600000000002</v>
      </c>
      <c r="G678" s="2">
        <f t="shared" si="41"/>
        <v>-0.57623544303797469</v>
      </c>
      <c r="I678" s="2">
        <v>675</v>
      </c>
      <c r="J678" s="2">
        <v>-0.20891000000000001</v>
      </c>
      <c r="K678" s="2">
        <f t="shared" si="42"/>
        <v>-0.26444303797468355</v>
      </c>
      <c r="M678" s="2">
        <v>675</v>
      </c>
      <c r="N678" s="2">
        <v>-8.6219999999999991E-2</v>
      </c>
      <c r="O678" s="2">
        <f t="shared" si="43"/>
        <v>-0.1091392405063291</v>
      </c>
      <c r="AD678"/>
      <c r="AE678"/>
      <c r="AF678"/>
    </row>
    <row r="679" spans="1:32" x14ac:dyDescent="0.35">
      <c r="A679" s="2">
        <v>676</v>
      </c>
      <c r="B679" s="2">
        <v>-0.33659899999999998</v>
      </c>
      <c r="C679" s="2">
        <f t="shared" si="40"/>
        <v>-0.42607468354430378</v>
      </c>
      <c r="E679" s="5">
        <v>676</v>
      </c>
      <c r="F679" s="6">
        <v>-0.45460099999999998</v>
      </c>
      <c r="G679" s="2">
        <f t="shared" si="41"/>
        <v>-0.57544430379746825</v>
      </c>
      <c r="I679" s="2">
        <v>676</v>
      </c>
      <c r="J679" s="2">
        <v>-0.20790900000000001</v>
      </c>
      <c r="K679" s="2">
        <f t="shared" si="42"/>
        <v>-0.2631759493670886</v>
      </c>
      <c r="M679" s="2">
        <v>676</v>
      </c>
      <c r="N679" s="2">
        <v>-8.5803333333333343E-2</v>
      </c>
      <c r="O679" s="2">
        <f t="shared" si="43"/>
        <v>-0.10861181434599157</v>
      </c>
      <c r="AD679"/>
      <c r="AE679"/>
      <c r="AF679"/>
    </row>
    <row r="680" spans="1:32" x14ac:dyDescent="0.35">
      <c r="A680" s="2">
        <v>677</v>
      </c>
      <c r="B680" s="2">
        <v>-0.335036</v>
      </c>
      <c r="C680" s="2">
        <f t="shared" si="40"/>
        <v>-0.42409620253164554</v>
      </c>
      <c r="E680" s="5">
        <v>677</v>
      </c>
      <c r="F680" s="6">
        <v>-0.45381899999999997</v>
      </c>
      <c r="G680" s="2">
        <f t="shared" si="41"/>
        <v>-0.57445443037974675</v>
      </c>
      <c r="I680" s="2">
        <v>677</v>
      </c>
      <c r="J680" s="2">
        <v>-0.20647199999999999</v>
      </c>
      <c r="K680" s="2">
        <f t="shared" si="42"/>
        <v>-0.26135696202531644</v>
      </c>
      <c r="M680" s="2">
        <v>677</v>
      </c>
      <c r="N680" s="2">
        <v>-8.5386666666666666E-2</v>
      </c>
      <c r="O680" s="2">
        <f t="shared" si="43"/>
        <v>-0.10808438818565401</v>
      </c>
      <c r="AD680"/>
      <c r="AE680"/>
      <c r="AF680"/>
    </row>
    <row r="681" spans="1:32" x14ac:dyDescent="0.35">
      <c r="A681" s="2">
        <v>678</v>
      </c>
      <c r="B681" s="2">
        <v>-0.33397399999999999</v>
      </c>
      <c r="C681" s="2">
        <f t="shared" si="40"/>
        <v>-0.42275189873417718</v>
      </c>
      <c r="E681" s="5">
        <v>678</v>
      </c>
      <c r="F681" s="6">
        <v>-0.452851</v>
      </c>
      <c r="G681" s="2">
        <f t="shared" si="41"/>
        <v>-0.57322911392405063</v>
      </c>
      <c r="I681" s="2">
        <v>678</v>
      </c>
      <c r="J681" s="2">
        <v>-0.20522199999999999</v>
      </c>
      <c r="K681" s="2">
        <f t="shared" si="42"/>
        <v>-0.25977468354430377</v>
      </c>
      <c r="M681" s="2">
        <v>678</v>
      </c>
      <c r="N681" s="2">
        <v>-8.5074333333333321E-2</v>
      </c>
      <c r="O681" s="2">
        <f t="shared" si="43"/>
        <v>-0.10768902953586496</v>
      </c>
      <c r="AD681"/>
      <c r="AE681"/>
      <c r="AF681"/>
    </row>
    <row r="682" spans="1:32" x14ac:dyDescent="0.35">
      <c r="A682" s="2">
        <v>679</v>
      </c>
      <c r="B682" s="2">
        <v>-0.33216099999999998</v>
      </c>
      <c r="C682" s="2">
        <f t="shared" si="40"/>
        <v>-0.42045696202531641</v>
      </c>
      <c r="E682" s="5">
        <v>679</v>
      </c>
      <c r="F682" s="6">
        <v>-0.45260099999999998</v>
      </c>
      <c r="G682" s="2">
        <f t="shared" si="41"/>
        <v>-0.57291265822784809</v>
      </c>
      <c r="I682" s="2">
        <v>679</v>
      </c>
      <c r="J682" s="2">
        <v>-0.20490900000000001</v>
      </c>
      <c r="K682" s="2">
        <f t="shared" si="42"/>
        <v>-0.2593784810126582</v>
      </c>
      <c r="M682" s="2">
        <v>679</v>
      </c>
      <c r="N682" s="2">
        <v>-8.4615999999999997E-2</v>
      </c>
      <c r="O682" s="2">
        <f t="shared" si="43"/>
        <v>-0.10710886075949366</v>
      </c>
      <c r="AD682"/>
      <c r="AE682"/>
      <c r="AF682"/>
    </row>
    <row r="683" spans="1:32" x14ac:dyDescent="0.35">
      <c r="A683" s="2">
        <v>680</v>
      </c>
      <c r="B683" s="2">
        <v>-0.331536</v>
      </c>
      <c r="C683" s="2">
        <f t="shared" si="40"/>
        <v>-0.41966582278481013</v>
      </c>
      <c r="E683" s="5">
        <v>680</v>
      </c>
      <c r="F683" s="6">
        <v>-0.45347599999999999</v>
      </c>
      <c r="G683" s="2">
        <f t="shared" si="41"/>
        <v>-0.57402025316455696</v>
      </c>
      <c r="I683" s="2">
        <v>680</v>
      </c>
      <c r="J683" s="2">
        <v>-0.20378399999999999</v>
      </c>
      <c r="K683" s="2">
        <f t="shared" si="42"/>
        <v>-0.2579544303797468</v>
      </c>
      <c r="M683" s="2">
        <v>680</v>
      </c>
      <c r="N683" s="2">
        <v>-8.4324333333333334E-2</v>
      </c>
      <c r="O683" s="2">
        <f t="shared" si="43"/>
        <v>-0.10673966244725738</v>
      </c>
      <c r="AD683"/>
      <c r="AE683"/>
      <c r="AF683"/>
    </row>
    <row r="684" spans="1:32" x14ac:dyDescent="0.35">
      <c r="A684" s="2">
        <v>681</v>
      </c>
      <c r="B684" s="2">
        <v>-0.32978600000000002</v>
      </c>
      <c r="C684" s="2">
        <f t="shared" si="40"/>
        <v>-0.41745063291139239</v>
      </c>
      <c r="E684" s="5">
        <v>681</v>
      </c>
      <c r="F684" s="6">
        <v>-0.453851</v>
      </c>
      <c r="G684" s="2">
        <f t="shared" si="41"/>
        <v>-0.57449493670886076</v>
      </c>
      <c r="I684" s="2">
        <v>681</v>
      </c>
      <c r="J684" s="2">
        <v>-0.203597</v>
      </c>
      <c r="K684" s="2">
        <f t="shared" si="42"/>
        <v>-0.25771772151898731</v>
      </c>
      <c r="M684" s="2">
        <v>681</v>
      </c>
      <c r="N684" s="2">
        <v>-8.4032666666666658E-2</v>
      </c>
      <c r="O684" s="2">
        <f t="shared" si="43"/>
        <v>-0.10637046413502108</v>
      </c>
      <c r="AD684"/>
      <c r="AE684"/>
      <c r="AF684"/>
    </row>
    <row r="685" spans="1:32" x14ac:dyDescent="0.35">
      <c r="A685" s="2">
        <v>682</v>
      </c>
      <c r="B685" s="2">
        <v>-0.32847399999999999</v>
      </c>
      <c r="C685" s="2">
        <f t="shared" si="40"/>
        <v>-0.4157898734177215</v>
      </c>
      <c r="E685" s="5">
        <v>682</v>
      </c>
      <c r="F685" s="6">
        <v>-0.45460099999999998</v>
      </c>
      <c r="G685" s="2">
        <f t="shared" si="41"/>
        <v>-0.57544430379746825</v>
      </c>
      <c r="I685" s="2">
        <v>682</v>
      </c>
      <c r="J685" s="2">
        <v>-0.20240900000000001</v>
      </c>
      <c r="K685" s="2">
        <f t="shared" si="42"/>
        <v>-0.25621392405063292</v>
      </c>
      <c r="M685" s="2">
        <v>682</v>
      </c>
      <c r="N685" s="2">
        <v>-8.3594999999999989E-2</v>
      </c>
      <c r="O685" s="2">
        <f t="shared" si="43"/>
        <v>-0.10581645569620252</v>
      </c>
      <c r="AD685"/>
      <c r="AE685"/>
      <c r="AF685"/>
    </row>
    <row r="686" spans="1:32" x14ac:dyDescent="0.35">
      <c r="A686" s="2">
        <v>683</v>
      </c>
      <c r="B686" s="2">
        <v>-0.327849</v>
      </c>
      <c r="C686" s="2">
        <f t="shared" si="40"/>
        <v>-0.41499873417721517</v>
      </c>
      <c r="E686" s="5">
        <v>683</v>
      </c>
      <c r="F686" s="6">
        <v>-0.44728800000000002</v>
      </c>
      <c r="G686" s="2">
        <f t="shared" si="41"/>
        <v>-0.56618734177215191</v>
      </c>
      <c r="I686" s="2">
        <v>683</v>
      </c>
      <c r="J686" s="2">
        <v>-0.20178399999999999</v>
      </c>
      <c r="K686" s="2">
        <f t="shared" si="42"/>
        <v>-0.25542278481012654</v>
      </c>
      <c r="M686" s="2">
        <v>683</v>
      </c>
      <c r="N686" s="2">
        <v>-8.3511666666666665E-2</v>
      </c>
      <c r="O686" s="2">
        <f t="shared" si="43"/>
        <v>-0.10571097046413501</v>
      </c>
      <c r="AD686"/>
      <c r="AE686"/>
      <c r="AF686"/>
    </row>
    <row r="687" spans="1:32" x14ac:dyDescent="0.35">
      <c r="A687" s="2">
        <v>684</v>
      </c>
      <c r="B687" s="2">
        <v>-0.326849</v>
      </c>
      <c r="C687" s="2">
        <f t="shared" si="40"/>
        <v>-0.41373291139240503</v>
      </c>
      <c r="E687" s="5">
        <v>684</v>
      </c>
      <c r="F687" s="6">
        <v>-0.43759999999999999</v>
      </c>
      <c r="G687" s="2">
        <f t="shared" si="41"/>
        <v>-0.55392405063291139</v>
      </c>
      <c r="I687" s="2">
        <v>684</v>
      </c>
      <c r="J687" s="2">
        <v>-0.20147200000000001</v>
      </c>
      <c r="K687" s="2">
        <f t="shared" si="42"/>
        <v>-0.25502784810126583</v>
      </c>
      <c r="M687" s="2">
        <v>684</v>
      </c>
      <c r="N687" s="2">
        <v>-8.3011666666666664E-2</v>
      </c>
      <c r="O687" s="2">
        <f t="shared" si="43"/>
        <v>-0.10507805907172996</v>
      </c>
      <c r="AD687"/>
      <c r="AE687"/>
      <c r="AF687"/>
    </row>
    <row r="688" spans="1:32" x14ac:dyDescent="0.35">
      <c r="A688" s="2">
        <v>685</v>
      </c>
      <c r="B688" s="2">
        <v>-0.32541100000000001</v>
      </c>
      <c r="C688" s="2">
        <f t="shared" si="40"/>
        <v>-0.41191265822784812</v>
      </c>
      <c r="E688" s="5">
        <v>685</v>
      </c>
      <c r="F688" s="6">
        <v>-0.450851</v>
      </c>
      <c r="G688" s="2">
        <f t="shared" si="41"/>
        <v>-0.57069746835443036</v>
      </c>
      <c r="I688" s="2">
        <v>685</v>
      </c>
      <c r="J688" s="2">
        <v>-0.19972200000000001</v>
      </c>
      <c r="K688" s="2">
        <f t="shared" si="42"/>
        <v>-0.2528126582278481</v>
      </c>
      <c r="M688" s="2">
        <v>685</v>
      </c>
      <c r="N688" s="2">
        <v>-8.2969999999999988E-2</v>
      </c>
      <c r="O688" s="2">
        <f t="shared" si="43"/>
        <v>-0.10502531645569618</v>
      </c>
      <c r="AD688"/>
      <c r="AE688"/>
      <c r="AF688"/>
    </row>
    <row r="689" spans="1:32" x14ac:dyDescent="0.35">
      <c r="A689" s="2">
        <v>686</v>
      </c>
      <c r="B689" s="2">
        <v>-0.32509900000000003</v>
      </c>
      <c r="C689" s="2">
        <f t="shared" si="40"/>
        <v>-0.41151772151898736</v>
      </c>
      <c r="E689" s="5">
        <v>686</v>
      </c>
      <c r="F689" s="6">
        <v>-0.43922499999999998</v>
      </c>
      <c r="G689" s="2">
        <f t="shared" si="41"/>
        <v>-0.55598101265822775</v>
      </c>
      <c r="I689" s="2">
        <v>686</v>
      </c>
      <c r="J689" s="2">
        <v>-0.19953399999999999</v>
      </c>
      <c r="K689" s="2">
        <f t="shared" si="42"/>
        <v>-0.25257468354430379</v>
      </c>
      <c r="M689" s="2">
        <v>686</v>
      </c>
      <c r="N689" s="2">
        <v>-8.2553333333333326E-2</v>
      </c>
      <c r="O689" s="2">
        <f t="shared" si="43"/>
        <v>-0.10449789029535864</v>
      </c>
      <c r="AD689"/>
      <c r="AE689"/>
      <c r="AF689"/>
    </row>
    <row r="690" spans="1:32" x14ac:dyDescent="0.35">
      <c r="A690" s="2">
        <v>687</v>
      </c>
      <c r="B690" s="2">
        <v>-0.32366099999999998</v>
      </c>
      <c r="C690" s="2">
        <f t="shared" si="40"/>
        <v>-0.40969746835443033</v>
      </c>
      <c r="E690" s="5">
        <v>687</v>
      </c>
      <c r="F690" s="6">
        <v>-0.43672499999999997</v>
      </c>
      <c r="G690" s="2">
        <f t="shared" si="41"/>
        <v>-0.55281645569620252</v>
      </c>
      <c r="I690" s="2">
        <v>687</v>
      </c>
      <c r="J690" s="2">
        <v>-0.199159</v>
      </c>
      <c r="K690" s="2">
        <f t="shared" si="42"/>
        <v>-0.25209999999999999</v>
      </c>
      <c r="M690" s="2">
        <v>687</v>
      </c>
      <c r="N690" s="2">
        <v>-8.203266666666667E-2</v>
      </c>
      <c r="O690" s="2">
        <f t="shared" si="43"/>
        <v>-0.10383881856540085</v>
      </c>
      <c r="AD690"/>
      <c r="AE690"/>
      <c r="AF690"/>
    </row>
    <row r="691" spans="1:32" x14ac:dyDescent="0.35">
      <c r="A691" s="2">
        <v>688</v>
      </c>
      <c r="B691" s="2">
        <v>-0.32253599999999999</v>
      </c>
      <c r="C691" s="2">
        <f t="shared" si="40"/>
        <v>-0.40827341772151898</v>
      </c>
      <c r="E691" s="5">
        <v>688</v>
      </c>
      <c r="F691" s="6">
        <v>-0.43953799999999998</v>
      </c>
      <c r="G691" s="2">
        <f t="shared" si="41"/>
        <v>-0.55637721518987338</v>
      </c>
      <c r="I691" s="2">
        <v>688</v>
      </c>
      <c r="J691" s="2">
        <v>-0.197659</v>
      </c>
      <c r="K691" s="2">
        <f t="shared" si="42"/>
        <v>-0.25020126582278479</v>
      </c>
      <c r="M691" s="2">
        <v>688</v>
      </c>
      <c r="N691" s="2">
        <v>-8.1803333333333325E-2</v>
      </c>
      <c r="O691" s="2">
        <f t="shared" si="43"/>
        <v>-0.10354852320675104</v>
      </c>
      <c r="AD691"/>
      <c r="AE691"/>
      <c r="AF691"/>
    </row>
    <row r="692" spans="1:32" x14ac:dyDescent="0.35">
      <c r="A692" s="2">
        <v>689</v>
      </c>
      <c r="B692" s="2">
        <v>-0.32147399999999998</v>
      </c>
      <c r="C692" s="2">
        <f t="shared" si="40"/>
        <v>-0.40692911392405057</v>
      </c>
      <c r="E692" s="5">
        <v>689</v>
      </c>
      <c r="F692" s="6">
        <v>-0.43666300000000002</v>
      </c>
      <c r="G692" s="2">
        <f t="shared" si="41"/>
        <v>-0.55273797468354435</v>
      </c>
      <c r="I692" s="2">
        <v>689</v>
      </c>
      <c r="J692" s="2">
        <v>-0.19609699999999999</v>
      </c>
      <c r="K692" s="2">
        <f t="shared" si="42"/>
        <v>-0.24822405063291136</v>
      </c>
      <c r="M692" s="2">
        <v>689</v>
      </c>
      <c r="N692" s="2">
        <v>-8.1428333333333325E-2</v>
      </c>
      <c r="O692" s="2">
        <f t="shared" si="43"/>
        <v>-0.10307383966244724</v>
      </c>
      <c r="AD692"/>
      <c r="AE692"/>
      <c r="AF692"/>
    </row>
    <row r="693" spans="1:32" x14ac:dyDescent="0.35">
      <c r="A693" s="2">
        <v>690</v>
      </c>
      <c r="B693" s="2">
        <v>-0.32009900000000002</v>
      </c>
      <c r="C693" s="2">
        <f t="shared" si="40"/>
        <v>-0.40518860759493674</v>
      </c>
      <c r="E693" s="5">
        <v>690</v>
      </c>
      <c r="F693" s="6">
        <v>-0.43585000000000002</v>
      </c>
      <c r="G693" s="2">
        <f t="shared" si="41"/>
        <v>-0.55170886075949366</v>
      </c>
      <c r="I693" s="2">
        <v>690</v>
      </c>
      <c r="J693" s="2">
        <v>-0.196659</v>
      </c>
      <c r="K693" s="2">
        <f t="shared" si="42"/>
        <v>-0.24893544303797469</v>
      </c>
      <c r="M693" s="2">
        <v>690</v>
      </c>
      <c r="N693" s="2">
        <v>-8.1136666666666662E-2</v>
      </c>
      <c r="O693" s="2">
        <f t="shared" si="43"/>
        <v>-0.10270464135021096</v>
      </c>
      <c r="AD693"/>
      <c r="AE693"/>
      <c r="AF693"/>
    </row>
    <row r="694" spans="1:32" x14ac:dyDescent="0.35">
      <c r="A694" s="2">
        <v>691</v>
      </c>
      <c r="B694" s="2">
        <v>-0.31953599999999999</v>
      </c>
      <c r="C694" s="2">
        <f t="shared" si="40"/>
        <v>-0.40447594936708858</v>
      </c>
      <c r="E694" s="5">
        <v>691</v>
      </c>
      <c r="F694" s="6">
        <v>-0.43635000000000002</v>
      </c>
      <c r="G694" s="2">
        <f t="shared" si="41"/>
        <v>-0.55234177215189872</v>
      </c>
      <c r="I694" s="2">
        <v>691</v>
      </c>
      <c r="J694" s="2">
        <v>-0.19503400000000001</v>
      </c>
      <c r="K694" s="2">
        <f t="shared" si="42"/>
        <v>-0.24687848101265825</v>
      </c>
      <c r="M694" s="2">
        <v>691</v>
      </c>
      <c r="N694" s="2">
        <v>-8.0845E-2</v>
      </c>
      <c r="O694" s="2">
        <f t="shared" si="43"/>
        <v>-0.10233544303797468</v>
      </c>
      <c r="AD694"/>
      <c r="AE694"/>
      <c r="AF694"/>
    </row>
    <row r="695" spans="1:32" x14ac:dyDescent="0.35">
      <c r="A695" s="2">
        <v>692</v>
      </c>
      <c r="B695" s="2">
        <v>-0.31859900000000002</v>
      </c>
      <c r="C695" s="2">
        <f t="shared" si="40"/>
        <v>-0.40328987341772154</v>
      </c>
      <c r="E695" s="5">
        <v>692</v>
      </c>
      <c r="F695" s="6">
        <v>-0.43978800000000001</v>
      </c>
      <c r="G695" s="2">
        <f t="shared" si="41"/>
        <v>-0.55669367088607591</v>
      </c>
      <c r="I695" s="2">
        <v>692</v>
      </c>
      <c r="J695" s="2">
        <v>-0.19384699999999999</v>
      </c>
      <c r="K695" s="2">
        <f t="shared" si="42"/>
        <v>-0.24537594936708859</v>
      </c>
      <c r="M695" s="2">
        <v>692</v>
      </c>
      <c r="N695" s="2">
        <v>-8.0448999999999993E-2</v>
      </c>
      <c r="O695" s="2">
        <f t="shared" si="43"/>
        <v>-0.10183417721518986</v>
      </c>
      <c r="AD695"/>
      <c r="AE695"/>
      <c r="AF695"/>
    </row>
    <row r="696" spans="1:32" x14ac:dyDescent="0.35">
      <c r="A696" s="2">
        <v>693</v>
      </c>
      <c r="B696" s="2">
        <v>-0.31803599999999999</v>
      </c>
      <c r="C696" s="2">
        <f t="shared" si="40"/>
        <v>-0.40257721518987338</v>
      </c>
      <c r="E696" s="5">
        <v>693</v>
      </c>
      <c r="F696" s="6">
        <v>-0.43935000000000002</v>
      </c>
      <c r="G696" s="2">
        <f t="shared" si="41"/>
        <v>-0.55613924050632912</v>
      </c>
      <c r="I696" s="2">
        <v>693</v>
      </c>
      <c r="J696" s="2">
        <v>-0.19303400000000001</v>
      </c>
      <c r="K696" s="2">
        <f t="shared" si="42"/>
        <v>-0.24434683544303798</v>
      </c>
      <c r="M696" s="2">
        <v>693</v>
      </c>
      <c r="N696" s="2">
        <v>-8.0261666666666662E-2</v>
      </c>
      <c r="O696" s="2">
        <f t="shared" si="43"/>
        <v>-0.1015970464135021</v>
      </c>
      <c r="AD696"/>
      <c r="AE696"/>
      <c r="AF696"/>
    </row>
    <row r="697" spans="1:32" x14ac:dyDescent="0.35">
      <c r="A697" s="2">
        <v>694</v>
      </c>
      <c r="B697" s="2">
        <v>-0.315911</v>
      </c>
      <c r="C697" s="2">
        <f t="shared" si="40"/>
        <v>-0.39988734177215185</v>
      </c>
      <c r="E697" s="5">
        <v>694</v>
      </c>
      <c r="F697" s="6">
        <v>-0.43622499999999997</v>
      </c>
      <c r="G697" s="2">
        <f t="shared" si="41"/>
        <v>-0.55218354430379746</v>
      </c>
      <c r="I697" s="2">
        <v>694</v>
      </c>
      <c r="J697" s="2">
        <v>-0.19334699999999999</v>
      </c>
      <c r="K697" s="2">
        <f t="shared" si="42"/>
        <v>-0.24474303797468352</v>
      </c>
      <c r="M697" s="2">
        <v>694</v>
      </c>
      <c r="N697" s="2">
        <v>-8.003233333333333E-2</v>
      </c>
      <c r="O697" s="2">
        <f t="shared" si="43"/>
        <v>-0.10130675105485232</v>
      </c>
      <c r="AD697"/>
      <c r="AE697"/>
      <c r="AF697"/>
    </row>
    <row r="698" spans="1:32" x14ac:dyDescent="0.35">
      <c r="A698" s="2">
        <v>695</v>
      </c>
      <c r="B698" s="2">
        <v>-0.31578600000000001</v>
      </c>
      <c r="C698" s="2">
        <f t="shared" si="40"/>
        <v>-0.39972911392405064</v>
      </c>
      <c r="E698" s="5">
        <v>695</v>
      </c>
      <c r="F698" s="6">
        <v>-0.43947599999999998</v>
      </c>
      <c r="G698" s="2">
        <f t="shared" si="41"/>
        <v>-0.55629873417721509</v>
      </c>
      <c r="I698" s="2">
        <v>695</v>
      </c>
      <c r="J698" s="2">
        <v>-0.19134699999999999</v>
      </c>
      <c r="K698" s="2">
        <f t="shared" si="42"/>
        <v>-0.24221139240506326</v>
      </c>
      <c r="M698" s="2">
        <v>695</v>
      </c>
      <c r="N698" s="2">
        <v>-7.9636666666666661E-2</v>
      </c>
      <c r="O698" s="2">
        <f t="shared" si="43"/>
        <v>-0.10080590717299577</v>
      </c>
      <c r="AD698"/>
      <c r="AE698"/>
      <c r="AF698"/>
    </row>
    <row r="699" spans="1:32" x14ac:dyDescent="0.35">
      <c r="A699" s="2">
        <v>696</v>
      </c>
      <c r="B699" s="2">
        <v>-0.31547399999999998</v>
      </c>
      <c r="C699" s="2">
        <f t="shared" si="40"/>
        <v>-0.39933417721518982</v>
      </c>
      <c r="E699" s="5">
        <v>696</v>
      </c>
      <c r="F699" s="6">
        <v>-0.43603799999999998</v>
      </c>
      <c r="G699" s="2">
        <f t="shared" si="41"/>
        <v>-0.55194683544303791</v>
      </c>
      <c r="I699" s="2">
        <v>696</v>
      </c>
      <c r="J699" s="2">
        <v>-0.19078400000000001</v>
      </c>
      <c r="K699" s="2">
        <f t="shared" si="42"/>
        <v>-0.24149873417721518</v>
      </c>
      <c r="M699" s="2">
        <v>696</v>
      </c>
      <c r="N699" s="2">
        <v>-7.9365666666666668E-2</v>
      </c>
      <c r="O699" s="2">
        <f t="shared" si="43"/>
        <v>-0.10046286919831224</v>
      </c>
      <c r="AD699"/>
      <c r="AE699"/>
      <c r="AF699"/>
    </row>
    <row r="700" spans="1:32" x14ac:dyDescent="0.35">
      <c r="A700" s="2">
        <v>697</v>
      </c>
      <c r="B700" s="2">
        <v>-0.31453599999999998</v>
      </c>
      <c r="C700" s="2">
        <f t="shared" si="40"/>
        <v>-0.39814683544303792</v>
      </c>
      <c r="E700" s="5">
        <v>697</v>
      </c>
      <c r="F700" s="6">
        <v>-0.44128800000000001</v>
      </c>
      <c r="G700" s="2">
        <f t="shared" si="41"/>
        <v>-0.55859240506329111</v>
      </c>
      <c r="I700" s="2">
        <v>697</v>
      </c>
      <c r="J700" s="2">
        <v>-0.19040899999999999</v>
      </c>
      <c r="K700" s="2">
        <f t="shared" si="42"/>
        <v>-0.24102405063291138</v>
      </c>
      <c r="M700" s="2">
        <v>697</v>
      </c>
      <c r="N700" s="2">
        <v>-7.8969999999999999E-2</v>
      </c>
      <c r="O700" s="2">
        <f t="shared" si="43"/>
        <v>-9.9962025316455691E-2</v>
      </c>
      <c r="AD700"/>
      <c r="AE700"/>
      <c r="AF700"/>
    </row>
    <row r="701" spans="1:32" x14ac:dyDescent="0.35">
      <c r="A701" s="2">
        <v>698</v>
      </c>
      <c r="B701" s="2">
        <v>-0.31416100000000002</v>
      </c>
      <c r="C701" s="2">
        <f t="shared" si="40"/>
        <v>-0.39767215189873417</v>
      </c>
      <c r="E701" s="5">
        <v>698</v>
      </c>
      <c r="F701" s="6">
        <v>-0.436413</v>
      </c>
      <c r="G701" s="2">
        <f t="shared" si="41"/>
        <v>-0.55242151898734171</v>
      </c>
      <c r="I701" s="2">
        <v>698</v>
      </c>
      <c r="J701" s="2">
        <v>-0.190659</v>
      </c>
      <c r="K701" s="2">
        <f t="shared" si="42"/>
        <v>-0.24134050632911391</v>
      </c>
      <c r="M701" s="2">
        <v>698</v>
      </c>
      <c r="N701" s="2">
        <v>-7.9032333333333329E-2</v>
      </c>
      <c r="O701" s="2">
        <f t="shared" si="43"/>
        <v>-0.10004092827004218</v>
      </c>
      <c r="AD701"/>
      <c r="AE701"/>
      <c r="AF701"/>
    </row>
    <row r="702" spans="1:32" x14ac:dyDescent="0.35">
      <c r="A702" s="2">
        <v>699</v>
      </c>
      <c r="B702" s="2">
        <v>-0.31216100000000002</v>
      </c>
      <c r="C702" s="2">
        <f t="shared" si="40"/>
        <v>-0.39514050632911396</v>
      </c>
      <c r="E702" s="5">
        <v>699</v>
      </c>
      <c r="F702" s="6">
        <v>-0.43335000000000001</v>
      </c>
      <c r="G702" s="2">
        <f t="shared" si="41"/>
        <v>-0.54854430379746832</v>
      </c>
      <c r="I702" s="2">
        <v>699</v>
      </c>
      <c r="J702" s="2">
        <v>-0.189972</v>
      </c>
      <c r="K702" s="2">
        <f t="shared" si="42"/>
        <v>-0.24047088607594935</v>
      </c>
      <c r="M702" s="2">
        <v>699</v>
      </c>
      <c r="N702" s="2">
        <v>-7.8407333333333329E-2</v>
      </c>
      <c r="O702" s="2">
        <f t="shared" si="43"/>
        <v>-9.9249789029535851E-2</v>
      </c>
      <c r="AD702"/>
      <c r="AE702"/>
      <c r="AF702"/>
    </row>
    <row r="703" spans="1:32" x14ac:dyDescent="0.35">
      <c r="A703" s="2">
        <v>700</v>
      </c>
      <c r="B703" s="2">
        <v>-1.5569299999999999</v>
      </c>
      <c r="C703" s="2">
        <f t="shared" si="40"/>
        <v>-1.9707974683544303</v>
      </c>
      <c r="E703" s="5">
        <v>700</v>
      </c>
      <c r="F703" s="6">
        <v>-0.43797599999999998</v>
      </c>
      <c r="G703" s="2">
        <f t="shared" si="41"/>
        <v>-0.55439999999999989</v>
      </c>
      <c r="I703" s="2">
        <v>700</v>
      </c>
      <c r="J703" s="2">
        <v>-0.18909699999999999</v>
      </c>
      <c r="K703" s="2">
        <f t="shared" si="42"/>
        <v>-0.23936329113924049</v>
      </c>
      <c r="M703" s="2">
        <v>700</v>
      </c>
      <c r="N703" s="2">
        <v>-7.838666666666666E-2</v>
      </c>
      <c r="O703" s="2">
        <f t="shared" si="43"/>
        <v>-9.9223628691983104E-2</v>
      </c>
      <c r="AD703"/>
      <c r="AE703"/>
      <c r="AF703"/>
    </row>
    <row r="704" spans="1:32" x14ac:dyDescent="0.35">
      <c r="A704" s="2">
        <v>701</v>
      </c>
      <c r="B704" s="2">
        <v>-2.2903500000000001</v>
      </c>
      <c r="C704" s="2">
        <f t="shared" si="40"/>
        <v>-2.8991772151898734</v>
      </c>
      <c r="E704" s="5">
        <v>701</v>
      </c>
      <c r="F704" s="6">
        <v>-0.75591799999999998</v>
      </c>
      <c r="G704" s="2">
        <f t="shared" si="41"/>
        <v>-0.95685822784810115</v>
      </c>
      <c r="I704" s="2">
        <v>701</v>
      </c>
      <c r="J704" s="2">
        <v>-0.18903400000000001</v>
      </c>
      <c r="K704" s="2">
        <f t="shared" si="42"/>
        <v>-0.23928354430379747</v>
      </c>
      <c r="M704" s="2">
        <v>701</v>
      </c>
      <c r="N704" s="2">
        <v>-0.11471533333333334</v>
      </c>
      <c r="O704" s="2">
        <f t="shared" si="43"/>
        <v>-0.14520928270042194</v>
      </c>
      <c r="AD704"/>
      <c r="AE704"/>
      <c r="AF704"/>
    </row>
    <row r="705" spans="1:32" x14ac:dyDescent="0.35">
      <c r="A705" s="2">
        <v>702</v>
      </c>
      <c r="B705" s="2">
        <v>-2.5553499999999998</v>
      </c>
      <c r="C705" s="2">
        <f t="shared" si="40"/>
        <v>-3.2346202531645565</v>
      </c>
      <c r="E705" s="5">
        <v>702</v>
      </c>
      <c r="F705" s="6">
        <v>-0.83804400000000001</v>
      </c>
      <c r="G705" s="2">
        <f t="shared" si="41"/>
        <v>-1.0608151898734177</v>
      </c>
      <c r="I705" s="2">
        <v>702</v>
      </c>
      <c r="J705" s="2">
        <v>-0.187972</v>
      </c>
      <c r="K705" s="2">
        <f t="shared" si="42"/>
        <v>-0.23793924050632911</v>
      </c>
      <c r="M705" s="2">
        <v>702</v>
      </c>
      <c r="N705" s="2">
        <v>-0.14357500000000001</v>
      </c>
      <c r="O705" s="2">
        <f t="shared" si="43"/>
        <v>-0.18174050632911393</v>
      </c>
      <c r="AD705"/>
      <c r="AE705"/>
      <c r="AF705"/>
    </row>
    <row r="706" spans="1:32" x14ac:dyDescent="0.35">
      <c r="A706" s="2">
        <v>703</v>
      </c>
      <c r="B706" s="2">
        <v>-2.7147299999999999</v>
      </c>
      <c r="C706" s="2">
        <f t="shared" si="40"/>
        <v>-3.4363670886075948</v>
      </c>
      <c r="E706" s="5">
        <v>703</v>
      </c>
      <c r="F706" s="6">
        <v>-0.87317</v>
      </c>
      <c r="G706" s="2">
        <f t="shared" si="41"/>
        <v>-1.1052784810126581</v>
      </c>
      <c r="I706" s="2">
        <v>703</v>
      </c>
      <c r="J706" s="2">
        <v>-0.18709700000000001</v>
      </c>
      <c r="K706" s="2">
        <f t="shared" si="42"/>
        <v>-0.23683164556962025</v>
      </c>
      <c r="M706" s="2">
        <v>703</v>
      </c>
      <c r="N706" s="2">
        <v>-0.15849199999999999</v>
      </c>
      <c r="O706" s="2">
        <f t="shared" si="43"/>
        <v>-0.20062278481012658</v>
      </c>
      <c r="AD706"/>
      <c r="AE706"/>
      <c r="AF706"/>
    </row>
    <row r="707" spans="1:32" x14ac:dyDescent="0.35">
      <c r="A707" s="2">
        <v>704</v>
      </c>
      <c r="B707" s="2">
        <v>-2.8166099999999998</v>
      </c>
      <c r="C707" s="2">
        <f t="shared" si="40"/>
        <v>-3.5653291139240504</v>
      </c>
      <c r="E707" s="5">
        <v>704</v>
      </c>
      <c r="F707" s="6">
        <v>-0.89560700000000004</v>
      </c>
      <c r="G707" s="2">
        <f t="shared" si="41"/>
        <v>-1.1336797468354431</v>
      </c>
      <c r="I707" s="2">
        <v>704</v>
      </c>
      <c r="J707" s="2">
        <v>-0.18690899999999999</v>
      </c>
      <c r="K707" s="2">
        <f t="shared" si="42"/>
        <v>-0.23659367088607594</v>
      </c>
      <c r="M707" s="2">
        <v>704</v>
      </c>
      <c r="N707" s="2">
        <v>-0.170263</v>
      </c>
      <c r="O707" s="2">
        <f t="shared" si="43"/>
        <v>-0.21552278481012657</v>
      </c>
      <c r="AD707"/>
      <c r="AE707"/>
      <c r="AF707"/>
    </row>
    <row r="708" spans="1:32" x14ac:dyDescent="0.35">
      <c r="A708" s="2">
        <v>705</v>
      </c>
      <c r="B708" s="2">
        <v>-2.88598</v>
      </c>
      <c r="C708" s="2">
        <f t="shared" ref="C708:C771" si="44">B708/0.79</f>
        <v>-3.653139240506329</v>
      </c>
      <c r="E708" s="5">
        <v>705</v>
      </c>
      <c r="F708" s="6">
        <v>-0.91710800000000003</v>
      </c>
      <c r="G708" s="2">
        <f t="shared" ref="G708:G771" si="45">F708/0.79</f>
        <v>-1.1608962025316456</v>
      </c>
      <c r="I708" s="2">
        <v>705</v>
      </c>
      <c r="J708" s="2">
        <v>-0.18653400000000001</v>
      </c>
      <c r="K708" s="2">
        <f t="shared" ref="K708:K771" si="46">J708/0.79</f>
        <v>-0.23611898734177214</v>
      </c>
      <c r="M708" s="2">
        <v>705</v>
      </c>
      <c r="N708" s="2">
        <v>-0.18011733333333335</v>
      </c>
      <c r="O708" s="2">
        <f t="shared" ref="O708:O771" si="47">N708/0.79</f>
        <v>-0.22799662447257385</v>
      </c>
      <c r="AD708"/>
      <c r="AE708"/>
      <c r="AF708"/>
    </row>
    <row r="709" spans="1:32" x14ac:dyDescent="0.35">
      <c r="A709" s="2">
        <v>706</v>
      </c>
      <c r="B709" s="2">
        <v>-2.93161</v>
      </c>
      <c r="C709" s="2">
        <f t="shared" si="44"/>
        <v>-3.7108987341772153</v>
      </c>
      <c r="E709" s="5">
        <v>706</v>
      </c>
      <c r="F709" s="6">
        <v>-0.92735800000000002</v>
      </c>
      <c r="G709" s="2">
        <f t="shared" si="45"/>
        <v>-1.1738708860759492</v>
      </c>
      <c r="I709" s="2">
        <v>706</v>
      </c>
      <c r="J709" s="2">
        <v>-0.18659700000000001</v>
      </c>
      <c r="K709" s="2">
        <f t="shared" si="46"/>
        <v>-0.23619873417721521</v>
      </c>
      <c r="M709" s="2">
        <v>706</v>
      </c>
      <c r="N709" s="2">
        <v>-0.18870066666666666</v>
      </c>
      <c r="O709" s="2">
        <f t="shared" si="47"/>
        <v>-0.23886160337552739</v>
      </c>
      <c r="AD709"/>
      <c r="AE709"/>
      <c r="AF709"/>
    </row>
    <row r="710" spans="1:32" x14ac:dyDescent="0.35">
      <c r="A710" s="2">
        <v>707</v>
      </c>
      <c r="B710" s="2">
        <v>-2.9603600000000001</v>
      </c>
      <c r="C710" s="2">
        <f t="shared" si="44"/>
        <v>-3.7472911392405064</v>
      </c>
      <c r="E710" s="5">
        <v>707</v>
      </c>
      <c r="F710" s="6">
        <v>-0.93723299999999998</v>
      </c>
      <c r="G710" s="2">
        <f t="shared" si="45"/>
        <v>-1.1863708860759492</v>
      </c>
      <c r="I710" s="2">
        <v>707</v>
      </c>
      <c r="J710" s="2">
        <v>-0.41556900000000002</v>
      </c>
      <c r="K710" s="2">
        <f t="shared" si="46"/>
        <v>-0.52603670886075948</v>
      </c>
      <c r="M710" s="2">
        <v>707</v>
      </c>
      <c r="N710" s="2">
        <v>-0.19634666666666667</v>
      </c>
      <c r="O710" s="2">
        <f t="shared" si="47"/>
        <v>-0.24854008438818564</v>
      </c>
      <c r="AD710"/>
      <c r="AE710"/>
      <c r="AF710"/>
    </row>
    <row r="711" spans="1:32" x14ac:dyDescent="0.35">
      <c r="A711" s="2">
        <v>708</v>
      </c>
      <c r="B711" s="2">
        <v>-2.9759799999999998</v>
      </c>
      <c r="C711" s="2">
        <f t="shared" si="44"/>
        <v>-3.7670632911392401</v>
      </c>
      <c r="E711" s="5">
        <v>708</v>
      </c>
      <c r="F711" s="6">
        <v>-0.94898300000000002</v>
      </c>
      <c r="G711" s="2">
        <f t="shared" si="45"/>
        <v>-1.2012443037974683</v>
      </c>
      <c r="I711" s="2">
        <v>708</v>
      </c>
      <c r="J711" s="2">
        <v>-0.58228999999999997</v>
      </c>
      <c r="K711" s="2">
        <f t="shared" si="46"/>
        <v>-0.73707594936708853</v>
      </c>
      <c r="M711" s="2">
        <v>708</v>
      </c>
      <c r="N711" s="2">
        <v>-0.20280533333333331</v>
      </c>
      <c r="O711" s="2">
        <f t="shared" si="47"/>
        <v>-0.25671561181434593</v>
      </c>
      <c r="AD711"/>
      <c r="AE711"/>
      <c r="AF711"/>
    </row>
    <row r="712" spans="1:32" x14ac:dyDescent="0.35">
      <c r="A712" s="2">
        <v>709</v>
      </c>
      <c r="B712" s="2">
        <v>-2.9841099999999998</v>
      </c>
      <c r="C712" s="2">
        <f t="shared" si="44"/>
        <v>-3.7773544303797464</v>
      </c>
      <c r="E712" s="5">
        <v>709</v>
      </c>
      <c r="F712" s="6">
        <v>-0.96042099999999997</v>
      </c>
      <c r="G712" s="2">
        <f t="shared" si="45"/>
        <v>-1.2157227848101264</v>
      </c>
      <c r="I712" s="2">
        <v>709</v>
      </c>
      <c r="J712" s="2">
        <v>-0.70685500000000001</v>
      </c>
      <c r="K712" s="2">
        <f t="shared" si="46"/>
        <v>-0.89475316455696197</v>
      </c>
      <c r="M712" s="2">
        <v>709</v>
      </c>
      <c r="N712" s="2">
        <v>-0.20886766666666667</v>
      </c>
      <c r="O712" s="2">
        <f t="shared" si="47"/>
        <v>-0.26438945147679327</v>
      </c>
      <c r="AD712"/>
      <c r="AE712"/>
      <c r="AF712"/>
    </row>
    <row r="713" spans="1:32" x14ac:dyDescent="0.35">
      <c r="A713" s="2">
        <v>710</v>
      </c>
      <c r="B713" s="2">
        <v>-2.9859800000000001</v>
      </c>
      <c r="C713" s="2">
        <f t="shared" si="44"/>
        <v>-3.7797215189873419</v>
      </c>
      <c r="E713" s="5">
        <v>710</v>
      </c>
      <c r="F713" s="6">
        <v>-0.96804599999999996</v>
      </c>
      <c r="G713" s="2">
        <f t="shared" si="45"/>
        <v>-1.2253746835443038</v>
      </c>
      <c r="I713" s="2">
        <v>710</v>
      </c>
      <c r="J713" s="2">
        <v>-0.78085599999999999</v>
      </c>
      <c r="K713" s="2">
        <f t="shared" si="46"/>
        <v>-0.9884253164556962</v>
      </c>
      <c r="M713" s="2">
        <v>710</v>
      </c>
      <c r="N713" s="2">
        <v>-0.21390966666666666</v>
      </c>
      <c r="O713" s="2">
        <f t="shared" si="47"/>
        <v>-0.27077172995780591</v>
      </c>
      <c r="AD713"/>
      <c r="AE713"/>
      <c r="AF713"/>
    </row>
    <row r="714" spans="1:32" x14ac:dyDescent="0.35">
      <c r="A714" s="2">
        <v>711</v>
      </c>
      <c r="B714" s="2">
        <v>-2.9816099999999999</v>
      </c>
      <c r="C714" s="2">
        <f t="shared" si="44"/>
        <v>-3.7741898734177211</v>
      </c>
      <c r="E714" s="5">
        <v>711</v>
      </c>
      <c r="F714" s="6">
        <v>-0.97554600000000002</v>
      </c>
      <c r="G714" s="2">
        <f t="shared" si="45"/>
        <v>-1.2348683544303798</v>
      </c>
      <c r="I714" s="2">
        <v>711</v>
      </c>
      <c r="J714" s="2">
        <v>-0.83016900000000005</v>
      </c>
      <c r="K714" s="2">
        <f t="shared" si="46"/>
        <v>-1.050846835443038</v>
      </c>
      <c r="M714" s="2">
        <v>711</v>
      </c>
      <c r="N714" s="2">
        <v>-0.21849299999999999</v>
      </c>
      <c r="O714" s="2">
        <f t="shared" si="47"/>
        <v>-0.27657341772151894</v>
      </c>
      <c r="AD714"/>
      <c r="AE714"/>
      <c r="AF714"/>
    </row>
    <row r="715" spans="1:32" x14ac:dyDescent="0.35">
      <c r="A715" s="2">
        <v>712</v>
      </c>
      <c r="B715" s="2">
        <v>-2.9734799999999999</v>
      </c>
      <c r="C715" s="2">
        <f t="shared" si="44"/>
        <v>-3.7638987341772148</v>
      </c>
      <c r="E715" s="5">
        <v>712</v>
      </c>
      <c r="F715" s="6">
        <v>-0.97598399999999996</v>
      </c>
      <c r="G715" s="2">
        <f t="shared" si="45"/>
        <v>-1.2354227848101265</v>
      </c>
      <c r="I715" s="2">
        <v>712</v>
      </c>
      <c r="J715" s="2">
        <v>-0.86504400000000004</v>
      </c>
      <c r="K715" s="2">
        <f t="shared" si="46"/>
        <v>-1.0949924050632911</v>
      </c>
      <c r="M715" s="2">
        <v>712</v>
      </c>
      <c r="N715" s="2">
        <v>-0.22301399999999999</v>
      </c>
      <c r="O715" s="2">
        <f t="shared" si="47"/>
        <v>-0.28229620253164556</v>
      </c>
      <c r="AD715"/>
      <c r="AE715"/>
      <c r="AF715"/>
    </row>
    <row r="716" spans="1:32" x14ac:dyDescent="0.35">
      <c r="A716" s="2">
        <v>713</v>
      </c>
      <c r="B716" s="2">
        <v>-2.96286</v>
      </c>
      <c r="C716" s="2">
        <f t="shared" si="44"/>
        <v>-3.7504556962025317</v>
      </c>
      <c r="E716" s="5">
        <v>713</v>
      </c>
      <c r="F716" s="6">
        <v>-0.981734</v>
      </c>
      <c r="G716" s="2">
        <f t="shared" si="45"/>
        <v>-1.2427012658227847</v>
      </c>
      <c r="I716" s="2">
        <v>713</v>
      </c>
      <c r="J716" s="2">
        <v>-0.89279500000000001</v>
      </c>
      <c r="K716" s="2">
        <f t="shared" si="46"/>
        <v>-1.1301202531645569</v>
      </c>
      <c r="M716" s="2">
        <v>713</v>
      </c>
      <c r="N716" s="2">
        <v>-0.22661799999999999</v>
      </c>
      <c r="O716" s="2">
        <f t="shared" si="47"/>
        <v>-0.28685822784810122</v>
      </c>
      <c r="AD716"/>
      <c r="AE716"/>
      <c r="AF716"/>
    </row>
    <row r="717" spans="1:32" x14ac:dyDescent="0.35">
      <c r="A717" s="2">
        <v>714</v>
      </c>
      <c r="B717" s="2">
        <v>-2.9503599999999999</v>
      </c>
      <c r="C717" s="2">
        <f t="shared" si="44"/>
        <v>-3.7346329113924046</v>
      </c>
      <c r="E717" s="5">
        <v>714</v>
      </c>
      <c r="F717" s="6">
        <v>-0.98304599999999998</v>
      </c>
      <c r="G717" s="2">
        <f t="shared" si="45"/>
        <v>-1.2443620253164556</v>
      </c>
      <c r="I717" s="2">
        <v>714</v>
      </c>
      <c r="J717" s="2">
        <v>-0.91291999999999995</v>
      </c>
      <c r="K717" s="2">
        <f t="shared" si="46"/>
        <v>-1.1555949367088607</v>
      </c>
      <c r="M717" s="2">
        <v>714</v>
      </c>
      <c r="N717" s="2">
        <v>-0.22974299999999998</v>
      </c>
      <c r="O717" s="2">
        <f t="shared" si="47"/>
        <v>-0.29081392405063289</v>
      </c>
      <c r="AD717"/>
      <c r="AE717"/>
      <c r="AF717"/>
    </row>
    <row r="718" spans="1:32" x14ac:dyDescent="0.35">
      <c r="A718" s="2">
        <v>715</v>
      </c>
      <c r="B718" s="2">
        <v>-2.9384800000000002</v>
      </c>
      <c r="C718" s="2">
        <f t="shared" si="44"/>
        <v>-3.719594936708861</v>
      </c>
      <c r="E718" s="5">
        <v>715</v>
      </c>
      <c r="F718" s="6">
        <v>-0.98935899999999999</v>
      </c>
      <c r="G718" s="2">
        <f t="shared" si="45"/>
        <v>-1.2523531645569619</v>
      </c>
      <c r="I718" s="2">
        <v>715</v>
      </c>
      <c r="J718" s="2">
        <v>-0.92867100000000002</v>
      </c>
      <c r="K718" s="2">
        <f t="shared" si="46"/>
        <v>-1.1755329113924051</v>
      </c>
      <c r="M718" s="2">
        <v>715</v>
      </c>
      <c r="N718" s="2">
        <v>-0.23280566666666663</v>
      </c>
      <c r="O718" s="2">
        <f t="shared" si="47"/>
        <v>-0.29469071729957802</v>
      </c>
      <c r="AD718"/>
      <c r="AE718"/>
      <c r="AF718"/>
    </row>
    <row r="719" spans="1:32" x14ac:dyDescent="0.35">
      <c r="A719" s="2">
        <v>716</v>
      </c>
      <c r="B719" s="2">
        <v>-2.9247299999999998</v>
      </c>
      <c r="C719" s="2">
        <f t="shared" si="44"/>
        <v>-3.702189873417721</v>
      </c>
      <c r="E719" s="5">
        <v>716</v>
      </c>
      <c r="F719" s="6">
        <v>-0.99123399999999995</v>
      </c>
      <c r="G719" s="2">
        <f t="shared" si="45"/>
        <v>-1.254726582278481</v>
      </c>
      <c r="I719" s="2">
        <v>716</v>
      </c>
      <c r="J719" s="2">
        <v>-0.94054599999999999</v>
      </c>
      <c r="K719" s="2">
        <f t="shared" si="46"/>
        <v>-1.1905645569620253</v>
      </c>
      <c r="M719" s="2">
        <v>716</v>
      </c>
      <c r="N719" s="2">
        <v>-0.235764</v>
      </c>
      <c r="O719" s="2">
        <f t="shared" si="47"/>
        <v>-0.29843544303797465</v>
      </c>
      <c r="AD719"/>
      <c r="AE719"/>
      <c r="AF719"/>
    </row>
    <row r="720" spans="1:32" x14ac:dyDescent="0.35">
      <c r="A720" s="2">
        <v>717</v>
      </c>
      <c r="B720" s="2">
        <v>-2.9103599999999998</v>
      </c>
      <c r="C720" s="2">
        <f t="shared" si="44"/>
        <v>-3.6839999999999997</v>
      </c>
      <c r="E720" s="5">
        <v>717</v>
      </c>
      <c r="F720" s="6">
        <v>-0.98792100000000005</v>
      </c>
      <c r="G720" s="2">
        <f t="shared" si="45"/>
        <v>-1.2505329113924051</v>
      </c>
      <c r="I720" s="2">
        <v>717</v>
      </c>
      <c r="J720" s="2">
        <v>-0.95079599999999997</v>
      </c>
      <c r="K720" s="2">
        <f t="shared" si="46"/>
        <v>-1.203539240506329</v>
      </c>
      <c r="M720" s="2">
        <v>717</v>
      </c>
      <c r="N720" s="2">
        <v>-0.23801399999999998</v>
      </c>
      <c r="O720" s="2">
        <f t="shared" si="47"/>
        <v>-0.30128354430379745</v>
      </c>
      <c r="AD720"/>
      <c r="AE720"/>
      <c r="AF720"/>
    </row>
    <row r="721" spans="1:32" x14ac:dyDescent="0.35">
      <c r="A721" s="2">
        <v>718</v>
      </c>
      <c r="B721" s="2">
        <v>-2.8978600000000001</v>
      </c>
      <c r="C721" s="2">
        <f t="shared" si="44"/>
        <v>-3.6681772151898735</v>
      </c>
      <c r="E721" s="5">
        <v>718</v>
      </c>
      <c r="F721" s="6">
        <v>-0.990734</v>
      </c>
      <c r="G721" s="2">
        <f t="shared" si="45"/>
        <v>-1.2540936708860759</v>
      </c>
      <c r="I721" s="2">
        <v>718</v>
      </c>
      <c r="J721" s="2">
        <v>-0.95717099999999999</v>
      </c>
      <c r="K721" s="2">
        <f t="shared" si="46"/>
        <v>-1.2116088607594937</v>
      </c>
      <c r="M721" s="2">
        <v>718</v>
      </c>
      <c r="N721" s="2">
        <v>-0.24036833333333332</v>
      </c>
      <c r="O721" s="2">
        <f t="shared" si="47"/>
        <v>-0.30426371308016875</v>
      </c>
      <c r="AD721"/>
      <c r="AE721"/>
      <c r="AF721"/>
    </row>
    <row r="722" spans="1:32" x14ac:dyDescent="0.35">
      <c r="A722" s="2">
        <v>719</v>
      </c>
      <c r="B722" s="2">
        <v>-2.8841100000000002</v>
      </c>
      <c r="C722" s="2">
        <f t="shared" si="44"/>
        <v>-3.6507721518987344</v>
      </c>
      <c r="E722" s="5">
        <v>719</v>
      </c>
      <c r="F722" s="6">
        <v>-0.98867099999999997</v>
      </c>
      <c r="G722" s="2">
        <f t="shared" si="45"/>
        <v>-1.2514822784810125</v>
      </c>
      <c r="I722" s="2">
        <v>719</v>
      </c>
      <c r="J722" s="2">
        <v>-0.96298300000000003</v>
      </c>
      <c r="K722" s="2">
        <f t="shared" si="46"/>
        <v>-1.2189658227848101</v>
      </c>
      <c r="M722" s="2">
        <v>719</v>
      </c>
      <c r="N722" s="2">
        <v>-0.24247233333333332</v>
      </c>
      <c r="O722" s="2">
        <f t="shared" si="47"/>
        <v>-0.30692700421940927</v>
      </c>
      <c r="AD722"/>
      <c r="AE722"/>
      <c r="AF722"/>
    </row>
    <row r="723" spans="1:32" x14ac:dyDescent="0.35">
      <c r="A723" s="2">
        <v>720</v>
      </c>
      <c r="B723" s="2">
        <v>-2.8728600000000002</v>
      </c>
      <c r="C723" s="2">
        <f t="shared" si="44"/>
        <v>-3.6365316455696202</v>
      </c>
      <c r="E723" s="5">
        <v>720</v>
      </c>
      <c r="F723" s="6">
        <v>-0.99685900000000005</v>
      </c>
      <c r="G723" s="2">
        <f t="shared" si="45"/>
        <v>-1.2618468354430379</v>
      </c>
      <c r="I723" s="2">
        <v>720</v>
      </c>
      <c r="J723" s="2">
        <v>-0.96823400000000004</v>
      </c>
      <c r="K723" s="2">
        <f t="shared" si="46"/>
        <v>-1.2256126582278482</v>
      </c>
      <c r="M723" s="2">
        <v>720</v>
      </c>
      <c r="N723" s="2">
        <v>-0.24390999999999999</v>
      </c>
      <c r="O723" s="2">
        <f t="shared" si="47"/>
        <v>-0.30874683544303794</v>
      </c>
      <c r="AD723"/>
      <c r="AE723"/>
      <c r="AF723"/>
    </row>
    <row r="724" spans="1:32" x14ac:dyDescent="0.35">
      <c r="A724" s="2">
        <v>721</v>
      </c>
      <c r="B724" s="2">
        <v>-2.86348</v>
      </c>
      <c r="C724" s="2">
        <f t="shared" si="44"/>
        <v>-3.624658227848101</v>
      </c>
      <c r="E724" s="5">
        <v>721</v>
      </c>
      <c r="F724" s="6">
        <v>-1.0053000000000001</v>
      </c>
      <c r="G724" s="2">
        <f t="shared" si="45"/>
        <v>-1.2725316455696203</v>
      </c>
      <c r="I724" s="2">
        <v>721</v>
      </c>
      <c r="J724" s="2">
        <v>-0.97235899999999997</v>
      </c>
      <c r="K724" s="2">
        <f t="shared" si="46"/>
        <v>-1.2308341772151898</v>
      </c>
      <c r="M724" s="2">
        <v>721</v>
      </c>
      <c r="N724" s="2">
        <v>-0.24597266666666665</v>
      </c>
      <c r="O724" s="2">
        <f t="shared" si="47"/>
        <v>-0.31135780590717294</v>
      </c>
      <c r="AD724"/>
      <c r="AE724"/>
      <c r="AF724"/>
    </row>
    <row r="725" spans="1:32" x14ac:dyDescent="0.35">
      <c r="A725" s="2">
        <v>722</v>
      </c>
      <c r="B725" s="2">
        <v>-2.85223</v>
      </c>
      <c r="C725" s="2">
        <f t="shared" si="44"/>
        <v>-3.6104177215189872</v>
      </c>
      <c r="E725" s="5">
        <v>722</v>
      </c>
      <c r="F725" s="6">
        <v>-1.00386</v>
      </c>
      <c r="G725" s="2">
        <f t="shared" si="45"/>
        <v>-1.2707088607594936</v>
      </c>
      <c r="I725" s="2">
        <v>722</v>
      </c>
      <c r="J725" s="2">
        <v>-0.97635899999999998</v>
      </c>
      <c r="K725" s="2">
        <f t="shared" si="46"/>
        <v>-1.2358974683544304</v>
      </c>
      <c r="M725" s="2">
        <v>722</v>
      </c>
      <c r="N725" s="2">
        <v>-0.24730599999999997</v>
      </c>
      <c r="O725" s="2">
        <f t="shared" si="47"/>
        <v>-0.31304556962025309</v>
      </c>
      <c r="AD725"/>
      <c r="AE725"/>
      <c r="AF725"/>
    </row>
    <row r="726" spans="1:32" x14ac:dyDescent="0.35">
      <c r="A726" s="2">
        <v>723</v>
      </c>
      <c r="B726" s="2">
        <v>-2.8447300000000002</v>
      </c>
      <c r="C726" s="2">
        <f t="shared" si="44"/>
        <v>-3.6009240506329117</v>
      </c>
      <c r="E726" s="5">
        <v>723</v>
      </c>
      <c r="F726" s="6">
        <v>-1.0027299999999999</v>
      </c>
      <c r="G726" s="2">
        <f t="shared" si="45"/>
        <v>-1.2692784810126581</v>
      </c>
      <c r="I726" s="2">
        <v>723</v>
      </c>
      <c r="J726" s="2">
        <v>-0.97829600000000005</v>
      </c>
      <c r="K726" s="2">
        <f t="shared" si="46"/>
        <v>-1.2383493670886077</v>
      </c>
      <c r="M726" s="2">
        <v>723</v>
      </c>
      <c r="N726" s="2">
        <v>-0.24901433333333334</v>
      </c>
      <c r="O726" s="2">
        <f t="shared" si="47"/>
        <v>-0.31520801687763711</v>
      </c>
      <c r="AD726"/>
      <c r="AE726"/>
      <c r="AF726"/>
    </row>
    <row r="727" spans="1:32" x14ac:dyDescent="0.35">
      <c r="A727" s="2">
        <v>724</v>
      </c>
      <c r="B727" s="2">
        <v>-2.8366099999999999</v>
      </c>
      <c r="C727" s="2">
        <f t="shared" si="44"/>
        <v>-3.5906455696202526</v>
      </c>
      <c r="E727" s="5">
        <v>724</v>
      </c>
      <c r="F727" s="6">
        <v>-1.0003599999999999</v>
      </c>
      <c r="G727" s="2">
        <f t="shared" si="45"/>
        <v>-1.2662784810126582</v>
      </c>
      <c r="I727" s="2">
        <v>724</v>
      </c>
      <c r="J727" s="2">
        <v>-0.979796</v>
      </c>
      <c r="K727" s="2">
        <f t="shared" si="46"/>
        <v>-1.2402481012658226</v>
      </c>
      <c r="M727" s="2">
        <v>724</v>
      </c>
      <c r="N727" s="2">
        <v>-0.25026433333333331</v>
      </c>
      <c r="O727" s="2">
        <f t="shared" si="47"/>
        <v>-0.31679029535864972</v>
      </c>
      <c r="AD727"/>
      <c r="AE727"/>
      <c r="AF727"/>
    </row>
    <row r="728" spans="1:32" x14ac:dyDescent="0.35">
      <c r="A728" s="2">
        <v>725</v>
      </c>
      <c r="B728" s="2">
        <v>-2.8309799999999998</v>
      </c>
      <c r="C728" s="2">
        <f t="shared" si="44"/>
        <v>-3.5835189873417717</v>
      </c>
      <c r="E728" s="5">
        <v>725</v>
      </c>
      <c r="F728" s="6">
        <v>-0.99998399999999998</v>
      </c>
      <c r="G728" s="2">
        <f t="shared" si="45"/>
        <v>-1.2658025316455694</v>
      </c>
      <c r="I728" s="2">
        <v>725</v>
      </c>
      <c r="J728" s="2">
        <v>-0.98092100000000004</v>
      </c>
      <c r="K728" s="2">
        <f t="shared" si="46"/>
        <v>-1.2416721518987341</v>
      </c>
      <c r="M728" s="2">
        <v>725</v>
      </c>
      <c r="N728" s="2">
        <v>-0.25174333333333332</v>
      </c>
      <c r="O728" s="2">
        <f t="shared" si="47"/>
        <v>-0.31866244725738391</v>
      </c>
      <c r="AD728"/>
      <c r="AE728"/>
      <c r="AF728"/>
    </row>
    <row r="729" spans="1:32" x14ac:dyDescent="0.35">
      <c r="A729" s="2">
        <v>726</v>
      </c>
      <c r="B729" s="2">
        <v>-2.8247300000000002</v>
      </c>
      <c r="C729" s="2">
        <f t="shared" si="44"/>
        <v>-3.575607594936709</v>
      </c>
      <c r="E729" s="5">
        <v>726</v>
      </c>
      <c r="F729" s="6">
        <v>-1.0011699999999999</v>
      </c>
      <c r="G729" s="2">
        <f t="shared" si="45"/>
        <v>-1.2673037974683543</v>
      </c>
      <c r="I729" s="2">
        <v>726</v>
      </c>
      <c r="J729" s="2">
        <v>-0.98298399999999997</v>
      </c>
      <c r="K729" s="2">
        <f t="shared" si="46"/>
        <v>-1.2442835443037974</v>
      </c>
      <c r="M729" s="2">
        <v>726</v>
      </c>
      <c r="N729" s="2">
        <v>-0.25276433333333331</v>
      </c>
      <c r="O729" s="2">
        <f t="shared" si="47"/>
        <v>-0.31995485232067505</v>
      </c>
      <c r="AD729"/>
      <c r="AE729"/>
      <c r="AF729"/>
    </row>
    <row r="730" spans="1:32" x14ac:dyDescent="0.35">
      <c r="A730" s="2">
        <v>727</v>
      </c>
      <c r="B730" s="2">
        <v>-2.82098</v>
      </c>
      <c r="C730" s="2">
        <f t="shared" si="44"/>
        <v>-3.5708607594936708</v>
      </c>
      <c r="E730" s="5">
        <v>727</v>
      </c>
      <c r="F730" s="6">
        <v>-1.00292</v>
      </c>
      <c r="G730" s="2">
        <f t="shared" si="45"/>
        <v>-1.269518987341772</v>
      </c>
      <c r="I730" s="2">
        <v>727</v>
      </c>
      <c r="J730" s="2">
        <v>-0.98348400000000002</v>
      </c>
      <c r="K730" s="2">
        <f t="shared" si="46"/>
        <v>-1.2449164556962025</v>
      </c>
      <c r="M730" s="2">
        <v>727</v>
      </c>
      <c r="N730" s="2">
        <v>-0.25351433333333329</v>
      </c>
      <c r="O730" s="2">
        <f t="shared" si="47"/>
        <v>-0.3209042194092826</v>
      </c>
      <c r="AD730"/>
      <c r="AE730"/>
      <c r="AF730"/>
    </row>
    <row r="731" spans="1:32" x14ac:dyDescent="0.35">
      <c r="A731" s="2">
        <v>728</v>
      </c>
      <c r="B731" s="2">
        <v>-2.8172299999999999</v>
      </c>
      <c r="C731" s="2">
        <f t="shared" si="44"/>
        <v>-3.5661139240506325</v>
      </c>
      <c r="E731" s="5">
        <v>728</v>
      </c>
      <c r="F731" s="6">
        <v>-1.00223</v>
      </c>
      <c r="G731" s="2">
        <f t="shared" si="45"/>
        <v>-1.268645569620253</v>
      </c>
      <c r="I731" s="2">
        <v>728</v>
      </c>
      <c r="J731" s="2">
        <v>-0.98410900000000001</v>
      </c>
      <c r="K731" s="2">
        <f t="shared" si="46"/>
        <v>-1.2457075949367089</v>
      </c>
      <c r="M731" s="2">
        <v>728</v>
      </c>
      <c r="N731" s="2">
        <v>-0.25468099999999999</v>
      </c>
      <c r="O731" s="2">
        <f t="shared" si="47"/>
        <v>-0.32238101265822783</v>
      </c>
      <c r="AD731"/>
      <c r="AE731"/>
      <c r="AF731"/>
    </row>
    <row r="732" spans="1:32" x14ac:dyDescent="0.35">
      <c r="A732" s="2">
        <v>729</v>
      </c>
      <c r="B732" s="2">
        <v>-2.8141099999999999</v>
      </c>
      <c r="C732" s="2">
        <f t="shared" si="44"/>
        <v>-3.5621645569620251</v>
      </c>
      <c r="E732" s="5">
        <v>729</v>
      </c>
      <c r="F732" s="6">
        <v>-1.0056700000000001</v>
      </c>
      <c r="G732" s="2">
        <f t="shared" si="45"/>
        <v>-1.2730000000000001</v>
      </c>
      <c r="I732" s="2">
        <v>729</v>
      </c>
      <c r="J732" s="2">
        <v>-0.98404599999999998</v>
      </c>
      <c r="K732" s="2">
        <f t="shared" si="46"/>
        <v>-1.2456278481012657</v>
      </c>
      <c r="M732" s="2">
        <v>729</v>
      </c>
      <c r="N732" s="2">
        <v>-0.25582666666666665</v>
      </c>
      <c r="O732" s="2">
        <f t="shared" si="47"/>
        <v>-0.32383122362869193</v>
      </c>
      <c r="AD732"/>
      <c r="AE732"/>
      <c r="AF732"/>
    </row>
    <row r="733" spans="1:32" x14ac:dyDescent="0.35">
      <c r="A733" s="2">
        <v>730</v>
      </c>
      <c r="B733" s="2">
        <v>-2.8134800000000002</v>
      </c>
      <c r="C733" s="2">
        <f t="shared" si="44"/>
        <v>-3.5613670886075952</v>
      </c>
      <c r="E733" s="5">
        <v>730</v>
      </c>
      <c r="F733" s="6">
        <v>-1.00705</v>
      </c>
      <c r="G733" s="2">
        <f t="shared" si="45"/>
        <v>-1.274746835443038</v>
      </c>
      <c r="I733" s="2">
        <v>730</v>
      </c>
      <c r="J733" s="2">
        <v>-0.98529599999999995</v>
      </c>
      <c r="K733" s="2">
        <f t="shared" si="46"/>
        <v>-1.2472101265822784</v>
      </c>
      <c r="M733" s="2">
        <v>730</v>
      </c>
      <c r="N733" s="2">
        <v>-0.25666033333333332</v>
      </c>
      <c r="O733" s="2">
        <f t="shared" si="47"/>
        <v>-0.32488649789029533</v>
      </c>
      <c r="AD733"/>
      <c r="AE733"/>
      <c r="AF733"/>
    </row>
    <row r="734" spans="1:32" x14ac:dyDescent="0.35">
      <c r="A734" s="2">
        <v>731</v>
      </c>
      <c r="B734" s="2">
        <v>-2.8127</v>
      </c>
      <c r="C734" s="2">
        <f t="shared" si="44"/>
        <v>-3.560379746835443</v>
      </c>
      <c r="E734" s="5">
        <v>731</v>
      </c>
      <c r="F734" s="6">
        <v>-1.0047299999999999</v>
      </c>
      <c r="G734" s="2">
        <f t="shared" si="45"/>
        <v>-1.2718101265822783</v>
      </c>
      <c r="I734" s="2">
        <v>731</v>
      </c>
      <c r="J734" s="2">
        <v>-0.98698399999999997</v>
      </c>
      <c r="K734" s="2">
        <f t="shared" si="46"/>
        <v>-1.2493468354430379</v>
      </c>
      <c r="M734" s="2">
        <v>731</v>
      </c>
      <c r="N734" s="2">
        <v>-0.25718099999999999</v>
      </c>
      <c r="O734" s="2">
        <f t="shared" si="47"/>
        <v>-0.32554556962025316</v>
      </c>
      <c r="AD734"/>
      <c r="AE734"/>
      <c r="AF734"/>
    </row>
    <row r="735" spans="1:32" x14ac:dyDescent="0.35">
      <c r="A735" s="2">
        <v>732</v>
      </c>
      <c r="B735" s="2">
        <v>-2.8116099999999999</v>
      </c>
      <c r="C735" s="2">
        <f t="shared" si="44"/>
        <v>-3.5589999999999997</v>
      </c>
      <c r="E735" s="5">
        <v>732</v>
      </c>
      <c r="F735" s="6">
        <v>-1.0065500000000001</v>
      </c>
      <c r="G735" s="2">
        <f t="shared" si="45"/>
        <v>-1.274113924050633</v>
      </c>
      <c r="I735" s="2">
        <v>732</v>
      </c>
      <c r="J735" s="2">
        <v>-0.986734</v>
      </c>
      <c r="K735" s="2">
        <f t="shared" si="46"/>
        <v>-1.2490303797468354</v>
      </c>
      <c r="M735" s="2">
        <v>732</v>
      </c>
      <c r="N735" s="2">
        <v>-0.25811866666666666</v>
      </c>
      <c r="O735" s="2">
        <f t="shared" si="47"/>
        <v>-0.32673248945147676</v>
      </c>
      <c r="AD735"/>
      <c r="AE735"/>
      <c r="AF735"/>
    </row>
    <row r="736" spans="1:32" x14ac:dyDescent="0.35">
      <c r="A736" s="2">
        <v>733</v>
      </c>
      <c r="B736" s="2">
        <v>-2.8116099999999999</v>
      </c>
      <c r="C736" s="2">
        <f t="shared" si="44"/>
        <v>-3.5589999999999997</v>
      </c>
      <c r="E736" s="5">
        <v>733</v>
      </c>
      <c r="F736" s="6">
        <v>-1.0073000000000001</v>
      </c>
      <c r="G736" s="2">
        <f t="shared" si="45"/>
        <v>-1.2750632911392406</v>
      </c>
      <c r="I736" s="2">
        <v>733</v>
      </c>
      <c r="J736" s="2">
        <v>-0.98804599999999998</v>
      </c>
      <c r="K736" s="2">
        <f t="shared" si="46"/>
        <v>-1.2506911392405062</v>
      </c>
      <c r="M736" s="2">
        <v>733</v>
      </c>
      <c r="N736" s="2">
        <v>-0.259077</v>
      </c>
      <c r="O736" s="2">
        <f t="shared" si="47"/>
        <v>-0.32794556962025317</v>
      </c>
      <c r="AD736"/>
      <c r="AE736"/>
      <c r="AF736"/>
    </row>
    <row r="737" spans="1:32" x14ac:dyDescent="0.35">
      <c r="A737" s="2">
        <v>734</v>
      </c>
      <c r="B737" s="2">
        <v>-2.81223</v>
      </c>
      <c r="C737" s="2">
        <f t="shared" si="44"/>
        <v>-3.5597848101265823</v>
      </c>
      <c r="E737" s="5">
        <v>734</v>
      </c>
      <c r="F737" s="6">
        <v>-1.00742</v>
      </c>
      <c r="G737" s="2">
        <f t="shared" si="45"/>
        <v>-1.2752151898734176</v>
      </c>
      <c r="I737" s="2">
        <v>734</v>
      </c>
      <c r="J737" s="2">
        <v>-0.98760899999999996</v>
      </c>
      <c r="K737" s="2">
        <f t="shared" si="46"/>
        <v>-1.2501379746835442</v>
      </c>
      <c r="M737" s="2">
        <v>734</v>
      </c>
      <c r="N737" s="2">
        <v>-0.25934766666666664</v>
      </c>
      <c r="O737" s="2">
        <f t="shared" si="47"/>
        <v>-0.32828818565400841</v>
      </c>
      <c r="AD737"/>
      <c r="AE737"/>
      <c r="AF737"/>
    </row>
    <row r="738" spans="1:32" x14ac:dyDescent="0.35">
      <c r="A738" s="2">
        <v>735</v>
      </c>
      <c r="B738" s="2">
        <v>-2.81223</v>
      </c>
      <c r="C738" s="2">
        <f t="shared" si="44"/>
        <v>-3.5597848101265823</v>
      </c>
      <c r="E738" s="5">
        <v>735</v>
      </c>
      <c r="F738" s="6">
        <v>-1.0056700000000001</v>
      </c>
      <c r="G738" s="2">
        <f t="shared" si="45"/>
        <v>-1.2730000000000001</v>
      </c>
      <c r="I738" s="2">
        <v>735</v>
      </c>
      <c r="J738" s="2">
        <v>-0.98848400000000003</v>
      </c>
      <c r="K738" s="2">
        <f t="shared" si="46"/>
        <v>-1.2512455696202531</v>
      </c>
      <c r="M738" s="2">
        <v>735</v>
      </c>
      <c r="N738" s="2">
        <v>-0.26009766666666667</v>
      </c>
      <c r="O738" s="2">
        <f t="shared" si="47"/>
        <v>-0.32923755274261601</v>
      </c>
      <c r="AD738"/>
      <c r="AE738"/>
      <c r="AF738"/>
    </row>
    <row r="739" spans="1:32" x14ac:dyDescent="0.35">
      <c r="A739" s="2">
        <v>736</v>
      </c>
      <c r="B739" s="2">
        <v>-2.8134800000000002</v>
      </c>
      <c r="C739" s="2">
        <f t="shared" si="44"/>
        <v>-3.5613670886075952</v>
      </c>
      <c r="E739" s="5">
        <v>736</v>
      </c>
      <c r="F739" s="6">
        <v>-1.0068600000000001</v>
      </c>
      <c r="G739" s="2">
        <f t="shared" si="45"/>
        <v>-1.274506329113924</v>
      </c>
      <c r="I739" s="2">
        <v>736</v>
      </c>
      <c r="J739" s="2">
        <v>-0.98879600000000001</v>
      </c>
      <c r="K739" s="2">
        <f t="shared" si="46"/>
        <v>-1.2516405063291138</v>
      </c>
      <c r="M739" s="2">
        <v>736</v>
      </c>
      <c r="N739" s="2">
        <v>-0.26061866666666667</v>
      </c>
      <c r="O739" s="2">
        <f t="shared" si="47"/>
        <v>-0.32989704641350209</v>
      </c>
      <c r="AD739"/>
      <c r="AE739"/>
      <c r="AF739"/>
    </row>
    <row r="740" spans="1:32" x14ac:dyDescent="0.35">
      <c r="A740" s="2">
        <v>737</v>
      </c>
      <c r="B740" s="2">
        <v>-2.8153600000000001</v>
      </c>
      <c r="C740" s="2">
        <f t="shared" si="44"/>
        <v>-3.5637468354430379</v>
      </c>
      <c r="E740" s="5">
        <v>737</v>
      </c>
      <c r="F740" s="6">
        <v>-1.00373</v>
      </c>
      <c r="G740" s="2">
        <f t="shared" si="45"/>
        <v>-1.2705443037974684</v>
      </c>
      <c r="I740" s="2">
        <v>737</v>
      </c>
      <c r="J740" s="2">
        <v>-0.98892100000000005</v>
      </c>
      <c r="K740" s="2">
        <f t="shared" si="46"/>
        <v>-1.2517987341772152</v>
      </c>
      <c r="M740" s="2">
        <v>737</v>
      </c>
      <c r="N740" s="2">
        <v>-0.26122266666666666</v>
      </c>
      <c r="O740" s="2">
        <f t="shared" si="47"/>
        <v>-0.33066160337552741</v>
      </c>
      <c r="AD740"/>
      <c r="AE740"/>
      <c r="AF740"/>
    </row>
    <row r="741" spans="1:32" x14ac:dyDescent="0.35">
      <c r="A741" s="2">
        <v>738</v>
      </c>
      <c r="B741" s="2">
        <v>-2.8159800000000001</v>
      </c>
      <c r="C741" s="2">
        <f t="shared" si="44"/>
        <v>-3.5645316455696201</v>
      </c>
      <c r="E741" s="5">
        <v>738</v>
      </c>
      <c r="F741" s="6">
        <v>-1.0039800000000001</v>
      </c>
      <c r="G741" s="2">
        <f t="shared" si="45"/>
        <v>-1.2708607594936709</v>
      </c>
      <c r="I741" s="2">
        <v>738</v>
      </c>
      <c r="J741" s="2">
        <v>-0.98910900000000002</v>
      </c>
      <c r="K741" s="2">
        <f t="shared" si="46"/>
        <v>-1.2520367088607594</v>
      </c>
      <c r="M741" s="2">
        <v>738</v>
      </c>
      <c r="N741" s="2">
        <v>-0.26153533333333334</v>
      </c>
      <c r="O741" s="2">
        <f t="shared" si="47"/>
        <v>-0.33105738396624473</v>
      </c>
      <c r="AD741"/>
      <c r="AE741"/>
      <c r="AF741"/>
    </row>
    <row r="742" spans="1:32" x14ac:dyDescent="0.35">
      <c r="A742" s="2">
        <v>739</v>
      </c>
      <c r="B742" s="2">
        <v>-2.81786</v>
      </c>
      <c r="C742" s="2">
        <f t="shared" si="44"/>
        <v>-3.5669113924050633</v>
      </c>
      <c r="E742" s="5">
        <v>739</v>
      </c>
      <c r="F742" s="6">
        <v>-1.0051099999999999</v>
      </c>
      <c r="G742" s="2">
        <f t="shared" si="45"/>
        <v>-1.2722911392405063</v>
      </c>
      <c r="I742" s="2">
        <v>739</v>
      </c>
      <c r="J742" s="2">
        <v>-0.98923399999999995</v>
      </c>
      <c r="K742" s="2">
        <f t="shared" si="46"/>
        <v>-1.2521949367088607</v>
      </c>
      <c r="M742" s="2">
        <v>739</v>
      </c>
      <c r="N742" s="2">
        <v>-0.26245199999999996</v>
      </c>
      <c r="O742" s="2">
        <f t="shared" si="47"/>
        <v>-0.33221772151898726</v>
      </c>
      <c r="AD742"/>
      <c r="AE742"/>
      <c r="AF742"/>
    </row>
    <row r="743" spans="1:32" x14ac:dyDescent="0.35">
      <c r="A743" s="2">
        <v>740</v>
      </c>
      <c r="B743" s="2">
        <v>-2.8197299999999998</v>
      </c>
      <c r="C743" s="2">
        <f t="shared" si="44"/>
        <v>-3.5692784810126579</v>
      </c>
      <c r="E743" s="5">
        <v>740</v>
      </c>
      <c r="F743" s="6">
        <v>-1.00773</v>
      </c>
      <c r="G743" s="2">
        <f t="shared" si="45"/>
        <v>-1.2756075949367087</v>
      </c>
      <c r="I743" s="2">
        <v>740</v>
      </c>
      <c r="J743" s="2">
        <v>-0.99017100000000002</v>
      </c>
      <c r="K743" s="2">
        <f t="shared" si="46"/>
        <v>-1.2533810126582279</v>
      </c>
      <c r="M743" s="2">
        <v>740</v>
      </c>
      <c r="N743" s="2">
        <v>-0.26270199999999999</v>
      </c>
      <c r="O743" s="2">
        <f t="shared" si="47"/>
        <v>-0.33253417721518985</v>
      </c>
      <c r="AD743"/>
      <c r="AE743"/>
      <c r="AF743"/>
    </row>
    <row r="744" spans="1:32" x14ac:dyDescent="0.35">
      <c r="A744" s="2">
        <v>741</v>
      </c>
      <c r="B744" s="2">
        <v>-2.8216100000000002</v>
      </c>
      <c r="C744" s="2">
        <f t="shared" si="44"/>
        <v>-3.5716582278481015</v>
      </c>
      <c r="E744" s="5">
        <v>741</v>
      </c>
      <c r="F744" s="6">
        <v>-1.0071099999999999</v>
      </c>
      <c r="G744" s="2">
        <f t="shared" si="45"/>
        <v>-1.2748227848101266</v>
      </c>
      <c r="I744" s="2">
        <v>741</v>
      </c>
      <c r="J744" s="2">
        <v>-0.98954600000000004</v>
      </c>
      <c r="K744" s="2">
        <f t="shared" si="46"/>
        <v>-1.2525898734177214</v>
      </c>
      <c r="M744" s="2">
        <v>741</v>
      </c>
      <c r="N744" s="2">
        <v>-0.26324366666666665</v>
      </c>
      <c r="O744" s="2">
        <f t="shared" si="47"/>
        <v>-0.33321983122362864</v>
      </c>
      <c r="AD744"/>
      <c r="AE744"/>
      <c r="AF744"/>
    </row>
    <row r="745" spans="1:32" x14ac:dyDescent="0.35">
      <c r="A745" s="2">
        <v>742</v>
      </c>
      <c r="B745" s="2">
        <v>-2.8222299999999998</v>
      </c>
      <c r="C745" s="2">
        <f t="shared" si="44"/>
        <v>-3.5724430379746832</v>
      </c>
      <c r="E745" s="5">
        <v>742</v>
      </c>
      <c r="F745" s="6">
        <v>-1.00617</v>
      </c>
      <c r="G745" s="2">
        <f t="shared" si="45"/>
        <v>-1.273632911392405</v>
      </c>
      <c r="I745" s="2">
        <v>742</v>
      </c>
      <c r="J745" s="2">
        <v>-0.990734</v>
      </c>
      <c r="K745" s="2">
        <f t="shared" si="46"/>
        <v>-1.2540936708860759</v>
      </c>
      <c r="M745" s="2">
        <v>742</v>
      </c>
      <c r="N745" s="2">
        <v>-0.26370199999999999</v>
      </c>
      <c r="O745" s="2">
        <f t="shared" si="47"/>
        <v>-0.33379999999999999</v>
      </c>
      <c r="AD745"/>
      <c r="AE745"/>
      <c r="AF745"/>
    </row>
    <row r="746" spans="1:32" x14ac:dyDescent="0.35">
      <c r="A746" s="2">
        <v>743</v>
      </c>
      <c r="B746" s="2">
        <v>-2.8247300000000002</v>
      </c>
      <c r="C746" s="2">
        <f t="shared" si="44"/>
        <v>-3.575607594936709</v>
      </c>
      <c r="E746" s="5">
        <v>743</v>
      </c>
      <c r="F746" s="6">
        <v>-1.00617</v>
      </c>
      <c r="G746" s="2">
        <f t="shared" si="45"/>
        <v>-1.273632911392405</v>
      </c>
      <c r="I746" s="2">
        <v>743</v>
      </c>
      <c r="J746" s="2">
        <v>-0.99079600000000001</v>
      </c>
      <c r="K746" s="2">
        <f t="shared" si="46"/>
        <v>-1.2541721518987341</v>
      </c>
      <c r="M746" s="2">
        <v>743</v>
      </c>
      <c r="N746" s="2">
        <v>-0.2639103333333333</v>
      </c>
      <c r="O746" s="2">
        <f t="shared" si="47"/>
        <v>-0.33406371308016874</v>
      </c>
      <c r="AD746"/>
      <c r="AE746"/>
      <c r="AF746"/>
    </row>
    <row r="747" spans="1:32" x14ac:dyDescent="0.35">
      <c r="A747" s="2">
        <v>744</v>
      </c>
      <c r="B747" s="2">
        <v>-2.8247300000000002</v>
      </c>
      <c r="C747" s="2">
        <f t="shared" si="44"/>
        <v>-3.575607594936709</v>
      </c>
      <c r="E747" s="5">
        <v>744</v>
      </c>
      <c r="F747" s="6">
        <v>-1.0063599999999999</v>
      </c>
      <c r="G747" s="2">
        <f t="shared" si="45"/>
        <v>-1.2738734177215187</v>
      </c>
      <c r="I747" s="2">
        <v>744</v>
      </c>
      <c r="J747" s="2">
        <v>-0.990734</v>
      </c>
      <c r="K747" s="2">
        <f t="shared" si="46"/>
        <v>-1.2540936708860759</v>
      </c>
      <c r="M747" s="2">
        <v>744</v>
      </c>
      <c r="N747" s="2">
        <v>-0.26455600000000001</v>
      </c>
      <c r="O747" s="2">
        <f t="shared" si="47"/>
        <v>-0.33488101265822784</v>
      </c>
      <c r="AD747"/>
      <c r="AE747"/>
      <c r="AF747"/>
    </row>
    <row r="748" spans="1:32" x14ac:dyDescent="0.35">
      <c r="A748" s="2">
        <v>745</v>
      </c>
      <c r="B748" s="2">
        <v>-2.8266100000000001</v>
      </c>
      <c r="C748" s="2">
        <f t="shared" si="44"/>
        <v>-3.5779873417721517</v>
      </c>
      <c r="E748" s="5">
        <v>745</v>
      </c>
      <c r="F748" s="6">
        <v>-1.0067999999999999</v>
      </c>
      <c r="G748" s="2">
        <f t="shared" si="45"/>
        <v>-1.2744303797468353</v>
      </c>
      <c r="I748" s="2">
        <v>745</v>
      </c>
      <c r="J748" s="2">
        <v>-0.99160899999999996</v>
      </c>
      <c r="K748" s="2">
        <f t="shared" si="46"/>
        <v>-1.2552012658227847</v>
      </c>
      <c r="M748" s="2">
        <v>745</v>
      </c>
      <c r="N748" s="2">
        <v>-0.26476433333333332</v>
      </c>
      <c r="O748" s="2">
        <f t="shared" si="47"/>
        <v>-0.3351447257383966</v>
      </c>
      <c r="AD748"/>
      <c r="AE748"/>
      <c r="AF748"/>
    </row>
    <row r="749" spans="1:32" x14ac:dyDescent="0.35">
      <c r="A749" s="2">
        <v>746</v>
      </c>
      <c r="B749" s="2">
        <v>-2.8284799999999999</v>
      </c>
      <c r="C749" s="2">
        <f t="shared" si="44"/>
        <v>-3.5803544303797463</v>
      </c>
      <c r="E749" s="5">
        <v>746</v>
      </c>
      <c r="F749" s="6">
        <v>-1.00911</v>
      </c>
      <c r="G749" s="2">
        <f t="shared" si="45"/>
        <v>-1.2773544303797466</v>
      </c>
      <c r="I749" s="2">
        <v>746</v>
      </c>
      <c r="J749" s="2">
        <v>-0.990734</v>
      </c>
      <c r="K749" s="2">
        <f t="shared" si="46"/>
        <v>-1.2540936708860759</v>
      </c>
      <c r="M749" s="2">
        <v>746</v>
      </c>
      <c r="N749" s="2">
        <v>-0.26522266666666666</v>
      </c>
      <c r="O749" s="2">
        <f t="shared" si="47"/>
        <v>-0.33572489451476789</v>
      </c>
      <c r="AD749"/>
      <c r="AE749"/>
      <c r="AF749"/>
    </row>
    <row r="750" spans="1:32" x14ac:dyDescent="0.35">
      <c r="A750" s="2">
        <v>747</v>
      </c>
      <c r="B750" s="2">
        <v>-2.8297300000000001</v>
      </c>
      <c r="C750" s="2">
        <f t="shared" si="44"/>
        <v>-3.5819367088607592</v>
      </c>
      <c r="E750" s="5">
        <v>747</v>
      </c>
      <c r="F750" s="6">
        <v>-1.00905</v>
      </c>
      <c r="G750" s="2">
        <f t="shared" si="45"/>
        <v>-1.2772784810126583</v>
      </c>
      <c r="I750" s="2">
        <v>747</v>
      </c>
      <c r="J750" s="2">
        <v>-0.99185900000000005</v>
      </c>
      <c r="K750" s="2">
        <f t="shared" si="46"/>
        <v>-1.2555177215189874</v>
      </c>
      <c r="M750" s="2">
        <v>747</v>
      </c>
      <c r="N750" s="2">
        <v>-0.26543099999999997</v>
      </c>
      <c r="O750" s="2">
        <f t="shared" si="47"/>
        <v>-0.33598860759493665</v>
      </c>
      <c r="AD750"/>
      <c r="AE750"/>
      <c r="AF750"/>
    </row>
    <row r="751" spans="1:32" x14ac:dyDescent="0.35">
      <c r="A751" s="2">
        <v>748</v>
      </c>
      <c r="B751" s="2">
        <v>-2.8309799999999998</v>
      </c>
      <c r="C751" s="2">
        <f t="shared" si="44"/>
        <v>-3.5835189873417717</v>
      </c>
      <c r="E751" s="5">
        <v>748</v>
      </c>
      <c r="F751" s="6">
        <v>-1.0086900000000001</v>
      </c>
      <c r="G751" s="2">
        <f t="shared" si="45"/>
        <v>-1.2768227848101266</v>
      </c>
      <c r="I751" s="2">
        <v>748</v>
      </c>
      <c r="J751" s="2">
        <v>-0.99135899999999999</v>
      </c>
      <c r="K751" s="2">
        <f t="shared" si="46"/>
        <v>-1.2548848101265822</v>
      </c>
      <c r="M751" s="2">
        <v>748</v>
      </c>
      <c r="N751" s="2">
        <v>-0.2659103333333333</v>
      </c>
      <c r="O751" s="2">
        <f t="shared" si="47"/>
        <v>-0.33659535864978896</v>
      </c>
      <c r="AD751"/>
      <c r="AE751"/>
      <c r="AF751"/>
    </row>
    <row r="752" spans="1:32" x14ac:dyDescent="0.35">
      <c r="A752" s="2">
        <v>749</v>
      </c>
      <c r="B752" s="2">
        <v>-2.83223</v>
      </c>
      <c r="C752" s="2">
        <f t="shared" si="44"/>
        <v>-3.5851012658227845</v>
      </c>
      <c r="E752" s="5">
        <v>749</v>
      </c>
      <c r="F752" s="6">
        <v>-1.0083</v>
      </c>
      <c r="G752" s="2">
        <f t="shared" si="45"/>
        <v>-1.2763291139240505</v>
      </c>
      <c r="I752" s="2">
        <v>749</v>
      </c>
      <c r="J752" s="2">
        <v>-0.99210900000000002</v>
      </c>
      <c r="K752" s="2">
        <f t="shared" si="46"/>
        <v>-1.2558341772151898</v>
      </c>
      <c r="M752" s="2">
        <v>749</v>
      </c>
      <c r="N752" s="2">
        <v>-0.2659313333333333</v>
      </c>
      <c r="O752" s="2">
        <f t="shared" si="47"/>
        <v>-0.33662194092826997</v>
      </c>
      <c r="AD752"/>
      <c r="AE752"/>
      <c r="AF752"/>
    </row>
    <row r="753" spans="1:32" x14ac:dyDescent="0.35">
      <c r="A753" s="2">
        <v>750</v>
      </c>
      <c r="B753" s="2">
        <v>-2.8334800000000002</v>
      </c>
      <c r="C753" s="2">
        <f t="shared" si="44"/>
        <v>-3.5866835443037974</v>
      </c>
      <c r="E753" s="5">
        <v>750</v>
      </c>
      <c r="F753" s="6">
        <v>-1.0083</v>
      </c>
      <c r="G753" s="2">
        <f t="shared" si="45"/>
        <v>-1.2763291139240505</v>
      </c>
      <c r="I753" s="2">
        <v>750</v>
      </c>
      <c r="J753" s="2">
        <v>-0.99117100000000002</v>
      </c>
      <c r="K753" s="2">
        <f t="shared" si="46"/>
        <v>-1.254646835443038</v>
      </c>
      <c r="M753" s="2">
        <v>750</v>
      </c>
      <c r="N753" s="2">
        <v>-0.2664103333333333</v>
      </c>
      <c r="O753" s="2">
        <f t="shared" si="47"/>
        <v>-0.33722827004219402</v>
      </c>
      <c r="AD753"/>
      <c r="AE753"/>
      <c r="AF753"/>
    </row>
    <row r="754" spans="1:32" x14ac:dyDescent="0.35">
      <c r="A754" s="2">
        <v>751</v>
      </c>
      <c r="B754" s="2">
        <v>-2.8328600000000002</v>
      </c>
      <c r="C754" s="2">
        <f t="shared" si="44"/>
        <v>-3.5858987341772153</v>
      </c>
      <c r="E754" s="5">
        <v>751</v>
      </c>
      <c r="F754" s="6">
        <v>-1.0073700000000001</v>
      </c>
      <c r="G754" s="2">
        <f t="shared" si="45"/>
        <v>-1.2751518987341772</v>
      </c>
      <c r="I754" s="2">
        <v>751</v>
      </c>
      <c r="J754" s="2">
        <v>-0.99198399999999998</v>
      </c>
      <c r="K754" s="2">
        <f t="shared" si="46"/>
        <v>-1.2556759493670886</v>
      </c>
      <c r="M754" s="2">
        <v>751</v>
      </c>
      <c r="N754" s="2">
        <v>-0.26682699999999998</v>
      </c>
      <c r="O754" s="2">
        <f t="shared" si="47"/>
        <v>-0.3377556962025316</v>
      </c>
      <c r="AD754"/>
      <c r="AE754"/>
      <c r="AF754"/>
    </row>
    <row r="755" spans="1:32" x14ac:dyDescent="0.35">
      <c r="A755" s="2">
        <v>752</v>
      </c>
      <c r="B755" s="2">
        <v>-2.83473</v>
      </c>
      <c r="C755" s="2">
        <f t="shared" si="44"/>
        <v>-3.5882658227848099</v>
      </c>
      <c r="E755" s="5">
        <v>752</v>
      </c>
      <c r="F755" s="6">
        <v>-1.00661</v>
      </c>
      <c r="G755" s="2">
        <f t="shared" si="45"/>
        <v>-1.2741898734177215</v>
      </c>
      <c r="I755" s="2">
        <v>752</v>
      </c>
      <c r="J755" s="2">
        <v>-0.99298399999999998</v>
      </c>
      <c r="K755" s="2">
        <f t="shared" si="46"/>
        <v>-1.2569417721518987</v>
      </c>
      <c r="M755" s="2">
        <v>752</v>
      </c>
      <c r="N755" s="2">
        <v>-0.26701466666666662</v>
      </c>
      <c r="O755" s="2">
        <f t="shared" si="47"/>
        <v>-0.3379932489451476</v>
      </c>
      <c r="AD755"/>
      <c r="AE755"/>
      <c r="AF755"/>
    </row>
    <row r="756" spans="1:32" x14ac:dyDescent="0.35">
      <c r="A756" s="2">
        <v>753</v>
      </c>
      <c r="B756" s="2">
        <v>-2.8359800000000002</v>
      </c>
      <c r="C756" s="2">
        <f t="shared" si="44"/>
        <v>-3.5898481012658228</v>
      </c>
      <c r="E756" s="5">
        <v>753</v>
      </c>
      <c r="F756" s="6">
        <v>-1.0063</v>
      </c>
      <c r="G756" s="2">
        <f t="shared" si="45"/>
        <v>-1.2737974683544302</v>
      </c>
      <c r="I756" s="2">
        <v>753</v>
      </c>
      <c r="J756" s="2">
        <v>-0.99198399999999998</v>
      </c>
      <c r="K756" s="2">
        <f t="shared" si="46"/>
        <v>-1.2556759493670886</v>
      </c>
      <c r="M756" s="2">
        <v>753</v>
      </c>
      <c r="N756" s="2">
        <v>-0.26736866666666664</v>
      </c>
      <c r="O756" s="2">
        <f t="shared" si="47"/>
        <v>-0.33844135021097044</v>
      </c>
      <c r="AD756"/>
      <c r="AE756"/>
      <c r="AF756"/>
    </row>
    <row r="757" spans="1:32" x14ac:dyDescent="0.35">
      <c r="A757" s="2">
        <v>754</v>
      </c>
      <c r="B757" s="2">
        <v>-2.83786</v>
      </c>
      <c r="C757" s="2">
        <f t="shared" si="44"/>
        <v>-3.5922278481012659</v>
      </c>
      <c r="E757" s="5">
        <v>754</v>
      </c>
      <c r="F757" s="6">
        <v>-1.0059499999999999</v>
      </c>
      <c r="G757" s="2">
        <f t="shared" si="45"/>
        <v>-1.2733544303797466</v>
      </c>
      <c r="I757" s="2">
        <v>754</v>
      </c>
      <c r="J757" s="2">
        <v>-0.99329699999999999</v>
      </c>
      <c r="K757" s="2">
        <f t="shared" si="46"/>
        <v>-1.2573379746835442</v>
      </c>
      <c r="M757" s="2">
        <v>754</v>
      </c>
      <c r="N757" s="2">
        <v>-0.26745199999999997</v>
      </c>
      <c r="O757" s="2">
        <f t="shared" si="47"/>
        <v>-0.33854683544303793</v>
      </c>
      <c r="AD757"/>
      <c r="AE757"/>
      <c r="AF757"/>
    </row>
    <row r="758" spans="1:32" x14ac:dyDescent="0.35">
      <c r="A758" s="2">
        <v>755</v>
      </c>
      <c r="B758" s="2">
        <v>-2.8372299999999999</v>
      </c>
      <c r="C758" s="2">
        <f t="shared" si="44"/>
        <v>-3.5914303797468352</v>
      </c>
      <c r="E758" s="5">
        <v>755</v>
      </c>
      <c r="F758" s="6">
        <v>-1.00617</v>
      </c>
      <c r="G758" s="2">
        <f t="shared" si="45"/>
        <v>-1.273632911392405</v>
      </c>
      <c r="I758" s="2">
        <v>755</v>
      </c>
      <c r="J758" s="2">
        <v>-0.99298399999999998</v>
      </c>
      <c r="K758" s="2">
        <f t="shared" si="46"/>
        <v>-1.2569417721518987</v>
      </c>
      <c r="M758" s="2">
        <v>755</v>
      </c>
      <c r="N758" s="2">
        <v>-0.26791033333333331</v>
      </c>
      <c r="O758" s="2">
        <f t="shared" si="47"/>
        <v>-0.33912700421940922</v>
      </c>
      <c r="AD758"/>
      <c r="AE758"/>
      <c r="AF758"/>
    </row>
    <row r="759" spans="1:32" x14ac:dyDescent="0.35">
      <c r="A759" s="2">
        <v>756</v>
      </c>
      <c r="B759" s="2">
        <v>-2.8384800000000001</v>
      </c>
      <c r="C759" s="2">
        <f t="shared" si="44"/>
        <v>-3.5930126582278481</v>
      </c>
      <c r="E759" s="5">
        <v>756</v>
      </c>
      <c r="F759" s="6">
        <v>-1.0047299999999999</v>
      </c>
      <c r="G759" s="2">
        <f t="shared" si="45"/>
        <v>-1.2718101265822783</v>
      </c>
      <c r="I759" s="2">
        <v>756</v>
      </c>
      <c r="J759" s="2">
        <v>-0.99323399999999995</v>
      </c>
      <c r="K759" s="2">
        <f t="shared" si="46"/>
        <v>-1.257258227848101</v>
      </c>
      <c r="M759" s="2">
        <v>756</v>
      </c>
      <c r="N759" s="2">
        <v>-0.26797300000000002</v>
      </c>
      <c r="O759" s="2">
        <f t="shared" si="47"/>
        <v>-0.33920632911392407</v>
      </c>
      <c r="AD759"/>
      <c r="AE759"/>
      <c r="AF759"/>
    </row>
    <row r="760" spans="1:32" x14ac:dyDescent="0.35">
      <c r="A760" s="2">
        <v>757</v>
      </c>
      <c r="B760" s="2">
        <v>-2.84036</v>
      </c>
      <c r="C760" s="2">
        <f t="shared" si="44"/>
        <v>-3.5953924050632908</v>
      </c>
      <c r="E760" s="5">
        <v>757</v>
      </c>
      <c r="F760" s="6">
        <v>-1.0063</v>
      </c>
      <c r="G760" s="2">
        <f t="shared" si="45"/>
        <v>-1.2737974683544302</v>
      </c>
      <c r="I760" s="2">
        <v>757</v>
      </c>
      <c r="J760" s="2">
        <v>-0.99373400000000001</v>
      </c>
      <c r="K760" s="2">
        <f t="shared" si="46"/>
        <v>-1.2578911392405063</v>
      </c>
      <c r="M760" s="2">
        <v>757</v>
      </c>
      <c r="N760" s="2">
        <v>-0.26799366666666663</v>
      </c>
      <c r="O760" s="2">
        <f t="shared" si="47"/>
        <v>-0.33923248945147672</v>
      </c>
      <c r="AD760"/>
      <c r="AE760"/>
      <c r="AF760"/>
    </row>
    <row r="761" spans="1:32" x14ac:dyDescent="0.35">
      <c r="A761" s="2">
        <v>758</v>
      </c>
      <c r="B761" s="2">
        <v>-2.84036</v>
      </c>
      <c r="C761" s="2">
        <f t="shared" si="44"/>
        <v>-3.5953924050632908</v>
      </c>
      <c r="E761" s="5">
        <v>758</v>
      </c>
      <c r="F761" s="6">
        <v>-1.0054799999999999</v>
      </c>
      <c r="G761" s="2">
        <f t="shared" si="45"/>
        <v>-1.2727594936708859</v>
      </c>
      <c r="I761" s="2">
        <v>758</v>
      </c>
      <c r="J761" s="2">
        <v>-0.99379600000000001</v>
      </c>
      <c r="K761" s="2">
        <f t="shared" si="46"/>
        <v>-1.2579696202531645</v>
      </c>
      <c r="M761" s="2">
        <v>758</v>
      </c>
      <c r="N761" s="2">
        <v>-0.2684313333333333</v>
      </c>
      <c r="O761" s="2">
        <f t="shared" si="47"/>
        <v>-0.3397864978902953</v>
      </c>
      <c r="AD761"/>
      <c r="AE761"/>
      <c r="AF761"/>
    </row>
    <row r="762" spans="1:32" x14ac:dyDescent="0.35">
      <c r="A762" s="2">
        <v>759</v>
      </c>
      <c r="B762" s="2">
        <v>-2.8409800000000001</v>
      </c>
      <c r="C762" s="2">
        <f t="shared" si="44"/>
        <v>-3.5961772151898734</v>
      </c>
      <c r="E762" s="5">
        <v>759</v>
      </c>
      <c r="F762" s="6">
        <v>-1.00492</v>
      </c>
      <c r="G762" s="2">
        <f t="shared" si="45"/>
        <v>-1.2720506329113923</v>
      </c>
      <c r="I762" s="2">
        <v>759</v>
      </c>
      <c r="J762" s="2">
        <v>-0.99410900000000002</v>
      </c>
      <c r="K762" s="2">
        <f t="shared" si="46"/>
        <v>-1.25836582278481</v>
      </c>
      <c r="M762" s="2">
        <v>759</v>
      </c>
      <c r="N762" s="2">
        <v>-0.268702</v>
      </c>
      <c r="O762" s="2">
        <f t="shared" si="47"/>
        <v>-0.3401291139240506</v>
      </c>
      <c r="AD762"/>
      <c r="AE762"/>
      <c r="AF762"/>
    </row>
    <row r="763" spans="1:32" x14ac:dyDescent="0.35">
      <c r="A763" s="2">
        <v>760</v>
      </c>
      <c r="B763" s="2">
        <v>-2.8422299999999998</v>
      </c>
      <c r="C763" s="2">
        <f t="shared" si="44"/>
        <v>-3.5977594936708859</v>
      </c>
      <c r="E763" s="5">
        <v>760</v>
      </c>
      <c r="F763" s="6">
        <v>-1.0060500000000001</v>
      </c>
      <c r="G763" s="2">
        <f t="shared" si="45"/>
        <v>-1.2734810126582279</v>
      </c>
      <c r="I763" s="2">
        <v>760</v>
      </c>
      <c r="J763" s="2">
        <v>-0.99298399999999998</v>
      </c>
      <c r="K763" s="2">
        <f t="shared" si="46"/>
        <v>-1.2569417721518987</v>
      </c>
      <c r="M763" s="2">
        <v>760</v>
      </c>
      <c r="N763" s="2">
        <v>-0.26907700000000001</v>
      </c>
      <c r="O763" s="2">
        <f t="shared" si="47"/>
        <v>-0.34060379746835445</v>
      </c>
      <c r="AD763"/>
      <c r="AE763"/>
      <c r="AF763"/>
    </row>
    <row r="764" spans="1:32" x14ac:dyDescent="0.35">
      <c r="A764" s="2">
        <v>761</v>
      </c>
      <c r="B764" s="2">
        <v>-2.8428599999999999</v>
      </c>
      <c r="C764" s="2">
        <f t="shared" si="44"/>
        <v>-3.5985569620253162</v>
      </c>
      <c r="E764" s="5">
        <v>761</v>
      </c>
      <c r="F764" s="6">
        <v>-1.0059800000000001</v>
      </c>
      <c r="G764" s="2">
        <f t="shared" si="45"/>
        <v>-1.2733924050632912</v>
      </c>
      <c r="I764" s="2">
        <v>761</v>
      </c>
      <c r="J764" s="2">
        <v>-0.99379600000000001</v>
      </c>
      <c r="K764" s="2">
        <f t="shared" si="46"/>
        <v>-1.2579696202531645</v>
      </c>
      <c r="M764" s="2">
        <v>761</v>
      </c>
      <c r="N764" s="2">
        <v>-0.26874366666666666</v>
      </c>
      <c r="O764" s="2">
        <f t="shared" si="47"/>
        <v>-0.34018185654008437</v>
      </c>
      <c r="AD764"/>
      <c r="AE764"/>
      <c r="AF764"/>
    </row>
    <row r="765" spans="1:32" x14ac:dyDescent="0.35">
      <c r="A765" s="2">
        <v>762</v>
      </c>
      <c r="B765" s="2">
        <v>-2.8441100000000001</v>
      </c>
      <c r="C765" s="2">
        <f t="shared" si="44"/>
        <v>-3.6001392405063291</v>
      </c>
      <c r="E765" s="5">
        <v>762</v>
      </c>
      <c r="F765" s="6">
        <v>-1.0061100000000001</v>
      </c>
      <c r="G765" s="2">
        <f t="shared" si="45"/>
        <v>-1.2735569620253164</v>
      </c>
      <c r="I765" s="2">
        <v>762</v>
      </c>
      <c r="J765" s="2">
        <v>-0.99354600000000004</v>
      </c>
      <c r="K765" s="2">
        <f t="shared" si="46"/>
        <v>-1.257653164556962</v>
      </c>
      <c r="M765" s="2">
        <v>762</v>
      </c>
      <c r="N765" s="2">
        <v>-0.26922299999999999</v>
      </c>
      <c r="O765" s="2">
        <f t="shared" si="47"/>
        <v>-0.34078860759493668</v>
      </c>
      <c r="AD765"/>
      <c r="AE765"/>
      <c r="AF765"/>
    </row>
    <row r="766" spans="1:32" x14ac:dyDescent="0.35">
      <c r="A766" s="2">
        <v>763</v>
      </c>
      <c r="B766" s="2">
        <v>-2.84348</v>
      </c>
      <c r="C766" s="2">
        <f t="shared" si="44"/>
        <v>-3.5993417721518988</v>
      </c>
      <c r="E766" s="5">
        <v>763</v>
      </c>
      <c r="F766" s="6">
        <v>-1.0047999999999999</v>
      </c>
      <c r="G766" s="2">
        <f t="shared" si="45"/>
        <v>-1.271898734177215</v>
      </c>
      <c r="I766" s="2">
        <v>763</v>
      </c>
      <c r="J766" s="2">
        <v>-0.99360899999999996</v>
      </c>
      <c r="K766" s="2">
        <f t="shared" si="46"/>
        <v>-1.257732911392405</v>
      </c>
      <c r="M766" s="2">
        <v>763</v>
      </c>
      <c r="N766" s="2">
        <v>-0.26936866666666665</v>
      </c>
      <c r="O766" s="2">
        <f t="shared" si="47"/>
        <v>-0.34097299578059065</v>
      </c>
      <c r="AD766"/>
      <c r="AE766"/>
      <c r="AF766"/>
    </row>
    <row r="767" spans="1:32" x14ac:dyDescent="0.35">
      <c r="A767" s="2">
        <v>764</v>
      </c>
      <c r="B767" s="2">
        <v>-2.84598</v>
      </c>
      <c r="C767" s="2">
        <f t="shared" si="44"/>
        <v>-3.6025063291139237</v>
      </c>
      <c r="E767" s="5">
        <v>764</v>
      </c>
      <c r="F767" s="6">
        <v>-1.00905</v>
      </c>
      <c r="G767" s="2">
        <f t="shared" si="45"/>
        <v>-1.2772784810126583</v>
      </c>
      <c r="I767" s="2">
        <v>764</v>
      </c>
      <c r="J767" s="2">
        <v>-0.99485900000000005</v>
      </c>
      <c r="K767" s="2">
        <f t="shared" si="46"/>
        <v>-1.2593151898734176</v>
      </c>
      <c r="M767" s="2">
        <v>764</v>
      </c>
      <c r="N767" s="2">
        <v>-0.269598</v>
      </c>
      <c r="O767" s="2">
        <f t="shared" si="47"/>
        <v>-0.34126329113924048</v>
      </c>
      <c r="AD767"/>
      <c r="AE767"/>
      <c r="AF767"/>
    </row>
    <row r="768" spans="1:32" x14ac:dyDescent="0.35">
      <c r="A768" s="2">
        <v>765</v>
      </c>
      <c r="B768" s="2">
        <v>-2.84598</v>
      </c>
      <c r="C768" s="2">
        <f t="shared" si="44"/>
        <v>-3.6025063291139237</v>
      </c>
      <c r="E768" s="5">
        <v>765</v>
      </c>
      <c r="F768" s="6">
        <v>-1.0073000000000001</v>
      </c>
      <c r="G768" s="2">
        <f t="shared" si="45"/>
        <v>-1.2750632911392406</v>
      </c>
      <c r="I768" s="2">
        <v>765</v>
      </c>
      <c r="J768" s="2">
        <v>-0.99467099999999997</v>
      </c>
      <c r="K768" s="2">
        <f t="shared" si="46"/>
        <v>-1.2590772151898733</v>
      </c>
      <c r="M768" s="2">
        <v>765</v>
      </c>
      <c r="N768" s="2">
        <v>-0.26997300000000002</v>
      </c>
      <c r="O768" s="2">
        <f t="shared" si="47"/>
        <v>-0.34173797468354433</v>
      </c>
      <c r="AD768"/>
      <c r="AE768"/>
      <c r="AF768"/>
    </row>
    <row r="769" spans="1:32" x14ac:dyDescent="0.35">
      <c r="A769" s="2">
        <v>766</v>
      </c>
      <c r="B769" s="2">
        <v>-2.8453599999999999</v>
      </c>
      <c r="C769" s="2">
        <f t="shared" si="44"/>
        <v>-3.6017215189873415</v>
      </c>
      <c r="E769" s="5">
        <v>766</v>
      </c>
      <c r="F769" s="6">
        <v>-1.00898</v>
      </c>
      <c r="G769" s="2">
        <f t="shared" si="45"/>
        <v>-1.2771898734177214</v>
      </c>
      <c r="I769" s="2">
        <v>766</v>
      </c>
      <c r="J769" s="2">
        <v>-0.99404599999999999</v>
      </c>
      <c r="K769" s="2">
        <f t="shared" si="46"/>
        <v>-1.258286075949367</v>
      </c>
      <c r="M769" s="2">
        <v>766</v>
      </c>
      <c r="N769" s="2">
        <v>-0.27001466666666663</v>
      </c>
      <c r="O769" s="2">
        <f t="shared" si="47"/>
        <v>-0.341790717299578</v>
      </c>
      <c r="AD769"/>
      <c r="AE769"/>
      <c r="AF769"/>
    </row>
    <row r="770" spans="1:32" x14ac:dyDescent="0.35">
      <c r="A770" s="2">
        <v>767</v>
      </c>
      <c r="B770" s="2">
        <v>-2.8466100000000001</v>
      </c>
      <c r="C770" s="2">
        <f t="shared" si="44"/>
        <v>-3.6033037974683544</v>
      </c>
      <c r="E770" s="5">
        <v>767</v>
      </c>
      <c r="F770" s="6">
        <v>-1.0055499999999999</v>
      </c>
      <c r="G770" s="2">
        <f t="shared" si="45"/>
        <v>-1.2728481012658226</v>
      </c>
      <c r="I770" s="2">
        <v>767</v>
      </c>
      <c r="J770" s="2">
        <v>-0.99417199999999994</v>
      </c>
      <c r="K770" s="2">
        <f t="shared" si="46"/>
        <v>-1.258445569620253</v>
      </c>
      <c r="M770" s="2">
        <v>767</v>
      </c>
      <c r="N770" s="2">
        <v>-0.27034799999999998</v>
      </c>
      <c r="O770" s="2">
        <f t="shared" si="47"/>
        <v>-0.34221265822784808</v>
      </c>
      <c r="AD770"/>
      <c r="AE770"/>
      <c r="AF770"/>
    </row>
    <row r="771" spans="1:32" x14ac:dyDescent="0.35">
      <c r="A771" s="2">
        <v>768</v>
      </c>
      <c r="B771" s="2">
        <v>-2.84598</v>
      </c>
      <c r="C771" s="2">
        <f t="shared" si="44"/>
        <v>-3.6025063291139237</v>
      </c>
      <c r="E771" s="5">
        <v>768</v>
      </c>
      <c r="F771" s="6">
        <v>-1.0039800000000001</v>
      </c>
      <c r="G771" s="2">
        <f t="shared" si="45"/>
        <v>-1.2708607594936709</v>
      </c>
      <c r="I771" s="2">
        <v>768</v>
      </c>
      <c r="J771" s="2">
        <v>-0.99479700000000004</v>
      </c>
      <c r="K771" s="2">
        <f t="shared" si="46"/>
        <v>-1.2592367088607594</v>
      </c>
      <c r="M771" s="2">
        <v>768</v>
      </c>
      <c r="N771" s="2">
        <v>-0.27030633333333332</v>
      </c>
      <c r="O771" s="2">
        <f t="shared" si="47"/>
        <v>-0.3421599156118143</v>
      </c>
      <c r="AD771"/>
      <c r="AE771"/>
      <c r="AF771"/>
    </row>
    <row r="772" spans="1:32" x14ac:dyDescent="0.35">
      <c r="A772" s="2">
        <v>769</v>
      </c>
      <c r="B772" s="2">
        <v>-2.8467600000000002</v>
      </c>
      <c r="C772" s="2">
        <f t="shared" ref="C772:C835" si="48">B772/0.79</f>
        <v>-3.6034936708860759</v>
      </c>
      <c r="E772" s="5">
        <v>769</v>
      </c>
      <c r="F772" s="6">
        <v>-1.0047299999999999</v>
      </c>
      <c r="G772" s="2">
        <f t="shared" ref="G772:G835" si="49">F772/0.79</f>
        <v>-1.2718101265822783</v>
      </c>
      <c r="I772" s="2">
        <v>769</v>
      </c>
      <c r="J772" s="2">
        <v>-0.99348400000000003</v>
      </c>
      <c r="K772" s="2">
        <f t="shared" ref="K772:K835" si="50">J772/0.79</f>
        <v>-1.2575746835443038</v>
      </c>
      <c r="M772" s="2">
        <v>769</v>
      </c>
      <c r="N772" s="2">
        <v>-0.27057699999999996</v>
      </c>
      <c r="O772" s="2">
        <f t="shared" ref="O772:O835" si="51">N772/0.79</f>
        <v>-0.34250253164556954</v>
      </c>
      <c r="AD772"/>
      <c r="AE772"/>
      <c r="AF772"/>
    </row>
    <row r="773" spans="1:32" x14ac:dyDescent="0.35">
      <c r="A773" s="2">
        <v>770</v>
      </c>
      <c r="B773" s="2">
        <v>-2.8472300000000001</v>
      </c>
      <c r="C773" s="2">
        <f t="shared" si="48"/>
        <v>-3.6040886075949365</v>
      </c>
      <c r="E773" s="5">
        <v>770</v>
      </c>
      <c r="F773" s="6">
        <v>-1.0044200000000001</v>
      </c>
      <c r="G773" s="2">
        <f t="shared" si="49"/>
        <v>-1.2714177215189875</v>
      </c>
      <c r="I773" s="2">
        <v>770</v>
      </c>
      <c r="J773" s="2">
        <v>-0.99417199999999994</v>
      </c>
      <c r="K773" s="2">
        <f t="shared" si="50"/>
        <v>-1.258445569620253</v>
      </c>
      <c r="M773" s="2">
        <v>770</v>
      </c>
      <c r="N773" s="2">
        <v>-0.27063966666666661</v>
      </c>
      <c r="O773" s="2">
        <f t="shared" si="51"/>
        <v>-0.34258185654008433</v>
      </c>
      <c r="AD773"/>
      <c r="AE773"/>
      <c r="AF773"/>
    </row>
    <row r="774" spans="1:32" x14ac:dyDescent="0.35">
      <c r="A774" s="2">
        <v>771</v>
      </c>
      <c r="B774" s="2">
        <v>-2.8472300000000001</v>
      </c>
      <c r="C774" s="2">
        <f t="shared" si="48"/>
        <v>-3.6040886075949365</v>
      </c>
      <c r="E774" s="5">
        <v>771</v>
      </c>
      <c r="F774" s="6">
        <v>-1.0061599999999999</v>
      </c>
      <c r="G774" s="2">
        <f t="shared" si="49"/>
        <v>-1.2736202531645568</v>
      </c>
      <c r="I774" s="2">
        <v>771</v>
      </c>
      <c r="J774" s="2">
        <v>-0.99523399999999995</v>
      </c>
      <c r="K774" s="2">
        <f t="shared" si="50"/>
        <v>-1.2597898734177213</v>
      </c>
      <c r="M774" s="2">
        <v>771</v>
      </c>
      <c r="N774" s="2">
        <v>-0.27105633333333334</v>
      </c>
      <c r="O774" s="2">
        <f t="shared" si="51"/>
        <v>-0.34310928270042196</v>
      </c>
      <c r="AD774"/>
      <c r="AE774"/>
      <c r="AF774"/>
    </row>
    <row r="775" spans="1:32" x14ac:dyDescent="0.35">
      <c r="A775" s="2">
        <v>772</v>
      </c>
      <c r="B775" s="2">
        <v>-2.8470800000000001</v>
      </c>
      <c r="C775" s="2">
        <f t="shared" si="48"/>
        <v>-3.6038987341772151</v>
      </c>
      <c r="E775" s="5">
        <v>772</v>
      </c>
      <c r="F775" s="6">
        <v>-1.0079199999999999</v>
      </c>
      <c r="G775" s="2">
        <f t="shared" si="49"/>
        <v>-1.2758481012658227</v>
      </c>
      <c r="I775" s="2">
        <v>772</v>
      </c>
      <c r="J775" s="2">
        <v>-0.99535899999999999</v>
      </c>
      <c r="K775" s="2">
        <f t="shared" si="50"/>
        <v>-1.2599481012658227</v>
      </c>
      <c r="M775" s="2">
        <v>772</v>
      </c>
      <c r="N775" s="2">
        <v>-0.27091033333333331</v>
      </c>
      <c r="O775" s="2">
        <f t="shared" si="51"/>
        <v>-0.34292447257383962</v>
      </c>
      <c r="AD775"/>
      <c r="AE775"/>
      <c r="AF775"/>
    </row>
    <row r="776" spans="1:32" x14ac:dyDescent="0.35">
      <c r="A776" s="2">
        <v>773</v>
      </c>
      <c r="B776" s="2">
        <v>-2.8472300000000001</v>
      </c>
      <c r="C776" s="2">
        <f t="shared" si="48"/>
        <v>-3.6040886075949365</v>
      </c>
      <c r="E776" s="5">
        <v>773</v>
      </c>
      <c r="F776" s="6">
        <v>-1.0075499999999999</v>
      </c>
      <c r="G776" s="2">
        <f t="shared" si="49"/>
        <v>-1.2753797468354429</v>
      </c>
      <c r="I776" s="2">
        <v>773</v>
      </c>
      <c r="J776" s="2">
        <v>-0.99448400000000003</v>
      </c>
      <c r="K776" s="2">
        <f t="shared" si="50"/>
        <v>-1.2588405063291139</v>
      </c>
      <c r="M776" s="2">
        <v>773</v>
      </c>
      <c r="N776" s="2">
        <v>-0.27118133333333333</v>
      </c>
      <c r="O776" s="2">
        <f t="shared" si="51"/>
        <v>-0.34326751054852317</v>
      </c>
      <c r="AD776"/>
      <c r="AE776"/>
      <c r="AF776"/>
    </row>
    <row r="777" spans="1:32" x14ac:dyDescent="0.35">
      <c r="A777" s="2">
        <v>774</v>
      </c>
      <c r="B777" s="2">
        <v>-2.8475000000000001</v>
      </c>
      <c r="C777" s="2">
        <f t="shared" si="48"/>
        <v>-3.6044303797468356</v>
      </c>
      <c r="E777" s="5">
        <v>774</v>
      </c>
      <c r="F777" s="6">
        <v>-1.00617</v>
      </c>
      <c r="G777" s="2">
        <f t="shared" si="49"/>
        <v>-1.273632911392405</v>
      </c>
      <c r="I777" s="2">
        <v>774</v>
      </c>
      <c r="J777" s="2">
        <v>-0.994421</v>
      </c>
      <c r="K777" s="2">
        <f t="shared" si="50"/>
        <v>-1.2587607594936707</v>
      </c>
      <c r="M777" s="2">
        <v>774</v>
      </c>
      <c r="N777" s="2">
        <v>-0.27141033333333331</v>
      </c>
      <c r="O777" s="2">
        <f t="shared" si="51"/>
        <v>-0.34355738396624469</v>
      </c>
      <c r="AD777"/>
      <c r="AE777"/>
      <c r="AF777"/>
    </row>
    <row r="778" spans="1:32" x14ac:dyDescent="0.35">
      <c r="A778" s="2">
        <v>775</v>
      </c>
      <c r="B778" s="2">
        <v>-2.8478599999999998</v>
      </c>
      <c r="C778" s="2">
        <f t="shared" si="48"/>
        <v>-3.6048860759493668</v>
      </c>
      <c r="E778" s="5">
        <v>775</v>
      </c>
      <c r="F778" s="6">
        <v>-1.0064200000000001</v>
      </c>
      <c r="G778" s="2">
        <f t="shared" si="49"/>
        <v>-1.2739493670886077</v>
      </c>
      <c r="I778" s="2">
        <v>775</v>
      </c>
      <c r="J778" s="2">
        <v>-0.99554600000000004</v>
      </c>
      <c r="K778" s="2">
        <f t="shared" si="50"/>
        <v>-1.2601848101265822</v>
      </c>
      <c r="M778" s="2">
        <v>775</v>
      </c>
      <c r="N778" s="2">
        <v>-0.27130633333333332</v>
      </c>
      <c r="O778" s="2">
        <f t="shared" si="51"/>
        <v>-0.34342573839662444</v>
      </c>
      <c r="AD778"/>
      <c r="AE778"/>
      <c r="AF778"/>
    </row>
    <row r="779" spans="1:32" x14ac:dyDescent="0.35">
      <c r="A779" s="2">
        <v>776</v>
      </c>
      <c r="B779" s="2">
        <v>-2.84714</v>
      </c>
      <c r="C779" s="2">
        <f t="shared" si="48"/>
        <v>-3.6039746835443038</v>
      </c>
      <c r="E779" s="5">
        <v>776</v>
      </c>
      <c r="F779" s="6">
        <v>-1.0059800000000001</v>
      </c>
      <c r="G779" s="2">
        <f t="shared" si="49"/>
        <v>-1.2733924050632912</v>
      </c>
      <c r="I779" s="2">
        <v>776</v>
      </c>
      <c r="J779" s="2">
        <v>-0.99429599999999996</v>
      </c>
      <c r="K779" s="2">
        <f t="shared" si="50"/>
        <v>-1.2586025316455696</v>
      </c>
      <c r="M779" s="2">
        <v>776</v>
      </c>
      <c r="N779" s="2">
        <v>-0.27161866666666667</v>
      </c>
      <c r="O779" s="2">
        <f t="shared" si="51"/>
        <v>-0.3438210970464135</v>
      </c>
      <c r="AD779"/>
      <c r="AE779"/>
      <c r="AF779"/>
    </row>
    <row r="780" spans="1:32" x14ac:dyDescent="0.35">
      <c r="A780" s="2">
        <v>777</v>
      </c>
      <c r="B780" s="2">
        <v>-2.8466100000000001</v>
      </c>
      <c r="C780" s="2">
        <f t="shared" si="48"/>
        <v>-3.6033037974683544</v>
      </c>
      <c r="E780" s="5">
        <v>777</v>
      </c>
      <c r="F780" s="6">
        <v>-1.0035499999999999</v>
      </c>
      <c r="G780" s="2">
        <f t="shared" si="49"/>
        <v>-1.2703164556962023</v>
      </c>
      <c r="I780" s="2">
        <v>777</v>
      </c>
      <c r="J780" s="2">
        <v>-0.99523399999999995</v>
      </c>
      <c r="K780" s="2">
        <f t="shared" si="50"/>
        <v>-1.2597898734177213</v>
      </c>
      <c r="M780" s="2">
        <v>777</v>
      </c>
      <c r="N780" s="2">
        <v>-0.27161866666666667</v>
      </c>
      <c r="O780" s="2">
        <f t="shared" si="51"/>
        <v>-0.3438210970464135</v>
      </c>
      <c r="AD780"/>
      <c r="AE780"/>
      <c r="AF780"/>
    </row>
    <row r="781" spans="1:32" x14ac:dyDescent="0.35">
      <c r="A781" s="2">
        <v>778</v>
      </c>
      <c r="B781" s="2">
        <v>-2.8466100000000001</v>
      </c>
      <c r="C781" s="2">
        <f t="shared" si="48"/>
        <v>-3.6033037974683544</v>
      </c>
      <c r="E781" s="5">
        <v>778</v>
      </c>
      <c r="F781" s="6">
        <v>-1.00373</v>
      </c>
      <c r="G781" s="2">
        <f t="shared" si="49"/>
        <v>-1.2705443037974684</v>
      </c>
      <c r="I781" s="2">
        <v>778</v>
      </c>
      <c r="J781" s="2">
        <v>-0.99517199999999995</v>
      </c>
      <c r="K781" s="2">
        <f t="shared" si="50"/>
        <v>-1.2597113924050631</v>
      </c>
      <c r="M781" s="2">
        <v>778</v>
      </c>
      <c r="N781" s="2">
        <v>-0.27180633333333332</v>
      </c>
      <c r="O781" s="2">
        <f t="shared" si="51"/>
        <v>-0.3440586497890295</v>
      </c>
      <c r="AD781"/>
      <c r="AE781"/>
      <c r="AF781"/>
    </row>
    <row r="782" spans="1:32" x14ac:dyDescent="0.35">
      <c r="A782" s="2">
        <v>779</v>
      </c>
      <c r="B782" s="2">
        <v>-2.84598</v>
      </c>
      <c r="C782" s="2">
        <f t="shared" si="48"/>
        <v>-3.6025063291139237</v>
      </c>
      <c r="E782" s="5">
        <v>779</v>
      </c>
      <c r="F782" s="6">
        <v>-1.0041599999999999</v>
      </c>
      <c r="G782" s="2">
        <f t="shared" si="49"/>
        <v>-1.2710886075949366</v>
      </c>
      <c r="I782" s="2">
        <v>779</v>
      </c>
      <c r="J782" s="2">
        <v>-0.99467099999999997</v>
      </c>
      <c r="K782" s="2">
        <f t="shared" si="50"/>
        <v>-1.2590772151898733</v>
      </c>
      <c r="M782" s="2">
        <v>779</v>
      </c>
      <c r="N782" s="2">
        <v>-0.27174366666666666</v>
      </c>
      <c r="O782" s="2">
        <f t="shared" si="51"/>
        <v>-0.34397932489451477</v>
      </c>
      <c r="AD782"/>
      <c r="AE782"/>
      <c r="AF782"/>
    </row>
    <row r="783" spans="1:32" x14ac:dyDescent="0.35">
      <c r="A783" s="2">
        <v>780</v>
      </c>
      <c r="B783" s="2">
        <v>-2.8441100000000001</v>
      </c>
      <c r="C783" s="2">
        <f t="shared" si="48"/>
        <v>-3.6001392405063291</v>
      </c>
      <c r="E783" s="5">
        <v>780</v>
      </c>
      <c r="F783" s="6">
        <v>-1.0048600000000001</v>
      </c>
      <c r="G783" s="2">
        <f t="shared" si="49"/>
        <v>-1.2719746835443038</v>
      </c>
      <c r="I783" s="2">
        <v>780</v>
      </c>
      <c r="J783" s="2">
        <v>-0.99423399999999995</v>
      </c>
      <c r="K783" s="2">
        <f t="shared" si="50"/>
        <v>-1.2585240506329112</v>
      </c>
      <c r="M783" s="2">
        <v>780</v>
      </c>
      <c r="N783" s="2">
        <v>-0.27228533333333332</v>
      </c>
      <c r="O783" s="2">
        <f t="shared" si="51"/>
        <v>-0.34466497890295356</v>
      </c>
      <c r="AD783"/>
      <c r="AE783"/>
      <c r="AF783"/>
    </row>
    <row r="784" spans="1:32" x14ac:dyDescent="0.35">
      <c r="A784" s="2">
        <v>781</v>
      </c>
      <c r="B784" s="2">
        <v>-2.84348</v>
      </c>
      <c r="C784" s="2">
        <f t="shared" si="48"/>
        <v>-3.5993417721518988</v>
      </c>
      <c r="E784" s="5">
        <v>781</v>
      </c>
      <c r="F784" s="6">
        <v>-1.00448</v>
      </c>
      <c r="G784" s="2">
        <f t="shared" si="49"/>
        <v>-1.271493670886076</v>
      </c>
      <c r="I784" s="2">
        <v>781</v>
      </c>
      <c r="J784" s="2">
        <v>-0.99429599999999996</v>
      </c>
      <c r="K784" s="2">
        <f t="shared" si="50"/>
        <v>-1.2586025316455696</v>
      </c>
      <c r="M784" s="2">
        <v>781</v>
      </c>
      <c r="N784" s="2">
        <v>-0.27211866666666662</v>
      </c>
      <c r="O784" s="2">
        <f t="shared" si="51"/>
        <v>-0.34445400843881852</v>
      </c>
      <c r="AD784"/>
      <c r="AE784"/>
      <c r="AF784"/>
    </row>
    <row r="785" spans="1:32" x14ac:dyDescent="0.35">
      <c r="A785" s="2">
        <v>782</v>
      </c>
      <c r="B785" s="2">
        <v>-2.8428599999999999</v>
      </c>
      <c r="C785" s="2">
        <f t="shared" si="48"/>
        <v>-3.5985569620253162</v>
      </c>
      <c r="E785" s="5">
        <v>782</v>
      </c>
      <c r="F785" s="6">
        <v>-1.0031099999999999</v>
      </c>
      <c r="G785" s="2">
        <f t="shared" si="49"/>
        <v>-1.269759493670886</v>
      </c>
      <c r="I785" s="2">
        <v>782</v>
      </c>
      <c r="J785" s="2">
        <v>-0.99310900000000002</v>
      </c>
      <c r="K785" s="2">
        <f t="shared" si="50"/>
        <v>-1.2570999999999999</v>
      </c>
      <c r="M785" s="2">
        <v>782</v>
      </c>
      <c r="N785" s="2">
        <v>-0.2724313333333333</v>
      </c>
      <c r="O785" s="2">
        <f t="shared" si="51"/>
        <v>-0.34484978902953584</v>
      </c>
      <c r="AD785"/>
      <c r="AE785"/>
      <c r="AF785"/>
    </row>
    <row r="786" spans="1:32" x14ac:dyDescent="0.35">
      <c r="A786" s="2">
        <v>783</v>
      </c>
      <c r="B786" s="2">
        <v>-2.8422299999999998</v>
      </c>
      <c r="C786" s="2">
        <f t="shared" si="48"/>
        <v>-3.5977594936708859</v>
      </c>
      <c r="E786" s="5">
        <v>783</v>
      </c>
      <c r="F786" s="6">
        <v>-1.0031099999999999</v>
      </c>
      <c r="G786" s="2">
        <f t="shared" si="49"/>
        <v>-1.269759493670886</v>
      </c>
      <c r="I786" s="2">
        <v>783</v>
      </c>
      <c r="J786" s="2">
        <v>-0.99510900000000002</v>
      </c>
      <c r="K786" s="2">
        <f t="shared" si="50"/>
        <v>-1.2596316455696202</v>
      </c>
      <c r="M786" s="2">
        <v>783</v>
      </c>
      <c r="N786" s="2">
        <v>-0.27272299999999999</v>
      </c>
      <c r="O786" s="2">
        <f t="shared" si="51"/>
        <v>-0.34521898734177214</v>
      </c>
      <c r="AD786"/>
      <c r="AE786"/>
      <c r="AF786"/>
    </row>
    <row r="787" spans="1:32" x14ac:dyDescent="0.35">
      <c r="A787" s="2">
        <v>784</v>
      </c>
      <c r="B787" s="2">
        <v>-2.84036</v>
      </c>
      <c r="C787" s="2">
        <f t="shared" si="48"/>
        <v>-3.5953924050632908</v>
      </c>
      <c r="E787" s="5">
        <v>784</v>
      </c>
      <c r="F787" s="6">
        <v>-1.0058</v>
      </c>
      <c r="G787" s="2">
        <f t="shared" si="49"/>
        <v>-1.2731645569620254</v>
      </c>
      <c r="I787" s="2">
        <v>784</v>
      </c>
      <c r="J787" s="2">
        <v>-0.99417199999999994</v>
      </c>
      <c r="K787" s="2">
        <f t="shared" si="50"/>
        <v>-1.258445569620253</v>
      </c>
      <c r="M787" s="2">
        <v>784</v>
      </c>
      <c r="N787" s="2">
        <v>-0.27245199999999997</v>
      </c>
      <c r="O787" s="2">
        <f t="shared" si="51"/>
        <v>-0.34487594936708854</v>
      </c>
      <c r="AD787"/>
      <c r="AE787"/>
      <c r="AF787"/>
    </row>
    <row r="788" spans="1:32" x14ac:dyDescent="0.35">
      <c r="A788" s="2">
        <v>785</v>
      </c>
      <c r="B788" s="2">
        <v>-2.84036</v>
      </c>
      <c r="C788" s="2">
        <f t="shared" si="48"/>
        <v>-3.5953924050632908</v>
      </c>
      <c r="E788" s="5">
        <v>785</v>
      </c>
      <c r="F788" s="6">
        <v>-1.0056099999999999</v>
      </c>
      <c r="G788" s="2">
        <f t="shared" si="49"/>
        <v>-1.2729240506329111</v>
      </c>
      <c r="I788" s="2">
        <v>785</v>
      </c>
      <c r="J788" s="2">
        <v>-0.994421</v>
      </c>
      <c r="K788" s="2">
        <f t="shared" si="50"/>
        <v>-1.2587607594936707</v>
      </c>
      <c r="M788" s="2">
        <v>785</v>
      </c>
      <c r="N788" s="2">
        <v>-0.27305633333333335</v>
      </c>
      <c r="O788" s="2">
        <f t="shared" si="51"/>
        <v>-0.34564092827004217</v>
      </c>
      <c r="AD788"/>
      <c r="AE788"/>
      <c r="AF788"/>
    </row>
    <row r="789" spans="1:32" x14ac:dyDescent="0.35">
      <c r="A789" s="2">
        <v>786</v>
      </c>
      <c r="B789" s="2">
        <v>-2.8384800000000001</v>
      </c>
      <c r="C789" s="2">
        <f t="shared" si="48"/>
        <v>-3.5930126582278481</v>
      </c>
      <c r="E789" s="5">
        <v>786</v>
      </c>
      <c r="F789" s="6">
        <v>-1.00692</v>
      </c>
      <c r="G789" s="2">
        <f t="shared" si="49"/>
        <v>-1.2745822784810126</v>
      </c>
      <c r="I789" s="2">
        <v>786</v>
      </c>
      <c r="J789" s="2">
        <v>-0.99460899999999997</v>
      </c>
      <c r="K789" s="2">
        <f t="shared" si="50"/>
        <v>-1.2589987341772151</v>
      </c>
      <c r="M789" s="2">
        <v>786</v>
      </c>
      <c r="N789" s="2">
        <v>-0.27288966666666664</v>
      </c>
      <c r="O789" s="2">
        <f t="shared" si="51"/>
        <v>-0.34542995780590713</v>
      </c>
      <c r="AD789"/>
      <c r="AE789"/>
      <c r="AF789"/>
    </row>
    <row r="790" spans="1:32" x14ac:dyDescent="0.35">
      <c r="A790" s="2">
        <v>787</v>
      </c>
      <c r="B790" s="2">
        <v>-2.83786</v>
      </c>
      <c r="C790" s="2">
        <f t="shared" si="48"/>
        <v>-3.5922278481012659</v>
      </c>
      <c r="E790" s="5">
        <v>787</v>
      </c>
      <c r="F790" s="6">
        <v>-1.00661</v>
      </c>
      <c r="G790" s="2">
        <f t="shared" si="49"/>
        <v>-1.2741898734177215</v>
      </c>
      <c r="I790" s="2">
        <v>787</v>
      </c>
      <c r="J790" s="2">
        <v>-0.99385900000000005</v>
      </c>
      <c r="K790" s="2">
        <f t="shared" si="50"/>
        <v>-1.2580493670886077</v>
      </c>
      <c r="M790" s="2">
        <v>787</v>
      </c>
      <c r="N790" s="2">
        <v>-0.2730353333333333</v>
      </c>
      <c r="O790" s="2">
        <f t="shared" si="51"/>
        <v>-0.3456143459915611</v>
      </c>
      <c r="AD790"/>
      <c r="AE790"/>
      <c r="AF790"/>
    </row>
    <row r="791" spans="1:32" x14ac:dyDescent="0.35">
      <c r="A791" s="2">
        <v>788</v>
      </c>
      <c r="B791" s="2">
        <v>-2.8353600000000001</v>
      </c>
      <c r="C791" s="2">
        <f t="shared" si="48"/>
        <v>-3.5890632911392406</v>
      </c>
      <c r="E791" s="5">
        <v>788</v>
      </c>
      <c r="F791" s="6">
        <v>-1.0036700000000001</v>
      </c>
      <c r="G791" s="2">
        <f t="shared" si="49"/>
        <v>-1.2704683544303799</v>
      </c>
      <c r="I791" s="2">
        <v>788</v>
      </c>
      <c r="J791" s="2">
        <v>-0.99473400000000001</v>
      </c>
      <c r="K791" s="2">
        <f t="shared" si="50"/>
        <v>-1.2591569620253165</v>
      </c>
      <c r="M791" s="2">
        <v>788</v>
      </c>
      <c r="N791" s="2">
        <v>-0.27322299999999999</v>
      </c>
      <c r="O791" s="2">
        <f t="shared" si="51"/>
        <v>-0.34585189873417721</v>
      </c>
      <c r="AD791"/>
      <c r="AE791"/>
      <c r="AF791"/>
    </row>
    <row r="792" spans="1:32" x14ac:dyDescent="0.35">
      <c r="A792" s="2">
        <v>789</v>
      </c>
      <c r="B792" s="2">
        <v>-2.83473</v>
      </c>
      <c r="C792" s="2">
        <f t="shared" si="48"/>
        <v>-3.5882658227848099</v>
      </c>
      <c r="E792" s="5">
        <v>789</v>
      </c>
      <c r="F792" s="6">
        <v>-0.99842200000000003</v>
      </c>
      <c r="G792" s="2">
        <f t="shared" si="49"/>
        <v>-1.2638253164556963</v>
      </c>
      <c r="I792" s="2">
        <v>789</v>
      </c>
      <c r="J792" s="2">
        <v>-0.99273400000000001</v>
      </c>
      <c r="K792" s="2">
        <f t="shared" si="50"/>
        <v>-1.2566253164556962</v>
      </c>
      <c r="M792" s="2">
        <v>789</v>
      </c>
      <c r="N792" s="2">
        <v>-0.27345199999999997</v>
      </c>
      <c r="O792" s="2">
        <f t="shared" si="51"/>
        <v>-0.34614177215189867</v>
      </c>
      <c r="AD792"/>
      <c r="AE792"/>
      <c r="AF792"/>
    </row>
    <row r="793" spans="1:32" x14ac:dyDescent="0.35">
      <c r="A793" s="2">
        <v>790</v>
      </c>
      <c r="B793" s="2">
        <v>-2.8341099999999999</v>
      </c>
      <c r="C793" s="2">
        <f t="shared" si="48"/>
        <v>-3.5874810126582277</v>
      </c>
      <c r="E793" s="5">
        <v>790</v>
      </c>
      <c r="F793" s="6">
        <v>-0.99540600000000001</v>
      </c>
      <c r="G793" s="2">
        <f t="shared" si="49"/>
        <v>-1.2600075949367089</v>
      </c>
      <c r="I793" s="2">
        <v>790</v>
      </c>
      <c r="J793" s="2">
        <v>-0.99429599999999996</v>
      </c>
      <c r="K793" s="2">
        <f t="shared" si="50"/>
        <v>-1.2586025316455696</v>
      </c>
      <c r="M793" s="2">
        <v>790</v>
      </c>
      <c r="N793" s="2">
        <v>-0.27357699999999996</v>
      </c>
      <c r="O793" s="2">
        <f t="shared" si="51"/>
        <v>-0.34629999999999994</v>
      </c>
      <c r="AD793"/>
      <c r="AE793"/>
      <c r="AF793"/>
    </row>
    <row r="794" spans="1:32" x14ac:dyDescent="0.35">
      <c r="A794" s="2">
        <v>791</v>
      </c>
      <c r="B794" s="2">
        <v>-2.8334800000000002</v>
      </c>
      <c r="C794" s="2">
        <f t="shared" si="48"/>
        <v>-3.5866835443037974</v>
      </c>
      <c r="E794" s="5">
        <v>791</v>
      </c>
      <c r="F794" s="6">
        <v>-0.98910900000000002</v>
      </c>
      <c r="G794" s="2">
        <f t="shared" si="49"/>
        <v>-1.2520367088607594</v>
      </c>
      <c r="I794" s="2">
        <v>791</v>
      </c>
      <c r="J794" s="2">
        <v>-0.99392199999999997</v>
      </c>
      <c r="K794" s="2">
        <f t="shared" si="50"/>
        <v>-1.2581291139240505</v>
      </c>
      <c r="M794" s="2">
        <v>791</v>
      </c>
      <c r="N794" s="2">
        <v>-0.27363966666666661</v>
      </c>
      <c r="O794" s="2">
        <f t="shared" si="51"/>
        <v>-0.34637932489451467</v>
      </c>
      <c r="AD794"/>
      <c r="AE794"/>
      <c r="AF794"/>
    </row>
    <row r="795" spans="1:32" x14ac:dyDescent="0.35">
      <c r="A795" s="2">
        <v>792</v>
      </c>
      <c r="B795" s="2">
        <v>-2.83161</v>
      </c>
      <c r="C795" s="2">
        <f t="shared" si="48"/>
        <v>-3.5843164556962024</v>
      </c>
      <c r="E795" s="5">
        <v>792</v>
      </c>
      <c r="F795" s="6">
        <v>-0.990421</v>
      </c>
      <c r="G795" s="2">
        <f t="shared" si="49"/>
        <v>-1.2536974683544304</v>
      </c>
      <c r="I795" s="2">
        <v>792</v>
      </c>
      <c r="J795" s="2">
        <v>-0.99329699999999999</v>
      </c>
      <c r="K795" s="2">
        <f t="shared" si="50"/>
        <v>-1.2573379746835442</v>
      </c>
      <c r="M795" s="2">
        <v>792</v>
      </c>
      <c r="N795" s="2">
        <v>-0.27397299999999997</v>
      </c>
      <c r="O795" s="2">
        <f t="shared" si="51"/>
        <v>-0.34680126582278475</v>
      </c>
      <c r="AD795"/>
      <c r="AE795"/>
      <c r="AF795"/>
    </row>
    <row r="796" spans="1:32" x14ac:dyDescent="0.35">
      <c r="A796" s="2">
        <v>793</v>
      </c>
      <c r="B796" s="2">
        <v>-2.8297300000000001</v>
      </c>
      <c r="C796" s="2">
        <f t="shared" si="48"/>
        <v>-3.5819367088607592</v>
      </c>
      <c r="E796" s="5">
        <v>793</v>
      </c>
      <c r="F796" s="6">
        <v>-0.996672</v>
      </c>
      <c r="G796" s="2">
        <f t="shared" si="49"/>
        <v>-1.2616101265822783</v>
      </c>
      <c r="I796" s="2">
        <v>793</v>
      </c>
      <c r="J796" s="2">
        <v>-0.99373400000000001</v>
      </c>
      <c r="K796" s="2">
        <f t="shared" si="50"/>
        <v>-1.2578911392405063</v>
      </c>
      <c r="M796" s="2">
        <v>793</v>
      </c>
      <c r="N796" s="2">
        <v>-0.27388966666666664</v>
      </c>
      <c r="O796" s="2">
        <f t="shared" si="51"/>
        <v>-0.34669578059071726</v>
      </c>
      <c r="AD796"/>
      <c r="AE796"/>
      <c r="AF796"/>
    </row>
    <row r="797" spans="1:32" x14ac:dyDescent="0.35">
      <c r="A797" s="2">
        <v>794</v>
      </c>
      <c r="B797" s="2">
        <v>-2.82911</v>
      </c>
      <c r="C797" s="2">
        <f t="shared" si="48"/>
        <v>-3.5811518987341771</v>
      </c>
      <c r="E797" s="5">
        <v>794</v>
      </c>
      <c r="F797" s="6">
        <v>-0.99348400000000003</v>
      </c>
      <c r="G797" s="2">
        <f t="shared" si="49"/>
        <v>-1.2575746835443038</v>
      </c>
      <c r="I797" s="2">
        <v>794</v>
      </c>
      <c r="J797" s="2">
        <v>-0.99379600000000001</v>
      </c>
      <c r="K797" s="2">
        <f t="shared" si="50"/>
        <v>-1.2579696202531645</v>
      </c>
      <c r="M797" s="2">
        <v>794</v>
      </c>
      <c r="N797" s="2">
        <v>-0.27409799999999995</v>
      </c>
      <c r="O797" s="2">
        <f t="shared" si="51"/>
        <v>-0.34695949367088602</v>
      </c>
      <c r="AD797"/>
      <c r="AE797"/>
      <c r="AF797"/>
    </row>
    <row r="798" spans="1:32" x14ac:dyDescent="0.35">
      <c r="A798" s="2">
        <v>795</v>
      </c>
      <c r="B798" s="2">
        <v>-2.8259799999999999</v>
      </c>
      <c r="C798" s="2">
        <f t="shared" si="48"/>
        <v>-3.5771898734177214</v>
      </c>
      <c r="E798" s="5">
        <v>795</v>
      </c>
      <c r="F798" s="6">
        <v>-0.99579600000000001</v>
      </c>
      <c r="G798" s="2">
        <f t="shared" si="49"/>
        <v>-1.2605012658227848</v>
      </c>
      <c r="I798" s="2">
        <v>795</v>
      </c>
      <c r="J798" s="2">
        <v>-0.99368699999999999</v>
      </c>
      <c r="K798" s="2">
        <f t="shared" si="50"/>
        <v>-1.2578316455696201</v>
      </c>
      <c r="M798" s="2">
        <v>795</v>
      </c>
      <c r="N798" s="2">
        <v>-0.27409799999999995</v>
      </c>
      <c r="O798" s="2">
        <f t="shared" si="51"/>
        <v>-0.34695949367088602</v>
      </c>
      <c r="AD798"/>
      <c r="AE798"/>
      <c r="AF798"/>
    </row>
    <row r="799" spans="1:32" x14ac:dyDescent="0.35">
      <c r="A799" s="2">
        <v>796</v>
      </c>
      <c r="B799" s="2">
        <v>-2.8253599999999999</v>
      </c>
      <c r="C799" s="2">
        <f t="shared" si="48"/>
        <v>-3.5764050632911388</v>
      </c>
      <c r="E799" s="5">
        <v>796</v>
      </c>
      <c r="F799" s="6">
        <v>-0.99992199999999998</v>
      </c>
      <c r="G799" s="2">
        <f t="shared" si="49"/>
        <v>-1.2657240506329113</v>
      </c>
      <c r="I799" s="2">
        <v>796</v>
      </c>
      <c r="J799" s="2">
        <v>-0.99379600000000001</v>
      </c>
      <c r="K799" s="2">
        <f t="shared" si="50"/>
        <v>-1.2579696202531645</v>
      </c>
      <c r="M799" s="2">
        <v>796</v>
      </c>
      <c r="N799" s="2">
        <v>-0.27430633333333332</v>
      </c>
      <c r="O799" s="2">
        <f t="shared" si="51"/>
        <v>-0.34722320675105484</v>
      </c>
      <c r="AD799"/>
      <c r="AE799"/>
      <c r="AF799"/>
    </row>
    <row r="800" spans="1:32" x14ac:dyDescent="0.35">
      <c r="A800" s="2">
        <v>797</v>
      </c>
      <c r="B800" s="2">
        <v>-2.8228599999999999</v>
      </c>
      <c r="C800" s="2">
        <f t="shared" si="48"/>
        <v>-3.5732405063291135</v>
      </c>
      <c r="E800" s="5">
        <v>797</v>
      </c>
      <c r="F800" s="6">
        <v>-1.0023599999999999</v>
      </c>
      <c r="G800" s="2">
        <f t="shared" si="49"/>
        <v>-1.2688101265822784</v>
      </c>
      <c r="I800" s="2">
        <v>797</v>
      </c>
      <c r="J800" s="2">
        <v>-0.993421</v>
      </c>
      <c r="K800" s="2">
        <f t="shared" si="50"/>
        <v>-1.2574949367088608</v>
      </c>
      <c r="M800" s="2">
        <v>797</v>
      </c>
      <c r="N800" s="2">
        <v>-0.27466033333333328</v>
      </c>
      <c r="O800" s="2">
        <f t="shared" si="51"/>
        <v>-0.34767130801687757</v>
      </c>
      <c r="AD800"/>
      <c r="AE800"/>
      <c r="AF800"/>
    </row>
    <row r="801" spans="1:32" x14ac:dyDescent="0.35">
      <c r="A801" s="2">
        <v>798</v>
      </c>
      <c r="B801" s="2">
        <v>-2.8216100000000002</v>
      </c>
      <c r="C801" s="2">
        <f t="shared" si="48"/>
        <v>-3.5716582278481015</v>
      </c>
      <c r="E801" s="5">
        <v>798</v>
      </c>
      <c r="F801" s="6">
        <v>-1.00142</v>
      </c>
      <c r="G801" s="2">
        <f t="shared" si="49"/>
        <v>-1.2676202531645568</v>
      </c>
      <c r="I801" s="2">
        <v>798</v>
      </c>
      <c r="J801" s="2">
        <v>-0.99348400000000003</v>
      </c>
      <c r="K801" s="2">
        <f t="shared" si="50"/>
        <v>-1.2575746835443038</v>
      </c>
      <c r="M801" s="2">
        <v>798</v>
      </c>
      <c r="N801" s="2">
        <v>-0.27438966666666664</v>
      </c>
      <c r="O801" s="2">
        <f t="shared" si="51"/>
        <v>-0.34732869198312233</v>
      </c>
      <c r="AD801"/>
      <c r="AE801"/>
      <c r="AF801"/>
    </row>
    <row r="802" spans="1:32" x14ac:dyDescent="0.35">
      <c r="A802" s="2">
        <v>799</v>
      </c>
      <c r="B802" s="2">
        <v>-2.8197299999999998</v>
      </c>
      <c r="C802" s="2">
        <f t="shared" si="48"/>
        <v>-3.5692784810126579</v>
      </c>
      <c r="E802" s="5">
        <v>799</v>
      </c>
      <c r="F802" s="6">
        <v>-1.0012300000000001</v>
      </c>
      <c r="G802" s="2">
        <f t="shared" si="49"/>
        <v>-1.2673797468354431</v>
      </c>
      <c r="I802" s="2">
        <v>799</v>
      </c>
      <c r="J802" s="2">
        <v>-0.99460899999999997</v>
      </c>
      <c r="K802" s="2">
        <f t="shared" si="50"/>
        <v>-1.2589987341772151</v>
      </c>
      <c r="M802" s="2">
        <v>799</v>
      </c>
      <c r="N802" s="2">
        <v>-0.27488966666666664</v>
      </c>
      <c r="O802" s="2">
        <f t="shared" si="51"/>
        <v>-0.3479616033755274</v>
      </c>
      <c r="AD802"/>
      <c r="AE802"/>
      <c r="AF802"/>
    </row>
    <row r="803" spans="1:32" x14ac:dyDescent="0.35">
      <c r="A803" s="2">
        <v>800</v>
      </c>
      <c r="B803" s="2">
        <v>-2.81786</v>
      </c>
      <c r="C803" s="2">
        <f t="shared" si="48"/>
        <v>-3.5669113924050633</v>
      </c>
      <c r="E803" s="5">
        <v>800</v>
      </c>
      <c r="F803" s="6">
        <v>-1.0018</v>
      </c>
      <c r="G803" s="2">
        <f t="shared" si="49"/>
        <v>-1.2681012658227848</v>
      </c>
      <c r="I803" s="2">
        <v>800</v>
      </c>
      <c r="J803" s="2">
        <v>-0.99385900000000005</v>
      </c>
      <c r="K803" s="2">
        <f t="shared" si="50"/>
        <v>-1.2580493670886077</v>
      </c>
      <c r="M803" s="2">
        <v>800</v>
      </c>
      <c r="N803" s="2">
        <v>-0.27455633333333329</v>
      </c>
      <c r="O803" s="2">
        <f t="shared" si="51"/>
        <v>-0.34753966244725731</v>
      </c>
      <c r="AD803"/>
      <c r="AE803"/>
      <c r="AF803"/>
    </row>
    <row r="804" spans="1:32" x14ac:dyDescent="0.35">
      <c r="A804" s="2">
        <v>801</v>
      </c>
      <c r="B804" s="2">
        <v>-2.8166099999999998</v>
      </c>
      <c r="C804" s="2">
        <f t="shared" si="48"/>
        <v>-3.5653291139240504</v>
      </c>
      <c r="E804" s="5">
        <v>801</v>
      </c>
      <c r="F804" s="6">
        <v>-0.86254399999999998</v>
      </c>
      <c r="G804" s="2">
        <f t="shared" si="49"/>
        <v>-1.0918278481012658</v>
      </c>
      <c r="I804" s="2">
        <v>801</v>
      </c>
      <c r="J804" s="2">
        <v>-0.70166700000000004</v>
      </c>
      <c r="K804" s="2">
        <f t="shared" si="50"/>
        <v>-0.88818607594936705</v>
      </c>
      <c r="M804" s="2">
        <v>801</v>
      </c>
      <c r="N804" s="2">
        <v>-0.24499333333333331</v>
      </c>
      <c r="O804" s="2">
        <f t="shared" si="51"/>
        <v>-0.31011814345991556</v>
      </c>
      <c r="AD804"/>
      <c r="AE804"/>
      <c r="AF804"/>
    </row>
    <row r="805" spans="1:32" x14ac:dyDescent="0.35">
      <c r="A805" s="2">
        <v>802</v>
      </c>
      <c r="B805" s="2">
        <v>-2.8134800000000002</v>
      </c>
      <c r="C805" s="2">
        <f t="shared" si="48"/>
        <v>-3.5613670886075952</v>
      </c>
      <c r="E805" s="5">
        <v>802</v>
      </c>
      <c r="F805" s="6">
        <v>-0.74804300000000001</v>
      </c>
      <c r="G805" s="2">
        <f t="shared" si="49"/>
        <v>-0.94688987341772146</v>
      </c>
      <c r="I805" s="2">
        <v>802</v>
      </c>
      <c r="J805" s="2">
        <v>-0.64297899999999997</v>
      </c>
      <c r="K805" s="2">
        <f t="shared" si="50"/>
        <v>-0.81389746835443033</v>
      </c>
      <c r="M805" s="2">
        <v>802</v>
      </c>
      <c r="N805" s="2">
        <v>-0.22274299999999997</v>
      </c>
      <c r="O805" s="2">
        <f t="shared" si="51"/>
        <v>-0.28195316455696195</v>
      </c>
      <c r="AD805"/>
      <c r="AE805"/>
      <c r="AF805"/>
    </row>
    <row r="806" spans="1:32" x14ac:dyDescent="0.35">
      <c r="A806" s="2">
        <v>803</v>
      </c>
      <c r="B806" s="2">
        <v>-1.96597</v>
      </c>
      <c r="C806" s="2">
        <f t="shared" si="48"/>
        <v>-2.4885696202531644</v>
      </c>
      <c r="E806" s="5">
        <v>803</v>
      </c>
      <c r="F806" s="6">
        <v>-0.68854199999999999</v>
      </c>
      <c r="G806" s="2">
        <f t="shared" si="49"/>
        <v>-0.87157215189873416</v>
      </c>
      <c r="I806" s="2">
        <v>803</v>
      </c>
      <c r="J806" s="2">
        <v>-0.601603</v>
      </c>
      <c r="K806" s="2">
        <f t="shared" si="50"/>
        <v>-0.76152278481012659</v>
      </c>
      <c r="M806" s="2">
        <v>803</v>
      </c>
      <c r="N806" s="2">
        <v>-0.20778433333333335</v>
      </c>
      <c r="O806" s="2">
        <f t="shared" si="51"/>
        <v>-0.26301814345991564</v>
      </c>
      <c r="AD806"/>
      <c r="AE806"/>
      <c r="AF806"/>
    </row>
    <row r="807" spans="1:32" x14ac:dyDescent="0.35">
      <c r="A807" s="2">
        <v>804</v>
      </c>
      <c r="B807" s="2">
        <v>-1.6122099999999999</v>
      </c>
      <c r="C807" s="2">
        <f t="shared" si="48"/>
        <v>-2.0407721518987341</v>
      </c>
      <c r="E807" s="5">
        <v>804</v>
      </c>
      <c r="F807" s="6">
        <v>-0.65304099999999998</v>
      </c>
      <c r="G807" s="2">
        <f t="shared" si="49"/>
        <v>-0.82663417721518984</v>
      </c>
      <c r="I807" s="2">
        <v>804</v>
      </c>
      <c r="J807" s="2">
        <v>-0.56960200000000005</v>
      </c>
      <c r="K807" s="2">
        <f t="shared" si="50"/>
        <v>-0.72101518987341773</v>
      </c>
      <c r="M807" s="2">
        <v>804</v>
      </c>
      <c r="N807" s="2">
        <v>-0.197326</v>
      </c>
      <c r="O807" s="2">
        <f t="shared" si="51"/>
        <v>-0.24977974683544302</v>
      </c>
      <c r="AD807"/>
      <c r="AE807"/>
      <c r="AF807"/>
    </row>
    <row r="808" spans="1:32" x14ac:dyDescent="0.35">
      <c r="A808" s="2">
        <v>805</v>
      </c>
      <c r="B808" s="2">
        <v>-1.4159600000000001</v>
      </c>
      <c r="C808" s="2">
        <f t="shared" si="48"/>
        <v>-1.792354430379747</v>
      </c>
      <c r="E808" s="5">
        <v>805</v>
      </c>
      <c r="F808" s="6">
        <v>-0.62591600000000003</v>
      </c>
      <c r="G808" s="2">
        <f t="shared" si="49"/>
        <v>-0.79229873417721519</v>
      </c>
      <c r="I808" s="2">
        <v>805</v>
      </c>
      <c r="J808" s="2">
        <v>-0.54266499999999995</v>
      </c>
      <c r="K808" s="2">
        <f t="shared" si="50"/>
        <v>-0.68691772151898722</v>
      </c>
      <c r="M808" s="2">
        <v>805</v>
      </c>
      <c r="N808" s="2">
        <v>-0.18892999999999999</v>
      </c>
      <c r="O808" s="2">
        <f t="shared" si="51"/>
        <v>-0.23915189873417719</v>
      </c>
      <c r="AD808"/>
      <c r="AE808"/>
      <c r="AF808"/>
    </row>
    <row r="809" spans="1:32" x14ac:dyDescent="0.35">
      <c r="A809" s="2">
        <v>806</v>
      </c>
      <c r="B809" s="2">
        <v>-1.27596</v>
      </c>
      <c r="C809" s="2">
        <f t="shared" si="48"/>
        <v>-1.615139240506329</v>
      </c>
      <c r="E809" s="5">
        <v>806</v>
      </c>
      <c r="F809" s="6">
        <v>-0.60510299999999995</v>
      </c>
      <c r="G809" s="2">
        <f t="shared" si="49"/>
        <v>-0.76595316455696194</v>
      </c>
      <c r="I809" s="2">
        <v>806</v>
      </c>
      <c r="J809" s="2">
        <v>-0.51822699999999999</v>
      </c>
      <c r="K809" s="2">
        <f t="shared" si="50"/>
        <v>-0.65598354430379746</v>
      </c>
      <c r="M809" s="2">
        <v>806</v>
      </c>
      <c r="N809" s="2">
        <v>-0.18165900000000001</v>
      </c>
      <c r="O809" s="2">
        <f t="shared" si="51"/>
        <v>-0.2299481012658228</v>
      </c>
      <c r="AD809"/>
      <c r="AE809"/>
      <c r="AF809"/>
    </row>
    <row r="810" spans="1:32" x14ac:dyDescent="0.35">
      <c r="A810" s="2">
        <v>807</v>
      </c>
      <c r="B810" s="2">
        <v>-1.1678299999999999</v>
      </c>
      <c r="C810" s="2">
        <f t="shared" si="48"/>
        <v>-1.47826582278481</v>
      </c>
      <c r="E810" s="5">
        <v>807</v>
      </c>
      <c r="F810" s="6">
        <v>-0.59435300000000002</v>
      </c>
      <c r="G810" s="2">
        <f t="shared" si="49"/>
        <v>-0.75234556962025312</v>
      </c>
      <c r="I810" s="2">
        <v>807</v>
      </c>
      <c r="J810" s="2">
        <v>-0.49810100000000002</v>
      </c>
      <c r="K810" s="2">
        <f t="shared" si="50"/>
        <v>-0.63050759493670883</v>
      </c>
      <c r="M810" s="2">
        <v>807</v>
      </c>
      <c r="N810" s="2">
        <v>-0.175013</v>
      </c>
      <c r="O810" s="2">
        <f t="shared" si="51"/>
        <v>-0.22153544303797468</v>
      </c>
      <c r="AD810"/>
      <c r="AE810"/>
      <c r="AF810"/>
    </row>
    <row r="811" spans="1:32" x14ac:dyDescent="0.35">
      <c r="A811" s="2">
        <v>808</v>
      </c>
      <c r="B811" s="2">
        <v>-1.08158</v>
      </c>
      <c r="C811" s="2">
        <f t="shared" si="48"/>
        <v>-1.3690886075949367</v>
      </c>
      <c r="E811" s="5">
        <v>808</v>
      </c>
      <c r="F811" s="6">
        <v>-0.57716500000000004</v>
      </c>
      <c r="G811" s="2">
        <f t="shared" si="49"/>
        <v>-0.73058860759493671</v>
      </c>
      <c r="I811" s="2">
        <v>808</v>
      </c>
      <c r="J811" s="2">
        <v>-0.48097600000000001</v>
      </c>
      <c r="K811" s="2">
        <f t="shared" si="50"/>
        <v>-0.6088303797468354</v>
      </c>
      <c r="M811" s="2">
        <v>808</v>
      </c>
      <c r="N811" s="2">
        <v>-0.16980466666666666</v>
      </c>
      <c r="O811" s="2">
        <f t="shared" si="51"/>
        <v>-0.21494261603375525</v>
      </c>
      <c r="AD811"/>
      <c r="AE811"/>
      <c r="AF811"/>
    </row>
    <row r="812" spans="1:32" x14ac:dyDescent="0.35">
      <c r="A812" s="2">
        <v>809</v>
      </c>
      <c r="B812" s="2">
        <v>-1.01033</v>
      </c>
      <c r="C812" s="2">
        <f t="shared" si="48"/>
        <v>-1.2788987341772151</v>
      </c>
      <c r="E812" s="5">
        <v>809</v>
      </c>
      <c r="F812" s="6">
        <v>-0.567415</v>
      </c>
      <c r="G812" s="2">
        <f t="shared" si="49"/>
        <v>-0.71824683544303791</v>
      </c>
      <c r="I812" s="2">
        <v>809</v>
      </c>
      <c r="J812" s="2">
        <v>-0.46472599999999997</v>
      </c>
      <c r="K812" s="2">
        <f t="shared" si="50"/>
        <v>-0.58826075949367085</v>
      </c>
      <c r="M812" s="2">
        <v>809</v>
      </c>
      <c r="N812" s="2">
        <v>-0.164992</v>
      </c>
      <c r="O812" s="2">
        <f t="shared" si="51"/>
        <v>-0.20885063291139239</v>
      </c>
      <c r="AD812"/>
      <c r="AE812"/>
      <c r="AF812"/>
    </row>
    <row r="813" spans="1:32" x14ac:dyDescent="0.35">
      <c r="A813" s="2">
        <v>810</v>
      </c>
      <c r="B813" s="2">
        <v>-0.95032700000000003</v>
      </c>
      <c r="C813" s="2">
        <f t="shared" si="48"/>
        <v>-1.2029455696202531</v>
      </c>
      <c r="E813" s="5">
        <v>810</v>
      </c>
      <c r="F813" s="6">
        <v>-0.55922700000000003</v>
      </c>
      <c r="G813" s="2">
        <f t="shared" si="49"/>
        <v>-0.70788227848101271</v>
      </c>
      <c r="I813" s="2">
        <v>810</v>
      </c>
      <c r="J813" s="2">
        <v>-0.44966299999999998</v>
      </c>
      <c r="K813" s="2">
        <f t="shared" si="50"/>
        <v>-0.56919367088607586</v>
      </c>
      <c r="M813" s="2">
        <v>810</v>
      </c>
      <c r="N813" s="2">
        <v>-0.160638</v>
      </c>
      <c r="O813" s="2">
        <f t="shared" si="51"/>
        <v>-0.20333924050632912</v>
      </c>
      <c r="AD813"/>
      <c r="AE813"/>
      <c r="AF813"/>
    </row>
    <row r="814" spans="1:32" x14ac:dyDescent="0.35">
      <c r="A814" s="2">
        <v>811</v>
      </c>
      <c r="B814" s="2">
        <v>-0.89720100000000003</v>
      </c>
      <c r="C814" s="2">
        <f t="shared" si="48"/>
        <v>-1.1356974683544303</v>
      </c>
      <c r="E814" s="5">
        <v>811</v>
      </c>
      <c r="F814" s="6">
        <v>-0.54935199999999995</v>
      </c>
      <c r="G814" s="2">
        <f t="shared" si="49"/>
        <v>-0.69538227848101253</v>
      </c>
      <c r="I814" s="2">
        <v>811</v>
      </c>
      <c r="J814" s="2">
        <v>-0.436913</v>
      </c>
      <c r="K814" s="2">
        <f t="shared" si="50"/>
        <v>-0.55305443037974678</v>
      </c>
      <c r="M814" s="2">
        <v>811</v>
      </c>
      <c r="N814" s="2">
        <v>-0.15651266666666666</v>
      </c>
      <c r="O814" s="2">
        <f t="shared" si="51"/>
        <v>-0.19811729957805907</v>
      </c>
      <c r="AD814"/>
      <c r="AE814"/>
      <c r="AF814"/>
    </row>
    <row r="815" spans="1:32" x14ac:dyDescent="0.35">
      <c r="A815" s="2">
        <v>812</v>
      </c>
      <c r="B815" s="2">
        <v>-0.85282599999999997</v>
      </c>
      <c r="C815" s="2">
        <f t="shared" si="48"/>
        <v>-1.079526582278481</v>
      </c>
      <c r="E815" s="5">
        <v>812</v>
      </c>
      <c r="F815" s="6">
        <v>-0.54154000000000002</v>
      </c>
      <c r="G815" s="2">
        <f t="shared" si="49"/>
        <v>-0.68549367088607593</v>
      </c>
      <c r="I815" s="2">
        <v>812</v>
      </c>
      <c r="J815" s="2">
        <v>-0.42353800000000003</v>
      </c>
      <c r="K815" s="2">
        <f t="shared" si="50"/>
        <v>-0.53612405063291135</v>
      </c>
      <c r="M815" s="2">
        <v>812</v>
      </c>
      <c r="N815" s="2">
        <v>-0.15336699999999998</v>
      </c>
      <c r="O815" s="2">
        <f t="shared" si="51"/>
        <v>-0.19413544303797464</v>
      </c>
      <c r="AD815"/>
      <c r="AE815"/>
      <c r="AF815"/>
    </row>
    <row r="816" spans="1:32" x14ac:dyDescent="0.35">
      <c r="A816" s="2">
        <v>813</v>
      </c>
      <c r="B816" s="2">
        <v>-0.81532499999999997</v>
      </c>
      <c r="C816" s="2">
        <f t="shared" si="48"/>
        <v>-1.0320569620253164</v>
      </c>
      <c r="E816" s="5">
        <v>813</v>
      </c>
      <c r="F816" s="6">
        <v>-0.53535200000000005</v>
      </c>
      <c r="G816" s="2">
        <f t="shared" si="49"/>
        <v>-0.67766075949367088</v>
      </c>
      <c r="I816" s="2">
        <v>813</v>
      </c>
      <c r="J816" s="2">
        <v>-0.41241299999999997</v>
      </c>
      <c r="K816" s="2">
        <f t="shared" si="50"/>
        <v>-0.52204177215189873</v>
      </c>
      <c r="M816" s="2">
        <v>813</v>
      </c>
      <c r="N816" s="2">
        <v>-0.14978366666666665</v>
      </c>
      <c r="O816" s="2">
        <f t="shared" si="51"/>
        <v>-0.18959957805907171</v>
      </c>
      <c r="AD816"/>
      <c r="AE816"/>
      <c r="AF816"/>
    </row>
    <row r="817" spans="1:32" x14ac:dyDescent="0.35">
      <c r="A817" s="2">
        <v>814</v>
      </c>
      <c r="B817" s="2">
        <v>-0.78032500000000005</v>
      </c>
      <c r="C817" s="2">
        <f t="shared" si="48"/>
        <v>-0.98775316455696205</v>
      </c>
      <c r="E817" s="5">
        <v>814</v>
      </c>
      <c r="F817" s="6">
        <v>-0.52747699999999997</v>
      </c>
      <c r="G817" s="2">
        <f t="shared" si="49"/>
        <v>-0.66769240506329108</v>
      </c>
      <c r="I817" s="2">
        <v>814</v>
      </c>
      <c r="J817" s="2">
        <v>-0.402225</v>
      </c>
      <c r="K817" s="2">
        <f t="shared" si="50"/>
        <v>-0.50914556962025315</v>
      </c>
      <c r="M817" s="2">
        <v>814</v>
      </c>
      <c r="N817" s="2">
        <v>-0.14642933333333333</v>
      </c>
      <c r="O817" s="2">
        <f t="shared" si="51"/>
        <v>-0.18535358649789027</v>
      </c>
      <c r="AD817"/>
      <c r="AE817"/>
      <c r="AF817"/>
    </row>
    <row r="818" spans="1:32" x14ac:dyDescent="0.35">
      <c r="A818" s="2">
        <v>815</v>
      </c>
      <c r="B818" s="2">
        <v>-0.749699</v>
      </c>
      <c r="C818" s="2">
        <f t="shared" si="48"/>
        <v>-0.94898607594936701</v>
      </c>
      <c r="E818" s="5">
        <v>815</v>
      </c>
      <c r="F818" s="6">
        <v>-0.52510199999999996</v>
      </c>
      <c r="G818" s="2">
        <f t="shared" si="49"/>
        <v>-0.66468607594936702</v>
      </c>
      <c r="I818" s="2">
        <v>815</v>
      </c>
      <c r="J818" s="2">
        <v>-0.39253700000000002</v>
      </c>
      <c r="K818" s="2">
        <f t="shared" si="50"/>
        <v>-0.49688227848101268</v>
      </c>
      <c r="M818" s="2">
        <v>815</v>
      </c>
      <c r="N818" s="2">
        <v>-0.14390833333333333</v>
      </c>
      <c r="O818" s="2">
        <f t="shared" si="51"/>
        <v>-0.18216244725738395</v>
      </c>
      <c r="AD818"/>
      <c r="AE818"/>
      <c r="AF818"/>
    </row>
    <row r="819" spans="1:32" x14ac:dyDescent="0.35">
      <c r="A819" s="2">
        <v>816</v>
      </c>
      <c r="B819" s="2">
        <v>-0.72219800000000001</v>
      </c>
      <c r="C819" s="2">
        <f t="shared" si="48"/>
        <v>-0.91417468354430376</v>
      </c>
      <c r="E819" s="5">
        <v>816</v>
      </c>
      <c r="F819" s="6">
        <v>-0.52797700000000003</v>
      </c>
      <c r="G819" s="2">
        <f t="shared" si="49"/>
        <v>-0.66832531645569626</v>
      </c>
      <c r="I819" s="2">
        <v>816</v>
      </c>
      <c r="J819" s="2">
        <v>-0.38397500000000001</v>
      </c>
      <c r="K819" s="2">
        <f t="shared" si="50"/>
        <v>-0.48604430379746832</v>
      </c>
      <c r="M819" s="2">
        <v>816</v>
      </c>
      <c r="N819" s="2">
        <v>-0.14103333333333332</v>
      </c>
      <c r="O819" s="2">
        <f t="shared" si="51"/>
        <v>-0.17852320675105482</v>
      </c>
      <c r="AD819"/>
      <c r="AE819"/>
      <c r="AF819"/>
    </row>
    <row r="820" spans="1:32" x14ac:dyDescent="0.35">
      <c r="A820" s="2">
        <v>817</v>
      </c>
      <c r="B820" s="2">
        <v>-0.69719799999999998</v>
      </c>
      <c r="C820" s="2">
        <f t="shared" si="48"/>
        <v>-0.88252911392405053</v>
      </c>
      <c r="E820" s="5">
        <v>817</v>
      </c>
      <c r="F820" s="6">
        <v>-0.52210199999999996</v>
      </c>
      <c r="G820" s="2">
        <f t="shared" si="49"/>
        <v>-0.66088860759493662</v>
      </c>
      <c r="I820" s="2">
        <v>817</v>
      </c>
      <c r="J820" s="2">
        <v>-0.37578699999999998</v>
      </c>
      <c r="K820" s="2">
        <f t="shared" si="50"/>
        <v>-0.47567974683544301</v>
      </c>
      <c r="M820" s="2">
        <v>817</v>
      </c>
      <c r="N820" s="2">
        <v>-0.13836666666666667</v>
      </c>
      <c r="O820" s="2">
        <f t="shared" si="51"/>
        <v>-0.1751476793248945</v>
      </c>
      <c r="AD820"/>
      <c r="AE820"/>
      <c r="AF820"/>
    </row>
    <row r="821" spans="1:32" x14ac:dyDescent="0.35">
      <c r="A821" s="2">
        <v>818</v>
      </c>
      <c r="B821" s="2">
        <v>-0.67407300000000003</v>
      </c>
      <c r="C821" s="2">
        <f t="shared" si="48"/>
        <v>-0.85325696202531642</v>
      </c>
      <c r="E821" s="5">
        <v>818</v>
      </c>
      <c r="F821" s="6">
        <v>-0.519289</v>
      </c>
      <c r="G821" s="2">
        <f t="shared" si="49"/>
        <v>-0.65732784810126577</v>
      </c>
      <c r="I821" s="2">
        <v>818</v>
      </c>
      <c r="J821" s="2">
        <v>-0.36759900000000001</v>
      </c>
      <c r="K821" s="2">
        <f t="shared" si="50"/>
        <v>-0.46531518987341769</v>
      </c>
      <c r="M821" s="2">
        <v>818</v>
      </c>
      <c r="N821" s="2">
        <v>-0.13632499999999997</v>
      </c>
      <c r="O821" s="2">
        <f t="shared" si="51"/>
        <v>-0.17256329113924046</v>
      </c>
      <c r="AD821"/>
      <c r="AE821"/>
      <c r="AF821"/>
    </row>
    <row r="822" spans="1:32" x14ac:dyDescent="0.35">
      <c r="A822" s="2">
        <v>819</v>
      </c>
      <c r="B822" s="2">
        <v>-0.65344800000000003</v>
      </c>
      <c r="C822" s="2">
        <f t="shared" si="48"/>
        <v>-0.82714936708860765</v>
      </c>
      <c r="E822" s="5">
        <v>819</v>
      </c>
      <c r="F822" s="6">
        <v>-0.51435200000000003</v>
      </c>
      <c r="G822" s="2">
        <f t="shared" si="49"/>
        <v>-0.65107848101265819</v>
      </c>
      <c r="I822" s="2">
        <v>819</v>
      </c>
      <c r="J822" s="2">
        <v>-0.35972399999999999</v>
      </c>
      <c r="K822" s="2">
        <f t="shared" si="50"/>
        <v>-0.45534683544303795</v>
      </c>
      <c r="M822" s="2">
        <v>819</v>
      </c>
      <c r="N822" s="2">
        <v>-0.13403333333333334</v>
      </c>
      <c r="O822" s="2">
        <f t="shared" si="51"/>
        <v>-0.16966244725738397</v>
      </c>
      <c r="AD822"/>
      <c r="AE822"/>
      <c r="AF822"/>
    </row>
    <row r="823" spans="1:32" x14ac:dyDescent="0.35">
      <c r="A823" s="2">
        <v>820</v>
      </c>
      <c r="B823" s="2">
        <v>-0.63469799999999998</v>
      </c>
      <c r="C823" s="2">
        <f t="shared" si="48"/>
        <v>-0.80341518987341765</v>
      </c>
      <c r="E823" s="5">
        <v>820</v>
      </c>
      <c r="F823" s="6">
        <v>-0.51472700000000005</v>
      </c>
      <c r="G823" s="2">
        <f t="shared" si="49"/>
        <v>-0.65155316455696211</v>
      </c>
      <c r="I823" s="2">
        <v>820</v>
      </c>
      <c r="J823" s="2">
        <v>-0.35328700000000002</v>
      </c>
      <c r="K823" s="2">
        <f t="shared" si="50"/>
        <v>-0.44719873417721517</v>
      </c>
      <c r="M823" s="2">
        <v>820</v>
      </c>
      <c r="N823" s="2">
        <v>-0.13186666666666666</v>
      </c>
      <c r="O823" s="2">
        <f t="shared" si="51"/>
        <v>-0.16691983122362869</v>
      </c>
      <c r="AD823"/>
      <c r="AE823"/>
      <c r="AF823"/>
    </row>
    <row r="824" spans="1:32" x14ac:dyDescent="0.35">
      <c r="A824" s="2">
        <v>821</v>
      </c>
      <c r="B824" s="2">
        <v>-0.61844699999999997</v>
      </c>
      <c r="C824" s="2">
        <f t="shared" si="48"/>
        <v>-0.78284430379746828</v>
      </c>
      <c r="E824" s="5">
        <v>821</v>
      </c>
      <c r="F824" s="6">
        <v>-0.51116399999999995</v>
      </c>
      <c r="G824" s="2">
        <f t="shared" si="49"/>
        <v>-0.64704303797468343</v>
      </c>
      <c r="I824" s="2">
        <v>821</v>
      </c>
      <c r="J824" s="2">
        <v>-0.34659899999999999</v>
      </c>
      <c r="K824" s="2">
        <f t="shared" si="50"/>
        <v>-0.43873291139240506</v>
      </c>
      <c r="M824" s="2">
        <v>821</v>
      </c>
      <c r="N824" s="2">
        <v>-0.12980399999999997</v>
      </c>
      <c r="O824" s="2">
        <f t="shared" si="51"/>
        <v>-0.16430886075949364</v>
      </c>
      <c r="AD824"/>
      <c r="AE824"/>
      <c r="AF824"/>
    </row>
    <row r="825" spans="1:32" x14ac:dyDescent="0.35">
      <c r="A825" s="2">
        <v>822</v>
      </c>
      <c r="B825" s="2">
        <v>-0.601572</v>
      </c>
      <c r="C825" s="2">
        <f t="shared" si="48"/>
        <v>-0.76148354430379739</v>
      </c>
      <c r="E825" s="5">
        <v>822</v>
      </c>
      <c r="F825" s="6">
        <v>-0.50516399999999995</v>
      </c>
      <c r="G825" s="2">
        <f t="shared" si="49"/>
        <v>-0.63944810126582274</v>
      </c>
      <c r="I825" s="2">
        <v>822</v>
      </c>
      <c r="J825" s="2">
        <v>-0.34091199999999999</v>
      </c>
      <c r="K825" s="2">
        <f t="shared" si="50"/>
        <v>-0.43153417721518983</v>
      </c>
      <c r="M825" s="2">
        <v>822</v>
      </c>
      <c r="N825" s="2">
        <v>-0.12822066666666665</v>
      </c>
      <c r="O825" s="2">
        <f t="shared" si="51"/>
        <v>-0.16230464135021094</v>
      </c>
      <c r="AD825"/>
      <c r="AE825"/>
      <c r="AF825"/>
    </row>
    <row r="826" spans="1:32" x14ac:dyDescent="0.35">
      <c r="A826" s="2">
        <v>823</v>
      </c>
      <c r="B826" s="2">
        <v>-0.58782199999999996</v>
      </c>
      <c r="C826" s="2">
        <f t="shared" si="48"/>
        <v>-0.74407848101265817</v>
      </c>
      <c r="E826" s="5">
        <v>823</v>
      </c>
      <c r="F826" s="6">
        <v>-0.50403900000000001</v>
      </c>
      <c r="G826" s="2">
        <f t="shared" si="49"/>
        <v>-0.63802405063291134</v>
      </c>
      <c r="I826" s="2">
        <v>823</v>
      </c>
      <c r="J826" s="2">
        <v>-0.33434900000000001</v>
      </c>
      <c r="K826" s="2">
        <f t="shared" si="50"/>
        <v>-0.42322658227848098</v>
      </c>
      <c r="M826" s="2">
        <v>823</v>
      </c>
      <c r="N826" s="2">
        <v>-0.12636666666666665</v>
      </c>
      <c r="O826" s="2">
        <f t="shared" si="51"/>
        <v>-0.15995780590717298</v>
      </c>
      <c r="AD826"/>
      <c r="AE826"/>
      <c r="AF826"/>
    </row>
    <row r="827" spans="1:32" x14ac:dyDescent="0.35">
      <c r="A827" s="2">
        <v>824</v>
      </c>
      <c r="B827" s="2">
        <v>-0.57469599999999998</v>
      </c>
      <c r="C827" s="2">
        <f t="shared" si="48"/>
        <v>-0.72746329113924046</v>
      </c>
      <c r="E827" s="5">
        <v>824</v>
      </c>
      <c r="F827" s="6">
        <v>-0.49810100000000002</v>
      </c>
      <c r="G827" s="2">
        <f t="shared" si="49"/>
        <v>-0.63050759493670883</v>
      </c>
      <c r="I827" s="2">
        <v>824</v>
      </c>
      <c r="J827" s="2">
        <v>-0.329349</v>
      </c>
      <c r="K827" s="2">
        <f t="shared" si="50"/>
        <v>-0.41689746835443037</v>
      </c>
      <c r="M827" s="2">
        <v>824</v>
      </c>
      <c r="N827" s="2">
        <v>-0.12472066666666666</v>
      </c>
      <c r="O827" s="2">
        <f t="shared" si="51"/>
        <v>-0.1578742616033755</v>
      </c>
      <c r="AD827"/>
      <c r="AE827"/>
      <c r="AF827"/>
    </row>
    <row r="828" spans="1:32" x14ac:dyDescent="0.35">
      <c r="A828" s="2">
        <v>825</v>
      </c>
      <c r="B828" s="2">
        <v>-0.56157100000000004</v>
      </c>
      <c r="C828" s="2">
        <f t="shared" si="48"/>
        <v>-0.71084936708860758</v>
      </c>
      <c r="E828" s="5">
        <v>825</v>
      </c>
      <c r="F828" s="6">
        <v>-0.49841400000000002</v>
      </c>
      <c r="G828" s="2">
        <f t="shared" si="49"/>
        <v>-0.63090379746835445</v>
      </c>
      <c r="I828" s="2">
        <v>825</v>
      </c>
      <c r="J828" s="2">
        <v>-0.32397399999999998</v>
      </c>
      <c r="K828" s="2">
        <f t="shared" si="50"/>
        <v>-0.4100936708860759</v>
      </c>
      <c r="M828" s="2">
        <v>825</v>
      </c>
      <c r="N828" s="2">
        <v>-0.12286633333333333</v>
      </c>
      <c r="O828" s="2">
        <f t="shared" si="51"/>
        <v>-0.15552700421940927</v>
      </c>
      <c r="AD828"/>
      <c r="AE828"/>
      <c r="AF828"/>
    </row>
    <row r="829" spans="1:32" x14ac:dyDescent="0.35">
      <c r="A829" s="2">
        <v>826</v>
      </c>
      <c r="B829" s="2">
        <v>-0.55032099999999995</v>
      </c>
      <c r="C829" s="2">
        <f t="shared" si="48"/>
        <v>-0.69660886075949358</v>
      </c>
      <c r="E829" s="5">
        <v>826</v>
      </c>
      <c r="F829" s="6">
        <v>-0.49360100000000001</v>
      </c>
      <c r="G829" s="2">
        <f t="shared" si="49"/>
        <v>-0.62481139240506323</v>
      </c>
      <c r="I829" s="2">
        <v>826</v>
      </c>
      <c r="J829" s="2">
        <v>-0.31866100000000003</v>
      </c>
      <c r="K829" s="2">
        <f t="shared" si="50"/>
        <v>-0.40336835443037977</v>
      </c>
      <c r="M829" s="2">
        <v>826</v>
      </c>
      <c r="N829" s="2">
        <v>-0.12138733333333332</v>
      </c>
      <c r="O829" s="2">
        <f t="shared" si="51"/>
        <v>-0.15365485232067508</v>
      </c>
      <c r="AD829"/>
      <c r="AE829"/>
      <c r="AF829"/>
    </row>
    <row r="830" spans="1:32" x14ac:dyDescent="0.35">
      <c r="A830" s="2">
        <v>827</v>
      </c>
      <c r="B830" s="2">
        <v>-0.53907000000000005</v>
      </c>
      <c r="C830" s="2">
        <f t="shared" si="48"/>
        <v>-0.68236708860759498</v>
      </c>
      <c r="E830" s="5">
        <v>827</v>
      </c>
      <c r="F830" s="6">
        <v>-0.492726</v>
      </c>
      <c r="G830" s="2">
        <f t="shared" si="49"/>
        <v>-0.62370379746835436</v>
      </c>
      <c r="I830" s="2">
        <v>827</v>
      </c>
      <c r="J830" s="2">
        <v>-0.31428600000000001</v>
      </c>
      <c r="K830" s="2">
        <f t="shared" si="50"/>
        <v>-0.39783037974683544</v>
      </c>
      <c r="M830" s="2">
        <v>827</v>
      </c>
      <c r="N830" s="2">
        <v>-0.12001233333333333</v>
      </c>
      <c r="O830" s="2">
        <f t="shared" si="51"/>
        <v>-0.15191434599156117</v>
      </c>
      <c r="AD830"/>
      <c r="AE830"/>
      <c r="AF830"/>
    </row>
    <row r="831" spans="1:32" x14ac:dyDescent="0.35">
      <c r="A831" s="2">
        <v>828</v>
      </c>
      <c r="B831" s="2">
        <v>-0.52969599999999994</v>
      </c>
      <c r="C831" s="2">
        <f t="shared" si="48"/>
        <v>-0.67050126582278469</v>
      </c>
      <c r="E831" s="5">
        <v>828</v>
      </c>
      <c r="F831" s="6">
        <v>-0.48960100000000001</v>
      </c>
      <c r="G831" s="2">
        <f t="shared" si="49"/>
        <v>-0.6197481012658228</v>
      </c>
      <c r="I831" s="2">
        <v>828</v>
      </c>
      <c r="J831" s="2">
        <v>-0.30978600000000001</v>
      </c>
      <c r="K831" s="2">
        <f t="shared" si="50"/>
        <v>-0.39213417721518984</v>
      </c>
      <c r="M831" s="2">
        <v>828</v>
      </c>
      <c r="N831" s="2">
        <v>-0.11855399999999999</v>
      </c>
      <c r="O831" s="2">
        <f t="shared" si="51"/>
        <v>-0.15006835443037972</v>
      </c>
      <c r="AD831"/>
      <c r="AE831"/>
      <c r="AF831"/>
    </row>
    <row r="832" spans="1:32" x14ac:dyDescent="0.35">
      <c r="A832" s="2">
        <v>829</v>
      </c>
      <c r="B832" s="2">
        <v>-0.51907099999999995</v>
      </c>
      <c r="C832" s="2">
        <f t="shared" si="48"/>
        <v>-0.65705189873417713</v>
      </c>
      <c r="E832" s="5">
        <v>829</v>
      </c>
      <c r="F832" s="6">
        <v>-0.49066399999999999</v>
      </c>
      <c r="G832" s="2">
        <f t="shared" si="49"/>
        <v>-0.62109367088607592</v>
      </c>
      <c r="I832" s="2">
        <v>829</v>
      </c>
      <c r="J832" s="2">
        <v>-0.30453599999999997</v>
      </c>
      <c r="K832" s="2">
        <f t="shared" si="50"/>
        <v>-0.38548860759493664</v>
      </c>
      <c r="M832" s="2">
        <v>829</v>
      </c>
      <c r="N832" s="2">
        <v>-0.11726233333333333</v>
      </c>
      <c r="O832" s="2">
        <f t="shared" si="51"/>
        <v>-0.14843333333333333</v>
      </c>
      <c r="AD832"/>
      <c r="AE832"/>
      <c r="AF832"/>
    </row>
    <row r="833" spans="1:32" x14ac:dyDescent="0.35">
      <c r="A833" s="2">
        <v>830</v>
      </c>
      <c r="B833" s="2">
        <v>-0.51032100000000002</v>
      </c>
      <c r="C833" s="2">
        <f t="shared" si="48"/>
        <v>-0.64597594936708858</v>
      </c>
      <c r="E833" s="5">
        <v>830</v>
      </c>
      <c r="F833" s="6">
        <v>-0.48660100000000001</v>
      </c>
      <c r="G833" s="2">
        <f t="shared" si="49"/>
        <v>-0.6159506329113924</v>
      </c>
      <c r="I833" s="2">
        <v>830</v>
      </c>
      <c r="J833" s="2">
        <v>-0.30059799999999998</v>
      </c>
      <c r="K833" s="2">
        <f t="shared" si="50"/>
        <v>-0.38050379746835439</v>
      </c>
      <c r="M833" s="2">
        <v>830</v>
      </c>
      <c r="N833" s="2">
        <v>-0.11619966666666666</v>
      </c>
      <c r="O833" s="2">
        <f t="shared" si="51"/>
        <v>-0.14708818565400841</v>
      </c>
      <c r="AD833"/>
      <c r="AE833"/>
      <c r="AF833"/>
    </row>
    <row r="834" spans="1:32" x14ac:dyDescent="0.35">
      <c r="A834" s="2">
        <v>831</v>
      </c>
      <c r="B834" s="2">
        <v>-0.50219499999999995</v>
      </c>
      <c r="C834" s="2">
        <f t="shared" si="48"/>
        <v>-0.63568987341772143</v>
      </c>
      <c r="E834" s="5">
        <v>831</v>
      </c>
      <c r="F834" s="6">
        <v>-0.48466399999999998</v>
      </c>
      <c r="G834" s="2">
        <f t="shared" si="49"/>
        <v>-0.61349873417721512</v>
      </c>
      <c r="I834" s="2">
        <v>831</v>
      </c>
      <c r="J834" s="2">
        <v>-0.29722300000000001</v>
      </c>
      <c r="K834" s="2">
        <f t="shared" si="50"/>
        <v>-0.37623164556962024</v>
      </c>
      <c r="M834" s="2">
        <v>831</v>
      </c>
      <c r="N834" s="2">
        <v>-0.11467899999999999</v>
      </c>
      <c r="O834" s="2">
        <f t="shared" si="51"/>
        <v>-0.14516329113924048</v>
      </c>
      <c r="AD834"/>
      <c r="AE834"/>
      <c r="AF834"/>
    </row>
    <row r="835" spans="1:32" x14ac:dyDescent="0.35">
      <c r="A835" s="2">
        <v>832</v>
      </c>
      <c r="B835" s="2">
        <v>-0.494695</v>
      </c>
      <c r="C835" s="2">
        <f t="shared" si="48"/>
        <v>-0.62619620253164554</v>
      </c>
      <c r="E835" s="5">
        <v>832</v>
      </c>
      <c r="F835" s="6">
        <v>-0.48391400000000001</v>
      </c>
      <c r="G835" s="2">
        <f t="shared" si="49"/>
        <v>-0.61254936708860763</v>
      </c>
      <c r="I835" s="2">
        <v>832</v>
      </c>
      <c r="J835" s="2">
        <v>-0.29397299999999998</v>
      </c>
      <c r="K835" s="2">
        <f t="shared" si="50"/>
        <v>-0.37211772151898731</v>
      </c>
      <c r="M835" s="2">
        <v>832</v>
      </c>
      <c r="N835" s="2">
        <v>-0.11367866666666666</v>
      </c>
      <c r="O835" s="2">
        <f t="shared" si="51"/>
        <v>-0.14389704641350209</v>
      </c>
      <c r="AD835"/>
      <c r="AE835"/>
      <c r="AF835"/>
    </row>
    <row r="836" spans="1:32" x14ac:dyDescent="0.35">
      <c r="A836" s="2">
        <v>833</v>
      </c>
      <c r="B836" s="2">
        <v>-0.48657099999999998</v>
      </c>
      <c r="C836" s="2">
        <f t="shared" ref="C836:C899" si="52">B836/0.79</f>
        <v>-0.61591265822784802</v>
      </c>
      <c r="E836" s="5">
        <v>833</v>
      </c>
      <c r="F836" s="6">
        <v>-0.48022599999999999</v>
      </c>
      <c r="G836" s="2">
        <f t="shared" ref="G836:G899" si="53">F836/0.79</f>
        <v>-0.6078810126582278</v>
      </c>
      <c r="I836" s="2">
        <v>833</v>
      </c>
      <c r="J836" s="2">
        <v>-0.28959800000000002</v>
      </c>
      <c r="K836" s="2">
        <f t="shared" ref="K836:K899" si="54">J836/0.79</f>
        <v>-0.36657974683544303</v>
      </c>
      <c r="M836" s="2">
        <v>833</v>
      </c>
      <c r="N836" s="2">
        <v>-0.11230366666666666</v>
      </c>
      <c r="O836" s="2">
        <f t="shared" ref="O836:O899" si="55">N836/0.79</f>
        <v>-0.14215654008438816</v>
      </c>
      <c r="AD836"/>
      <c r="AE836"/>
      <c r="AF836"/>
    </row>
    <row r="837" spans="1:32" x14ac:dyDescent="0.35">
      <c r="A837" s="2">
        <v>834</v>
      </c>
      <c r="B837" s="2">
        <v>-0.47907100000000002</v>
      </c>
      <c r="C837" s="2">
        <f t="shared" si="52"/>
        <v>-0.60641898734177213</v>
      </c>
      <c r="E837" s="5">
        <v>834</v>
      </c>
      <c r="F837" s="6">
        <v>-0.47885100000000003</v>
      </c>
      <c r="G837" s="2">
        <f t="shared" si="53"/>
        <v>-0.60614050632911398</v>
      </c>
      <c r="I837" s="2">
        <v>834</v>
      </c>
      <c r="J837" s="2">
        <v>-0.28653600000000001</v>
      </c>
      <c r="K837" s="2">
        <f t="shared" si="54"/>
        <v>-0.36270379746835441</v>
      </c>
      <c r="M837" s="2">
        <v>834</v>
      </c>
      <c r="N837" s="2">
        <v>-0.11132466666666666</v>
      </c>
      <c r="O837" s="2">
        <f t="shared" si="55"/>
        <v>-0.14091729957805904</v>
      </c>
      <c r="AD837"/>
      <c r="AE837"/>
      <c r="AF837"/>
    </row>
    <row r="838" spans="1:32" x14ac:dyDescent="0.35">
      <c r="A838" s="2">
        <v>835</v>
      </c>
      <c r="B838" s="2">
        <v>-0.47344399999999998</v>
      </c>
      <c r="C838" s="2">
        <f t="shared" si="52"/>
        <v>-0.59929620253164551</v>
      </c>
      <c r="E838" s="5">
        <v>835</v>
      </c>
      <c r="F838" s="6">
        <v>-0.480101</v>
      </c>
      <c r="G838" s="2">
        <f t="shared" si="53"/>
        <v>-0.60772278481012654</v>
      </c>
      <c r="I838" s="2">
        <v>835</v>
      </c>
      <c r="J838" s="2">
        <v>-0.28297299999999997</v>
      </c>
      <c r="K838" s="2">
        <f t="shared" si="54"/>
        <v>-0.3581936708860759</v>
      </c>
      <c r="M838" s="2">
        <v>835</v>
      </c>
      <c r="N838" s="2">
        <v>-0.11019966666666665</v>
      </c>
      <c r="O838" s="2">
        <f t="shared" si="55"/>
        <v>-0.13949324894514767</v>
      </c>
      <c r="AD838"/>
      <c r="AE838"/>
      <c r="AF838"/>
    </row>
    <row r="839" spans="1:32" x14ac:dyDescent="0.35">
      <c r="A839" s="2">
        <v>836</v>
      </c>
      <c r="B839" s="2">
        <v>-0.46657100000000001</v>
      </c>
      <c r="C839" s="2">
        <f t="shared" si="52"/>
        <v>-0.59059620253164558</v>
      </c>
      <c r="E839" s="5">
        <v>836</v>
      </c>
      <c r="F839" s="6">
        <v>-0.47547600000000001</v>
      </c>
      <c r="G839" s="2">
        <f t="shared" si="53"/>
        <v>-0.60186835443037978</v>
      </c>
      <c r="I839" s="2">
        <v>836</v>
      </c>
      <c r="J839" s="2">
        <v>-0.279723</v>
      </c>
      <c r="K839" s="2">
        <f t="shared" si="54"/>
        <v>-0.35407974683544302</v>
      </c>
      <c r="M839" s="2">
        <v>836</v>
      </c>
      <c r="N839" s="2">
        <v>-0.10915799999999999</v>
      </c>
      <c r="O839" s="2">
        <f t="shared" si="55"/>
        <v>-0.13817468354430379</v>
      </c>
      <c r="AD839"/>
      <c r="AE839"/>
      <c r="AF839"/>
    </row>
    <row r="840" spans="1:32" x14ac:dyDescent="0.35">
      <c r="A840" s="2">
        <v>837</v>
      </c>
      <c r="B840" s="2">
        <v>-0.46156900000000001</v>
      </c>
      <c r="C840" s="2">
        <f t="shared" si="52"/>
        <v>-0.58426455696202528</v>
      </c>
      <c r="E840" s="5">
        <v>837</v>
      </c>
      <c r="F840" s="6">
        <v>-0.47478900000000002</v>
      </c>
      <c r="G840" s="2">
        <f t="shared" si="53"/>
        <v>-0.60099873417721517</v>
      </c>
      <c r="I840" s="2">
        <v>837</v>
      </c>
      <c r="J840" s="2">
        <v>-0.27640999999999999</v>
      </c>
      <c r="K840" s="2">
        <f t="shared" si="54"/>
        <v>-0.34988607594936705</v>
      </c>
      <c r="M840" s="2">
        <v>837</v>
      </c>
      <c r="N840" s="2">
        <v>-0.108137</v>
      </c>
      <c r="O840" s="2">
        <f t="shared" si="55"/>
        <v>-0.13688227848101264</v>
      </c>
      <c r="AD840"/>
      <c r="AE840"/>
      <c r="AF840"/>
    </row>
    <row r="841" spans="1:32" x14ac:dyDescent="0.35">
      <c r="A841" s="2">
        <v>838</v>
      </c>
      <c r="B841" s="2">
        <v>-0.45532</v>
      </c>
      <c r="C841" s="2">
        <f t="shared" si="52"/>
        <v>-0.57635443037974676</v>
      </c>
      <c r="E841" s="5">
        <v>838</v>
      </c>
      <c r="F841" s="6">
        <v>-0.47311700000000001</v>
      </c>
      <c r="G841" s="2">
        <f t="shared" si="53"/>
        <v>-0.59888227848101261</v>
      </c>
      <c r="I841" s="2">
        <v>838</v>
      </c>
      <c r="J841" s="2">
        <v>-0.27416099999999999</v>
      </c>
      <c r="K841" s="2">
        <f t="shared" si="54"/>
        <v>-0.34703924050632906</v>
      </c>
      <c r="M841" s="2">
        <v>838</v>
      </c>
      <c r="N841" s="2">
        <v>-0.10717866666666666</v>
      </c>
      <c r="O841" s="2">
        <f t="shared" si="55"/>
        <v>-0.13566919831223628</v>
      </c>
      <c r="AD841"/>
      <c r="AE841"/>
      <c r="AF841"/>
    </row>
    <row r="842" spans="1:32" x14ac:dyDescent="0.35">
      <c r="A842" s="2">
        <v>839</v>
      </c>
      <c r="B842" s="2">
        <v>-0.44397599999999998</v>
      </c>
      <c r="C842" s="2">
        <f t="shared" si="52"/>
        <v>-0.56199493670886069</v>
      </c>
      <c r="E842" s="5">
        <v>839</v>
      </c>
      <c r="F842" s="6">
        <v>-0.47116400000000003</v>
      </c>
      <c r="G842" s="2">
        <f t="shared" si="53"/>
        <v>-0.59641012658227854</v>
      </c>
      <c r="I842" s="2">
        <v>839</v>
      </c>
      <c r="J842" s="2">
        <v>-0.27122299999999999</v>
      </c>
      <c r="K842" s="2">
        <f t="shared" si="54"/>
        <v>-0.34332025316455694</v>
      </c>
      <c r="M842" s="2">
        <v>839</v>
      </c>
      <c r="N842" s="2">
        <v>-0.10622033333333333</v>
      </c>
      <c r="O842" s="2">
        <f t="shared" si="55"/>
        <v>-0.1344561181434599</v>
      </c>
      <c r="AD842"/>
      <c r="AE842"/>
      <c r="AF842"/>
    </row>
    <row r="843" spans="1:32" x14ac:dyDescent="0.35">
      <c r="A843" s="2">
        <v>840</v>
      </c>
      <c r="B843" s="2">
        <v>-0.438413</v>
      </c>
      <c r="C843" s="2">
        <f t="shared" si="52"/>
        <v>-0.55495316455696198</v>
      </c>
      <c r="E843" s="5">
        <v>840</v>
      </c>
      <c r="F843" s="6">
        <v>-0.47103800000000001</v>
      </c>
      <c r="G843" s="2">
        <f t="shared" si="53"/>
        <v>-0.59625063291139235</v>
      </c>
      <c r="I843" s="2">
        <v>840</v>
      </c>
      <c r="J843" s="2">
        <v>-0.268098</v>
      </c>
      <c r="K843" s="2">
        <f t="shared" si="54"/>
        <v>-0.33936455696202533</v>
      </c>
      <c r="M843" s="2">
        <v>840</v>
      </c>
      <c r="N843" s="2">
        <v>-0.10549133333333333</v>
      </c>
      <c r="O843" s="2">
        <f t="shared" si="55"/>
        <v>-0.13353333333333331</v>
      </c>
      <c r="AD843"/>
      <c r="AE843"/>
      <c r="AF843"/>
    </row>
    <row r="844" spans="1:32" x14ac:dyDescent="0.35">
      <c r="A844" s="2">
        <v>841</v>
      </c>
      <c r="B844" s="2">
        <v>-0.43359999999999999</v>
      </c>
      <c r="C844" s="2">
        <f t="shared" si="52"/>
        <v>-0.54886075949367086</v>
      </c>
      <c r="E844" s="5">
        <v>841</v>
      </c>
      <c r="F844" s="6">
        <v>-0.468163</v>
      </c>
      <c r="G844" s="2">
        <f t="shared" si="53"/>
        <v>-0.59261139240506322</v>
      </c>
      <c r="I844" s="2">
        <v>841</v>
      </c>
      <c r="J844" s="2">
        <v>-0.265098</v>
      </c>
      <c r="K844" s="2">
        <f t="shared" si="54"/>
        <v>-0.33556708860759493</v>
      </c>
      <c r="M844" s="2">
        <v>841</v>
      </c>
      <c r="N844" s="2">
        <v>-0.10413699999999999</v>
      </c>
      <c r="O844" s="2">
        <f t="shared" si="55"/>
        <v>-0.13181898734177214</v>
      </c>
      <c r="AD844"/>
      <c r="AE844"/>
      <c r="AF844"/>
    </row>
    <row r="845" spans="1:32" x14ac:dyDescent="0.35">
      <c r="A845" s="2">
        <v>842</v>
      </c>
      <c r="B845" s="2">
        <v>-0.43091299999999999</v>
      </c>
      <c r="C845" s="2">
        <f t="shared" si="52"/>
        <v>-0.54545949367088609</v>
      </c>
      <c r="E845" s="5">
        <v>842</v>
      </c>
      <c r="F845" s="6">
        <v>-0.46572599999999997</v>
      </c>
      <c r="G845" s="2">
        <f t="shared" si="53"/>
        <v>-0.58952658227848098</v>
      </c>
      <c r="I845" s="2">
        <v>842</v>
      </c>
      <c r="J845" s="2">
        <v>-0.26322299999999998</v>
      </c>
      <c r="K845" s="2">
        <f t="shared" si="54"/>
        <v>-0.33319367088607593</v>
      </c>
      <c r="M845" s="2">
        <v>842</v>
      </c>
      <c r="N845" s="2">
        <v>-0.10355366666666667</v>
      </c>
      <c r="O845" s="2">
        <f t="shared" si="55"/>
        <v>-0.13108059071729958</v>
      </c>
      <c r="AD845"/>
      <c r="AE845"/>
      <c r="AF845"/>
    </row>
    <row r="846" spans="1:32" x14ac:dyDescent="0.35">
      <c r="A846" s="2">
        <v>843</v>
      </c>
      <c r="B846" s="2">
        <v>-0.42509999999999998</v>
      </c>
      <c r="C846" s="2">
        <f t="shared" si="52"/>
        <v>-0.53810126582278472</v>
      </c>
      <c r="E846" s="5">
        <v>843</v>
      </c>
      <c r="F846" s="6">
        <v>-0.46416299999999999</v>
      </c>
      <c r="G846" s="2">
        <f t="shared" si="53"/>
        <v>-0.5875481012658228</v>
      </c>
      <c r="I846" s="2">
        <v>843</v>
      </c>
      <c r="J846" s="2">
        <v>-0.26147300000000001</v>
      </c>
      <c r="K846" s="2">
        <f t="shared" si="54"/>
        <v>-0.33097848101265825</v>
      </c>
      <c r="M846" s="2">
        <v>843</v>
      </c>
      <c r="N846" s="2">
        <v>-0.10282433333333332</v>
      </c>
      <c r="O846" s="2">
        <f t="shared" si="55"/>
        <v>-0.13015738396624471</v>
      </c>
      <c r="AD846"/>
      <c r="AE846"/>
      <c r="AF846"/>
    </row>
    <row r="847" spans="1:32" x14ac:dyDescent="0.35">
      <c r="A847" s="2">
        <v>844</v>
      </c>
      <c r="B847" s="2">
        <v>-0.421288</v>
      </c>
      <c r="C847" s="2">
        <f t="shared" si="52"/>
        <v>-0.53327594936708855</v>
      </c>
      <c r="E847" s="5">
        <v>844</v>
      </c>
      <c r="F847" s="6">
        <v>-0.46160099999999998</v>
      </c>
      <c r="G847" s="2">
        <f t="shared" si="53"/>
        <v>-0.58430506329113918</v>
      </c>
      <c r="I847" s="2">
        <v>844</v>
      </c>
      <c r="J847" s="2">
        <v>-0.25840999999999997</v>
      </c>
      <c r="K847" s="2">
        <f t="shared" si="54"/>
        <v>-0.32710126582278476</v>
      </c>
      <c r="M847" s="2">
        <v>844</v>
      </c>
      <c r="N847" s="2">
        <v>-0.10190766666666667</v>
      </c>
      <c r="O847" s="2">
        <f t="shared" si="55"/>
        <v>-0.12899704641350213</v>
      </c>
      <c r="AD847"/>
      <c r="AE847"/>
      <c r="AF847"/>
    </row>
    <row r="848" spans="1:32" x14ac:dyDescent="0.35">
      <c r="A848" s="2">
        <v>845</v>
      </c>
      <c r="B848" s="2">
        <v>-0.41578799999999999</v>
      </c>
      <c r="C848" s="2">
        <f t="shared" si="52"/>
        <v>-0.52631392405063293</v>
      </c>
      <c r="E848" s="5">
        <v>845</v>
      </c>
      <c r="F848" s="6">
        <v>-0.46178799999999998</v>
      </c>
      <c r="G848" s="2">
        <f t="shared" si="53"/>
        <v>-0.58454177215189873</v>
      </c>
      <c r="I848" s="2">
        <v>845</v>
      </c>
      <c r="J848" s="2">
        <v>-0.25622299999999998</v>
      </c>
      <c r="K848" s="2">
        <f t="shared" si="54"/>
        <v>-0.324332911392405</v>
      </c>
      <c r="M848" s="2">
        <v>845</v>
      </c>
      <c r="N848" s="2">
        <v>-0.10128266666666666</v>
      </c>
      <c r="O848" s="2">
        <f t="shared" si="55"/>
        <v>-0.12820590717299576</v>
      </c>
      <c r="AD848"/>
      <c r="AE848"/>
      <c r="AF848"/>
    </row>
    <row r="849" spans="1:32" x14ac:dyDescent="0.35">
      <c r="A849" s="2">
        <v>846</v>
      </c>
      <c r="B849" s="2">
        <v>-0.412663</v>
      </c>
      <c r="C849" s="2">
        <f t="shared" si="52"/>
        <v>-0.52235822784810126</v>
      </c>
      <c r="E849" s="5">
        <v>846</v>
      </c>
      <c r="F849" s="6">
        <v>-0.46078799999999998</v>
      </c>
      <c r="G849" s="2">
        <f t="shared" si="53"/>
        <v>-0.5832759493670886</v>
      </c>
      <c r="I849" s="2">
        <v>846</v>
      </c>
      <c r="J849" s="2">
        <v>-0.25322299999999998</v>
      </c>
      <c r="K849" s="2">
        <f t="shared" si="54"/>
        <v>-0.32053544303797465</v>
      </c>
      <c r="M849" s="2">
        <v>846</v>
      </c>
      <c r="N849" s="2">
        <v>-0.10042866666666667</v>
      </c>
      <c r="O849" s="2">
        <f t="shared" si="55"/>
        <v>-0.12712489451476794</v>
      </c>
      <c r="AD849"/>
      <c r="AE849"/>
      <c r="AF849"/>
    </row>
    <row r="850" spans="1:32" x14ac:dyDescent="0.35">
      <c r="A850" s="2">
        <v>847</v>
      </c>
      <c r="B850" s="2">
        <v>-0.40847499999999998</v>
      </c>
      <c r="C850" s="2">
        <f t="shared" si="52"/>
        <v>-0.51705696202531637</v>
      </c>
      <c r="E850" s="5">
        <v>847</v>
      </c>
      <c r="F850" s="6">
        <v>-0.45960099999999998</v>
      </c>
      <c r="G850" s="2">
        <f t="shared" si="53"/>
        <v>-0.58177341772151892</v>
      </c>
      <c r="I850" s="2">
        <v>847</v>
      </c>
      <c r="J850" s="2">
        <v>-0.25209799999999999</v>
      </c>
      <c r="K850" s="2">
        <f t="shared" si="54"/>
        <v>-0.31911139240506325</v>
      </c>
      <c r="M850" s="2">
        <v>847</v>
      </c>
      <c r="N850" s="2">
        <v>-9.982433333333332E-2</v>
      </c>
      <c r="O850" s="2">
        <f t="shared" si="55"/>
        <v>-0.12635991561181431</v>
      </c>
      <c r="AD850"/>
      <c r="AE850"/>
      <c r="AF850"/>
    </row>
    <row r="851" spans="1:32" x14ac:dyDescent="0.35">
      <c r="A851" s="2">
        <v>848</v>
      </c>
      <c r="B851" s="2">
        <v>-0.40528799999999998</v>
      </c>
      <c r="C851" s="2">
        <f t="shared" si="52"/>
        <v>-0.51302278481012653</v>
      </c>
      <c r="E851" s="5">
        <v>848</v>
      </c>
      <c r="F851" s="6">
        <v>-0.45978799999999997</v>
      </c>
      <c r="G851" s="2">
        <f t="shared" si="53"/>
        <v>-0.58201012658227846</v>
      </c>
      <c r="I851" s="2">
        <v>848</v>
      </c>
      <c r="J851" s="2">
        <v>-0.24903500000000001</v>
      </c>
      <c r="K851" s="2">
        <f t="shared" si="54"/>
        <v>-0.31523417721518987</v>
      </c>
      <c r="M851" s="2">
        <v>848</v>
      </c>
      <c r="N851" s="2">
        <v>-9.9095333333333327E-2</v>
      </c>
      <c r="O851" s="2">
        <f t="shared" si="55"/>
        <v>-0.12543713080168775</v>
      </c>
      <c r="AD851"/>
      <c r="AE851"/>
      <c r="AF851"/>
    </row>
    <row r="852" spans="1:32" x14ac:dyDescent="0.35">
      <c r="A852" s="2">
        <v>849</v>
      </c>
      <c r="B852" s="2">
        <v>-0.40210000000000001</v>
      </c>
      <c r="C852" s="2">
        <f t="shared" si="52"/>
        <v>-0.50898734177215188</v>
      </c>
      <c r="E852" s="5">
        <v>849</v>
      </c>
      <c r="F852" s="6">
        <v>-0.45466299999999998</v>
      </c>
      <c r="G852" s="2">
        <f t="shared" si="53"/>
        <v>-0.57552278481012653</v>
      </c>
      <c r="I852" s="2">
        <v>849</v>
      </c>
      <c r="J852" s="2">
        <v>-0.24753500000000001</v>
      </c>
      <c r="K852" s="2">
        <f t="shared" si="54"/>
        <v>-0.31333544303797467</v>
      </c>
      <c r="M852" s="2">
        <v>849</v>
      </c>
      <c r="N852" s="2">
        <v>-9.8366000000000009E-2</v>
      </c>
      <c r="O852" s="2">
        <f t="shared" si="55"/>
        <v>-0.12451392405063291</v>
      </c>
      <c r="AD852"/>
      <c r="AE852"/>
      <c r="AF852"/>
    </row>
    <row r="853" spans="1:32" x14ac:dyDescent="0.35">
      <c r="A853" s="2">
        <v>850</v>
      </c>
      <c r="B853" s="2">
        <v>-0.39884999999999998</v>
      </c>
      <c r="C853" s="2">
        <f t="shared" si="52"/>
        <v>-0.50487341772151895</v>
      </c>
      <c r="E853" s="5">
        <v>850</v>
      </c>
      <c r="F853" s="6">
        <v>-0.45466299999999998</v>
      </c>
      <c r="G853" s="2">
        <f t="shared" si="53"/>
        <v>-0.57552278481012653</v>
      </c>
      <c r="I853" s="2">
        <v>850</v>
      </c>
      <c r="J853" s="2">
        <v>-0.245473</v>
      </c>
      <c r="K853" s="2">
        <f t="shared" si="54"/>
        <v>-0.31072531645569618</v>
      </c>
      <c r="M853" s="2">
        <v>850</v>
      </c>
      <c r="N853" s="2">
        <v>-9.784533333333334E-2</v>
      </c>
      <c r="O853" s="2">
        <f t="shared" si="55"/>
        <v>-0.12385485232067511</v>
      </c>
      <c r="AD853"/>
      <c r="AE853"/>
      <c r="AF853"/>
    </row>
    <row r="854" spans="1:32" x14ac:dyDescent="0.35">
      <c r="A854" s="2">
        <v>851</v>
      </c>
      <c r="B854" s="2">
        <v>-0.395787</v>
      </c>
      <c r="C854" s="2">
        <f t="shared" si="52"/>
        <v>-0.50099620253164556</v>
      </c>
      <c r="E854" s="5">
        <v>851</v>
      </c>
      <c r="F854" s="6">
        <v>-0.45316299999999998</v>
      </c>
      <c r="G854" s="2">
        <f t="shared" si="53"/>
        <v>-0.57362405063291133</v>
      </c>
      <c r="I854" s="2">
        <v>851</v>
      </c>
      <c r="J854" s="2">
        <v>-0.24340999999999999</v>
      </c>
      <c r="K854" s="2">
        <f t="shared" si="54"/>
        <v>-0.30811392405063287</v>
      </c>
      <c r="M854" s="2">
        <v>851</v>
      </c>
      <c r="N854" s="2">
        <v>-9.6970333333333325E-2</v>
      </c>
      <c r="O854" s="2">
        <f t="shared" si="55"/>
        <v>-0.12274725738396623</v>
      </c>
      <c r="AD854"/>
      <c r="AE854"/>
      <c r="AF854"/>
    </row>
    <row r="855" spans="1:32" x14ac:dyDescent="0.35">
      <c r="A855" s="2">
        <v>852</v>
      </c>
      <c r="B855" s="2">
        <v>-0.39234999999999998</v>
      </c>
      <c r="C855" s="2">
        <f t="shared" si="52"/>
        <v>-0.49664556962025314</v>
      </c>
      <c r="E855" s="5">
        <v>852</v>
      </c>
      <c r="F855" s="6">
        <v>-0.45128800000000002</v>
      </c>
      <c r="G855" s="2">
        <f t="shared" si="53"/>
        <v>-0.57125063291139244</v>
      </c>
      <c r="I855" s="2">
        <v>852</v>
      </c>
      <c r="J855" s="2">
        <v>-0.24240999999999999</v>
      </c>
      <c r="K855" s="2">
        <f t="shared" si="54"/>
        <v>-0.30684810126582274</v>
      </c>
      <c r="M855" s="2">
        <v>852</v>
      </c>
      <c r="N855" s="2">
        <v>-9.6366000000000007E-2</v>
      </c>
      <c r="O855" s="2">
        <f t="shared" si="55"/>
        <v>-0.12198227848101266</v>
      </c>
      <c r="AD855"/>
      <c r="AE855"/>
      <c r="AF855"/>
    </row>
    <row r="856" spans="1:32" x14ac:dyDescent="0.35">
      <c r="A856" s="2">
        <v>853</v>
      </c>
      <c r="B856" s="2">
        <v>-0.38903700000000002</v>
      </c>
      <c r="C856" s="2">
        <f t="shared" si="52"/>
        <v>-0.49245189873417722</v>
      </c>
      <c r="E856" s="5">
        <v>853</v>
      </c>
      <c r="F856" s="6">
        <v>-0.45028800000000002</v>
      </c>
      <c r="G856" s="2">
        <f t="shared" si="53"/>
        <v>-0.56998481012658231</v>
      </c>
      <c r="I856" s="2">
        <v>853</v>
      </c>
      <c r="J856" s="2">
        <v>-0.239535</v>
      </c>
      <c r="K856" s="2">
        <f t="shared" si="54"/>
        <v>-0.30320886075949366</v>
      </c>
      <c r="M856" s="2">
        <v>853</v>
      </c>
      <c r="N856" s="2">
        <v>-9.5887E-2</v>
      </c>
      <c r="O856" s="2">
        <f t="shared" si="55"/>
        <v>-0.12137594936708861</v>
      </c>
      <c r="AD856"/>
      <c r="AE856"/>
      <c r="AF856"/>
    </row>
    <row r="857" spans="1:32" x14ac:dyDescent="0.35">
      <c r="A857" s="2">
        <v>854</v>
      </c>
      <c r="B857" s="2">
        <v>-0.38653700000000002</v>
      </c>
      <c r="C857" s="2">
        <f t="shared" si="52"/>
        <v>-0.48928734177215188</v>
      </c>
      <c r="E857" s="5">
        <v>854</v>
      </c>
      <c r="F857" s="6">
        <v>-0.44991300000000001</v>
      </c>
      <c r="G857" s="2">
        <f t="shared" si="53"/>
        <v>-0.56951012658227851</v>
      </c>
      <c r="I857" s="2">
        <v>854</v>
      </c>
      <c r="J857" s="2">
        <v>-0.237535</v>
      </c>
      <c r="K857" s="2">
        <f t="shared" si="54"/>
        <v>-0.30067721518987339</v>
      </c>
      <c r="M857" s="2">
        <v>854</v>
      </c>
      <c r="N857" s="2">
        <v>-9.5032666666666668E-2</v>
      </c>
      <c r="O857" s="2">
        <f t="shared" si="55"/>
        <v>-0.12029451476793249</v>
      </c>
      <c r="AD857"/>
      <c r="AE857"/>
      <c r="AF857"/>
    </row>
    <row r="858" spans="1:32" x14ac:dyDescent="0.35">
      <c r="A858" s="2">
        <v>855</v>
      </c>
      <c r="B858" s="2">
        <v>-0.38322499999999998</v>
      </c>
      <c r="C858" s="2">
        <f t="shared" si="52"/>
        <v>-0.48509493670886072</v>
      </c>
      <c r="E858" s="5">
        <v>855</v>
      </c>
      <c r="F858" s="6">
        <v>-0.44980399999999998</v>
      </c>
      <c r="G858" s="2">
        <f t="shared" si="53"/>
        <v>-0.56937215189873414</v>
      </c>
      <c r="I858" s="2">
        <v>855</v>
      </c>
      <c r="J858" s="2">
        <v>-0.236535</v>
      </c>
      <c r="K858" s="2">
        <f t="shared" si="54"/>
        <v>-0.29941139240506326</v>
      </c>
      <c r="M858" s="2">
        <v>855</v>
      </c>
      <c r="N858" s="2">
        <v>-9.4532666666666668E-2</v>
      </c>
      <c r="O858" s="2">
        <f t="shared" si="55"/>
        <v>-0.11966160337552742</v>
      </c>
      <c r="AD858"/>
      <c r="AE858"/>
      <c r="AF858"/>
    </row>
    <row r="859" spans="1:32" x14ac:dyDescent="0.35">
      <c r="A859" s="2">
        <v>856</v>
      </c>
      <c r="B859" s="2">
        <v>-0.38109999999999999</v>
      </c>
      <c r="C859" s="2">
        <f t="shared" si="52"/>
        <v>-0.48240506329113919</v>
      </c>
      <c r="E859" s="5">
        <v>856</v>
      </c>
      <c r="F859" s="6">
        <v>-0.44972600000000001</v>
      </c>
      <c r="G859" s="2">
        <f t="shared" si="53"/>
        <v>-0.56927341772151896</v>
      </c>
      <c r="I859" s="2">
        <v>856</v>
      </c>
      <c r="J859" s="2">
        <v>-0.234597</v>
      </c>
      <c r="K859" s="2">
        <f t="shared" si="54"/>
        <v>-0.29695822784810127</v>
      </c>
      <c r="M859" s="2">
        <v>856</v>
      </c>
      <c r="N859" s="2">
        <v>-9.4095333333333323E-2</v>
      </c>
      <c r="O859" s="2">
        <f t="shared" si="55"/>
        <v>-0.11910801687763711</v>
      </c>
      <c r="AD859"/>
      <c r="AE859"/>
      <c r="AF859"/>
    </row>
    <row r="860" spans="1:32" x14ac:dyDescent="0.35">
      <c r="A860" s="2">
        <v>857</v>
      </c>
      <c r="B860" s="2">
        <v>-0.37791200000000003</v>
      </c>
      <c r="C860" s="2">
        <f t="shared" si="52"/>
        <v>-0.47836962025316454</v>
      </c>
      <c r="E860" s="5">
        <v>857</v>
      </c>
      <c r="F860" s="6">
        <v>-0.44928800000000002</v>
      </c>
      <c r="G860" s="2">
        <f t="shared" si="53"/>
        <v>-0.56871898734177218</v>
      </c>
      <c r="I860" s="2">
        <v>857</v>
      </c>
      <c r="J860" s="2">
        <v>-0.234097</v>
      </c>
      <c r="K860" s="2">
        <f t="shared" si="54"/>
        <v>-0.29632531645569621</v>
      </c>
      <c r="M860" s="2">
        <v>857</v>
      </c>
      <c r="N860" s="2">
        <v>-9.355366666666666E-2</v>
      </c>
      <c r="O860" s="2">
        <f t="shared" si="55"/>
        <v>-0.1184223628691983</v>
      </c>
      <c r="AD860"/>
      <c r="AE860"/>
      <c r="AF860"/>
    </row>
    <row r="861" spans="1:32" x14ac:dyDescent="0.35">
      <c r="A861" s="2">
        <v>858</v>
      </c>
      <c r="B861" s="2">
        <v>-0.37541200000000002</v>
      </c>
      <c r="C861" s="2">
        <f t="shared" si="52"/>
        <v>-0.47520506329113926</v>
      </c>
      <c r="E861" s="5">
        <v>858</v>
      </c>
      <c r="F861" s="6">
        <v>-0.44772600000000001</v>
      </c>
      <c r="G861" s="2">
        <f t="shared" si="53"/>
        <v>-0.56674177215189869</v>
      </c>
      <c r="I861" s="2">
        <v>858</v>
      </c>
      <c r="J861" s="2">
        <v>-0.23203499999999999</v>
      </c>
      <c r="K861" s="2">
        <f t="shared" si="54"/>
        <v>-0.29371518987341771</v>
      </c>
      <c r="M861" s="2">
        <v>858</v>
      </c>
      <c r="N861" s="2">
        <v>-9.2657666666666666E-2</v>
      </c>
      <c r="O861" s="2">
        <f t="shared" si="55"/>
        <v>-0.11728818565400843</v>
      </c>
      <c r="AD861"/>
      <c r="AE861"/>
      <c r="AF861"/>
    </row>
    <row r="862" spans="1:32" x14ac:dyDescent="0.35">
      <c r="A862" s="2">
        <v>859</v>
      </c>
      <c r="B862" s="2">
        <v>-0.37303700000000001</v>
      </c>
      <c r="C862" s="2">
        <f t="shared" si="52"/>
        <v>-0.4721987341772152</v>
      </c>
      <c r="E862" s="5">
        <v>859</v>
      </c>
      <c r="F862" s="6">
        <v>-0.445851</v>
      </c>
      <c r="G862" s="2">
        <f t="shared" si="53"/>
        <v>-0.56436835443037969</v>
      </c>
      <c r="I862" s="2">
        <v>859</v>
      </c>
      <c r="J862" s="2">
        <v>-0.230597</v>
      </c>
      <c r="K862" s="2">
        <f t="shared" si="54"/>
        <v>-0.29189493670886074</v>
      </c>
      <c r="M862" s="2">
        <v>859</v>
      </c>
      <c r="N862" s="2">
        <v>-9.2428333333333335E-2</v>
      </c>
      <c r="O862" s="2">
        <f t="shared" si="55"/>
        <v>-0.11699789029535865</v>
      </c>
      <c r="AD862"/>
      <c r="AE862"/>
      <c r="AF862"/>
    </row>
    <row r="863" spans="1:32" x14ac:dyDescent="0.35">
      <c r="A863" s="2">
        <v>860</v>
      </c>
      <c r="B863" s="2">
        <v>-0.37078699999999998</v>
      </c>
      <c r="C863" s="2">
        <f t="shared" si="52"/>
        <v>-0.46935063291139234</v>
      </c>
      <c r="E863" s="5">
        <v>860</v>
      </c>
      <c r="F863" s="6">
        <v>-0.44603799999999999</v>
      </c>
      <c r="G863" s="2">
        <f t="shared" si="53"/>
        <v>-0.56460506329113924</v>
      </c>
      <c r="I863" s="2">
        <v>860</v>
      </c>
      <c r="J863" s="2">
        <v>-0.22897200000000001</v>
      </c>
      <c r="K863" s="2">
        <f t="shared" si="54"/>
        <v>-0.28983797468354427</v>
      </c>
      <c r="M863" s="2">
        <v>860</v>
      </c>
      <c r="N863" s="2">
        <v>-9.1991000000000003E-2</v>
      </c>
      <c r="O863" s="2">
        <f t="shared" si="55"/>
        <v>-0.11644430379746835</v>
      </c>
      <c r="AD863"/>
      <c r="AE863"/>
      <c r="AF863"/>
    </row>
    <row r="864" spans="1:32" x14ac:dyDescent="0.35">
      <c r="A864" s="2">
        <v>861</v>
      </c>
      <c r="B864" s="2">
        <v>-0.36841200000000002</v>
      </c>
      <c r="C864" s="2">
        <f t="shared" si="52"/>
        <v>-0.46634430379746833</v>
      </c>
      <c r="E864" s="5">
        <v>861</v>
      </c>
      <c r="F864" s="6">
        <v>-0.44222600000000001</v>
      </c>
      <c r="G864" s="2">
        <f t="shared" si="53"/>
        <v>-0.55977974683544307</v>
      </c>
      <c r="I864" s="2">
        <v>861</v>
      </c>
      <c r="J864" s="2">
        <v>-0.22697200000000001</v>
      </c>
      <c r="K864" s="2">
        <f t="shared" si="54"/>
        <v>-0.28730632911392406</v>
      </c>
      <c r="M864" s="2">
        <v>861</v>
      </c>
      <c r="N864" s="2">
        <v>-9.1240999999999989E-2</v>
      </c>
      <c r="O864" s="2">
        <f t="shared" si="55"/>
        <v>-0.11549493670886074</v>
      </c>
      <c r="AD864"/>
      <c r="AE864"/>
      <c r="AF864"/>
    </row>
    <row r="865" spans="1:32" x14ac:dyDescent="0.35">
      <c r="A865" s="2">
        <v>862</v>
      </c>
      <c r="B865" s="2">
        <v>-0.36616199999999999</v>
      </c>
      <c r="C865" s="2">
        <f t="shared" si="52"/>
        <v>-0.46349620253164553</v>
      </c>
      <c r="E865" s="5">
        <v>862</v>
      </c>
      <c r="F865" s="6">
        <v>-0.44347599999999998</v>
      </c>
      <c r="G865" s="2">
        <f t="shared" si="53"/>
        <v>-0.56136202531645563</v>
      </c>
      <c r="I865" s="2">
        <v>862</v>
      </c>
      <c r="J865" s="2">
        <v>-0.22578500000000001</v>
      </c>
      <c r="K865" s="2">
        <f t="shared" si="54"/>
        <v>-0.28580379746835444</v>
      </c>
      <c r="M865" s="2">
        <v>862</v>
      </c>
      <c r="N865" s="2">
        <v>-9.0845000000000009E-2</v>
      </c>
      <c r="O865" s="2">
        <f t="shared" si="55"/>
        <v>-0.11499367088607595</v>
      </c>
      <c r="AD865"/>
      <c r="AE865"/>
      <c r="AF865"/>
    </row>
    <row r="866" spans="1:32" x14ac:dyDescent="0.35">
      <c r="A866" s="2">
        <v>863</v>
      </c>
      <c r="B866" s="2">
        <v>-0.36378700000000003</v>
      </c>
      <c r="C866" s="2">
        <f t="shared" si="52"/>
        <v>-0.46048987341772152</v>
      </c>
      <c r="E866" s="5">
        <v>863</v>
      </c>
      <c r="F866" s="6">
        <v>-0.439913</v>
      </c>
      <c r="G866" s="2">
        <f t="shared" si="53"/>
        <v>-0.55685189873417718</v>
      </c>
      <c r="I866" s="2">
        <v>863</v>
      </c>
      <c r="J866" s="2">
        <v>-0.22497200000000001</v>
      </c>
      <c r="K866" s="2">
        <f t="shared" si="54"/>
        <v>-0.2847746835443038</v>
      </c>
      <c r="M866" s="2">
        <v>863</v>
      </c>
      <c r="N866" s="2">
        <v>-9.0615999999999988E-2</v>
      </c>
      <c r="O866" s="2">
        <f t="shared" si="55"/>
        <v>-0.11470379746835441</v>
      </c>
      <c r="AD866"/>
      <c r="AE866"/>
      <c r="AF866"/>
    </row>
    <row r="867" spans="1:32" x14ac:dyDescent="0.35">
      <c r="A867" s="2">
        <v>864</v>
      </c>
      <c r="B867" s="2">
        <v>-0.36166199999999998</v>
      </c>
      <c r="C867" s="2">
        <f t="shared" si="52"/>
        <v>-0.45779999999999998</v>
      </c>
      <c r="E867" s="5">
        <v>864</v>
      </c>
      <c r="F867" s="6">
        <v>-0.438975</v>
      </c>
      <c r="G867" s="2">
        <f t="shared" si="53"/>
        <v>-0.55566455696202532</v>
      </c>
      <c r="I867" s="2">
        <v>864</v>
      </c>
      <c r="J867" s="2">
        <v>-0.22309699999999999</v>
      </c>
      <c r="K867" s="2">
        <f t="shared" si="54"/>
        <v>-0.2824012658227848</v>
      </c>
      <c r="M867" s="2">
        <v>864</v>
      </c>
      <c r="N867" s="2">
        <v>-9.0157666666666664E-2</v>
      </c>
      <c r="O867" s="2">
        <f t="shared" si="55"/>
        <v>-0.11412362869198311</v>
      </c>
      <c r="AD867"/>
      <c r="AE867"/>
      <c r="AF867"/>
    </row>
    <row r="868" spans="1:32" x14ac:dyDescent="0.35">
      <c r="A868" s="2">
        <v>865</v>
      </c>
      <c r="B868" s="2">
        <v>-0.359537</v>
      </c>
      <c r="C868" s="2">
        <f t="shared" si="52"/>
        <v>-0.45511012658227845</v>
      </c>
      <c r="E868" s="5">
        <v>865</v>
      </c>
      <c r="F868" s="6">
        <v>-0.436975</v>
      </c>
      <c r="G868" s="2">
        <f t="shared" si="53"/>
        <v>-0.55313291139240506</v>
      </c>
      <c r="I868" s="2">
        <v>865</v>
      </c>
      <c r="J868" s="2">
        <v>-0.22184699999999999</v>
      </c>
      <c r="K868" s="2">
        <f t="shared" si="54"/>
        <v>-0.28081898734177213</v>
      </c>
      <c r="M868" s="2">
        <v>865</v>
      </c>
      <c r="N868" s="2">
        <v>-8.9636666666666656E-2</v>
      </c>
      <c r="O868" s="2">
        <f t="shared" si="55"/>
        <v>-0.11346413502109703</v>
      </c>
      <c r="AD868"/>
      <c r="AE868"/>
      <c r="AF868"/>
    </row>
    <row r="869" spans="1:32" x14ac:dyDescent="0.35">
      <c r="A869" s="2">
        <v>866</v>
      </c>
      <c r="B869" s="2">
        <v>-0.35741200000000001</v>
      </c>
      <c r="C869" s="2">
        <f t="shared" si="52"/>
        <v>-0.45242025316455697</v>
      </c>
      <c r="E869" s="5">
        <v>866</v>
      </c>
      <c r="F869" s="6">
        <v>-0.43985000000000002</v>
      </c>
      <c r="G869" s="2">
        <f t="shared" si="53"/>
        <v>-0.55677215189873419</v>
      </c>
      <c r="I869" s="2">
        <v>866</v>
      </c>
      <c r="J869" s="2">
        <v>-0.22116</v>
      </c>
      <c r="K869" s="2">
        <f t="shared" si="54"/>
        <v>-0.27994936708860757</v>
      </c>
      <c r="M869" s="2">
        <v>866</v>
      </c>
      <c r="N869" s="2">
        <v>-8.8928333333333331E-2</v>
      </c>
      <c r="O869" s="2">
        <f t="shared" si="55"/>
        <v>-0.11256751054852319</v>
      </c>
      <c r="AD869"/>
      <c r="AE869"/>
      <c r="AF869"/>
    </row>
    <row r="870" spans="1:32" x14ac:dyDescent="0.35">
      <c r="A870" s="2">
        <v>867</v>
      </c>
      <c r="B870" s="2">
        <v>-0.35672399999999999</v>
      </c>
      <c r="C870" s="2">
        <f t="shared" si="52"/>
        <v>-0.45154936708860755</v>
      </c>
      <c r="E870" s="5">
        <v>867</v>
      </c>
      <c r="F870" s="6">
        <v>-0.43503799999999998</v>
      </c>
      <c r="G870" s="2">
        <f t="shared" si="53"/>
        <v>-0.55068101265822778</v>
      </c>
      <c r="I870" s="2">
        <v>867</v>
      </c>
      <c r="J870" s="2">
        <v>-0.21965999999999999</v>
      </c>
      <c r="K870" s="2">
        <f t="shared" si="54"/>
        <v>-0.27805063291139237</v>
      </c>
      <c r="M870" s="2">
        <v>867</v>
      </c>
      <c r="N870" s="2">
        <v>-8.8615999999999986E-2</v>
      </c>
      <c r="O870" s="2">
        <f t="shared" si="55"/>
        <v>-0.11217215189873415</v>
      </c>
      <c r="AD870"/>
      <c r="AE870"/>
      <c r="AF870"/>
    </row>
    <row r="871" spans="1:32" x14ac:dyDescent="0.35">
      <c r="A871" s="2">
        <v>868</v>
      </c>
      <c r="B871" s="2">
        <v>-0.35416199999999998</v>
      </c>
      <c r="C871" s="2">
        <f t="shared" si="52"/>
        <v>-0.44830632911392398</v>
      </c>
      <c r="E871" s="5">
        <v>868</v>
      </c>
      <c r="F871" s="6">
        <v>-0.43391299999999999</v>
      </c>
      <c r="G871" s="2">
        <f t="shared" si="53"/>
        <v>-0.54925696202531638</v>
      </c>
      <c r="I871" s="2">
        <v>868</v>
      </c>
      <c r="J871" s="2">
        <v>-0.21890999999999999</v>
      </c>
      <c r="K871" s="2">
        <f t="shared" si="54"/>
        <v>-0.27710126582278477</v>
      </c>
      <c r="M871" s="2">
        <v>868</v>
      </c>
      <c r="N871" s="2">
        <v>-8.8282666666666648E-2</v>
      </c>
      <c r="O871" s="2">
        <f t="shared" si="55"/>
        <v>-0.1117502109704641</v>
      </c>
      <c r="AD871"/>
      <c r="AE871"/>
      <c r="AF871"/>
    </row>
    <row r="872" spans="1:32" x14ac:dyDescent="0.35">
      <c r="A872" s="2">
        <v>869</v>
      </c>
      <c r="B872" s="2">
        <v>-0.35297400000000001</v>
      </c>
      <c r="C872" s="2">
        <f t="shared" si="52"/>
        <v>-0.4468025316455696</v>
      </c>
      <c r="E872" s="5">
        <v>869</v>
      </c>
      <c r="F872" s="6">
        <v>-0.43678800000000001</v>
      </c>
      <c r="G872" s="2">
        <f t="shared" si="53"/>
        <v>-0.55289620253164551</v>
      </c>
      <c r="I872" s="2">
        <v>869</v>
      </c>
      <c r="J872" s="2">
        <v>-0.21703500000000001</v>
      </c>
      <c r="K872" s="2">
        <f t="shared" si="54"/>
        <v>-0.27472784810126583</v>
      </c>
      <c r="M872" s="2">
        <v>869</v>
      </c>
      <c r="N872" s="2">
        <v>-8.7657666666666662E-2</v>
      </c>
      <c r="O872" s="2">
        <f t="shared" si="55"/>
        <v>-0.11095907172995779</v>
      </c>
      <c r="AD872"/>
      <c r="AE872"/>
      <c r="AF872"/>
    </row>
    <row r="873" spans="1:32" x14ac:dyDescent="0.35">
      <c r="A873" s="2">
        <v>870</v>
      </c>
      <c r="B873" s="2">
        <v>-0.35066199999999997</v>
      </c>
      <c r="C873" s="2">
        <f t="shared" si="52"/>
        <v>-0.44387594936708857</v>
      </c>
      <c r="E873" s="5">
        <v>870</v>
      </c>
      <c r="F873" s="6">
        <v>-0.43278800000000001</v>
      </c>
      <c r="G873" s="2">
        <f t="shared" si="53"/>
        <v>-0.54783291139240509</v>
      </c>
      <c r="I873" s="2">
        <v>870</v>
      </c>
      <c r="J873" s="2">
        <v>-0.21615999999999999</v>
      </c>
      <c r="K873" s="2">
        <f t="shared" si="54"/>
        <v>-0.27362025316455696</v>
      </c>
      <c r="M873" s="2">
        <v>870</v>
      </c>
      <c r="N873" s="2">
        <v>-8.7219999999999992E-2</v>
      </c>
      <c r="O873" s="2">
        <f t="shared" si="55"/>
        <v>-0.11040506329113922</v>
      </c>
      <c r="AD873"/>
      <c r="AE873"/>
      <c r="AF873"/>
    </row>
    <row r="874" spans="1:32" x14ac:dyDescent="0.35">
      <c r="A874" s="2">
        <v>871</v>
      </c>
      <c r="B874" s="2">
        <v>-0.34972399999999998</v>
      </c>
      <c r="C874" s="2">
        <f t="shared" si="52"/>
        <v>-0.44268860759493667</v>
      </c>
      <c r="E874" s="5">
        <v>871</v>
      </c>
      <c r="F874" s="6">
        <v>-0.43491299999999999</v>
      </c>
      <c r="G874" s="2">
        <f t="shared" si="53"/>
        <v>-0.55052278481012651</v>
      </c>
      <c r="I874" s="2">
        <v>871</v>
      </c>
      <c r="J874" s="2">
        <v>-0.215222</v>
      </c>
      <c r="K874" s="2">
        <f t="shared" si="54"/>
        <v>-0.27243291139240505</v>
      </c>
      <c r="M874" s="2">
        <v>871</v>
      </c>
      <c r="N874" s="2">
        <v>-8.6719999999999992E-2</v>
      </c>
      <c r="O874" s="2">
        <f t="shared" si="55"/>
        <v>-0.10977215189873415</v>
      </c>
      <c r="AD874"/>
      <c r="AE874"/>
      <c r="AF874"/>
    </row>
    <row r="875" spans="1:32" x14ac:dyDescent="0.35">
      <c r="A875" s="2">
        <v>872</v>
      </c>
      <c r="B875" s="2">
        <v>-0.34747400000000001</v>
      </c>
      <c r="C875" s="2">
        <f t="shared" si="52"/>
        <v>-0.43984050632911392</v>
      </c>
      <c r="E875" s="5">
        <v>872</v>
      </c>
      <c r="F875" s="6">
        <v>-0.43153799999999998</v>
      </c>
      <c r="G875" s="2">
        <f t="shared" si="53"/>
        <v>-0.54625063291139231</v>
      </c>
      <c r="I875" s="2">
        <v>872</v>
      </c>
      <c r="J875" s="2">
        <v>-0.214535</v>
      </c>
      <c r="K875" s="2">
        <f t="shared" si="54"/>
        <v>-0.27156329113924049</v>
      </c>
      <c r="M875" s="2">
        <v>872</v>
      </c>
      <c r="N875" s="2">
        <v>-8.6553333333333329E-2</v>
      </c>
      <c r="O875" s="2">
        <f t="shared" si="55"/>
        <v>-0.10956118143459914</v>
      </c>
      <c r="AD875"/>
      <c r="AE875"/>
      <c r="AF875"/>
    </row>
    <row r="876" spans="1:32" x14ac:dyDescent="0.35">
      <c r="A876" s="2">
        <v>873</v>
      </c>
      <c r="B876" s="2">
        <v>-0.345912</v>
      </c>
      <c r="C876" s="2">
        <f t="shared" si="52"/>
        <v>-0.4378632911392405</v>
      </c>
      <c r="E876" s="5">
        <v>873</v>
      </c>
      <c r="F876" s="6">
        <v>-0.43091299999999999</v>
      </c>
      <c r="G876" s="2">
        <f t="shared" si="53"/>
        <v>-0.54545949367088609</v>
      </c>
      <c r="I876" s="2">
        <v>873</v>
      </c>
      <c r="J876" s="2">
        <v>-0.21290999999999999</v>
      </c>
      <c r="K876" s="2">
        <f t="shared" si="54"/>
        <v>-0.26950632911392403</v>
      </c>
      <c r="M876" s="2">
        <v>873</v>
      </c>
      <c r="N876" s="2">
        <v>-8.6074333333333322E-2</v>
      </c>
      <c r="O876" s="2">
        <f t="shared" si="55"/>
        <v>-0.10895485232067509</v>
      </c>
      <c r="AD876"/>
      <c r="AE876"/>
      <c r="AF876"/>
    </row>
    <row r="877" spans="1:32" x14ac:dyDescent="0.35">
      <c r="A877" s="2">
        <v>874</v>
      </c>
      <c r="B877" s="2">
        <v>-0.34516200000000002</v>
      </c>
      <c r="C877" s="2">
        <f t="shared" si="52"/>
        <v>-0.4369139240506329</v>
      </c>
      <c r="E877" s="5">
        <v>874</v>
      </c>
      <c r="F877" s="6">
        <v>-0.42959999999999998</v>
      </c>
      <c r="G877" s="2">
        <f t="shared" si="53"/>
        <v>-0.54379746835443032</v>
      </c>
      <c r="I877" s="2">
        <v>874</v>
      </c>
      <c r="J877" s="2">
        <v>-0.212535</v>
      </c>
      <c r="K877" s="2">
        <f t="shared" si="54"/>
        <v>-0.26903164556962023</v>
      </c>
      <c r="M877" s="2">
        <v>874</v>
      </c>
      <c r="N877" s="2">
        <v>-8.5761666666666653E-2</v>
      </c>
      <c r="O877" s="2">
        <f t="shared" si="55"/>
        <v>-0.10855907172995778</v>
      </c>
      <c r="AD877"/>
      <c r="AE877"/>
      <c r="AF877"/>
    </row>
    <row r="878" spans="1:32" x14ac:dyDescent="0.35">
      <c r="A878" s="2">
        <v>875</v>
      </c>
      <c r="B878" s="2">
        <v>-0.34153699999999998</v>
      </c>
      <c r="C878" s="2">
        <f t="shared" si="52"/>
        <v>-0.43232531645569616</v>
      </c>
      <c r="E878" s="5">
        <v>875</v>
      </c>
      <c r="F878" s="6">
        <v>-0.42885000000000001</v>
      </c>
      <c r="G878" s="2">
        <f t="shared" si="53"/>
        <v>-0.54284810126582272</v>
      </c>
      <c r="I878" s="2">
        <v>875</v>
      </c>
      <c r="J878" s="2">
        <v>-0.21084700000000001</v>
      </c>
      <c r="K878" s="2">
        <f t="shared" si="54"/>
        <v>-0.26689493670886077</v>
      </c>
      <c r="M878" s="2">
        <v>875</v>
      </c>
      <c r="N878" s="2">
        <v>-8.5345000000000004E-2</v>
      </c>
      <c r="O878" s="2">
        <f t="shared" si="55"/>
        <v>-0.10803164556962025</v>
      </c>
      <c r="AD878"/>
      <c r="AE878"/>
      <c r="AF878"/>
    </row>
    <row r="879" spans="1:32" x14ac:dyDescent="0.35">
      <c r="A879" s="2">
        <v>876</v>
      </c>
      <c r="B879" s="2">
        <v>-0.34228599999999998</v>
      </c>
      <c r="C879" s="2">
        <f t="shared" si="52"/>
        <v>-0.43327341772151895</v>
      </c>
      <c r="E879" s="5">
        <v>876</v>
      </c>
      <c r="F879" s="6">
        <v>-0.42935000000000001</v>
      </c>
      <c r="G879" s="2">
        <f t="shared" si="53"/>
        <v>-0.54348101265822779</v>
      </c>
      <c r="I879" s="2">
        <v>876</v>
      </c>
      <c r="J879" s="2">
        <v>-0.20972199999999999</v>
      </c>
      <c r="K879" s="2">
        <f t="shared" si="54"/>
        <v>-0.26547088607594932</v>
      </c>
      <c r="M879" s="2">
        <v>876</v>
      </c>
      <c r="N879" s="2">
        <v>-8.5115999999999997E-2</v>
      </c>
      <c r="O879" s="2">
        <f t="shared" si="55"/>
        <v>-0.10774177215189873</v>
      </c>
      <c r="AD879"/>
      <c r="AE879"/>
      <c r="AF879"/>
    </row>
    <row r="880" spans="1:32" x14ac:dyDescent="0.35">
      <c r="A880" s="2">
        <v>877</v>
      </c>
      <c r="B880" s="2">
        <v>-0.34084900000000001</v>
      </c>
      <c r="C880" s="2">
        <f t="shared" si="52"/>
        <v>-0.43145443037974684</v>
      </c>
      <c r="E880" s="5">
        <v>877</v>
      </c>
      <c r="F880" s="6">
        <v>-0.43172500000000003</v>
      </c>
      <c r="G880" s="2">
        <f t="shared" si="53"/>
        <v>-0.54648734177215186</v>
      </c>
      <c r="I880" s="2">
        <v>877</v>
      </c>
      <c r="J880" s="2">
        <v>-0.208784</v>
      </c>
      <c r="K880" s="2">
        <f t="shared" si="54"/>
        <v>-0.26428354430379747</v>
      </c>
      <c r="M880" s="2">
        <v>877</v>
      </c>
      <c r="N880" s="2">
        <v>-8.4490999999999997E-2</v>
      </c>
      <c r="O880" s="2">
        <f t="shared" si="55"/>
        <v>-0.1069506329113924</v>
      </c>
      <c r="AD880"/>
      <c r="AE880"/>
      <c r="AF880"/>
    </row>
    <row r="881" spans="1:32" x14ac:dyDescent="0.35">
      <c r="A881" s="2">
        <v>878</v>
      </c>
      <c r="B881" s="2">
        <v>-0.339974</v>
      </c>
      <c r="C881" s="2">
        <f t="shared" si="52"/>
        <v>-0.43034683544303798</v>
      </c>
      <c r="E881" s="5">
        <v>878</v>
      </c>
      <c r="F881" s="6">
        <v>-0.431975</v>
      </c>
      <c r="G881" s="2">
        <f t="shared" si="53"/>
        <v>-0.54680379746835439</v>
      </c>
      <c r="I881" s="2">
        <v>878</v>
      </c>
      <c r="J881" s="2">
        <v>-0.207784</v>
      </c>
      <c r="K881" s="2">
        <f t="shared" si="54"/>
        <v>-0.26301772151898734</v>
      </c>
      <c r="M881" s="2">
        <v>878</v>
      </c>
      <c r="N881" s="2">
        <v>-8.407433333333332E-2</v>
      </c>
      <c r="O881" s="2">
        <f t="shared" si="55"/>
        <v>-0.10642320675105484</v>
      </c>
      <c r="AD881"/>
      <c r="AE881"/>
      <c r="AF881"/>
    </row>
    <row r="882" spans="1:32" x14ac:dyDescent="0.35">
      <c r="A882" s="2">
        <v>879</v>
      </c>
      <c r="B882" s="2">
        <v>-0.33728599999999997</v>
      </c>
      <c r="C882" s="2">
        <f t="shared" si="52"/>
        <v>-0.42694430379746828</v>
      </c>
      <c r="E882" s="5">
        <v>879</v>
      </c>
      <c r="F882" s="6">
        <v>-0.42797499999999999</v>
      </c>
      <c r="G882" s="2">
        <f t="shared" si="53"/>
        <v>-0.54174050632911386</v>
      </c>
      <c r="I882" s="2">
        <v>879</v>
      </c>
      <c r="J882" s="2">
        <v>-0.20715900000000001</v>
      </c>
      <c r="K882" s="2">
        <f t="shared" si="54"/>
        <v>-0.262226582278481</v>
      </c>
      <c r="M882" s="2">
        <v>879</v>
      </c>
      <c r="N882" s="2">
        <v>-8.4032666666666658E-2</v>
      </c>
      <c r="O882" s="2">
        <f t="shared" si="55"/>
        <v>-0.10637046413502108</v>
      </c>
      <c r="AD882"/>
      <c r="AE882"/>
      <c r="AF882"/>
    </row>
    <row r="883" spans="1:32" x14ac:dyDescent="0.35">
      <c r="A883" s="2">
        <v>880</v>
      </c>
      <c r="B883" s="2">
        <v>-0.336536</v>
      </c>
      <c r="C883" s="2">
        <f t="shared" si="52"/>
        <v>-0.42599493670886074</v>
      </c>
      <c r="E883" s="5">
        <v>880</v>
      </c>
      <c r="F883" s="6">
        <v>-0.42935000000000001</v>
      </c>
      <c r="G883" s="2">
        <f t="shared" si="53"/>
        <v>-0.54348101265822779</v>
      </c>
      <c r="I883" s="2">
        <v>880</v>
      </c>
      <c r="J883" s="2">
        <v>-0.206847</v>
      </c>
      <c r="K883" s="2">
        <f t="shared" si="54"/>
        <v>-0.26183164556962024</v>
      </c>
      <c r="M883" s="2">
        <v>880</v>
      </c>
      <c r="N883" s="2">
        <v>-8.3636666666666665E-2</v>
      </c>
      <c r="O883" s="2">
        <f t="shared" si="55"/>
        <v>-0.10586919831223628</v>
      </c>
      <c r="AD883"/>
      <c r="AE883"/>
      <c r="AF883"/>
    </row>
    <row r="884" spans="1:32" x14ac:dyDescent="0.35">
      <c r="A884" s="2">
        <v>881</v>
      </c>
      <c r="B884" s="2">
        <v>-0.33509899999999998</v>
      </c>
      <c r="C884" s="2">
        <f t="shared" si="52"/>
        <v>-0.42417594936708858</v>
      </c>
      <c r="E884" s="5">
        <v>881</v>
      </c>
      <c r="F884" s="6">
        <v>-0.42491299999999999</v>
      </c>
      <c r="G884" s="2">
        <f t="shared" si="53"/>
        <v>-0.53786455696202529</v>
      </c>
      <c r="I884" s="2">
        <v>881</v>
      </c>
      <c r="J884" s="2">
        <v>-0.20590900000000001</v>
      </c>
      <c r="K884" s="2">
        <f t="shared" si="54"/>
        <v>-0.26064430379746834</v>
      </c>
      <c r="M884" s="2">
        <v>881</v>
      </c>
      <c r="N884" s="2">
        <v>-8.3282666666666658E-2</v>
      </c>
      <c r="O884" s="2">
        <f t="shared" si="55"/>
        <v>-0.10542109704641349</v>
      </c>
      <c r="AD884"/>
      <c r="AE884"/>
      <c r="AF884"/>
    </row>
    <row r="885" spans="1:32" x14ac:dyDescent="0.35">
      <c r="A885" s="2">
        <v>882</v>
      </c>
      <c r="B885" s="2">
        <v>-0.33341100000000001</v>
      </c>
      <c r="C885" s="2">
        <f t="shared" si="52"/>
        <v>-0.42203924050632913</v>
      </c>
      <c r="E885" s="5">
        <v>882</v>
      </c>
      <c r="F885" s="6">
        <v>-0.41816300000000001</v>
      </c>
      <c r="G885" s="2">
        <f t="shared" si="53"/>
        <v>-0.529320253164557</v>
      </c>
      <c r="I885" s="2">
        <v>882</v>
      </c>
      <c r="J885" s="2">
        <v>-0.20553399999999999</v>
      </c>
      <c r="K885" s="2">
        <f t="shared" si="54"/>
        <v>-0.26016962025316454</v>
      </c>
      <c r="M885" s="2">
        <v>882</v>
      </c>
      <c r="N885" s="2">
        <v>-8.3053333333333326E-2</v>
      </c>
      <c r="O885" s="2">
        <f t="shared" si="55"/>
        <v>-0.1051308016877637</v>
      </c>
      <c r="AD885"/>
      <c r="AE885"/>
      <c r="AF885"/>
    </row>
    <row r="886" spans="1:32" x14ac:dyDescent="0.35">
      <c r="A886" s="2">
        <v>883</v>
      </c>
      <c r="B886" s="2">
        <v>-0.33247399999999999</v>
      </c>
      <c r="C886" s="2">
        <f t="shared" si="52"/>
        <v>-0.42085316455696198</v>
      </c>
      <c r="E886" s="5">
        <v>883</v>
      </c>
      <c r="F886" s="6">
        <v>-0.42016300000000001</v>
      </c>
      <c r="G886" s="2">
        <f t="shared" si="53"/>
        <v>-0.53185189873417715</v>
      </c>
      <c r="I886" s="2">
        <v>883</v>
      </c>
      <c r="J886" s="2">
        <v>-0.203847</v>
      </c>
      <c r="K886" s="2">
        <f t="shared" si="54"/>
        <v>-0.25803417721518984</v>
      </c>
      <c r="M886" s="2">
        <v>883</v>
      </c>
      <c r="N886" s="2">
        <v>-8.2678333333333326E-2</v>
      </c>
      <c r="O886" s="2">
        <f t="shared" si="55"/>
        <v>-0.1046561181434599</v>
      </c>
      <c r="AD886"/>
      <c r="AE886"/>
      <c r="AF886"/>
    </row>
    <row r="887" spans="1:32" x14ac:dyDescent="0.35">
      <c r="A887" s="2">
        <v>884</v>
      </c>
      <c r="B887" s="2">
        <v>-0.33091100000000001</v>
      </c>
      <c r="C887" s="2">
        <f t="shared" si="52"/>
        <v>-0.41887468354430379</v>
      </c>
      <c r="E887" s="5">
        <v>884</v>
      </c>
      <c r="F887" s="6">
        <v>-0.41941299999999998</v>
      </c>
      <c r="G887" s="2">
        <f t="shared" si="53"/>
        <v>-0.53090253164556955</v>
      </c>
      <c r="I887" s="2">
        <v>884</v>
      </c>
      <c r="J887" s="2">
        <v>-0.20353399999999999</v>
      </c>
      <c r="K887" s="2">
        <f t="shared" si="54"/>
        <v>-0.25763797468354427</v>
      </c>
      <c r="M887" s="2">
        <v>884</v>
      </c>
      <c r="N887" s="2">
        <v>-8.2178333333333325E-2</v>
      </c>
      <c r="O887" s="2">
        <f t="shared" si="55"/>
        <v>-0.10402320675105484</v>
      </c>
      <c r="AD887"/>
      <c r="AE887"/>
      <c r="AF887"/>
    </row>
    <row r="888" spans="1:32" x14ac:dyDescent="0.35">
      <c r="A888" s="2">
        <v>885</v>
      </c>
      <c r="B888" s="2">
        <v>-0.32941100000000001</v>
      </c>
      <c r="C888" s="2">
        <f t="shared" si="52"/>
        <v>-0.41697594936708859</v>
      </c>
      <c r="E888" s="5">
        <v>885</v>
      </c>
      <c r="F888" s="6">
        <v>-0.41797499999999999</v>
      </c>
      <c r="G888" s="2">
        <f t="shared" si="53"/>
        <v>-0.52908227848101264</v>
      </c>
      <c r="I888" s="2">
        <v>885</v>
      </c>
      <c r="J888" s="2">
        <v>-0.20178399999999999</v>
      </c>
      <c r="K888" s="2">
        <f t="shared" si="54"/>
        <v>-0.25542278481012654</v>
      </c>
      <c r="M888" s="2">
        <v>885</v>
      </c>
      <c r="N888" s="2">
        <v>-8.1886666666666663E-2</v>
      </c>
      <c r="O888" s="2">
        <f t="shared" si="55"/>
        <v>-0.10365400843881856</v>
      </c>
      <c r="AD888"/>
      <c r="AE888"/>
      <c r="AF888"/>
    </row>
    <row r="889" spans="1:32" x14ac:dyDescent="0.35">
      <c r="A889" s="2">
        <v>886</v>
      </c>
      <c r="B889" s="2">
        <v>-0.32928600000000002</v>
      </c>
      <c r="C889" s="2">
        <f t="shared" si="52"/>
        <v>-0.41681772151898733</v>
      </c>
      <c r="E889" s="5">
        <v>886</v>
      </c>
      <c r="F889" s="6">
        <v>-0.41860000000000003</v>
      </c>
      <c r="G889" s="2">
        <f t="shared" si="53"/>
        <v>-0.52987341772151897</v>
      </c>
      <c r="I889" s="2">
        <v>886</v>
      </c>
      <c r="J889" s="2">
        <v>-0.201347</v>
      </c>
      <c r="K889" s="2">
        <f t="shared" si="54"/>
        <v>-0.25486962025316456</v>
      </c>
      <c r="M889" s="2">
        <v>886</v>
      </c>
      <c r="N889" s="2">
        <v>-8.1636666666666663E-2</v>
      </c>
      <c r="O889" s="2">
        <f t="shared" si="55"/>
        <v>-0.10333755274261602</v>
      </c>
      <c r="AD889"/>
      <c r="AE889"/>
      <c r="AF889"/>
    </row>
    <row r="890" spans="1:32" x14ac:dyDescent="0.35">
      <c r="A890" s="2">
        <v>887</v>
      </c>
      <c r="B890" s="2">
        <v>-0.32809899999999997</v>
      </c>
      <c r="C890" s="2">
        <f t="shared" si="52"/>
        <v>-0.41531518987341765</v>
      </c>
      <c r="E890" s="5">
        <v>887</v>
      </c>
      <c r="F890" s="6">
        <v>-0.42035</v>
      </c>
      <c r="G890" s="2">
        <f t="shared" si="53"/>
        <v>-0.5320886075949367</v>
      </c>
      <c r="I890" s="2">
        <v>887</v>
      </c>
      <c r="J890" s="2">
        <v>-0.200347</v>
      </c>
      <c r="K890" s="2">
        <f t="shared" si="54"/>
        <v>-0.25360379746835443</v>
      </c>
      <c r="M890" s="2">
        <v>887</v>
      </c>
      <c r="N890" s="2">
        <v>-8.1178333333333325E-2</v>
      </c>
      <c r="O890" s="2">
        <f t="shared" si="55"/>
        <v>-0.10275738396624472</v>
      </c>
      <c r="AD890"/>
      <c r="AE890"/>
      <c r="AF890"/>
    </row>
    <row r="891" spans="1:32" x14ac:dyDescent="0.35">
      <c r="A891" s="2">
        <v>888</v>
      </c>
      <c r="B891" s="2">
        <v>-0.32628600000000002</v>
      </c>
      <c r="C891" s="2">
        <f t="shared" si="52"/>
        <v>-0.41302025316455698</v>
      </c>
      <c r="E891" s="5">
        <v>888</v>
      </c>
      <c r="F891" s="6">
        <v>-0.41953800000000002</v>
      </c>
      <c r="G891" s="2">
        <f t="shared" si="53"/>
        <v>-0.53106075949367093</v>
      </c>
      <c r="I891" s="2">
        <v>888</v>
      </c>
      <c r="J891" s="2">
        <v>-0.198847</v>
      </c>
      <c r="K891" s="2">
        <f t="shared" si="54"/>
        <v>-0.25170506329113923</v>
      </c>
      <c r="M891" s="2">
        <v>888</v>
      </c>
      <c r="N891" s="2">
        <v>-8.0969999999999986E-2</v>
      </c>
      <c r="O891" s="2">
        <f t="shared" si="55"/>
        <v>-0.10249367088607593</v>
      </c>
      <c r="AD891"/>
      <c r="AE891"/>
      <c r="AF891"/>
    </row>
    <row r="892" spans="1:32" x14ac:dyDescent="0.35">
      <c r="A892" s="2">
        <v>889</v>
      </c>
      <c r="B892" s="2">
        <v>-0.32603599999999999</v>
      </c>
      <c r="C892" s="2">
        <f t="shared" si="52"/>
        <v>-0.41270379746835439</v>
      </c>
      <c r="E892" s="5">
        <v>889</v>
      </c>
      <c r="F892" s="6">
        <v>-0.42016300000000001</v>
      </c>
      <c r="G892" s="2">
        <f t="shared" si="53"/>
        <v>-0.53185189873417715</v>
      </c>
      <c r="I892" s="2">
        <v>889</v>
      </c>
      <c r="J892" s="2">
        <v>-0.198347</v>
      </c>
      <c r="K892" s="2">
        <f t="shared" si="54"/>
        <v>-0.25107215189873416</v>
      </c>
      <c r="M892" s="2">
        <v>889</v>
      </c>
      <c r="N892" s="2">
        <v>-8.0386666666666662E-2</v>
      </c>
      <c r="O892" s="2">
        <f t="shared" si="55"/>
        <v>-0.10175527426160337</v>
      </c>
      <c r="AD892"/>
      <c r="AE892"/>
      <c r="AF892"/>
    </row>
    <row r="893" spans="1:32" x14ac:dyDescent="0.35">
      <c r="A893" s="2">
        <v>890</v>
      </c>
      <c r="B893" s="2">
        <v>-0.32516099999999998</v>
      </c>
      <c r="C893" s="2">
        <f t="shared" si="52"/>
        <v>-0.41159620253164553</v>
      </c>
      <c r="E893" s="5">
        <v>890</v>
      </c>
      <c r="F893" s="6">
        <v>-0.42053800000000002</v>
      </c>
      <c r="G893" s="2">
        <f t="shared" si="53"/>
        <v>-0.53232658227848106</v>
      </c>
      <c r="I893" s="2">
        <v>890</v>
      </c>
      <c r="J893" s="2">
        <v>-0.197659</v>
      </c>
      <c r="K893" s="2">
        <f t="shared" si="54"/>
        <v>-0.25020126582278479</v>
      </c>
      <c r="M893" s="2">
        <v>890</v>
      </c>
      <c r="N893" s="2">
        <v>-8.0136666666666662E-2</v>
      </c>
      <c r="O893" s="2">
        <f t="shared" si="55"/>
        <v>-0.10143881856540084</v>
      </c>
      <c r="AD893"/>
      <c r="AE893"/>
      <c r="AF893"/>
    </row>
    <row r="894" spans="1:32" x14ac:dyDescent="0.35">
      <c r="A894" s="2">
        <v>891</v>
      </c>
      <c r="B894" s="2">
        <v>-0.32309900000000003</v>
      </c>
      <c r="C894" s="2">
        <f t="shared" si="52"/>
        <v>-0.40898607594936709</v>
      </c>
      <c r="E894" s="5">
        <v>891</v>
      </c>
      <c r="F894" s="6">
        <v>-0.42022500000000002</v>
      </c>
      <c r="G894" s="2">
        <f t="shared" si="53"/>
        <v>-0.53193037974683544</v>
      </c>
      <c r="I894" s="2">
        <v>891</v>
      </c>
      <c r="J894" s="2">
        <v>-0.197847</v>
      </c>
      <c r="K894" s="2">
        <f t="shared" si="54"/>
        <v>-0.2504392405063291</v>
      </c>
      <c r="M894" s="2">
        <v>891</v>
      </c>
      <c r="N894" s="2">
        <v>-8.015733333333333E-2</v>
      </c>
      <c r="O894" s="2">
        <f t="shared" si="55"/>
        <v>-0.10146497890295358</v>
      </c>
      <c r="AD894"/>
      <c r="AE894"/>
      <c r="AF894"/>
    </row>
    <row r="895" spans="1:32" x14ac:dyDescent="0.35">
      <c r="A895" s="2">
        <v>892</v>
      </c>
      <c r="B895" s="2">
        <v>-0.32347399999999998</v>
      </c>
      <c r="C895" s="2">
        <f t="shared" si="52"/>
        <v>-0.40946075949367083</v>
      </c>
      <c r="E895" s="5">
        <v>892</v>
      </c>
      <c r="F895" s="6">
        <v>-0.41897499999999999</v>
      </c>
      <c r="G895" s="2">
        <f t="shared" si="53"/>
        <v>-0.53034810126582277</v>
      </c>
      <c r="I895" s="2">
        <v>892</v>
      </c>
      <c r="J895" s="2">
        <v>-0.19584699999999999</v>
      </c>
      <c r="K895" s="2">
        <f t="shared" si="54"/>
        <v>-0.24790759493670883</v>
      </c>
      <c r="M895" s="2">
        <v>892</v>
      </c>
      <c r="N895" s="2">
        <v>-7.9761666666666661E-2</v>
      </c>
      <c r="O895" s="2">
        <f t="shared" si="55"/>
        <v>-0.10096413502109704</v>
      </c>
      <c r="AD895"/>
      <c r="AE895"/>
      <c r="AF895"/>
    </row>
    <row r="896" spans="1:32" x14ac:dyDescent="0.35">
      <c r="A896" s="2">
        <v>893</v>
      </c>
      <c r="B896" s="2">
        <v>-0.32153599999999999</v>
      </c>
      <c r="C896" s="2">
        <f t="shared" si="52"/>
        <v>-0.40700759493670885</v>
      </c>
      <c r="E896" s="5">
        <v>893</v>
      </c>
      <c r="F896" s="6">
        <v>-0.41891299999999998</v>
      </c>
      <c r="G896" s="2">
        <f t="shared" si="53"/>
        <v>-0.53026962025316449</v>
      </c>
      <c r="I896" s="2">
        <v>893</v>
      </c>
      <c r="J896" s="2">
        <v>-0.197159</v>
      </c>
      <c r="K896" s="2">
        <f t="shared" si="54"/>
        <v>-0.24956835443037972</v>
      </c>
      <c r="M896" s="2">
        <v>893</v>
      </c>
      <c r="N896" s="2">
        <v>-7.9490666666666654E-2</v>
      </c>
      <c r="O896" s="2">
        <f t="shared" si="55"/>
        <v>-0.10062109704641348</v>
      </c>
      <c r="AD896"/>
      <c r="AE896"/>
      <c r="AF896"/>
    </row>
    <row r="897" spans="1:32" x14ac:dyDescent="0.35">
      <c r="A897" s="2">
        <v>894</v>
      </c>
      <c r="B897" s="2">
        <v>-0.32009900000000002</v>
      </c>
      <c r="C897" s="2">
        <f t="shared" si="52"/>
        <v>-0.40518860759493674</v>
      </c>
      <c r="E897" s="5">
        <v>894</v>
      </c>
      <c r="F897" s="6">
        <v>-0.41700599999999999</v>
      </c>
      <c r="G897" s="2">
        <f t="shared" si="53"/>
        <v>-0.52785569620253159</v>
      </c>
      <c r="I897" s="2">
        <v>894</v>
      </c>
      <c r="J897" s="2">
        <v>-0.19509699999999999</v>
      </c>
      <c r="K897" s="2">
        <f t="shared" si="54"/>
        <v>-0.24695822784810126</v>
      </c>
      <c r="M897" s="2">
        <v>894</v>
      </c>
      <c r="N897" s="2">
        <v>-7.9073999999999992E-2</v>
      </c>
      <c r="O897" s="2">
        <f t="shared" si="55"/>
        <v>-0.10009367088607593</v>
      </c>
      <c r="AD897"/>
      <c r="AE897"/>
      <c r="AF897"/>
    </row>
    <row r="898" spans="1:32" x14ac:dyDescent="0.35">
      <c r="A898" s="2">
        <v>895</v>
      </c>
      <c r="B898" s="2">
        <v>-0.32016099999999997</v>
      </c>
      <c r="C898" s="2">
        <f t="shared" si="52"/>
        <v>-0.40526708860759486</v>
      </c>
      <c r="E898" s="5">
        <v>895</v>
      </c>
      <c r="F898" s="6">
        <v>-0.41491299999999998</v>
      </c>
      <c r="G898" s="2">
        <f t="shared" si="53"/>
        <v>-0.52520632911392395</v>
      </c>
      <c r="I898" s="2">
        <v>895</v>
      </c>
      <c r="J898" s="2">
        <v>-0.19503400000000001</v>
      </c>
      <c r="K898" s="2">
        <f t="shared" si="54"/>
        <v>-0.24687848101265825</v>
      </c>
      <c r="M898" s="2">
        <v>895</v>
      </c>
      <c r="N898" s="2">
        <v>-7.8907333333333329E-2</v>
      </c>
      <c r="O898" s="2">
        <f t="shared" si="55"/>
        <v>-9.9882700421940918E-2</v>
      </c>
      <c r="AD898"/>
      <c r="AE898"/>
      <c r="AF898"/>
    </row>
    <row r="899" spans="1:32" x14ac:dyDescent="0.35">
      <c r="A899" s="2">
        <v>896</v>
      </c>
      <c r="B899" s="2">
        <v>-0.31903599999999999</v>
      </c>
      <c r="C899" s="2">
        <f t="shared" si="52"/>
        <v>-0.40384303797468352</v>
      </c>
      <c r="E899" s="5">
        <v>896</v>
      </c>
      <c r="F899" s="6">
        <v>-0.41522500000000001</v>
      </c>
      <c r="G899" s="2">
        <f t="shared" si="53"/>
        <v>-0.52560126582278477</v>
      </c>
      <c r="I899" s="2">
        <v>896</v>
      </c>
      <c r="J899" s="2">
        <v>-0.19397200000000001</v>
      </c>
      <c r="K899" s="2">
        <f t="shared" si="54"/>
        <v>-0.24553417721518986</v>
      </c>
      <c r="M899" s="2">
        <v>896</v>
      </c>
      <c r="N899" s="2">
        <v>-7.863666666666666E-2</v>
      </c>
      <c r="O899" s="2">
        <f t="shared" si="55"/>
        <v>-9.9540084388185637E-2</v>
      </c>
      <c r="AD899"/>
      <c r="AE899"/>
      <c r="AF899"/>
    </row>
    <row r="900" spans="1:32" x14ac:dyDescent="0.35">
      <c r="A900" s="2">
        <v>897</v>
      </c>
      <c r="B900" s="2">
        <v>-0.31853599999999999</v>
      </c>
      <c r="C900" s="2">
        <f t="shared" ref="C900:C963" si="56">B900/0.79</f>
        <v>-0.40321012658227845</v>
      </c>
      <c r="E900" s="5">
        <v>897</v>
      </c>
      <c r="F900" s="6">
        <v>-0.41778799999999999</v>
      </c>
      <c r="G900" s="2">
        <f t="shared" ref="G900:G963" si="57">F900/0.79</f>
        <v>-0.52884556962025309</v>
      </c>
      <c r="I900" s="2">
        <v>897</v>
      </c>
      <c r="J900" s="2">
        <v>-0.19359699999999999</v>
      </c>
      <c r="K900" s="2">
        <f t="shared" ref="K900:K963" si="58">J900/0.79</f>
        <v>-0.24505949367088606</v>
      </c>
      <c r="M900" s="2">
        <v>897</v>
      </c>
      <c r="N900" s="2">
        <v>-7.8407333333333329E-2</v>
      </c>
      <c r="O900" s="2">
        <f t="shared" ref="O900:O963" si="59">N900/0.79</f>
        <v>-9.9249789029535851E-2</v>
      </c>
      <c r="AD900"/>
      <c r="AE900"/>
      <c r="AF900"/>
    </row>
    <row r="901" spans="1:32" x14ac:dyDescent="0.35">
      <c r="A901" s="2">
        <v>898</v>
      </c>
      <c r="B901" s="2">
        <v>-0.31766100000000003</v>
      </c>
      <c r="C901" s="2">
        <f t="shared" si="56"/>
        <v>-0.40210253164556964</v>
      </c>
      <c r="E901" s="5">
        <v>898</v>
      </c>
      <c r="F901" s="6">
        <v>-0.41847499999999999</v>
      </c>
      <c r="G901" s="2">
        <f t="shared" si="57"/>
        <v>-0.5297151898734177</v>
      </c>
      <c r="I901" s="2">
        <v>898</v>
      </c>
      <c r="J901" s="2">
        <v>-0.19309699999999999</v>
      </c>
      <c r="K901" s="2">
        <f t="shared" si="58"/>
        <v>-0.24442658227848099</v>
      </c>
      <c r="M901" s="2">
        <v>898</v>
      </c>
      <c r="N901" s="2">
        <v>-7.813666666666666E-2</v>
      </c>
      <c r="O901" s="2">
        <f t="shared" si="59"/>
        <v>-9.8907172995780585E-2</v>
      </c>
      <c r="AD901"/>
      <c r="AE901"/>
      <c r="AF901"/>
    </row>
    <row r="902" spans="1:32" x14ac:dyDescent="0.35">
      <c r="A902" s="2">
        <v>899</v>
      </c>
      <c r="B902" s="2">
        <v>-0.31697399999999998</v>
      </c>
      <c r="C902" s="2">
        <f t="shared" si="56"/>
        <v>-0.40123291139240502</v>
      </c>
      <c r="E902" s="5">
        <v>899</v>
      </c>
      <c r="F902" s="6">
        <v>-0.41428799999999999</v>
      </c>
      <c r="G902" s="2">
        <f t="shared" si="57"/>
        <v>-0.52441518987341773</v>
      </c>
      <c r="I902" s="2">
        <v>899</v>
      </c>
      <c r="J902" s="2">
        <v>-0.19228400000000001</v>
      </c>
      <c r="K902" s="2">
        <f t="shared" si="58"/>
        <v>-0.24339746835443038</v>
      </c>
      <c r="M902" s="2">
        <v>899</v>
      </c>
      <c r="N902" s="2">
        <v>-7.7865666666666666E-2</v>
      </c>
      <c r="O902" s="2">
        <f t="shared" si="59"/>
        <v>-9.8564135021097038E-2</v>
      </c>
      <c r="AD902"/>
      <c r="AE902"/>
      <c r="AF902"/>
    </row>
    <row r="903" spans="1:32" x14ac:dyDescent="0.35">
      <c r="A903" s="2">
        <v>900</v>
      </c>
      <c r="B903" s="2">
        <v>-1.25539</v>
      </c>
      <c r="C903" s="2">
        <f t="shared" si="56"/>
        <v>-1.5891012658227848</v>
      </c>
      <c r="E903" s="5">
        <v>900</v>
      </c>
      <c r="F903" s="6">
        <v>-0.49635099999999999</v>
      </c>
      <c r="G903" s="2">
        <f t="shared" si="57"/>
        <v>-0.62829240506329109</v>
      </c>
      <c r="I903" s="2">
        <v>900</v>
      </c>
      <c r="J903" s="2">
        <v>-0.19178400000000001</v>
      </c>
      <c r="K903" s="2">
        <f t="shared" si="58"/>
        <v>-0.24276455696202531</v>
      </c>
      <c r="M903" s="2">
        <v>900</v>
      </c>
      <c r="N903" s="2">
        <v>-0.12488733333333332</v>
      </c>
      <c r="O903" s="2">
        <f t="shared" si="59"/>
        <v>-0.15808523206751052</v>
      </c>
      <c r="AD903"/>
      <c r="AE903"/>
      <c r="AF903"/>
    </row>
    <row r="904" spans="1:32" x14ac:dyDescent="0.35">
      <c r="A904" s="2">
        <v>901</v>
      </c>
      <c r="B904" s="2">
        <v>-2.02156</v>
      </c>
      <c r="C904" s="2">
        <f t="shared" si="56"/>
        <v>-2.5589367088607595</v>
      </c>
      <c r="E904" s="5">
        <v>901</v>
      </c>
      <c r="F904" s="6">
        <v>-0.73329200000000005</v>
      </c>
      <c r="G904" s="2">
        <f t="shared" si="57"/>
        <v>-0.9282177215189874</v>
      </c>
      <c r="I904" s="2">
        <v>901</v>
      </c>
      <c r="J904" s="2">
        <v>-0.190722</v>
      </c>
      <c r="K904" s="2">
        <f t="shared" si="58"/>
        <v>-0.24142025316455695</v>
      </c>
      <c r="M904" s="2">
        <v>901</v>
      </c>
      <c r="N904" s="2">
        <v>-0.14753333333333332</v>
      </c>
      <c r="O904" s="2">
        <f t="shared" si="59"/>
        <v>-0.18675105485232066</v>
      </c>
      <c r="AD904"/>
      <c r="AE904"/>
      <c r="AF904"/>
    </row>
    <row r="905" spans="1:32" x14ac:dyDescent="0.35">
      <c r="A905" s="2">
        <v>902</v>
      </c>
      <c r="B905" s="2">
        <v>-2.3653499999999998</v>
      </c>
      <c r="C905" s="2">
        <f t="shared" si="56"/>
        <v>-2.9941139240506325</v>
      </c>
      <c r="E905" s="5">
        <v>902</v>
      </c>
      <c r="F905" s="6">
        <v>-0.76410500000000003</v>
      </c>
      <c r="G905" s="2">
        <f t="shared" si="57"/>
        <v>-0.96722151898734177</v>
      </c>
      <c r="I905" s="2">
        <v>902</v>
      </c>
      <c r="J905" s="2">
        <v>-0.191222</v>
      </c>
      <c r="K905" s="2">
        <f t="shared" si="58"/>
        <v>-0.24205316455696202</v>
      </c>
      <c r="M905" s="2">
        <v>902</v>
      </c>
      <c r="N905" s="2">
        <v>-0.16197133333333333</v>
      </c>
      <c r="O905" s="2">
        <f t="shared" si="59"/>
        <v>-0.20502700421940925</v>
      </c>
      <c r="AD905"/>
      <c r="AE905"/>
      <c r="AF905"/>
    </row>
    <row r="906" spans="1:32" x14ac:dyDescent="0.35">
      <c r="A906" s="2">
        <v>903</v>
      </c>
      <c r="B906" s="2">
        <v>-2.5366</v>
      </c>
      <c r="C906" s="2">
        <f t="shared" si="56"/>
        <v>-3.2108860759493667</v>
      </c>
      <c r="E906" s="5">
        <v>903</v>
      </c>
      <c r="F906" s="6">
        <v>-0.79198100000000005</v>
      </c>
      <c r="G906" s="2">
        <f t="shared" si="57"/>
        <v>-1.0025075949367088</v>
      </c>
      <c r="I906" s="2">
        <v>903</v>
      </c>
      <c r="J906" s="2">
        <v>-0.189472</v>
      </c>
      <c r="K906" s="2">
        <f t="shared" si="58"/>
        <v>-0.23983797468354429</v>
      </c>
      <c r="M906" s="2">
        <v>903</v>
      </c>
      <c r="N906" s="2">
        <v>-0.17313800000000001</v>
      </c>
      <c r="O906" s="2">
        <f t="shared" si="59"/>
        <v>-0.21916202531645571</v>
      </c>
      <c r="AD906"/>
      <c r="AE906"/>
      <c r="AF906"/>
    </row>
    <row r="907" spans="1:32" x14ac:dyDescent="0.35">
      <c r="A907" s="2">
        <v>904</v>
      </c>
      <c r="B907" s="2">
        <v>-2.64723</v>
      </c>
      <c r="C907" s="2">
        <f t="shared" si="56"/>
        <v>-3.3509240506329112</v>
      </c>
      <c r="E907" s="5">
        <v>904</v>
      </c>
      <c r="F907" s="6">
        <v>-0.80210599999999999</v>
      </c>
      <c r="G907" s="2">
        <f t="shared" si="57"/>
        <v>-1.0153240506329113</v>
      </c>
      <c r="I907" s="2">
        <v>904</v>
      </c>
      <c r="J907" s="2">
        <v>-0.18928400000000001</v>
      </c>
      <c r="K907" s="2">
        <f t="shared" si="58"/>
        <v>-0.23960000000000001</v>
      </c>
      <c r="M907" s="2">
        <v>904</v>
      </c>
      <c r="N907" s="2">
        <v>-0.18284666666666666</v>
      </c>
      <c r="O907" s="2">
        <f t="shared" si="59"/>
        <v>-0.23145147679324893</v>
      </c>
      <c r="AD907"/>
      <c r="AE907"/>
      <c r="AF907"/>
    </row>
    <row r="908" spans="1:32" x14ac:dyDescent="0.35">
      <c r="A908" s="2">
        <v>905</v>
      </c>
      <c r="B908" s="2">
        <v>-2.7203499999999998</v>
      </c>
      <c r="C908" s="2">
        <f t="shared" si="56"/>
        <v>-3.4434810126582276</v>
      </c>
      <c r="E908" s="5">
        <v>905</v>
      </c>
      <c r="F908" s="6">
        <v>-0.82298099999999996</v>
      </c>
      <c r="G908" s="2">
        <f t="shared" si="57"/>
        <v>-1.0417481012658227</v>
      </c>
      <c r="I908" s="2">
        <v>905</v>
      </c>
      <c r="J908" s="2">
        <v>-0.18909699999999999</v>
      </c>
      <c r="K908" s="2">
        <f t="shared" si="58"/>
        <v>-0.23936329113924049</v>
      </c>
      <c r="M908" s="2">
        <v>905</v>
      </c>
      <c r="N908" s="2">
        <v>-0.19115933333333335</v>
      </c>
      <c r="O908" s="2">
        <f t="shared" si="59"/>
        <v>-0.24197383966244726</v>
      </c>
      <c r="AD908"/>
      <c r="AE908"/>
      <c r="AF908"/>
    </row>
    <row r="909" spans="1:32" x14ac:dyDescent="0.35">
      <c r="A909" s="2">
        <v>906</v>
      </c>
      <c r="B909" s="2">
        <v>-2.77223</v>
      </c>
      <c r="C909" s="2">
        <f t="shared" si="56"/>
        <v>-3.509151898734177</v>
      </c>
      <c r="E909" s="5">
        <v>906</v>
      </c>
      <c r="F909" s="6">
        <v>-0.83679400000000004</v>
      </c>
      <c r="G909" s="2">
        <f t="shared" si="57"/>
        <v>-1.0592329113924051</v>
      </c>
      <c r="I909" s="2">
        <v>906</v>
      </c>
      <c r="J909" s="2">
        <v>-0.18803400000000001</v>
      </c>
      <c r="K909" s="2">
        <f t="shared" si="58"/>
        <v>-0.23801772151898734</v>
      </c>
      <c r="M909" s="2">
        <v>906</v>
      </c>
      <c r="N909" s="2">
        <v>-0.19859666666666667</v>
      </c>
      <c r="O909" s="2">
        <f t="shared" si="59"/>
        <v>-0.25138818565400844</v>
      </c>
      <c r="AD909"/>
      <c r="AE909"/>
      <c r="AF909"/>
    </row>
    <row r="910" spans="1:32" x14ac:dyDescent="0.35">
      <c r="A910" s="2">
        <v>907</v>
      </c>
      <c r="B910" s="2">
        <v>-2.8059799999999999</v>
      </c>
      <c r="C910" s="2">
        <f t="shared" si="56"/>
        <v>-3.5518734177215188</v>
      </c>
      <c r="E910" s="5">
        <v>907</v>
      </c>
      <c r="F910" s="6">
        <v>-0.84985699999999997</v>
      </c>
      <c r="G910" s="2">
        <f t="shared" si="57"/>
        <v>-1.0757683544303798</v>
      </c>
      <c r="I910" s="2">
        <v>907</v>
      </c>
      <c r="J910" s="2">
        <v>-0.18765899999999999</v>
      </c>
      <c r="K910" s="2">
        <f t="shared" si="58"/>
        <v>-0.23754303797468351</v>
      </c>
      <c r="M910" s="2">
        <v>907</v>
      </c>
      <c r="N910" s="2">
        <v>-0.20549266666666666</v>
      </c>
      <c r="O910" s="2">
        <f t="shared" si="59"/>
        <v>-0.26011729957805907</v>
      </c>
      <c r="AD910"/>
      <c r="AE910"/>
      <c r="AF910"/>
    </row>
    <row r="911" spans="1:32" x14ac:dyDescent="0.35">
      <c r="A911" s="2">
        <v>908</v>
      </c>
      <c r="B911" s="2">
        <v>-2.8284799999999999</v>
      </c>
      <c r="C911" s="2">
        <f t="shared" si="56"/>
        <v>-3.5803544303797463</v>
      </c>
      <c r="E911" s="5">
        <v>908</v>
      </c>
      <c r="F911" s="6">
        <v>-0.85798200000000002</v>
      </c>
      <c r="G911" s="2">
        <f t="shared" si="57"/>
        <v>-1.086053164556962</v>
      </c>
      <c r="I911" s="2">
        <v>908</v>
      </c>
      <c r="J911" s="2">
        <v>-0.18715899999999999</v>
      </c>
      <c r="K911" s="2">
        <f t="shared" si="58"/>
        <v>-0.23691012658227847</v>
      </c>
      <c r="M911" s="2">
        <v>908</v>
      </c>
      <c r="N911" s="2">
        <v>-0.21101366666666665</v>
      </c>
      <c r="O911" s="2">
        <f t="shared" si="59"/>
        <v>-0.26710590717299576</v>
      </c>
      <c r="AD911"/>
      <c r="AE911"/>
      <c r="AF911"/>
    </row>
    <row r="912" spans="1:32" x14ac:dyDescent="0.35">
      <c r="A912" s="2">
        <v>909</v>
      </c>
      <c r="B912" s="2">
        <v>-2.8416100000000002</v>
      </c>
      <c r="C912" s="2">
        <f t="shared" si="56"/>
        <v>-3.5969746835443037</v>
      </c>
      <c r="E912" s="5">
        <v>909</v>
      </c>
      <c r="F912" s="6">
        <v>-0.86548199999999997</v>
      </c>
      <c r="G912" s="2">
        <f t="shared" si="57"/>
        <v>-1.095546835443038</v>
      </c>
      <c r="I912" s="2">
        <v>909</v>
      </c>
      <c r="J912" s="2">
        <v>-0.185972</v>
      </c>
      <c r="K912" s="2">
        <f t="shared" si="58"/>
        <v>-0.23540759493670885</v>
      </c>
      <c r="M912" s="2">
        <v>909</v>
      </c>
      <c r="N912" s="2">
        <v>-0.21615966666666667</v>
      </c>
      <c r="O912" s="2">
        <f t="shared" si="59"/>
        <v>-0.27361983122362871</v>
      </c>
      <c r="AD912"/>
      <c r="AE912"/>
      <c r="AF912"/>
    </row>
    <row r="913" spans="1:32" x14ac:dyDescent="0.35">
      <c r="A913" s="2">
        <v>910</v>
      </c>
      <c r="B913" s="2">
        <v>-2.8478599999999998</v>
      </c>
      <c r="C913" s="2">
        <f t="shared" si="56"/>
        <v>-3.6048860759493668</v>
      </c>
      <c r="E913" s="5">
        <v>910</v>
      </c>
      <c r="F913" s="6">
        <v>-0.87323200000000001</v>
      </c>
      <c r="G913" s="2">
        <f t="shared" si="57"/>
        <v>-1.1053569620253165</v>
      </c>
      <c r="I913" s="2">
        <v>910</v>
      </c>
      <c r="J913" s="2">
        <v>-0.186472</v>
      </c>
      <c r="K913" s="2">
        <f t="shared" si="58"/>
        <v>-0.23604050632911391</v>
      </c>
      <c r="M913" s="2">
        <v>910</v>
      </c>
      <c r="N913" s="2">
        <v>-0.22080533333333333</v>
      </c>
      <c r="O913" s="2">
        <f t="shared" si="59"/>
        <v>-0.27950042194092822</v>
      </c>
      <c r="AD913"/>
      <c r="AE913"/>
      <c r="AF913"/>
    </row>
    <row r="914" spans="1:32" x14ac:dyDescent="0.35">
      <c r="A914" s="2">
        <v>911</v>
      </c>
      <c r="B914" s="2">
        <v>-2.8484799999999999</v>
      </c>
      <c r="C914" s="2">
        <f t="shared" si="56"/>
        <v>-3.605670886075949</v>
      </c>
      <c r="E914" s="5">
        <v>911</v>
      </c>
      <c r="F914" s="6">
        <v>-0.87679499999999999</v>
      </c>
      <c r="G914" s="2">
        <f t="shared" si="57"/>
        <v>-1.109867088607595</v>
      </c>
      <c r="I914" s="2">
        <v>911</v>
      </c>
      <c r="J914" s="2">
        <v>-0.185784</v>
      </c>
      <c r="K914" s="2">
        <f t="shared" si="58"/>
        <v>-0.23516962025316454</v>
      </c>
      <c r="M914" s="2">
        <v>911</v>
      </c>
      <c r="N914" s="2">
        <v>-0.22476399999999999</v>
      </c>
      <c r="O914" s="2">
        <f t="shared" si="59"/>
        <v>-0.28451139240506329</v>
      </c>
      <c r="AD914"/>
      <c r="AE914"/>
      <c r="AF914"/>
    </row>
    <row r="915" spans="1:32" x14ac:dyDescent="0.35">
      <c r="A915" s="2">
        <v>912</v>
      </c>
      <c r="B915" s="2">
        <v>-2.84598</v>
      </c>
      <c r="C915" s="2">
        <f t="shared" si="56"/>
        <v>-3.6025063291139237</v>
      </c>
      <c r="E915" s="5">
        <v>912</v>
      </c>
      <c r="F915" s="6">
        <v>-0.88666999999999996</v>
      </c>
      <c r="G915" s="2">
        <f t="shared" si="57"/>
        <v>-1.1223670886075949</v>
      </c>
      <c r="I915" s="2">
        <v>912</v>
      </c>
      <c r="J915" s="2">
        <v>-0.43122500000000002</v>
      </c>
      <c r="K915" s="2">
        <f t="shared" si="58"/>
        <v>-0.54585443037974679</v>
      </c>
      <c r="M915" s="2">
        <v>912</v>
      </c>
      <c r="N915" s="2">
        <v>-0.22865966666666665</v>
      </c>
      <c r="O915" s="2">
        <f t="shared" si="59"/>
        <v>-0.28944261603375526</v>
      </c>
      <c r="AD915"/>
      <c r="AE915"/>
      <c r="AF915"/>
    </row>
    <row r="916" spans="1:32" x14ac:dyDescent="0.35">
      <c r="A916" s="2">
        <v>913</v>
      </c>
      <c r="B916" s="2">
        <v>-2.8397299999999999</v>
      </c>
      <c r="C916" s="2">
        <f t="shared" si="56"/>
        <v>-3.5945949367088605</v>
      </c>
      <c r="E916" s="5">
        <v>913</v>
      </c>
      <c r="F916" s="6">
        <v>-0.88717000000000001</v>
      </c>
      <c r="G916" s="2">
        <f t="shared" si="57"/>
        <v>-1.123</v>
      </c>
      <c r="I916" s="2">
        <v>913</v>
      </c>
      <c r="J916" s="2">
        <v>-0.62629100000000004</v>
      </c>
      <c r="K916" s="2">
        <f t="shared" si="58"/>
        <v>-0.79277341772151899</v>
      </c>
      <c r="M916" s="2">
        <v>913</v>
      </c>
      <c r="N916" s="2">
        <v>-0.23188900000000001</v>
      </c>
      <c r="O916" s="2">
        <f t="shared" si="59"/>
        <v>-0.29353037974683543</v>
      </c>
      <c r="AD916"/>
      <c r="AE916"/>
      <c r="AF916"/>
    </row>
    <row r="917" spans="1:32" x14ac:dyDescent="0.35">
      <c r="A917" s="2">
        <v>914</v>
      </c>
      <c r="B917" s="2">
        <v>-2.83223</v>
      </c>
      <c r="C917" s="2">
        <f t="shared" si="56"/>
        <v>-3.5851012658227845</v>
      </c>
      <c r="E917" s="5">
        <v>914</v>
      </c>
      <c r="F917" s="6">
        <v>-0.89210699999999998</v>
      </c>
      <c r="G917" s="2">
        <f t="shared" si="57"/>
        <v>-1.1292493670886075</v>
      </c>
      <c r="I917" s="2">
        <v>914</v>
      </c>
      <c r="J917" s="2">
        <v>-0.72635499999999997</v>
      </c>
      <c r="K917" s="2">
        <f t="shared" si="58"/>
        <v>-0.91943670886075946</v>
      </c>
      <c r="M917" s="2">
        <v>914</v>
      </c>
      <c r="N917" s="2">
        <v>-0.23465966666666666</v>
      </c>
      <c r="O917" s="2">
        <f t="shared" si="59"/>
        <v>-0.29703755274261601</v>
      </c>
      <c r="AD917"/>
      <c r="AE917"/>
      <c r="AF917"/>
    </row>
    <row r="918" spans="1:32" x14ac:dyDescent="0.35">
      <c r="A918" s="2">
        <v>915</v>
      </c>
      <c r="B918" s="2">
        <v>-2.8228599999999999</v>
      </c>
      <c r="C918" s="2">
        <f t="shared" si="56"/>
        <v>-3.5732405063291135</v>
      </c>
      <c r="E918" s="5">
        <v>915</v>
      </c>
      <c r="F918" s="6">
        <v>-0.89579500000000001</v>
      </c>
      <c r="G918" s="2">
        <f t="shared" si="57"/>
        <v>-1.1339177215189873</v>
      </c>
      <c r="I918" s="2">
        <v>915</v>
      </c>
      <c r="J918" s="2">
        <v>-0.786856</v>
      </c>
      <c r="K918" s="2">
        <f t="shared" si="58"/>
        <v>-0.99602025316455689</v>
      </c>
      <c r="M918" s="2">
        <v>915</v>
      </c>
      <c r="N918" s="2">
        <v>-0.23745166666666664</v>
      </c>
      <c r="O918" s="2">
        <f t="shared" si="59"/>
        <v>-0.30057172995780584</v>
      </c>
      <c r="AD918"/>
      <c r="AE918"/>
      <c r="AF918"/>
    </row>
    <row r="919" spans="1:32" x14ac:dyDescent="0.35">
      <c r="A919" s="2">
        <v>916</v>
      </c>
      <c r="B919" s="2">
        <v>-2.81223</v>
      </c>
      <c r="C919" s="2">
        <f t="shared" si="56"/>
        <v>-3.5597848101265823</v>
      </c>
      <c r="E919" s="5">
        <v>916</v>
      </c>
      <c r="F919" s="6">
        <v>-0.89785800000000004</v>
      </c>
      <c r="G919" s="2">
        <f t="shared" si="57"/>
        <v>-1.1365291139240505</v>
      </c>
      <c r="I919" s="2">
        <v>916</v>
      </c>
      <c r="J919" s="2">
        <v>-0.829731</v>
      </c>
      <c r="K919" s="2">
        <f t="shared" si="58"/>
        <v>-1.0502924050632911</v>
      </c>
      <c r="M919" s="2">
        <v>916</v>
      </c>
      <c r="N919" s="2">
        <v>-0.240035</v>
      </c>
      <c r="O919" s="2">
        <f t="shared" si="59"/>
        <v>-0.30384177215189873</v>
      </c>
      <c r="AD919"/>
      <c r="AE919"/>
      <c r="AF919"/>
    </row>
    <row r="920" spans="1:32" x14ac:dyDescent="0.35">
      <c r="A920" s="2">
        <v>917</v>
      </c>
      <c r="B920" s="2">
        <v>-2.8028599999999999</v>
      </c>
      <c r="C920" s="2">
        <f t="shared" si="56"/>
        <v>-3.5479240506329113</v>
      </c>
      <c r="E920" s="5">
        <v>917</v>
      </c>
      <c r="F920" s="6">
        <v>-0.90410800000000002</v>
      </c>
      <c r="G920" s="2">
        <f t="shared" si="57"/>
        <v>-1.1444405063291139</v>
      </c>
      <c r="I920" s="2">
        <v>917</v>
      </c>
      <c r="J920" s="2">
        <v>-0.86079399999999995</v>
      </c>
      <c r="K920" s="2">
        <f t="shared" si="58"/>
        <v>-1.089612658227848</v>
      </c>
      <c r="M920" s="2">
        <v>917</v>
      </c>
      <c r="N920" s="2">
        <v>-0.24211833333333332</v>
      </c>
      <c r="O920" s="2">
        <f t="shared" si="59"/>
        <v>-0.30647890295358649</v>
      </c>
      <c r="AD920"/>
      <c r="AE920"/>
      <c r="AF920"/>
    </row>
    <row r="921" spans="1:32" x14ac:dyDescent="0.35">
      <c r="A921" s="2">
        <v>918</v>
      </c>
      <c r="B921" s="2">
        <v>-2.79223</v>
      </c>
      <c r="C921" s="2">
        <f t="shared" si="56"/>
        <v>-3.5344683544303797</v>
      </c>
      <c r="E921" s="5">
        <v>918</v>
      </c>
      <c r="F921" s="6">
        <v>-0.90185800000000005</v>
      </c>
      <c r="G921" s="2">
        <f t="shared" si="57"/>
        <v>-1.1415924050632911</v>
      </c>
      <c r="I921" s="2">
        <v>918</v>
      </c>
      <c r="J921" s="2">
        <v>-0.88360700000000003</v>
      </c>
      <c r="K921" s="2">
        <f t="shared" si="58"/>
        <v>-1.1184898734177215</v>
      </c>
      <c r="M921" s="2">
        <v>918</v>
      </c>
      <c r="N921" s="2">
        <v>-0.24415999999999999</v>
      </c>
      <c r="O921" s="2">
        <f t="shared" si="59"/>
        <v>-0.30906329113924047</v>
      </c>
      <c r="AD921"/>
      <c r="AE921"/>
      <c r="AF921"/>
    </row>
    <row r="922" spans="1:32" x14ac:dyDescent="0.35">
      <c r="A922" s="2">
        <v>919</v>
      </c>
      <c r="B922" s="2">
        <v>-2.7822300000000002</v>
      </c>
      <c r="C922" s="2">
        <f t="shared" si="56"/>
        <v>-3.5218101265822788</v>
      </c>
      <c r="E922" s="5">
        <v>919</v>
      </c>
      <c r="F922" s="6">
        <v>-0.90829499999999996</v>
      </c>
      <c r="G922" s="2">
        <f t="shared" si="57"/>
        <v>-1.1497405063291137</v>
      </c>
      <c r="I922" s="2">
        <v>919</v>
      </c>
      <c r="J922" s="2">
        <v>-0.90079500000000001</v>
      </c>
      <c r="K922" s="2">
        <f t="shared" si="58"/>
        <v>-1.140246835443038</v>
      </c>
      <c r="M922" s="2">
        <v>919</v>
      </c>
      <c r="N922" s="2">
        <v>-0.24609766666666666</v>
      </c>
      <c r="O922" s="2">
        <f t="shared" si="59"/>
        <v>-0.31151603375527426</v>
      </c>
      <c r="AD922"/>
      <c r="AE922"/>
      <c r="AF922"/>
    </row>
    <row r="923" spans="1:32" x14ac:dyDescent="0.35">
      <c r="A923" s="2">
        <v>920</v>
      </c>
      <c r="B923" s="2">
        <v>-2.7741099999999999</v>
      </c>
      <c r="C923" s="2">
        <f t="shared" si="56"/>
        <v>-3.5115316455696197</v>
      </c>
      <c r="E923" s="5">
        <v>920</v>
      </c>
      <c r="F923" s="6">
        <v>-0.90642</v>
      </c>
      <c r="G923" s="2">
        <f t="shared" si="57"/>
        <v>-1.1473670886075948</v>
      </c>
      <c r="I923" s="2">
        <v>920</v>
      </c>
      <c r="J923" s="2">
        <v>-0.91479500000000002</v>
      </c>
      <c r="K923" s="2">
        <f t="shared" si="58"/>
        <v>-1.1579683544303798</v>
      </c>
      <c r="M923" s="2">
        <v>920</v>
      </c>
      <c r="N923" s="2">
        <v>-0.24788933333333332</v>
      </c>
      <c r="O923" s="2">
        <f t="shared" si="59"/>
        <v>-0.31378396624472571</v>
      </c>
      <c r="AD923"/>
      <c r="AE923"/>
      <c r="AF923"/>
    </row>
    <row r="924" spans="1:32" x14ac:dyDescent="0.35">
      <c r="A924" s="2">
        <v>921</v>
      </c>
      <c r="B924" s="2">
        <v>-2.7659799999999999</v>
      </c>
      <c r="C924" s="2">
        <f t="shared" si="56"/>
        <v>-3.5012405063291134</v>
      </c>
      <c r="E924" s="5">
        <v>921</v>
      </c>
      <c r="F924" s="6">
        <v>-0.90817000000000003</v>
      </c>
      <c r="G924" s="2">
        <f t="shared" si="57"/>
        <v>-1.1495822784810126</v>
      </c>
      <c r="I924" s="2">
        <v>921</v>
      </c>
      <c r="J924" s="2">
        <v>-0.92617000000000005</v>
      </c>
      <c r="K924" s="2">
        <f t="shared" si="58"/>
        <v>-1.172367088607595</v>
      </c>
      <c r="M924" s="2">
        <v>921</v>
      </c>
      <c r="N924" s="2">
        <v>-0.24930599999999997</v>
      </c>
      <c r="O924" s="2">
        <f t="shared" si="59"/>
        <v>-0.31557721518987336</v>
      </c>
      <c r="AD924"/>
      <c r="AE924"/>
      <c r="AF924"/>
    </row>
    <row r="925" spans="1:32" x14ac:dyDescent="0.35">
      <c r="A925" s="2">
        <v>922</v>
      </c>
      <c r="B925" s="2">
        <v>-2.7572299999999998</v>
      </c>
      <c r="C925" s="2">
        <f t="shared" si="56"/>
        <v>-3.490164556962025</v>
      </c>
      <c r="E925" s="5">
        <v>922</v>
      </c>
      <c r="F925" s="6">
        <v>-0.90817000000000003</v>
      </c>
      <c r="G925" s="2">
        <f t="shared" si="57"/>
        <v>-1.1495822784810126</v>
      </c>
      <c r="I925" s="2">
        <v>922</v>
      </c>
      <c r="J925" s="2">
        <v>-0.93429600000000002</v>
      </c>
      <c r="K925" s="2">
        <f t="shared" si="58"/>
        <v>-1.182653164556962</v>
      </c>
      <c r="M925" s="2">
        <v>922</v>
      </c>
      <c r="N925" s="2">
        <v>-0.25045166666666663</v>
      </c>
      <c r="O925" s="2">
        <f t="shared" si="59"/>
        <v>-0.31702742616033747</v>
      </c>
      <c r="AD925"/>
      <c r="AE925"/>
      <c r="AF925"/>
    </row>
    <row r="926" spans="1:32" x14ac:dyDescent="0.35">
      <c r="A926" s="2">
        <v>923</v>
      </c>
      <c r="B926" s="2">
        <v>-2.7503600000000001</v>
      </c>
      <c r="C926" s="2">
        <f t="shared" si="56"/>
        <v>-3.4814683544303797</v>
      </c>
      <c r="E926" s="5">
        <v>923</v>
      </c>
      <c r="F926" s="6">
        <v>-0.912358</v>
      </c>
      <c r="G926" s="2">
        <f t="shared" si="57"/>
        <v>-1.1548835443037975</v>
      </c>
      <c r="I926" s="2">
        <v>923</v>
      </c>
      <c r="J926" s="2">
        <v>-0.94210799999999995</v>
      </c>
      <c r="K926" s="2">
        <f t="shared" si="58"/>
        <v>-1.1925417721518987</v>
      </c>
      <c r="M926" s="2">
        <v>923</v>
      </c>
      <c r="N926" s="2">
        <v>-0.25224333333333332</v>
      </c>
      <c r="O926" s="2">
        <f t="shared" si="59"/>
        <v>-0.31929535864978897</v>
      </c>
      <c r="AD926"/>
      <c r="AE926"/>
      <c r="AF926"/>
    </row>
    <row r="927" spans="1:32" x14ac:dyDescent="0.35">
      <c r="A927" s="2">
        <v>924</v>
      </c>
      <c r="B927" s="2">
        <v>-2.7447300000000001</v>
      </c>
      <c r="C927" s="2">
        <f t="shared" si="56"/>
        <v>-3.4743417721518988</v>
      </c>
      <c r="E927" s="5">
        <v>924</v>
      </c>
      <c r="F927" s="6">
        <v>-0.91310800000000003</v>
      </c>
      <c r="G927" s="2">
        <f t="shared" si="57"/>
        <v>-1.1558329113924051</v>
      </c>
      <c r="I927" s="2">
        <v>924</v>
      </c>
      <c r="J927" s="2">
        <v>-0.94648299999999996</v>
      </c>
      <c r="K927" s="2">
        <f t="shared" si="58"/>
        <v>-1.1980797468354429</v>
      </c>
      <c r="M927" s="2">
        <v>924</v>
      </c>
      <c r="N927" s="2">
        <v>-0.25336833333333331</v>
      </c>
      <c r="O927" s="2">
        <f t="shared" si="59"/>
        <v>-0.32071940928270037</v>
      </c>
      <c r="AD927"/>
      <c r="AE927"/>
      <c r="AF927"/>
    </row>
    <row r="928" spans="1:32" x14ac:dyDescent="0.35">
      <c r="A928" s="2">
        <v>925</v>
      </c>
      <c r="B928" s="2">
        <v>-2.73848</v>
      </c>
      <c r="C928" s="2">
        <f t="shared" si="56"/>
        <v>-3.4664303797468352</v>
      </c>
      <c r="E928" s="5">
        <v>925</v>
      </c>
      <c r="F928" s="6">
        <v>-0.91366999999999998</v>
      </c>
      <c r="G928" s="2">
        <f t="shared" si="57"/>
        <v>-1.1565443037974683</v>
      </c>
      <c r="I928" s="2">
        <v>925</v>
      </c>
      <c r="J928" s="2">
        <v>-0.951233</v>
      </c>
      <c r="K928" s="2">
        <f t="shared" si="58"/>
        <v>-1.2040924050632911</v>
      </c>
      <c r="M928" s="2">
        <v>925</v>
      </c>
      <c r="N928" s="2">
        <v>-0.25447266666666668</v>
      </c>
      <c r="O928" s="2">
        <f t="shared" si="59"/>
        <v>-0.32211729957805907</v>
      </c>
      <c r="AD928"/>
      <c r="AE928"/>
      <c r="AF928"/>
    </row>
    <row r="929" spans="1:32" x14ac:dyDescent="0.35">
      <c r="A929" s="2">
        <v>926</v>
      </c>
      <c r="B929" s="2">
        <v>-2.7347299999999999</v>
      </c>
      <c r="C929" s="2">
        <f t="shared" si="56"/>
        <v>-3.461683544303797</v>
      </c>
      <c r="E929" s="5">
        <v>926</v>
      </c>
      <c r="F929" s="6">
        <v>-0.91660799999999998</v>
      </c>
      <c r="G929" s="2">
        <f t="shared" si="57"/>
        <v>-1.1602632911392403</v>
      </c>
      <c r="I929" s="2">
        <v>926</v>
      </c>
      <c r="J929" s="2">
        <v>-0.95492100000000002</v>
      </c>
      <c r="K929" s="2">
        <f t="shared" si="58"/>
        <v>-1.2087607594936709</v>
      </c>
      <c r="M929" s="2">
        <v>926</v>
      </c>
      <c r="N929" s="2">
        <v>-0.25593099999999996</v>
      </c>
      <c r="O929" s="2">
        <f t="shared" si="59"/>
        <v>-0.32396329113924044</v>
      </c>
      <c r="AD929"/>
      <c r="AE929"/>
      <c r="AF929"/>
    </row>
    <row r="930" spans="1:32" x14ac:dyDescent="0.35">
      <c r="A930" s="2">
        <v>927</v>
      </c>
      <c r="B930" s="2">
        <v>-2.7315999999999998</v>
      </c>
      <c r="C930" s="2">
        <f t="shared" si="56"/>
        <v>-3.4577215189873414</v>
      </c>
      <c r="E930" s="5">
        <v>927</v>
      </c>
      <c r="F930" s="6">
        <v>-0.91517000000000004</v>
      </c>
      <c r="G930" s="2">
        <f t="shared" si="57"/>
        <v>-1.1584430379746835</v>
      </c>
      <c r="I930" s="2">
        <v>927</v>
      </c>
      <c r="J930" s="2">
        <v>-0.95742099999999997</v>
      </c>
      <c r="K930" s="2">
        <f t="shared" si="58"/>
        <v>-1.211925316455696</v>
      </c>
      <c r="M930" s="2">
        <v>927</v>
      </c>
      <c r="N930" s="2">
        <v>-0.25697266666666663</v>
      </c>
      <c r="O930" s="2">
        <f t="shared" si="59"/>
        <v>-0.32528185654008435</v>
      </c>
      <c r="AD930"/>
      <c r="AE930"/>
      <c r="AF930"/>
    </row>
    <row r="931" spans="1:32" x14ac:dyDescent="0.35">
      <c r="A931" s="2">
        <v>928</v>
      </c>
      <c r="B931" s="2">
        <v>-2.7284799999999998</v>
      </c>
      <c r="C931" s="2">
        <f t="shared" si="56"/>
        <v>-3.4537721518987339</v>
      </c>
      <c r="E931" s="5">
        <v>928</v>
      </c>
      <c r="F931" s="6">
        <v>-0.91942000000000002</v>
      </c>
      <c r="G931" s="2">
        <f t="shared" si="57"/>
        <v>-1.1638227848101266</v>
      </c>
      <c r="I931" s="2">
        <v>928</v>
      </c>
      <c r="J931" s="2">
        <v>-0.96029600000000004</v>
      </c>
      <c r="K931" s="2">
        <f t="shared" si="58"/>
        <v>-1.2155645569620253</v>
      </c>
      <c r="M931" s="2">
        <v>928</v>
      </c>
      <c r="N931" s="2">
        <v>-0.25768099999999999</v>
      </c>
      <c r="O931" s="2">
        <f t="shared" si="59"/>
        <v>-0.32617848101265823</v>
      </c>
      <c r="AD931"/>
      <c r="AE931"/>
      <c r="AF931"/>
    </row>
    <row r="932" spans="1:32" x14ac:dyDescent="0.35">
      <c r="A932" s="2">
        <v>929</v>
      </c>
      <c r="B932" s="2">
        <v>-2.72723</v>
      </c>
      <c r="C932" s="2">
        <f t="shared" si="56"/>
        <v>-3.4521898734177214</v>
      </c>
      <c r="E932" s="5">
        <v>929</v>
      </c>
      <c r="F932" s="6">
        <v>-0.91917000000000004</v>
      </c>
      <c r="G932" s="2">
        <f t="shared" si="57"/>
        <v>-1.163506329113924</v>
      </c>
      <c r="I932" s="2">
        <v>929</v>
      </c>
      <c r="J932" s="2">
        <v>-0.96142099999999997</v>
      </c>
      <c r="K932" s="2">
        <f t="shared" si="58"/>
        <v>-1.2169886075949365</v>
      </c>
      <c r="M932" s="2">
        <v>929</v>
      </c>
      <c r="N932" s="2">
        <v>-0.25863933333333333</v>
      </c>
      <c r="O932" s="2">
        <f t="shared" si="59"/>
        <v>-0.32739156118143459</v>
      </c>
      <c r="AD932"/>
      <c r="AE932"/>
      <c r="AF932"/>
    </row>
    <row r="933" spans="1:32" x14ac:dyDescent="0.35">
      <c r="A933" s="2">
        <v>930</v>
      </c>
      <c r="B933" s="2">
        <v>-2.7247300000000001</v>
      </c>
      <c r="C933" s="2">
        <f t="shared" si="56"/>
        <v>-3.4490253164556961</v>
      </c>
      <c r="E933" s="5">
        <v>930</v>
      </c>
      <c r="F933" s="6">
        <v>-0.92217000000000005</v>
      </c>
      <c r="G933" s="2">
        <f t="shared" si="57"/>
        <v>-1.1673037974683544</v>
      </c>
      <c r="I933" s="2">
        <v>930</v>
      </c>
      <c r="J933" s="2">
        <v>-0.96304599999999996</v>
      </c>
      <c r="K933" s="2">
        <f t="shared" si="58"/>
        <v>-1.2190455696202531</v>
      </c>
      <c r="M933" s="2">
        <v>930</v>
      </c>
      <c r="N933" s="2">
        <v>-0.25947266666666668</v>
      </c>
      <c r="O933" s="2">
        <f t="shared" si="59"/>
        <v>-0.32844641350210974</v>
      </c>
      <c r="AD933"/>
      <c r="AE933"/>
      <c r="AF933"/>
    </row>
    <row r="934" spans="1:32" x14ac:dyDescent="0.35">
      <c r="A934" s="2">
        <v>931</v>
      </c>
      <c r="B934" s="2">
        <v>-2.7234799999999999</v>
      </c>
      <c r="C934" s="2">
        <f t="shared" si="56"/>
        <v>-3.4474430379746832</v>
      </c>
      <c r="E934" s="5">
        <v>931</v>
      </c>
      <c r="F934" s="6">
        <v>-0.92260799999999998</v>
      </c>
      <c r="G934" s="2">
        <f t="shared" si="57"/>
        <v>-1.1678582278481011</v>
      </c>
      <c r="I934" s="2">
        <v>931</v>
      </c>
      <c r="J934" s="2">
        <v>-0.96304599999999996</v>
      </c>
      <c r="K934" s="2">
        <f t="shared" si="58"/>
        <v>-1.2190455696202531</v>
      </c>
      <c r="M934" s="2">
        <v>931</v>
      </c>
      <c r="N934" s="2">
        <v>-0.26036866666666664</v>
      </c>
      <c r="O934" s="2">
        <f t="shared" si="59"/>
        <v>-0.3295805907172995</v>
      </c>
      <c r="AD934"/>
      <c r="AE934"/>
      <c r="AF934"/>
    </row>
    <row r="935" spans="1:32" x14ac:dyDescent="0.35">
      <c r="A935" s="2">
        <v>932</v>
      </c>
      <c r="B935" s="2">
        <v>-2.7222300000000001</v>
      </c>
      <c r="C935" s="2">
        <f t="shared" si="56"/>
        <v>-3.4458607594936708</v>
      </c>
      <c r="E935" s="5">
        <v>932</v>
      </c>
      <c r="F935" s="6">
        <v>-0.91854499999999994</v>
      </c>
      <c r="G935" s="2">
        <f t="shared" si="57"/>
        <v>-1.1627151898734176</v>
      </c>
      <c r="I935" s="2">
        <v>932</v>
      </c>
      <c r="J935" s="2">
        <v>-0.96460900000000005</v>
      </c>
      <c r="K935" s="2">
        <f t="shared" si="58"/>
        <v>-1.2210240506329113</v>
      </c>
      <c r="M935" s="2">
        <v>932</v>
      </c>
      <c r="N935" s="2">
        <v>-0.2609103333333333</v>
      </c>
      <c r="O935" s="2">
        <f t="shared" si="59"/>
        <v>-0.33026624472573834</v>
      </c>
      <c r="AD935"/>
      <c r="AE935"/>
      <c r="AF935"/>
    </row>
    <row r="936" spans="1:32" x14ac:dyDescent="0.35">
      <c r="A936" s="2">
        <v>933</v>
      </c>
      <c r="B936" s="2">
        <v>-2.7234799999999999</v>
      </c>
      <c r="C936" s="2">
        <f t="shared" si="56"/>
        <v>-3.4474430379746832</v>
      </c>
      <c r="E936" s="5">
        <v>933</v>
      </c>
      <c r="F936" s="6">
        <v>-0.91935800000000001</v>
      </c>
      <c r="G936" s="2">
        <f t="shared" si="57"/>
        <v>-1.1637443037974684</v>
      </c>
      <c r="I936" s="2">
        <v>933</v>
      </c>
      <c r="J936" s="2">
        <v>-0.96498399999999995</v>
      </c>
      <c r="K936" s="2">
        <f t="shared" si="58"/>
        <v>-1.221498734177215</v>
      </c>
      <c r="M936" s="2">
        <v>933</v>
      </c>
      <c r="N936" s="2">
        <v>-0.26149366666666662</v>
      </c>
      <c r="O936" s="2">
        <f t="shared" si="59"/>
        <v>-0.3310046413502109</v>
      </c>
      <c r="AD936"/>
      <c r="AE936"/>
      <c r="AF936"/>
    </row>
    <row r="937" spans="1:32" x14ac:dyDescent="0.35">
      <c r="A937" s="2">
        <v>934</v>
      </c>
      <c r="B937" s="2">
        <v>-2.7228500000000002</v>
      </c>
      <c r="C937" s="2">
        <f t="shared" si="56"/>
        <v>-3.4466455696202534</v>
      </c>
      <c r="E937" s="5">
        <v>934</v>
      </c>
      <c r="F937" s="6">
        <v>-0.92123299999999997</v>
      </c>
      <c r="G937" s="2">
        <f t="shared" si="57"/>
        <v>-1.1661177215189873</v>
      </c>
      <c r="I937" s="2">
        <v>934</v>
      </c>
      <c r="J937" s="2">
        <v>-0.96567099999999995</v>
      </c>
      <c r="K937" s="2">
        <f t="shared" si="58"/>
        <v>-1.2223683544303796</v>
      </c>
      <c r="M937" s="2">
        <v>934</v>
      </c>
      <c r="N937" s="2">
        <v>-0.26203533333333329</v>
      </c>
      <c r="O937" s="2">
        <f t="shared" si="59"/>
        <v>-0.33169029535864969</v>
      </c>
      <c r="AD937"/>
      <c r="AE937"/>
      <c r="AF937"/>
    </row>
    <row r="938" spans="1:32" x14ac:dyDescent="0.35">
      <c r="A938" s="2">
        <v>935</v>
      </c>
      <c r="B938" s="2">
        <v>-2.7234799999999999</v>
      </c>
      <c r="C938" s="2">
        <f t="shared" si="56"/>
        <v>-3.4474430379746832</v>
      </c>
      <c r="E938" s="5">
        <v>935</v>
      </c>
      <c r="F938" s="6">
        <v>-0.92491999999999996</v>
      </c>
      <c r="G938" s="2">
        <f t="shared" si="57"/>
        <v>-1.1707848101265821</v>
      </c>
      <c r="I938" s="2">
        <v>935</v>
      </c>
      <c r="J938" s="2">
        <v>-0.96629600000000004</v>
      </c>
      <c r="K938" s="2">
        <f t="shared" si="58"/>
        <v>-1.2231594936708861</v>
      </c>
      <c r="M938" s="2">
        <v>935</v>
      </c>
      <c r="N938" s="2">
        <v>-0.262681</v>
      </c>
      <c r="O938" s="2">
        <f t="shared" si="59"/>
        <v>-0.33250759493670884</v>
      </c>
      <c r="AD938"/>
      <c r="AE938"/>
      <c r="AF938"/>
    </row>
    <row r="939" spans="1:32" x14ac:dyDescent="0.35">
      <c r="A939" s="2">
        <v>936</v>
      </c>
      <c r="B939" s="2">
        <v>-2.7234799999999999</v>
      </c>
      <c r="C939" s="2">
        <f t="shared" si="56"/>
        <v>-3.4474430379746832</v>
      </c>
      <c r="E939" s="5">
        <v>936</v>
      </c>
      <c r="F939" s="6">
        <v>-0.92023299999999997</v>
      </c>
      <c r="G939" s="2">
        <f t="shared" si="57"/>
        <v>-1.1648518987341772</v>
      </c>
      <c r="I939" s="2">
        <v>936</v>
      </c>
      <c r="J939" s="2">
        <v>-0.96723400000000004</v>
      </c>
      <c r="K939" s="2">
        <f t="shared" si="58"/>
        <v>-1.224346835443038</v>
      </c>
      <c r="M939" s="2">
        <v>936</v>
      </c>
      <c r="N939" s="2">
        <v>-0.26366033333333333</v>
      </c>
      <c r="O939" s="2">
        <f t="shared" si="59"/>
        <v>-0.33374725738396621</v>
      </c>
      <c r="AD939"/>
      <c r="AE939"/>
      <c r="AF939"/>
    </row>
    <row r="940" spans="1:32" x14ac:dyDescent="0.35">
      <c r="A940" s="2">
        <v>937</v>
      </c>
      <c r="B940" s="2">
        <v>-2.7234799999999999</v>
      </c>
      <c r="C940" s="2">
        <f t="shared" si="56"/>
        <v>-3.4474430379746832</v>
      </c>
      <c r="E940" s="5">
        <v>937</v>
      </c>
      <c r="F940" s="6">
        <v>-0.92548300000000006</v>
      </c>
      <c r="G940" s="2">
        <f t="shared" si="57"/>
        <v>-1.1714974683544304</v>
      </c>
      <c r="I940" s="2">
        <v>937</v>
      </c>
      <c r="J940" s="2">
        <v>-0.96679599999999999</v>
      </c>
      <c r="K940" s="2">
        <f t="shared" si="58"/>
        <v>-1.2237924050632911</v>
      </c>
      <c r="M940" s="2">
        <v>937</v>
      </c>
      <c r="N940" s="2">
        <v>-0.2639103333333333</v>
      </c>
      <c r="O940" s="2">
        <f t="shared" si="59"/>
        <v>-0.33406371308016874</v>
      </c>
      <c r="AD940"/>
      <c r="AE940"/>
      <c r="AF940"/>
    </row>
    <row r="941" spans="1:32" x14ac:dyDescent="0.35">
      <c r="A941" s="2">
        <v>938</v>
      </c>
      <c r="B941" s="2">
        <v>-2.7259799999999998</v>
      </c>
      <c r="C941" s="2">
        <f t="shared" si="56"/>
        <v>-3.4506075949367085</v>
      </c>
      <c r="E941" s="5">
        <v>938</v>
      </c>
      <c r="F941" s="6">
        <v>-0.92448300000000005</v>
      </c>
      <c r="G941" s="2">
        <f t="shared" si="57"/>
        <v>-1.1702316455696202</v>
      </c>
      <c r="I941" s="2">
        <v>938</v>
      </c>
      <c r="J941" s="2">
        <v>-0.96767099999999995</v>
      </c>
      <c r="K941" s="2">
        <f t="shared" si="58"/>
        <v>-1.2248999999999999</v>
      </c>
      <c r="M941" s="2">
        <v>938</v>
      </c>
      <c r="N941" s="2">
        <v>-0.26428533333333332</v>
      </c>
      <c r="O941" s="2">
        <f t="shared" si="59"/>
        <v>-0.33453839662447254</v>
      </c>
      <c r="AD941"/>
      <c r="AE941"/>
      <c r="AF941"/>
    </row>
    <row r="942" spans="1:32" x14ac:dyDescent="0.35">
      <c r="A942" s="2">
        <v>939</v>
      </c>
      <c r="B942" s="2">
        <v>-2.7265999999999999</v>
      </c>
      <c r="C942" s="2">
        <f t="shared" si="56"/>
        <v>-3.4513924050632907</v>
      </c>
      <c r="E942" s="5">
        <v>939</v>
      </c>
      <c r="F942" s="6">
        <v>-0.92817000000000005</v>
      </c>
      <c r="G942" s="2">
        <f t="shared" si="57"/>
        <v>-1.1748987341772152</v>
      </c>
      <c r="I942" s="2">
        <v>939</v>
      </c>
      <c r="J942" s="2">
        <v>-0.969171</v>
      </c>
      <c r="K942" s="2">
        <f t="shared" si="58"/>
        <v>-1.2267987341772151</v>
      </c>
      <c r="M942" s="2">
        <v>939</v>
      </c>
      <c r="N942" s="2">
        <v>-0.26480599999999999</v>
      </c>
      <c r="O942" s="2">
        <f t="shared" si="59"/>
        <v>-0.33519746835443037</v>
      </c>
      <c r="AD942"/>
      <c r="AE942"/>
      <c r="AF942"/>
    </row>
    <row r="943" spans="1:32" x14ac:dyDescent="0.35">
      <c r="A943" s="2">
        <v>940</v>
      </c>
      <c r="B943" s="2">
        <v>-2.7278500000000001</v>
      </c>
      <c r="C943" s="2">
        <f t="shared" si="56"/>
        <v>-3.4529746835443036</v>
      </c>
      <c r="E943" s="5">
        <v>940</v>
      </c>
      <c r="F943" s="6">
        <v>-0.92417000000000005</v>
      </c>
      <c r="G943" s="2">
        <f t="shared" si="57"/>
        <v>-1.1698354430379747</v>
      </c>
      <c r="I943" s="2">
        <v>940</v>
      </c>
      <c r="J943" s="2">
        <v>-0.96942099999999998</v>
      </c>
      <c r="K943" s="2">
        <f t="shared" si="58"/>
        <v>-1.2271151898734176</v>
      </c>
      <c r="M943" s="2">
        <v>940</v>
      </c>
      <c r="N943" s="2">
        <v>-0.26545199999999997</v>
      </c>
      <c r="O943" s="2">
        <f t="shared" si="59"/>
        <v>-0.33601518987341766</v>
      </c>
      <c r="AD943"/>
      <c r="AE943"/>
      <c r="AF943"/>
    </row>
    <row r="944" spans="1:32" x14ac:dyDescent="0.35">
      <c r="A944" s="2">
        <v>941</v>
      </c>
      <c r="B944" s="2">
        <v>-2.7284799999999998</v>
      </c>
      <c r="C944" s="2">
        <f t="shared" si="56"/>
        <v>-3.4537721518987339</v>
      </c>
      <c r="E944" s="5">
        <v>941</v>
      </c>
      <c r="F944" s="6">
        <v>-0.92142000000000002</v>
      </c>
      <c r="G944" s="2">
        <f t="shared" si="57"/>
        <v>-1.1663544303797468</v>
      </c>
      <c r="I944" s="2">
        <v>941</v>
      </c>
      <c r="J944" s="2">
        <v>-0.97004599999999996</v>
      </c>
      <c r="K944" s="2">
        <f t="shared" si="58"/>
        <v>-1.2279063291139241</v>
      </c>
      <c r="M944" s="2">
        <v>941</v>
      </c>
      <c r="N944" s="2">
        <v>-0.26607700000000001</v>
      </c>
      <c r="O944" s="2">
        <f t="shared" si="59"/>
        <v>-0.33680632911392405</v>
      </c>
      <c r="AD944"/>
      <c r="AE944"/>
      <c r="AF944"/>
    </row>
    <row r="945" spans="1:32" x14ac:dyDescent="0.35">
      <c r="A945" s="2">
        <v>942</v>
      </c>
      <c r="B945" s="2">
        <v>-2.7303500000000001</v>
      </c>
      <c r="C945" s="2">
        <f t="shared" si="56"/>
        <v>-3.4561392405063289</v>
      </c>
      <c r="E945" s="5">
        <v>942</v>
      </c>
      <c r="F945" s="6">
        <v>-0.924983</v>
      </c>
      <c r="G945" s="2">
        <f t="shared" si="57"/>
        <v>-1.1708645569620253</v>
      </c>
      <c r="I945" s="2">
        <v>942</v>
      </c>
      <c r="J945" s="2">
        <v>-0.971109</v>
      </c>
      <c r="K945" s="2">
        <f t="shared" si="58"/>
        <v>-1.2292518987341772</v>
      </c>
      <c r="M945" s="2">
        <v>942</v>
      </c>
      <c r="N945" s="2">
        <v>-0.26622299999999999</v>
      </c>
      <c r="O945" s="2">
        <f t="shared" si="59"/>
        <v>-0.33699113924050628</v>
      </c>
      <c r="AD945"/>
      <c r="AE945"/>
      <c r="AF945"/>
    </row>
    <row r="946" spans="1:32" x14ac:dyDescent="0.35">
      <c r="A946" s="2">
        <v>943</v>
      </c>
      <c r="B946" s="2">
        <v>-2.7309800000000002</v>
      </c>
      <c r="C946" s="2">
        <f t="shared" si="56"/>
        <v>-3.4569367088607597</v>
      </c>
      <c r="E946" s="5">
        <v>943</v>
      </c>
      <c r="F946" s="6">
        <v>-0.92504500000000001</v>
      </c>
      <c r="G946" s="2">
        <f t="shared" si="57"/>
        <v>-1.1709430379746835</v>
      </c>
      <c r="I946" s="2">
        <v>943</v>
      </c>
      <c r="J946" s="2">
        <v>-0.97104599999999996</v>
      </c>
      <c r="K946" s="2">
        <f t="shared" si="58"/>
        <v>-1.229172151898734</v>
      </c>
      <c r="M946" s="2">
        <v>943</v>
      </c>
      <c r="N946" s="2">
        <v>-0.26649366666666663</v>
      </c>
      <c r="O946" s="2">
        <f t="shared" si="59"/>
        <v>-0.33733375527426152</v>
      </c>
      <c r="AD946"/>
      <c r="AE946"/>
      <c r="AF946"/>
    </row>
    <row r="947" spans="1:32" x14ac:dyDescent="0.35">
      <c r="A947" s="2">
        <v>944</v>
      </c>
      <c r="B947" s="2">
        <v>-2.73285</v>
      </c>
      <c r="C947" s="2">
        <f t="shared" si="56"/>
        <v>-3.4593037974683543</v>
      </c>
      <c r="E947" s="5">
        <v>944</v>
      </c>
      <c r="F947" s="6">
        <v>-0.92642000000000002</v>
      </c>
      <c r="G947" s="2">
        <f t="shared" si="57"/>
        <v>-1.1726835443037975</v>
      </c>
      <c r="I947" s="2">
        <v>944</v>
      </c>
      <c r="J947" s="2">
        <v>-0.97142099999999998</v>
      </c>
      <c r="K947" s="2">
        <f t="shared" si="58"/>
        <v>-1.2296468354430379</v>
      </c>
      <c r="M947" s="2">
        <v>944</v>
      </c>
      <c r="N947" s="2">
        <v>-0.26705633333333334</v>
      </c>
      <c r="O947" s="2">
        <f t="shared" si="59"/>
        <v>-0.33804599156118142</v>
      </c>
      <c r="AD947"/>
      <c r="AE947"/>
      <c r="AF947"/>
    </row>
    <row r="948" spans="1:32" x14ac:dyDescent="0.35">
      <c r="A948" s="2">
        <v>945</v>
      </c>
      <c r="B948" s="2">
        <v>-2.7341000000000002</v>
      </c>
      <c r="C948" s="2">
        <f t="shared" si="56"/>
        <v>-3.4608860759493671</v>
      </c>
      <c r="E948" s="5">
        <v>945</v>
      </c>
      <c r="F948" s="6">
        <v>-0.92317000000000005</v>
      </c>
      <c r="G948" s="2">
        <f t="shared" si="57"/>
        <v>-1.1685696202531646</v>
      </c>
      <c r="I948" s="2">
        <v>945</v>
      </c>
      <c r="J948" s="2">
        <v>-0.973109</v>
      </c>
      <c r="K948" s="2">
        <f t="shared" si="58"/>
        <v>-1.2317835443037974</v>
      </c>
      <c r="M948" s="2">
        <v>945</v>
      </c>
      <c r="N948" s="2">
        <v>-0.26734799999999997</v>
      </c>
      <c r="O948" s="2">
        <f t="shared" si="59"/>
        <v>-0.33841518987341768</v>
      </c>
      <c r="AD948"/>
      <c r="AE948"/>
      <c r="AF948"/>
    </row>
    <row r="949" spans="1:32" x14ac:dyDescent="0.35">
      <c r="A949" s="2">
        <v>946</v>
      </c>
      <c r="B949" s="2">
        <v>-2.7341000000000002</v>
      </c>
      <c r="C949" s="2">
        <f t="shared" si="56"/>
        <v>-3.4608860759493671</v>
      </c>
      <c r="E949" s="5">
        <v>946</v>
      </c>
      <c r="F949" s="6">
        <v>-0.92579500000000003</v>
      </c>
      <c r="G949" s="2">
        <f t="shared" si="57"/>
        <v>-1.1718924050632911</v>
      </c>
      <c r="I949" s="2">
        <v>946</v>
      </c>
      <c r="J949" s="2">
        <v>-0.97329600000000005</v>
      </c>
      <c r="K949" s="2">
        <f t="shared" si="58"/>
        <v>-1.232020253164557</v>
      </c>
      <c r="M949" s="2">
        <v>946</v>
      </c>
      <c r="N949" s="2">
        <v>-0.26751466666666668</v>
      </c>
      <c r="O949" s="2">
        <f t="shared" si="59"/>
        <v>-0.33862616033755272</v>
      </c>
      <c r="AD949"/>
      <c r="AE949"/>
      <c r="AF949"/>
    </row>
    <row r="950" spans="1:32" x14ac:dyDescent="0.35">
      <c r="A950" s="2">
        <v>947</v>
      </c>
      <c r="B950" s="2">
        <v>-2.7359800000000001</v>
      </c>
      <c r="C950" s="2">
        <f t="shared" si="56"/>
        <v>-3.4632658227848099</v>
      </c>
      <c r="E950" s="5">
        <v>947</v>
      </c>
      <c r="F950" s="6">
        <v>-0.92704500000000001</v>
      </c>
      <c r="G950" s="2">
        <f t="shared" si="57"/>
        <v>-1.1734746835443037</v>
      </c>
      <c r="I950" s="2">
        <v>947</v>
      </c>
      <c r="J950" s="2">
        <v>-0.97373399999999999</v>
      </c>
      <c r="K950" s="2">
        <f t="shared" si="58"/>
        <v>-1.2325746835443037</v>
      </c>
      <c r="M950" s="2">
        <v>947</v>
      </c>
      <c r="N950" s="2">
        <v>-0.26803533333333329</v>
      </c>
      <c r="O950" s="2">
        <f t="shared" si="59"/>
        <v>-0.33928523206751049</v>
      </c>
      <c r="AD950"/>
      <c r="AE950"/>
      <c r="AF950"/>
    </row>
    <row r="951" spans="1:32" x14ac:dyDescent="0.35">
      <c r="A951" s="2">
        <v>948</v>
      </c>
      <c r="B951" s="2">
        <v>-2.7366000000000001</v>
      </c>
      <c r="C951" s="2">
        <f t="shared" si="56"/>
        <v>-3.4640506329113925</v>
      </c>
      <c r="E951" s="5">
        <v>948</v>
      </c>
      <c r="F951" s="6">
        <v>-0.92685799999999996</v>
      </c>
      <c r="G951" s="2">
        <f t="shared" si="57"/>
        <v>-1.1732379746835442</v>
      </c>
      <c r="I951" s="2">
        <v>948</v>
      </c>
      <c r="J951" s="2">
        <v>-0.97598399999999996</v>
      </c>
      <c r="K951" s="2">
        <f t="shared" si="58"/>
        <v>-1.2354227848101265</v>
      </c>
      <c r="M951" s="2">
        <v>948</v>
      </c>
      <c r="N951" s="2">
        <v>-0.26861866666666667</v>
      </c>
      <c r="O951" s="2">
        <f t="shared" si="59"/>
        <v>-0.3400236286919831</v>
      </c>
      <c r="AD951"/>
      <c r="AE951"/>
      <c r="AF951"/>
    </row>
    <row r="952" spans="1:32" x14ac:dyDescent="0.35">
      <c r="A952" s="2">
        <v>949</v>
      </c>
      <c r="B952" s="2">
        <v>-2.73848</v>
      </c>
      <c r="C952" s="2">
        <f t="shared" si="56"/>
        <v>-3.4664303797468352</v>
      </c>
      <c r="E952" s="5">
        <v>949</v>
      </c>
      <c r="F952" s="6">
        <v>-0.92742000000000002</v>
      </c>
      <c r="G952" s="2">
        <f t="shared" si="57"/>
        <v>-1.1739493670886076</v>
      </c>
      <c r="I952" s="2">
        <v>949</v>
      </c>
      <c r="J952" s="2">
        <v>-0.97573399999999999</v>
      </c>
      <c r="K952" s="2">
        <f t="shared" si="58"/>
        <v>-1.2351063291139239</v>
      </c>
      <c r="M952" s="2">
        <v>949</v>
      </c>
      <c r="N952" s="2">
        <v>-0.26857699999999995</v>
      </c>
      <c r="O952" s="2">
        <f t="shared" si="59"/>
        <v>-0.33997088607594927</v>
      </c>
      <c r="AD952"/>
      <c r="AE952"/>
      <c r="AF952"/>
    </row>
    <row r="953" spans="1:32" x14ac:dyDescent="0.35">
      <c r="A953" s="2">
        <v>950</v>
      </c>
      <c r="B953" s="2">
        <v>-2.7397300000000002</v>
      </c>
      <c r="C953" s="2">
        <f t="shared" si="56"/>
        <v>-3.4680126582278481</v>
      </c>
      <c r="E953" s="5">
        <v>950</v>
      </c>
      <c r="F953" s="6">
        <v>-0.92560799999999999</v>
      </c>
      <c r="G953" s="2">
        <f t="shared" si="57"/>
        <v>-1.1716556962025315</v>
      </c>
      <c r="I953" s="2">
        <v>950</v>
      </c>
      <c r="J953" s="2">
        <v>-0.97685900000000003</v>
      </c>
      <c r="K953" s="2">
        <f t="shared" si="58"/>
        <v>-1.2365303797468354</v>
      </c>
      <c r="M953" s="2">
        <v>950</v>
      </c>
      <c r="N953" s="2">
        <v>-0.26895199999999997</v>
      </c>
      <c r="O953" s="2">
        <f t="shared" si="59"/>
        <v>-0.34044556962025313</v>
      </c>
      <c r="AD953"/>
      <c r="AE953"/>
      <c r="AF953"/>
    </row>
    <row r="954" spans="1:32" x14ac:dyDescent="0.35">
      <c r="A954" s="2">
        <v>951</v>
      </c>
      <c r="B954" s="2">
        <v>-2.7397300000000002</v>
      </c>
      <c r="C954" s="2">
        <f t="shared" si="56"/>
        <v>-3.4680126582278481</v>
      </c>
      <c r="E954" s="5">
        <v>951</v>
      </c>
      <c r="F954" s="6">
        <v>-0.928983</v>
      </c>
      <c r="G954" s="2">
        <f t="shared" si="57"/>
        <v>-1.1759278481012658</v>
      </c>
      <c r="I954" s="2">
        <v>951</v>
      </c>
      <c r="J954" s="2">
        <v>-0.97735899999999998</v>
      </c>
      <c r="K954" s="2">
        <f t="shared" si="58"/>
        <v>-1.2371632911392405</v>
      </c>
      <c r="M954" s="2">
        <v>951</v>
      </c>
      <c r="N954" s="2">
        <v>-0.26924366666666666</v>
      </c>
      <c r="O954" s="2">
        <f t="shared" si="59"/>
        <v>-0.34081476793248944</v>
      </c>
      <c r="AD954"/>
      <c r="AE954"/>
      <c r="AF954"/>
    </row>
    <row r="955" spans="1:32" x14ac:dyDescent="0.35">
      <c r="A955" s="2">
        <v>952</v>
      </c>
      <c r="B955" s="2">
        <v>-2.7403499999999998</v>
      </c>
      <c r="C955" s="2">
        <f t="shared" si="56"/>
        <v>-3.4687974683544298</v>
      </c>
      <c r="E955" s="5">
        <v>952</v>
      </c>
      <c r="F955" s="6">
        <v>-0.92673300000000003</v>
      </c>
      <c r="G955" s="2">
        <f t="shared" si="57"/>
        <v>-1.173079746835443</v>
      </c>
      <c r="I955" s="2">
        <v>952</v>
      </c>
      <c r="J955" s="2">
        <v>-0.97785900000000003</v>
      </c>
      <c r="K955" s="2">
        <f t="shared" si="58"/>
        <v>-1.2377962025316456</v>
      </c>
      <c r="M955" s="2">
        <v>952</v>
      </c>
      <c r="N955" s="2">
        <v>-0.26957699999999996</v>
      </c>
      <c r="O955" s="2">
        <f t="shared" si="59"/>
        <v>-0.34123670886075941</v>
      </c>
      <c r="AD955"/>
      <c r="AE955"/>
      <c r="AF955"/>
    </row>
    <row r="956" spans="1:32" x14ac:dyDescent="0.35">
      <c r="A956" s="2">
        <v>953</v>
      </c>
      <c r="B956" s="2">
        <v>-2.7416100000000001</v>
      </c>
      <c r="C956" s="2">
        <f t="shared" si="56"/>
        <v>-3.4703924050632913</v>
      </c>
      <c r="E956" s="5">
        <v>953</v>
      </c>
      <c r="F956" s="6">
        <v>-0.93048299999999995</v>
      </c>
      <c r="G956" s="2">
        <f t="shared" si="57"/>
        <v>-1.1778265822784808</v>
      </c>
      <c r="I956" s="2">
        <v>953</v>
      </c>
      <c r="J956" s="2">
        <v>-0.97885900000000003</v>
      </c>
      <c r="K956" s="2">
        <f t="shared" si="58"/>
        <v>-1.2390620253164557</v>
      </c>
      <c r="M956" s="2">
        <v>953</v>
      </c>
      <c r="N956" s="2">
        <v>-0.26982699999999998</v>
      </c>
      <c r="O956" s="2">
        <f t="shared" si="59"/>
        <v>-0.341553164556962</v>
      </c>
      <c r="AD956"/>
      <c r="AE956"/>
      <c r="AF956"/>
    </row>
    <row r="957" spans="1:32" x14ac:dyDescent="0.35">
      <c r="A957" s="2">
        <v>954</v>
      </c>
      <c r="B957" s="2">
        <v>-2.7428499999999998</v>
      </c>
      <c r="C957" s="2">
        <f t="shared" si="56"/>
        <v>-3.4719620253164551</v>
      </c>
      <c r="E957" s="5">
        <v>954</v>
      </c>
      <c r="F957" s="6">
        <v>-0.92773300000000003</v>
      </c>
      <c r="G957" s="2">
        <f t="shared" si="57"/>
        <v>-1.1743455696202532</v>
      </c>
      <c r="I957" s="2">
        <v>954</v>
      </c>
      <c r="J957" s="2">
        <v>-0.97948400000000002</v>
      </c>
      <c r="K957" s="2">
        <f t="shared" si="58"/>
        <v>-1.2398531645569619</v>
      </c>
      <c r="M957" s="2">
        <v>954</v>
      </c>
      <c r="N957" s="2">
        <v>-0.26988966666666664</v>
      </c>
      <c r="O957" s="2">
        <f t="shared" si="59"/>
        <v>-0.34163248945147673</v>
      </c>
      <c r="AD957"/>
      <c r="AE957"/>
      <c r="AF957"/>
    </row>
    <row r="958" spans="1:32" x14ac:dyDescent="0.35">
      <c r="A958" s="2">
        <v>955</v>
      </c>
      <c r="B958" s="2">
        <v>-2.7434799999999999</v>
      </c>
      <c r="C958" s="2">
        <f t="shared" si="56"/>
        <v>-3.4727594936708859</v>
      </c>
      <c r="E958" s="5">
        <v>955</v>
      </c>
      <c r="F958" s="6">
        <v>-0.92904500000000001</v>
      </c>
      <c r="G958" s="2">
        <f t="shared" si="57"/>
        <v>-1.176006329113924</v>
      </c>
      <c r="I958" s="2">
        <v>955</v>
      </c>
      <c r="J958" s="2">
        <v>-0.98042099999999999</v>
      </c>
      <c r="K958" s="2">
        <f t="shared" si="58"/>
        <v>-1.2410392405063291</v>
      </c>
      <c r="M958" s="2">
        <v>955</v>
      </c>
      <c r="N958" s="2">
        <v>-0.27011866666666662</v>
      </c>
      <c r="O958" s="2">
        <f t="shared" si="59"/>
        <v>-0.34192236286919825</v>
      </c>
      <c r="AD958"/>
      <c r="AE958"/>
      <c r="AF958"/>
    </row>
    <row r="959" spans="1:32" x14ac:dyDescent="0.35">
      <c r="A959" s="2">
        <v>956</v>
      </c>
      <c r="B959" s="2">
        <v>-2.7453500000000002</v>
      </c>
      <c r="C959" s="2">
        <f t="shared" si="56"/>
        <v>-3.4751265822784809</v>
      </c>
      <c r="E959" s="5">
        <v>956</v>
      </c>
      <c r="F959" s="6">
        <v>-0.92717000000000005</v>
      </c>
      <c r="G959" s="2">
        <f t="shared" si="57"/>
        <v>-1.1736329113924051</v>
      </c>
      <c r="I959" s="2">
        <v>956</v>
      </c>
      <c r="J959" s="2">
        <v>-0.98010900000000001</v>
      </c>
      <c r="K959" s="2">
        <f t="shared" si="58"/>
        <v>-1.2406443037974684</v>
      </c>
      <c r="M959" s="2">
        <v>956</v>
      </c>
      <c r="N959" s="2">
        <v>-0.27005633333333334</v>
      </c>
      <c r="O959" s="2">
        <f t="shared" si="59"/>
        <v>-0.34184345991561182</v>
      </c>
      <c r="AD959"/>
      <c r="AE959"/>
      <c r="AF959"/>
    </row>
    <row r="960" spans="1:32" x14ac:dyDescent="0.35">
      <c r="A960" s="2">
        <v>957</v>
      </c>
      <c r="B960" s="2">
        <v>-2.7459799999999999</v>
      </c>
      <c r="C960" s="2">
        <f t="shared" si="56"/>
        <v>-3.4759240506329112</v>
      </c>
      <c r="E960" s="5">
        <v>957</v>
      </c>
      <c r="F960" s="6">
        <v>-0.93129600000000001</v>
      </c>
      <c r="G960" s="2">
        <f t="shared" si="57"/>
        <v>-1.1788556962025316</v>
      </c>
      <c r="I960" s="2">
        <v>957</v>
      </c>
      <c r="J960" s="2">
        <v>-0.982734</v>
      </c>
      <c r="K960" s="2">
        <f t="shared" si="58"/>
        <v>-1.2439670886075949</v>
      </c>
      <c r="M960" s="2">
        <v>957</v>
      </c>
      <c r="N960" s="2">
        <v>-0.27080633333333332</v>
      </c>
      <c r="O960" s="2">
        <f t="shared" si="59"/>
        <v>-0.34279282700421937</v>
      </c>
      <c r="AD960"/>
      <c r="AE960"/>
      <c r="AF960"/>
    </row>
    <row r="961" spans="1:32" x14ac:dyDescent="0.35">
      <c r="A961" s="2">
        <v>958</v>
      </c>
      <c r="B961" s="2">
        <v>-2.7484799999999998</v>
      </c>
      <c r="C961" s="2">
        <f t="shared" si="56"/>
        <v>-3.4790886075949361</v>
      </c>
      <c r="E961" s="5">
        <v>958</v>
      </c>
      <c r="F961" s="6">
        <v>-0.92923299999999998</v>
      </c>
      <c r="G961" s="2">
        <f t="shared" si="57"/>
        <v>-1.1762443037974684</v>
      </c>
      <c r="I961" s="2">
        <v>958</v>
      </c>
      <c r="J961" s="2">
        <v>-0.982734</v>
      </c>
      <c r="K961" s="2">
        <f t="shared" si="58"/>
        <v>-1.2439670886075949</v>
      </c>
      <c r="M961" s="2">
        <v>958</v>
      </c>
      <c r="N961" s="2">
        <v>-0.27051466666666668</v>
      </c>
      <c r="O961" s="2">
        <f t="shared" si="59"/>
        <v>-0.34242362869198312</v>
      </c>
      <c r="AD961"/>
      <c r="AE961"/>
      <c r="AF961"/>
    </row>
    <row r="962" spans="1:32" x14ac:dyDescent="0.35">
      <c r="A962" s="2">
        <v>959</v>
      </c>
      <c r="B962" s="2">
        <v>-2.7478600000000002</v>
      </c>
      <c r="C962" s="2">
        <f t="shared" si="56"/>
        <v>-3.4783037974683544</v>
      </c>
      <c r="E962" s="5">
        <v>959</v>
      </c>
      <c r="F962" s="6">
        <v>-0.92579500000000003</v>
      </c>
      <c r="G962" s="2">
        <f t="shared" si="57"/>
        <v>-1.1718924050632911</v>
      </c>
      <c r="I962" s="2">
        <v>959</v>
      </c>
      <c r="J962" s="2">
        <v>-0.98292100000000004</v>
      </c>
      <c r="K962" s="2">
        <f t="shared" si="58"/>
        <v>-1.2442037974683544</v>
      </c>
      <c r="M962" s="2">
        <v>959</v>
      </c>
      <c r="N962" s="2">
        <v>-0.271202</v>
      </c>
      <c r="O962" s="2">
        <f t="shared" si="59"/>
        <v>-0.34329367088607593</v>
      </c>
      <c r="AD962"/>
      <c r="AE962"/>
      <c r="AF962"/>
    </row>
    <row r="963" spans="1:32" x14ac:dyDescent="0.35">
      <c r="A963" s="2">
        <v>960</v>
      </c>
      <c r="B963" s="2">
        <v>-2.74973</v>
      </c>
      <c r="C963" s="2">
        <f t="shared" si="56"/>
        <v>-3.4806708860759494</v>
      </c>
      <c r="E963" s="5">
        <v>960</v>
      </c>
      <c r="F963" s="6">
        <v>-0.92973300000000003</v>
      </c>
      <c r="G963" s="2">
        <f t="shared" si="57"/>
        <v>-1.1768772151898734</v>
      </c>
      <c r="I963" s="2">
        <v>960</v>
      </c>
      <c r="J963" s="2">
        <v>-0.98360899999999996</v>
      </c>
      <c r="K963" s="2">
        <f t="shared" si="58"/>
        <v>-1.2450746835443036</v>
      </c>
      <c r="M963" s="2">
        <v>960</v>
      </c>
      <c r="N963" s="2">
        <v>-0.27091033333333331</v>
      </c>
      <c r="O963" s="2">
        <f t="shared" si="59"/>
        <v>-0.34292447257383962</v>
      </c>
      <c r="AD963"/>
      <c r="AE963"/>
      <c r="AF963"/>
    </row>
    <row r="964" spans="1:32" x14ac:dyDescent="0.35">
      <c r="A964" s="2">
        <v>961</v>
      </c>
      <c r="B964" s="2">
        <v>-2.7503600000000001</v>
      </c>
      <c r="C964" s="2">
        <f t="shared" ref="C964:C1003" si="60">B964/0.79</f>
        <v>-3.4814683544303797</v>
      </c>
      <c r="E964" s="5">
        <v>961</v>
      </c>
      <c r="F964" s="6">
        <v>-0.92642000000000002</v>
      </c>
      <c r="G964" s="2">
        <f t="shared" ref="G964:G1003" si="61">F964/0.79</f>
        <v>-1.1726835443037975</v>
      </c>
      <c r="I964" s="2">
        <v>961</v>
      </c>
      <c r="J964" s="2">
        <v>-0.98385900000000004</v>
      </c>
      <c r="K964" s="2">
        <f t="shared" ref="K964:K1003" si="62">J964/0.79</f>
        <v>-1.2453911392405064</v>
      </c>
      <c r="M964" s="2">
        <v>961</v>
      </c>
      <c r="N964" s="2">
        <v>-0.27118133333333333</v>
      </c>
      <c r="O964" s="2">
        <f t="shared" ref="O964:O1003" si="63">N964/0.79</f>
        <v>-0.34326751054852317</v>
      </c>
      <c r="AD964"/>
      <c r="AE964"/>
      <c r="AF964"/>
    </row>
    <row r="965" spans="1:32" x14ac:dyDescent="0.35">
      <c r="A965" s="2">
        <v>962</v>
      </c>
      <c r="B965" s="2">
        <v>-2.7515999999999998</v>
      </c>
      <c r="C965" s="2">
        <f t="shared" si="60"/>
        <v>-3.483037974683544</v>
      </c>
      <c r="E965" s="5">
        <v>962</v>
      </c>
      <c r="F965" s="6">
        <v>-0.92742000000000002</v>
      </c>
      <c r="G965" s="2">
        <f t="shared" si="61"/>
        <v>-1.1739493670886076</v>
      </c>
      <c r="I965" s="2">
        <v>962</v>
      </c>
      <c r="J965" s="2">
        <v>-0.98442099999999999</v>
      </c>
      <c r="K965" s="2">
        <f t="shared" si="62"/>
        <v>-1.2461025316455696</v>
      </c>
      <c r="M965" s="2">
        <v>962</v>
      </c>
      <c r="N965" s="2">
        <v>-0.27124366666666666</v>
      </c>
      <c r="O965" s="2">
        <f t="shared" si="63"/>
        <v>-0.3433464135021097</v>
      </c>
      <c r="AD965"/>
      <c r="AE965"/>
      <c r="AF965"/>
    </row>
    <row r="966" spans="1:32" x14ac:dyDescent="0.35">
      <c r="A966" s="2">
        <v>963</v>
      </c>
      <c r="B966" s="2">
        <v>-2.75285</v>
      </c>
      <c r="C966" s="2">
        <f t="shared" si="60"/>
        <v>-3.4846202531645569</v>
      </c>
      <c r="E966" s="5">
        <v>963</v>
      </c>
      <c r="F966" s="6">
        <v>-0.92660799999999999</v>
      </c>
      <c r="G966" s="2">
        <f t="shared" si="61"/>
        <v>-1.1729215189873416</v>
      </c>
      <c r="I966" s="2">
        <v>963</v>
      </c>
      <c r="J966" s="2">
        <v>-0.984734</v>
      </c>
      <c r="K966" s="2">
        <f t="shared" si="62"/>
        <v>-1.2464987341772151</v>
      </c>
      <c r="M966" s="2">
        <v>963</v>
      </c>
      <c r="N966" s="2">
        <v>-0.27178533333333332</v>
      </c>
      <c r="O966" s="2">
        <f t="shared" si="63"/>
        <v>-0.34403206751054849</v>
      </c>
      <c r="AD966"/>
      <c r="AE966"/>
      <c r="AF966"/>
    </row>
    <row r="967" spans="1:32" x14ac:dyDescent="0.35">
      <c r="A967" s="2">
        <v>964</v>
      </c>
      <c r="B967" s="2">
        <v>-2.7534800000000001</v>
      </c>
      <c r="C967" s="2">
        <f t="shared" si="60"/>
        <v>-3.4854177215189872</v>
      </c>
      <c r="E967" s="5">
        <v>964</v>
      </c>
      <c r="F967" s="6">
        <v>-0.92810800000000004</v>
      </c>
      <c r="G967" s="2">
        <f t="shared" si="61"/>
        <v>-1.1748202531645571</v>
      </c>
      <c r="I967" s="2">
        <v>964</v>
      </c>
      <c r="J967" s="2">
        <v>-0.985734</v>
      </c>
      <c r="K967" s="2">
        <f t="shared" si="62"/>
        <v>-1.2477645569620253</v>
      </c>
      <c r="M967" s="2">
        <v>964</v>
      </c>
      <c r="N967" s="2">
        <v>-0.2719313333333333</v>
      </c>
      <c r="O967" s="2">
        <f t="shared" si="63"/>
        <v>-0.34421687763713077</v>
      </c>
      <c r="AD967"/>
      <c r="AE967"/>
      <c r="AF967"/>
    </row>
    <row r="968" spans="1:32" x14ac:dyDescent="0.35">
      <c r="A968" s="2">
        <v>965</v>
      </c>
      <c r="B968" s="2">
        <v>-2.7547299999999999</v>
      </c>
      <c r="C968" s="2">
        <f t="shared" si="60"/>
        <v>-3.4869999999999997</v>
      </c>
      <c r="E968" s="5">
        <v>965</v>
      </c>
      <c r="F968" s="6">
        <v>-0.926983</v>
      </c>
      <c r="G968" s="2">
        <f t="shared" si="61"/>
        <v>-1.1733962025316456</v>
      </c>
      <c r="I968" s="2">
        <v>965</v>
      </c>
      <c r="J968" s="2">
        <v>-0.986734</v>
      </c>
      <c r="K968" s="2">
        <f t="shared" si="62"/>
        <v>-1.2490303797468354</v>
      </c>
      <c r="M968" s="2">
        <v>965</v>
      </c>
      <c r="N968" s="2">
        <v>-0.27168133333333333</v>
      </c>
      <c r="O968" s="2">
        <f t="shared" si="63"/>
        <v>-0.34390042194092824</v>
      </c>
      <c r="AD968"/>
      <c r="AE968"/>
      <c r="AF968"/>
    </row>
    <row r="969" spans="1:32" x14ac:dyDescent="0.35">
      <c r="A969" s="2">
        <v>966</v>
      </c>
      <c r="B969" s="2">
        <v>-2.75535</v>
      </c>
      <c r="C969" s="2">
        <f t="shared" si="60"/>
        <v>-3.4877848101265823</v>
      </c>
      <c r="E969" s="5">
        <v>966</v>
      </c>
      <c r="F969" s="6">
        <v>-0.92873300000000003</v>
      </c>
      <c r="G969" s="2">
        <f t="shared" si="61"/>
        <v>-1.1756113924050633</v>
      </c>
      <c r="I969" s="2">
        <v>966</v>
      </c>
      <c r="J969" s="2">
        <v>-0.98798399999999997</v>
      </c>
      <c r="K969" s="2">
        <f t="shared" si="62"/>
        <v>-1.2506126582278481</v>
      </c>
      <c r="M969" s="2">
        <v>966</v>
      </c>
      <c r="N969" s="2">
        <v>-0.272202</v>
      </c>
      <c r="O969" s="2">
        <f t="shared" si="63"/>
        <v>-0.34455949367088606</v>
      </c>
      <c r="AD969"/>
      <c r="AE969"/>
      <c r="AF969"/>
    </row>
    <row r="970" spans="1:32" x14ac:dyDescent="0.35">
      <c r="A970" s="2">
        <v>967</v>
      </c>
      <c r="B970" s="2">
        <v>-2.7547299999999999</v>
      </c>
      <c r="C970" s="2">
        <f t="shared" si="60"/>
        <v>-3.4869999999999997</v>
      </c>
      <c r="E970" s="5">
        <v>967</v>
      </c>
      <c r="F970" s="6">
        <v>-0.93248299999999995</v>
      </c>
      <c r="G970" s="2">
        <f t="shared" si="61"/>
        <v>-1.1803582278481011</v>
      </c>
      <c r="I970" s="2">
        <v>967</v>
      </c>
      <c r="J970" s="2">
        <v>-0.98810900000000002</v>
      </c>
      <c r="K970" s="2">
        <f t="shared" si="62"/>
        <v>-1.2507708860759494</v>
      </c>
      <c r="M970" s="2">
        <v>967</v>
      </c>
      <c r="N970" s="2">
        <v>-0.27238966666666664</v>
      </c>
      <c r="O970" s="2">
        <f t="shared" si="63"/>
        <v>-0.34479704641350206</v>
      </c>
      <c r="AD970"/>
      <c r="AE970"/>
      <c r="AF970"/>
    </row>
    <row r="971" spans="1:32" x14ac:dyDescent="0.35">
      <c r="A971" s="2">
        <v>968</v>
      </c>
      <c r="B971" s="2">
        <v>-2.75535</v>
      </c>
      <c r="C971" s="2">
        <f t="shared" si="60"/>
        <v>-3.4877848101265823</v>
      </c>
      <c r="E971" s="5">
        <v>968</v>
      </c>
      <c r="F971" s="6">
        <v>-0.92810800000000004</v>
      </c>
      <c r="G971" s="2">
        <f t="shared" si="61"/>
        <v>-1.1748202531645571</v>
      </c>
      <c r="I971" s="2">
        <v>968</v>
      </c>
      <c r="J971" s="2">
        <v>-0.98779600000000001</v>
      </c>
      <c r="K971" s="2">
        <f t="shared" si="62"/>
        <v>-1.2503746835443037</v>
      </c>
      <c r="M971" s="2">
        <v>968</v>
      </c>
      <c r="N971" s="2">
        <v>-0.27245199999999997</v>
      </c>
      <c r="O971" s="2">
        <f t="shared" si="63"/>
        <v>-0.34487594936708854</v>
      </c>
      <c r="AD971"/>
      <c r="AE971"/>
      <c r="AF971"/>
    </row>
    <row r="972" spans="1:32" x14ac:dyDescent="0.35">
      <c r="A972" s="2">
        <v>969</v>
      </c>
      <c r="B972" s="2">
        <v>-2.7559800000000001</v>
      </c>
      <c r="C972" s="2">
        <f t="shared" si="60"/>
        <v>-3.4885822784810125</v>
      </c>
      <c r="E972" s="5">
        <v>969</v>
      </c>
      <c r="F972" s="6">
        <v>-0.93091999999999997</v>
      </c>
      <c r="G972" s="2">
        <f t="shared" si="61"/>
        <v>-1.1783797468354429</v>
      </c>
      <c r="I972" s="2">
        <v>969</v>
      </c>
      <c r="J972" s="2">
        <v>-0.98810900000000002</v>
      </c>
      <c r="K972" s="2">
        <f t="shared" si="62"/>
        <v>-1.2507708860759494</v>
      </c>
      <c r="M972" s="2">
        <v>969</v>
      </c>
      <c r="N972" s="2">
        <v>-0.272702</v>
      </c>
      <c r="O972" s="2">
        <f t="shared" si="63"/>
        <v>-0.34519240506329113</v>
      </c>
      <c r="AD972"/>
      <c r="AE972"/>
      <c r="AF972"/>
    </row>
    <row r="973" spans="1:32" x14ac:dyDescent="0.35">
      <c r="A973" s="2">
        <v>970</v>
      </c>
      <c r="B973" s="2">
        <v>-2.7578499999999999</v>
      </c>
      <c r="C973" s="2">
        <f t="shared" si="60"/>
        <v>-3.4909493670886071</v>
      </c>
      <c r="E973" s="5">
        <v>970</v>
      </c>
      <c r="F973" s="6">
        <v>-0.92660799999999999</v>
      </c>
      <c r="G973" s="2">
        <f t="shared" si="61"/>
        <v>-1.1729215189873416</v>
      </c>
      <c r="I973" s="2">
        <v>970</v>
      </c>
      <c r="J973" s="2">
        <v>-0.98879600000000001</v>
      </c>
      <c r="K973" s="2">
        <f t="shared" si="62"/>
        <v>-1.2516405063291138</v>
      </c>
      <c r="M973" s="2">
        <v>970</v>
      </c>
      <c r="N973" s="2">
        <v>-0.27299366666666663</v>
      </c>
      <c r="O973" s="2">
        <f t="shared" si="63"/>
        <v>-0.34556160337552738</v>
      </c>
      <c r="AD973"/>
      <c r="AE973"/>
      <c r="AF973"/>
    </row>
    <row r="974" spans="1:32" x14ac:dyDescent="0.35">
      <c r="A974" s="2">
        <v>971</v>
      </c>
      <c r="B974" s="2">
        <v>-2.7559800000000001</v>
      </c>
      <c r="C974" s="2">
        <f t="shared" si="60"/>
        <v>-3.4885822784810125</v>
      </c>
      <c r="E974" s="5">
        <v>971</v>
      </c>
      <c r="F974" s="6">
        <v>-0.93235800000000002</v>
      </c>
      <c r="G974" s="2">
        <f t="shared" si="61"/>
        <v>-1.1801999999999999</v>
      </c>
      <c r="I974" s="2">
        <v>971</v>
      </c>
      <c r="J974" s="2">
        <v>-0.99010900000000002</v>
      </c>
      <c r="K974" s="2">
        <f t="shared" si="62"/>
        <v>-1.2533025316455695</v>
      </c>
      <c r="M974" s="2">
        <v>971</v>
      </c>
      <c r="N974" s="2">
        <v>-0.27288966666666664</v>
      </c>
      <c r="O974" s="2">
        <f t="shared" si="63"/>
        <v>-0.34542995780590713</v>
      </c>
      <c r="AD974"/>
      <c r="AE974"/>
      <c r="AF974"/>
    </row>
    <row r="975" spans="1:32" x14ac:dyDescent="0.35">
      <c r="A975" s="2">
        <v>972</v>
      </c>
      <c r="B975" s="2">
        <v>-2.7578499999999999</v>
      </c>
      <c r="C975" s="2">
        <f t="shared" si="60"/>
        <v>-3.4909493670886071</v>
      </c>
      <c r="E975" s="5">
        <v>972</v>
      </c>
      <c r="F975" s="6">
        <v>-0.93179500000000004</v>
      </c>
      <c r="G975" s="2">
        <f t="shared" si="61"/>
        <v>-1.1794873417721519</v>
      </c>
      <c r="I975" s="2">
        <v>972</v>
      </c>
      <c r="J975" s="2">
        <v>-0.990421</v>
      </c>
      <c r="K975" s="2">
        <f t="shared" si="62"/>
        <v>-1.2536974683544304</v>
      </c>
      <c r="M975" s="2">
        <v>972</v>
      </c>
      <c r="N975" s="2">
        <v>-0.27301466666666663</v>
      </c>
      <c r="O975" s="2">
        <f t="shared" si="63"/>
        <v>-0.3455881856540084</v>
      </c>
      <c r="AD975"/>
      <c r="AE975"/>
      <c r="AF975"/>
    </row>
    <row r="976" spans="1:32" x14ac:dyDescent="0.35">
      <c r="A976" s="2">
        <v>973</v>
      </c>
      <c r="B976" s="2">
        <v>-2.7578499999999999</v>
      </c>
      <c r="C976" s="2">
        <f t="shared" si="60"/>
        <v>-3.4909493670886071</v>
      </c>
      <c r="E976" s="5">
        <v>973</v>
      </c>
      <c r="F976" s="6">
        <v>-0.93335800000000002</v>
      </c>
      <c r="G976" s="2">
        <f t="shared" si="61"/>
        <v>-1.18146582278481</v>
      </c>
      <c r="I976" s="2">
        <v>973</v>
      </c>
      <c r="J976" s="2">
        <v>-0.98935899999999999</v>
      </c>
      <c r="K976" s="2">
        <f t="shared" si="62"/>
        <v>-1.2523531645569619</v>
      </c>
      <c r="M976" s="2">
        <v>973</v>
      </c>
      <c r="N976" s="2">
        <v>-0.27305633333333335</v>
      </c>
      <c r="O976" s="2">
        <f t="shared" si="63"/>
        <v>-0.34564092827004217</v>
      </c>
      <c r="AD976"/>
      <c r="AE976"/>
      <c r="AF976"/>
    </row>
    <row r="977" spans="1:32" x14ac:dyDescent="0.35">
      <c r="A977" s="2">
        <v>974</v>
      </c>
      <c r="B977" s="2">
        <v>-2.7578499999999999</v>
      </c>
      <c r="C977" s="2">
        <f t="shared" si="60"/>
        <v>-3.4909493670886071</v>
      </c>
      <c r="E977" s="5">
        <v>974</v>
      </c>
      <c r="F977" s="6">
        <v>-0.93385799999999997</v>
      </c>
      <c r="G977" s="2">
        <f t="shared" si="61"/>
        <v>-1.1820987341772151</v>
      </c>
      <c r="I977" s="2">
        <v>974</v>
      </c>
      <c r="J977" s="2">
        <v>-0.990734</v>
      </c>
      <c r="K977" s="2">
        <f t="shared" si="62"/>
        <v>-1.2540936708860759</v>
      </c>
      <c r="M977" s="2">
        <v>974</v>
      </c>
      <c r="N977" s="2">
        <v>-0.27341033333333331</v>
      </c>
      <c r="O977" s="2">
        <f t="shared" si="63"/>
        <v>-0.34608902953586496</v>
      </c>
      <c r="AD977"/>
      <c r="AE977"/>
      <c r="AF977"/>
    </row>
    <row r="978" spans="1:32" x14ac:dyDescent="0.35">
      <c r="A978" s="2">
        <v>975</v>
      </c>
      <c r="B978" s="2">
        <v>-2.7578499999999999</v>
      </c>
      <c r="C978" s="2">
        <f t="shared" si="60"/>
        <v>-3.4909493670886071</v>
      </c>
      <c r="E978" s="5">
        <v>975</v>
      </c>
      <c r="F978" s="6">
        <v>-0.93348299999999995</v>
      </c>
      <c r="G978" s="2">
        <f t="shared" si="61"/>
        <v>-1.1816240506329112</v>
      </c>
      <c r="I978" s="2">
        <v>975</v>
      </c>
      <c r="J978" s="2">
        <v>-0.98985900000000004</v>
      </c>
      <c r="K978" s="2">
        <f t="shared" si="62"/>
        <v>-1.2529860759493672</v>
      </c>
      <c r="M978" s="2">
        <v>975</v>
      </c>
      <c r="N978" s="2">
        <v>-0.27322299999999999</v>
      </c>
      <c r="O978" s="2">
        <f t="shared" si="63"/>
        <v>-0.34585189873417721</v>
      </c>
      <c r="AD978"/>
      <c r="AE978"/>
      <c r="AF978"/>
    </row>
    <row r="979" spans="1:32" x14ac:dyDescent="0.35">
      <c r="A979" s="2">
        <v>976</v>
      </c>
      <c r="B979" s="2">
        <v>-2.7578499999999999</v>
      </c>
      <c r="C979" s="2">
        <f t="shared" si="60"/>
        <v>-3.4909493670886071</v>
      </c>
      <c r="E979" s="5">
        <v>976</v>
      </c>
      <c r="F979" s="6">
        <v>-0.93373300000000004</v>
      </c>
      <c r="G979" s="2">
        <f t="shared" si="61"/>
        <v>-1.181940506329114</v>
      </c>
      <c r="I979" s="2">
        <v>976</v>
      </c>
      <c r="J979" s="2">
        <v>-0.99017100000000002</v>
      </c>
      <c r="K979" s="2">
        <f t="shared" si="62"/>
        <v>-1.2533810126582279</v>
      </c>
      <c r="M979" s="2">
        <v>976</v>
      </c>
      <c r="N979" s="2">
        <v>-0.27349366666666663</v>
      </c>
      <c r="O979" s="2">
        <f t="shared" si="63"/>
        <v>-0.34619451476793245</v>
      </c>
      <c r="AD979"/>
      <c r="AE979"/>
      <c r="AF979"/>
    </row>
    <row r="980" spans="1:32" x14ac:dyDescent="0.35">
      <c r="A980" s="2">
        <v>977</v>
      </c>
      <c r="B980" s="2">
        <v>-2.7578499999999999</v>
      </c>
      <c r="C980" s="2">
        <f t="shared" si="60"/>
        <v>-3.4909493670886071</v>
      </c>
      <c r="E980" s="5">
        <v>977</v>
      </c>
      <c r="F980" s="6">
        <v>-0.93298300000000001</v>
      </c>
      <c r="G980" s="2">
        <f t="shared" si="61"/>
        <v>-1.1809911392405064</v>
      </c>
      <c r="I980" s="2">
        <v>977</v>
      </c>
      <c r="J980" s="2">
        <v>-0.99148400000000003</v>
      </c>
      <c r="K980" s="2">
        <f t="shared" si="62"/>
        <v>-1.2550430379746835</v>
      </c>
      <c r="M980" s="2">
        <v>977</v>
      </c>
      <c r="N980" s="2">
        <v>-0.27361866666666668</v>
      </c>
      <c r="O980" s="2">
        <f t="shared" si="63"/>
        <v>-0.34635274261603377</v>
      </c>
      <c r="AD980"/>
      <c r="AE980"/>
      <c r="AF980"/>
    </row>
    <row r="981" spans="1:32" x14ac:dyDescent="0.35">
      <c r="A981" s="2">
        <v>978</v>
      </c>
      <c r="B981" s="2">
        <v>-2.7572299999999998</v>
      </c>
      <c r="C981" s="2">
        <f t="shared" si="60"/>
        <v>-3.490164556962025</v>
      </c>
      <c r="E981" s="5">
        <v>978</v>
      </c>
      <c r="F981" s="6">
        <v>-0.93460799999999999</v>
      </c>
      <c r="G981" s="2">
        <f t="shared" si="61"/>
        <v>-1.1830481012658227</v>
      </c>
      <c r="I981" s="2">
        <v>978</v>
      </c>
      <c r="J981" s="2">
        <v>-0.99204599999999998</v>
      </c>
      <c r="K981" s="2">
        <f t="shared" si="62"/>
        <v>-1.2557544303797468</v>
      </c>
      <c r="M981" s="2">
        <v>978</v>
      </c>
      <c r="N981" s="2">
        <v>-0.27361866666666668</v>
      </c>
      <c r="O981" s="2">
        <f t="shared" si="63"/>
        <v>-0.34635274261603377</v>
      </c>
      <c r="AD981"/>
      <c r="AE981"/>
      <c r="AF981"/>
    </row>
    <row r="982" spans="1:32" x14ac:dyDescent="0.35">
      <c r="A982" s="2">
        <v>979</v>
      </c>
      <c r="B982" s="2">
        <v>-2.7572299999999998</v>
      </c>
      <c r="C982" s="2">
        <f t="shared" si="60"/>
        <v>-3.490164556962025</v>
      </c>
      <c r="E982" s="5">
        <v>979</v>
      </c>
      <c r="F982" s="6">
        <v>-0.931921</v>
      </c>
      <c r="G982" s="2">
        <f t="shared" si="61"/>
        <v>-1.1796468354430378</v>
      </c>
      <c r="I982" s="2">
        <v>979</v>
      </c>
      <c r="J982" s="2">
        <v>-0.99110900000000002</v>
      </c>
      <c r="K982" s="2">
        <f t="shared" si="62"/>
        <v>-1.2545683544303796</v>
      </c>
      <c r="M982" s="2">
        <v>979</v>
      </c>
      <c r="N982" s="2">
        <v>-0.27347299999999997</v>
      </c>
      <c r="O982" s="2">
        <f t="shared" si="63"/>
        <v>-0.34616835443037969</v>
      </c>
      <c r="AD982"/>
      <c r="AE982"/>
      <c r="AF982"/>
    </row>
    <row r="983" spans="1:32" x14ac:dyDescent="0.35">
      <c r="A983" s="2">
        <v>980</v>
      </c>
      <c r="B983" s="2">
        <v>-2.7572299999999998</v>
      </c>
      <c r="C983" s="2">
        <f t="shared" si="60"/>
        <v>-3.490164556962025</v>
      </c>
      <c r="E983" s="5">
        <v>980</v>
      </c>
      <c r="F983" s="6">
        <v>-0.93323299999999998</v>
      </c>
      <c r="G983" s="2">
        <f t="shared" si="61"/>
        <v>-1.1813075949367087</v>
      </c>
      <c r="I983" s="2">
        <v>980</v>
      </c>
      <c r="J983" s="2">
        <v>-0.99192100000000005</v>
      </c>
      <c r="K983" s="2">
        <f t="shared" si="62"/>
        <v>-1.2555962025316456</v>
      </c>
      <c r="M983" s="2">
        <v>980</v>
      </c>
      <c r="N983" s="2">
        <v>-0.27376466666666666</v>
      </c>
      <c r="O983" s="2">
        <f t="shared" si="63"/>
        <v>-0.346537552742616</v>
      </c>
      <c r="AD983"/>
      <c r="AE983"/>
      <c r="AF983"/>
    </row>
    <row r="984" spans="1:32" x14ac:dyDescent="0.35">
      <c r="A984" s="2">
        <v>981</v>
      </c>
      <c r="B984" s="2">
        <v>-2.7566099999999998</v>
      </c>
      <c r="C984" s="2">
        <f t="shared" si="60"/>
        <v>-3.4893797468354424</v>
      </c>
      <c r="E984" s="5">
        <v>981</v>
      </c>
      <c r="F984" s="6">
        <v>-0.93129600000000001</v>
      </c>
      <c r="G984" s="2">
        <f t="shared" si="61"/>
        <v>-1.1788556962025316</v>
      </c>
      <c r="I984" s="2">
        <v>981</v>
      </c>
      <c r="J984" s="2">
        <v>-0.99154600000000004</v>
      </c>
      <c r="K984" s="2">
        <f t="shared" si="62"/>
        <v>-1.2551215189873417</v>
      </c>
      <c r="M984" s="2">
        <v>981</v>
      </c>
      <c r="N984" s="2">
        <v>-0.27426466666666666</v>
      </c>
      <c r="O984" s="2">
        <f t="shared" si="63"/>
        <v>-0.34717046413502106</v>
      </c>
      <c r="AD984"/>
      <c r="AE984"/>
      <c r="AF984"/>
    </row>
    <row r="985" spans="1:32" x14ac:dyDescent="0.35">
      <c r="A985" s="2">
        <v>982</v>
      </c>
      <c r="B985" s="2">
        <v>-2.75535</v>
      </c>
      <c r="C985" s="2">
        <f t="shared" si="60"/>
        <v>-3.4877848101265823</v>
      </c>
      <c r="E985" s="5">
        <v>982</v>
      </c>
      <c r="F985" s="6">
        <v>-0.93054499999999996</v>
      </c>
      <c r="G985" s="2">
        <f t="shared" si="61"/>
        <v>-1.1779050632911392</v>
      </c>
      <c r="I985" s="2">
        <v>982</v>
      </c>
      <c r="J985" s="2">
        <v>-0.99235899999999999</v>
      </c>
      <c r="K985" s="2">
        <f t="shared" si="62"/>
        <v>-1.2561506329113923</v>
      </c>
      <c r="M985" s="2">
        <v>982</v>
      </c>
      <c r="N985" s="2">
        <v>-0.27413966666666667</v>
      </c>
      <c r="O985" s="2">
        <f t="shared" si="63"/>
        <v>-0.3470122362869198</v>
      </c>
      <c r="AD985"/>
      <c r="AE985"/>
      <c r="AF985"/>
    </row>
    <row r="986" spans="1:32" x14ac:dyDescent="0.35">
      <c r="A986" s="2">
        <v>983</v>
      </c>
      <c r="B986" s="2">
        <v>-2.7559800000000001</v>
      </c>
      <c r="C986" s="2">
        <f t="shared" si="60"/>
        <v>-3.4885822784810125</v>
      </c>
      <c r="E986" s="5">
        <v>983</v>
      </c>
      <c r="F986" s="6">
        <v>-0.93304600000000004</v>
      </c>
      <c r="G986" s="2">
        <f t="shared" si="61"/>
        <v>-1.1810708860759493</v>
      </c>
      <c r="I986" s="2">
        <v>983</v>
      </c>
      <c r="J986" s="2">
        <v>-0.99279600000000001</v>
      </c>
      <c r="K986" s="2">
        <f t="shared" si="62"/>
        <v>-1.2567037974683544</v>
      </c>
      <c r="M986" s="2">
        <v>983</v>
      </c>
      <c r="N986" s="2">
        <v>-0.27420199999999995</v>
      </c>
      <c r="O986" s="2">
        <f t="shared" si="63"/>
        <v>-0.34709113924050622</v>
      </c>
      <c r="AD986"/>
      <c r="AE986"/>
      <c r="AF986"/>
    </row>
    <row r="987" spans="1:32" x14ac:dyDescent="0.35">
      <c r="A987" s="2">
        <v>984</v>
      </c>
      <c r="B987" s="2">
        <v>-2.75535</v>
      </c>
      <c r="C987" s="2">
        <f t="shared" si="60"/>
        <v>-3.4877848101265823</v>
      </c>
      <c r="E987" s="5">
        <v>984</v>
      </c>
      <c r="F987" s="6">
        <v>-0.928921</v>
      </c>
      <c r="G987" s="2">
        <f t="shared" si="61"/>
        <v>-1.1758493670886074</v>
      </c>
      <c r="I987" s="2">
        <v>984</v>
      </c>
      <c r="J987" s="2">
        <v>-0.99242200000000003</v>
      </c>
      <c r="K987" s="2">
        <f t="shared" si="62"/>
        <v>-1.2562303797468355</v>
      </c>
      <c r="M987" s="2">
        <v>984</v>
      </c>
      <c r="N987" s="2">
        <v>-0.27434799999999998</v>
      </c>
      <c r="O987" s="2">
        <f t="shared" si="63"/>
        <v>-0.34727594936708855</v>
      </c>
      <c r="AD987"/>
      <c r="AE987"/>
      <c r="AF987"/>
    </row>
    <row r="988" spans="1:32" x14ac:dyDescent="0.35">
      <c r="A988" s="2">
        <v>985</v>
      </c>
      <c r="B988" s="2">
        <v>-2.7559800000000001</v>
      </c>
      <c r="C988" s="2">
        <f t="shared" si="60"/>
        <v>-3.4885822784810125</v>
      </c>
      <c r="E988" s="5">
        <v>985</v>
      </c>
      <c r="F988" s="6">
        <v>-0.93217099999999997</v>
      </c>
      <c r="G988" s="2">
        <f t="shared" si="61"/>
        <v>-1.1799632911392404</v>
      </c>
      <c r="I988" s="2">
        <v>985</v>
      </c>
      <c r="J988" s="2">
        <v>-0.99360899999999996</v>
      </c>
      <c r="K988" s="2">
        <f t="shared" si="62"/>
        <v>-1.257732911392405</v>
      </c>
      <c r="M988" s="2">
        <v>985</v>
      </c>
      <c r="N988" s="2">
        <v>-0.27438966666666664</v>
      </c>
      <c r="O988" s="2">
        <f t="shared" si="63"/>
        <v>-0.34732869198312233</v>
      </c>
      <c r="AD988"/>
      <c r="AE988"/>
      <c r="AF988"/>
    </row>
    <row r="989" spans="1:32" x14ac:dyDescent="0.35">
      <c r="A989" s="2">
        <v>986</v>
      </c>
      <c r="B989" s="2">
        <v>-2.7547299999999999</v>
      </c>
      <c r="C989" s="2">
        <f t="shared" si="60"/>
        <v>-3.4869999999999997</v>
      </c>
      <c r="E989" s="5">
        <v>986</v>
      </c>
      <c r="F989" s="6">
        <v>-0.92817000000000005</v>
      </c>
      <c r="G989" s="2">
        <f t="shared" si="61"/>
        <v>-1.1748987341772152</v>
      </c>
      <c r="I989" s="2">
        <v>986</v>
      </c>
      <c r="J989" s="2">
        <v>-0.99235899999999999</v>
      </c>
      <c r="K989" s="2">
        <f t="shared" si="62"/>
        <v>-1.2561506329113923</v>
      </c>
      <c r="M989" s="2">
        <v>986</v>
      </c>
      <c r="N989" s="2">
        <v>-0.27466033333333328</v>
      </c>
      <c r="O989" s="2">
        <f t="shared" si="63"/>
        <v>-0.34767130801687757</v>
      </c>
      <c r="AD989"/>
      <c r="AE989"/>
      <c r="AF989"/>
    </row>
    <row r="990" spans="1:32" x14ac:dyDescent="0.35">
      <c r="A990" s="2">
        <v>987</v>
      </c>
      <c r="B990" s="2">
        <v>-2.75223</v>
      </c>
      <c r="C990" s="2">
        <f t="shared" si="60"/>
        <v>-3.4838354430379743</v>
      </c>
      <c r="E990" s="5">
        <v>987</v>
      </c>
      <c r="F990" s="6">
        <v>-0.93317099999999997</v>
      </c>
      <c r="G990" s="2">
        <f t="shared" si="61"/>
        <v>-1.1812291139240505</v>
      </c>
      <c r="I990" s="2">
        <v>987</v>
      </c>
      <c r="J990" s="2">
        <v>-0.99273400000000001</v>
      </c>
      <c r="K990" s="2">
        <f t="shared" si="62"/>
        <v>-1.2566253164556962</v>
      </c>
      <c r="M990" s="2">
        <v>987</v>
      </c>
      <c r="N990" s="2">
        <v>-0.27478533333333333</v>
      </c>
      <c r="O990" s="2">
        <f t="shared" si="63"/>
        <v>-0.34782953586497889</v>
      </c>
      <c r="AD990"/>
      <c r="AE990"/>
      <c r="AF990"/>
    </row>
    <row r="991" spans="1:32" x14ac:dyDescent="0.35">
      <c r="A991" s="2">
        <v>988</v>
      </c>
      <c r="B991" s="2">
        <v>-2.75223</v>
      </c>
      <c r="C991" s="2">
        <f t="shared" si="60"/>
        <v>-3.4838354430379743</v>
      </c>
      <c r="E991" s="5">
        <v>988</v>
      </c>
      <c r="F991" s="6">
        <v>-0.93342099999999995</v>
      </c>
      <c r="G991" s="2">
        <f t="shared" si="61"/>
        <v>-1.181545569620253</v>
      </c>
      <c r="I991" s="2">
        <v>988</v>
      </c>
      <c r="J991" s="2">
        <v>-0.99335899999999999</v>
      </c>
      <c r="K991" s="2">
        <f t="shared" si="62"/>
        <v>-1.2574164556962024</v>
      </c>
      <c r="M991" s="2">
        <v>988</v>
      </c>
      <c r="N991" s="2">
        <v>-0.27474366666666666</v>
      </c>
      <c r="O991" s="2">
        <f t="shared" si="63"/>
        <v>-0.34777679324894512</v>
      </c>
      <c r="AD991"/>
      <c r="AE991"/>
      <c r="AF991"/>
    </row>
    <row r="992" spans="1:32" x14ac:dyDescent="0.35">
      <c r="A992" s="2">
        <v>989</v>
      </c>
      <c r="B992" s="2">
        <v>-2.7509800000000002</v>
      </c>
      <c r="C992" s="2">
        <f t="shared" si="60"/>
        <v>-3.4822531645569623</v>
      </c>
      <c r="E992" s="5">
        <v>989</v>
      </c>
      <c r="F992" s="6">
        <v>-0.932921</v>
      </c>
      <c r="G992" s="2">
        <f t="shared" si="61"/>
        <v>-1.180912658227848</v>
      </c>
      <c r="I992" s="2">
        <v>989</v>
      </c>
      <c r="J992" s="2">
        <v>-0.99423399999999995</v>
      </c>
      <c r="K992" s="2">
        <f t="shared" si="62"/>
        <v>-1.2585240506329112</v>
      </c>
      <c r="M992" s="2">
        <v>989</v>
      </c>
      <c r="N992" s="2">
        <v>-0.27472299999999999</v>
      </c>
      <c r="O992" s="2">
        <f t="shared" si="63"/>
        <v>-0.34775063291139241</v>
      </c>
      <c r="AD992"/>
      <c r="AE992"/>
      <c r="AF992"/>
    </row>
    <row r="993" spans="1:32" x14ac:dyDescent="0.35">
      <c r="A993" s="2">
        <v>990</v>
      </c>
      <c r="B993" s="2">
        <v>-2.7503600000000001</v>
      </c>
      <c r="C993" s="2">
        <f t="shared" si="60"/>
        <v>-3.4814683544303797</v>
      </c>
      <c r="E993" s="5">
        <v>990</v>
      </c>
      <c r="F993" s="6">
        <v>-0.93198300000000001</v>
      </c>
      <c r="G993" s="2">
        <f t="shared" si="61"/>
        <v>-1.1797253164556962</v>
      </c>
      <c r="I993" s="2">
        <v>990</v>
      </c>
      <c r="J993" s="2">
        <v>-0.99410900000000002</v>
      </c>
      <c r="K993" s="2">
        <f t="shared" si="62"/>
        <v>-1.25836582278481</v>
      </c>
      <c r="M993" s="2">
        <v>990</v>
      </c>
      <c r="N993" s="2">
        <v>-0.27480633333333332</v>
      </c>
      <c r="O993" s="2">
        <f t="shared" si="63"/>
        <v>-0.3478561181434599</v>
      </c>
      <c r="AD993"/>
      <c r="AE993"/>
      <c r="AF993"/>
    </row>
    <row r="994" spans="1:32" x14ac:dyDescent="0.35">
      <c r="A994" s="2">
        <v>991</v>
      </c>
      <c r="B994" s="2">
        <v>-2.7490999999999999</v>
      </c>
      <c r="C994" s="2">
        <f t="shared" si="60"/>
        <v>-3.4798734177215187</v>
      </c>
      <c r="E994" s="5">
        <v>991</v>
      </c>
      <c r="F994" s="6">
        <v>-0.93273300000000003</v>
      </c>
      <c r="G994" s="2">
        <f t="shared" si="61"/>
        <v>-1.1806746835443038</v>
      </c>
      <c r="I994" s="2">
        <v>991</v>
      </c>
      <c r="J994" s="2">
        <v>-0.99354600000000004</v>
      </c>
      <c r="K994" s="2">
        <f t="shared" si="62"/>
        <v>-1.257653164556962</v>
      </c>
      <c r="M994" s="2">
        <v>991</v>
      </c>
      <c r="N994" s="2">
        <v>-0.27513966666666667</v>
      </c>
      <c r="O994" s="2">
        <f t="shared" si="63"/>
        <v>-0.34827805907172993</v>
      </c>
      <c r="AD994"/>
      <c r="AE994"/>
      <c r="AF994"/>
    </row>
    <row r="995" spans="1:32" x14ac:dyDescent="0.35">
      <c r="A995" s="2">
        <v>992</v>
      </c>
      <c r="B995" s="2">
        <v>-2.7484799999999998</v>
      </c>
      <c r="C995" s="2">
        <f t="shared" si="60"/>
        <v>-3.4790886075949361</v>
      </c>
      <c r="E995" s="5">
        <v>992</v>
      </c>
      <c r="F995" s="6">
        <v>-0.92967</v>
      </c>
      <c r="G995" s="2">
        <f t="shared" si="61"/>
        <v>-1.1767974683544302</v>
      </c>
      <c r="I995" s="2">
        <v>992</v>
      </c>
      <c r="J995" s="2">
        <v>-0.99379600000000001</v>
      </c>
      <c r="K995" s="2">
        <f t="shared" si="62"/>
        <v>-1.2579696202531645</v>
      </c>
      <c r="M995" s="2">
        <v>992</v>
      </c>
      <c r="N995" s="2">
        <v>-0.27513966666666667</v>
      </c>
      <c r="O995" s="2">
        <f t="shared" si="63"/>
        <v>-0.34827805907172993</v>
      </c>
      <c r="AD995"/>
      <c r="AE995"/>
      <c r="AF995"/>
    </row>
    <row r="996" spans="1:32" x14ac:dyDescent="0.35">
      <c r="A996" s="2">
        <v>993</v>
      </c>
      <c r="B996" s="2">
        <v>-2.7459799999999999</v>
      </c>
      <c r="C996" s="2">
        <f t="shared" si="60"/>
        <v>-3.4759240506329112</v>
      </c>
      <c r="E996" s="5">
        <v>993</v>
      </c>
      <c r="F996" s="6">
        <v>-0.92773300000000003</v>
      </c>
      <c r="G996" s="2">
        <f t="shared" si="61"/>
        <v>-1.1743455696202532</v>
      </c>
      <c r="I996" s="2">
        <v>993</v>
      </c>
      <c r="J996" s="2">
        <v>-0.99407800000000002</v>
      </c>
      <c r="K996" s="2">
        <f t="shared" si="62"/>
        <v>-1.258326582278481</v>
      </c>
      <c r="M996" s="2">
        <v>993</v>
      </c>
      <c r="N996" s="2">
        <v>-0.27538966666666664</v>
      </c>
      <c r="O996" s="2">
        <f t="shared" si="63"/>
        <v>-0.34859451476793246</v>
      </c>
      <c r="AD996"/>
      <c r="AE996"/>
      <c r="AF996"/>
    </row>
    <row r="997" spans="1:32" x14ac:dyDescent="0.35">
      <c r="A997" s="2">
        <v>994</v>
      </c>
      <c r="B997" s="2">
        <v>-2.7447300000000001</v>
      </c>
      <c r="C997" s="2">
        <f t="shared" si="60"/>
        <v>-3.4743417721518988</v>
      </c>
      <c r="E997" s="5">
        <v>994</v>
      </c>
      <c r="F997" s="6">
        <v>-0.92790499999999998</v>
      </c>
      <c r="G997" s="2">
        <f t="shared" si="61"/>
        <v>-1.1745632911392405</v>
      </c>
      <c r="I997" s="2">
        <v>994</v>
      </c>
      <c r="J997" s="2">
        <v>-0.99448400000000003</v>
      </c>
      <c r="K997" s="2">
        <f t="shared" si="62"/>
        <v>-1.2588405063291139</v>
      </c>
      <c r="M997" s="2">
        <v>994</v>
      </c>
      <c r="N997" s="2">
        <v>-0.27530633333333332</v>
      </c>
      <c r="O997" s="2">
        <f t="shared" si="63"/>
        <v>-0.34848902953586497</v>
      </c>
      <c r="AD997"/>
      <c r="AE997"/>
      <c r="AF997"/>
    </row>
    <row r="998" spans="1:32" x14ac:dyDescent="0.35">
      <c r="A998" s="2">
        <v>995</v>
      </c>
      <c r="B998" s="2">
        <v>-2.7447300000000001</v>
      </c>
      <c r="C998" s="2">
        <f t="shared" si="60"/>
        <v>-3.4743417721518988</v>
      </c>
      <c r="E998" s="5">
        <v>995</v>
      </c>
      <c r="F998" s="6">
        <v>-0.92685799999999996</v>
      </c>
      <c r="G998" s="2">
        <f t="shared" si="61"/>
        <v>-1.1732379746835442</v>
      </c>
      <c r="I998" s="2">
        <v>995</v>
      </c>
      <c r="J998" s="2">
        <v>-0.99448400000000003</v>
      </c>
      <c r="K998" s="2">
        <f t="shared" si="62"/>
        <v>-1.2588405063291139</v>
      </c>
      <c r="M998" s="2">
        <v>995</v>
      </c>
      <c r="N998" s="2">
        <v>-0.27545199999999997</v>
      </c>
      <c r="O998" s="2">
        <f t="shared" si="63"/>
        <v>-0.34867341772151894</v>
      </c>
      <c r="AD998"/>
      <c r="AE998"/>
      <c r="AF998"/>
    </row>
    <row r="999" spans="1:32" x14ac:dyDescent="0.35">
      <c r="A999" s="2">
        <v>996</v>
      </c>
      <c r="B999" s="2">
        <v>-2.7434799999999999</v>
      </c>
      <c r="C999" s="2">
        <f t="shared" si="60"/>
        <v>-3.4727594936708859</v>
      </c>
      <c r="E999" s="5">
        <v>996</v>
      </c>
      <c r="F999" s="6">
        <v>-0.92735800000000002</v>
      </c>
      <c r="G999" s="2">
        <f t="shared" si="61"/>
        <v>-1.1738708860759492</v>
      </c>
      <c r="I999" s="2">
        <v>996</v>
      </c>
      <c r="J999" s="2">
        <v>-0.99485900000000005</v>
      </c>
      <c r="K999" s="2">
        <f t="shared" si="62"/>
        <v>-1.2593151898734176</v>
      </c>
      <c r="M999" s="2">
        <v>996</v>
      </c>
      <c r="N999" s="2">
        <v>-0.27582699999999999</v>
      </c>
      <c r="O999" s="2">
        <f t="shared" si="63"/>
        <v>-0.34914810126582274</v>
      </c>
      <c r="AD999"/>
      <c r="AE999"/>
      <c r="AF999"/>
    </row>
    <row r="1000" spans="1:32" x14ac:dyDescent="0.35">
      <c r="A1000" s="2">
        <v>997</v>
      </c>
      <c r="B1000" s="2">
        <v>-2.7416100000000001</v>
      </c>
      <c r="C1000" s="2">
        <f t="shared" si="60"/>
        <v>-3.4703924050632913</v>
      </c>
      <c r="E1000" s="5">
        <v>997</v>
      </c>
      <c r="F1000" s="6">
        <v>-0.93029499999999998</v>
      </c>
      <c r="G1000" s="2">
        <f t="shared" si="61"/>
        <v>-1.1775886075949367</v>
      </c>
      <c r="I1000" s="2">
        <v>997</v>
      </c>
      <c r="J1000" s="2">
        <v>-0.99379600000000001</v>
      </c>
      <c r="K1000" s="2">
        <f t="shared" si="62"/>
        <v>-1.2579696202531645</v>
      </c>
      <c r="M1000" s="2">
        <v>997</v>
      </c>
      <c r="N1000" s="2">
        <v>-0.275723</v>
      </c>
      <c r="O1000" s="2">
        <f t="shared" si="63"/>
        <v>-0.34901645569620249</v>
      </c>
      <c r="AD1000"/>
      <c r="AE1000"/>
      <c r="AF1000"/>
    </row>
    <row r="1001" spans="1:32" x14ac:dyDescent="0.35">
      <c r="A1001" s="2">
        <v>998</v>
      </c>
      <c r="B1001" s="2">
        <v>-2.74098</v>
      </c>
      <c r="C1001" s="2">
        <f t="shared" si="60"/>
        <v>-3.4695949367088605</v>
      </c>
      <c r="E1001" s="5">
        <v>998</v>
      </c>
      <c r="F1001" s="6">
        <v>-0.93248299999999995</v>
      </c>
      <c r="G1001" s="2">
        <f t="shared" si="61"/>
        <v>-1.1803582278481011</v>
      </c>
      <c r="I1001" s="2">
        <v>998</v>
      </c>
      <c r="J1001" s="2">
        <v>-0.99485900000000005</v>
      </c>
      <c r="K1001" s="2">
        <f t="shared" si="62"/>
        <v>-1.2593151898734176</v>
      </c>
      <c r="M1001" s="2">
        <v>998</v>
      </c>
      <c r="N1001" s="2">
        <v>-0.27584799999999998</v>
      </c>
      <c r="O1001" s="2">
        <f t="shared" si="63"/>
        <v>-0.34917468354430375</v>
      </c>
      <c r="AD1001"/>
      <c r="AE1001"/>
      <c r="AF1001"/>
    </row>
    <row r="1002" spans="1:32" x14ac:dyDescent="0.35">
      <c r="A1002" s="2">
        <v>999</v>
      </c>
      <c r="B1002" s="2">
        <v>-2.73848</v>
      </c>
      <c r="C1002" s="2">
        <f t="shared" si="60"/>
        <v>-3.4664303797468352</v>
      </c>
      <c r="E1002" s="5">
        <v>999</v>
      </c>
      <c r="F1002" s="6">
        <v>-0.93185799999999996</v>
      </c>
      <c r="G1002" s="2">
        <f t="shared" si="61"/>
        <v>-1.1795670886075948</v>
      </c>
      <c r="I1002" s="2">
        <v>999</v>
      </c>
      <c r="J1002" s="2">
        <v>-0.99423399999999995</v>
      </c>
      <c r="K1002" s="2">
        <f t="shared" si="62"/>
        <v>-1.2585240506329112</v>
      </c>
      <c r="M1002" s="2">
        <v>999</v>
      </c>
      <c r="N1002" s="2">
        <v>-0.27595199999999998</v>
      </c>
      <c r="O1002" s="2">
        <f t="shared" si="63"/>
        <v>-0.34930632911392401</v>
      </c>
      <c r="AD1002"/>
      <c r="AE1002"/>
      <c r="AF1002"/>
    </row>
    <row r="1003" spans="1:32" x14ac:dyDescent="0.35">
      <c r="A1003" s="2">
        <v>1000</v>
      </c>
      <c r="B1003" s="2">
        <v>-2.7378499999999999</v>
      </c>
      <c r="C1003" s="2">
        <f t="shared" si="60"/>
        <v>-3.4656329113924049</v>
      </c>
      <c r="E1003" s="5">
        <v>1000</v>
      </c>
      <c r="F1003" s="6">
        <v>-0.93104600000000004</v>
      </c>
      <c r="G1003" s="2">
        <f t="shared" si="61"/>
        <v>-1.1785392405063291</v>
      </c>
      <c r="I1003" s="2">
        <v>1000</v>
      </c>
      <c r="J1003" s="2">
        <v>-0.99485900000000005</v>
      </c>
      <c r="K1003" s="2">
        <f t="shared" si="62"/>
        <v>-1.2593151898734176</v>
      </c>
      <c r="M1003" s="2">
        <v>1000</v>
      </c>
      <c r="N1003" s="2">
        <v>-0.27576466666666666</v>
      </c>
      <c r="O1003" s="2">
        <f t="shared" si="63"/>
        <v>-0.34906919831223626</v>
      </c>
      <c r="AD1003"/>
      <c r="AE1003"/>
      <c r="AF1003"/>
    </row>
    <row r="1004" spans="1:32" x14ac:dyDescent="0.35">
      <c r="AD1004"/>
      <c r="AE1004"/>
      <c r="AF1004"/>
    </row>
    <row r="1005" spans="1:32" x14ac:dyDescent="0.35">
      <c r="AD1005"/>
      <c r="AE1005"/>
      <c r="AF1005"/>
    </row>
    <row r="1006" spans="1:32" x14ac:dyDescent="0.35">
      <c r="AD1006"/>
      <c r="AE1006"/>
      <c r="AF1006"/>
    </row>
    <row r="1007" spans="1:32" x14ac:dyDescent="0.35">
      <c r="AD1007"/>
      <c r="AE1007"/>
      <c r="AF1007"/>
    </row>
    <row r="1008" spans="1:32" x14ac:dyDescent="0.35">
      <c r="AD1008"/>
      <c r="AE1008"/>
      <c r="AF1008"/>
    </row>
    <row r="1009" spans="30:32" x14ac:dyDescent="0.35">
      <c r="AD1009"/>
      <c r="AE1009"/>
      <c r="AF1009"/>
    </row>
    <row r="1010" spans="30:32" x14ac:dyDescent="0.35">
      <c r="AD1010"/>
      <c r="AE1010"/>
      <c r="AF1010"/>
    </row>
    <row r="1011" spans="30:32" x14ac:dyDescent="0.35">
      <c r="AD1011"/>
      <c r="AE1011"/>
      <c r="AF1011"/>
    </row>
    <row r="1012" spans="30:32" x14ac:dyDescent="0.35">
      <c r="AD1012"/>
      <c r="AE1012"/>
      <c r="AF1012"/>
    </row>
    <row r="1013" spans="30:32" x14ac:dyDescent="0.35">
      <c r="AD1013"/>
      <c r="AE1013"/>
      <c r="AF1013"/>
    </row>
    <row r="1014" spans="30:32" x14ac:dyDescent="0.35">
      <c r="AD1014"/>
      <c r="AE1014"/>
      <c r="AF1014"/>
    </row>
    <row r="1015" spans="30:32" x14ac:dyDescent="0.35">
      <c r="AD1015"/>
      <c r="AE1015"/>
      <c r="AF1015"/>
    </row>
    <row r="1016" spans="30:32" x14ac:dyDescent="0.35">
      <c r="AD1016"/>
      <c r="AE1016"/>
      <c r="AF1016"/>
    </row>
    <row r="1017" spans="30:32" x14ac:dyDescent="0.35">
      <c r="AD1017"/>
      <c r="AE1017"/>
      <c r="AF1017"/>
    </row>
    <row r="1018" spans="30:32" x14ac:dyDescent="0.35">
      <c r="AD1018"/>
      <c r="AE1018"/>
      <c r="AF1018"/>
    </row>
    <row r="1019" spans="30:32" x14ac:dyDescent="0.35">
      <c r="AD1019"/>
      <c r="AE1019"/>
      <c r="AF1019"/>
    </row>
    <row r="1020" spans="30:32" x14ac:dyDescent="0.35">
      <c r="AD1020"/>
      <c r="AE1020"/>
      <c r="AF1020"/>
    </row>
    <row r="1021" spans="30:32" x14ac:dyDescent="0.35">
      <c r="AD1021"/>
      <c r="AE1021"/>
      <c r="AF1021"/>
    </row>
    <row r="1022" spans="30:32" x14ac:dyDescent="0.35">
      <c r="AD1022"/>
      <c r="AE1022"/>
      <c r="AF1022"/>
    </row>
    <row r="1023" spans="30:32" x14ac:dyDescent="0.35">
      <c r="AD1023"/>
      <c r="AE1023"/>
      <c r="AF1023"/>
    </row>
    <row r="1024" spans="30:32" x14ac:dyDescent="0.35">
      <c r="AD1024"/>
      <c r="AE1024"/>
      <c r="AF1024"/>
    </row>
    <row r="1025" spans="30:32" x14ac:dyDescent="0.35">
      <c r="AD1025"/>
      <c r="AE1025"/>
      <c r="AF1025"/>
    </row>
    <row r="1026" spans="30:32" x14ac:dyDescent="0.35">
      <c r="AD1026"/>
      <c r="AE1026"/>
      <c r="AF1026"/>
    </row>
    <row r="1027" spans="30:32" x14ac:dyDescent="0.35">
      <c r="AD1027"/>
      <c r="AE1027"/>
      <c r="AF1027"/>
    </row>
    <row r="1028" spans="30:32" x14ac:dyDescent="0.35">
      <c r="AD1028"/>
      <c r="AE1028"/>
      <c r="AF1028"/>
    </row>
    <row r="1029" spans="30:32" x14ac:dyDescent="0.35">
      <c r="AD1029"/>
      <c r="AE1029"/>
      <c r="AF1029"/>
    </row>
    <row r="1030" spans="30:32" x14ac:dyDescent="0.35">
      <c r="AD1030"/>
      <c r="AE1030"/>
      <c r="AF1030"/>
    </row>
    <row r="1031" spans="30:32" x14ac:dyDescent="0.35">
      <c r="AD1031"/>
      <c r="AE1031"/>
      <c r="AF1031"/>
    </row>
    <row r="1032" spans="30:32" x14ac:dyDescent="0.35">
      <c r="AD1032"/>
      <c r="AE1032"/>
      <c r="AF1032"/>
    </row>
    <row r="1033" spans="30:32" x14ac:dyDescent="0.35">
      <c r="AD1033"/>
      <c r="AE1033"/>
      <c r="AF1033"/>
    </row>
    <row r="1034" spans="30:32" x14ac:dyDescent="0.35">
      <c r="AD1034"/>
      <c r="AE1034"/>
      <c r="AF1034"/>
    </row>
    <row r="1035" spans="30:32" x14ac:dyDescent="0.35">
      <c r="AD1035"/>
      <c r="AE1035"/>
      <c r="AF1035"/>
    </row>
    <row r="1036" spans="30:32" x14ac:dyDescent="0.35">
      <c r="AD1036"/>
      <c r="AE1036"/>
      <c r="AF1036"/>
    </row>
    <row r="1037" spans="30:32" x14ac:dyDescent="0.35">
      <c r="AD1037"/>
      <c r="AE1037"/>
      <c r="AF1037"/>
    </row>
    <row r="1038" spans="30:32" x14ac:dyDescent="0.35">
      <c r="AD1038"/>
      <c r="AE1038"/>
      <c r="AF1038"/>
    </row>
    <row r="1039" spans="30:32" x14ac:dyDescent="0.35">
      <c r="AD1039"/>
      <c r="AE1039"/>
      <c r="AF1039"/>
    </row>
    <row r="1040" spans="30:32" x14ac:dyDescent="0.35">
      <c r="AD1040"/>
      <c r="AE1040"/>
      <c r="AF1040"/>
    </row>
    <row r="1041" spans="30:32" x14ac:dyDescent="0.35">
      <c r="AD1041"/>
      <c r="AE1041"/>
      <c r="AF1041"/>
    </row>
    <row r="1042" spans="30:32" x14ac:dyDescent="0.35">
      <c r="AD1042"/>
      <c r="AE1042"/>
      <c r="AF1042"/>
    </row>
    <row r="1043" spans="30:32" x14ac:dyDescent="0.35">
      <c r="AD1043"/>
      <c r="AE1043"/>
      <c r="AF1043"/>
    </row>
    <row r="1044" spans="30:32" x14ac:dyDescent="0.35">
      <c r="AD1044"/>
      <c r="AE1044"/>
      <c r="AF1044"/>
    </row>
    <row r="1045" spans="30:32" x14ac:dyDescent="0.35">
      <c r="AD1045"/>
      <c r="AE1045"/>
      <c r="AF1045"/>
    </row>
    <row r="1046" spans="30:32" x14ac:dyDescent="0.35">
      <c r="AD1046"/>
      <c r="AE1046"/>
      <c r="AF1046"/>
    </row>
    <row r="1047" spans="30:32" x14ac:dyDescent="0.35">
      <c r="AD1047"/>
      <c r="AE1047"/>
      <c r="AF1047"/>
    </row>
    <row r="1048" spans="30:32" x14ac:dyDescent="0.35">
      <c r="AD1048"/>
      <c r="AE1048"/>
      <c r="AF1048"/>
    </row>
    <row r="1049" spans="30:32" x14ac:dyDescent="0.35">
      <c r="AD1049"/>
      <c r="AE1049"/>
      <c r="AF1049"/>
    </row>
    <row r="1050" spans="30:32" x14ac:dyDescent="0.35">
      <c r="AD1050"/>
      <c r="AE1050"/>
      <c r="AF1050"/>
    </row>
    <row r="1051" spans="30:32" x14ac:dyDescent="0.35">
      <c r="AD1051"/>
      <c r="AE1051"/>
      <c r="AF1051"/>
    </row>
    <row r="1052" spans="30:32" x14ac:dyDescent="0.35">
      <c r="AD1052"/>
      <c r="AE1052"/>
      <c r="AF1052"/>
    </row>
    <row r="1053" spans="30:32" x14ac:dyDescent="0.35">
      <c r="AD1053"/>
      <c r="AE1053"/>
      <c r="AF1053"/>
    </row>
    <row r="1054" spans="30:32" x14ac:dyDescent="0.35">
      <c r="AD1054"/>
      <c r="AE1054"/>
      <c r="AF1054"/>
    </row>
    <row r="1055" spans="30:32" x14ac:dyDescent="0.35">
      <c r="AD1055"/>
      <c r="AE1055"/>
      <c r="AF1055"/>
    </row>
    <row r="1056" spans="30:32" x14ac:dyDescent="0.35">
      <c r="AD1056"/>
      <c r="AE1056"/>
      <c r="AF1056"/>
    </row>
    <row r="1057" spans="30:32" x14ac:dyDescent="0.35">
      <c r="AD1057"/>
      <c r="AE1057"/>
      <c r="AF1057"/>
    </row>
    <row r="1058" spans="30:32" x14ac:dyDescent="0.35">
      <c r="AD1058"/>
      <c r="AE1058"/>
      <c r="AF1058"/>
    </row>
    <row r="1059" spans="30:32" x14ac:dyDescent="0.35">
      <c r="AD1059"/>
      <c r="AE1059"/>
      <c r="AF1059"/>
    </row>
    <row r="1060" spans="30:32" x14ac:dyDescent="0.35">
      <c r="AD1060"/>
      <c r="AE1060"/>
      <c r="AF1060"/>
    </row>
    <row r="1061" spans="30:32" x14ac:dyDescent="0.35">
      <c r="AD1061"/>
      <c r="AE1061"/>
      <c r="AF1061"/>
    </row>
    <row r="1062" spans="30:32" x14ac:dyDescent="0.35">
      <c r="AD1062"/>
      <c r="AE1062"/>
      <c r="AF1062"/>
    </row>
    <row r="1063" spans="30:32" x14ac:dyDescent="0.35">
      <c r="AD1063"/>
      <c r="AE1063"/>
      <c r="AF1063"/>
    </row>
    <row r="1064" spans="30:32" x14ac:dyDescent="0.35">
      <c r="AD1064"/>
      <c r="AE1064"/>
      <c r="AF1064"/>
    </row>
    <row r="1065" spans="30:32" x14ac:dyDescent="0.35">
      <c r="AD1065"/>
      <c r="AE1065"/>
      <c r="AF1065"/>
    </row>
    <row r="1066" spans="30:32" x14ac:dyDescent="0.35">
      <c r="AD1066"/>
      <c r="AE1066"/>
      <c r="AF1066"/>
    </row>
    <row r="1067" spans="30:32" x14ac:dyDescent="0.35">
      <c r="AD1067"/>
      <c r="AE1067"/>
      <c r="AF1067"/>
    </row>
    <row r="1068" spans="30:32" x14ac:dyDescent="0.35">
      <c r="AD1068"/>
      <c r="AE1068"/>
      <c r="AF1068"/>
    </row>
    <row r="1069" spans="30:32" x14ac:dyDescent="0.35">
      <c r="AD1069"/>
      <c r="AE1069"/>
      <c r="AF1069"/>
    </row>
    <row r="1070" spans="30:32" x14ac:dyDescent="0.35">
      <c r="AD1070"/>
      <c r="AE1070"/>
      <c r="AF1070"/>
    </row>
    <row r="1071" spans="30:32" x14ac:dyDescent="0.35">
      <c r="AD1071"/>
      <c r="AE1071"/>
      <c r="AF1071"/>
    </row>
    <row r="1072" spans="30:32" x14ac:dyDescent="0.35">
      <c r="AD1072"/>
      <c r="AE1072"/>
      <c r="AF1072"/>
    </row>
    <row r="1073" spans="30:32" x14ac:dyDescent="0.35">
      <c r="AD1073"/>
      <c r="AE1073"/>
      <c r="AF1073"/>
    </row>
    <row r="1074" spans="30:32" x14ac:dyDescent="0.35">
      <c r="AD1074"/>
      <c r="AE1074"/>
      <c r="AF1074"/>
    </row>
    <row r="1075" spans="30:32" x14ac:dyDescent="0.35">
      <c r="AD1075"/>
      <c r="AE1075"/>
      <c r="AF1075"/>
    </row>
    <row r="1076" spans="30:32" x14ac:dyDescent="0.35">
      <c r="AD1076"/>
      <c r="AE1076"/>
      <c r="AF1076"/>
    </row>
    <row r="1077" spans="30:32" x14ac:dyDescent="0.35">
      <c r="AD1077"/>
      <c r="AE1077"/>
      <c r="AF1077"/>
    </row>
    <row r="1078" spans="30:32" x14ac:dyDescent="0.35">
      <c r="AD1078"/>
      <c r="AE1078"/>
      <c r="AF1078"/>
    </row>
    <row r="1079" spans="30:32" x14ac:dyDescent="0.35">
      <c r="AD1079"/>
      <c r="AE1079"/>
      <c r="AF1079"/>
    </row>
    <row r="1080" spans="30:32" x14ac:dyDescent="0.35">
      <c r="AD1080"/>
      <c r="AE1080"/>
      <c r="AF1080"/>
    </row>
    <row r="1081" spans="30:32" x14ac:dyDescent="0.35">
      <c r="AD1081"/>
      <c r="AE1081"/>
      <c r="AF1081"/>
    </row>
    <row r="1082" spans="30:32" x14ac:dyDescent="0.35">
      <c r="AD1082"/>
      <c r="AE1082"/>
      <c r="AF1082"/>
    </row>
    <row r="1083" spans="30:32" x14ac:dyDescent="0.35">
      <c r="AD1083"/>
      <c r="AE1083"/>
      <c r="AF1083"/>
    </row>
    <row r="1084" spans="30:32" x14ac:dyDescent="0.35">
      <c r="AD1084"/>
      <c r="AE1084"/>
      <c r="AF1084"/>
    </row>
    <row r="1085" spans="30:32" x14ac:dyDescent="0.35">
      <c r="AD1085"/>
      <c r="AE1085"/>
      <c r="AF1085"/>
    </row>
    <row r="1086" spans="30:32" x14ac:dyDescent="0.35">
      <c r="AD1086"/>
      <c r="AE1086"/>
      <c r="AF1086"/>
    </row>
    <row r="1087" spans="30:32" x14ac:dyDescent="0.35">
      <c r="AD1087"/>
      <c r="AE1087"/>
      <c r="AF1087"/>
    </row>
    <row r="1088" spans="30:32" x14ac:dyDescent="0.35">
      <c r="AD1088"/>
      <c r="AE1088"/>
      <c r="AF1088"/>
    </row>
    <row r="1089" spans="30:32" x14ac:dyDescent="0.35">
      <c r="AD1089"/>
      <c r="AE1089"/>
      <c r="AF1089"/>
    </row>
    <row r="1090" spans="30:32" x14ac:dyDescent="0.35">
      <c r="AD1090"/>
      <c r="AE1090"/>
      <c r="AF1090"/>
    </row>
    <row r="1091" spans="30:32" x14ac:dyDescent="0.35">
      <c r="AD1091"/>
      <c r="AE1091"/>
      <c r="AF1091"/>
    </row>
    <row r="1092" spans="30:32" x14ac:dyDescent="0.35">
      <c r="AD1092"/>
      <c r="AE1092"/>
      <c r="AF1092"/>
    </row>
    <row r="1093" spans="30:32" x14ac:dyDescent="0.35">
      <c r="AD1093"/>
      <c r="AE1093"/>
      <c r="AF1093"/>
    </row>
    <row r="1094" spans="30:32" x14ac:dyDescent="0.35">
      <c r="AD1094"/>
      <c r="AE1094"/>
      <c r="AF1094"/>
    </row>
    <row r="1095" spans="30:32" x14ac:dyDescent="0.35">
      <c r="AD1095"/>
      <c r="AE1095"/>
      <c r="AF1095"/>
    </row>
    <row r="1096" spans="30:32" x14ac:dyDescent="0.35">
      <c r="AD1096"/>
      <c r="AE1096"/>
      <c r="AF1096"/>
    </row>
    <row r="1097" spans="30:32" x14ac:dyDescent="0.35">
      <c r="AD1097"/>
      <c r="AE1097"/>
      <c r="AF1097"/>
    </row>
    <row r="1098" spans="30:32" x14ac:dyDescent="0.35">
      <c r="AD1098"/>
      <c r="AE1098"/>
      <c r="AF1098"/>
    </row>
    <row r="1099" spans="30:32" x14ac:dyDescent="0.35">
      <c r="AD1099"/>
      <c r="AE1099"/>
      <c r="AF1099"/>
    </row>
    <row r="1100" spans="30:32" x14ac:dyDescent="0.35">
      <c r="AD1100"/>
      <c r="AE1100"/>
      <c r="AF1100"/>
    </row>
    <row r="1101" spans="30:32" x14ac:dyDescent="0.35">
      <c r="AD1101"/>
      <c r="AE1101"/>
      <c r="AF1101"/>
    </row>
    <row r="1102" spans="30:32" x14ac:dyDescent="0.35">
      <c r="AD1102"/>
      <c r="AE1102"/>
      <c r="AF1102"/>
    </row>
    <row r="1103" spans="30:32" x14ac:dyDescent="0.35">
      <c r="AD1103"/>
      <c r="AE1103"/>
      <c r="AF1103"/>
    </row>
    <row r="1104" spans="30:32" x14ac:dyDescent="0.35">
      <c r="AD1104"/>
      <c r="AE1104"/>
      <c r="AF1104"/>
    </row>
    <row r="1105" spans="30:32" x14ac:dyDescent="0.35">
      <c r="AD1105"/>
      <c r="AE1105"/>
      <c r="AF1105"/>
    </row>
    <row r="1106" spans="30:32" x14ac:dyDescent="0.35">
      <c r="AD1106"/>
      <c r="AE1106"/>
      <c r="AF1106"/>
    </row>
    <row r="1107" spans="30:32" x14ac:dyDescent="0.35">
      <c r="AD1107"/>
      <c r="AE1107"/>
      <c r="AF1107"/>
    </row>
    <row r="1108" spans="30:32" x14ac:dyDescent="0.35">
      <c r="AD1108"/>
      <c r="AE1108"/>
      <c r="AF1108"/>
    </row>
    <row r="1109" spans="30:32" x14ac:dyDescent="0.35">
      <c r="AD1109"/>
      <c r="AE1109"/>
      <c r="AF1109"/>
    </row>
    <row r="1110" spans="30:32" x14ac:dyDescent="0.35">
      <c r="AD1110"/>
      <c r="AE1110"/>
      <c r="AF1110"/>
    </row>
    <row r="1111" spans="30:32" x14ac:dyDescent="0.35">
      <c r="AD1111"/>
      <c r="AE1111"/>
      <c r="AF1111"/>
    </row>
    <row r="1112" spans="30:32" x14ac:dyDescent="0.35">
      <c r="AD1112"/>
      <c r="AE1112"/>
      <c r="AF1112"/>
    </row>
    <row r="1113" spans="30:32" x14ac:dyDescent="0.35">
      <c r="AD1113"/>
      <c r="AE1113"/>
      <c r="AF1113"/>
    </row>
    <row r="1114" spans="30:32" x14ac:dyDescent="0.35">
      <c r="AD1114"/>
      <c r="AE1114"/>
      <c r="AF1114"/>
    </row>
    <row r="1115" spans="30:32" x14ac:dyDescent="0.35">
      <c r="AD1115"/>
      <c r="AE1115"/>
      <c r="AF1115"/>
    </row>
    <row r="1116" spans="30:32" x14ac:dyDescent="0.35">
      <c r="AD1116"/>
      <c r="AE1116"/>
      <c r="AF1116"/>
    </row>
    <row r="1117" spans="30:32" x14ac:dyDescent="0.35">
      <c r="AD1117"/>
      <c r="AE1117"/>
      <c r="AF1117"/>
    </row>
    <row r="1118" spans="30:32" x14ac:dyDescent="0.35">
      <c r="AD1118"/>
      <c r="AE1118"/>
      <c r="AF1118"/>
    </row>
    <row r="1119" spans="30:32" x14ac:dyDescent="0.35">
      <c r="AD1119"/>
      <c r="AE1119"/>
      <c r="AF1119"/>
    </row>
    <row r="1120" spans="30:32" x14ac:dyDescent="0.35">
      <c r="AD1120"/>
      <c r="AE1120"/>
      <c r="AF1120"/>
    </row>
    <row r="1121" spans="30:32" x14ac:dyDescent="0.35">
      <c r="AD1121"/>
      <c r="AE1121"/>
      <c r="AF1121"/>
    </row>
    <row r="1122" spans="30:32" x14ac:dyDescent="0.35">
      <c r="AD1122"/>
      <c r="AE1122"/>
      <c r="AF1122"/>
    </row>
    <row r="1123" spans="30:32" x14ac:dyDescent="0.35">
      <c r="AD1123"/>
      <c r="AE1123"/>
      <c r="AF1123"/>
    </row>
    <row r="1124" spans="30:32" x14ac:dyDescent="0.35">
      <c r="AD1124"/>
      <c r="AE1124"/>
      <c r="AF1124"/>
    </row>
    <row r="1125" spans="30:32" x14ac:dyDescent="0.35">
      <c r="AD1125"/>
      <c r="AE1125"/>
      <c r="AF1125"/>
    </row>
    <row r="1126" spans="30:32" x14ac:dyDescent="0.35">
      <c r="AD1126"/>
      <c r="AE1126"/>
      <c r="AF1126"/>
    </row>
    <row r="1127" spans="30:32" x14ac:dyDescent="0.35">
      <c r="AD1127"/>
      <c r="AE1127"/>
      <c r="AF1127"/>
    </row>
    <row r="1128" spans="30:32" x14ac:dyDescent="0.35">
      <c r="AD1128"/>
      <c r="AE1128"/>
      <c r="AF1128"/>
    </row>
    <row r="1129" spans="30:32" x14ac:dyDescent="0.35">
      <c r="AD1129"/>
      <c r="AE1129"/>
      <c r="AF1129"/>
    </row>
    <row r="1130" spans="30:32" x14ac:dyDescent="0.35">
      <c r="AD1130"/>
      <c r="AE1130"/>
      <c r="AF1130"/>
    </row>
    <row r="1131" spans="30:32" x14ac:dyDescent="0.35">
      <c r="AD1131"/>
      <c r="AE1131"/>
      <c r="AF1131"/>
    </row>
    <row r="1132" spans="30:32" x14ac:dyDescent="0.35">
      <c r="AD1132"/>
      <c r="AE1132"/>
      <c r="AF1132"/>
    </row>
    <row r="1133" spans="30:32" x14ac:dyDescent="0.35">
      <c r="AD1133"/>
      <c r="AE1133"/>
      <c r="AF1133"/>
    </row>
    <row r="1134" spans="30:32" x14ac:dyDescent="0.35">
      <c r="AD1134"/>
      <c r="AE1134"/>
      <c r="AF1134"/>
    </row>
    <row r="1135" spans="30:32" x14ac:dyDescent="0.35">
      <c r="AD1135"/>
      <c r="AE1135"/>
      <c r="AF1135"/>
    </row>
    <row r="1136" spans="30:32" x14ac:dyDescent="0.35">
      <c r="AD1136"/>
      <c r="AE1136"/>
      <c r="AF1136"/>
    </row>
    <row r="1137" spans="30:32" x14ac:dyDescent="0.35">
      <c r="AD1137"/>
      <c r="AE1137"/>
      <c r="AF1137"/>
    </row>
    <row r="1138" spans="30:32" x14ac:dyDescent="0.35">
      <c r="AD1138"/>
      <c r="AE1138"/>
      <c r="AF1138"/>
    </row>
    <row r="1139" spans="30:32" x14ac:dyDescent="0.35">
      <c r="AD1139"/>
      <c r="AE1139"/>
      <c r="AF1139"/>
    </row>
    <row r="1140" spans="30:32" x14ac:dyDescent="0.35">
      <c r="AD1140"/>
      <c r="AE1140"/>
      <c r="AF1140"/>
    </row>
    <row r="1141" spans="30:32" x14ac:dyDescent="0.35">
      <c r="AD1141"/>
      <c r="AE1141"/>
      <c r="AF1141"/>
    </row>
    <row r="1142" spans="30:32" x14ac:dyDescent="0.35">
      <c r="AD1142"/>
      <c r="AE1142"/>
      <c r="AF1142"/>
    </row>
    <row r="1143" spans="30:32" x14ac:dyDescent="0.35">
      <c r="AD1143"/>
      <c r="AE1143"/>
      <c r="AF1143"/>
    </row>
    <row r="1144" spans="30:32" x14ac:dyDescent="0.35">
      <c r="AD1144"/>
      <c r="AE1144"/>
      <c r="AF1144"/>
    </row>
    <row r="1145" spans="30:32" x14ac:dyDescent="0.35">
      <c r="AD1145"/>
      <c r="AE1145"/>
      <c r="AF1145"/>
    </row>
    <row r="1146" spans="30:32" x14ac:dyDescent="0.35">
      <c r="AD1146"/>
      <c r="AE1146"/>
      <c r="AF1146"/>
    </row>
    <row r="1147" spans="30:32" x14ac:dyDescent="0.35">
      <c r="AD1147"/>
      <c r="AE1147"/>
      <c r="AF1147"/>
    </row>
    <row r="1148" spans="30:32" x14ac:dyDescent="0.35">
      <c r="AD1148"/>
      <c r="AE1148"/>
      <c r="AF1148"/>
    </row>
    <row r="1149" spans="30:32" x14ac:dyDescent="0.35">
      <c r="AD1149"/>
      <c r="AE1149"/>
      <c r="AF1149"/>
    </row>
    <row r="1150" spans="30:32" x14ac:dyDescent="0.35">
      <c r="AD1150"/>
      <c r="AE1150"/>
      <c r="AF1150"/>
    </row>
    <row r="1151" spans="30:32" x14ac:dyDescent="0.35">
      <c r="AD1151"/>
      <c r="AE1151"/>
      <c r="AF1151"/>
    </row>
    <row r="1152" spans="30:32" x14ac:dyDescent="0.35">
      <c r="AD1152"/>
      <c r="AE1152"/>
      <c r="AF1152"/>
    </row>
    <row r="1153" spans="30:32" x14ac:dyDescent="0.35">
      <c r="AD1153"/>
      <c r="AE1153"/>
      <c r="AF1153"/>
    </row>
    <row r="1154" spans="30:32" x14ac:dyDescent="0.35">
      <c r="AD1154"/>
      <c r="AE1154"/>
      <c r="AF1154"/>
    </row>
    <row r="1155" spans="30:32" x14ac:dyDescent="0.35">
      <c r="AD1155"/>
      <c r="AE1155"/>
      <c r="AF1155"/>
    </row>
    <row r="1156" spans="30:32" x14ac:dyDescent="0.35">
      <c r="AD1156"/>
      <c r="AE1156"/>
      <c r="AF1156"/>
    </row>
    <row r="1157" spans="30:32" x14ac:dyDescent="0.35">
      <c r="AD1157"/>
      <c r="AE1157"/>
      <c r="AF1157"/>
    </row>
    <row r="1158" spans="30:32" x14ac:dyDescent="0.35">
      <c r="AD1158"/>
      <c r="AE1158"/>
      <c r="AF1158"/>
    </row>
    <row r="1159" spans="30:32" x14ac:dyDescent="0.35">
      <c r="AD1159"/>
      <c r="AE1159"/>
      <c r="AF1159"/>
    </row>
    <row r="1160" spans="30:32" x14ac:dyDescent="0.35">
      <c r="AD1160"/>
      <c r="AE1160"/>
      <c r="AF1160"/>
    </row>
    <row r="1161" spans="30:32" x14ac:dyDescent="0.35">
      <c r="AD1161"/>
      <c r="AE1161"/>
      <c r="AF1161"/>
    </row>
    <row r="1162" spans="30:32" x14ac:dyDescent="0.35">
      <c r="AD1162"/>
      <c r="AE1162"/>
      <c r="AF1162"/>
    </row>
    <row r="1163" spans="30:32" x14ac:dyDescent="0.35">
      <c r="AD1163"/>
      <c r="AE1163"/>
      <c r="AF1163"/>
    </row>
    <row r="1164" spans="30:32" x14ac:dyDescent="0.35">
      <c r="AD1164"/>
      <c r="AE1164"/>
      <c r="AF1164"/>
    </row>
    <row r="1165" spans="30:32" x14ac:dyDescent="0.35">
      <c r="AD1165"/>
      <c r="AE1165"/>
      <c r="AF1165"/>
    </row>
    <row r="1166" spans="30:32" x14ac:dyDescent="0.35">
      <c r="AD1166"/>
      <c r="AE1166"/>
      <c r="AF1166"/>
    </row>
    <row r="1167" spans="30:32" x14ac:dyDescent="0.35">
      <c r="AD1167"/>
      <c r="AE1167"/>
      <c r="AF1167"/>
    </row>
    <row r="1168" spans="30:32" x14ac:dyDescent="0.35">
      <c r="AD1168"/>
      <c r="AE1168"/>
      <c r="AF1168"/>
    </row>
    <row r="1169" spans="30:32" x14ac:dyDescent="0.35">
      <c r="AD1169"/>
      <c r="AE1169"/>
      <c r="AF1169"/>
    </row>
    <row r="1170" spans="30:32" x14ac:dyDescent="0.35">
      <c r="AD1170"/>
      <c r="AE1170"/>
      <c r="AF1170"/>
    </row>
    <row r="1171" spans="30:32" x14ac:dyDescent="0.35">
      <c r="AD1171"/>
      <c r="AE1171"/>
      <c r="AF1171"/>
    </row>
    <row r="1172" spans="30:32" x14ac:dyDescent="0.35">
      <c r="AD1172"/>
      <c r="AE1172"/>
      <c r="AF1172"/>
    </row>
    <row r="1173" spans="30:32" x14ac:dyDescent="0.35">
      <c r="AD1173"/>
      <c r="AE1173"/>
      <c r="AF1173"/>
    </row>
    <row r="1174" spans="30:32" x14ac:dyDescent="0.35">
      <c r="AD1174"/>
      <c r="AE1174"/>
      <c r="AF1174"/>
    </row>
    <row r="1175" spans="30:32" x14ac:dyDescent="0.35">
      <c r="AD1175"/>
      <c r="AE1175"/>
      <c r="AF1175"/>
    </row>
    <row r="1176" spans="30:32" x14ac:dyDescent="0.35">
      <c r="AD1176"/>
      <c r="AE1176"/>
      <c r="AF1176"/>
    </row>
    <row r="1177" spans="30:32" x14ac:dyDescent="0.35">
      <c r="AD1177"/>
      <c r="AE1177"/>
      <c r="AF1177"/>
    </row>
    <row r="1178" spans="30:32" x14ac:dyDescent="0.35">
      <c r="AD1178"/>
      <c r="AE1178"/>
      <c r="AF1178"/>
    </row>
    <row r="1179" spans="30:32" x14ac:dyDescent="0.35">
      <c r="AD1179"/>
      <c r="AE1179"/>
      <c r="AF1179"/>
    </row>
    <row r="1180" spans="30:32" x14ac:dyDescent="0.35">
      <c r="AD1180"/>
      <c r="AE1180"/>
      <c r="AF1180"/>
    </row>
    <row r="1181" spans="30:32" x14ac:dyDescent="0.35">
      <c r="AD1181"/>
      <c r="AE1181"/>
      <c r="AF1181"/>
    </row>
    <row r="1182" spans="30:32" x14ac:dyDescent="0.35">
      <c r="AD1182"/>
      <c r="AE1182"/>
      <c r="AF1182"/>
    </row>
    <row r="1183" spans="30:32" x14ac:dyDescent="0.35">
      <c r="AD1183"/>
      <c r="AE1183"/>
      <c r="AF1183"/>
    </row>
    <row r="1184" spans="30:32" x14ac:dyDescent="0.35">
      <c r="AD1184"/>
      <c r="AE1184"/>
      <c r="AF1184"/>
    </row>
    <row r="1185" spans="30:32" x14ac:dyDescent="0.35">
      <c r="AD1185"/>
      <c r="AE1185"/>
      <c r="AF1185"/>
    </row>
    <row r="1186" spans="30:32" x14ac:dyDescent="0.35">
      <c r="AD1186"/>
      <c r="AE1186"/>
      <c r="AF1186"/>
    </row>
    <row r="1187" spans="30:32" x14ac:dyDescent="0.35">
      <c r="AD1187"/>
      <c r="AE1187"/>
      <c r="AF1187"/>
    </row>
    <row r="1188" spans="30:32" x14ac:dyDescent="0.35">
      <c r="AD1188"/>
      <c r="AE1188"/>
      <c r="AF1188"/>
    </row>
    <row r="1189" spans="30:32" x14ac:dyDescent="0.35">
      <c r="AD1189"/>
      <c r="AE1189"/>
      <c r="AF1189"/>
    </row>
    <row r="1190" spans="30:32" x14ac:dyDescent="0.35">
      <c r="AD1190"/>
      <c r="AE1190"/>
      <c r="AF1190"/>
    </row>
    <row r="1191" spans="30:32" x14ac:dyDescent="0.35">
      <c r="AD1191"/>
      <c r="AE1191"/>
      <c r="AF1191"/>
    </row>
    <row r="1192" spans="30:32" x14ac:dyDescent="0.35">
      <c r="AD1192"/>
      <c r="AE1192"/>
      <c r="AF1192"/>
    </row>
    <row r="1193" spans="30:32" x14ac:dyDescent="0.35">
      <c r="AD1193"/>
      <c r="AE1193"/>
      <c r="AF1193"/>
    </row>
    <row r="1194" spans="30:32" x14ac:dyDescent="0.35">
      <c r="AD1194"/>
      <c r="AE1194"/>
      <c r="AF1194"/>
    </row>
    <row r="1195" spans="30:32" x14ac:dyDescent="0.35">
      <c r="AD1195"/>
      <c r="AE1195"/>
      <c r="AF1195"/>
    </row>
    <row r="1196" spans="30:32" x14ac:dyDescent="0.35">
      <c r="AD1196"/>
      <c r="AE1196"/>
      <c r="AF1196"/>
    </row>
    <row r="1197" spans="30:32" x14ac:dyDescent="0.35">
      <c r="AD1197"/>
      <c r="AE1197"/>
      <c r="AF1197"/>
    </row>
    <row r="1198" spans="30:32" x14ac:dyDescent="0.35">
      <c r="AD1198"/>
      <c r="AE1198"/>
      <c r="AF1198"/>
    </row>
    <row r="1199" spans="30:32" x14ac:dyDescent="0.35">
      <c r="AD1199"/>
      <c r="AE1199"/>
      <c r="AF1199"/>
    </row>
    <row r="1200" spans="30:32" x14ac:dyDescent="0.35">
      <c r="AD1200"/>
      <c r="AE1200"/>
      <c r="AF1200"/>
    </row>
    <row r="1201" spans="30:32" x14ac:dyDescent="0.35">
      <c r="AD1201"/>
      <c r="AE1201"/>
      <c r="AF1201"/>
    </row>
    <row r="1202" spans="30:32" x14ac:dyDescent="0.35">
      <c r="AD1202"/>
      <c r="AE1202"/>
      <c r="AF1202"/>
    </row>
    <row r="1203" spans="30:32" x14ac:dyDescent="0.35">
      <c r="AD1203"/>
      <c r="AE1203"/>
      <c r="AF1203"/>
    </row>
    <row r="1204" spans="30:32" x14ac:dyDescent="0.35">
      <c r="AD1204"/>
      <c r="AE1204"/>
      <c r="AF1204"/>
    </row>
    <row r="1205" spans="30:32" x14ac:dyDescent="0.35">
      <c r="AD1205"/>
      <c r="AE1205"/>
      <c r="AF1205"/>
    </row>
    <row r="1206" spans="30:32" x14ac:dyDescent="0.35">
      <c r="AD1206"/>
      <c r="AE1206"/>
      <c r="AF1206"/>
    </row>
    <row r="1207" spans="30:32" x14ac:dyDescent="0.35">
      <c r="AD1207"/>
      <c r="AE1207"/>
      <c r="AF1207"/>
    </row>
    <row r="1208" spans="30:32" x14ac:dyDescent="0.35">
      <c r="AD1208"/>
      <c r="AE1208"/>
      <c r="AF1208"/>
    </row>
    <row r="1209" spans="30:32" x14ac:dyDescent="0.35">
      <c r="AD1209"/>
      <c r="AE1209"/>
      <c r="AF1209"/>
    </row>
    <row r="1210" spans="30:32" x14ac:dyDescent="0.35">
      <c r="AD1210"/>
      <c r="AE1210"/>
      <c r="AF1210"/>
    </row>
    <row r="1211" spans="30:32" x14ac:dyDescent="0.35">
      <c r="AD1211"/>
      <c r="AE1211"/>
      <c r="AF1211"/>
    </row>
    <row r="1212" spans="30:32" x14ac:dyDescent="0.35">
      <c r="AD1212"/>
      <c r="AE1212"/>
      <c r="AF1212"/>
    </row>
    <row r="1213" spans="30:32" x14ac:dyDescent="0.35">
      <c r="AD1213"/>
      <c r="AE1213"/>
      <c r="AF1213"/>
    </row>
    <row r="1214" spans="30:32" x14ac:dyDescent="0.35">
      <c r="AD1214"/>
      <c r="AE1214"/>
      <c r="AF1214"/>
    </row>
    <row r="1215" spans="30:32" x14ac:dyDescent="0.35">
      <c r="AD1215"/>
      <c r="AE1215"/>
      <c r="AF1215"/>
    </row>
    <row r="1216" spans="30:32" x14ac:dyDescent="0.35">
      <c r="AD1216"/>
      <c r="AE1216"/>
      <c r="AF1216"/>
    </row>
    <row r="1217" spans="30:32" x14ac:dyDescent="0.35">
      <c r="AD1217"/>
      <c r="AE1217"/>
      <c r="AF1217"/>
    </row>
    <row r="1218" spans="30:32" x14ac:dyDescent="0.35">
      <c r="AD1218"/>
      <c r="AE1218"/>
      <c r="AF1218"/>
    </row>
    <row r="1219" spans="30:32" x14ac:dyDescent="0.35">
      <c r="AD1219"/>
      <c r="AE1219"/>
      <c r="AF1219"/>
    </row>
    <row r="1220" spans="30:32" x14ac:dyDescent="0.35">
      <c r="AD1220"/>
      <c r="AE1220"/>
      <c r="AF1220"/>
    </row>
    <row r="1221" spans="30:32" x14ac:dyDescent="0.35">
      <c r="AD1221"/>
      <c r="AE1221"/>
      <c r="AF1221"/>
    </row>
    <row r="1222" spans="30:32" x14ac:dyDescent="0.35">
      <c r="AD1222"/>
      <c r="AE1222"/>
      <c r="AF1222"/>
    </row>
    <row r="1223" spans="30:32" x14ac:dyDescent="0.35">
      <c r="AD1223"/>
      <c r="AE1223"/>
      <c r="AF1223"/>
    </row>
    <row r="1224" spans="30:32" x14ac:dyDescent="0.35">
      <c r="AD1224"/>
      <c r="AE1224"/>
      <c r="AF1224"/>
    </row>
    <row r="1225" spans="30:32" x14ac:dyDescent="0.35">
      <c r="AD1225"/>
      <c r="AE1225"/>
      <c r="AF1225"/>
    </row>
    <row r="1226" spans="30:32" x14ac:dyDescent="0.35">
      <c r="AD1226"/>
      <c r="AE1226"/>
      <c r="AF1226"/>
    </row>
    <row r="1227" spans="30:32" x14ac:dyDescent="0.35">
      <c r="AD1227"/>
      <c r="AE1227"/>
      <c r="AF1227"/>
    </row>
    <row r="1228" spans="30:32" x14ac:dyDescent="0.35">
      <c r="AD1228"/>
      <c r="AE1228"/>
      <c r="AF1228"/>
    </row>
    <row r="1229" spans="30:32" x14ac:dyDescent="0.35">
      <c r="AD1229"/>
      <c r="AE1229"/>
      <c r="AF1229"/>
    </row>
    <row r="1230" spans="30:32" x14ac:dyDescent="0.35">
      <c r="AD1230"/>
      <c r="AE1230"/>
      <c r="AF1230"/>
    </row>
    <row r="1231" spans="30:32" x14ac:dyDescent="0.35">
      <c r="AD1231"/>
      <c r="AE1231"/>
      <c r="AF1231"/>
    </row>
    <row r="1232" spans="30:32" x14ac:dyDescent="0.35">
      <c r="AD1232"/>
      <c r="AE1232"/>
      <c r="AF1232"/>
    </row>
    <row r="1233" spans="30:32" x14ac:dyDescent="0.35">
      <c r="AD1233"/>
      <c r="AE1233"/>
      <c r="AF1233"/>
    </row>
    <row r="1234" spans="30:32" x14ac:dyDescent="0.35">
      <c r="AD1234"/>
      <c r="AE1234"/>
      <c r="AF1234"/>
    </row>
    <row r="1235" spans="30:32" x14ac:dyDescent="0.35">
      <c r="AD1235"/>
      <c r="AE1235"/>
      <c r="AF1235"/>
    </row>
    <row r="1236" spans="30:32" x14ac:dyDescent="0.35">
      <c r="AD1236"/>
      <c r="AE1236"/>
      <c r="AF1236"/>
    </row>
    <row r="1237" spans="30:32" x14ac:dyDescent="0.35">
      <c r="AD1237"/>
      <c r="AE1237"/>
      <c r="AF1237"/>
    </row>
    <row r="1238" spans="30:32" x14ac:dyDescent="0.35">
      <c r="AD1238"/>
      <c r="AE1238"/>
      <c r="AF1238"/>
    </row>
    <row r="1239" spans="30:32" x14ac:dyDescent="0.35">
      <c r="AD1239"/>
      <c r="AE1239"/>
      <c r="AF1239"/>
    </row>
    <row r="1240" spans="30:32" x14ac:dyDescent="0.35">
      <c r="AD1240"/>
      <c r="AE1240"/>
      <c r="AF1240"/>
    </row>
    <row r="1241" spans="30:32" x14ac:dyDescent="0.35">
      <c r="AD1241"/>
      <c r="AE1241"/>
      <c r="AF1241"/>
    </row>
    <row r="1242" spans="30:32" x14ac:dyDescent="0.35">
      <c r="AD1242"/>
      <c r="AE1242"/>
      <c r="AF1242"/>
    </row>
    <row r="1243" spans="30:32" x14ac:dyDescent="0.35">
      <c r="AD1243"/>
      <c r="AE1243"/>
      <c r="AF1243"/>
    </row>
    <row r="1244" spans="30:32" x14ac:dyDescent="0.35">
      <c r="AD1244"/>
      <c r="AE1244"/>
      <c r="AF1244"/>
    </row>
    <row r="1245" spans="30:32" x14ac:dyDescent="0.35">
      <c r="AD1245"/>
      <c r="AE1245"/>
      <c r="AF1245"/>
    </row>
    <row r="1246" spans="30:32" x14ac:dyDescent="0.35">
      <c r="AD1246"/>
      <c r="AE1246"/>
      <c r="AF1246"/>
    </row>
    <row r="1247" spans="30:32" x14ac:dyDescent="0.35">
      <c r="AD1247"/>
      <c r="AE1247"/>
      <c r="AF1247"/>
    </row>
    <row r="1248" spans="30:32" x14ac:dyDescent="0.35">
      <c r="AD1248"/>
      <c r="AE1248"/>
      <c r="AF1248"/>
    </row>
    <row r="1249" spans="30:32" x14ac:dyDescent="0.35">
      <c r="AD1249"/>
      <c r="AE1249"/>
      <c r="AF1249"/>
    </row>
    <row r="1250" spans="30:32" x14ac:dyDescent="0.35">
      <c r="AD1250"/>
      <c r="AE1250"/>
      <c r="AF1250"/>
    </row>
    <row r="1251" spans="30:32" x14ac:dyDescent="0.35">
      <c r="AD1251"/>
      <c r="AE1251"/>
      <c r="AF1251"/>
    </row>
    <row r="1252" spans="30:32" x14ac:dyDescent="0.35">
      <c r="AD1252"/>
      <c r="AE1252"/>
      <c r="AF1252"/>
    </row>
    <row r="1253" spans="30:32" x14ac:dyDescent="0.35">
      <c r="AD1253"/>
      <c r="AE1253"/>
      <c r="AF1253"/>
    </row>
    <row r="1254" spans="30:32" x14ac:dyDescent="0.35">
      <c r="AD1254"/>
      <c r="AE1254"/>
      <c r="AF1254"/>
    </row>
    <row r="1255" spans="30:32" x14ac:dyDescent="0.35">
      <c r="AD1255"/>
      <c r="AE1255"/>
      <c r="AF1255"/>
    </row>
    <row r="1256" spans="30:32" x14ac:dyDescent="0.35">
      <c r="AD1256"/>
      <c r="AE1256"/>
      <c r="AF1256"/>
    </row>
    <row r="1257" spans="30:32" x14ac:dyDescent="0.35">
      <c r="AD1257"/>
      <c r="AE1257"/>
      <c r="AF1257"/>
    </row>
    <row r="1258" spans="30:32" x14ac:dyDescent="0.35">
      <c r="AD1258"/>
      <c r="AE1258"/>
      <c r="AF1258"/>
    </row>
    <row r="1259" spans="30:32" x14ac:dyDescent="0.35">
      <c r="AD1259"/>
      <c r="AE1259"/>
      <c r="AF1259"/>
    </row>
    <row r="1260" spans="30:32" x14ac:dyDescent="0.35">
      <c r="AD1260"/>
      <c r="AE1260"/>
      <c r="AF1260"/>
    </row>
    <row r="1261" spans="30:32" x14ac:dyDescent="0.35">
      <c r="AD1261"/>
      <c r="AE1261"/>
      <c r="AF1261"/>
    </row>
    <row r="1262" spans="30:32" x14ac:dyDescent="0.35">
      <c r="AD1262"/>
      <c r="AE1262"/>
      <c r="AF1262"/>
    </row>
    <row r="1263" spans="30:32" x14ac:dyDescent="0.35">
      <c r="AD1263"/>
      <c r="AE1263"/>
      <c r="AF1263"/>
    </row>
    <row r="1264" spans="30:32" x14ac:dyDescent="0.35">
      <c r="AD1264"/>
      <c r="AE1264"/>
      <c r="AF1264"/>
    </row>
    <row r="1265" spans="30:32" x14ac:dyDescent="0.35">
      <c r="AD1265"/>
      <c r="AE1265"/>
      <c r="AF1265"/>
    </row>
    <row r="1266" spans="30:32" x14ac:dyDescent="0.35">
      <c r="AD1266"/>
      <c r="AE1266"/>
      <c r="AF1266"/>
    </row>
    <row r="1267" spans="30:32" x14ac:dyDescent="0.35">
      <c r="AD1267"/>
      <c r="AE1267"/>
      <c r="AF1267"/>
    </row>
    <row r="1268" spans="30:32" x14ac:dyDescent="0.35">
      <c r="AD1268"/>
      <c r="AE1268"/>
      <c r="AF1268"/>
    </row>
    <row r="1269" spans="30:32" x14ac:dyDescent="0.35">
      <c r="AD1269"/>
      <c r="AE1269"/>
      <c r="AF1269"/>
    </row>
    <row r="1270" spans="30:32" x14ac:dyDescent="0.35">
      <c r="AD1270"/>
      <c r="AE1270"/>
      <c r="AF1270"/>
    </row>
    <row r="1271" spans="30:32" x14ac:dyDescent="0.35">
      <c r="AD1271"/>
      <c r="AE1271"/>
      <c r="AF1271"/>
    </row>
    <row r="1272" spans="30:32" x14ac:dyDescent="0.35">
      <c r="AD1272"/>
      <c r="AE1272"/>
      <c r="AF1272"/>
    </row>
    <row r="1273" spans="30:32" x14ac:dyDescent="0.35">
      <c r="AD1273"/>
      <c r="AE1273"/>
      <c r="AF1273"/>
    </row>
    <row r="1274" spans="30:32" x14ac:dyDescent="0.35">
      <c r="AD1274"/>
      <c r="AE1274"/>
      <c r="AF1274"/>
    </row>
    <row r="1275" spans="30:32" x14ac:dyDescent="0.35">
      <c r="AD1275"/>
      <c r="AE1275"/>
      <c r="AF1275"/>
    </row>
    <row r="1276" spans="30:32" x14ac:dyDescent="0.35">
      <c r="AD1276"/>
      <c r="AE1276"/>
      <c r="AF1276"/>
    </row>
    <row r="1277" spans="30:32" x14ac:dyDescent="0.35">
      <c r="AD1277"/>
      <c r="AE1277"/>
      <c r="AF1277"/>
    </row>
    <row r="1278" spans="30:32" x14ac:dyDescent="0.35">
      <c r="AD1278"/>
      <c r="AE1278"/>
      <c r="AF1278"/>
    </row>
    <row r="1279" spans="30:32" x14ac:dyDescent="0.35">
      <c r="AD1279"/>
      <c r="AE1279"/>
      <c r="AF1279"/>
    </row>
    <row r="1280" spans="30:32" x14ac:dyDescent="0.35">
      <c r="AD1280"/>
      <c r="AE1280"/>
      <c r="AF1280"/>
    </row>
    <row r="1281" spans="30:32" x14ac:dyDescent="0.35">
      <c r="AD1281"/>
      <c r="AE1281"/>
      <c r="AF1281"/>
    </row>
    <row r="1282" spans="30:32" x14ac:dyDescent="0.35">
      <c r="AD1282"/>
      <c r="AE1282"/>
      <c r="AF1282"/>
    </row>
    <row r="1283" spans="30:32" x14ac:dyDescent="0.35">
      <c r="AD1283"/>
      <c r="AE1283"/>
      <c r="AF1283"/>
    </row>
    <row r="1284" spans="30:32" x14ac:dyDescent="0.35">
      <c r="AD1284"/>
      <c r="AE1284"/>
      <c r="AF1284"/>
    </row>
    <row r="1285" spans="30:32" x14ac:dyDescent="0.35">
      <c r="AD1285"/>
      <c r="AE1285"/>
      <c r="AF1285"/>
    </row>
    <row r="1286" spans="30:32" x14ac:dyDescent="0.35">
      <c r="AD1286"/>
      <c r="AE1286"/>
      <c r="AF1286"/>
    </row>
    <row r="1287" spans="30:32" x14ac:dyDescent="0.35">
      <c r="AD1287"/>
      <c r="AE1287"/>
      <c r="AF1287"/>
    </row>
    <row r="1288" spans="30:32" x14ac:dyDescent="0.35">
      <c r="AD1288"/>
      <c r="AE1288"/>
      <c r="AF1288"/>
    </row>
    <row r="1289" spans="30:32" x14ac:dyDescent="0.35">
      <c r="AD1289"/>
      <c r="AE1289"/>
      <c r="AF1289"/>
    </row>
    <row r="1290" spans="30:32" x14ac:dyDescent="0.35">
      <c r="AD1290"/>
      <c r="AE1290"/>
      <c r="AF1290"/>
    </row>
    <row r="1291" spans="30:32" x14ac:dyDescent="0.35">
      <c r="AD1291"/>
      <c r="AE1291"/>
      <c r="AF1291"/>
    </row>
    <row r="1292" spans="30:32" x14ac:dyDescent="0.35">
      <c r="AD1292"/>
      <c r="AE1292"/>
      <c r="AF1292"/>
    </row>
    <row r="1293" spans="30:32" x14ac:dyDescent="0.35">
      <c r="AD1293"/>
      <c r="AE1293"/>
      <c r="AF1293"/>
    </row>
    <row r="1294" spans="30:32" x14ac:dyDescent="0.35">
      <c r="AD1294"/>
      <c r="AE1294"/>
      <c r="AF1294"/>
    </row>
    <row r="1295" spans="30:32" x14ac:dyDescent="0.35">
      <c r="AD1295"/>
      <c r="AE1295"/>
      <c r="AF1295"/>
    </row>
    <row r="1296" spans="30:32" x14ac:dyDescent="0.35">
      <c r="AD1296"/>
      <c r="AE1296"/>
      <c r="AF1296"/>
    </row>
    <row r="1297" spans="30:32" x14ac:dyDescent="0.35">
      <c r="AD1297"/>
      <c r="AE1297"/>
      <c r="AF1297"/>
    </row>
    <row r="1298" spans="30:32" x14ac:dyDescent="0.35">
      <c r="AD1298"/>
      <c r="AE1298"/>
      <c r="AF1298"/>
    </row>
    <row r="1299" spans="30:32" x14ac:dyDescent="0.35">
      <c r="AD1299"/>
      <c r="AE1299"/>
      <c r="AF1299"/>
    </row>
    <row r="1300" spans="30:32" x14ac:dyDescent="0.35">
      <c r="AD1300"/>
      <c r="AE1300"/>
      <c r="AF1300"/>
    </row>
    <row r="1301" spans="30:32" x14ac:dyDescent="0.35">
      <c r="AD1301"/>
      <c r="AE1301"/>
      <c r="AF1301"/>
    </row>
    <row r="1302" spans="30:32" x14ac:dyDescent="0.35">
      <c r="AD1302"/>
      <c r="AE1302"/>
      <c r="AF1302"/>
    </row>
    <row r="1303" spans="30:32" x14ac:dyDescent="0.35">
      <c r="AD1303"/>
      <c r="AE1303"/>
      <c r="AF1303"/>
    </row>
    <row r="1304" spans="30:32" x14ac:dyDescent="0.35">
      <c r="AD1304"/>
      <c r="AE1304"/>
      <c r="AF1304"/>
    </row>
    <row r="1305" spans="30:32" x14ac:dyDescent="0.35">
      <c r="AD1305"/>
      <c r="AE1305"/>
      <c r="AF1305"/>
    </row>
    <row r="1306" spans="30:32" x14ac:dyDescent="0.35">
      <c r="AD1306"/>
      <c r="AE1306"/>
      <c r="AF1306"/>
    </row>
    <row r="1307" spans="30:32" x14ac:dyDescent="0.35">
      <c r="AD1307"/>
      <c r="AE1307"/>
      <c r="AF1307"/>
    </row>
    <row r="1308" spans="30:32" x14ac:dyDescent="0.35">
      <c r="AD1308"/>
      <c r="AE1308"/>
      <c r="AF1308"/>
    </row>
    <row r="1309" spans="30:32" x14ac:dyDescent="0.35">
      <c r="AD1309"/>
      <c r="AE1309"/>
      <c r="AF1309"/>
    </row>
    <row r="1310" spans="30:32" x14ac:dyDescent="0.35">
      <c r="AD1310"/>
      <c r="AE1310"/>
      <c r="AF1310"/>
    </row>
    <row r="1311" spans="30:32" x14ac:dyDescent="0.35">
      <c r="AD1311"/>
      <c r="AE1311"/>
      <c r="AF1311"/>
    </row>
    <row r="1312" spans="30:32" x14ac:dyDescent="0.35">
      <c r="AD1312"/>
      <c r="AE1312"/>
      <c r="AF1312"/>
    </row>
    <row r="1313" spans="30:32" x14ac:dyDescent="0.35">
      <c r="AD1313"/>
      <c r="AE1313"/>
      <c r="AF1313"/>
    </row>
    <row r="1314" spans="30:32" x14ac:dyDescent="0.35">
      <c r="AD1314"/>
      <c r="AE1314"/>
      <c r="AF1314"/>
    </row>
    <row r="1315" spans="30:32" x14ac:dyDescent="0.35">
      <c r="AD1315"/>
      <c r="AE1315"/>
      <c r="AF1315"/>
    </row>
    <row r="1316" spans="30:32" x14ac:dyDescent="0.35">
      <c r="AD1316"/>
      <c r="AE1316"/>
      <c r="AF1316"/>
    </row>
    <row r="1317" spans="30:32" x14ac:dyDescent="0.35">
      <c r="AD1317"/>
      <c r="AE1317"/>
      <c r="AF1317"/>
    </row>
    <row r="1318" spans="30:32" x14ac:dyDescent="0.35">
      <c r="AD1318"/>
      <c r="AE1318"/>
      <c r="AF1318"/>
    </row>
    <row r="1319" spans="30:32" x14ac:dyDescent="0.35">
      <c r="AD1319"/>
      <c r="AE1319"/>
      <c r="AF1319"/>
    </row>
    <row r="1320" spans="30:32" x14ac:dyDescent="0.35">
      <c r="AD1320"/>
      <c r="AE1320"/>
      <c r="AF1320"/>
    </row>
    <row r="1321" spans="30:32" x14ac:dyDescent="0.35">
      <c r="AD1321"/>
      <c r="AE1321"/>
      <c r="AF1321"/>
    </row>
    <row r="1322" spans="30:32" x14ac:dyDescent="0.35">
      <c r="AD1322"/>
      <c r="AE1322"/>
      <c r="AF1322"/>
    </row>
    <row r="1323" spans="30:32" x14ac:dyDescent="0.35">
      <c r="AD1323"/>
      <c r="AE1323"/>
      <c r="AF1323"/>
    </row>
    <row r="1324" spans="30:32" x14ac:dyDescent="0.35">
      <c r="AD1324"/>
      <c r="AE1324"/>
      <c r="AF1324"/>
    </row>
    <row r="1325" spans="30:32" x14ac:dyDescent="0.35">
      <c r="AD1325"/>
      <c r="AE1325"/>
      <c r="AF1325"/>
    </row>
    <row r="1326" spans="30:32" x14ac:dyDescent="0.35">
      <c r="AD1326"/>
      <c r="AE1326"/>
      <c r="AF1326"/>
    </row>
    <row r="1327" spans="30:32" x14ac:dyDescent="0.35">
      <c r="AD1327"/>
      <c r="AE1327"/>
      <c r="AF1327"/>
    </row>
    <row r="1328" spans="30:32" x14ac:dyDescent="0.35">
      <c r="AD1328"/>
      <c r="AE1328"/>
      <c r="AF1328"/>
    </row>
    <row r="1329" spans="30:32" x14ac:dyDescent="0.35">
      <c r="AD1329"/>
      <c r="AE1329"/>
      <c r="AF1329"/>
    </row>
    <row r="1330" spans="30:32" x14ac:dyDescent="0.35">
      <c r="AD1330"/>
      <c r="AE1330"/>
      <c r="AF1330"/>
    </row>
    <row r="1331" spans="30:32" x14ac:dyDescent="0.35">
      <c r="AD1331"/>
      <c r="AE1331"/>
      <c r="AF1331"/>
    </row>
    <row r="1332" spans="30:32" x14ac:dyDescent="0.35">
      <c r="AD1332"/>
      <c r="AE1332"/>
      <c r="AF1332"/>
    </row>
    <row r="1333" spans="30:32" x14ac:dyDescent="0.35">
      <c r="AD1333"/>
      <c r="AE1333"/>
      <c r="AF1333"/>
    </row>
    <row r="1334" spans="30:32" x14ac:dyDescent="0.35">
      <c r="AD1334"/>
      <c r="AE1334"/>
      <c r="AF1334"/>
    </row>
    <row r="1335" spans="30:32" x14ac:dyDescent="0.35">
      <c r="AD1335"/>
      <c r="AE1335"/>
      <c r="AF1335"/>
    </row>
    <row r="1336" spans="30:32" x14ac:dyDescent="0.35">
      <c r="AD1336"/>
      <c r="AE1336"/>
      <c r="AF1336"/>
    </row>
    <row r="1337" spans="30:32" x14ac:dyDescent="0.35">
      <c r="AD1337"/>
      <c r="AE1337"/>
      <c r="AF1337"/>
    </row>
    <row r="1338" spans="30:32" x14ac:dyDescent="0.35">
      <c r="AD1338"/>
      <c r="AE1338"/>
      <c r="AF1338"/>
    </row>
    <row r="1339" spans="30:32" x14ac:dyDescent="0.35">
      <c r="AD1339"/>
      <c r="AE1339"/>
      <c r="AF1339"/>
    </row>
    <row r="1340" spans="30:32" x14ac:dyDescent="0.35">
      <c r="AD1340"/>
      <c r="AE1340"/>
      <c r="AF1340"/>
    </row>
    <row r="1341" spans="30:32" x14ac:dyDescent="0.35">
      <c r="AD1341"/>
      <c r="AE1341"/>
      <c r="AF1341"/>
    </row>
    <row r="1342" spans="30:32" x14ac:dyDescent="0.35">
      <c r="AD1342"/>
      <c r="AE1342"/>
      <c r="AF1342"/>
    </row>
    <row r="1343" spans="30:32" x14ac:dyDescent="0.35">
      <c r="AD1343"/>
      <c r="AE1343"/>
      <c r="AF1343"/>
    </row>
    <row r="1344" spans="30:32" x14ac:dyDescent="0.35">
      <c r="AD1344"/>
      <c r="AE1344"/>
      <c r="AF1344"/>
    </row>
    <row r="1345" spans="30:32" x14ac:dyDescent="0.35">
      <c r="AD1345"/>
      <c r="AE1345"/>
      <c r="AF1345"/>
    </row>
    <row r="1346" spans="30:32" x14ac:dyDescent="0.35">
      <c r="AD1346"/>
      <c r="AE1346"/>
      <c r="AF1346"/>
    </row>
    <row r="1347" spans="30:32" x14ac:dyDescent="0.35">
      <c r="AD1347"/>
      <c r="AE1347"/>
      <c r="AF1347"/>
    </row>
    <row r="1348" spans="30:32" x14ac:dyDescent="0.35">
      <c r="AD1348"/>
      <c r="AE1348"/>
      <c r="AF1348"/>
    </row>
    <row r="1349" spans="30:32" x14ac:dyDescent="0.35">
      <c r="AD1349"/>
      <c r="AE1349"/>
      <c r="AF1349"/>
    </row>
    <row r="1350" spans="30:32" x14ac:dyDescent="0.35">
      <c r="AD1350"/>
      <c r="AE1350"/>
      <c r="AF1350"/>
    </row>
    <row r="1351" spans="30:32" x14ac:dyDescent="0.35">
      <c r="AD1351"/>
      <c r="AE1351"/>
      <c r="AF1351"/>
    </row>
    <row r="1352" spans="30:32" x14ac:dyDescent="0.35">
      <c r="AD1352"/>
      <c r="AE1352"/>
      <c r="AF1352"/>
    </row>
    <row r="1353" spans="30:32" x14ac:dyDescent="0.35">
      <c r="AD1353"/>
      <c r="AE1353"/>
      <c r="AF1353"/>
    </row>
    <row r="1354" spans="30:32" x14ac:dyDescent="0.35">
      <c r="AD1354"/>
      <c r="AE1354"/>
      <c r="AF1354"/>
    </row>
    <row r="1355" spans="30:32" x14ac:dyDescent="0.35">
      <c r="AD1355"/>
      <c r="AE1355"/>
      <c r="AF1355"/>
    </row>
    <row r="1356" spans="30:32" x14ac:dyDescent="0.35">
      <c r="AD1356"/>
      <c r="AE1356"/>
      <c r="AF1356"/>
    </row>
    <row r="1357" spans="30:32" x14ac:dyDescent="0.35">
      <c r="AD1357"/>
      <c r="AE1357"/>
      <c r="AF1357"/>
    </row>
    <row r="1358" spans="30:32" x14ac:dyDescent="0.35">
      <c r="AD1358"/>
      <c r="AE1358"/>
      <c r="AF1358"/>
    </row>
    <row r="1359" spans="30:32" x14ac:dyDescent="0.35">
      <c r="AD1359"/>
      <c r="AE1359"/>
      <c r="AF1359"/>
    </row>
    <row r="1360" spans="30:32" x14ac:dyDescent="0.35">
      <c r="AD1360"/>
      <c r="AE1360"/>
      <c r="AF1360"/>
    </row>
    <row r="1361" spans="30:32" x14ac:dyDescent="0.35">
      <c r="AD1361"/>
      <c r="AE1361"/>
      <c r="AF1361"/>
    </row>
    <row r="1362" spans="30:32" x14ac:dyDescent="0.35">
      <c r="AD1362"/>
      <c r="AE1362"/>
      <c r="AF1362"/>
    </row>
    <row r="1363" spans="30:32" x14ac:dyDescent="0.35">
      <c r="AD1363"/>
      <c r="AE1363"/>
      <c r="AF1363"/>
    </row>
    <row r="1364" spans="30:32" x14ac:dyDescent="0.35">
      <c r="AD1364"/>
      <c r="AE1364"/>
      <c r="AF1364"/>
    </row>
    <row r="1365" spans="30:32" x14ac:dyDescent="0.35">
      <c r="AD1365"/>
      <c r="AE1365"/>
      <c r="AF1365"/>
    </row>
    <row r="1366" spans="30:32" x14ac:dyDescent="0.35">
      <c r="AD1366"/>
      <c r="AE1366"/>
      <c r="AF1366"/>
    </row>
    <row r="1367" spans="30:32" x14ac:dyDescent="0.35">
      <c r="AD1367"/>
      <c r="AE1367"/>
      <c r="AF1367"/>
    </row>
    <row r="1368" spans="30:32" x14ac:dyDescent="0.35">
      <c r="AD1368"/>
      <c r="AE1368"/>
      <c r="AF1368"/>
    </row>
    <row r="1369" spans="30:32" x14ac:dyDescent="0.35">
      <c r="AD1369"/>
      <c r="AE1369"/>
      <c r="AF1369"/>
    </row>
    <row r="1370" spans="30:32" x14ac:dyDescent="0.35">
      <c r="AD1370"/>
      <c r="AE1370"/>
      <c r="AF1370"/>
    </row>
    <row r="1371" spans="30:32" x14ac:dyDescent="0.35">
      <c r="AD1371"/>
      <c r="AE1371"/>
      <c r="AF1371"/>
    </row>
    <row r="1372" spans="30:32" x14ac:dyDescent="0.35">
      <c r="AD1372"/>
      <c r="AE1372"/>
      <c r="AF1372"/>
    </row>
    <row r="1373" spans="30:32" x14ac:dyDescent="0.35">
      <c r="AD1373"/>
      <c r="AE1373"/>
      <c r="AF1373"/>
    </row>
    <row r="1374" spans="30:32" x14ac:dyDescent="0.35">
      <c r="AD1374"/>
      <c r="AE1374"/>
      <c r="AF1374"/>
    </row>
    <row r="1375" spans="30:32" x14ac:dyDescent="0.35">
      <c r="AD1375"/>
      <c r="AE1375"/>
      <c r="AF1375"/>
    </row>
    <row r="1376" spans="30:32" x14ac:dyDescent="0.35">
      <c r="AD1376"/>
      <c r="AE1376"/>
      <c r="AF1376"/>
    </row>
    <row r="1377" spans="30:32" x14ac:dyDescent="0.35">
      <c r="AD1377"/>
      <c r="AE1377"/>
      <c r="AF1377"/>
    </row>
    <row r="1378" spans="30:32" x14ac:dyDescent="0.35">
      <c r="AD1378"/>
      <c r="AE1378"/>
      <c r="AF1378"/>
    </row>
    <row r="1379" spans="30:32" x14ac:dyDescent="0.35">
      <c r="AD1379"/>
      <c r="AE1379"/>
      <c r="AF1379"/>
    </row>
    <row r="1380" spans="30:32" x14ac:dyDescent="0.35">
      <c r="AD1380"/>
      <c r="AE1380"/>
      <c r="AF1380"/>
    </row>
    <row r="1381" spans="30:32" x14ac:dyDescent="0.35">
      <c r="AD1381"/>
      <c r="AE1381"/>
      <c r="AF1381"/>
    </row>
    <row r="1382" spans="30:32" x14ac:dyDescent="0.35">
      <c r="AD1382"/>
      <c r="AE1382"/>
      <c r="AF1382"/>
    </row>
    <row r="1383" spans="30:32" x14ac:dyDescent="0.35">
      <c r="AD1383"/>
      <c r="AE1383"/>
      <c r="AF1383"/>
    </row>
    <row r="1384" spans="30:32" x14ac:dyDescent="0.35">
      <c r="AD1384"/>
      <c r="AE1384"/>
      <c r="AF1384"/>
    </row>
    <row r="1385" spans="30:32" x14ac:dyDescent="0.35">
      <c r="AD1385"/>
      <c r="AE1385"/>
      <c r="AF1385"/>
    </row>
    <row r="1386" spans="30:32" x14ac:dyDescent="0.35">
      <c r="AD1386"/>
      <c r="AE1386"/>
      <c r="AF1386"/>
    </row>
    <row r="1387" spans="30:32" x14ac:dyDescent="0.35">
      <c r="AD1387"/>
      <c r="AE1387"/>
      <c r="AF1387"/>
    </row>
    <row r="1388" spans="30:32" x14ac:dyDescent="0.35">
      <c r="AD1388"/>
      <c r="AE1388"/>
      <c r="AF1388"/>
    </row>
    <row r="1389" spans="30:32" x14ac:dyDescent="0.35">
      <c r="AD1389"/>
      <c r="AE1389"/>
      <c r="AF1389"/>
    </row>
    <row r="1390" spans="30:32" x14ac:dyDescent="0.35">
      <c r="AD1390"/>
      <c r="AE1390"/>
      <c r="AF1390"/>
    </row>
    <row r="1391" spans="30:32" x14ac:dyDescent="0.35">
      <c r="AD1391"/>
      <c r="AE1391"/>
      <c r="AF1391"/>
    </row>
    <row r="1392" spans="30:32" x14ac:dyDescent="0.35">
      <c r="AD1392"/>
      <c r="AE1392"/>
      <c r="AF1392"/>
    </row>
    <row r="1393" spans="30:32" x14ac:dyDescent="0.35">
      <c r="AD1393"/>
      <c r="AE1393"/>
      <c r="AF1393"/>
    </row>
    <row r="1394" spans="30:32" x14ac:dyDescent="0.35">
      <c r="AD1394"/>
      <c r="AE1394"/>
      <c r="AF1394"/>
    </row>
    <row r="1395" spans="30:32" x14ac:dyDescent="0.35">
      <c r="AD1395"/>
      <c r="AE1395"/>
      <c r="AF1395"/>
    </row>
    <row r="1396" spans="30:32" x14ac:dyDescent="0.35">
      <c r="AD1396"/>
      <c r="AE1396"/>
      <c r="AF1396"/>
    </row>
    <row r="1397" spans="30:32" x14ac:dyDescent="0.35">
      <c r="AD1397"/>
      <c r="AE1397"/>
      <c r="AF1397"/>
    </row>
    <row r="1398" spans="30:32" x14ac:dyDescent="0.35">
      <c r="AD1398"/>
      <c r="AE1398"/>
      <c r="AF1398"/>
    </row>
    <row r="1399" spans="30:32" x14ac:dyDescent="0.35">
      <c r="AD1399"/>
      <c r="AE1399"/>
      <c r="AF1399"/>
    </row>
    <row r="1400" spans="30:32" x14ac:dyDescent="0.35">
      <c r="AD1400"/>
      <c r="AE1400"/>
      <c r="AF1400"/>
    </row>
    <row r="1401" spans="30:32" x14ac:dyDescent="0.35">
      <c r="AD1401"/>
      <c r="AE1401"/>
      <c r="AF1401"/>
    </row>
    <row r="1402" spans="30:32" x14ac:dyDescent="0.35">
      <c r="AD1402"/>
      <c r="AE1402"/>
      <c r="AF1402"/>
    </row>
    <row r="1403" spans="30:32" x14ac:dyDescent="0.35">
      <c r="AD1403"/>
      <c r="AE1403"/>
      <c r="AF1403"/>
    </row>
    <row r="1404" spans="30:32" x14ac:dyDescent="0.35">
      <c r="AD1404"/>
      <c r="AE1404"/>
      <c r="AF1404"/>
    </row>
    <row r="1405" spans="30:32" x14ac:dyDescent="0.35">
      <c r="AD1405"/>
      <c r="AE1405"/>
      <c r="AF1405"/>
    </row>
    <row r="1406" spans="30:32" x14ac:dyDescent="0.35">
      <c r="AD1406"/>
      <c r="AE1406"/>
      <c r="AF1406"/>
    </row>
    <row r="1407" spans="30:32" x14ac:dyDescent="0.35">
      <c r="AD1407"/>
      <c r="AE1407"/>
      <c r="AF1407"/>
    </row>
    <row r="1408" spans="30:32" x14ac:dyDescent="0.35">
      <c r="AD1408"/>
      <c r="AE1408"/>
      <c r="AF1408"/>
    </row>
    <row r="1409" spans="30:32" x14ac:dyDescent="0.35">
      <c r="AD1409"/>
      <c r="AE1409"/>
      <c r="AF1409"/>
    </row>
    <row r="1410" spans="30:32" x14ac:dyDescent="0.35">
      <c r="AD1410"/>
      <c r="AE1410"/>
      <c r="AF1410"/>
    </row>
    <row r="1411" spans="30:32" x14ac:dyDescent="0.35">
      <c r="AD1411"/>
      <c r="AE1411"/>
      <c r="AF1411"/>
    </row>
    <row r="1412" spans="30:32" x14ac:dyDescent="0.35">
      <c r="AD1412"/>
      <c r="AE1412"/>
      <c r="AF1412"/>
    </row>
    <row r="1413" spans="30:32" x14ac:dyDescent="0.35">
      <c r="AD1413"/>
      <c r="AE1413"/>
      <c r="AF1413"/>
    </row>
    <row r="1414" spans="30:32" x14ac:dyDescent="0.35">
      <c r="AD1414"/>
      <c r="AE1414"/>
      <c r="AF1414"/>
    </row>
    <row r="1415" spans="30:32" x14ac:dyDescent="0.35">
      <c r="AD1415"/>
      <c r="AE1415"/>
      <c r="AF1415"/>
    </row>
    <row r="1416" spans="30:32" x14ac:dyDescent="0.35">
      <c r="AD1416"/>
      <c r="AE1416"/>
      <c r="AF1416"/>
    </row>
    <row r="1417" spans="30:32" x14ac:dyDescent="0.35">
      <c r="AD1417"/>
      <c r="AE1417"/>
      <c r="AF1417"/>
    </row>
    <row r="1418" spans="30:32" x14ac:dyDescent="0.35">
      <c r="AD1418"/>
      <c r="AE1418"/>
      <c r="AF1418"/>
    </row>
    <row r="1419" spans="30:32" x14ac:dyDescent="0.35">
      <c r="AD1419"/>
      <c r="AE1419"/>
      <c r="AF1419"/>
    </row>
    <row r="1420" spans="30:32" x14ac:dyDescent="0.35">
      <c r="AD1420"/>
      <c r="AE1420"/>
      <c r="AF1420"/>
    </row>
    <row r="1421" spans="30:32" x14ac:dyDescent="0.35">
      <c r="AD1421"/>
      <c r="AE1421"/>
      <c r="AF1421"/>
    </row>
    <row r="1422" spans="30:32" x14ac:dyDescent="0.35">
      <c r="AD1422"/>
      <c r="AE1422"/>
      <c r="AF1422"/>
    </row>
    <row r="1423" spans="30:32" x14ac:dyDescent="0.35">
      <c r="AD1423"/>
      <c r="AE1423"/>
      <c r="AF1423"/>
    </row>
    <row r="1424" spans="30:32" x14ac:dyDescent="0.35">
      <c r="AD1424"/>
      <c r="AE1424"/>
      <c r="AF1424"/>
    </row>
    <row r="1425" spans="30:32" x14ac:dyDescent="0.35">
      <c r="AD1425"/>
      <c r="AE1425"/>
      <c r="AF1425"/>
    </row>
    <row r="1426" spans="30:32" x14ac:dyDescent="0.35">
      <c r="AD1426"/>
      <c r="AE1426"/>
      <c r="AF1426"/>
    </row>
    <row r="1427" spans="30:32" x14ac:dyDescent="0.35">
      <c r="AD1427"/>
      <c r="AE1427"/>
      <c r="AF1427"/>
    </row>
    <row r="1428" spans="30:32" x14ac:dyDescent="0.35">
      <c r="AD1428"/>
      <c r="AE1428"/>
      <c r="AF1428"/>
    </row>
    <row r="1429" spans="30:32" x14ac:dyDescent="0.35">
      <c r="AD1429"/>
      <c r="AE1429"/>
      <c r="AF1429"/>
    </row>
    <row r="1430" spans="30:32" x14ac:dyDescent="0.35">
      <c r="AD1430"/>
      <c r="AE1430"/>
      <c r="AF1430"/>
    </row>
    <row r="1431" spans="30:32" x14ac:dyDescent="0.35">
      <c r="AD1431"/>
      <c r="AE1431"/>
      <c r="AF1431"/>
    </row>
    <row r="1432" spans="30:32" x14ac:dyDescent="0.35">
      <c r="AD1432"/>
      <c r="AE1432"/>
      <c r="AF1432"/>
    </row>
    <row r="1433" spans="30:32" x14ac:dyDescent="0.35">
      <c r="AD1433"/>
      <c r="AE1433"/>
      <c r="AF1433"/>
    </row>
    <row r="1434" spans="30:32" x14ac:dyDescent="0.35">
      <c r="AD1434"/>
      <c r="AE1434"/>
      <c r="AF1434"/>
    </row>
    <row r="1435" spans="30:32" x14ac:dyDescent="0.35">
      <c r="AD1435"/>
      <c r="AE1435"/>
      <c r="AF1435"/>
    </row>
    <row r="1436" spans="30:32" x14ac:dyDescent="0.35">
      <c r="AD1436"/>
      <c r="AE1436"/>
      <c r="AF1436"/>
    </row>
    <row r="1437" spans="30:32" x14ac:dyDescent="0.35">
      <c r="AD1437"/>
      <c r="AE1437"/>
      <c r="AF1437"/>
    </row>
    <row r="1438" spans="30:32" x14ac:dyDescent="0.35">
      <c r="AD1438"/>
      <c r="AE1438"/>
      <c r="AF1438"/>
    </row>
    <row r="1439" spans="30:32" x14ac:dyDescent="0.35">
      <c r="AD1439"/>
      <c r="AE1439"/>
      <c r="AF1439"/>
    </row>
    <row r="1440" spans="30:32" x14ac:dyDescent="0.35">
      <c r="AD1440"/>
      <c r="AE1440"/>
      <c r="AF1440"/>
    </row>
    <row r="1441" spans="30:32" x14ac:dyDescent="0.35">
      <c r="AD1441"/>
      <c r="AE1441"/>
      <c r="AF1441"/>
    </row>
    <row r="1442" spans="30:32" x14ac:dyDescent="0.35">
      <c r="AD1442"/>
      <c r="AE1442"/>
      <c r="AF1442"/>
    </row>
    <row r="1443" spans="30:32" x14ac:dyDescent="0.35">
      <c r="AD1443"/>
      <c r="AE1443"/>
      <c r="AF1443"/>
    </row>
    <row r="1444" spans="30:32" x14ac:dyDescent="0.35">
      <c r="AD1444"/>
      <c r="AE1444"/>
      <c r="AF1444"/>
    </row>
    <row r="1445" spans="30:32" x14ac:dyDescent="0.35">
      <c r="AD1445"/>
      <c r="AE1445"/>
      <c r="AF1445"/>
    </row>
    <row r="1446" spans="30:32" x14ac:dyDescent="0.35">
      <c r="AD1446"/>
      <c r="AE1446"/>
      <c r="AF1446"/>
    </row>
    <row r="1447" spans="30:32" x14ac:dyDescent="0.35">
      <c r="AD1447"/>
      <c r="AE1447"/>
      <c r="AF1447"/>
    </row>
    <row r="1448" spans="30:32" x14ac:dyDescent="0.35">
      <c r="AD1448"/>
      <c r="AE1448"/>
      <c r="AF1448"/>
    </row>
    <row r="1449" spans="30:32" x14ac:dyDescent="0.35">
      <c r="AD1449"/>
      <c r="AE1449"/>
      <c r="AF1449"/>
    </row>
    <row r="1450" spans="30:32" x14ac:dyDescent="0.35">
      <c r="AD1450"/>
      <c r="AE1450"/>
      <c r="AF1450"/>
    </row>
    <row r="1451" spans="30:32" x14ac:dyDescent="0.35">
      <c r="AD1451"/>
      <c r="AE1451"/>
      <c r="AF1451"/>
    </row>
    <row r="1452" spans="30:32" x14ac:dyDescent="0.35">
      <c r="AD1452"/>
      <c r="AE1452"/>
      <c r="AF1452"/>
    </row>
    <row r="1453" spans="30:32" x14ac:dyDescent="0.35">
      <c r="AD1453"/>
      <c r="AE1453"/>
      <c r="AF1453"/>
    </row>
    <row r="1454" spans="30:32" x14ac:dyDescent="0.35">
      <c r="AD1454"/>
      <c r="AE1454"/>
      <c r="AF1454"/>
    </row>
    <row r="1455" spans="30:32" x14ac:dyDescent="0.35">
      <c r="AD1455"/>
      <c r="AE1455"/>
      <c r="AF1455"/>
    </row>
    <row r="1456" spans="30:32" x14ac:dyDescent="0.35">
      <c r="AD1456"/>
      <c r="AE1456"/>
      <c r="AF1456"/>
    </row>
    <row r="1457" spans="30:32" x14ac:dyDescent="0.35">
      <c r="AD1457"/>
      <c r="AE1457"/>
      <c r="AF1457"/>
    </row>
    <row r="1458" spans="30:32" x14ac:dyDescent="0.35">
      <c r="AD1458"/>
      <c r="AE1458"/>
      <c r="AF1458"/>
    </row>
    <row r="1459" spans="30:32" x14ac:dyDescent="0.35">
      <c r="AD1459"/>
      <c r="AE1459"/>
      <c r="AF1459"/>
    </row>
    <row r="1460" spans="30:32" x14ac:dyDescent="0.35">
      <c r="AD1460"/>
      <c r="AE1460"/>
      <c r="AF1460"/>
    </row>
    <row r="1461" spans="30:32" x14ac:dyDescent="0.35">
      <c r="AD1461"/>
      <c r="AE1461"/>
      <c r="AF1461"/>
    </row>
    <row r="1462" spans="30:32" x14ac:dyDescent="0.35">
      <c r="AD1462"/>
      <c r="AE1462"/>
      <c r="AF1462"/>
    </row>
    <row r="1463" spans="30:32" x14ac:dyDescent="0.35">
      <c r="AD1463"/>
      <c r="AE1463"/>
      <c r="AF1463"/>
    </row>
    <row r="1464" spans="30:32" x14ac:dyDescent="0.35">
      <c r="AD1464"/>
      <c r="AE1464"/>
      <c r="AF1464"/>
    </row>
    <row r="1465" spans="30:32" x14ac:dyDescent="0.35">
      <c r="AD1465"/>
      <c r="AE1465"/>
      <c r="AF1465"/>
    </row>
    <row r="1466" spans="30:32" x14ac:dyDescent="0.35">
      <c r="AD1466"/>
      <c r="AE1466"/>
      <c r="AF1466"/>
    </row>
    <row r="1467" spans="30:32" x14ac:dyDescent="0.35">
      <c r="AD1467"/>
      <c r="AE1467"/>
      <c r="AF1467"/>
    </row>
    <row r="1468" spans="30:32" x14ac:dyDescent="0.35">
      <c r="AD1468"/>
      <c r="AE1468"/>
      <c r="AF1468"/>
    </row>
    <row r="1469" spans="30:32" x14ac:dyDescent="0.35">
      <c r="AD1469"/>
      <c r="AE1469"/>
      <c r="AF1469"/>
    </row>
    <row r="1470" spans="30:32" x14ac:dyDescent="0.35">
      <c r="AD1470"/>
      <c r="AE1470"/>
      <c r="AF1470"/>
    </row>
    <row r="1471" spans="30:32" x14ac:dyDescent="0.35">
      <c r="AD1471"/>
      <c r="AE1471"/>
      <c r="AF1471"/>
    </row>
    <row r="1472" spans="30:32" x14ac:dyDescent="0.35">
      <c r="AD1472"/>
      <c r="AE1472"/>
      <c r="AF1472"/>
    </row>
    <row r="1473" spans="30:32" x14ac:dyDescent="0.35">
      <c r="AD1473"/>
      <c r="AE1473"/>
      <c r="AF1473"/>
    </row>
    <row r="1474" spans="30:32" x14ac:dyDescent="0.35">
      <c r="AD1474"/>
      <c r="AE1474"/>
      <c r="AF1474"/>
    </row>
    <row r="1475" spans="30:32" x14ac:dyDescent="0.35">
      <c r="AD1475"/>
      <c r="AE1475"/>
      <c r="AF1475"/>
    </row>
    <row r="1476" spans="30:32" x14ac:dyDescent="0.35">
      <c r="AD1476"/>
      <c r="AE1476"/>
      <c r="AF1476"/>
    </row>
    <row r="1477" spans="30:32" x14ac:dyDescent="0.35">
      <c r="AD1477"/>
      <c r="AE1477"/>
      <c r="AF1477"/>
    </row>
    <row r="1478" spans="30:32" x14ac:dyDescent="0.35">
      <c r="AD1478"/>
      <c r="AE1478"/>
      <c r="AF1478"/>
    </row>
    <row r="1479" spans="30:32" x14ac:dyDescent="0.35">
      <c r="AD1479"/>
      <c r="AE1479"/>
      <c r="AF1479"/>
    </row>
    <row r="1480" spans="30:32" x14ac:dyDescent="0.35">
      <c r="AD1480"/>
      <c r="AE1480"/>
      <c r="AF1480"/>
    </row>
    <row r="1481" spans="30:32" x14ac:dyDescent="0.35">
      <c r="AD1481"/>
      <c r="AE1481"/>
      <c r="AF1481"/>
    </row>
    <row r="1482" spans="30:32" x14ac:dyDescent="0.35">
      <c r="AD1482"/>
      <c r="AE1482"/>
      <c r="AF1482"/>
    </row>
    <row r="1483" spans="30:32" x14ac:dyDescent="0.35">
      <c r="AD1483"/>
      <c r="AE1483"/>
      <c r="AF1483"/>
    </row>
    <row r="1484" spans="30:32" x14ac:dyDescent="0.35">
      <c r="AD1484"/>
      <c r="AE1484"/>
      <c r="AF1484"/>
    </row>
    <row r="1485" spans="30:32" x14ac:dyDescent="0.35">
      <c r="AD1485"/>
      <c r="AE1485"/>
      <c r="AF1485"/>
    </row>
    <row r="1486" spans="30:32" x14ac:dyDescent="0.35">
      <c r="AD1486"/>
      <c r="AE1486"/>
      <c r="AF1486"/>
    </row>
    <row r="1487" spans="30:32" x14ac:dyDescent="0.35">
      <c r="AD1487"/>
      <c r="AE1487"/>
      <c r="AF1487"/>
    </row>
    <row r="1488" spans="30:32" x14ac:dyDescent="0.35">
      <c r="AD1488"/>
      <c r="AE1488"/>
      <c r="AF1488"/>
    </row>
    <row r="1489" spans="30:32" x14ac:dyDescent="0.35">
      <c r="AD1489"/>
      <c r="AE1489"/>
      <c r="AF1489"/>
    </row>
    <row r="1490" spans="30:32" x14ac:dyDescent="0.35">
      <c r="AD1490"/>
      <c r="AE1490"/>
      <c r="AF1490"/>
    </row>
    <row r="1491" spans="30:32" x14ac:dyDescent="0.35">
      <c r="AD1491"/>
      <c r="AE1491"/>
      <c r="AF1491"/>
    </row>
    <row r="1492" spans="30:32" x14ac:dyDescent="0.35">
      <c r="AD1492"/>
      <c r="AE1492"/>
      <c r="AF1492"/>
    </row>
    <row r="1493" spans="30:32" x14ac:dyDescent="0.35">
      <c r="AD1493"/>
      <c r="AE1493"/>
      <c r="AF1493"/>
    </row>
    <row r="1494" spans="30:32" x14ac:dyDescent="0.35">
      <c r="AD1494"/>
      <c r="AE1494"/>
      <c r="AF1494"/>
    </row>
    <row r="1495" spans="30:32" x14ac:dyDescent="0.35">
      <c r="AD1495"/>
      <c r="AE1495"/>
      <c r="AF1495"/>
    </row>
    <row r="1496" spans="30:32" x14ac:dyDescent="0.35">
      <c r="AD1496"/>
      <c r="AE1496"/>
      <c r="AF1496"/>
    </row>
    <row r="1497" spans="30:32" x14ac:dyDescent="0.35">
      <c r="AD1497"/>
      <c r="AE1497"/>
      <c r="AF1497"/>
    </row>
    <row r="1498" spans="30:32" x14ac:dyDescent="0.35">
      <c r="AD1498"/>
      <c r="AE1498"/>
      <c r="AF1498"/>
    </row>
    <row r="1499" spans="30:32" x14ac:dyDescent="0.35">
      <c r="AD1499"/>
      <c r="AE1499"/>
      <c r="AF1499"/>
    </row>
    <row r="1500" spans="30:32" x14ac:dyDescent="0.35">
      <c r="AD1500"/>
      <c r="AE1500"/>
      <c r="AF1500"/>
    </row>
    <row r="1501" spans="30:32" x14ac:dyDescent="0.35">
      <c r="AD1501"/>
      <c r="AE1501"/>
      <c r="AF1501"/>
    </row>
    <row r="1502" spans="30:32" x14ac:dyDescent="0.35">
      <c r="AD1502"/>
      <c r="AE1502"/>
      <c r="AF1502"/>
    </row>
    <row r="1503" spans="30:32" x14ac:dyDescent="0.35">
      <c r="AD1503"/>
      <c r="AE1503"/>
      <c r="AF1503"/>
    </row>
    <row r="1504" spans="30:32" x14ac:dyDescent="0.35">
      <c r="AD1504"/>
      <c r="AE1504"/>
      <c r="AF1504"/>
    </row>
    <row r="1505" spans="30:32" x14ac:dyDescent="0.35">
      <c r="AD1505"/>
      <c r="AE1505"/>
      <c r="AF1505"/>
    </row>
    <row r="1506" spans="30:32" x14ac:dyDescent="0.35">
      <c r="AD1506"/>
      <c r="AE1506"/>
      <c r="AF1506"/>
    </row>
    <row r="1507" spans="30:32" x14ac:dyDescent="0.35">
      <c r="AD1507"/>
      <c r="AE1507"/>
      <c r="AF1507"/>
    </row>
    <row r="1508" spans="30:32" x14ac:dyDescent="0.35">
      <c r="AD1508"/>
      <c r="AE1508"/>
      <c r="AF1508"/>
    </row>
    <row r="1509" spans="30:32" x14ac:dyDescent="0.35">
      <c r="AD1509"/>
      <c r="AE1509"/>
      <c r="AF1509"/>
    </row>
    <row r="1510" spans="30:32" x14ac:dyDescent="0.35">
      <c r="AD1510"/>
      <c r="AE1510"/>
      <c r="AF1510"/>
    </row>
    <row r="1511" spans="30:32" x14ac:dyDescent="0.35">
      <c r="AD1511"/>
      <c r="AE1511"/>
      <c r="AF1511"/>
    </row>
    <row r="1512" spans="30:32" x14ac:dyDescent="0.35">
      <c r="AD1512"/>
      <c r="AE1512"/>
      <c r="AF1512"/>
    </row>
    <row r="1513" spans="30:32" x14ac:dyDescent="0.35">
      <c r="AD1513"/>
      <c r="AE1513"/>
      <c r="AF1513"/>
    </row>
    <row r="1514" spans="30:32" x14ac:dyDescent="0.35">
      <c r="AD1514"/>
      <c r="AE1514"/>
      <c r="AF1514"/>
    </row>
    <row r="1515" spans="30:32" x14ac:dyDescent="0.35">
      <c r="AD1515"/>
      <c r="AE1515"/>
      <c r="AF1515"/>
    </row>
    <row r="1516" spans="30:32" x14ac:dyDescent="0.35">
      <c r="AD1516"/>
      <c r="AE1516"/>
      <c r="AF1516"/>
    </row>
    <row r="1517" spans="30:32" x14ac:dyDescent="0.35">
      <c r="AD1517"/>
      <c r="AE1517"/>
      <c r="AF1517"/>
    </row>
    <row r="1518" spans="30:32" x14ac:dyDescent="0.35">
      <c r="AD1518"/>
      <c r="AE1518"/>
      <c r="AF1518"/>
    </row>
    <row r="1519" spans="30:32" x14ac:dyDescent="0.35">
      <c r="AD1519"/>
      <c r="AE1519"/>
      <c r="AF1519"/>
    </row>
    <row r="1520" spans="30:32" x14ac:dyDescent="0.35">
      <c r="AD1520"/>
      <c r="AE1520"/>
      <c r="AF1520"/>
    </row>
    <row r="1521" spans="30:32" x14ac:dyDescent="0.35">
      <c r="AD1521"/>
      <c r="AE1521"/>
      <c r="AF1521"/>
    </row>
    <row r="1522" spans="30:32" x14ac:dyDescent="0.35">
      <c r="AD1522"/>
      <c r="AE1522"/>
      <c r="AF1522"/>
    </row>
    <row r="1523" spans="30:32" x14ac:dyDescent="0.35">
      <c r="AD1523"/>
      <c r="AE1523"/>
      <c r="AF1523"/>
    </row>
    <row r="1524" spans="30:32" x14ac:dyDescent="0.35">
      <c r="AD1524"/>
      <c r="AE1524"/>
      <c r="AF1524"/>
    </row>
    <row r="1525" spans="30:32" x14ac:dyDescent="0.35">
      <c r="AD1525"/>
      <c r="AE1525"/>
      <c r="AF1525"/>
    </row>
    <row r="1526" spans="30:32" x14ac:dyDescent="0.35">
      <c r="AD1526"/>
      <c r="AE1526"/>
      <c r="AF1526"/>
    </row>
    <row r="1527" spans="30:32" x14ac:dyDescent="0.35">
      <c r="AD1527"/>
      <c r="AE1527"/>
      <c r="AF1527"/>
    </row>
    <row r="1528" spans="30:32" x14ac:dyDescent="0.35">
      <c r="AD1528"/>
      <c r="AE1528"/>
      <c r="AF1528"/>
    </row>
    <row r="1529" spans="30:32" x14ac:dyDescent="0.35">
      <c r="AD1529"/>
      <c r="AE1529"/>
      <c r="AF1529"/>
    </row>
    <row r="1530" spans="30:32" x14ac:dyDescent="0.35">
      <c r="AD1530"/>
      <c r="AE1530"/>
      <c r="AF1530"/>
    </row>
    <row r="1531" spans="30:32" x14ac:dyDescent="0.35">
      <c r="AD1531"/>
      <c r="AE1531"/>
      <c r="AF1531"/>
    </row>
    <row r="1532" spans="30:32" x14ac:dyDescent="0.35">
      <c r="AD1532"/>
      <c r="AE1532"/>
      <c r="AF1532"/>
    </row>
    <row r="1533" spans="30:32" x14ac:dyDescent="0.35">
      <c r="AD1533"/>
      <c r="AE1533"/>
      <c r="AF1533"/>
    </row>
    <row r="1534" spans="30:32" x14ac:dyDescent="0.35">
      <c r="AD1534"/>
      <c r="AE1534"/>
      <c r="AF1534"/>
    </row>
    <row r="1535" spans="30:32" x14ac:dyDescent="0.35">
      <c r="AD1535"/>
      <c r="AE1535"/>
      <c r="AF1535"/>
    </row>
    <row r="1536" spans="30:32" x14ac:dyDescent="0.35">
      <c r="AD1536"/>
      <c r="AE1536"/>
      <c r="AF1536"/>
    </row>
    <row r="1537" spans="30:32" x14ac:dyDescent="0.35">
      <c r="AD1537"/>
      <c r="AE1537"/>
      <c r="AF1537"/>
    </row>
    <row r="1538" spans="30:32" x14ac:dyDescent="0.35">
      <c r="AD1538"/>
      <c r="AE1538"/>
      <c r="AF1538"/>
    </row>
    <row r="1539" spans="30:32" x14ac:dyDescent="0.35">
      <c r="AD1539"/>
      <c r="AE1539"/>
      <c r="AF1539"/>
    </row>
    <row r="1540" spans="30:32" x14ac:dyDescent="0.35">
      <c r="AD1540"/>
      <c r="AE1540"/>
      <c r="AF1540"/>
    </row>
    <row r="1541" spans="30:32" x14ac:dyDescent="0.35">
      <c r="AD1541"/>
      <c r="AE1541"/>
      <c r="AF1541"/>
    </row>
    <row r="1542" spans="30:32" x14ac:dyDescent="0.35">
      <c r="AD1542"/>
      <c r="AE1542"/>
      <c r="AF1542"/>
    </row>
    <row r="1543" spans="30:32" x14ac:dyDescent="0.35">
      <c r="AD1543"/>
      <c r="AE1543"/>
      <c r="AF1543"/>
    </row>
    <row r="1544" spans="30:32" x14ac:dyDescent="0.35">
      <c r="AD1544"/>
      <c r="AE1544"/>
      <c r="AF1544"/>
    </row>
    <row r="1545" spans="30:32" x14ac:dyDescent="0.35">
      <c r="AD1545"/>
      <c r="AE1545"/>
      <c r="AF1545"/>
    </row>
    <row r="1546" spans="30:32" x14ac:dyDescent="0.35">
      <c r="AD1546"/>
      <c r="AE1546"/>
      <c r="AF1546"/>
    </row>
    <row r="1547" spans="30:32" x14ac:dyDescent="0.35">
      <c r="AD1547"/>
      <c r="AE1547"/>
      <c r="AF1547"/>
    </row>
    <row r="1548" spans="30:32" x14ac:dyDescent="0.35">
      <c r="AD1548"/>
      <c r="AE1548"/>
      <c r="AF1548"/>
    </row>
    <row r="1549" spans="30:32" x14ac:dyDescent="0.35">
      <c r="AD1549"/>
      <c r="AE1549"/>
      <c r="AF1549"/>
    </row>
    <row r="1550" spans="30:32" x14ac:dyDescent="0.35">
      <c r="AD1550"/>
      <c r="AE1550"/>
      <c r="AF1550"/>
    </row>
    <row r="1551" spans="30:32" x14ac:dyDescent="0.35">
      <c r="AD1551"/>
      <c r="AE1551"/>
      <c r="AF1551"/>
    </row>
    <row r="1552" spans="30:32" x14ac:dyDescent="0.35">
      <c r="AD1552"/>
      <c r="AE1552"/>
      <c r="AF1552"/>
    </row>
    <row r="1553" spans="30:32" x14ac:dyDescent="0.35">
      <c r="AD1553"/>
      <c r="AE1553"/>
      <c r="AF1553"/>
    </row>
    <row r="1554" spans="30:32" x14ac:dyDescent="0.35">
      <c r="AD1554"/>
      <c r="AE1554"/>
      <c r="AF1554"/>
    </row>
    <row r="1555" spans="30:32" x14ac:dyDescent="0.35">
      <c r="AD1555"/>
      <c r="AE1555"/>
      <c r="AF1555"/>
    </row>
    <row r="1556" spans="30:32" x14ac:dyDescent="0.35">
      <c r="AD1556"/>
      <c r="AE1556"/>
      <c r="AF1556"/>
    </row>
    <row r="1557" spans="30:32" x14ac:dyDescent="0.35">
      <c r="AD1557"/>
      <c r="AE1557"/>
      <c r="AF1557"/>
    </row>
    <row r="1558" spans="30:32" x14ac:dyDescent="0.35">
      <c r="AD1558"/>
      <c r="AE1558"/>
      <c r="AF1558"/>
    </row>
    <row r="1559" spans="30:32" x14ac:dyDescent="0.35">
      <c r="AD1559"/>
      <c r="AE1559"/>
      <c r="AF1559"/>
    </row>
    <row r="1560" spans="30:32" x14ac:dyDescent="0.35">
      <c r="AD1560"/>
      <c r="AE1560"/>
      <c r="AF1560"/>
    </row>
    <row r="1561" spans="30:32" x14ac:dyDescent="0.35">
      <c r="AD1561"/>
      <c r="AE1561"/>
      <c r="AF1561"/>
    </row>
    <row r="1562" spans="30:32" x14ac:dyDescent="0.35">
      <c r="AD1562"/>
      <c r="AE1562"/>
      <c r="AF1562"/>
    </row>
    <row r="1563" spans="30:32" x14ac:dyDescent="0.35">
      <c r="AD1563"/>
      <c r="AE1563"/>
      <c r="AF1563"/>
    </row>
    <row r="1564" spans="30:32" x14ac:dyDescent="0.35">
      <c r="AD1564"/>
      <c r="AE1564"/>
      <c r="AF1564"/>
    </row>
    <row r="1565" spans="30:32" x14ac:dyDescent="0.35">
      <c r="AD1565"/>
      <c r="AE1565"/>
      <c r="AF1565"/>
    </row>
    <row r="1566" spans="30:32" x14ac:dyDescent="0.35">
      <c r="AD1566"/>
      <c r="AE1566"/>
      <c r="AF1566"/>
    </row>
    <row r="1567" spans="30:32" x14ac:dyDescent="0.35">
      <c r="AD1567"/>
      <c r="AE1567"/>
      <c r="AF1567"/>
    </row>
    <row r="1568" spans="30:32" x14ac:dyDescent="0.35">
      <c r="AD1568"/>
      <c r="AE1568"/>
      <c r="AF1568"/>
    </row>
    <row r="1569" spans="30:32" x14ac:dyDescent="0.35">
      <c r="AD1569"/>
      <c r="AE1569"/>
      <c r="AF1569"/>
    </row>
    <row r="1570" spans="30:32" x14ac:dyDescent="0.35">
      <c r="AD1570"/>
      <c r="AE1570"/>
      <c r="AF1570"/>
    </row>
    <row r="1571" spans="30:32" x14ac:dyDescent="0.35">
      <c r="AD1571"/>
      <c r="AE1571"/>
      <c r="AF1571"/>
    </row>
    <row r="1572" spans="30:32" x14ac:dyDescent="0.35">
      <c r="AD1572"/>
      <c r="AE1572"/>
      <c r="AF1572"/>
    </row>
    <row r="1573" spans="30:32" x14ac:dyDescent="0.35">
      <c r="AD1573"/>
      <c r="AE1573"/>
      <c r="AF1573"/>
    </row>
    <row r="1574" spans="30:32" x14ac:dyDescent="0.35">
      <c r="AD1574"/>
      <c r="AE1574"/>
      <c r="AF1574"/>
    </row>
    <row r="1575" spans="30:32" x14ac:dyDescent="0.35">
      <c r="AD1575"/>
      <c r="AE1575"/>
      <c r="AF1575"/>
    </row>
    <row r="1576" spans="30:32" x14ac:dyDescent="0.35">
      <c r="AD1576"/>
      <c r="AE1576"/>
      <c r="AF1576"/>
    </row>
    <row r="1577" spans="30:32" x14ac:dyDescent="0.35">
      <c r="AD1577"/>
      <c r="AE1577"/>
      <c r="AF1577"/>
    </row>
    <row r="1578" spans="30:32" x14ac:dyDescent="0.35">
      <c r="AD1578"/>
      <c r="AE1578"/>
      <c r="AF1578"/>
    </row>
    <row r="1579" spans="30:32" x14ac:dyDescent="0.35">
      <c r="AD1579"/>
      <c r="AE1579"/>
      <c r="AF1579"/>
    </row>
    <row r="1580" spans="30:32" x14ac:dyDescent="0.35">
      <c r="AD1580"/>
      <c r="AE1580"/>
      <c r="AF1580"/>
    </row>
    <row r="1581" spans="30:32" x14ac:dyDescent="0.35">
      <c r="AD1581"/>
      <c r="AE1581"/>
      <c r="AF1581"/>
    </row>
    <row r="1582" spans="30:32" x14ac:dyDescent="0.35">
      <c r="AD1582"/>
      <c r="AE1582"/>
      <c r="AF1582"/>
    </row>
    <row r="1583" spans="30:32" x14ac:dyDescent="0.35">
      <c r="AD1583"/>
      <c r="AE1583"/>
      <c r="AF1583"/>
    </row>
    <row r="1584" spans="30:32" x14ac:dyDescent="0.35">
      <c r="AD1584"/>
      <c r="AE1584"/>
      <c r="AF1584"/>
    </row>
    <row r="1585" spans="30:32" x14ac:dyDescent="0.35">
      <c r="AD1585"/>
      <c r="AE1585"/>
      <c r="AF1585"/>
    </row>
    <row r="1586" spans="30:32" x14ac:dyDescent="0.35">
      <c r="AD1586"/>
      <c r="AE1586"/>
      <c r="AF1586"/>
    </row>
    <row r="1587" spans="30:32" x14ac:dyDescent="0.35">
      <c r="AD1587"/>
      <c r="AE1587"/>
      <c r="AF1587"/>
    </row>
    <row r="1588" spans="30:32" x14ac:dyDescent="0.35">
      <c r="AD1588"/>
      <c r="AE1588"/>
      <c r="AF1588"/>
    </row>
    <row r="1589" spans="30:32" x14ac:dyDescent="0.35">
      <c r="AD1589"/>
      <c r="AE1589"/>
      <c r="AF1589"/>
    </row>
    <row r="1590" spans="30:32" x14ac:dyDescent="0.35">
      <c r="AD1590"/>
      <c r="AE1590"/>
      <c r="AF1590"/>
    </row>
    <row r="1591" spans="30:32" x14ac:dyDescent="0.35">
      <c r="AD1591"/>
      <c r="AE1591"/>
      <c r="AF1591"/>
    </row>
    <row r="1592" spans="30:32" x14ac:dyDescent="0.35">
      <c r="AD1592"/>
      <c r="AE1592"/>
      <c r="AF1592"/>
    </row>
    <row r="1593" spans="30:32" x14ac:dyDescent="0.35">
      <c r="AD1593"/>
      <c r="AE1593"/>
      <c r="AF1593"/>
    </row>
    <row r="1594" spans="30:32" x14ac:dyDescent="0.35">
      <c r="AD1594"/>
      <c r="AE1594"/>
      <c r="AF1594"/>
    </row>
    <row r="1595" spans="30:32" x14ac:dyDescent="0.35">
      <c r="AD1595"/>
      <c r="AE1595"/>
      <c r="AF1595"/>
    </row>
    <row r="1596" spans="30:32" x14ac:dyDescent="0.35">
      <c r="AD1596"/>
      <c r="AE1596"/>
      <c r="AF1596"/>
    </row>
    <row r="1597" spans="30:32" x14ac:dyDescent="0.35">
      <c r="AD1597"/>
      <c r="AE1597"/>
      <c r="AF1597"/>
    </row>
    <row r="1598" spans="30:32" x14ac:dyDescent="0.35">
      <c r="AD1598"/>
      <c r="AE1598"/>
      <c r="AF1598"/>
    </row>
    <row r="1599" spans="30:32" x14ac:dyDescent="0.35">
      <c r="AD1599"/>
      <c r="AE1599"/>
      <c r="AF1599"/>
    </row>
    <row r="1600" spans="30:32" x14ac:dyDescent="0.35">
      <c r="AD1600"/>
      <c r="AE1600"/>
      <c r="AF1600"/>
    </row>
    <row r="1601" spans="30:32" x14ac:dyDescent="0.35">
      <c r="AD1601"/>
      <c r="AE1601"/>
      <c r="AF1601"/>
    </row>
    <row r="1602" spans="30:32" x14ac:dyDescent="0.35">
      <c r="AD1602"/>
      <c r="AE1602"/>
      <c r="AF1602"/>
    </row>
    <row r="1603" spans="30:32" x14ac:dyDescent="0.35">
      <c r="AD1603"/>
      <c r="AE1603"/>
      <c r="AF1603"/>
    </row>
    <row r="1604" spans="30:32" x14ac:dyDescent="0.35">
      <c r="AD1604"/>
      <c r="AE1604"/>
      <c r="AF1604"/>
    </row>
    <row r="1605" spans="30:32" x14ac:dyDescent="0.35">
      <c r="AD1605"/>
      <c r="AE1605"/>
      <c r="AF1605"/>
    </row>
    <row r="1606" spans="30:32" x14ac:dyDescent="0.35">
      <c r="AD1606"/>
      <c r="AE1606"/>
      <c r="AF1606"/>
    </row>
    <row r="1607" spans="30:32" x14ac:dyDescent="0.35">
      <c r="AD1607"/>
      <c r="AE1607"/>
      <c r="AF1607"/>
    </row>
    <row r="1608" spans="30:32" x14ac:dyDescent="0.35">
      <c r="AD1608"/>
      <c r="AE1608"/>
      <c r="AF1608"/>
    </row>
    <row r="1609" spans="30:32" x14ac:dyDescent="0.35">
      <c r="AD1609"/>
      <c r="AE1609"/>
      <c r="AF1609"/>
    </row>
    <row r="1610" spans="30:32" x14ac:dyDescent="0.35">
      <c r="AD1610"/>
      <c r="AE1610"/>
      <c r="AF1610"/>
    </row>
    <row r="1611" spans="30:32" x14ac:dyDescent="0.35">
      <c r="AD1611"/>
      <c r="AE1611"/>
      <c r="AF1611"/>
    </row>
    <row r="1612" spans="30:32" x14ac:dyDescent="0.35">
      <c r="AD1612"/>
      <c r="AE1612"/>
      <c r="AF1612"/>
    </row>
    <row r="1613" spans="30:32" x14ac:dyDescent="0.35">
      <c r="AD1613"/>
      <c r="AE1613"/>
      <c r="AF1613"/>
    </row>
    <row r="1614" spans="30:32" x14ac:dyDescent="0.35">
      <c r="AD1614"/>
      <c r="AE1614"/>
      <c r="AF1614"/>
    </row>
    <row r="1615" spans="30:32" x14ac:dyDescent="0.35">
      <c r="AD1615"/>
      <c r="AE1615"/>
      <c r="AF1615"/>
    </row>
    <row r="1616" spans="30:32" x14ac:dyDescent="0.35">
      <c r="AD1616"/>
      <c r="AE1616"/>
      <c r="AF1616"/>
    </row>
    <row r="1617" spans="30:32" x14ac:dyDescent="0.35">
      <c r="AD1617"/>
      <c r="AE1617"/>
      <c r="AF1617"/>
    </row>
    <row r="1618" spans="30:32" x14ac:dyDescent="0.35">
      <c r="AD1618"/>
      <c r="AE1618"/>
      <c r="AF1618"/>
    </row>
    <row r="1619" spans="30:32" x14ac:dyDescent="0.35">
      <c r="AD1619"/>
      <c r="AE1619"/>
      <c r="AF1619"/>
    </row>
    <row r="1620" spans="30:32" x14ac:dyDescent="0.35">
      <c r="AD1620"/>
      <c r="AE1620"/>
      <c r="AF1620"/>
    </row>
    <row r="1621" spans="30:32" x14ac:dyDescent="0.35">
      <c r="AD1621"/>
      <c r="AE1621"/>
      <c r="AF1621"/>
    </row>
    <row r="1622" spans="30:32" x14ac:dyDescent="0.35">
      <c r="AD1622"/>
      <c r="AE1622"/>
      <c r="AF1622"/>
    </row>
    <row r="1623" spans="30:32" x14ac:dyDescent="0.35">
      <c r="AD1623"/>
      <c r="AE1623"/>
      <c r="AF1623"/>
    </row>
    <row r="1624" spans="30:32" x14ac:dyDescent="0.35">
      <c r="AD1624"/>
      <c r="AE1624"/>
      <c r="AF1624"/>
    </row>
    <row r="1625" spans="30:32" x14ac:dyDescent="0.35">
      <c r="AD1625"/>
      <c r="AE1625"/>
      <c r="AF1625"/>
    </row>
    <row r="1626" spans="30:32" x14ac:dyDescent="0.35">
      <c r="AD1626"/>
      <c r="AE1626"/>
      <c r="AF1626"/>
    </row>
    <row r="1627" spans="30:32" x14ac:dyDescent="0.35">
      <c r="AD1627"/>
      <c r="AE1627"/>
      <c r="AF1627"/>
    </row>
    <row r="1628" spans="30:32" x14ac:dyDescent="0.35">
      <c r="AD1628"/>
      <c r="AE1628"/>
      <c r="AF1628"/>
    </row>
    <row r="1629" spans="30:32" x14ac:dyDescent="0.35">
      <c r="AD1629"/>
      <c r="AE1629"/>
      <c r="AF1629"/>
    </row>
    <row r="1630" spans="30:32" x14ac:dyDescent="0.35">
      <c r="AD1630"/>
      <c r="AE1630"/>
      <c r="AF1630"/>
    </row>
    <row r="1631" spans="30:32" x14ac:dyDescent="0.35">
      <c r="AD1631"/>
      <c r="AE1631"/>
      <c r="AF1631"/>
    </row>
    <row r="1632" spans="30:32" x14ac:dyDescent="0.35">
      <c r="AD1632"/>
      <c r="AE1632"/>
      <c r="AF1632"/>
    </row>
    <row r="1633" spans="30:32" x14ac:dyDescent="0.35">
      <c r="AD1633"/>
      <c r="AE1633"/>
      <c r="AF1633"/>
    </row>
    <row r="1634" spans="30:32" x14ac:dyDescent="0.35">
      <c r="AD1634"/>
      <c r="AE1634"/>
      <c r="AF1634"/>
    </row>
    <row r="1635" spans="30:32" x14ac:dyDescent="0.35">
      <c r="AD1635"/>
      <c r="AE1635"/>
      <c r="AF1635"/>
    </row>
    <row r="1636" spans="30:32" x14ac:dyDescent="0.35">
      <c r="AD1636"/>
      <c r="AE1636"/>
      <c r="AF1636"/>
    </row>
    <row r="1637" spans="30:32" x14ac:dyDescent="0.35">
      <c r="AD1637"/>
      <c r="AE1637"/>
      <c r="AF1637"/>
    </row>
    <row r="1638" spans="30:32" x14ac:dyDescent="0.35">
      <c r="AD1638"/>
      <c r="AE1638"/>
      <c r="AF1638"/>
    </row>
    <row r="1639" spans="30:32" x14ac:dyDescent="0.35">
      <c r="AD1639"/>
      <c r="AE1639"/>
      <c r="AF1639"/>
    </row>
    <row r="1640" spans="30:32" x14ac:dyDescent="0.35">
      <c r="AD1640"/>
      <c r="AE1640"/>
      <c r="AF1640"/>
    </row>
    <row r="1641" spans="30:32" x14ac:dyDescent="0.35">
      <c r="AD1641"/>
      <c r="AE1641"/>
      <c r="AF1641"/>
    </row>
    <row r="1642" spans="30:32" x14ac:dyDescent="0.35">
      <c r="AD1642"/>
      <c r="AE1642"/>
      <c r="AF1642"/>
    </row>
    <row r="1643" spans="30:32" x14ac:dyDescent="0.35">
      <c r="AD1643"/>
      <c r="AE1643"/>
      <c r="AF1643"/>
    </row>
    <row r="1644" spans="30:32" x14ac:dyDescent="0.35">
      <c r="AD1644"/>
      <c r="AE1644"/>
      <c r="AF1644"/>
    </row>
    <row r="1645" spans="30:32" x14ac:dyDescent="0.35">
      <c r="AD1645"/>
      <c r="AE1645"/>
      <c r="AF1645"/>
    </row>
    <row r="1646" spans="30:32" x14ac:dyDescent="0.35">
      <c r="AD1646"/>
      <c r="AE1646"/>
      <c r="AF1646"/>
    </row>
    <row r="1647" spans="30:32" x14ac:dyDescent="0.35">
      <c r="AD1647"/>
      <c r="AE1647"/>
      <c r="AF1647"/>
    </row>
    <row r="1648" spans="30:32" x14ac:dyDescent="0.35">
      <c r="AD1648"/>
      <c r="AE1648"/>
      <c r="AF1648"/>
    </row>
    <row r="1649" spans="30:32" x14ac:dyDescent="0.35">
      <c r="AD1649"/>
      <c r="AE1649"/>
      <c r="AF1649"/>
    </row>
    <row r="1650" spans="30:32" x14ac:dyDescent="0.35">
      <c r="AD1650"/>
      <c r="AE1650"/>
      <c r="AF1650"/>
    </row>
    <row r="1651" spans="30:32" x14ac:dyDescent="0.35">
      <c r="AD1651"/>
      <c r="AE1651"/>
      <c r="AF1651"/>
    </row>
    <row r="1652" spans="30:32" x14ac:dyDescent="0.35">
      <c r="AD1652"/>
      <c r="AE1652"/>
      <c r="AF1652"/>
    </row>
    <row r="1653" spans="30:32" x14ac:dyDescent="0.35">
      <c r="AD1653"/>
      <c r="AE1653"/>
      <c r="AF1653"/>
    </row>
    <row r="1654" spans="30:32" x14ac:dyDescent="0.35">
      <c r="AD1654"/>
      <c r="AE1654"/>
      <c r="AF1654"/>
    </row>
    <row r="1655" spans="30:32" x14ac:dyDescent="0.35">
      <c r="AD1655"/>
      <c r="AE1655"/>
      <c r="AF1655"/>
    </row>
    <row r="1656" spans="30:32" x14ac:dyDescent="0.35">
      <c r="AD1656"/>
      <c r="AE1656"/>
      <c r="AF1656"/>
    </row>
    <row r="1657" spans="30:32" x14ac:dyDescent="0.35">
      <c r="AD1657"/>
      <c r="AE1657"/>
      <c r="AF1657"/>
    </row>
    <row r="1658" spans="30:32" x14ac:dyDescent="0.35">
      <c r="AD1658"/>
      <c r="AE1658"/>
      <c r="AF1658"/>
    </row>
    <row r="1659" spans="30:32" x14ac:dyDescent="0.35">
      <c r="AD1659"/>
      <c r="AE1659"/>
      <c r="AF1659"/>
    </row>
    <row r="1660" spans="30:32" x14ac:dyDescent="0.35">
      <c r="AD1660"/>
      <c r="AE1660"/>
      <c r="AF1660"/>
    </row>
    <row r="1661" spans="30:32" x14ac:dyDescent="0.35">
      <c r="AD1661"/>
      <c r="AE1661"/>
      <c r="AF1661"/>
    </row>
    <row r="1662" spans="30:32" x14ac:dyDescent="0.35">
      <c r="AD1662"/>
      <c r="AE1662"/>
      <c r="AF1662"/>
    </row>
    <row r="1663" spans="30:32" x14ac:dyDescent="0.35">
      <c r="AD1663"/>
      <c r="AE1663"/>
      <c r="AF1663"/>
    </row>
    <row r="1664" spans="30:32" x14ac:dyDescent="0.35">
      <c r="AD1664"/>
      <c r="AE1664"/>
      <c r="AF1664"/>
    </row>
    <row r="1665" spans="30:32" x14ac:dyDescent="0.35">
      <c r="AD1665"/>
      <c r="AE1665"/>
      <c r="AF1665"/>
    </row>
    <row r="1666" spans="30:32" x14ac:dyDescent="0.35">
      <c r="AD1666"/>
      <c r="AE1666"/>
      <c r="AF1666"/>
    </row>
    <row r="1667" spans="30:32" x14ac:dyDescent="0.35">
      <c r="AD1667"/>
      <c r="AE1667"/>
      <c r="AF1667"/>
    </row>
    <row r="1668" spans="30:32" x14ac:dyDescent="0.35">
      <c r="AD1668"/>
      <c r="AE1668"/>
      <c r="AF1668"/>
    </row>
    <row r="1669" spans="30:32" x14ac:dyDescent="0.35">
      <c r="AD1669"/>
      <c r="AE1669"/>
      <c r="AF1669"/>
    </row>
    <row r="1670" spans="30:32" x14ac:dyDescent="0.35">
      <c r="AD1670"/>
      <c r="AE1670"/>
      <c r="AF1670"/>
    </row>
    <row r="1671" spans="30:32" x14ac:dyDescent="0.35">
      <c r="AD1671"/>
      <c r="AE1671"/>
      <c r="AF1671"/>
    </row>
    <row r="1672" spans="30:32" x14ac:dyDescent="0.35">
      <c r="AD1672"/>
      <c r="AE1672"/>
      <c r="AF1672"/>
    </row>
    <row r="1673" spans="30:32" x14ac:dyDescent="0.35">
      <c r="AD1673"/>
      <c r="AE1673"/>
      <c r="AF1673"/>
    </row>
    <row r="1674" spans="30:32" x14ac:dyDescent="0.35">
      <c r="AD1674"/>
      <c r="AE1674"/>
      <c r="AF1674"/>
    </row>
    <row r="1675" spans="30:32" x14ac:dyDescent="0.35">
      <c r="AD1675"/>
      <c r="AE1675"/>
      <c r="AF1675"/>
    </row>
    <row r="1676" spans="30:32" x14ac:dyDescent="0.35">
      <c r="AD1676"/>
      <c r="AE1676"/>
      <c r="AF1676"/>
    </row>
    <row r="1677" spans="30:32" x14ac:dyDescent="0.35">
      <c r="AD1677"/>
      <c r="AE1677"/>
      <c r="AF1677"/>
    </row>
    <row r="1678" spans="30:32" x14ac:dyDescent="0.35">
      <c r="AD1678"/>
      <c r="AE1678"/>
      <c r="AF1678"/>
    </row>
    <row r="1679" spans="30:32" x14ac:dyDescent="0.35">
      <c r="AD1679"/>
      <c r="AE1679"/>
      <c r="AF1679"/>
    </row>
    <row r="1680" spans="30:32" x14ac:dyDescent="0.35">
      <c r="AD1680"/>
      <c r="AE1680"/>
      <c r="AF1680"/>
    </row>
    <row r="1681" spans="30:32" x14ac:dyDescent="0.35">
      <c r="AD1681"/>
      <c r="AE1681"/>
      <c r="AF1681"/>
    </row>
    <row r="1682" spans="30:32" x14ac:dyDescent="0.35">
      <c r="AD1682"/>
      <c r="AE1682"/>
      <c r="AF1682"/>
    </row>
    <row r="1683" spans="30:32" x14ac:dyDescent="0.35">
      <c r="AD1683"/>
      <c r="AE1683"/>
      <c r="AF1683"/>
    </row>
    <row r="1684" spans="30:32" x14ac:dyDescent="0.35">
      <c r="AD1684"/>
      <c r="AE1684"/>
      <c r="AF1684"/>
    </row>
    <row r="1685" spans="30:32" x14ac:dyDescent="0.35">
      <c r="AD1685"/>
      <c r="AE1685"/>
      <c r="AF1685"/>
    </row>
    <row r="1686" spans="30:32" x14ac:dyDescent="0.35">
      <c r="AD1686"/>
      <c r="AE1686"/>
      <c r="AF1686"/>
    </row>
    <row r="1687" spans="30:32" x14ac:dyDescent="0.35">
      <c r="AD1687"/>
      <c r="AE1687"/>
      <c r="AF1687"/>
    </row>
    <row r="1688" spans="30:32" x14ac:dyDescent="0.35">
      <c r="AD1688"/>
      <c r="AE1688"/>
      <c r="AF1688"/>
    </row>
    <row r="1689" spans="30:32" x14ac:dyDescent="0.35">
      <c r="AD1689"/>
      <c r="AE1689"/>
      <c r="AF1689"/>
    </row>
    <row r="1690" spans="30:32" x14ac:dyDescent="0.35">
      <c r="AD1690"/>
      <c r="AE1690"/>
      <c r="AF1690"/>
    </row>
    <row r="1691" spans="30:32" x14ac:dyDescent="0.35">
      <c r="AD1691"/>
      <c r="AE1691"/>
      <c r="AF1691"/>
    </row>
    <row r="1692" spans="30:32" x14ac:dyDescent="0.35">
      <c r="AD1692"/>
      <c r="AE1692"/>
      <c r="AF1692"/>
    </row>
    <row r="1693" spans="30:32" x14ac:dyDescent="0.35">
      <c r="AD1693"/>
      <c r="AE1693"/>
      <c r="AF1693"/>
    </row>
    <row r="1694" spans="30:32" x14ac:dyDescent="0.35">
      <c r="AD1694"/>
      <c r="AE1694"/>
      <c r="AF1694"/>
    </row>
    <row r="1695" spans="30:32" x14ac:dyDescent="0.35">
      <c r="AD1695"/>
      <c r="AE1695"/>
      <c r="AF1695"/>
    </row>
    <row r="1696" spans="30:32" x14ac:dyDescent="0.35">
      <c r="AD1696"/>
      <c r="AE1696"/>
      <c r="AF1696"/>
    </row>
    <row r="1697" spans="30:32" x14ac:dyDescent="0.35">
      <c r="AD1697"/>
      <c r="AE1697"/>
      <c r="AF1697"/>
    </row>
    <row r="1698" spans="30:32" x14ac:dyDescent="0.35">
      <c r="AD1698"/>
      <c r="AE1698"/>
      <c r="AF1698"/>
    </row>
    <row r="1699" spans="30:32" x14ac:dyDescent="0.35">
      <c r="AD1699"/>
      <c r="AE1699"/>
      <c r="AF1699"/>
    </row>
    <row r="1700" spans="30:32" x14ac:dyDescent="0.35">
      <c r="AD1700"/>
      <c r="AE1700"/>
      <c r="AF1700"/>
    </row>
    <row r="1701" spans="30:32" x14ac:dyDescent="0.35">
      <c r="AD1701"/>
      <c r="AE1701"/>
      <c r="AF1701"/>
    </row>
    <row r="1702" spans="30:32" x14ac:dyDescent="0.35">
      <c r="AD1702"/>
      <c r="AE1702"/>
      <c r="AF1702"/>
    </row>
    <row r="1703" spans="30:32" x14ac:dyDescent="0.35">
      <c r="AD1703"/>
      <c r="AE1703"/>
      <c r="AF1703"/>
    </row>
    <row r="1704" spans="30:32" x14ac:dyDescent="0.35">
      <c r="AD1704"/>
      <c r="AE1704"/>
      <c r="AF1704"/>
    </row>
    <row r="1705" spans="30:32" x14ac:dyDescent="0.35">
      <c r="AD1705"/>
      <c r="AE1705"/>
      <c r="AF1705"/>
    </row>
    <row r="1706" spans="30:32" x14ac:dyDescent="0.35">
      <c r="AD1706"/>
      <c r="AE1706"/>
      <c r="AF1706"/>
    </row>
    <row r="1707" spans="30:32" x14ac:dyDescent="0.35">
      <c r="AD1707"/>
      <c r="AE1707"/>
      <c r="AF1707"/>
    </row>
    <row r="1708" spans="30:32" x14ac:dyDescent="0.35">
      <c r="AD1708"/>
      <c r="AE1708"/>
      <c r="AF1708"/>
    </row>
    <row r="1709" spans="30:32" x14ac:dyDescent="0.35">
      <c r="AD1709"/>
      <c r="AE1709"/>
      <c r="AF1709"/>
    </row>
    <row r="1710" spans="30:32" x14ac:dyDescent="0.35">
      <c r="AD1710"/>
      <c r="AE1710"/>
      <c r="AF1710"/>
    </row>
    <row r="1711" spans="30:32" x14ac:dyDescent="0.35">
      <c r="AD1711"/>
      <c r="AE1711"/>
      <c r="AF1711"/>
    </row>
    <row r="1712" spans="30:32" x14ac:dyDescent="0.35">
      <c r="AD1712"/>
      <c r="AE1712"/>
      <c r="AF1712"/>
    </row>
    <row r="1713" spans="30:32" x14ac:dyDescent="0.35">
      <c r="AD1713"/>
      <c r="AE1713"/>
      <c r="AF1713"/>
    </row>
    <row r="1714" spans="30:32" x14ac:dyDescent="0.35">
      <c r="AD1714"/>
      <c r="AE1714"/>
      <c r="AF1714"/>
    </row>
    <row r="1715" spans="30:32" x14ac:dyDescent="0.35">
      <c r="AD1715"/>
      <c r="AE1715"/>
      <c r="AF1715"/>
    </row>
    <row r="1716" spans="30:32" x14ac:dyDescent="0.35">
      <c r="AD1716"/>
      <c r="AE1716"/>
      <c r="AF1716"/>
    </row>
    <row r="1717" spans="30:32" x14ac:dyDescent="0.35">
      <c r="AD1717"/>
      <c r="AE1717"/>
      <c r="AF1717"/>
    </row>
    <row r="1718" spans="30:32" x14ac:dyDescent="0.35">
      <c r="AD1718"/>
      <c r="AE1718"/>
      <c r="AF1718"/>
    </row>
    <row r="1719" spans="30:32" x14ac:dyDescent="0.35">
      <c r="AD1719"/>
      <c r="AE1719"/>
      <c r="AF1719"/>
    </row>
    <row r="1720" spans="30:32" x14ac:dyDescent="0.35">
      <c r="AD1720"/>
      <c r="AE1720"/>
      <c r="AF1720"/>
    </row>
    <row r="1721" spans="30:32" x14ac:dyDescent="0.35">
      <c r="AD1721"/>
      <c r="AE1721"/>
      <c r="AF1721"/>
    </row>
    <row r="1722" spans="30:32" x14ac:dyDescent="0.35">
      <c r="AD1722"/>
      <c r="AE1722"/>
      <c r="AF1722"/>
    </row>
    <row r="1723" spans="30:32" x14ac:dyDescent="0.35">
      <c r="AD1723"/>
      <c r="AE1723"/>
      <c r="AF1723"/>
    </row>
    <row r="1724" spans="30:32" x14ac:dyDescent="0.35">
      <c r="AD1724"/>
      <c r="AE1724"/>
      <c r="AF1724"/>
    </row>
    <row r="1725" spans="30:32" x14ac:dyDescent="0.35">
      <c r="AD1725"/>
      <c r="AE1725"/>
      <c r="AF1725"/>
    </row>
    <row r="1726" spans="30:32" x14ac:dyDescent="0.35">
      <c r="AD1726"/>
      <c r="AE1726"/>
      <c r="AF1726"/>
    </row>
    <row r="1727" spans="30:32" x14ac:dyDescent="0.35">
      <c r="AD1727"/>
      <c r="AE1727"/>
      <c r="AF1727"/>
    </row>
    <row r="1728" spans="30:32" x14ac:dyDescent="0.35">
      <c r="AD1728"/>
      <c r="AE1728"/>
      <c r="AF1728"/>
    </row>
    <row r="1729" spans="30:32" x14ac:dyDescent="0.35">
      <c r="AD1729"/>
      <c r="AE1729"/>
      <c r="AF1729"/>
    </row>
    <row r="1730" spans="30:32" x14ac:dyDescent="0.35">
      <c r="AD1730"/>
      <c r="AE1730"/>
      <c r="AF1730"/>
    </row>
    <row r="1731" spans="30:32" x14ac:dyDescent="0.35">
      <c r="AD1731"/>
      <c r="AE1731"/>
      <c r="AF1731"/>
    </row>
    <row r="1732" spans="30:32" x14ac:dyDescent="0.35">
      <c r="AD1732"/>
      <c r="AE1732"/>
      <c r="AF1732"/>
    </row>
    <row r="1733" spans="30:32" x14ac:dyDescent="0.35">
      <c r="AD1733"/>
      <c r="AE1733"/>
      <c r="AF1733"/>
    </row>
    <row r="1734" spans="30:32" x14ac:dyDescent="0.35">
      <c r="AD1734"/>
      <c r="AE1734"/>
      <c r="AF1734"/>
    </row>
    <row r="1735" spans="30:32" x14ac:dyDescent="0.35">
      <c r="AD1735"/>
      <c r="AE1735"/>
      <c r="AF1735"/>
    </row>
    <row r="1736" spans="30:32" x14ac:dyDescent="0.35">
      <c r="AD1736"/>
      <c r="AE1736"/>
      <c r="AF1736"/>
    </row>
    <row r="1737" spans="30:32" x14ac:dyDescent="0.35">
      <c r="AD1737"/>
      <c r="AE1737"/>
      <c r="AF1737"/>
    </row>
    <row r="1738" spans="30:32" x14ac:dyDescent="0.35">
      <c r="AD1738"/>
      <c r="AE1738"/>
      <c r="AF1738"/>
    </row>
    <row r="1739" spans="30:32" x14ac:dyDescent="0.35">
      <c r="AD1739"/>
      <c r="AE1739"/>
      <c r="AF1739"/>
    </row>
    <row r="1740" spans="30:32" x14ac:dyDescent="0.35">
      <c r="AD1740"/>
      <c r="AE1740"/>
      <c r="AF1740"/>
    </row>
    <row r="1741" spans="30:32" x14ac:dyDescent="0.35">
      <c r="AD1741"/>
      <c r="AE1741"/>
      <c r="AF1741"/>
    </row>
    <row r="1742" spans="30:32" x14ac:dyDescent="0.35">
      <c r="AD1742"/>
      <c r="AE1742"/>
      <c r="AF1742"/>
    </row>
    <row r="1743" spans="30:32" x14ac:dyDescent="0.35">
      <c r="AD1743"/>
      <c r="AE1743"/>
      <c r="AF1743"/>
    </row>
    <row r="1744" spans="30:32" x14ac:dyDescent="0.35">
      <c r="AD1744"/>
      <c r="AE1744"/>
      <c r="AF1744"/>
    </row>
    <row r="1745" spans="30:32" x14ac:dyDescent="0.35">
      <c r="AD1745"/>
      <c r="AE1745"/>
      <c r="AF1745"/>
    </row>
    <row r="1746" spans="30:32" x14ac:dyDescent="0.35">
      <c r="AD1746"/>
      <c r="AE1746"/>
      <c r="AF1746"/>
    </row>
    <row r="1747" spans="30:32" x14ac:dyDescent="0.35">
      <c r="AD1747"/>
      <c r="AE1747"/>
      <c r="AF1747"/>
    </row>
    <row r="1748" spans="30:32" x14ac:dyDescent="0.35">
      <c r="AD1748"/>
      <c r="AE1748"/>
      <c r="AF1748"/>
    </row>
    <row r="1749" spans="30:32" x14ac:dyDescent="0.35">
      <c r="AD1749"/>
      <c r="AE1749"/>
      <c r="AF1749"/>
    </row>
    <row r="1750" spans="30:32" x14ac:dyDescent="0.35">
      <c r="AD1750"/>
      <c r="AE1750"/>
      <c r="AF1750"/>
    </row>
    <row r="1751" spans="30:32" x14ac:dyDescent="0.35">
      <c r="AD1751"/>
      <c r="AE1751"/>
      <c r="AF1751"/>
    </row>
    <row r="1752" spans="30:32" x14ac:dyDescent="0.35">
      <c r="AD1752"/>
      <c r="AE1752"/>
      <c r="AF1752"/>
    </row>
    <row r="1753" spans="30:32" x14ac:dyDescent="0.35">
      <c r="AD1753"/>
      <c r="AE1753"/>
      <c r="AF1753"/>
    </row>
    <row r="1754" spans="30:32" x14ac:dyDescent="0.35">
      <c r="AD1754"/>
      <c r="AE1754"/>
      <c r="AF1754"/>
    </row>
    <row r="1755" spans="30:32" x14ac:dyDescent="0.35">
      <c r="AD1755"/>
      <c r="AE1755"/>
      <c r="AF1755"/>
    </row>
    <row r="1756" spans="30:32" x14ac:dyDescent="0.35">
      <c r="AD1756"/>
      <c r="AE1756"/>
      <c r="AF1756"/>
    </row>
    <row r="1757" spans="30:32" x14ac:dyDescent="0.35">
      <c r="AD1757"/>
      <c r="AE1757"/>
      <c r="AF1757"/>
    </row>
    <row r="1758" spans="30:32" x14ac:dyDescent="0.35">
      <c r="AD1758"/>
      <c r="AE1758"/>
      <c r="AF1758"/>
    </row>
    <row r="1759" spans="30:32" x14ac:dyDescent="0.35">
      <c r="AD1759"/>
      <c r="AE1759"/>
      <c r="AF1759"/>
    </row>
    <row r="1760" spans="30:32" x14ac:dyDescent="0.35">
      <c r="AD1760"/>
      <c r="AE1760"/>
      <c r="AF1760"/>
    </row>
    <row r="1761" spans="30:32" x14ac:dyDescent="0.35">
      <c r="AD1761"/>
      <c r="AE1761"/>
      <c r="AF1761"/>
    </row>
    <row r="1762" spans="30:32" x14ac:dyDescent="0.35">
      <c r="AD1762"/>
      <c r="AE1762"/>
      <c r="AF1762"/>
    </row>
    <row r="1763" spans="30:32" x14ac:dyDescent="0.35">
      <c r="AD1763"/>
      <c r="AE1763"/>
      <c r="AF1763"/>
    </row>
    <row r="1764" spans="30:32" x14ac:dyDescent="0.35">
      <c r="AD1764"/>
      <c r="AE1764"/>
      <c r="AF1764"/>
    </row>
    <row r="1765" spans="30:32" x14ac:dyDescent="0.35">
      <c r="AD1765"/>
      <c r="AE1765"/>
      <c r="AF1765"/>
    </row>
    <row r="1766" spans="30:32" x14ac:dyDescent="0.35">
      <c r="AD1766"/>
      <c r="AE1766"/>
      <c r="AF1766"/>
    </row>
    <row r="1767" spans="30:32" x14ac:dyDescent="0.35">
      <c r="AD1767"/>
      <c r="AE1767"/>
      <c r="AF1767"/>
    </row>
    <row r="1768" spans="30:32" x14ac:dyDescent="0.35">
      <c r="AD1768"/>
      <c r="AE1768"/>
      <c r="AF1768"/>
    </row>
    <row r="1769" spans="30:32" x14ac:dyDescent="0.35">
      <c r="AD1769"/>
      <c r="AE1769"/>
      <c r="AF1769"/>
    </row>
    <row r="1770" spans="30:32" x14ac:dyDescent="0.35">
      <c r="AD1770"/>
      <c r="AE1770"/>
      <c r="AF1770"/>
    </row>
    <row r="1771" spans="30:32" x14ac:dyDescent="0.35">
      <c r="AD1771"/>
      <c r="AE1771"/>
      <c r="AF1771"/>
    </row>
    <row r="1772" spans="30:32" x14ac:dyDescent="0.35">
      <c r="AD1772"/>
      <c r="AE1772"/>
      <c r="AF1772"/>
    </row>
    <row r="1773" spans="30:32" x14ac:dyDescent="0.35">
      <c r="AD1773"/>
      <c r="AE1773"/>
      <c r="AF1773"/>
    </row>
    <row r="1774" spans="30:32" x14ac:dyDescent="0.35">
      <c r="AD1774"/>
      <c r="AE1774"/>
      <c r="AF1774"/>
    </row>
    <row r="1775" spans="30:32" x14ac:dyDescent="0.35">
      <c r="AD1775"/>
      <c r="AE1775"/>
      <c r="AF1775"/>
    </row>
    <row r="1776" spans="30:32" x14ac:dyDescent="0.35">
      <c r="AD1776"/>
      <c r="AE1776"/>
      <c r="AF1776"/>
    </row>
    <row r="1777" spans="30:32" x14ac:dyDescent="0.35">
      <c r="AD1777"/>
      <c r="AE1777"/>
      <c r="AF1777"/>
    </row>
    <row r="1778" spans="30:32" x14ac:dyDescent="0.35">
      <c r="AD1778"/>
      <c r="AE1778"/>
      <c r="AF1778"/>
    </row>
    <row r="1779" spans="30:32" x14ac:dyDescent="0.35">
      <c r="AD1779"/>
      <c r="AE1779"/>
      <c r="AF1779"/>
    </row>
    <row r="1780" spans="30:32" x14ac:dyDescent="0.35">
      <c r="AD1780"/>
      <c r="AE1780"/>
      <c r="AF1780"/>
    </row>
    <row r="1781" spans="30:32" x14ac:dyDescent="0.35">
      <c r="AD1781"/>
      <c r="AE1781"/>
      <c r="AF1781"/>
    </row>
    <row r="1782" spans="30:32" x14ac:dyDescent="0.35">
      <c r="AD1782"/>
      <c r="AE1782"/>
      <c r="AF1782"/>
    </row>
    <row r="1783" spans="30:32" x14ac:dyDescent="0.35">
      <c r="AD1783"/>
      <c r="AE1783"/>
      <c r="AF1783"/>
    </row>
    <row r="1784" spans="30:32" x14ac:dyDescent="0.35">
      <c r="AD1784"/>
      <c r="AE1784"/>
      <c r="AF1784"/>
    </row>
    <row r="1785" spans="30:32" x14ac:dyDescent="0.35">
      <c r="AD1785"/>
      <c r="AE1785"/>
      <c r="AF1785"/>
    </row>
    <row r="1786" spans="30:32" x14ac:dyDescent="0.35">
      <c r="AD1786"/>
      <c r="AE1786"/>
      <c r="AF1786"/>
    </row>
    <row r="1787" spans="30:32" x14ac:dyDescent="0.35">
      <c r="AD1787"/>
      <c r="AE1787"/>
      <c r="AF1787"/>
    </row>
    <row r="1788" spans="30:32" x14ac:dyDescent="0.35">
      <c r="AD1788"/>
      <c r="AE1788"/>
      <c r="AF1788"/>
    </row>
    <row r="1789" spans="30:32" x14ac:dyDescent="0.35">
      <c r="AD1789"/>
      <c r="AE1789"/>
      <c r="AF1789"/>
    </row>
    <row r="1790" spans="30:32" x14ac:dyDescent="0.35">
      <c r="AD1790"/>
      <c r="AE1790"/>
      <c r="AF1790"/>
    </row>
    <row r="1791" spans="30:32" x14ac:dyDescent="0.35">
      <c r="AD1791"/>
      <c r="AE1791"/>
      <c r="AF1791"/>
    </row>
    <row r="1792" spans="30:32" x14ac:dyDescent="0.35">
      <c r="AD1792"/>
      <c r="AE1792"/>
      <c r="AF1792"/>
    </row>
    <row r="1793" spans="30:32" x14ac:dyDescent="0.35">
      <c r="AD1793"/>
      <c r="AE1793"/>
      <c r="AF1793"/>
    </row>
    <row r="1794" spans="30:32" x14ac:dyDescent="0.35">
      <c r="AD1794"/>
      <c r="AE1794"/>
      <c r="AF1794"/>
    </row>
    <row r="1795" spans="30:32" x14ac:dyDescent="0.35">
      <c r="AD1795"/>
      <c r="AE1795"/>
      <c r="AF1795"/>
    </row>
    <row r="1796" spans="30:32" x14ac:dyDescent="0.35">
      <c r="AD1796"/>
      <c r="AE1796"/>
      <c r="AF1796"/>
    </row>
    <row r="1797" spans="30:32" x14ac:dyDescent="0.35">
      <c r="AD1797"/>
      <c r="AE1797"/>
      <c r="AF1797"/>
    </row>
    <row r="1798" spans="30:32" x14ac:dyDescent="0.35">
      <c r="AD1798"/>
      <c r="AE1798"/>
      <c r="AF1798"/>
    </row>
    <row r="1799" spans="30:32" x14ac:dyDescent="0.35">
      <c r="AD1799"/>
      <c r="AE1799"/>
      <c r="AF1799"/>
    </row>
    <row r="1800" spans="30:32" x14ac:dyDescent="0.35">
      <c r="AD1800"/>
      <c r="AE1800"/>
      <c r="AF1800"/>
    </row>
    <row r="1801" spans="30:32" x14ac:dyDescent="0.35">
      <c r="AD1801"/>
      <c r="AE1801"/>
      <c r="AF1801"/>
    </row>
    <row r="1802" spans="30:32" x14ac:dyDescent="0.35">
      <c r="AD1802"/>
      <c r="AE1802"/>
      <c r="AF1802"/>
    </row>
    <row r="1803" spans="30:32" x14ac:dyDescent="0.35">
      <c r="AD1803"/>
      <c r="AE1803"/>
      <c r="AF1803"/>
    </row>
    <row r="1804" spans="30:32" x14ac:dyDescent="0.35">
      <c r="AD1804"/>
      <c r="AE1804"/>
      <c r="AF1804"/>
    </row>
    <row r="1805" spans="30:32" x14ac:dyDescent="0.35">
      <c r="AD1805"/>
      <c r="AE1805"/>
      <c r="AF1805"/>
    </row>
    <row r="1806" spans="30:32" x14ac:dyDescent="0.35">
      <c r="AD1806"/>
      <c r="AE1806"/>
      <c r="AF1806"/>
    </row>
    <row r="1807" spans="30:32" x14ac:dyDescent="0.35">
      <c r="AD1807"/>
      <c r="AE1807"/>
      <c r="AF1807"/>
    </row>
    <row r="1808" spans="30:32" x14ac:dyDescent="0.35">
      <c r="AD1808"/>
      <c r="AE1808"/>
      <c r="AF1808"/>
    </row>
    <row r="1809" spans="30:32" x14ac:dyDescent="0.35">
      <c r="AD1809"/>
      <c r="AE1809"/>
      <c r="AF1809"/>
    </row>
    <row r="1810" spans="30:32" x14ac:dyDescent="0.35">
      <c r="AD1810"/>
      <c r="AE1810"/>
      <c r="AF1810"/>
    </row>
    <row r="1811" spans="30:32" x14ac:dyDescent="0.35">
      <c r="AD1811"/>
      <c r="AE1811"/>
      <c r="AF1811"/>
    </row>
    <row r="1812" spans="30:32" x14ac:dyDescent="0.35">
      <c r="AD1812"/>
      <c r="AE1812"/>
      <c r="AF1812"/>
    </row>
    <row r="1813" spans="30:32" x14ac:dyDescent="0.35">
      <c r="AD1813"/>
      <c r="AE1813"/>
      <c r="AF1813"/>
    </row>
    <row r="1814" spans="30:32" x14ac:dyDescent="0.35">
      <c r="AD1814"/>
      <c r="AE1814"/>
      <c r="AF1814"/>
    </row>
    <row r="1815" spans="30:32" x14ac:dyDescent="0.35">
      <c r="AD1815"/>
      <c r="AE1815"/>
      <c r="AF1815"/>
    </row>
    <row r="1816" spans="30:32" x14ac:dyDescent="0.35">
      <c r="AD1816"/>
      <c r="AE1816"/>
      <c r="AF1816"/>
    </row>
    <row r="1817" spans="30:32" x14ac:dyDescent="0.35">
      <c r="AD1817"/>
      <c r="AE1817"/>
      <c r="AF1817"/>
    </row>
    <row r="1818" spans="30:32" x14ac:dyDescent="0.35">
      <c r="AD1818"/>
      <c r="AE1818"/>
      <c r="AF1818"/>
    </row>
    <row r="1819" spans="30:32" x14ac:dyDescent="0.35">
      <c r="AD1819"/>
      <c r="AE1819"/>
      <c r="AF1819"/>
    </row>
    <row r="1820" spans="30:32" x14ac:dyDescent="0.35">
      <c r="AD1820"/>
      <c r="AE1820"/>
      <c r="AF1820"/>
    </row>
    <row r="1821" spans="30:32" x14ac:dyDescent="0.35">
      <c r="AD1821"/>
      <c r="AE1821"/>
      <c r="AF1821"/>
    </row>
    <row r="1822" spans="30:32" x14ac:dyDescent="0.35">
      <c r="AD1822"/>
      <c r="AE1822"/>
      <c r="AF1822"/>
    </row>
    <row r="1823" spans="30:32" x14ac:dyDescent="0.35">
      <c r="AD1823"/>
      <c r="AE1823"/>
      <c r="AF1823"/>
    </row>
    <row r="1824" spans="30:32" x14ac:dyDescent="0.35">
      <c r="AD1824"/>
      <c r="AE1824"/>
      <c r="AF1824"/>
    </row>
    <row r="1825" spans="30:32" x14ac:dyDescent="0.35">
      <c r="AD1825"/>
      <c r="AE1825"/>
      <c r="AF1825"/>
    </row>
    <row r="1826" spans="30:32" x14ac:dyDescent="0.35">
      <c r="AD1826"/>
      <c r="AE1826"/>
      <c r="AF1826"/>
    </row>
    <row r="1827" spans="30:32" x14ac:dyDescent="0.35">
      <c r="AD1827"/>
      <c r="AE1827"/>
      <c r="AF1827"/>
    </row>
    <row r="1828" spans="30:32" x14ac:dyDescent="0.35">
      <c r="AD1828"/>
      <c r="AE1828"/>
      <c r="AF1828"/>
    </row>
    <row r="1829" spans="30:32" x14ac:dyDescent="0.35">
      <c r="AD1829"/>
      <c r="AE1829"/>
      <c r="AF1829"/>
    </row>
    <row r="1830" spans="30:32" x14ac:dyDescent="0.35">
      <c r="AD1830"/>
      <c r="AE1830"/>
      <c r="AF1830"/>
    </row>
    <row r="1831" spans="30:32" x14ac:dyDescent="0.35">
      <c r="AD1831"/>
      <c r="AE1831"/>
      <c r="AF1831"/>
    </row>
    <row r="1832" spans="30:32" x14ac:dyDescent="0.35">
      <c r="AD1832"/>
      <c r="AE1832"/>
      <c r="AF1832"/>
    </row>
    <row r="1833" spans="30:32" x14ac:dyDescent="0.35">
      <c r="AD1833"/>
      <c r="AE1833"/>
      <c r="AF1833"/>
    </row>
    <row r="1834" spans="30:32" x14ac:dyDescent="0.35">
      <c r="AD1834"/>
      <c r="AE1834"/>
      <c r="AF1834"/>
    </row>
    <row r="1835" spans="30:32" x14ac:dyDescent="0.35">
      <c r="AD1835"/>
      <c r="AE1835"/>
      <c r="AF1835"/>
    </row>
    <row r="1836" spans="30:32" x14ac:dyDescent="0.35">
      <c r="AD1836"/>
      <c r="AE1836"/>
      <c r="AF1836"/>
    </row>
    <row r="1837" spans="30:32" x14ac:dyDescent="0.35">
      <c r="AD1837"/>
      <c r="AE1837"/>
      <c r="AF1837"/>
    </row>
    <row r="1838" spans="30:32" x14ac:dyDescent="0.35">
      <c r="AD1838"/>
      <c r="AE1838"/>
      <c r="AF1838"/>
    </row>
    <row r="1839" spans="30:32" x14ac:dyDescent="0.35">
      <c r="AD1839"/>
      <c r="AE1839"/>
      <c r="AF1839"/>
    </row>
    <row r="1840" spans="30:32" x14ac:dyDescent="0.35">
      <c r="AD1840"/>
      <c r="AE1840"/>
      <c r="AF1840"/>
    </row>
    <row r="1841" spans="30:32" x14ac:dyDescent="0.35">
      <c r="AD1841"/>
      <c r="AE1841"/>
      <c r="AF1841"/>
    </row>
    <row r="1842" spans="30:32" x14ac:dyDescent="0.35">
      <c r="AD1842"/>
      <c r="AE1842"/>
      <c r="AF1842"/>
    </row>
    <row r="1843" spans="30:32" x14ac:dyDescent="0.35">
      <c r="AD1843"/>
      <c r="AE1843"/>
      <c r="AF1843"/>
    </row>
    <row r="1844" spans="30:32" x14ac:dyDescent="0.35">
      <c r="AD1844"/>
      <c r="AE1844"/>
      <c r="AF1844"/>
    </row>
    <row r="1845" spans="30:32" x14ac:dyDescent="0.35">
      <c r="AD1845"/>
      <c r="AE1845"/>
      <c r="AF1845"/>
    </row>
    <row r="1846" spans="30:32" x14ac:dyDescent="0.35">
      <c r="AD1846"/>
      <c r="AE1846"/>
      <c r="AF1846"/>
    </row>
    <row r="1847" spans="30:32" x14ac:dyDescent="0.35">
      <c r="AD1847"/>
      <c r="AE1847"/>
      <c r="AF1847"/>
    </row>
    <row r="1848" spans="30:32" x14ac:dyDescent="0.35">
      <c r="AD1848"/>
      <c r="AE1848"/>
      <c r="AF1848"/>
    </row>
    <row r="1849" spans="30:32" x14ac:dyDescent="0.35">
      <c r="AD1849"/>
      <c r="AE1849"/>
      <c r="AF1849"/>
    </row>
    <row r="1850" spans="30:32" x14ac:dyDescent="0.35">
      <c r="AD1850"/>
      <c r="AE1850"/>
      <c r="AF1850"/>
    </row>
    <row r="1851" spans="30:32" x14ac:dyDescent="0.35">
      <c r="AD1851"/>
      <c r="AE1851"/>
      <c r="AF1851"/>
    </row>
    <row r="1852" spans="30:32" x14ac:dyDescent="0.35">
      <c r="AD1852"/>
      <c r="AE1852"/>
      <c r="AF1852"/>
    </row>
    <row r="1853" spans="30:32" x14ac:dyDescent="0.35">
      <c r="AD1853"/>
      <c r="AE1853"/>
      <c r="AF1853"/>
    </row>
    <row r="1854" spans="30:32" x14ac:dyDescent="0.35">
      <c r="AD1854"/>
      <c r="AE1854"/>
      <c r="AF1854"/>
    </row>
    <row r="1855" spans="30:32" x14ac:dyDescent="0.35">
      <c r="AD1855"/>
      <c r="AE1855"/>
      <c r="AF1855"/>
    </row>
    <row r="1856" spans="30:32" x14ac:dyDescent="0.35">
      <c r="AD1856"/>
      <c r="AE1856"/>
      <c r="AF1856"/>
    </row>
    <row r="1857" spans="30:32" x14ac:dyDescent="0.35">
      <c r="AD1857"/>
      <c r="AE1857"/>
      <c r="AF1857"/>
    </row>
    <row r="1858" spans="30:32" x14ac:dyDescent="0.35">
      <c r="AD1858"/>
      <c r="AE1858"/>
      <c r="AF1858"/>
    </row>
    <row r="1859" spans="30:32" x14ac:dyDescent="0.35">
      <c r="AD1859"/>
      <c r="AE1859"/>
      <c r="AF1859"/>
    </row>
    <row r="1860" spans="30:32" x14ac:dyDescent="0.35">
      <c r="AD1860"/>
      <c r="AE1860"/>
      <c r="AF1860"/>
    </row>
    <row r="1861" spans="30:32" x14ac:dyDescent="0.35">
      <c r="AD1861"/>
      <c r="AE1861"/>
      <c r="AF1861"/>
    </row>
    <row r="1862" spans="30:32" x14ac:dyDescent="0.35">
      <c r="AD1862"/>
      <c r="AE1862"/>
      <c r="AF1862"/>
    </row>
    <row r="1863" spans="30:32" x14ac:dyDescent="0.35">
      <c r="AD1863"/>
      <c r="AE1863"/>
      <c r="AF1863"/>
    </row>
    <row r="1864" spans="30:32" x14ac:dyDescent="0.35">
      <c r="AD1864"/>
      <c r="AE1864"/>
      <c r="AF1864"/>
    </row>
    <row r="1865" spans="30:32" x14ac:dyDescent="0.35">
      <c r="AD1865"/>
      <c r="AE1865"/>
      <c r="AF1865"/>
    </row>
    <row r="1866" spans="30:32" x14ac:dyDescent="0.35">
      <c r="AD1866"/>
      <c r="AE1866"/>
      <c r="AF1866"/>
    </row>
    <row r="1867" spans="30:32" x14ac:dyDescent="0.35">
      <c r="AD1867"/>
      <c r="AE1867"/>
      <c r="AF1867"/>
    </row>
    <row r="1868" spans="30:32" x14ac:dyDescent="0.35">
      <c r="AD1868"/>
      <c r="AE1868"/>
      <c r="AF1868"/>
    </row>
    <row r="1869" spans="30:32" x14ac:dyDescent="0.35">
      <c r="AD1869"/>
      <c r="AE1869"/>
      <c r="AF1869"/>
    </row>
    <row r="1870" spans="30:32" x14ac:dyDescent="0.35">
      <c r="AD1870"/>
      <c r="AE1870"/>
      <c r="AF1870"/>
    </row>
    <row r="1871" spans="30:32" x14ac:dyDescent="0.35">
      <c r="AD1871"/>
      <c r="AE1871"/>
      <c r="AF1871"/>
    </row>
    <row r="1872" spans="30:32" x14ac:dyDescent="0.35">
      <c r="AD1872"/>
      <c r="AE1872"/>
      <c r="AF1872"/>
    </row>
    <row r="1873" spans="30:32" x14ac:dyDescent="0.35">
      <c r="AD1873"/>
      <c r="AE1873"/>
      <c r="AF1873"/>
    </row>
    <row r="1874" spans="30:32" x14ac:dyDescent="0.35">
      <c r="AD1874"/>
      <c r="AE1874"/>
      <c r="AF1874"/>
    </row>
    <row r="1875" spans="30:32" x14ac:dyDescent="0.35">
      <c r="AD1875"/>
      <c r="AE1875"/>
      <c r="AF1875"/>
    </row>
    <row r="1876" spans="30:32" x14ac:dyDescent="0.35">
      <c r="AD1876"/>
      <c r="AE1876"/>
      <c r="AF1876"/>
    </row>
    <row r="1877" spans="30:32" x14ac:dyDescent="0.35">
      <c r="AD1877"/>
      <c r="AE1877"/>
      <c r="AF1877"/>
    </row>
    <row r="1878" spans="30:32" x14ac:dyDescent="0.35">
      <c r="AD1878"/>
      <c r="AE1878"/>
      <c r="AF1878"/>
    </row>
    <row r="1879" spans="30:32" x14ac:dyDescent="0.35">
      <c r="AD1879"/>
      <c r="AE1879"/>
      <c r="AF1879"/>
    </row>
    <row r="1880" spans="30:32" x14ac:dyDescent="0.35">
      <c r="AD1880"/>
      <c r="AE1880"/>
      <c r="AF1880"/>
    </row>
    <row r="1881" spans="30:32" x14ac:dyDescent="0.35">
      <c r="AD1881"/>
      <c r="AE1881"/>
      <c r="AF1881"/>
    </row>
    <row r="1882" spans="30:32" x14ac:dyDescent="0.35">
      <c r="AD1882"/>
      <c r="AE1882"/>
      <c r="AF1882"/>
    </row>
    <row r="1883" spans="30:32" x14ac:dyDescent="0.35">
      <c r="AD1883"/>
      <c r="AE1883"/>
      <c r="AF1883"/>
    </row>
    <row r="1884" spans="30:32" x14ac:dyDescent="0.35">
      <c r="AD1884"/>
      <c r="AE1884"/>
      <c r="AF1884"/>
    </row>
    <row r="1885" spans="30:32" x14ac:dyDescent="0.35">
      <c r="AD1885"/>
      <c r="AE1885"/>
      <c r="AF1885"/>
    </row>
    <row r="1886" spans="30:32" x14ac:dyDescent="0.35">
      <c r="AD1886"/>
      <c r="AE1886"/>
      <c r="AF1886"/>
    </row>
    <row r="1887" spans="30:32" x14ac:dyDescent="0.35">
      <c r="AD1887"/>
      <c r="AE1887"/>
      <c r="AF1887"/>
    </row>
    <row r="1888" spans="30:32" x14ac:dyDescent="0.35">
      <c r="AD1888"/>
      <c r="AE1888"/>
      <c r="AF1888"/>
    </row>
    <row r="1889" spans="30:32" x14ac:dyDescent="0.35">
      <c r="AD1889"/>
      <c r="AE1889"/>
      <c r="AF1889"/>
    </row>
    <row r="1890" spans="30:32" x14ac:dyDescent="0.35">
      <c r="AD1890"/>
      <c r="AE1890"/>
      <c r="AF1890"/>
    </row>
    <row r="1891" spans="30:32" x14ac:dyDescent="0.35">
      <c r="AD1891"/>
      <c r="AE1891"/>
      <c r="AF1891"/>
    </row>
    <row r="1892" spans="30:32" x14ac:dyDescent="0.35">
      <c r="AD1892"/>
      <c r="AE1892"/>
      <c r="AF1892"/>
    </row>
    <row r="1893" spans="30:32" x14ac:dyDescent="0.35">
      <c r="AD1893"/>
      <c r="AE1893"/>
      <c r="AF1893"/>
    </row>
    <row r="1894" spans="30:32" x14ac:dyDescent="0.35">
      <c r="AD1894"/>
      <c r="AE1894"/>
      <c r="AF1894"/>
    </row>
    <row r="1895" spans="30:32" x14ac:dyDescent="0.35">
      <c r="AD1895"/>
      <c r="AE1895"/>
      <c r="AF1895"/>
    </row>
    <row r="1896" spans="30:32" x14ac:dyDescent="0.35">
      <c r="AD1896"/>
      <c r="AE1896"/>
      <c r="AF1896"/>
    </row>
    <row r="1897" spans="30:32" x14ac:dyDescent="0.35">
      <c r="AD1897"/>
      <c r="AE1897"/>
      <c r="AF1897"/>
    </row>
    <row r="1898" spans="30:32" x14ac:dyDescent="0.35">
      <c r="AD1898"/>
      <c r="AE1898"/>
      <c r="AF1898"/>
    </row>
    <row r="1899" spans="30:32" x14ac:dyDescent="0.35">
      <c r="AD1899"/>
      <c r="AE1899"/>
      <c r="AF1899"/>
    </row>
    <row r="1900" spans="30:32" x14ac:dyDescent="0.35">
      <c r="AD1900"/>
      <c r="AE1900"/>
      <c r="AF1900"/>
    </row>
    <row r="1901" spans="30:32" x14ac:dyDescent="0.35">
      <c r="AD1901"/>
      <c r="AE1901"/>
      <c r="AF1901"/>
    </row>
    <row r="1902" spans="30:32" x14ac:dyDescent="0.35">
      <c r="AD1902"/>
      <c r="AE1902"/>
      <c r="AF1902"/>
    </row>
    <row r="1903" spans="30:32" x14ac:dyDescent="0.35">
      <c r="AD1903"/>
      <c r="AE1903"/>
      <c r="AF1903"/>
    </row>
    <row r="1904" spans="30:32" x14ac:dyDescent="0.35">
      <c r="AD1904"/>
      <c r="AE1904"/>
      <c r="AF1904"/>
    </row>
    <row r="1905" spans="30:32" x14ac:dyDescent="0.35">
      <c r="AD1905"/>
      <c r="AE1905"/>
      <c r="AF1905"/>
    </row>
    <row r="1906" spans="30:32" x14ac:dyDescent="0.35">
      <c r="AD1906"/>
      <c r="AE1906"/>
      <c r="AF1906"/>
    </row>
    <row r="1907" spans="30:32" x14ac:dyDescent="0.35">
      <c r="AD1907"/>
      <c r="AE1907"/>
      <c r="AF1907"/>
    </row>
    <row r="1908" spans="30:32" x14ac:dyDescent="0.35">
      <c r="AD1908"/>
      <c r="AE1908"/>
      <c r="AF1908"/>
    </row>
    <row r="1909" spans="30:32" x14ac:dyDescent="0.35">
      <c r="AD1909"/>
      <c r="AE1909"/>
      <c r="AF1909"/>
    </row>
    <row r="1910" spans="30:32" x14ac:dyDescent="0.35">
      <c r="AD1910"/>
      <c r="AE1910"/>
      <c r="AF1910"/>
    </row>
    <row r="1911" spans="30:32" x14ac:dyDescent="0.35">
      <c r="AD1911"/>
      <c r="AE1911"/>
      <c r="AF1911"/>
    </row>
    <row r="1912" spans="30:32" x14ac:dyDescent="0.35">
      <c r="AD1912"/>
      <c r="AE1912"/>
      <c r="AF1912"/>
    </row>
    <row r="1913" spans="30:32" x14ac:dyDescent="0.35">
      <c r="AD1913"/>
      <c r="AE1913"/>
      <c r="AF1913"/>
    </row>
    <row r="1914" spans="30:32" x14ac:dyDescent="0.35">
      <c r="AD1914"/>
      <c r="AE1914"/>
      <c r="AF1914"/>
    </row>
    <row r="1915" spans="30:32" x14ac:dyDescent="0.35">
      <c r="AD1915"/>
      <c r="AE1915"/>
      <c r="AF1915"/>
    </row>
    <row r="1916" spans="30:32" x14ac:dyDescent="0.35">
      <c r="AD1916"/>
      <c r="AE1916"/>
      <c r="AF1916"/>
    </row>
    <row r="1917" spans="30:32" x14ac:dyDescent="0.35">
      <c r="AD1917"/>
      <c r="AE1917"/>
      <c r="AF1917"/>
    </row>
    <row r="1918" spans="30:32" x14ac:dyDescent="0.35">
      <c r="AD1918"/>
      <c r="AE1918"/>
      <c r="AF1918"/>
    </row>
    <row r="1919" spans="30:32" x14ac:dyDescent="0.35">
      <c r="AD1919"/>
      <c r="AE1919"/>
      <c r="AF1919"/>
    </row>
    <row r="1920" spans="30:32" x14ac:dyDescent="0.35">
      <c r="AD1920"/>
      <c r="AE1920"/>
      <c r="AF1920"/>
    </row>
    <row r="1921" spans="30:32" x14ac:dyDescent="0.35">
      <c r="AD1921"/>
      <c r="AE1921"/>
      <c r="AF1921"/>
    </row>
    <row r="1922" spans="30:32" x14ac:dyDescent="0.35">
      <c r="AD1922"/>
      <c r="AE1922"/>
      <c r="AF1922"/>
    </row>
    <row r="1923" spans="30:32" x14ac:dyDescent="0.35">
      <c r="AD1923"/>
      <c r="AE1923"/>
      <c r="AF1923"/>
    </row>
    <row r="1924" spans="30:32" x14ac:dyDescent="0.35">
      <c r="AD1924"/>
      <c r="AE1924"/>
      <c r="AF1924"/>
    </row>
    <row r="1925" spans="30:32" x14ac:dyDescent="0.35">
      <c r="AD1925"/>
      <c r="AE1925"/>
      <c r="AF1925"/>
    </row>
    <row r="1926" spans="30:32" x14ac:dyDescent="0.35">
      <c r="AD1926"/>
      <c r="AE1926"/>
      <c r="AF1926"/>
    </row>
    <row r="1927" spans="30:32" x14ac:dyDescent="0.35">
      <c r="AD1927"/>
      <c r="AE1927"/>
      <c r="AF1927"/>
    </row>
    <row r="1928" spans="30:32" x14ac:dyDescent="0.35">
      <c r="AD1928"/>
      <c r="AE1928"/>
      <c r="AF1928"/>
    </row>
    <row r="1929" spans="30:32" x14ac:dyDescent="0.35">
      <c r="AD1929"/>
      <c r="AE1929"/>
      <c r="AF1929"/>
    </row>
    <row r="1930" spans="30:32" x14ac:dyDescent="0.35">
      <c r="AD1930"/>
      <c r="AE1930"/>
      <c r="AF1930"/>
    </row>
    <row r="1931" spans="30:32" x14ac:dyDescent="0.35">
      <c r="AD1931"/>
      <c r="AE1931"/>
      <c r="AF1931"/>
    </row>
    <row r="1932" spans="30:32" x14ac:dyDescent="0.35">
      <c r="AD1932"/>
      <c r="AE1932"/>
      <c r="AF1932"/>
    </row>
    <row r="1933" spans="30:32" x14ac:dyDescent="0.35">
      <c r="AD1933"/>
      <c r="AE1933"/>
      <c r="AF1933"/>
    </row>
    <row r="1934" spans="30:32" x14ac:dyDescent="0.35">
      <c r="AD1934"/>
      <c r="AE1934"/>
      <c r="AF1934"/>
    </row>
    <row r="1935" spans="30:32" x14ac:dyDescent="0.35">
      <c r="AD1935"/>
      <c r="AE1935"/>
      <c r="AF1935"/>
    </row>
    <row r="1936" spans="30:32" x14ac:dyDescent="0.35">
      <c r="AD1936"/>
      <c r="AE1936"/>
      <c r="AF1936"/>
    </row>
    <row r="1937" spans="30:32" x14ac:dyDescent="0.35">
      <c r="AD1937"/>
      <c r="AE1937"/>
      <c r="AF1937"/>
    </row>
    <row r="1938" spans="30:32" x14ac:dyDescent="0.35">
      <c r="AD1938"/>
      <c r="AE1938"/>
      <c r="AF1938"/>
    </row>
    <row r="1939" spans="30:32" x14ac:dyDescent="0.35">
      <c r="AD1939"/>
      <c r="AE1939"/>
      <c r="AF1939"/>
    </row>
    <row r="1940" spans="30:32" x14ac:dyDescent="0.35">
      <c r="AD1940"/>
      <c r="AE1940"/>
      <c r="AF1940"/>
    </row>
    <row r="1941" spans="30:32" x14ac:dyDescent="0.35">
      <c r="AD1941"/>
      <c r="AE1941"/>
      <c r="AF1941"/>
    </row>
    <row r="1942" spans="30:32" x14ac:dyDescent="0.35">
      <c r="AD1942"/>
      <c r="AE1942"/>
      <c r="AF1942"/>
    </row>
    <row r="1943" spans="30:32" x14ac:dyDescent="0.35">
      <c r="AD1943"/>
      <c r="AE1943"/>
      <c r="AF1943"/>
    </row>
    <row r="1944" spans="30:32" x14ac:dyDescent="0.35">
      <c r="AD1944"/>
      <c r="AE1944"/>
      <c r="AF1944"/>
    </row>
    <row r="1945" spans="30:32" x14ac:dyDescent="0.35">
      <c r="AD1945"/>
      <c r="AE1945"/>
      <c r="AF1945"/>
    </row>
    <row r="1946" spans="30:32" x14ac:dyDescent="0.35">
      <c r="AD1946"/>
      <c r="AE1946"/>
      <c r="AF1946"/>
    </row>
    <row r="1947" spans="30:32" x14ac:dyDescent="0.35">
      <c r="AD1947"/>
      <c r="AE1947"/>
      <c r="AF1947"/>
    </row>
    <row r="1948" spans="30:32" x14ac:dyDescent="0.35">
      <c r="AD1948"/>
      <c r="AE1948"/>
      <c r="AF1948"/>
    </row>
    <row r="1949" spans="30:32" x14ac:dyDescent="0.35">
      <c r="AD1949"/>
      <c r="AE1949"/>
      <c r="AF1949"/>
    </row>
    <row r="1950" spans="30:32" x14ac:dyDescent="0.35">
      <c r="AD1950"/>
      <c r="AE1950"/>
      <c r="AF1950"/>
    </row>
    <row r="1951" spans="30:32" x14ac:dyDescent="0.35">
      <c r="AD1951"/>
      <c r="AE1951"/>
      <c r="AF1951"/>
    </row>
    <row r="1952" spans="30:32" x14ac:dyDescent="0.35">
      <c r="AD1952"/>
      <c r="AE1952"/>
      <c r="AF1952"/>
    </row>
    <row r="1953" spans="30:32" x14ac:dyDescent="0.35">
      <c r="AD1953"/>
      <c r="AE1953"/>
      <c r="AF1953"/>
    </row>
    <row r="1954" spans="30:32" x14ac:dyDescent="0.35">
      <c r="AD1954"/>
      <c r="AE1954"/>
      <c r="AF1954"/>
    </row>
    <row r="1955" spans="30:32" x14ac:dyDescent="0.35">
      <c r="AD1955"/>
      <c r="AE1955"/>
      <c r="AF1955"/>
    </row>
    <row r="1956" spans="30:32" x14ac:dyDescent="0.35">
      <c r="AD1956"/>
      <c r="AE1956"/>
      <c r="AF1956"/>
    </row>
    <row r="1957" spans="30:32" x14ac:dyDescent="0.35">
      <c r="AD1957"/>
      <c r="AE1957"/>
      <c r="AF1957"/>
    </row>
    <row r="1958" spans="30:32" x14ac:dyDescent="0.35">
      <c r="AD1958"/>
      <c r="AE1958"/>
      <c r="AF1958"/>
    </row>
    <row r="1959" spans="30:32" x14ac:dyDescent="0.35">
      <c r="AD1959"/>
      <c r="AE1959"/>
      <c r="AF1959"/>
    </row>
    <row r="1960" spans="30:32" x14ac:dyDescent="0.35">
      <c r="AD1960"/>
      <c r="AE1960"/>
      <c r="AF1960"/>
    </row>
    <row r="1961" spans="30:32" x14ac:dyDescent="0.35">
      <c r="AD1961"/>
      <c r="AE1961"/>
      <c r="AF1961"/>
    </row>
    <row r="1962" spans="30:32" x14ac:dyDescent="0.35">
      <c r="AD1962"/>
      <c r="AE1962"/>
      <c r="AF1962"/>
    </row>
    <row r="1963" spans="30:32" x14ac:dyDescent="0.35">
      <c r="AD1963"/>
      <c r="AE1963"/>
      <c r="AF1963"/>
    </row>
    <row r="1964" spans="30:32" x14ac:dyDescent="0.35">
      <c r="AD1964"/>
      <c r="AE1964"/>
      <c r="AF1964"/>
    </row>
    <row r="1965" spans="30:32" x14ac:dyDescent="0.35">
      <c r="AD1965"/>
      <c r="AE1965"/>
      <c r="AF1965"/>
    </row>
    <row r="1966" spans="30:32" x14ac:dyDescent="0.35">
      <c r="AD1966"/>
      <c r="AE1966"/>
      <c r="AF1966"/>
    </row>
    <row r="1967" spans="30:32" x14ac:dyDescent="0.35">
      <c r="AD1967"/>
      <c r="AE1967"/>
      <c r="AF1967"/>
    </row>
    <row r="1968" spans="30:32" x14ac:dyDescent="0.35">
      <c r="AD1968"/>
      <c r="AE1968"/>
      <c r="AF1968"/>
    </row>
    <row r="1969" spans="30:32" x14ac:dyDescent="0.35">
      <c r="AD1969"/>
      <c r="AE1969"/>
      <c r="AF1969"/>
    </row>
    <row r="1970" spans="30:32" x14ac:dyDescent="0.35">
      <c r="AD1970"/>
      <c r="AE1970"/>
      <c r="AF1970"/>
    </row>
    <row r="1971" spans="30:32" x14ac:dyDescent="0.35">
      <c r="AD1971"/>
      <c r="AE1971"/>
      <c r="AF1971"/>
    </row>
    <row r="1972" spans="30:32" x14ac:dyDescent="0.35">
      <c r="AD1972"/>
      <c r="AE1972"/>
      <c r="AF1972"/>
    </row>
    <row r="1973" spans="30:32" x14ac:dyDescent="0.35">
      <c r="AD1973"/>
      <c r="AE1973"/>
      <c r="AF1973"/>
    </row>
    <row r="1974" spans="30:32" x14ac:dyDescent="0.35">
      <c r="AD1974"/>
      <c r="AE1974"/>
      <c r="AF1974"/>
    </row>
    <row r="1975" spans="30:32" x14ac:dyDescent="0.35">
      <c r="AD1975"/>
      <c r="AE1975"/>
      <c r="AF1975"/>
    </row>
    <row r="1976" spans="30:32" x14ac:dyDescent="0.35">
      <c r="AD1976"/>
      <c r="AE1976"/>
      <c r="AF1976"/>
    </row>
    <row r="1977" spans="30:32" x14ac:dyDescent="0.35">
      <c r="AD1977"/>
      <c r="AE1977"/>
      <c r="AF1977"/>
    </row>
    <row r="1978" spans="30:32" x14ac:dyDescent="0.35">
      <c r="AD1978"/>
      <c r="AE1978"/>
      <c r="AF1978"/>
    </row>
    <row r="1979" spans="30:32" x14ac:dyDescent="0.35">
      <c r="AD1979"/>
      <c r="AE1979"/>
      <c r="AF1979"/>
    </row>
    <row r="1980" spans="30:32" x14ac:dyDescent="0.35">
      <c r="AD1980"/>
      <c r="AE1980"/>
      <c r="AF1980"/>
    </row>
    <row r="1981" spans="30:32" x14ac:dyDescent="0.35">
      <c r="AD1981"/>
      <c r="AE1981"/>
      <c r="AF1981"/>
    </row>
    <row r="1982" spans="30:32" x14ac:dyDescent="0.35">
      <c r="AD1982"/>
      <c r="AE1982"/>
      <c r="AF1982"/>
    </row>
    <row r="1983" spans="30:32" x14ac:dyDescent="0.35">
      <c r="AD1983"/>
      <c r="AE1983"/>
      <c r="AF1983"/>
    </row>
    <row r="1984" spans="30:32" x14ac:dyDescent="0.35">
      <c r="AD1984"/>
      <c r="AE1984"/>
      <c r="AF1984"/>
    </row>
    <row r="1985" spans="30:32" x14ac:dyDescent="0.35">
      <c r="AD1985"/>
      <c r="AE1985"/>
      <c r="AF1985"/>
    </row>
    <row r="1986" spans="30:32" x14ac:dyDescent="0.35">
      <c r="AD1986"/>
      <c r="AE1986"/>
      <c r="AF1986"/>
    </row>
    <row r="1987" spans="30:32" x14ac:dyDescent="0.35">
      <c r="AD1987"/>
      <c r="AE1987"/>
      <c r="AF1987"/>
    </row>
    <row r="1988" spans="30:32" x14ac:dyDescent="0.35">
      <c r="AD1988"/>
      <c r="AE1988"/>
      <c r="AF1988"/>
    </row>
    <row r="1989" spans="30:32" x14ac:dyDescent="0.35">
      <c r="AD1989"/>
      <c r="AE1989"/>
      <c r="AF1989"/>
    </row>
    <row r="1990" spans="30:32" x14ac:dyDescent="0.35">
      <c r="AD1990"/>
      <c r="AE1990"/>
      <c r="AF1990"/>
    </row>
    <row r="1991" spans="30:32" x14ac:dyDescent="0.35">
      <c r="AD1991"/>
      <c r="AE1991"/>
      <c r="AF1991"/>
    </row>
    <row r="1992" spans="30:32" x14ac:dyDescent="0.35">
      <c r="AD1992"/>
      <c r="AE1992"/>
      <c r="AF1992"/>
    </row>
    <row r="1993" spans="30:32" x14ac:dyDescent="0.35">
      <c r="AD1993"/>
      <c r="AE1993"/>
      <c r="AF1993"/>
    </row>
    <row r="1994" spans="30:32" x14ac:dyDescent="0.35">
      <c r="AD1994"/>
      <c r="AE1994"/>
      <c r="AF1994"/>
    </row>
    <row r="1995" spans="30:32" x14ac:dyDescent="0.35">
      <c r="AD1995"/>
      <c r="AE1995"/>
      <c r="AF1995"/>
    </row>
    <row r="1996" spans="30:32" x14ac:dyDescent="0.35">
      <c r="AD1996"/>
      <c r="AE1996"/>
      <c r="AF1996"/>
    </row>
    <row r="1997" spans="30:32" x14ac:dyDescent="0.35">
      <c r="AD1997"/>
      <c r="AE1997"/>
      <c r="AF1997"/>
    </row>
    <row r="1998" spans="30:32" x14ac:dyDescent="0.35">
      <c r="AD1998"/>
      <c r="AE1998"/>
      <c r="AF1998"/>
    </row>
    <row r="1999" spans="30:32" x14ac:dyDescent="0.35">
      <c r="AD1999"/>
      <c r="AE1999"/>
      <c r="AF1999"/>
    </row>
    <row r="2000" spans="30:32" x14ac:dyDescent="0.35">
      <c r="AD2000"/>
      <c r="AE2000"/>
      <c r="AF2000"/>
    </row>
    <row r="2001" spans="30:32" x14ac:dyDescent="0.35">
      <c r="AD2001"/>
      <c r="AE2001"/>
      <c r="AF2001"/>
    </row>
    <row r="2002" spans="30:32" x14ac:dyDescent="0.35">
      <c r="AD2002"/>
      <c r="AE2002"/>
      <c r="AF2002"/>
    </row>
    <row r="2003" spans="30:32" x14ac:dyDescent="0.35">
      <c r="AD2003"/>
      <c r="AE2003"/>
      <c r="AF2003"/>
    </row>
    <row r="2004" spans="30:32" x14ac:dyDescent="0.35">
      <c r="AD2004"/>
      <c r="AE2004"/>
      <c r="AF2004"/>
    </row>
    <row r="2005" spans="30:32" x14ac:dyDescent="0.35">
      <c r="AD2005"/>
      <c r="AE2005"/>
      <c r="AF2005"/>
    </row>
    <row r="2006" spans="30:32" x14ac:dyDescent="0.35">
      <c r="AD2006"/>
      <c r="AE2006"/>
      <c r="AF2006"/>
    </row>
    <row r="2007" spans="30:32" x14ac:dyDescent="0.35">
      <c r="AD2007"/>
      <c r="AE2007"/>
      <c r="AF2007"/>
    </row>
    <row r="2008" spans="30:32" x14ac:dyDescent="0.35">
      <c r="AD2008"/>
      <c r="AE2008"/>
      <c r="AF2008"/>
    </row>
    <row r="2009" spans="30:32" x14ac:dyDescent="0.35">
      <c r="AD2009"/>
      <c r="AE2009"/>
      <c r="AF2009"/>
    </row>
    <row r="2010" spans="30:32" x14ac:dyDescent="0.35">
      <c r="AD2010"/>
      <c r="AE2010"/>
      <c r="AF2010"/>
    </row>
    <row r="2011" spans="30:32" x14ac:dyDescent="0.35">
      <c r="AD2011"/>
      <c r="AE2011"/>
      <c r="AF2011"/>
    </row>
    <row r="2012" spans="30:32" x14ac:dyDescent="0.35">
      <c r="AD2012"/>
      <c r="AE2012"/>
      <c r="AF2012"/>
    </row>
    <row r="2013" spans="30:32" x14ac:dyDescent="0.35">
      <c r="AD2013"/>
      <c r="AE2013"/>
      <c r="AF2013"/>
    </row>
    <row r="2014" spans="30:32" x14ac:dyDescent="0.35">
      <c r="AD2014"/>
      <c r="AE2014"/>
      <c r="AF2014"/>
    </row>
    <row r="2015" spans="30:32" x14ac:dyDescent="0.35">
      <c r="AD2015"/>
      <c r="AE2015"/>
      <c r="AF2015"/>
    </row>
    <row r="2016" spans="30:32" x14ac:dyDescent="0.35">
      <c r="AD2016"/>
      <c r="AE2016"/>
      <c r="AF2016"/>
    </row>
    <row r="2017" spans="30:32" x14ac:dyDescent="0.35">
      <c r="AD2017"/>
      <c r="AE2017"/>
      <c r="AF2017"/>
    </row>
    <row r="2018" spans="30:32" x14ac:dyDescent="0.35">
      <c r="AD2018"/>
      <c r="AE2018"/>
      <c r="AF2018"/>
    </row>
    <row r="2019" spans="30:32" x14ac:dyDescent="0.35">
      <c r="AD2019"/>
      <c r="AE2019"/>
      <c r="AF2019"/>
    </row>
    <row r="2020" spans="30:32" x14ac:dyDescent="0.35">
      <c r="AD2020"/>
      <c r="AE2020"/>
      <c r="AF2020"/>
    </row>
    <row r="2021" spans="30:32" x14ac:dyDescent="0.35">
      <c r="AD2021"/>
      <c r="AE2021"/>
      <c r="AF2021"/>
    </row>
    <row r="2022" spans="30:32" x14ac:dyDescent="0.35">
      <c r="AD2022"/>
      <c r="AE2022"/>
      <c r="AF2022"/>
    </row>
    <row r="2023" spans="30:32" x14ac:dyDescent="0.35">
      <c r="AD2023"/>
      <c r="AE2023"/>
      <c r="AF2023"/>
    </row>
    <row r="2024" spans="30:32" x14ac:dyDescent="0.35">
      <c r="AD2024"/>
      <c r="AE2024"/>
      <c r="AF2024"/>
    </row>
    <row r="2025" spans="30:32" x14ac:dyDescent="0.35">
      <c r="AD2025"/>
      <c r="AE2025"/>
      <c r="AF2025"/>
    </row>
    <row r="2026" spans="30:32" x14ac:dyDescent="0.35">
      <c r="AD2026"/>
      <c r="AE2026"/>
      <c r="AF2026"/>
    </row>
    <row r="2027" spans="30:32" x14ac:dyDescent="0.35">
      <c r="AD2027"/>
      <c r="AE2027"/>
      <c r="AF2027"/>
    </row>
    <row r="2028" spans="30:32" x14ac:dyDescent="0.35">
      <c r="AD2028"/>
      <c r="AE2028"/>
      <c r="AF2028"/>
    </row>
    <row r="2029" spans="30:32" x14ac:dyDescent="0.35">
      <c r="AD2029"/>
      <c r="AE2029"/>
      <c r="AF2029"/>
    </row>
    <row r="2030" spans="30:32" x14ac:dyDescent="0.35">
      <c r="AD2030"/>
      <c r="AE2030"/>
      <c r="AF2030"/>
    </row>
    <row r="2031" spans="30:32" x14ac:dyDescent="0.35">
      <c r="AD2031"/>
      <c r="AE2031"/>
      <c r="AF2031"/>
    </row>
    <row r="2032" spans="30:32" x14ac:dyDescent="0.35">
      <c r="AD2032"/>
      <c r="AE2032"/>
      <c r="AF2032"/>
    </row>
    <row r="2033" spans="30:32" x14ac:dyDescent="0.35">
      <c r="AD2033"/>
      <c r="AE2033"/>
      <c r="AF2033"/>
    </row>
    <row r="2034" spans="30:32" x14ac:dyDescent="0.35">
      <c r="AD2034"/>
      <c r="AE2034"/>
      <c r="AF2034"/>
    </row>
    <row r="2035" spans="30:32" x14ac:dyDescent="0.35">
      <c r="AD2035"/>
      <c r="AE2035"/>
      <c r="AF2035"/>
    </row>
    <row r="2036" spans="30:32" x14ac:dyDescent="0.35">
      <c r="AD2036"/>
      <c r="AE2036"/>
      <c r="AF2036"/>
    </row>
    <row r="2037" spans="30:32" x14ac:dyDescent="0.35">
      <c r="AD2037"/>
      <c r="AE2037"/>
      <c r="AF2037"/>
    </row>
    <row r="2038" spans="30:32" x14ac:dyDescent="0.35">
      <c r="AD2038"/>
      <c r="AE2038"/>
      <c r="AF2038"/>
    </row>
    <row r="2039" spans="30:32" x14ac:dyDescent="0.35">
      <c r="AD2039"/>
      <c r="AE2039"/>
      <c r="AF2039"/>
    </row>
    <row r="2040" spans="30:32" x14ac:dyDescent="0.35">
      <c r="AD2040"/>
      <c r="AE2040"/>
      <c r="AF2040"/>
    </row>
    <row r="2041" spans="30:32" x14ac:dyDescent="0.35">
      <c r="AD2041"/>
      <c r="AE2041"/>
      <c r="AF2041"/>
    </row>
    <row r="2042" spans="30:32" x14ac:dyDescent="0.35">
      <c r="AD2042"/>
      <c r="AE2042"/>
      <c r="AF2042"/>
    </row>
    <row r="2043" spans="30:32" x14ac:dyDescent="0.35">
      <c r="AD2043"/>
      <c r="AE2043"/>
      <c r="AF2043"/>
    </row>
    <row r="2044" spans="30:32" x14ac:dyDescent="0.35">
      <c r="AD2044"/>
      <c r="AE2044"/>
      <c r="AF2044"/>
    </row>
    <row r="2045" spans="30:32" x14ac:dyDescent="0.35">
      <c r="AD2045"/>
      <c r="AE2045"/>
      <c r="AF2045"/>
    </row>
    <row r="2046" spans="30:32" x14ac:dyDescent="0.35">
      <c r="AD2046"/>
      <c r="AE2046"/>
      <c r="AF2046"/>
    </row>
    <row r="2047" spans="30:32" x14ac:dyDescent="0.35">
      <c r="AD2047"/>
      <c r="AE2047"/>
      <c r="AF2047"/>
    </row>
    <row r="2048" spans="30:32" x14ac:dyDescent="0.35">
      <c r="AD2048"/>
      <c r="AE2048"/>
      <c r="AF2048"/>
    </row>
    <row r="2049" spans="30:32" x14ac:dyDescent="0.35">
      <c r="AD2049"/>
      <c r="AE2049"/>
      <c r="AF2049"/>
    </row>
    <row r="2050" spans="30:32" x14ac:dyDescent="0.35">
      <c r="AD2050"/>
      <c r="AE2050"/>
      <c r="AF2050"/>
    </row>
    <row r="2051" spans="30:32" x14ac:dyDescent="0.35">
      <c r="AD2051"/>
      <c r="AE2051"/>
      <c r="AF2051"/>
    </row>
    <row r="2052" spans="30:32" x14ac:dyDescent="0.35">
      <c r="AD2052"/>
      <c r="AE2052"/>
      <c r="AF2052"/>
    </row>
    <row r="2053" spans="30:32" x14ac:dyDescent="0.35">
      <c r="AD2053"/>
      <c r="AE2053"/>
      <c r="AF2053"/>
    </row>
    <row r="2054" spans="30:32" x14ac:dyDescent="0.35">
      <c r="AD2054"/>
      <c r="AE2054"/>
      <c r="AF2054"/>
    </row>
    <row r="2055" spans="30:32" x14ac:dyDescent="0.35">
      <c r="AD2055"/>
      <c r="AE2055"/>
      <c r="AF2055"/>
    </row>
    <row r="2056" spans="30:32" x14ac:dyDescent="0.35">
      <c r="AD2056"/>
      <c r="AE2056"/>
      <c r="AF2056"/>
    </row>
    <row r="2057" spans="30:32" x14ac:dyDescent="0.35">
      <c r="AD2057"/>
      <c r="AE2057"/>
      <c r="AF2057"/>
    </row>
    <row r="2058" spans="30:32" x14ac:dyDescent="0.35">
      <c r="AD2058"/>
      <c r="AE2058"/>
      <c r="AF2058"/>
    </row>
    <row r="2059" spans="30:32" x14ac:dyDescent="0.35">
      <c r="AD2059"/>
      <c r="AE2059"/>
      <c r="AF2059"/>
    </row>
    <row r="2060" spans="30:32" x14ac:dyDescent="0.35">
      <c r="AD2060"/>
      <c r="AE2060"/>
      <c r="AF2060"/>
    </row>
    <row r="2061" spans="30:32" x14ac:dyDescent="0.35">
      <c r="AD2061"/>
      <c r="AE2061"/>
      <c r="AF2061"/>
    </row>
    <row r="2062" spans="30:32" x14ac:dyDescent="0.35">
      <c r="AD2062"/>
      <c r="AE2062"/>
      <c r="AF2062"/>
    </row>
    <row r="2063" spans="30:32" x14ac:dyDescent="0.35">
      <c r="AD2063"/>
      <c r="AE2063"/>
      <c r="AF2063"/>
    </row>
    <row r="2064" spans="30:32" x14ac:dyDescent="0.35">
      <c r="AD2064"/>
      <c r="AE2064"/>
      <c r="AF2064"/>
    </row>
    <row r="2065" spans="30:32" x14ac:dyDescent="0.35">
      <c r="AD2065"/>
      <c r="AE2065"/>
      <c r="AF2065"/>
    </row>
    <row r="2066" spans="30:32" x14ac:dyDescent="0.35">
      <c r="AD2066"/>
      <c r="AE2066"/>
      <c r="AF2066"/>
    </row>
    <row r="2067" spans="30:32" x14ac:dyDescent="0.35">
      <c r="AD2067"/>
      <c r="AE2067"/>
      <c r="AF2067"/>
    </row>
    <row r="2068" spans="30:32" x14ac:dyDescent="0.35">
      <c r="AD2068"/>
      <c r="AE2068"/>
      <c r="AF2068"/>
    </row>
    <row r="2069" spans="30:32" x14ac:dyDescent="0.35">
      <c r="AD2069"/>
      <c r="AE2069"/>
      <c r="AF2069"/>
    </row>
    <row r="2070" spans="30:32" x14ac:dyDescent="0.35">
      <c r="AD2070"/>
      <c r="AE2070"/>
      <c r="AF2070"/>
    </row>
    <row r="2071" spans="30:32" x14ac:dyDescent="0.35">
      <c r="AD2071"/>
      <c r="AE2071"/>
      <c r="AF2071"/>
    </row>
    <row r="2072" spans="30:32" x14ac:dyDescent="0.35">
      <c r="AD2072"/>
      <c r="AE2072"/>
      <c r="AF2072"/>
    </row>
    <row r="2073" spans="30:32" x14ac:dyDescent="0.35">
      <c r="AD2073"/>
      <c r="AE2073"/>
      <c r="AF2073"/>
    </row>
    <row r="2074" spans="30:32" x14ac:dyDescent="0.35">
      <c r="AD2074"/>
      <c r="AE2074"/>
      <c r="AF2074"/>
    </row>
    <row r="2075" spans="30:32" x14ac:dyDescent="0.35">
      <c r="AD2075"/>
      <c r="AE2075"/>
      <c r="AF2075"/>
    </row>
    <row r="2076" spans="30:32" x14ac:dyDescent="0.35">
      <c r="AD2076"/>
      <c r="AE2076"/>
      <c r="AF2076"/>
    </row>
    <row r="2077" spans="30:32" x14ac:dyDescent="0.35">
      <c r="AD2077"/>
      <c r="AE2077"/>
      <c r="AF2077"/>
    </row>
    <row r="2078" spans="30:32" x14ac:dyDescent="0.35">
      <c r="AD2078"/>
      <c r="AE2078"/>
      <c r="AF2078"/>
    </row>
    <row r="2079" spans="30:32" x14ac:dyDescent="0.35">
      <c r="AD2079"/>
      <c r="AE2079"/>
      <c r="AF2079"/>
    </row>
    <row r="2080" spans="30:32" x14ac:dyDescent="0.35">
      <c r="AD2080"/>
      <c r="AE2080"/>
      <c r="AF2080"/>
    </row>
    <row r="2081" spans="30:32" x14ac:dyDescent="0.35">
      <c r="AD2081"/>
      <c r="AE2081"/>
      <c r="AF2081"/>
    </row>
    <row r="2082" spans="30:32" x14ac:dyDescent="0.35">
      <c r="AD2082"/>
      <c r="AE2082"/>
      <c r="AF2082"/>
    </row>
    <row r="2083" spans="30:32" x14ac:dyDescent="0.35">
      <c r="AD2083"/>
      <c r="AE2083"/>
      <c r="AF2083"/>
    </row>
    <row r="2084" spans="30:32" x14ac:dyDescent="0.35">
      <c r="AD2084"/>
      <c r="AE2084"/>
      <c r="AF2084"/>
    </row>
    <row r="2085" spans="30:32" x14ac:dyDescent="0.35">
      <c r="AD2085"/>
      <c r="AE2085"/>
      <c r="AF2085"/>
    </row>
    <row r="2086" spans="30:32" x14ac:dyDescent="0.35">
      <c r="AD2086"/>
      <c r="AE2086"/>
      <c r="AF2086"/>
    </row>
    <row r="2087" spans="30:32" x14ac:dyDescent="0.35">
      <c r="AD2087"/>
      <c r="AE2087"/>
      <c r="AF2087"/>
    </row>
    <row r="2088" spans="30:32" x14ac:dyDescent="0.35">
      <c r="AD2088"/>
      <c r="AE2088"/>
      <c r="AF2088"/>
    </row>
    <row r="2089" spans="30:32" x14ac:dyDescent="0.35">
      <c r="AD2089"/>
      <c r="AE2089"/>
      <c r="AF2089"/>
    </row>
    <row r="2090" spans="30:32" x14ac:dyDescent="0.35">
      <c r="AD2090"/>
      <c r="AE2090"/>
      <c r="AF2090"/>
    </row>
    <row r="2091" spans="30:32" x14ac:dyDescent="0.35">
      <c r="AD2091"/>
      <c r="AE2091"/>
      <c r="AF2091"/>
    </row>
    <row r="2092" spans="30:32" x14ac:dyDescent="0.35">
      <c r="AD2092"/>
      <c r="AE2092"/>
      <c r="AF2092"/>
    </row>
    <row r="2093" spans="30:32" x14ac:dyDescent="0.35">
      <c r="AD2093"/>
      <c r="AE2093"/>
      <c r="AF2093"/>
    </row>
    <row r="2094" spans="30:32" x14ac:dyDescent="0.35">
      <c r="AD2094"/>
      <c r="AE2094"/>
      <c r="AF2094"/>
    </row>
    <row r="2095" spans="30:32" x14ac:dyDescent="0.35">
      <c r="AD2095"/>
      <c r="AE2095"/>
      <c r="AF2095"/>
    </row>
    <row r="2096" spans="30:32" x14ac:dyDescent="0.35">
      <c r="AD2096"/>
      <c r="AE2096"/>
      <c r="AF2096"/>
    </row>
    <row r="2097" spans="30:32" x14ac:dyDescent="0.35">
      <c r="AD2097"/>
      <c r="AE2097"/>
      <c r="AF2097"/>
    </row>
    <row r="2098" spans="30:32" x14ac:dyDescent="0.35">
      <c r="AD2098"/>
      <c r="AE2098"/>
      <c r="AF2098"/>
    </row>
    <row r="2099" spans="30:32" x14ac:dyDescent="0.35">
      <c r="AD2099"/>
      <c r="AE2099"/>
      <c r="AF2099"/>
    </row>
    <row r="2100" spans="30:32" x14ac:dyDescent="0.35">
      <c r="AD2100"/>
      <c r="AE2100"/>
      <c r="AF2100"/>
    </row>
    <row r="2101" spans="30:32" x14ac:dyDescent="0.35">
      <c r="AD2101"/>
      <c r="AE2101"/>
      <c r="AF2101"/>
    </row>
    <row r="2102" spans="30:32" x14ac:dyDescent="0.35">
      <c r="AD2102"/>
      <c r="AE2102"/>
      <c r="AF2102"/>
    </row>
    <row r="2103" spans="30:32" x14ac:dyDescent="0.35">
      <c r="AD2103"/>
      <c r="AE2103"/>
      <c r="AF2103"/>
    </row>
    <row r="2104" spans="30:32" x14ac:dyDescent="0.35">
      <c r="AD2104"/>
      <c r="AE2104"/>
      <c r="AF2104"/>
    </row>
    <row r="2105" spans="30:32" x14ac:dyDescent="0.35">
      <c r="AD2105"/>
      <c r="AE2105"/>
      <c r="AF2105"/>
    </row>
    <row r="2106" spans="30:32" x14ac:dyDescent="0.35">
      <c r="AD2106"/>
      <c r="AE2106"/>
      <c r="AF2106"/>
    </row>
    <row r="2107" spans="30:32" x14ac:dyDescent="0.35">
      <c r="AD2107"/>
      <c r="AE2107"/>
      <c r="AF2107"/>
    </row>
    <row r="2108" spans="30:32" x14ac:dyDescent="0.35">
      <c r="AD2108"/>
      <c r="AE2108"/>
      <c r="AF2108"/>
    </row>
    <row r="2109" spans="30:32" x14ac:dyDescent="0.35">
      <c r="AD2109"/>
      <c r="AE2109"/>
      <c r="AF2109"/>
    </row>
    <row r="2110" spans="30:32" x14ac:dyDescent="0.35">
      <c r="AD2110"/>
      <c r="AE2110"/>
      <c r="AF2110"/>
    </row>
    <row r="2111" spans="30:32" x14ac:dyDescent="0.35">
      <c r="AD2111"/>
      <c r="AE2111"/>
      <c r="AF2111"/>
    </row>
    <row r="2112" spans="30:32" x14ac:dyDescent="0.35">
      <c r="AD2112"/>
      <c r="AE2112"/>
      <c r="AF2112"/>
    </row>
    <row r="2113" spans="30:32" x14ac:dyDescent="0.35">
      <c r="AD2113"/>
      <c r="AE2113"/>
      <c r="AF2113"/>
    </row>
    <row r="2114" spans="30:32" x14ac:dyDescent="0.35">
      <c r="AD2114"/>
      <c r="AE2114"/>
      <c r="AF2114"/>
    </row>
    <row r="2115" spans="30:32" x14ac:dyDescent="0.35">
      <c r="AD2115"/>
      <c r="AE2115"/>
      <c r="AF2115"/>
    </row>
    <row r="2116" spans="30:32" x14ac:dyDescent="0.35">
      <c r="AD2116"/>
      <c r="AE2116"/>
      <c r="AF2116"/>
    </row>
    <row r="2117" spans="30:32" x14ac:dyDescent="0.35">
      <c r="AD2117"/>
      <c r="AE2117"/>
      <c r="AF2117"/>
    </row>
    <row r="2118" spans="30:32" x14ac:dyDescent="0.35">
      <c r="AD2118"/>
      <c r="AE2118"/>
      <c r="AF2118"/>
    </row>
    <row r="2119" spans="30:32" x14ac:dyDescent="0.35">
      <c r="AD2119"/>
      <c r="AE2119"/>
      <c r="AF2119"/>
    </row>
    <row r="2120" spans="30:32" x14ac:dyDescent="0.35">
      <c r="AD2120"/>
      <c r="AE2120"/>
      <c r="AF2120"/>
    </row>
    <row r="2121" spans="30:32" x14ac:dyDescent="0.35">
      <c r="AD2121"/>
      <c r="AE2121"/>
      <c r="AF2121"/>
    </row>
    <row r="2122" spans="30:32" x14ac:dyDescent="0.35">
      <c r="AD2122"/>
      <c r="AE2122"/>
      <c r="AF2122"/>
    </row>
    <row r="2123" spans="30:32" x14ac:dyDescent="0.35">
      <c r="AD2123"/>
      <c r="AE2123"/>
      <c r="AF2123"/>
    </row>
    <row r="2124" spans="30:32" x14ac:dyDescent="0.35">
      <c r="AD2124"/>
      <c r="AE2124"/>
      <c r="AF2124"/>
    </row>
    <row r="2125" spans="30:32" x14ac:dyDescent="0.35">
      <c r="AD2125"/>
      <c r="AE2125"/>
      <c r="AF2125"/>
    </row>
    <row r="2126" spans="30:32" x14ac:dyDescent="0.35">
      <c r="AD2126"/>
      <c r="AE2126"/>
      <c r="AF2126"/>
    </row>
    <row r="2127" spans="30:32" x14ac:dyDescent="0.35">
      <c r="AD2127"/>
      <c r="AE2127"/>
      <c r="AF2127"/>
    </row>
    <row r="2128" spans="30:32" x14ac:dyDescent="0.35">
      <c r="AD2128"/>
      <c r="AE2128"/>
      <c r="AF2128"/>
    </row>
    <row r="2129" spans="30:32" x14ac:dyDescent="0.35">
      <c r="AD2129"/>
      <c r="AE2129"/>
      <c r="AF2129"/>
    </row>
    <row r="2130" spans="30:32" x14ac:dyDescent="0.35">
      <c r="AD2130"/>
      <c r="AE2130"/>
      <c r="AF2130"/>
    </row>
    <row r="2131" spans="30:32" x14ac:dyDescent="0.35">
      <c r="AD2131"/>
      <c r="AE2131"/>
      <c r="AF2131"/>
    </row>
    <row r="2132" spans="30:32" x14ac:dyDescent="0.35">
      <c r="AD2132"/>
      <c r="AE2132"/>
      <c r="AF2132"/>
    </row>
    <row r="2133" spans="30:32" x14ac:dyDescent="0.35">
      <c r="AD2133"/>
      <c r="AE2133"/>
      <c r="AF2133"/>
    </row>
    <row r="2134" spans="30:32" x14ac:dyDescent="0.35">
      <c r="AD2134"/>
      <c r="AE2134"/>
      <c r="AF2134"/>
    </row>
    <row r="2135" spans="30:32" x14ac:dyDescent="0.35">
      <c r="AD2135"/>
      <c r="AE2135"/>
      <c r="AF2135"/>
    </row>
    <row r="2136" spans="30:32" x14ac:dyDescent="0.35">
      <c r="AD2136"/>
      <c r="AE2136"/>
      <c r="AF2136"/>
    </row>
    <row r="2137" spans="30:32" x14ac:dyDescent="0.35">
      <c r="AD2137"/>
      <c r="AE2137"/>
      <c r="AF2137"/>
    </row>
    <row r="2138" spans="30:32" x14ac:dyDescent="0.35">
      <c r="AD2138"/>
      <c r="AE2138"/>
      <c r="AF2138"/>
    </row>
    <row r="2139" spans="30:32" x14ac:dyDescent="0.35">
      <c r="AD2139"/>
      <c r="AE2139"/>
      <c r="AF2139"/>
    </row>
    <row r="2140" spans="30:32" x14ac:dyDescent="0.35">
      <c r="AD2140"/>
      <c r="AE2140"/>
      <c r="AF2140"/>
    </row>
    <row r="2141" spans="30:32" x14ac:dyDescent="0.35">
      <c r="AD2141"/>
      <c r="AE2141"/>
      <c r="AF2141"/>
    </row>
    <row r="2142" spans="30:32" x14ac:dyDescent="0.35">
      <c r="AD2142"/>
      <c r="AE2142"/>
      <c r="AF2142"/>
    </row>
    <row r="2143" spans="30:32" x14ac:dyDescent="0.35">
      <c r="AD2143"/>
      <c r="AE2143"/>
      <c r="AF2143"/>
    </row>
    <row r="2144" spans="30:32" x14ac:dyDescent="0.35">
      <c r="AD2144"/>
      <c r="AE2144"/>
      <c r="AF2144"/>
    </row>
    <row r="2145" spans="30:32" x14ac:dyDescent="0.35">
      <c r="AD2145"/>
      <c r="AE2145"/>
      <c r="AF2145"/>
    </row>
    <row r="2146" spans="30:32" x14ac:dyDescent="0.35">
      <c r="AD2146"/>
      <c r="AE2146"/>
      <c r="AF2146"/>
    </row>
    <row r="2147" spans="30:32" x14ac:dyDescent="0.35">
      <c r="AD2147"/>
      <c r="AE2147"/>
      <c r="AF2147"/>
    </row>
    <row r="2148" spans="30:32" x14ac:dyDescent="0.35">
      <c r="AD2148"/>
      <c r="AE2148"/>
      <c r="AF2148"/>
    </row>
    <row r="2149" spans="30:32" x14ac:dyDescent="0.35">
      <c r="AD2149"/>
      <c r="AE2149"/>
      <c r="AF2149"/>
    </row>
    <row r="2150" spans="30:32" x14ac:dyDescent="0.35">
      <c r="AD2150"/>
      <c r="AE2150"/>
      <c r="AF2150"/>
    </row>
    <row r="2151" spans="30:32" x14ac:dyDescent="0.35">
      <c r="AD2151"/>
      <c r="AE2151"/>
      <c r="AF2151"/>
    </row>
    <row r="2152" spans="30:32" x14ac:dyDescent="0.35">
      <c r="AD2152"/>
      <c r="AE2152"/>
      <c r="AF2152"/>
    </row>
    <row r="2153" spans="30:32" x14ac:dyDescent="0.35">
      <c r="AD2153"/>
      <c r="AE2153"/>
      <c r="AF2153"/>
    </row>
    <row r="2154" spans="30:32" x14ac:dyDescent="0.35">
      <c r="AD2154"/>
      <c r="AE2154"/>
      <c r="AF2154"/>
    </row>
    <row r="2155" spans="30:32" x14ac:dyDescent="0.35">
      <c r="AD2155"/>
      <c r="AE2155"/>
      <c r="AF2155"/>
    </row>
    <row r="2156" spans="30:32" x14ac:dyDescent="0.35">
      <c r="AD2156"/>
      <c r="AE2156"/>
      <c r="AF2156"/>
    </row>
    <row r="2157" spans="30:32" x14ac:dyDescent="0.35">
      <c r="AD2157"/>
      <c r="AE2157"/>
      <c r="AF2157"/>
    </row>
    <row r="2158" spans="30:32" x14ac:dyDescent="0.35">
      <c r="AD2158"/>
      <c r="AE2158"/>
      <c r="AF2158"/>
    </row>
    <row r="2159" spans="30:32" x14ac:dyDescent="0.35">
      <c r="AD2159"/>
      <c r="AE2159"/>
      <c r="AF2159"/>
    </row>
    <row r="2160" spans="30:32" x14ac:dyDescent="0.35">
      <c r="AD2160"/>
      <c r="AE2160"/>
      <c r="AF2160"/>
    </row>
    <row r="2161" spans="30:32" x14ac:dyDescent="0.35">
      <c r="AD2161"/>
      <c r="AE2161"/>
      <c r="AF2161"/>
    </row>
    <row r="2162" spans="30:32" x14ac:dyDescent="0.35">
      <c r="AD2162"/>
      <c r="AE2162"/>
      <c r="AF2162"/>
    </row>
    <row r="2163" spans="30:32" x14ac:dyDescent="0.35">
      <c r="AD2163"/>
      <c r="AE2163"/>
      <c r="AF2163"/>
    </row>
    <row r="2164" spans="30:32" x14ac:dyDescent="0.35">
      <c r="AD2164"/>
      <c r="AE2164"/>
      <c r="AF2164"/>
    </row>
    <row r="2165" spans="30:32" x14ac:dyDescent="0.35">
      <c r="AD2165"/>
      <c r="AE2165"/>
      <c r="AF2165"/>
    </row>
    <row r="2166" spans="30:32" x14ac:dyDescent="0.35">
      <c r="AD2166"/>
      <c r="AE2166"/>
      <c r="AF2166"/>
    </row>
    <row r="2167" spans="30:32" x14ac:dyDescent="0.35">
      <c r="AD2167"/>
      <c r="AE2167"/>
      <c r="AF2167"/>
    </row>
    <row r="2168" spans="30:32" x14ac:dyDescent="0.35">
      <c r="AD2168"/>
      <c r="AE2168"/>
      <c r="AF2168"/>
    </row>
    <row r="2169" spans="30:32" x14ac:dyDescent="0.35">
      <c r="AD2169"/>
      <c r="AE2169"/>
      <c r="AF2169"/>
    </row>
    <row r="2170" spans="30:32" x14ac:dyDescent="0.35">
      <c r="AD2170"/>
      <c r="AE2170"/>
      <c r="AF2170"/>
    </row>
    <row r="2171" spans="30:32" x14ac:dyDescent="0.35">
      <c r="AD2171"/>
      <c r="AE2171"/>
      <c r="AF2171"/>
    </row>
    <row r="2172" spans="30:32" x14ac:dyDescent="0.35">
      <c r="AD2172"/>
      <c r="AE2172"/>
      <c r="AF2172"/>
    </row>
    <row r="2173" spans="30:32" x14ac:dyDescent="0.35">
      <c r="AD2173"/>
      <c r="AE2173"/>
      <c r="AF2173"/>
    </row>
    <row r="2174" spans="30:32" x14ac:dyDescent="0.35">
      <c r="AD2174"/>
      <c r="AE2174"/>
      <c r="AF2174"/>
    </row>
    <row r="2175" spans="30:32" x14ac:dyDescent="0.35">
      <c r="AD2175"/>
      <c r="AE2175"/>
      <c r="AF2175"/>
    </row>
    <row r="2176" spans="30:32" x14ac:dyDescent="0.35">
      <c r="AD2176"/>
      <c r="AE2176"/>
      <c r="AF2176"/>
    </row>
    <row r="2177" spans="30:32" x14ac:dyDescent="0.35">
      <c r="AD2177"/>
      <c r="AE2177"/>
      <c r="AF2177"/>
    </row>
    <row r="2178" spans="30:32" x14ac:dyDescent="0.35">
      <c r="AD2178"/>
      <c r="AE2178"/>
      <c r="AF2178"/>
    </row>
    <row r="2179" spans="30:32" x14ac:dyDescent="0.35">
      <c r="AD2179"/>
      <c r="AE2179"/>
      <c r="AF2179"/>
    </row>
    <row r="2180" spans="30:32" x14ac:dyDescent="0.35">
      <c r="AD2180"/>
      <c r="AE2180"/>
      <c r="AF2180"/>
    </row>
    <row r="2181" spans="30:32" x14ac:dyDescent="0.35">
      <c r="AD2181"/>
      <c r="AE2181"/>
      <c r="AF2181"/>
    </row>
    <row r="2182" spans="30:32" x14ac:dyDescent="0.35">
      <c r="AD2182"/>
      <c r="AE2182"/>
      <c r="AF2182"/>
    </row>
    <row r="2183" spans="30:32" x14ac:dyDescent="0.35">
      <c r="AD2183"/>
      <c r="AE2183"/>
      <c r="AF2183"/>
    </row>
    <row r="2184" spans="30:32" x14ac:dyDescent="0.35">
      <c r="AD2184"/>
      <c r="AE2184"/>
      <c r="AF2184"/>
    </row>
    <row r="2185" spans="30:32" x14ac:dyDescent="0.35">
      <c r="AD2185"/>
      <c r="AE2185"/>
      <c r="AF2185"/>
    </row>
    <row r="2186" spans="30:32" x14ac:dyDescent="0.35">
      <c r="AD2186"/>
      <c r="AE2186"/>
      <c r="AF2186"/>
    </row>
    <row r="2187" spans="30:32" x14ac:dyDescent="0.35">
      <c r="AD2187"/>
      <c r="AE2187"/>
      <c r="AF2187"/>
    </row>
    <row r="2188" spans="30:32" x14ac:dyDescent="0.35">
      <c r="AD2188"/>
      <c r="AE2188"/>
      <c r="AF2188"/>
    </row>
    <row r="2189" spans="30:32" x14ac:dyDescent="0.35">
      <c r="AD2189"/>
      <c r="AE2189"/>
      <c r="AF2189"/>
    </row>
    <row r="2190" spans="30:32" x14ac:dyDescent="0.35">
      <c r="AD2190"/>
      <c r="AE2190"/>
      <c r="AF2190"/>
    </row>
    <row r="2191" spans="30:32" x14ac:dyDescent="0.35">
      <c r="AD2191"/>
      <c r="AE2191"/>
      <c r="AF2191"/>
    </row>
    <row r="2192" spans="30:32" x14ac:dyDescent="0.35">
      <c r="AD2192"/>
      <c r="AE2192"/>
      <c r="AF2192"/>
    </row>
    <row r="2193" spans="30:32" x14ac:dyDescent="0.35">
      <c r="AD2193"/>
      <c r="AE2193"/>
      <c r="AF2193"/>
    </row>
    <row r="2194" spans="30:32" x14ac:dyDescent="0.35">
      <c r="AD2194"/>
      <c r="AE2194"/>
      <c r="AF2194"/>
    </row>
    <row r="2195" spans="30:32" x14ac:dyDescent="0.35">
      <c r="AD2195"/>
      <c r="AE2195"/>
      <c r="AF2195"/>
    </row>
    <row r="2196" spans="30:32" x14ac:dyDescent="0.35">
      <c r="AD2196"/>
      <c r="AE2196"/>
      <c r="AF2196"/>
    </row>
    <row r="2197" spans="30:32" x14ac:dyDescent="0.35">
      <c r="AD2197"/>
      <c r="AE2197"/>
      <c r="AF2197"/>
    </row>
    <row r="2198" spans="30:32" x14ac:dyDescent="0.35">
      <c r="AD2198"/>
      <c r="AE2198"/>
      <c r="AF2198"/>
    </row>
    <row r="2199" spans="30:32" x14ac:dyDescent="0.35">
      <c r="AD2199"/>
      <c r="AE2199"/>
      <c r="AF2199"/>
    </row>
    <row r="2200" spans="30:32" x14ac:dyDescent="0.35">
      <c r="AD2200"/>
      <c r="AE2200"/>
      <c r="AF2200"/>
    </row>
    <row r="2201" spans="30:32" x14ac:dyDescent="0.35">
      <c r="AD2201"/>
      <c r="AE2201"/>
      <c r="AF2201"/>
    </row>
    <row r="2202" spans="30:32" x14ac:dyDescent="0.35">
      <c r="AD2202"/>
      <c r="AE2202"/>
      <c r="AF2202"/>
    </row>
    <row r="2203" spans="30:32" x14ac:dyDescent="0.35">
      <c r="AD2203"/>
      <c r="AE2203"/>
      <c r="AF2203"/>
    </row>
    <row r="2204" spans="30:32" x14ac:dyDescent="0.35">
      <c r="AD2204"/>
      <c r="AE2204"/>
      <c r="AF2204"/>
    </row>
    <row r="2205" spans="30:32" x14ac:dyDescent="0.35">
      <c r="AD2205"/>
      <c r="AE2205"/>
      <c r="AF2205"/>
    </row>
    <row r="2206" spans="30:32" x14ac:dyDescent="0.35">
      <c r="AD2206"/>
      <c r="AE2206"/>
      <c r="AF2206"/>
    </row>
    <row r="2207" spans="30:32" x14ac:dyDescent="0.35">
      <c r="AD2207"/>
      <c r="AE2207"/>
      <c r="AF2207"/>
    </row>
    <row r="2208" spans="30:32" x14ac:dyDescent="0.35">
      <c r="AD2208"/>
      <c r="AE2208"/>
      <c r="AF2208"/>
    </row>
    <row r="2209" spans="30:32" x14ac:dyDescent="0.35">
      <c r="AD2209"/>
      <c r="AE2209"/>
      <c r="AF2209"/>
    </row>
    <row r="2210" spans="30:32" x14ac:dyDescent="0.35">
      <c r="AD2210"/>
      <c r="AE2210"/>
      <c r="AF2210"/>
    </row>
    <row r="2211" spans="30:32" x14ac:dyDescent="0.35">
      <c r="AD2211"/>
      <c r="AE2211"/>
      <c r="AF2211"/>
    </row>
    <row r="2212" spans="30:32" x14ac:dyDescent="0.35">
      <c r="AD2212"/>
      <c r="AE2212"/>
      <c r="AF2212"/>
    </row>
    <row r="2213" spans="30:32" x14ac:dyDescent="0.35">
      <c r="AD2213"/>
      <c r="AE2213"/>
      <c r="AF2213"/>
    </row>
    <row r="2214" spans="30:32" x14ac:dyDescent="0.35">
      <c r="AD2214"/>
      <c r="AE2214"/>
      <c r="AF2214"/>
    </row>
    <row r="2215" spans="30:32" x14ac:dyDescent="0.35">
      <c r="AD2215"/>
      <c r="AE2215"/>
      <c r="AF2215"/>
    </row>
    <row r="2216" spans="30:32" x14ac:dyDescent="0.35">
      <c r="AD2216"/>
      <c r="AE2216"/>
      <c r="AF2216"/>
    </row>
    <row r="2217" spans="30:32" x14ac:dyDescent="0.35">
      <c r="AD2217"/>
      <c r="AE2217"/>
      <c r="AF2217"/>
    </row>
    <row r="2218" spans="30:32" x14ac:dyDescent="0.35">
      <c r="AD2218"/>
      <c r="AE2218"/>
      <c r="AF2218"/>
    </row>
    <row r="2219" spans="30:32" x14ac:dyDescent="0.35">
      <c r="AD2219"/>
      <c r="AE2219"/>
      <c r="AF2219"/>
    </row>
    <row r="2220" spans="30:32" x14ac:dyDescent="0.35">
      <c r="AD2220"/>
      <c r="AE2220"/>
      <c r="AF2220"/>
    </row>
    <row r="2221" spans="30:32" x14ac:dyDescent="0.35">
      <c r="AD2221"/>
      <c r="AE2221"/>
      <c r="AF2221"/>
    </row>
    <row r="2222" spans="30:32" x14ac:dyDescent="0.35">
      <c r="AD2222"/>
      <c r="AE2222"/>
      <c r="AF2222"/>
    </row>
    <row r="2223" spans="30:32" x14ac:dyDescent="0.35">
      <c r="AD2223"/>
      <c r="AE2223"/>
      <c r="AF2223"/>
    </row>
    <row r="2224" spans="30:32" x14ac:dyDescent="0.35">
      <c r="AD2224"/>
      <c r="AE2224"/>
      <c r="AF2224"/>
    </row>
    <row r="2225" spans="30:32" x14ac:dyDescent="0.35">
      <c r="AD2225"/>
      <c r="AE2225"/>
      <c r="AF2225"/>
    </row>
    <row r="2226" spans="30:32" x14ac:dyDescent="0.35">
      <c r="AD2226"/>
      <c r="AE2226"/>
      <c r="AF2226"/>
    </row>
    <row r="2227" spans="30:32" x14ac:dyDescent="0.35">
      <c r="AD2227"/>
      <c r="AE2227"/>
      <c r="AF2227"/>
    </row>
    <row r="2228" spans="30:32" x14ac:dyDescent="0.35">
      <c r="AD2228"/>
      <c r="AE2228"/>
      <c r="AF2228"/>
    </row>
    <row r="2229" spans="30:32" x14ac:dyDescent="0.35">
      <c r="AD2229"/>
      <c r="AE2229"/>
      <c r="AF2229"/>
    </row>
    <row r="2230" spans="30:32" x14ac:dyDescent="0.35">
      <c r="AD2230"/>
      <c r="AE2230"/>
      <c r="AF2230"/>
    </row>
    <row r="2231" spans="30:32" x14ac:dyDescent="0.35">
      <c r="AD2231"/>
      <c r="AE2231"/>
      <c r="AF2231"/>
    </row>
    <row r="2232" spans="30:32" x14ac:dyDescent="0.35">
      <c r="AD2232"/>
      <c r="AE2232"/>
      <c r="AF2232"/>
    </row>
    <row r="2233" spans="30:32" x14ac:dyDescent="0.35">
      <c r="AD2233"/>
      <c r="AE2233"/>
      <c r="AF2233"/>
    </row>
    <row r="2234" spans="30:32" x14ac:dyDescent="0.35">
      <c r="AD2234"/>
      <c r="AE2234"/>
      <c r="AF2234"/>
    </row>
    <row r="2235" spans="30:32" x14ac:dyDescent="0.35">
      <c r="AD2235"/>
      <c r="AE2235"/>
      <c r="AF2235"/>
    </row>
    <row r="2236" spans="30:32" x14ac:dyDescent="0.35">
      <c r="AD2236"/>
      <c r="AE2236"/>
      <c r="AF2236"/>
    </row>
    <row r="2237" spans="30:32" x14ac:dyDescent="0.35">
      <c r="AD2237"/>
      <c r="AE2237"/>
      <c r="AF2237"/>
    </row>
    <row r="2238" spans="30:32" x14ac:dyDescent="0.35">
      <c r="AD2238"/>
      <c r="AE2238"/>
      <c r="AF2238"/>
    </row>
    <row r="2239" spans="30:32" x14ac:dyDescent="0.35">
      <c r="AD2239"/>
      <c r="AE2239"/>
      <c r="AF2239"/>
    </row>
    <row r="2240" spans="30:32" x14ac:dyDescent="0.35">
      <c r="AD2240"/>
      <c r="AE2240"/>
      <c r="AF2240"/>
    </row>
    <row r="2241" spans="30:32" x14ac:dyDescent="0.35">
      <c r="AD2241"/>
      <c r="AE2241"/>
      <c r="AF2241"/>
    </row>
    <row r="2242" spans="30:32" x14ac:dyDescent="0.35">
      <c r="AD2242"/>
      <c r="AE2242"/>
      <c r="AF2242"/>
    </row>
    <row r="2243" spans="30:32" x14ac:dyDescent="0.35">
      <c r="AD2243"/>
      <c r="AE2243"/>
      <c r="AF2243"/>
    </row>
    <row r="2244" spans="30:32" x14ac:dyDescent="0.35">
      <c r="AD2244"/>
      <c r="AE2244"/>
      <c r="AF2244"/>
    </row>
    <row r="2245" spans="30:32" x14ac:dyDescent="0.35">
      <c r="AD2245"/>
      <c r="AE2245"/>
      <c r="AF2245"/>
    </row>
    <row r="2246" spans="30:32" x14ac:dyDescent="0.35">
      <c r="AD2246"/>
      <c r="AE2246"/>
      <c r="AF2246"/>
    </row>
    <row r="2247" spans="30:32" x14ac:dyDescent="0.35">
      <c r="AD2247"/>
      <c r="AE2247"/>
      <c r="AF2247"/>
    </row>
    <row r="2248" spans="30:32" x14ac:dyDescent="0.35">
      <c r="AD2248"/>
      <c r="AE2248"/>
      <c r="AF2248"/>
    </row>
    <row r="2249" spans="30:32" x14ac:dyDescent="0.35">
      <c r="AD2249"/>
      <c r="AE2249"/>
      <c r="AF2249"/>
    </row>
    <row r="2250" spans="30:32" x14ac:dyDescent="0.35">
      <c r="AD2250"/>
      <c r="AE2250"/>
      <c r="AF2250"/>
    </row>
    <row r="2251" spans="30:32" x14ac:dyDescent="0.35">
      <c r="AD2251"/>
      <c r="AE2251"/>
      <c r="AF2251"/>
    </row>
    <row r="2252" spans="30:32" x14ac:dyDescent="0.35">
      <c r="AD2252"/>
      <c r="AE2252"/>
      <c r="AF2252"/>
    </row>
    <row r="2253" spans="30:32" x14ac:dyDescent="0.35">
      <c r="AD2253"/>
      <c r="AE2253"/>
      <c r="AF2253"/>
    </row>
    <row r="2254" spans="30:32" x14ac:dyDescent="0.35">
      <c r="AD2254"/>
      <c r="AE2254"/>
      <c r="AF2254"/>
    </row>
    <row r="2255" spans="30:32" x14ac:dyDescent="0.35">
      <c r="AD2255"/>
      <c r="AE2255"/>
      <c r="AF2255"/>
    </row>
    <row r="2256" spans="30:32" x14ac:dyDescent="0.35">
      <c r="AD2256"/>
      <c r="AE2256"/>
      <c r="AF2256"/>
    </row>
    <row r="2257" spans="30:32" x14ac:dyDescent="0.35">
      <c r="AD2257"/>
      <c r="AE2257"/>
      <c r="AF2257"/>
    </row>
    <row r="2258" spans="30:32" x14ac:dyDescent="0.35">
      <c r="AD2258"/>
      <c r="AE2258"/>
      <c r="AF2258"/>
    </row>
    <row r="2259" spans="30:32" x14ac:dyDescent="0.35">
      <c r="AD2259"/>
      <c r="AE2259"/>
      <c r="AF2259"/>
    </row>
    <row r="2260" spans="30:32" x14ac:dyDescent="0.35">
      <c r="AD2260"/>
      <c r="AE2260"/>
      <c r="AF2260"/>
    </row>
    <row r="2261" spans="30:32" x14ac:dyDescent="0.35">
      <c r="AD2261"/>
      <c r="AE2261"/>
      <c r="AF2261"/>
    </row>
    <row r="2262" spans="30:32" x14ac:dyDescent="0.35">
      <c r="AD2262"/>
      <c r="AE2262"/>
      <c r="AF2262"/>
    </row>
    <row r="2263" spans="30:32" x14ac:dyDescent="0.35">
      <c r="AD2263"/>
      <c r="AE2263"/>
      <c r="AF2263"/>
    </row>
    <row r="2264" spans="30:32" x14ac:dyDescent="0.35">
      <c r="AD2264"/>
      <c r="AE2264"/>
      <c r="AF2264"/>
    </row>
    <row r="2265" spans="30:32" x14ac:dyDescent="0.35">
      <c r="AD2265"/>
      <c r="AE2265"/>
      <c r="AF2265"/>
    </row>
    <row r="2266" spans="30:32" x14ac:dyDescent="0.35">
      <c r="AD2266"/>
      <c r="AE2266"/>
      <c r="AF2266"/>
    </row>
    <row r="2267" spans="30:32" x14ac:dyDescent="0.35">
      <c r="AD2267"/>
      <c r="AE2267"/>
      <c r="AF2267"/>
    </row>
    <row r="2268" spans="30:32" x14ac:dyDescent="0.35">
      <c r="AD2268"/>
      <c r="AE2268"/>
      <c r="AF2268"/>
    </row>
    <row r="2269" spans="30:32" x14ac:dyDescent="0.35">
      <c r="AD2269"/>
      <c r="AE2269"/>
      <c r="AF2269"/>
    </row>
    <row r="2270" spans="30:32" x14ac:dyDescent="0.35">
      <c r="AD2270"/>
      <c r="AE2270"/>
      <c r="AF2270"/>
    </row>
    <row r="2271" spans="30:32" x14ac:dyDescent="0.35">
      <c r="AD2271"/>
      <c r="AE2271"/>
      <c r="AF2271"/>
    </row>
    <row r="2272" spans="30:32" x14ac:dyDescent="0.35">
      <c r="AD2272"/>
      <c r="AE2272"/>
      <c r="AF2272"/>
    </row>
    <row r="2273" spans="30:32" x14ac:dyDescent="0.35">
      <c r="AD2273"/>
      <c r="AE2273"/>
      <c r="AF2273"/>
    </row>
    <row r="2274" spans="30:32" x14ac:dyDescent="0.35">
      <c r="AD2274"/>
      <c r="AE2274"/>
      <c r="AF2274"/>
    </row>
    <row r="2275" spans="30:32" x14ac:dyDescent="0.35">
      <c r="AD2275"/>
      <c r="AE2275"/>
      <c r="AF2275"/>
    </row>
    <row r="2276" spans="30:32" x14ac:dyDescent="0.35">
      <c r="AD2276"/>
      <c r="AE2276"/>
      <c r="AF2276"/>
    </row>
    <row r="2277" spans="30:32" x14ac:dyDescent="0.35">
      <c r="AD2277"/>
      <c r="AE2277"/>
      <c r="AF2277"/>
    </row>
    <row r="2278" spans="30:32" x14ac:dyDescent="0.35">
      <c r="AD2278"/>
      <c r="AE2278"/>
      <c r="AF2278"/>
    </row>
    <row r="2279" spans="30:32" x14ac:dyDescent="0.35">
      <c r="AD2279"/>
      <c r="AE2279"/>
      <c r="AF2279"/>
    </row>
    <row r="2280" spans="30:32" x14ac:dyDescent="0.35">
      <c r="AD2280"/>
      <c r="AE2280"/>
      <c r="AF2280"/>
    </row>
    <row r="2281" spans="30:32" x14ac:dyDescent="0.35">
      <c r="AD2281"/>
      <c r="AE2281"/>
      <c r="AF2281"/>
    </row>
    <row r="2282" spans="30:32" x14ac:dyDescent="0.35">
      <c r="AD2282"/>
      <c r="AE2282"/>
      <c r="AF2282"/>
    </row>
    <row r="2283" spans="30:32" x14ac:dyDescent="0.35">
      <c r="AD2283"/>
      <c r="AE2283"/>
      <c r="AF2283"/>
    </row>
    <row r="2284" spans="30:32" x14ac:dyDescent="0.35">
      <c r="AD2284"/>
      <c r="AE2284"/>
      <c r="AF2284"/>
    </row>
    <row r="2285" spans="30:32" x14ac:dyDescent="0.35">
      <c r="AD2285"/>
      <c r="AE2285"/>
      <c r="AF2285"/>
    </row>
    <row r="2286" spans="30:32" x14ac:dyDescent="0.35">
      <c r="AD2286"/>
      <c r="AE2286"/>
      <c r="AF2286"/>
    </row>
    <row r="2287" spans="30:32" x14ac:dyDescent="0.35">
      <c r="AD2287"/>
      <c r="AE2287"/>
      <c r="AF2287"/>
    </row>
    <row r="2288" spans="30:32" x14ac:dyDescent="0.35">
      <c r="AD2288"/>
      <c r="AE2288"/>
      <c r="AF2288"/>
    </row>
    <row r="2289" spans="30:32" x14ac:dyDescent="0.35">
      <c r="AD2289"/>
      <c r="AE2289"/>
      <c r="AF2289"/>
    </row>
    <row r="2290" spans="30:32" x14ac:dyDescent="0.35">
      <c r="AD2290"/>
      <c r="AE2290"/>
      <c r="AF2290"/>
    </row>
    <row r="2291" spans="30:32" x14ac:dyDescent="0.35">
      <c r="AD2291"/>
      <c r="AE2291"/>
      <c r="AF2291"/>
    </row>
    <row r="2292" spans="30:32" x14ac:dyDescent="0.35">
      <c r="AD2292"/>
      <c r="AE2292"/>
      <c r="AF2292"/>
    </row>
    <row r="2293" spans="30:32" x14ac:dyDescent="0.35">
      <c r="AD2293"/>
      <c r="AE2293"/>
      <c r="AF2293"/>
    </row>
    <row r="2294" spans="30:32" x14ac:dyDescent="0.35">
      <c r="AD2294"/>
      <c r="AE2294"/>
      <c r="AF2294"/>
    </row>
    <row r="2295" spans="30:32" x14ac:dyDescent="0.35">
      <c r="AD2295"/>
      <c r="AE2295"/>
      <c r="AF2295"/>
    </row>
    <row r="2296" spans="30:32" x14ac:dyDescent="0.35">
      <c r="AD2296"/>
      <c r="AE2296"/>
      <c r="AF2296"/>
    </row>
    <row r="2297" spans="30:32" x14ac:dyDescent="0.35">
      <c r="AD2297"/>
      <c r="AE2297"/>
      <c r="AF2297"/>
    </row>
    <row r="2298" spans="30:32" x14ac:dyDescent="0.35">
      <c r="AD2298"/>
      <c r="AE2298"/>
      <c r="AF2298"/>
    </row>
    <row r="2299" spans="30:32" x14ac:dyDescent="0.35">
      <c r="AD2299"/>
      <c r="AE2299"/>
      <c r="AF2299"/>
    </row>
    <row r="2300" spans="30:32" x14ac:dyDescent="0.35">
      <c r="AD2300"/>
      <c r="AE2300"/>
      <c r="AF2300"/>
    </row>
    <row r="2301" spans="30:32" x14ac:dyDescent="0.35">
      <c r="AD2301"/>
      <c r="AE2301"/>
      <c r="AF2301"/>
    </row>
    <row r="2302" spans="30:32" x14ac:dyDescent="0.35">
      <c r="AD2302"/>
      <c r="AE2302"/>
      <c r="AF2302"/>
    </row>
    <row r="2303" spans="30:32" x14ac:dyDescent="0.35">
      <c r="AD2303"/>
      <c r="AE2303"/>
      <c r="AF2303"/>
    </row>
    <row r="2304" spans="30:32" x14ac:dyDescent="0.35">
      <c r="AD2304"/>
      <c r="AE2304"/>
      <c r="AF2304"/>
    </row>
    <row r="2305" spans="30:32" x14ac:dyDescent="0.35">
      <c r="AD2305"/>
      <c r="AE2305"/>
      <c r="AF2305"/>
    </row>
    <row r="2306" spans="30:32" x14ac:dyDescent="0.35">
      <c r="AD2306"/>
      <c r="AE2306"/>
      <c r="AF2306"/>
    </row>
    <row r="2307" spans="30:32" x14ac:dyDescent="0.35">
      <c r="AD2307"/>
      <c r="AE2307"/>
      <c r="AF2307"/>
    </row>
    <row r="2308" spans="30:32" x14ac:dyDescent="0.35">
      <c r="AD2308"/>
      <c r="AE2308"/>
      <c r="AF2308"/>
    </row>
    <row r="2309" spans="30:32" x14ac:dyDescent="0.35">
      <c r="AD2309"/>
      <c r="AE2309"/>
      <c r="AF2309"/>
    </row>
    <row r="2310" spans="30:32" x14ac:dyDescent="0.35">
      <c r="AD2310"/>
      <c r="AE2310"/>
      <c r="AF2310"/>
    </row>
    <row r="2311" spans="30:32" x14ac:dyDescent="0.35">
      <c r="AD2311"/>
      <c r="AE2311"/>
      <c r="AF2311"/>
    </row>
    <row r="2312" spans="30:32" x14ac:dyDescent="0.35">
      <c r="AD2312"/>
      <c r="AE2312"/>
      <c r="AF2312"/>
    </row>
    <row r="2313" spans="30:32" x14ac:dyDescent="0.35">
      <c r="AD2313"/>
      <c r="AE2313"/>
      <c r="AF2313"/>
    </row>
    <row r="2314" spans="30:32" x14ac:dyDescent="0.35">
      <c r="AD2314"/>
      <c r="AE2314"/>
      <c r="AF2314"/>
    </row>
    <row r="2315" spans="30:32" x14ac:dyDescent="0.35">
      <c r="AD2315"/>
      <c r="AE2315"/>
      <c r="AF2315"/>
    </row>
    <row r="2316" spans="30:32" x14ac:dyDescent="0.35">
      <c r="AD2316"/>
      <c r="AE2316"/>
      <c r="AF2316"/>
    </row>
    <row r="2317" spans="30:32" x14ac:dyDescent="0.35">
      <c r="AD2317"/>
      <c r="AE2317"/>
      <c r="AF2317"/>
    </row>
    <row r="2318" spans="30:32" x14ac:dyDescent="0.35">
      <c r="AD2318"/>
      <c r="AE2318"/>
      <c r="AF2318"/>
    </row>
    <row r="2319" spans="30:32" x14ac:dyDescent="0.35">
      <c r="AD2319"/>
      <c r="AE2319"/>
      <c r="AF2319"/>
    </row>
    <row r="2320" spans="30:32" x14ac:dyDescent="0.35">
      <c r="AD2320"/>
      <c r="AE2320"/>
      <c r="AF2320"/>
    </row>
    <row r="2321" spans="30:32" x14ac:dyDescent="0.35">
      <c r="AD2321"/>
      <c r="AE2321"/>
      <c r="AF2321"/>
    </row>
    <row r="2322" spans="30:32" x14ac:dyDescent="0.35">
      <c r="AD2322"/>
      <c r="AE2322"/>
      <c r="AF2322"/>
    </row>
    <row r="2323" spans="30:32" x14ac:dyDescent="0.35">
      <c r="AD2323"/>
      <c r="AE2323"/>
      <c r="AF2323"/>
    </row>
    <row r="2324" spans="30:32" x14ac:dyDescent="0.35">
      <c r="AD2324"/>
      <c r="AE2324"/>
      <c r="AF2324"/>
    </row>
    <row r="2325" spans="30:32" x14ac:dyDescent="0.35">
      <c r="AD2325"/>
      <c r="AE2325"/>
      <c r="AF2325"/>
    </row>
    <row r="2326" spans="30:32" x14ac:dyDescent="0.35">
      <c r="AD2326"/>
      <c r="AE2326"/>
      <c r="AF2326"/>
    </row>
    <row r="2327" spans="30:32" x14ac:dyDescent="0.35">
      <c r="AD2327"/>
      <c r="AE2327"/>
      <c r="AF2327"/>
    </row>
    <row r="2328" spans="30:32" x14ac:dyDescent="0.35">
      <c r="AD2328"/>
      <c r="AE2328"/>
      <c r="AF2328"/>
    </row>
    <row r="2329" spans="30:32" x14ac:dyDescent="0.35">
      <c r="AD2329"/>
      <c r="AE2329"/>
      <c r="AF2329"/>
    </row>
    <row r="2330" spans="30:32" x14ac:dyDescent="0.35">
      <c r="AD2330"/>
      <c r="AE2330"/>
      <c r="AF2330"/>
    </row>
    <row r="2331" spans="30:32" x14ac:dyDescent="0.35">
      <c r="AD2331"/>
      <c r="AE2331"/>
      <c r="AF2331"/>
    </row>
    <row r="2332" spans="30:32" x14ac:dyDescent="0.35">
      <c r="AD2332"/>
      <c r="AE2332"/>
      <c r="AF2332"/>
    </row>
    <row r="2333" spans="30:32" x14ac:dyDescent="0.35">
      <c r="AD2333"/>
      <c r="AE2333"/>
      <c r="AF2333"/>
    </row>
    <row r="2334" spans="30:32" x14ac:dyDescent="0.35">
      <c r="AD2334"/>
      <c r="AE2334"/>
      <c r="AF2334"/>
    </row>
    <row r="2335" spans="30:32" x14ac:dyDescent="0.35">
      <c r="AD2335"/>
      <c r="AE2335"/>
      <c r="AF2335"/>
    </row>
    <row r="2336" spans="30:32" x14ac:dyDescent="0.35">
      <c r="AD2336"/>
      <c r="AE2336"/>
      <c r="AF2336"/>
    </row>
    <row r="2337" spans="30:32" x14ac:dyDescent="0.35">
      <c r="AD2337"/>
      <c r="AE2337"/>
      <c r="AF2337"/>
    </row>
    <row r="2338" spans="30:32" x14ac:dyDescent="0.35">
      <c r="AD2338"/>
      <c r="AE2338"/>
      <c r="AF2338"/>
    </row>
    <row r="2339" spans="30:32" x14ac:dyDescent="0.35">
      <c r="AD2339"/>
      <c r="AE2339"/>
      <c r="AF2339"/>
    </row>
    <row r="2340" spans="30:32" x14ac:dyDescent="0.35">
      <c r="AD2340"/>
      <c r="AE2340"/>
      <c r="AF2340"/>
    </row>
    <row r="2341" spans="30:32" x14ac:dyDescent="0.35">
      <c r="AD2341"/>
      <c r="AE2341"/>
      <c r="AF2341"/>
    </row>
    <row r="2342" spans="30:32" x14ac:dyDescent="0.35">
      <c r="AD2342"/>
      <c r="AE2342"/>
      <c r="AF2342"/>
    </row>
    <row r="2343" spans="30:32" x14ac:dyDescent="0.35">
      <c r="AD2343"/>
      <c r="AE2343"/>
      <c r="AF2343"/>
    </row>
    <row r="2344" spans="30:32" x14ac:dyDescent="0.35">
      <c r="AD2344"/>
      <c r="AE2344"/>
      <c r="AF2344"/>
    </row>
    <row r="2345" spans="30:32" x14ac:dyDescent="0.35">
      <c r="AD2345"/>
      <c r="AE2345"/>
      <c r="AF2345"/>
    </row>
    <row r="2346" spans="30:32" x14ac:dyDescent="0.35">
      <c r="AD2346"/>
      <c r="AE2346"/>
      <c r="AF2346"/>
    </row>
    <row r="2347" spans="30:32" x14ac:dyDescent="0.35">
      <c r="AD2347"/>
      <c r="AE2347"/>
      <c r="AF2347"/>
    </row>
    <row r="2348" spans="30:32" x14ac:dyDescent="0.35">
      <c r="AD2348"/>
      <c r="AE2348"/>
      <c r="AF2348"/>
    </row>
    <row r="2349" spans="30:32" x14ac:dyDescent="0.35">
      <c r="AD2349"/>
      <c r="AE2349"/>
      <c r="AF2349"/>
    </row>
    <row r="2350" spans="30:32" x14ac:dyDescent="0.35">
      <c r="AD2350"/>
      <c r="AE2350"/>
      <c r="AF2350"/>
    </row>
    <row r="2351" spans="30:32" x14ac:dyDescent="0.35">
      <c r="AD2351"/>
      <c r="AE2351"/>
      <c r="AF2351"/>
    </row>
    <row r="2352" spans="30:32" x14ac:dyDescent="0.35">
      <c r="AD2352"/>
      <c r="AE2352"/>
      <c r="AF2352"/>
    </row>
    <row r="2353" spans="30:32" x14ac:dyDescent="0.35">
      <c r="AD2353"/>
      <c r="AE2353"/>
      <c r="AF2353"/>
    </row>
    <row r="2354" spans="30:32" x14ac:dyDescent="0.35">
      <c r="AD2354"/>
      <c r="AE2354"/>
      <c r="AF2354"/>
    </row>
    <row r="2355" spans="30:32" x14ac:dyDescent="0.35">
      <c r="AD2355"/>
      <c r="AE2355"/>
      <c r="AF2355"/>
    </row>
    <row r="2356" spans="30:32" x14ac:dyDescent="0.35">
      <c r="AD2356"/>
      <c r="AE2356"/>
      <c r="AF2356"/>
    </row>
    <row r="2357" spans="30:32" x14ac:dyDescent="0.35">
      <c r="AD2357"/>
      <c r="AE2357"/>
      <c r="AF2357"/>
    </row>
    <row r="2358" spans="30:32" x14ac:dyDescent="0.35">
      <c r="AD2358"/>
      <c r="AE2358"/>
      <c r="AF2358"/>
    </row>
    <row r="2359" spans="30:32" x14ac:dyDescent="0.35">
      <c r="AD2359"/>
      <c r="AE2359"/>
      <c r="AF2359"/>
    </row>
    <row r="2360" spans="30:32" x14ac:dyDescent="0.35">
      <c r="AD2360"/>
      <c r="AE2360"/>
      <c r="AF2360"/>
    </row>
    <row r="2361" spans="30:32" x14ac:dyDescent="0.35">
      <c r="AD2361"/>
      <c r="AE2361"/>
      <c r="AF2361"/>
    </row>
    <row r="2362" spans="30:32" x14ac:dyDescent="0.35">
      <c r="AD2362"/>
      <c r="AE2362"/>
      <c r="AF2362"/>
    </row>
    <row r="2363" spans="30:32" x14ac:dyDescent="0.35">
      <c r="AD2363"/>
      <c r="AE2363"/>
      <c r="AF2363"/>
    </row>
    <row r="2364" spans="30:32" x14ac:dyDescent="0.35">
      <c r="AD2364"/>
      <c r="AE2364"/>
      <c r="AF2364"/>
    </row>
    <row r="2365" spans="30:32" x14ac:dyDescent="0.35">
      <c r="AD2365"/>
      <c r="AE2365"/>
      <c r="AF2365"/>
    </row>
    <row r="2366" spans="30:32" x14ac:dyDescent="0.35">
      <c r="AD2366"/>
      <c r="AE2366"/>
      <c r="AF2366"/>
    </row>
    <row r="2367" spans="30:32" x14ac:dyDescent="0.35">
      <c r="AD2367"/>
      <c r="AE2367"/>
      <c r="AF2367"/>
    </row>
    <row r="2368" spans="30:32" x14ac:dyDescent="0.35">
      <c r="AD2368"/>
      <c r="AE2368"/>
      <c r="AF2368"/>
    </row>
    <row r="2369" spans="30:32" x14ac:dyDescent="0.35">
      <c r="AD2369"/>
      <c r="AE2369"/>
      <c r="AF2369"/>
    </row>
    <row r="2370" spans="30:32" x14ac:dyDescent="0.35">
      <c r="AD2370"/>
      <c r="AE2370"/>
      <c r="AF2370"/>
    </row>
    <row r="2371" spans="30:32" x14ac:dyDescent="0.35">
      <c r="AD2371"/>
      <c r="AE2371"/>
      <c r="AF2371"/>
    </row>
    <row r="2372" spans="30:32" x14ac:dyDescent="0.35">
      <c r="AD2372"/>
      <c r="AE2372"/>
      <c r="AF2372"/>
    </row>
    <row r="2373" spans="30:32" x14ac:dyDescent="0.35">
      <c r="AD2373"/>
      <c r="AE2373"/>
      <c r="AF2373"/>
    </row>
    <row r="2374" spans="30:32" x14ac:dyDescent="0.35">
      <c r="AD2374"/>
      <c r="AE2374"/>
      <c r="AF2374"/>
    </row>
    <row r="2375" spans="30:32" x14ac:dyDescent="0.35">
      <c r="AD2375"/>
      <c r="AE2375"/>
      <c r="AF2375"/>
    </row>
    <row r="2376" spans="30:32" x14ac:dyDescent="0.35">
      <c r="AD2376"/>
      <c r="AE2376"/>
      <c r="AF2376"/>
    </row>
    <row r="2377" spans="30:32" x14ac:dyDescent="0.35">
      <c r="AD2377"/>
      <c r="AE2377"/>
      <c r="AF2377"/>
    </row>
    <row r="2378" spans="30:32" x14ac:dyDescent="0.35">
      <c r="AD2378"/>
      <c r="AE2378"/>
      <c r="AF2378"/>
    </row>
    <row r="2379" spans="30:32" x14ac:dyDescent="0.35">
      <c r="AD2379"/>
      <c r="AE2379"/>
      <c r="AF2379"/>
    </row>
    <row r="2380" spans="30:32" x14ac:dyDescent="0.35">
      <c r="AD2380"/>
      <c r="AE2380"/>
      <c r="AF2380"/>
    </row>
    <row r="2381" spans="30:32" x14ac:dyDescent="0.35">
      <c r="AD2381"/>
      <c r="AE2381"/>
      <c r="AF2381"/>
    </row>
    <row r="2382" spans="30:32" x14ac:dyDescent="0.35">
      <c r="AD2382"/>
      <c r="AE2382"/>
      <c r="AF2382"/>
    </row>
    <row r="2383" spans="30:32" x14ac:dyDescent="0.35">
      <c r="AD2383"/>
      <c r="AE2383"/>
      <c r="AF2383"/>
    </row>
    <row r="2384" spans="30:32" x14ac:dyDescent="0.35">
      <c r="AD2384"/>
      <c r="AE2384"/>
      <c r="AF2384"/>
    </row>
    <row r="2385" spans="30:32" x14ac:dyDescent="0.35">
      <c r="AD2385"/>
      <c r="AE2385"/>
      <c r="AF2385"/>
    </row>
    <row r="2386" spans="30:32" x14ac:dyDescent="0.35">
      <c r="AD2386"/>
      <c r="AE2386"/>
      <c r="AF2386"/>
    </row>
    <row r="2387" spans="30:32" x14ac:dyDescent="0.35">
      <c r="AD2387"/>
      <c r="AE2387"/>
      <c r="AF2387"/>
    </row>
    <row r="2388" spans="30:32" x14ac:dyDescent="0.35">
      <c r="AD2388"/>
      <c r="AE2388"/>
      <c r="AF2388"/>
    </row>
    <row r="2389" spans="30:32" x14ac:dyDescent="0.35">
      <c r="AD2389"/>
      <c r="AE2389"/>
      <c r="AF2389"/>
    </row>
    <row r="2390" spans="30:32" x14ac:dyDescent="0.35">
      <c r="AD2390"/>
      <c r="AE2390"/>
      <c r="AF2390"/>
    </row>
    <row r="2391" spans="30:32" x14ac:dyDescent="0.35">
      <c r="AD2391"/>
      <c r="AE2391"/>
      <c r="AF2391"/>
    </row>
    <row r="2392" spans="30:32" x14ac:dyDescent="0.35">
      <c r="AD2392"/>
      <c r="AE2392"/>
      <c r="AF2392"/>
    </row>
    <row r="2393" spans="30:32" x14ac:dyDescent="0.35">
      <c r="AD2393"/>
      <c r="AE2393"/>
      <c r="AF2393"/>
    </row>
    <row r="2394" spans="30:32" x14ac:dyDescent="0.35">
      <c r="AD2394"/>
      <c r="AE2394"/>
      <c r="AF2394"/>
    </row>
    <row r="2395" spans="30:32" x14ac:dyDescent="0.35">
      <c r="AD2395"/>
      <c r="AE2395"/>
      <c r="AF2395"/>
    </row>
    <row r="2396" spans="30:32" x14ac:dyDescent="0.35">
      <c r="AD2396"/>
      <c r="AE2396"/>
      <c r="AF2396"/>
    </row>
    <row r="2397" spans="30:32" x14ac:dyDescent="0.35">
      <c r="AD2397"/>
      <c r="AE2397"/>
      <c r="AF2397"/>
    </row>
    <row r="2398" spans="30:32" x14ac:dyDescent="0.35">
      <c r="AD2398"/>
      <c r="AE2398"/>
      <c r="AF2398"/>
    </row>
    <row r="2399" spans="30:32" x14ac:dyDescent="0.35">
      <c r="AD2399"/>
      <c r="AE2399"/>
      <c r="AF2399"/>
    </row>
    <row r="2400" spans="30:32" x14ac:dyDescent="0.35">
      <c r="AD2400"/>
      <c r="AE2400"/>
      <c r="AF2400"/>
    </row>
    <row r="2401" spans="30:32" x14ac:dyDescent="0.35">
      <c r="AD2401"/>
      <c r="AE2401"/>
      <c r="AF2401"/>
    </row>
    <row r="2402" spans="30:32" x14ac:dyDescent="0.35">
      <c r="AD2402"/>
      <c r="AE2402"/>
      <c r="AF2402"/>
    </row>
    <row r="2403" spans="30:32" x14ac:dyDescent="0.35">
      <c r="AD2403"/>
      <c r="AE2403"/>
      <c r="AF2403"/>
    </row>
    <row r="2404" spans="30:32" x14ac:dyDescent="0.35">
      <c r="AD2404"/>
      <c r="AE2404"/>
      <c r="AF2404"/>
    </row>
    <row r="2405" spans="30:32" x14ac:dyDescent="0.35">
      <c r="AD2405"/>
      <c r="AE2405"/>
      <c r="AF2405"/>
    </row>
    <row r="2406" spans="30:32" x14ac:dyDescent="0.35">
      <c r="AD2406"/>
      <c r="AE2406"/>
      <c r="AF2406"/>
    </row>
    <row r="2407" spans="30:32" x14ac:dyDescent="0.35">
      <c r="AD2407"/>
      <c r="AE2407"/>
      <c r="AF2407"/>
    </row>
    <row r="2408" spans="30:32" x14ac:dyDescent="0.35">
      <c r="AD2408"/>
      <c r="AE2408"/>
      <c r="AF2408"/>
    </row>
    <row r="2409" spans="30:32" x14ac:dyDescent="0.35">
      <c r="AD2409"/>
      <c r="AE2409"/>
      <c r="AF2409"/>
    </row>
    <row r="2410" spans="30:32" x14ac:dyDescent="0.35">
      <c r="AD2410"/>
      <c r="AE2410"/>
      <c r="AF2410"/>
    </row>
    <row r="2411" spans="30:32" x14ac:dyDescent="0.35">
      <c r="AD2411"/>
      <c r="AE2411"/>
      <c r="AF2411"/>
    </row>
    <row r="2412" spans="30:32" x14ac:dyDescent="0.35">
      <c r="AD2412"/>
      <c r="AE2412"/>
      <c r="AF2412"/>
    </row>
    <row r="2413" spans="30:32" x14ac:dyDescent="0.35">
      <c r="AD2413"/>
      <c r="AE2413"/>
      <c r="AF2413"/>
    </row>
    <row r="2414" spans="30:32" x14ac:dyDescent="0.35">
      <c r="AD2414"/>
      <c r="AE2414"/>
      <c r="AF2414"/>
    </row>
    <row r="2415" spans="30:32" x14ac:dyDescent="0.35">
      <c r="AD2415"/>
      <c r="AE2415"/>
      <c r="AF2415"/>
    </row>
    <row r="2416" spans="30:32" x14ac:dyDescent="0.35">
      <c r="AD2416"/>
      <c r="AE2416"/>
      <c r="AF2416"/>
    </row>
    <row r="2417" spans="30:32" x14ac:dyDescent="0.35">
      <c r="AD2417"/>
      <c r="AE2417"/>
      <c r="AF2417"/>
    </row>
    <row r="2418" spans="30:32" x14ac:dyDescent="0.35">
      <c r="AD2418"/>
      <c r="AE2418"/>
      <c r="AF2418"/>
    </row>
    <row r="2419" spans="30:32" x14ac:dyDescent="0.35">
      <c r="AD2419"/>
      <c r="AE2419"/>
      <c r="AF2419"/>
    </row>
    <row r="2420" spans="30:32" x14ac:dyDescent="0.35">
      <c r="AD2420"/>
      <c r="AE2420"/>
      <c r="AF2420"/>
    </row>
    <row r="2421" spans="30:32" x14ac:dyDescent="0.35">
      <c r="AD2421"/>
      <c r="AE2421"/>
      <c r="AF2421"/>
    </row>
    <row r="2422" spans="30:32" x14ac:dyDescent="0.35">
      <c r="AD2422"/>
      <c r="AE2422"/>
      <c r="AF2422"/>
    </row>
    <row r="2423" spans="30:32" x14ac:dyDescent="0.35">
      <c r="AD2423"/>
      <c r="AE2423"/>
      <c r="AF2423"/>
    </row>
    <row r="2424" spans="30:32" x14ac:dyDescent="0.35">
      <c r="AD2424"/>
      <c r="AE2424"/>
      <c r="AF2424"/>
    </row>
    <row r="2425" spans="30:32" x14ac:dyDescent="0.35">
      <c r="AD2425"/>
      <c r="AE2425"/>
      <c r="AF2425"/>
    </row>
    <row r="2426" spans="30:32" x14ac:dyDescent="0.35">
      <c r="AD2426"/>
      <c r="AE2426"/>
      <c r="AF2426"/>
    </row>
    <row r="2427" spans="30:32" x14ac:dyDescent="0.35">
      <c r="AD2427"/>
      <c r="AE2427"/>
      <c r="AF2427"/>
    </row>
    <row r="2428" spans="30:32" x14ac:dyDescent="0.35">
      <c r="AD2428"/>
      <c r="AE2428"/>
      <c r="AF2428"/>
    </row>
    <row r="2429" spans="30:32" x14ac:dyDescent="0.35">
      <c r="AD2429"/>
      <c r="AE2429"/>
      <c r="AF2429"/>
    </row>
    <row r="2430" spans="30:32" x14ac:dyDescent="0.35">
      <c r="AD2430"/>
      <c r="AE2430"/>
      <c r="AF2430"/>
    </row>
    <row r="2431" spans="30:32" x14ac:dyDescent="0.35">
      <c r="AD2431"/>
      <c r="AE2431"/>
      <c r="AF2431"/>
    </row>
    <row r="2432" spans="30:32" x14ac:dyDescent="0.35">
      <c r="AD2432"/>
      <c r="AE2432"/>
      <c r="AF2432"/>
    </row>
    <row r="2433" spans="30:32" x14ac:dyDescent="0.35">
      <c r="AD2433"/>
      <c r="AE2433"/>
      <c r="AF2433"/>
    </row>
    <row r="2434" spans="30:32" x14ac:dyDescent="0.35">
      <c r="AD2434"/>
      <c r="AE2434"/>
      <c r="AF2434"/>
    </row>
    <row r="2435" spans="30:32" x14ac:dyDescent="0.35">
      <c r="AD2435"/>
      <c r="AE2435"/>
      <c r="AF2435"/>
    </row>
    <row r="2436" spans="30:32" x14ac:dyDescent="0.35">
      <c r="AD2436"/>
      <c r="AE2436"/>
      <c r="AF2436"/>
    </row>
    <row r="2437" spans="30:32" x14ac:dyDescent="0.35">
      <c r="AD2437"/>
      <c r="AE2437"/>
      <c r="AF2437"/>
    </row>
    <row r="2438" spans="30:32" x14ac:dyDescent="0.35">
      <c r="AD2438"/>
      <c r="AE2438"/>
      <c r="AF2438"/>
    </row>
    <row r="2439" spans="30:32" x14ac:dyDescent="0.35">
      <c r="AD2439"/>
      <c r="AE2439"/>
      <c r="AF2439"/>
    </row>
    <row r="2440" spans="30:32" x14ac:dyDescent="0.35">
      <c r="AD2440"/>
      <c r="AE2440"/>
      <c r="AF2440"/>
    </row>
    <row r="2441" spans="30:32" x14ac:dyDescent="0.35">
      <c r="AD2441"/>
      <c r="AE2441"/>
      <c r="AF2441"/>
    </row>
    <row r="2442" spans="30:32" x14ac:dyDescent="0.35">
      <c r="AD2442"/>
      <c r="AE2442"/>
      <c r="AF2442"/>
    </row>
    <row r="2443" spans="30:32" x14ac:dyDescent="0.35">
      <c r="AD2443"/>
      <c r="AE2443"/>
      <c r="AF2443"/>
    </row>
    <row r="2444" spans="30:32" x14ac:dyDescent="0.35">
      <c r="AD2444"/>
      <c r="AE2444"/>
      <c r="AF2444"/>
    </row>
    <row r="2445" spans="30:32" x14ac:dyDescent="0.35">
      <c r="AD2445"/>
      <c r="AE2445"/>
      <c r="AF2445"/>
    </row>
    <row r="2446" spans="30:32" x14ac:dyDescent="0.35">
      <c r="AD2446"/>
      <c r="AE2446"/>
      <c r="AF2446"/>
    </row>
    <row r="2447" spans="30:32" x14ac:dyDescent="0.35">
      <c r="AD2447"/>
      <c r="AE2447"/>
      <c r="AF2447"/>
    </row>
    <row r="2448" spans="30:32" x14ac:dyDescent="0.35">
      <c r="AD2448"/>
      <c r="AE2448"/>
      <c r="AF2448"/>
    </row>
    <row r="2449" spans="30:32" x14ac:dyDescent="0.35">
      <c r="AD2449"/>
      <c r="AE2449"/>
      <c r="AF2449"/>
    </row>
    <row r="2450" spans="30:32" x14ac:dyDescent="0.35">
      <c r="AD2450"/>
      <c r="AE2450"/>
      <c r="AF2450"/>
    </row>
    <row r="2451" spans="30:32" x14ac:dyDescent="0.35">
      <c r="AD2451"/>
      <c r="AE2451"/>
      <c r="AF2451"/>
    </row>
    <row r="2452" spans="30:32" x14ac:dyDescent="0.35">
      <c r="AD2452"/>
      <c r="AE2452"/>
      <c r="AF2452"/>
    </row>
    <row r="2453" spans="30:32" x14ac:dyDescent="0.35">
      <c r="AD2453"/>
      <c r="AE2453"/>
      <c r="AF2453"/>
    </row>
    <row r="2454" spans="30:32" x14ac:dyDescent="0.35">
      <c r="AD2454"/>
      <c r="AE2454"/>
      <c r="AF2454"/>
    </row>
    <row r="2455" spans="30:32" x14ac:dyDescent="0.35">
      <c r="AD2455"/>
      <c r="AE2455"/>
      <c r="AF2455"/>
    </row>
    <row r="2456" spans="30:32" x14ac:dyDescent="0.35">
      <c r="AD2456"/>
      <c r="AE2456"/>
      <c r="AF2456"/>
    </row>
    <row r="2457" spans="30:32" x14ac:dyDescent="0.35">
      <c r="AD2457"/>
      <c r="AE2457"/>
      <c r="AF2457"/>
    </row>
    <row r="2458" spans="30:32" x14ac:dyDescent="0.35">
      <c r="AD2458"/>
      <c r="AE2458"/>
      <c r="AF2458"/>
    </row>
    <row r="2459" spans="30:32" x14ac:dyDescent="0.35">
      <c r="AD2459"/>
      <c r="AE2459"/>
      <c r="AF2459"/>
    </row>
    <row r="2460" spans="30:32" x14ac:dyDescent="0.35">
      <c r="AD2460"/>
      <c r="AE2460"/>
      <c r="AF2460"/>
    </row>
    <row r="2461" spans="30:32" x14ac:dyDescent="0.35">
      <c r="AD2461"/>
      <c r="AE2461"/>
      <c r="AF2461"/>
    </row>
    <row r="2462" spans="30:32" x14ac:dyDescent="0.35">
      <c r="AD2462"/>
      <c r="AE2462"/>
      <c r="AF2462"/>
    </row>
    <row r="2463" spans="30:32" x14ac:dyDescent="0.35">
      <c r="AD2463"/>
      <c r="AE2463"/>
      <c r="AF2463"/>
    </row>
    <row r="2464" spans="30:32" x14ac:dyDescent="0.35">
      <c r="AD2464"/>
      <c r="AE2464"/>
      <c r="AF2464"/>
    </row>
    <row r="2465" spans="30:32" x14ac:dyDescent="0.35">
      <c r="AD2465"/>
      <c r="AE2465"/>
      <c r="AF2465"/>
    </row>
    <row r="2466" spans="30:32" x14ac:dyDescent="0.35">
      <c r="AD2466"/>
      <c r="AE2466"/>
      <c r="AF2466"/>
    </row>
    <row r="2467" spans="30:32" x14ac:dyDescent="0.35">
      <c r="AD2467"/>
      <c r="AE2467"/>
      <c r="AF2467"/>
    </row>
    <row r="2468" spans="30:32" x14ac:dyDescent="0.35">
      <c r="AD2468"/>
      <c r="AE2468"/>
      <c r="AF2468"/>
    </row>
    <row r="2469" spans="30:32" x14ac:dyDescent="0.35">
      <c r="AD2469"/>
      <c r="AE2469"/>
      <c r="AF2469"/>
    </row>
    <row r="2470" spans="30:32" x14ac:dyDescent="0.35">
      <c r="AD2470"/>
      <c r="AE2470"/>
      <c r="AF2470"/>
    </row>
    <row r="2471" spans="30:32" x14ac:dyDescent="0.35">
      <c r="AD2471"/>
      <c r="AE2471"/>
      <c r="AF2471"/>
    </row>
    <row r="2472" spans="30:32" x14ac:dyDescent="0.35">
      <c r="AD2472"/>
      <c r="AE2472"/>
      <c r="AF2472"/>
    </row>
    <row r="2473" spans="30:32" x14ac:dyDescent="0.35">
      <c r="AD2473"/>
      <c r="AE2473"/>
      <c r="AF2473"/>
    </row>
    <row r="2474" spans="30:32" x14ac:dyDescent="0.35">
      <c r="AD2474"/>
      <c r="AE2474"/>
      <c r="AF2474"/>
    </row>
    <row r="2475" spans="30:32" x14ac:dyDescent="0.35">
      <c r="AD2475"/>
      <c r="AE2475"/>
      <c r="AF2475"/>
    </row>
    <row r="2476" spans="30:32" x14ac:dyDescent="0.35">
      <c r="AD2476"/>
      <c r="AE2476"/>
      <c r="AF2476"/>
    </row>
    <row r="2477" spans="30:32" x14ac:dyDescent="0.35">
      <c r="AD2477"/>
      <c r="AE2477"/>
      <c r="AF2477"/>
    </row>
    <row r="2478" spans="30:32" x14ac:dyDescent="0.35">
      <c r="AD2478"/>
      <c r="AE2478"/>
      <c r="AF2478"/>
    </row>
    <row r="2479" spans="30:32" x14ac:dyDescent="0.35">
      <c r="AD2479"/>
      <c r="AE2479"/>
      <c r="AF2479"/>
    </row>
    <row r="2480" spans="30:32" x14ac:dyDescent="0.35">
      <c r="AD2480"/>
      <c r="AE2480"/>
      <c r="AF2480"/>
    </row>
    <row r="2481" spans="30:32" x14ac:dyDescent="0.35">
      <c r="AD2481"/>
      <c r="AE2481"/>
      <c r="AF2481"/>
    </row>
    <row r="2482" spans="30:32" x14ac:dyDescent="0.35">
      <c r="AD2482"/>
      <c r="AE2482"/>
      <c r="AF2482"/>
    </row>
    <row r="2483" spans="30:32" x14ac:dyDescent="0.35">
      <c r="AD2483"/>
      <c r="AE2483"/>
      <c r="AF2483"/>
    </row>
    <row r="2484" spans="30:32" x14ac:dyDescent="0.35">
      <c r="AD2484"/>
      <c r="AE2484"/>
      <c r="AF2484"/>
    </row>
    <row r="2485" spans="30:32" x14ac:dyDescent="0.35">
      <c r="AD2485"/>
      <c r="AE2485"/>
      <c r="AF2485"/>
    </row>
    <row r="2486" spans="30:32" x14ac:dyDescent="0.35">
      <c r="AD2486"/>
      <c r="AE2486"/>
      <c r="AF2486"/>
    </row>
    <row r="2487" spans="30:32" x14ac:dyDescent="0.35">
      <c r="AD2487"/>
      <c r="AE2487"/>
      <c r="AF2487"/>
    </row>
    <row r="2488" spans="30:32" x14ac:dyDescent="0.35">
      <c r="AD2488"/>
      <c r="AE2488"/>
      <c r="AF2488"/>
    </row>
    <row r="2489" spans="30:32" x14ac:dyDescent="0.35">
      <c r="AD2489"/>
      <c r="AE2489"/>
      <c r="AF2489"/>
    </row>
    <row r="2490" spans="30:32" x14ac:dyDescent="0.35">
      <c r="AD2490"/>
      <c r="AE2490"/>
      <c r="AF2490"/>
    </row>
    <row r="2491" spans="30:32" x14ac:dyDescent="0.35">
      <c r="AD2491"/>
      <c r="AE2491"/>
      <c r="AF2491"/>
    </row>
    <row r="2492" spans="30:32" x14ac:dyDescent="0.35">
      <c r="AD2492"/>
      <c r="AE2492"/>
      <c r="AF2492"/>
    </row>
    <row r="2493" spans="30:32" x14ac:dyDescent="0.35">
      <c r="AD2493"/>
      <c r="AE2493"/>
      <c r="AF2493"/>
    </row>
    <row r="2494" spans="30:32" x14ac:dyDescent="0.35">
      <c r="AD2494"/>
      <c r="AE2494"/>
      <c r="AF2494"/>
    </row>
    <row r="2495" spans="30:32" x14ac:dyDescent="0.35">
      <c r="AD2495"/>
      <c r="AE2495"/>
      <c r="AF2495"/>
    </row>
    <row r="2496" spans="30:32" x14ac:dyDescent="0.35">
      <c r="AD2496"/>
      <c r="AE2496"/>
      <c r="AF2496"/>
    </row>
    <row r="2497" spans="30:32" x14ac:dyDescent="0.35">
      <c r="AD2497"/>
      <c r="AE2497"/>
      <c r="AF2497"/>
    </row>
    <row r="2498" spans="30:32" x14ac:dyDescent="0.35">
      <c r="AD2498"/>
      <c r="AE2498"/>
      <c r="AF2498"/>
    </row>
    <row r="2499" spans="30:32" x14ac:dyDescent="0.35">
      <c r="AD2499"/>
      <c r="AE2499"/>
      <c r="AF2499"/>
    </row>
    <row r="2500" spans="30:32" x14ac:dyDescent="0.35">
      <c r="AD2500"/>
      <c r="AE2500"/>
      <c r="AF2500"/>
    </row>
    <row r="2501" spans="30:32" x14ac:dyDescent="0.35">
      <c r="AD2501"/>
      <c r="AE2501"/>
      <c r="AF2501"/>
    </row>
    <row r="2502" spans="30:32" x14ac:dyDescent="0.35">
      <c r="AD2502"/>
      <c r="AE2502"/>
      <c r="AF2502"/>
    </row>
    <row r="2503" spans="30:32" x14ac:dyDescent="0.35">
      <c r="AD2503"/>
      <c r="AE2503"/>
      <c r="AF2503"/>
    </row>
    <row r="2504" spans="30:32" x14ac:dyDescent="0.35">
      <c r="AD2504"/>
      <c r="AE2504"/>
      <c r="AF2504"/>
    </row>
    <row r="2505" spans="30:32" x14ac:dyDescent="0.35">
      <c r="AD2505"/>
      <c r="AE2505"/>
      <c r="AF2505"/>
    </row>
    <row r="2506" spans="30:32" x14ac:dyDescent="0.35">
      <c r="AD2506"/>
      <c r="AE2506"/>
      <c r="AF2506"/>
    </row>
    <row r="2507" spans="30:32" x14ac:dyDescent="0.35">
      <c r="AD2507"/>
      <c r="AE2507"/>
      <c r="AF2507"/>
    </row>
    <row r="2508" spans="30:32" x14ac:dyDescent="0.35">
      <c r="AD2508"/>
      <c r="AE2508"/>
      <c r="AF2508"/>
    </row>
    <row r="2509" spans="30:32" x14ac:dyDescent="0.35">
      <c r="AD2509"/>
      <c r="AE2509"/>
      <c r="AF2509"/>
    </row>
    <row r="2510" spans="30:32" x14ac:dyDescent="0.35">
      <c r="AD2510"/>
      <c r="AE2510"/>
      <c r="AF2510"/>
    </row>
    <row r="2511" spans="30:32" x14ac:dyDescent="0.35">
      <c r="AD2511"/>
      <c r="AE2511"/>
      <c r="AF2511"/>
    </row>
    <row r="2512" spans="30:32" x14ac:dyDescent="0.35">
      <c r="AD2512"/>
      <c r="AE2512"/>
      <c r="AF2512"/>
    </row>
    <row r="2513" spans="30:32" x14ac:dyDescent="0.35">
      <c r="AD2513"/>
      <c r="AE2513"/>
      <c r="AF2513"/>
    </row>
    <row r="2514" spans="30:32" x14ac:dyDescent="0.35">
      <c r="AD2514"/>
      <c r="AE2514"/>
      <c r="AF2514"/>
    </row>
    <row r="2515" spans="30:32" x14ac:dyDescent="0.35">
      <c r="AD2515"/>
      <c r="AE2515"/>
      <c r="AF2515"/>
    </row>
    <row r="2516" spans="30:32" x14ac:dyDescent="0.35">
      <c r="AD2516"/>
      <c r="AE2516"/>
      <c r="AF2516"/>
    </row>
    <row r="2517" spans="30:32" x14ac:dyDescent="0.35">
      <c r="AD2517"/>
      <c r="AE2517"/>
      <c r="AF2517"/>
    </row>
    <row r="2518" spans="30:32" x14ac:dyDescent="0.35">
      <c r="AD2518"/>
      <c r="AE2518"/>
      <c r="AF2518"/>
    </row>
    <row r="2519" spans="30:32" x14ac:dyDescent="0.35">
      <c r="AD2519"/>
      <c r="AE2519"/>
      <c r="AF2519"/>
    </row>
    <row r="2520" spans="30:32" x14ac:dyDescent="0.35">
      <c r="AD2520"/>
      <c r="AE2520"/>
      <c r="AF2520"/>
    </row>
    <row r="2521" spans="30:32" x14ac:dyDescent="0.35">
      <c r="AD2521"/>
      <c r="AE2521"/>
      <c r="AF2521"/>
    </row>
    <row r="2522" spans="30:32" x14ac:dyDescent="0.35">
      <c r="AD2522"/>
      <c r="AE2522"/>
      <c r="AF2522"/>
    </row>
    <row r="2523" spans="30:32" x14ac:dyDescent="0.35">
      <c r="AD2523"/>
      <c r="AE2523"/>
      <c r="AF2523"/>
    </row>
    <row r="2524" spans="30:32" x14ac:dyDescent="0.35">
      <c r="AD2524"/>
      <c r="AE2524"/>
      <c r="AF2524"/>
    </row>
    <row r="2525" spans="30:32" x14ac:dyDescent="0.35">
      <c r="AD2525"/>
      <c r="AE2525"/>
      <c r="AF2525"/>
    </row>
    <row r="2526" spans="30:32" x14ac:dyDescent="0.35">
      <c r="AD2526"/>
      <c r="AE2526"/>
      <c r="AF2526"/>
    </row>
    <row r="2527" spans="30:32" x14ac:dyDescent="0.35">
      <c r="AD2527"/>
      <c r="AE2527"/>
      <c r="AF2527"/>
    </row>
    <row r="2528" spans="30:32" x14ac:dyDescent="0.35">
      <c r="AD2528"/>
      <c r="AE2528"/>
      <c r="AF2528"/>
    </row>
    <row r="2529" spans="30:32" x14ac:dyDescent="0.35">
      <c r="AD2529"/>
      <c r="AE2529"/>
      <c r="AF2529"/>
    </row>
    <row r="2530" spans="30:32" x14ac:dyDescent="0.35">
      <c r="AD2530"/>
      <c r="AE2530"/>
      <c r="AF2530"/>
    </row>
    <row r="2531" spans="30:32" x14ac:dyDescent="0.35">
      <c r="AD2531"/>
      <c r="AE2531"/>
      <c r="AF2531"/>
    </row>
    <row r="2532" spans="30:32" x14ac:dyDescent="0.35">
      <c r="AD2532"/>
      <c r="AE2532"/>
      <c r="AF2532"/>
    </row>
    <row r="2533" spans="30:32" x14ac:dyDescent="0.35">
      <c r="AD2533"/>
      <c r="AE2533"/>
      <c r="AF2533"/>
    </row>
    <row r="2534" spans="30:32" x14ac:dyDescent="0.35">
      <c r="AD2534"/>
      <c r="AE2534"/>
      <c r="AF2534"/>
    </row>
    <row r="2535" spans="30:32" x14ac:dyDescent="0.35">
      <c r="AD2535"/>
      <c r="AE2535"/>
      <c r="AF2535"/>
    </row>
    <row r="2536" spans="30:32" x14ac:dyDescent="0.35">
      <c r="AD2536"/>
      <c r="AE2536"/>
      <c r="AF2536"/>
    </row>
    <row r="2537" spans="30:32" x14ac:dyDescent="0.35">
      <c r="AD2537"/>
      <c r="AE2537"/>
      <c r="AF2537"/>
    </row>
    <row r="2538" spans="30:32" x14ac:dyDescent="0.35">
      <c r="AD2538"/>
      <c r="AE2538"/>
      <c r="AF2538"/>
    </row>
    <row r="2539" spans="30:32" x14ac:dyDescent="0.35">
      <c r="AD2539"/>
      <c r="AE2539"/>
      <c r="AF2539"/>
    </row>
    <row r="2540" spans="30:32" x14ac:dyDescent="0.35">
      <c r="AD2540"/>
      <c r="AE2540"/>
      <c r="AF2540"/>
    </row>
    <row r="2541" spans="30:32" x14ac:dyDescent="0.35">
      <c r="AD2541"/>
      <c r="AE2541"/>
      <c r="AF2541"/>
    </row>
    <row r="2542" spans="30:32" x14ac:dyDescent="0.35">
      <c r="AD2542"/>
      <c r="AE2542"/>
      <c r="AF2542"/>
    </row>
    <row r="2543" spans="30:32" x14ac:dyDescent="0.35">
      <c r="AD2543"/>
      <c r="AE2543"/>
      <c r="AF2543"/>
    </row>
    <row r="2544" spans="30:32" x14ac:dyDescent="0.35">
      <c r="AD2544"/>
      <c r="AE2544"/>
      <c r="AF2544"/>
    </row>
    <row r="2545" spans="30:32" x14ac:dyDescent="0.35">
      <c r="AD2545"/>
      <c r="AE2545"/>
      <c r="AF2545"/>
    </row>
    <row r="2546" spans="30:32" x14ac:dyDescent="0.35">
      <c r="AD2546"/>
      <c r="AE2546"/>
      <c r="AF2546"/>
    </row>
    <row r="2547" spans="30:32" x14ac:dyDescent="0.35">
      <c r="AD2547"/>
      <c r="AE2547"/>
      <c r="AF2547"/>
    </row>
    <row r="2548" spans="30:32" x14ac:dyDescent="0.35">
      <c r="AD2548"/>
      <c r="AE2548"/>
      <c r="AF2548"/>
    </row>
    <row r="2549" spans="30:32" x14ac:dyDescent="0.35">
      <c r="AD2549"/>
      <c r="AE2549"/>
      <c r="AF2549"/>
    </row>
    <row r="2550" spans="30:32" x14ac:dyDescent="0.35">
      <c r="AD2550"/>
      <c r="AE2550"/>
      <c r="AF2550"/>
    </row>
    <row r="2551" spans="30:32" x14ac:dyDescent="0.35">
      <c r="AD2551"/>
      <c r="AE2551"/>
      <c r="AF2551"/>
    </row>
    <row r="2552" spans="30:32" x14ac:dyDescent="0.35">
      <c r="AD2552"/>
      <c r="AE2552"/>
      <c r="AF2552"/>
    </row>
    <row r="2553" spans="30:32" x14ac:dyDescent="0.35">
      <c r="AD2553"/>
      <c r="AE2553"/>
      <c r="AF2553"/>
    </row>
    <row r="2554" spans="30:32" x14ac:dyDescent="0.35">
      <c r="AD2554"/>
      <c r="AE2554"/>
      <c r="AF2554"/>
    </row>
    <row r="2555" spans="30:32" x14ac:dyDescent="0.35">
      <c r="AD2555"/>
      <c r="AE2555"/>
      <c r="AF2555"/>
    </row>
    <row r="2556" spans="30:32" x14ac:dyDescent="0.35">
      <c r="AD2556"/>
      <c r="AE2556"/>
      <c r="AF2556"/>
    </row>
    <row r="2557" spans="30:32" x14ac:dyDescent="0.35">
      <c r="AD2557"/>
      <c r="AE2557"/>
      <c r="AF2557"/>
    </row>
    <row r="2558" spans="30:32" x14ac:dyDescent="0.35">
      <c r="AD2558"/>
      <c r="AE2558"/>
      <c r="AF2558"/>
    </row>
    <row r="2559" spans="30:32" x14ac:dyDescent="0.35">
      <c r="AD2559"/>
      <c r="AE2559"/>
      <c r="AF2559"/>
    </row>
    <row r="2560" spans="30:32" x14ac:dyDescent="0.35">
      <c r="AD2560"/>
      <c r="AE2560"/>
      <c r="AF2560"/>
    </row>
    <row r="2561" spans="30:32" x14ac:dyDescent="0.35">
      <c r="AD2561"/>
      <c r="AE2561"/>
      <c r="AF2561"/>
    </row>
    <row r="2562" spans="30:32" x14ac:dyDescent="0.35">
      <c r="AD2562"/>
      <c r="AE2562"/>
      <c r="AF2562"/>
    </row>
    <row r="2563" spans="30:32" x14ac:dyDescent="0.35">
      <c r="AD2563"/>
      <c r="AE2563"/>
      <c r="AF2563"/>
    </row>
    <row r="2564" spans="30:32" x14ac:dyDescent="0.35">
      <c r="AD2564"/>
      <c r="AE2564"/>
      <c r="AF2564"/>
    </row>
    <row r="2565" spans="30:32" x14ac:dyDescent="0.35">
      <c r="AD2565"/>
      <c r="AE2565"/>
      <c r="AF2565"/>
    </row>
    <row r="2566" spans="30:32" x14ac:dyDescent="0.35">
      <c r="AD2566"/>
      <c r="AE2566"/>
      <c r="AF2566"/>
    </row>
    <row r="2567" spans="30:32" x14ac:dyDescent="0.35">
      <c r="AD2567"/>
      <c r="AE2567"/>
      <c r="AF2567"/>
    </row>
    <row r="2568" spans="30:32" x14ac:dyDescent="0.35">
      <c r="AD2568"/>
      <c r="AE2568"/>
      <c r="AF2568"/>
    </row>
    <row r="2569" spans="30:32" x14ac:dyDescent="0.35">
      <c r="AD2569"/>
      <c r="AE2569"/>
      <c r="AF2569"/>
    </row>
    <row r="2570" spans="30:32" x14ac:dyDescent="0.35">
      <c r="AD2570"/>
      <c r="AE2570"/>
      <c r="AF2570"/>
    </row>
    <row r="2571" spans="30:32" x14ac:dyDescent="0.35">
      <c r="AD2571"/>
      <c r="AE2571"/>
      <c r="AF2571"/>
    </row>
    <row r="2572" spans="30:32" x14ac:dyDescent="0.35">
      <c r="AD2572"/>
      <c r="AE2572"/>
      <c r="AF2572"/>
    </row>
    <row r="2573" spans="30:32" x14ac:dyDescent="0.35">
      <c r="AD2573"/>
      <c r="AE2573"/>
      <c r="AF2573"/>
    </row>
    <row r="2574" spans="30:32" x14ac:dyDescent="0.35">
      <c r="AD2574"/>
      <c r="AE2574"/>
      <c r="AF2574"/>
    </row>
    <row r="2575" spans="30:32" x14ac:dyDescent="0.35">
      <c r="AD2575"/>
      <c r="AE2575"/>
      <c r="AF2575"/>
    </row>
    <row r="2576" spans="30:32" x14ac:dyDescent="0.35">
      <c r="AD2576"/>
      <c r="AE2576"/>
      <c r="AF2576"/>
    </row>
    <row r="2577" spans="30:32" x14ac:dyDescent="0.35">
      <c r="AD2577"/>
      <c r="AE2577"/>
      <c r="AF2577"/>
    </row>
    <row r="2578" spans="30:32" x14ac:dyDescent="0.35">
      <c r="AD2578"/>
      <c r="AE2578"/>
      <c r="AF2578"/>
    </row>
    <row r="2579" spans="30:32" x14ac:dyDescent="0.35">
      <c r="AD2579"/>
      <c r="AE2579"/>
      <c r="AF2579"/>
    </row>
    <row r="2580" spans="30:32" x14ac:dyDescent="0.35">
      <c r="AD2580"/>
      <c r="AE2580"/>
      <c r="AF2580"/>
    </row>
    <row r="2581" spans="30:32" x14ac:dyDescent="0.35">
      <c r="AD2581"/>
      <c r="AE2581"/>
      <c r="AF2581"/>
    </row>
    <row r="2582" spans="30:32" x14ac:dyDescent="0.35">
      <c r="AD2582"/>
      <c r="AE2582"/>
      <c r="AF2582"/>
    </row>
    <row r="2583" spans="30:32" x14ac:dyDescent="0.35">
      <c r="AD2583"/>
      <c r="AE2583"/>
      <c r="AF2583"/>
    </row>
    <row r="2584" spans="30:32" x14ac:dyDescent="0.35">
      <c r="AD2584"/>
      <c r="AE2584"/>
      <c r="AF2584"/>
    </row>
    <row r="2585" spans="30:32" x14ac:dyDescent="0.35">
      <c r="AD2585"/>
      <c r="AE2585"/>
      <c r="AF2585"/>
    </row>
    <row r="2586" spans="30:32" x14ac:dyDescent="0.35">
      <c r="AD2586"/>
      <c r="AE2586"/>
      <c r="AF2586"/>
    </row>
    <row r="2587" spans="30:32" x14ac:dyDescent="0.35">
      <c r="AD2587"/>
      <c r="AE2587"/>
      <c r="AF2587"/>
    </row>
    <row r="2588" spans="30:32" x14ac:dyDescent="0.35">
      <c r="AD2588"/>
      <c r="AE2588"/>
      <c r="AF2588"/>
    </row>
    <row r="2589" spans="30:32" x14ac:dyDescent="0.35">
      <c r="AD2589"/>
      <c r="AE2589"/>
      <c r="AF2589"/>
    </row>
    <row r="2590" spans="30:32" x14ac:dyDescent="0.35">
      <c r="AD2590"/>
      <c r="AE2590"/>
      <c r="AF2590"/>
    </row>
    <row r="2591" spans="30:32" x14ac:dyDescent="0.35">
      <c r="AD2591"/>
      <c r="AE2591"/>
      <c r="AF2591"/>
    </row>
    <row r="2592" spans="30:32" x14ac:dyDescent="0.35">
      <c r="AD2592"/>
      <c r="AE2592"/>
      <c r="AF2592"/>
    </row>
    <row r="2593" spans="30:32" x14ac:dyDescent="0.35">
      <c r="AD2593"/>
      <c r="AE2593"/>
      <c r="AF2593"/>
    </row>
    <row r="2594" spans="30:32" x14ac:dyDescent="0.35">
      <c r="AD2594"/>
      <c r="AE2594"/>
      <c r="AF2594"/>
    </row>
    <row r="2595" spans="30:32" x14ac:dyDescent="0.35">
      <c r="AD2595"/>
      <c r="AE2595"/>
      <c r="AF2595"/>
    </row>
    <row r="2596" spans="30:32" x14ac:dyDescent="0.35">
      <c r="AD2596"/>
      <c r="AE2596"/>
      <c r="AF2596"/>
    </row>
    <row r="2597" spans="30:32" x14ac:dyDescent="0.35">
      <c r="AD2597"/>
      <c r="AE2597"/>
      <c r="AF2597"/>
    </row>
    <row r="2598" spans="30:32" x14ac:dyDescent="0.35">
      <c r="AD2598"/>
      <c r="AE2598"/>
      <c r="AF2598"/>
    </row>
    <row r="2599" spans="30:32" x14ac:dyDescent="0.35">
      <c r="AD2599"/>
      <c r="AE2599"/>
      <c r="AF2599"/>
    </row>
    <row r="2600" spans="30:32" x14ac:dyDescent="0.35">
      <c r="AD2600"/>
      <c r="AE2600"/>
      <c r="AF2600"/>
    </row>
    <row r="2601" spans="30:32" x14ac:dyDescent="0.35">
      <c r="AD2601"/>
      <c r="AE2601"/>
      <c r="AF2601"/>
    </row>
    <row r="2602" spans="30:32" x14ac:dyDescent="0.35">
      <c r="AD2602"/>
      <c r="AE2602"/>
      <c r="AF2602"/>
    </row>
    <row r="2603" spans="30:32" x14ac:dyDescent="0.35">
      <c r="AD2603"/>
      <c r="AE2603"/>
      <c r="AF2603"/>
    </row>
    <row r="2604" spans="30:32" x14ac:dyDescent="0.35">
      <c r="AD2604"/>
      <c r="AE2604"/>
      <c r="AF2604"/>
    </row>
    <row r="2605" spans="30:32" x14ac:dyDescent="0.35">
      <c r="AD2605"/>
      <c r="AE2605"/>
      <c r="AF2605"/>
    </row>
    <row r="2606" spans="30:32" x14ac:dyDescent="0.35">
      <c r="AD2606"/>
      <c r="AE2606"/>
      <c r="AF2606"/>
    </row>
    <row r="2607" spans="30:32" x14ac:dyDescent="0.35">
      <c r="AD2607"/>
      <c r="AE2607"/>
      <c r="AF2607"/>
    </row>
    <row r="2608" spans="30:32" x14ac:dyDescent="0.35">
      <c r="AD2608"/>
      <c r="AE2608"/>
      <c r="AF2608"/>
    </row>
    <row r="2609" spans="30:32" x14ac:dyDescent="0.35">
      <c r="AD2609"/>
      <c r="AE2609"/>
      <c r="AF2609"/>
    </row>
    <row r="2610" spans="30:32" x14ac:dyDescent="0.35">
      <c r="AD2610"/>
      <c r="AE2610"/>
      <c r="AF2610"/>
    </row>
    <row r="2611" spans="30:32" x14ac:dyDescent="0.35">
      <c r="AD2611"/>
      <c r="AE2611"/>
      <c r="AF2611"/>
    </row>
    <row r="2612" spans="30:32" x14ac:dyDescent="0.35">
      <c r="AD2612"/>
      <c r="AE2612"/>
      <c r="AF2612"/>
    </row>
    <row r="2613" spans="30:32" x14ac:dyDescent="0.35">
      <c r="AD2613"/>
      <c r="AE2613"/>
      <c r="AF2613"/>
    </row>
    <row r="2614" spans="30:32" x14ac:dyDescent="0.35">
      <c r="AD2614"/>
      <c r="AE2614"/>
      <c r="AF2614"/>
    </row>
    <row r="2615" spans="30:32" x14ac:dyDescent="0.35">
      <c r="AD2615"/>
      <c r="AE2615"/>
      <c r="AF2615"/>
    </row>
    <row r="2616" spans="30:32" x14ac:dyDescent="0.35">
      <c r="AD2616"/>
      <c r="AE2616"/>
      <c r="AF2616"/>
    </row>
    <row r="2617" spans="30:32" x14ac:dyDescent="0.35">
      <c r="AD2617"/>
      <c r="AE2617"/>
      <c r="AF2617"/>
    </row>
    <row r="2618" spans="30:32" x14ac:dyDescent="0.35">
      <c r="AD2618"/>
      <c r="AE2618"/>
      <c r="AF2618"/>
    </row>
    <row r="2619" spans="30:32" x14ac:dyDescent="0.35">
      <c r="AD2619"/>
      <c r="AE2619"/>
      <c r="AF2619"/>
    </row>
    <row r="2620" spans="30:32" x14ac:dyDescent="0.35">
      <c r="AD2620"/>
      <c r="AE2620"/>
      <c r="AF2620"/>
    </row>
    <row r="2621" spans="30:32" x14ac:dyDescent="0.35">
      <c r="AD2621"/>
      <c r="AE2621"/>
      <c r="AF2621"/>
    </row>
    <row r="2622" spans="30:32" x14ac:dyDescent="0.35">
      <c r="AD2622"/>
      <c r="AE2622"/>
      <c r="AF2622"/>
    </row>
    <row r="2623" spans="30:32" x14ac:dyDescent="0.35">
      <c r="AD2623"/>
      <c r="AE2623"/>
      <c r="AF2623"/>
    </row>
    <row r="2624" spans="30:32" x14ac:dyDescent="0.35">
      <c r="AD2624"/>
      <c r="AE2624"/>
      <c r="AF2624"/>
    </row>
    <row r="2625" spans="30:32" x14ac:dyDescent="0.35">
      <c r="AD2625"/>
      <c r="AE2625"/>
      <c r="AF2625"/>
    </row>
    <row r="2626" spans="30:32" x14ac:dyDescent="0.35">
      <c r="AD2626"/>
      <c r="AE2626"/>
      <c r="AF2626"/>
    </row>
    <row r="2627" spans="30:32" x14ac:dyDescent="0.35">
      <c r="AD2627"/>
      <c r="AE2627"/>
      <c r="AF2627"/>
    </row>
    <row r="2628" spans="30:32" x14ac:dyDescent="0.35">
      <c r="AD2628"/>
      <c r="AE2628"/>
      <c r="AF2628"/>
    </row>
    <row r="2629" spans="30:32" x14ac:dyDescent="0.35">
      <c r="AD2629"/>
      <c r="AE2629"/>
      <c r="AF2629"/>
    </row>
    <row r="2630" spans="30:32" x14ac:dyDescent="0.35">
      <c r="AD2630"/>
      <c r="AE2630"/>
      <c r="AF2630"/>
    </row>
    <row r="2631" spans="30:32" x14ac:dyDescent="0.35">
      <c r="AD2631"/>
      <c r="AE2631"/>
      <c r="AF2631"/>
    </row>
    <row r="2632" spans="30:32" x14ac:dyDescent="0.35">
      <c r="AD2632"/>
      <c r="AE2632"/>
      <c r="AF2632"/>
    </row>
    <row r="2633" spans="30:32" x14ac:dyDescent="0.35">
      <c r="AD2633"/>
      <c r="AE2633"/>
      <c r="AF2633"/>
    </row>
    <row r="2634" spans="30:32" x14ac:dyDescent="0.35">
      <c r="AD2634"/>
      <c r="AE2634"/>
      <c r="AF2634"/>
    </row>
    <row r="2635" spans="30:32" x14ac:dyDescent="0.35">
      <c r="AD2635"/>
      <c r="AE2635"/>
      <c r="AF2635"/>
    </row>
    <row r="2636" spans="30:32" x14ac:dyDescent="0.35">
      <c r="AD2636"/>
      <c r="AE2636"/>
      <c r="AF2636"/>
    </row>
    <row r="2637" spans="30:32" x14ac:dyDescent="0.35">
      <c r="AD2637"/>
      <c r="AE2637"/>
      <c r="AF2637"/>
    </row>
    <row r="2638" spans="30:32" x14ac:dyDescent="0.35">
      <c r="AD2638"/>
      <c r="AE2638"/>
      <c r="AF2638"/>
    </row>
    <row r="2639" spans="30:32" x14ac:dyDescent="0.35">
      <c r="AD2639"/>
      <c r="AE2639"/>
      <c r="AF2639"/>
    </row>
    <row r="2640" spans="30:32" x14ac:dyDescent="0.35">
      <c r="AD2640"/>
      <c r="AE2640"/>
      <c r="AF2640"/>
    </row>
    <row r="2641" spans="30:32" x14ac:dyDescent="0.35">
      <c r="AD2641"/>
      <c r="AE2641"/>
      <c r="AF2641"/>
    </row>
    <row r="2642" spans="30:32" x14ac:dyDescent="0.35">
      <c r="AD2642"/>
      <c r="AE2642"/>
      <c r="AF2642"/>
    </row>
    <row r="2643" spans="30:32" x14ac:dyDescent="0.35">
      <c r="AD2643"/>
      <c r="AE2643"/>
      <c r="AF2643"/>
    </row>
    <row r="2644" spans="30:32" x14ac:dyDescent="0.35">
      <c r="AD2644"/>
      <c r="AE2644"/>
      <c r="AF2644"/>
    </row>
    <row r="2645" spans="30:32" x14ac:dyDescent="0.35">
      <c r="AD2645"/>
      <c r="AE2645"/>
      <c r="AF2645"/>
    </row>
    <row r="2646" spans="30:32" x14ac:dyDescent="0.35">
      <c r="AD2646"/>
      <c r="AE2646"/>
      <c r="AF2646"/>
    </row>
    <row r="2647" spans="30:32" x14ac:dyDescent="0.35">
      <c r="AD2647"/>
      <c r="AE2647"/>
      <c r="AF2647"/>
    </row>
    <row r="2648" spans="30:32" x14ac:dyDescent="0.35">
      <c r="AD2648"/>
      <c r="AE2648"/>
      <c r="AF2648"/>
    </row>
    <row r="2649" spans="30:32" x14ac:dyDescent="0.35">
      <c r="AD2649"/>
      <c r="AE2649"/>
      <c r="AF2649"/>
    </row>
    <row r="2650" spans="30:32" x14ac:dyDescent="0.35">
      <c r="AD2650"/>
      <c r="AE2650"/>
      <c r="AF2650"/>
    </row>
    <row r="2651" spans="30:32" x14ac:dyDescent="0.35">
      <c r="AD2651"/>
      <c r="AE2651"/>
      <c r="AF2651"/>
    </row>
    <row r="2652" spans="30:32" x14ac:dyDescent="0.35">
      <c r="AD2652"/>
      <c r="AE2652"/>
      <c r="AF2652"/>
    </row>
    <row r="2653" spans="30:32" x14ac:dyDescent="0.35">
      <c r="AD2653"/>
      <c r="AE2653"/>
      <c r="AF2653"/>
    </row>
    <row r="2654" spans="30:32" x14ac:dyDescent="0.35">
      <c r="AD2654"/>
      <c r="AE2654"/>
      <c r="AF2654"/>
    </row>
    <row r="2655" spans="30:32" x14ac:dyDescent="0.35">
      <c r="AD2655"/>
      <c r="AE2655"/>
      <c r="AF2655"/>
    </row>
    <row r="2656" spans="30:32" x14ac:dyDescent="0.35">
      <c r="AD2656"/>
      <c r="AE2656"/>
      <c r="AF2656"/>
    </row>
    <row r="2657" spans="30:32" x14ac:dyDescent="0.35">
      <c r="AD2657"/>
      <c r="AE2657"/>
      <c r="AF2657"/>
    </row>
    <row r="2658" spans="30:32" x14ac:dyDescent="0.35">
      <c r="AD2658"/>
      <c r="AE2658"/>
      <c r="AF2658"/>
    </row>
    <row r="2659" spans="30:32" x14ac:dyDescent="0.35">
      <c r="AD2659"/>
      <c r="AE2659"/>
      <c r="AF2659"/>
    </row>
    <row r="2660" spans="30:32" x14ac:dyDescent="0.35">
      <c r="AD2660"/>
      <c r="AE2660"/>
      <c r="AF2660"/>
    </row>
    <row r="2661" spans="30:32" x14ac:dyDescent="0.35">
      <c r="AD2661"/>
      <c r="AE2661"/>
      <c r="AF2661"/>
    </row>
    <row r="2662" spans="30:32" x14ac:dyDescent="0.35">
      <c r="AD2662"/>
      <c r="AE2662"/>
      <c r="AF2662"/>
    </row>
    <row r="2663" spans="30:32" x14ac:dyDescent="0.35">
      <c r="AD2663"/>
      <c r="AE2663"/>
      <c r="AF2663"/>
    </row>
    <row r="2664" spans="30:32" x14ac:dyDescent="0.35">
      <c r="AD2664"/>
      <c r="AE2664"/>
      <c r="AF2664"/>
    </row>
    <row r="2665" spans="30:32" x14ac:dyDescent="0.35">
      <c r="AD2665"/>
      <c r="AE2665"/>
      <c r="AF2665"/>
    </row>
    <row r="2666" spans="30:32" x14ac:dyDescent="0.35">
      <c r="AD2666"/>
      <c r="AE2666"/>
      <c r="AF2666"/>
    </row>
    <row r="2667" spans="30:32" x14ac:dyDescent="0.35">
      <c r="AD2667"/>
      <c r="AE2667"/>
      <c r="AF2667"/>
    </row>
    <row r="2668" spans="30:32" x14ac:dyDescent="0.35">
      <c r="AD2668"/>
      <c r="AE2668"/>
      <c r="AF2668"/>
    </row>
    <row r="2669" spans="30:32" x14ac:dyDescent="0.35">
      <c r="AD2669"/>
      <c r="AE2669"/>
      <c r="AF2669"/>
    </row>
    <row r="2670" spans="30:32" x14ac:dyDescent="0.35">
      <c r="AD2670"/>
      <c r="AE2670"/>
      <c r="AF2670"/>
    </row>
    <row r="2671" spans="30:32" x14ac:dyDescent="0.35">
      <c r="AD2671"/>
      <c r="AE2671"/>
      <c r="AF2671"/>
    </row>
    <row r="2672" spans="30:32" x14ac:dyDescent="0.35">
      <c r="AD2672"/>
      <c r="AE2672"/>
      <c r="AF2672"/>
    </row>
    <row r="2673" spans="30:32" x14ac:dyDescent="0.35">
      <c r="AD2673"/>
      <c r="AE2673"/>
      <c r="AF2673"/>
    </row>
    <row r="2674" spans="30:32" x14ac:dyDescent="0.35">
      <c r="AD2674"/>
      <c r="AE2674"/>
      <c r="AF2674"/>
    </row>
    <row r="2675" spans="30:32" x14ac:dyDescent="0.35">
      <c r="AD2675"/>
      <c r="AE2675"/>
      <c r="AF2675"/>
    </row>
    <row r="2676" spans="30:32" x14ac:dyDescent="0.35">
      <c r="AD2676"/>
      <c r="AE2676"/>
      <c r="AF2676"/>
    </row>
    <row r="2677" spans="30:32" x14ac:dyDescent="0.35">
      <c r="AD2677"/>
      <c r="AE2677"/>
      <c r="AF2677"/>
    </row>
    <row r="2678" spans="30:32" x14ac:dyDescent="0.35">
      <c r="AD2678"/>
      <c r="AE2678"/>
      <c r="AF2678"/>
    </row>
    <row r="2679" spans="30:32" x14ac:dyDescent="0.35">
      <c r="AD2679"/>
      <c r="AE2679"/>
      <c r="AF2679"/>
    </row>
    <row r="2680" spans="30:32" x14ac:dyDescent="0.35">
      <c r="AD2680"/>
      <c r="AE2680"/>
      <c r="AF2680"/>
    </row>
    <row r="2681" spans="30:32" x14ac:dyDescent="0.35">
      <c r="AD2681"/>
      <c r="AE2681"/>
      <c r="AF2681"/>
    </row>
    <row r="2682" spans="30:32" x14ac:dyDescent="0.35">
      <c r="AD2682"/>
      <c r="AE2682"/>
      <c r="AF2682"/>
    </row>
    <row r="2683" spans="30:32" x14ac:dyDescent="0.35">
      <c r="AD2683"/>
      <c r="AE2683"/>
      <c r="AF2683"/>
    </row>
    <row r="2684" spans="30:32" x14ac:dyDescent="0.35">
      <c r="AD2684"/>
      <c r="AE2684"/>
      <c r="AF2684"/>
    </row>
    <row r="2685" spans="30:32" x14ac:dyDescent="0.35">
      <c r="AD2685"/>
      <c r="AE2685"/>
      <c r="AF2685"/>
    </row>
    <row r="2686" spans="30:32" x14ac:dyDescent="0.35">
      <c r="AD2686"/>
      <c r="AE2686"/>
      <c r="AF2686"/>
    </row>
    <row r="2687" spans="30:32" x14ac:dyDescent="0.35">
      <c r="AD2687"/>
      <c r="AE2687"/>
      <c r="AF2687"/>
    </row>
    <row r="2688" spans="30:32" x14ac:dyDescent="0.35">
      <c r="AD2688"/>
      <c r="AE2688"/>
      <c r="AF2688"/>
    </row>
    <row r="2689" spans="30:32" x14ac:dyDescent="0.35">
      <c r="AD2689"/>
      <c r="AE2689"/>
      <c r="AF2689"/>
    </row>
    <row r="2690" spans="30:32" x14ac:dyDescent="0.35">
      <c r="AD2690"/>
      <c r="AE2690"/>
      <c r="AF2690"/>
    </row>
    <row r="2691" spans="30:32" x14ac:dyDescent="0.35">
      <c r="AD2691"/>
      <c r="AE2691"/>
      <c r="AF2691"/>
    </row>
    <row r="2692" spans="30:32" x14ac:dyDescent="0.35">
      <c r="AD2692"/>
      <c r="AE2692"/>
      <c r="AF2692"/>
    </row>
    <row r="2693" spans="30:32" x14ac:dyDescent="0.35">
      <c r="AD2693"/>
      <c r="AE2693"/>
      <c r="AF2693"/>
    </row>
    <row r="2694" spans="30:32" x14ac:dyDescent="0.35">
      <c r="AD2694"/>
      <c r="AE2694"/>
      <c r="AF2694"/>
    </row>
    <row r="2695" spans="30:32" x14ac:dyDescent="0.35">
      <c r="AD2695"/>
      <c r="AE2695"/>
      <c r="AF2695"/>
    </row>
    <row r="2696" spans="30:32" x14ac:dyDescent="0.35">
      <c r="AD2696"/>
      <c r="AE2696"/>
      <c r="AF2696"/>
    </row>
    <row r="2697" spans="30:32" x14ac:dyDescent="0.35">
      <c r="AD2697"/>
      <c r="AE2697"/>
      <c r="AF2697"/>
    </row>
    <row r="2698" spans="30:32" x14ac:dyDescent="0.35">
      <c r="AD2698"/>
      <c r="AE2698"/>
      <c r="AF2698"/>
    </row>
    <row r="2699" spans="30:32" x14ac:dyDescent="0.35">
      <c r="AD2699"/>
      <c r="AE2699"/>
      <c r="AF2699"/>
    </row>
    <row r="2700" spans="30:32" x14ac:dyDescent="0.35">
      <c r="AD2700"/>
      <c r="AE2700"/>
      <c r="AF2700"/>
    </row>
    <row r="2701" spans="30:32" x14ac:dyDescent="0.35">
      <c r="AD2701"/>
      <c r="AE2701"/>
      <c r="AF2701"/>
    </row>
    <row r="2702" spans="30:32" x14ac:dyDescent="0.35">
      <c r="AD2702"/>
      <c r="AE2702"/>
      <c r="AF2702"/>
    </row>
    <row r="2703" spans="30:32" x14ac:dyDescent="0.35">
      <c r="AD2703"/>
      <c r="AE2703"/>
      <c r="AF2703"/>
    </row>
    <row r="2704" spans="30:32" x14ac:dyDescent="0.35">
      <c r="AD2704"/>
      <c r="AE2704"/>
      <c r="AF2704"/>
    </row>
    <row r="2705" spans="30:32" x14ac:dyDescent="0.35">
      <c r="AD2705"/>
      <c r="AE2705"/>
      <c r="AF2705"/>
    </row>
    <row r="2706" spans="30:32" x14ac:dyDescent="0.35">
      <c r="AD2706"/>
      <c r="AE2706"/>
      <c r="AF2706"/>
    </row>
    <row r="2707" spans="30:32" x14ac:dyDescent="0.35">
      <c r="AD2707"/>
      <c r="AE2707"/>
      <c r="AF2707"/>
    </row>
    <row r="2708" spans="30:32" x14ac:dyDescent="0.35">
      <c r="AD2708"/>
      <c r="AE2708"/>
      <c r="AF2708"/>
    </row>
    <row r="2709" spans="30:32" x14ac:dyDescent="0.35">
      <c r="AD2709"/>
      <c r="AE2709"/>
      <c r="AF2709"/>
    </row>
    <row r="2710" spans="30:32" x14ac:dyDescent="0.35">
      <c r="AD2710"/>
      <c r="AE2710"/>
      <c r="AF2710"/>
    </row>
    <row r="2711" spans="30:32" x14ac:dyDescent="0.35">
      <c r="AD2711"/>
      <c r="AE2711"/>
      <c r="AF2711"/>
    </row>
    <row r="2712" spans="30:32" x14ac:dyDescent="0.35">
      <c r="AD2712"/>
      <c r="AE2712"/>
      <c r="AF2712"/>
    </row>
    <row r="2713" spans="30:32" x14ac:dyDescent="0.35">
      <c r="AD2713"/>
      <c r="AE2713"/>
      <c r="AF2713"/>
    </row>
    <row r="2714" spans="30:32" x14ac:dyDescent="0.35">
      <c r="AD2714"/>
      <c r="AE2714"/>
      <c r="AF2714"/>
    </row>
    <row r="2715" spans="30:32" x14ac:dyDescent="0.35">
      <c r="AD2715"/>
      <c r="AE2715"/>
      <c r="AF2715"/>
    </row>
    <row r="2716" spans="30:32" x14ac:dyDescent="0.35">
      <c r="AD2716"/>
      <c r="AE2716"/>
      <c r="AF2716"/>
    </row>
    <row r="2717" spans="30:32" x14ac:dyDescent="0.35">
      <c r="AD2717"/>
      <c r="AE2717"/>
      <c r="AF2717"/>
    </row>
    <row r="2718" spans="30:32" x14ac:dyDescent="0.35">
      <c r="AD2718"/>
      <c r="AE2718"/>
      <c r="AF2718"/>
    </row>
    <row r="2719" spans="30:32" x14ac:dyDescent="0.35">
      <c r="AD2719"/>
      <c r="AE2719"/>
      <c r="AF2719"/>
    </row>
    <row r="2720" spans="30:32" x14ac:dyDescent="0.35">
      <c r="AD2720"/>
      <c r="AE2720"/>
      <c r="AF2720"/>
    </row>
    <row r="2721" spans="30:32" x14ac:dyDescent="0.35">
      <c r="AD2721"/>
      <c r="AE2721"/>
      <c r="AF2721"/>
    </row>
    <row r="2722" spans="30:32" x14ac:dyDescent="0.35">
      <c r="AD2722"/>
      <c r="AE2722"/>
      <c r="AF2722"/>
    </row>
    <row r="2723" spans="30:32" x14ac:dyDescent="0.35">
      <c r="AD2723"/>
      <c r="AE2723"/>
      <c r="AF2723"/>
    </row>
    <row r="2724" spans="30:32" x14ac:dyDescent="0.35">
      <c r="AD2724"/>
      <c r="AE2724"/>
      <c r="AF2724"/>
    </row>
    <row r="2725" spans="30:32" x14ac:dyDescent="0.35">
      <c r="AD2725"/>
      <c r="AE2725"/>
      <c r="AF2725"/>
    </row>
    <row r="2726" spans="30:32" x14ac:dyDescent="0.35">
      <c r="AD2726"/>
      <c r="AE2726"/>
      <c r="AF2726"/>
    </row>
    <row r="2727" spans="30:32" x14ac:dyDescent="0.35">
      <c r="AD2727"/>
      <c r="AE2727"/>
      <c r="AF2727"/>
    </row>
    <row r="2728" spans="30:32" x14ac:dyDescent="0.35">
      <c r="AD2728"/>
      <c r="AE2728"/>
      <c r="AF2728"/>
    </row>
    <row r="2729" spans="30:32" x14ac:dyDescent="0.35">
      <c r="AD2729"/>
      <c r="AE2729"/>
      <c r="AF2729"/>
    </row>
    <row r="2730" spans="30:32" x14ac:dyDescent="0.35">
      <c r="AD2730"/>
      <c r="AE2730"/>
      <c r="AF2730"/>
    </row>
    <row r="2731" spans="30:32" x14ac:dyDescent="0.35">
      <c r="AD2731"/>
      <c r="AE2731"/>
      <c r="AF2731"/>
    </row>
    <row r="2732" spans="30:32" x14ac:dyDescent="0.35">
      <c r="AD2732"/>
      <c r="AE2732"/>
      <c r="AF2732"/>
    </row>
    <row r="2733" spans="30:32" x14ac:dyDescent="0.35">
      <c r="AD2733"/>
      <c r="AE2733"/>
      <c r="AF2733"/>
    </row>
    <row r="2734" spans="30:32" x14ac:dyDescent="0.35">
      <c r="AD2734"/>
      <c r="AE2734"/>
      <c r="AF2734"/>
    </row>
    <row r="2735" spans="30:32" x14ac:dyDescent="0.35">
      <c r="AD2735"/>
      <c r="AE2735"/>
      <c r="AF2735"/>
    </row>
    <row r="2736" spans="30:32" x14ac:dyDescent="0.35">
      <c r="AD2736"/>
      <c r="AE2736"/>
      <c r="AF2736"/>
    </row>
    <row r="2737" spans="30:32" x14ac:dyDescent="0.35">
      <c r="AD2737"/>
      <c r="AE2737"/>
      <c r="AF2737"/>
    </row>
    <row r="2738" spans="30:32" x14ac:dyDescent="0.35">
      <c r="AD2738"/>
      <c r="AE2738"/>
      <c r="AF2738"/>
    </row>
    <row r="2739" spans="30:32" x14ac:dyDescent="0.35">
      <c r="AD2739"/>
      <c r="AE2739"/>
      <c r="AF2739"/>
    </row>
    <row r="2740" spans="30:32" x14ac:dyDescent="0.35">
      <c r="AD2740"/>
      <c r="AE2740"/>
      <c r="AF2740"/>
    </row>
    <row r="2741" spans="30:32" x14ac:dyDescent="0.35">
      <c r="AD2741"/>
      <c r="AE2741"/>
      <c r="AF2741"/>
    </row>
    <row r="2742" spans="30:32" x14ac:dyDescent="0.35">
      <c r="AD2742"/>
      <c r="AE2742"/>
      <c r="AF2742"/>
    </row>
    <row r="2743" spans="30:32" x14ac:dyDescent="0.35">
      <c r="AD2743"/>
      <c r="AE2743"/>
      <c r="AF2743"/>
    </row>
    <row r="2744" spans="30:32" x14ac:dyDescent="0.35">
      <c r="AD2744"/>
      <c r="AE2744"/>
      <c r="AF2744"/>
    </row>
    <row r="2745" spans="30:32" x14ac:dyDescent="0.35">
      <c r="AD2745"/>
      <c r="AE2745"/>
      <c r="AF2745"/>
    </row>
    <row r="2746" spans="30:32" x14ac:dyDescent="0.35">
      <c r="AD2746"/>
      <c r="AE2746"/>
      <c r="AF2746"/>
    </row>
    <row r="2747" spans="30:32" x14ac:dyDescent="0.35">
      <c r="AD2747"/>
      <c r="AE2747"/>
      <c r="AF2747"/>
    </row>
    <row r="2748" spans="30:32" x14ac:dyDescent="0.35">
      <c r="AD2748"/>
      <c r="AE2748"/>
      <c r="AF2748"/>
    </row>
    <row r="2749" spans="30:32" x14ac:dyDescent="0.35">
      <c r="AD2749"/>
      <c r="AE2749"/>
      <c r="AF2749"/>
    </row>
    <row r="2750" spans="30:32" x14ac:dyDescent="0.35">
      <c r="AD2750"/>
      <c r="AE2750"/>
      <c r="AF2750"/>
    </row>
    <row r="2751" spans="30:32" x14ac:dyDescent="0.35">
      <c r="AD2751"/>
      <c r="AE2751"/>
      <c r="AF2751"/>
    </row>
    <row r="2752" spans="30:32" x14ac:dyDescent="0.35">
      <c r="AD2752"/>
      <c r="AE2752"/>
      <c r="AF2752"/>
    </row>
    <row r="2753" spans="30:32" x14ac:dyDescent="0.35">
      <c r="AD2753"/>
      <c r="AE2753"/>
      <c r="AF2753"/>
    </row>
    <row r="2754" spans="30:32" x14ac:dyDescent="0.35">
      <c r="AD2754"/>
      <c r="AE2754"/>
      <c r="AF2754"/>
    </row>
    <row r="2755" spans="30:32" x14ac:dyDescent="0.35">
      <c r="AD2755"/>
      <c r="AE2755"/>
      <c r="AF2755"/>
    </row>
    <row r="2756" spans="30:32" x14ac:dyDescent="0.35">
      <c r="AD2756"/>
      <c r="AE2756"/>
      <c r="AF2756"/>
    </row>
    <row r="2757" spans="30:32" x14ac:dyDescent="0.35">
      <c r="AD2757"/>
      <c r="AE2757"/>
      <c r="AF2757"/>
    </row>
    <row r="2758" spans="30:32" x14ac:dyDescent="0.35">
      <c r="AD2758"/>
      <c r="AE2758"/>
      <c r="AF2758"/>
    </row>
    <row r="2759" spans="30:32" x14ac:dyDescent="0.35">
      <c r="AD2759"/>
      <c r="AE2759"/>
      <c r="AF2759"/>
    </row>
    <row r="2760" spans="30:32" x14ac:dyDescent="0.35">
      <c r="AD2760"/>
      <c r="AE2760"/>
      <c r="AF2760"/>
    </row>
    <row r="2761" spans="30:32" x14ac:dyDescent="0.35">
      <c r="AD2761"/>
      <c r="AE2761"/>
      <c r="AF2761"/>
    </row>
    <row r="2762" spans="30:32" x14ac:dyDescent="0.35">
      <c r="AD2762"/>
      <c r="AE2762"/>
      <c r="AF2762"/>
    </row>
    <row r="2763" spans="30:32" x14ac:dyDescent="0.35">
      <c r="AD2763"/>
      <c r="AE2763"/>
      <c r="AF2763"/>
    </row>
    <row r="2764" spans="30:32" x14ac:dyDescent="0.35">
      <c r="AD2764"/>
      <c r="AE2764"/>
      <c r="AF2764"/>
    </row>
    <row r="2765" spans="30:32" x14ac:dyDescent="0.35">
      <c r="AD2765"/>
      <c r="AE2765"/>
      <c r="AF2765"/>
    </row>
    <row r="2766" spans="30:32" x14ac:dyDescent="0.35">
      <c r="AD2766"/>
      <c r="AE2766"/>
      <c r="AF2766"/>
    </row>
    <row r="2767" spans="30:32" x14ac:dyDescent="0.35">
      <c r="AD2767"/>
      <c r="AE2767"/>
      <c r="AF2767"/>
    </row>
    <row r="2768" spans="30:32" x14ac:dyDescent="0.35">
      <c r="AD2768"/>
      <c r="AE2768"/>
      <c r="AF2768"/>
    </row>
    <row r="2769" spans="30:32" x14ac:dyDescent="0.35">
      <c r="AD2769"/>
      <c r="AE2769"/>
      <c r="AF2769"/>
    </row>
    <row r="2770" spans="30:32" x14ac:dyDescent="0.35">
      <c r="AD2770"/>
      <c r="AE2770"/>
      <c r="AF2770"/>
    </row>
    <row r="2771" spans="30:32" x14ac:dyDescent="0.35">
      <c r="AD2771"/>
      <c r="AE2771"/>
      <c r="AF2771"/>
    </row>
    <row r="2772" spans="30:32" x14ac:dyDescent="0.35">
      <c r="AD2772"/>
      <c r="AE2772"/>
      <c r="AF2772"/>
    </row>
    <row r="2773" spans="30:32" x14ac:dyDescent="0.35">
      <c r="AD2773"/>
      <c r="AE2773"/>
      <c r="AF2773"/>
    </row>
    <row r="2774" spans="30:32" x14ac:dyDescent="0.35">
      <c r="AD2774"/>
      <c r="AE2774"/>
      <c r="AF2774"/>
    </row>
    <row r="2775" spans="30:32" x14ac:dyDescent="0.35">
      <c r="AD2775"/>
      <c r="AE2775"/>
      <c r="AF2775"/>
    </row>
    <row r="2776" spans="30:32" x14ac:dyDescent="0.35">
      <c r="AD2776"/>
      <c r="AE2776"/>
      <c r="AF2776"/>
    </row>
    <row r="2777" spans="30:32" x14ac:dyDescent="0.35">
      <c r="AD2777"/>
      <c r="AE2777"/>
      <c r="AF2777"/>
    </row>
    <row r="2778" spans="30:32" x14ac:dyDescent="0.35">
      <c r="AD2778"/>
      <c r="AE2778"/>
      <c r="AF2778"/>
    </row>
    <row r="2779" spans="30:32" x14ac:dyDescent="0.35">
      <c r="AD2779"/>
      <c r="AE2779"/>
      <c r="AF2779"/>
    </row>
    <row r="2780" spans="30:32" x14ac:dyDescent="0.35">
      <c r="AD2780"/>
      <c r="AE2780"/>
      <c r="AF2780"/>
    </row>
    <row r="2781" spans="30:32" x14ac:dyDescent="0.35">
      <c r="AD2781"/>
      <c r="AE2781"/>
      <c r="AF2781"/>
    </row>
    <row r="2782" spans="30:32" x14ac:dyDescent="0.35">
      <c r="AD2782"/>
      <c r="AE2782"/>
      <c r="AF2782"/>
    </row>
    <row r="2783" spans="30:32" x14ac:dyDescent="0.35">
      <c r="AD2783"/>
      <c r="AE2783"/>
      <c r="AF2783"/>
    </row>
    <row r="2784" spans="30:32" x14ac:dyDescent="0.35">
      <c r="AD2784"/>
      <c r="AE2784"/>
      <c r="AF2784"/>
    </row>
    <row r="2785" spans="30:32" x14ac:dyDescent="0.35">
      <c r="AD2785"/>
      <c r="AE2785"/>
      <c r="AF2785"/>
    </row>
    <row r="2786" spans="30:32" x14ac:dyDescent="0.35">
      <c r="AD2786"/>
      <c r="AE2786"/>
      <c r="AF2786"/>
    </row>
    <row r="2787" spans="30:32" x14ac:dyDescent="0.35">
      <c r="AD2787"/>
      <c r="AE2787"/>
      <c r="AF2787"/>
    </row>
    <row r="2788" spans="30:32" x14ac:dyDescent="0.35">
      <c r="AD2788"/>
      <c r="AE2788"/>
      <c r="AF2788"/>
    </row>
    <row r="2789" spans="30:32" x14ac:dyDescent="0.35">
      <c r="AD2789"/>
      <c r="AE2789"/>
      <c r="AF2789"/>
    </row>
    <row r="2790" spans="30:32" x14ac:dyDescent="0.35">
      <c r="AD2790"/>
      <c r="AE2790"/>
      <c r="AF2790"/>
    </row>
    <row r="2791" spans="30:32" x14ac:dyDescent="0.35">
      <c r="AD2791"/>
      <c r="AE2791"/>
      <c r="AF2791"/>
    </row>
    <row r="2792" spans="30:32" x14ac:dyDescent="0.35">
      <c r="AD2792"/>
      <c r="AE2792"/>
      <c r="AF2792"/>
    </row>
    <row r="2793" spans="30:32" x14ac:dyDescent="0.35">
      <c r="AD2793"/>
      <c r="AE2793"/>
      <c r="AF2793"/>
    </row>
    <row r="2794" spans="30:32" x14ac:dyDescent="0.35">
      <c r="AD2794"/>
      <c r="AE2794"/>
      <c r="AF2794"/>
    </row>
    <row r="2795" spans="30:32" x14ac:dyDescent="0.35">
      <c r="AD2795"/>
      <c r="AE2795"/>
      <c r="AF2795"/>
    </row>
    <row r="2796" spans="30:32" x14ac:dyDescent="0.35">
      <c r="AD2796"/>
      <c r="AE2796"/>
      <c r="AF2796"/>
    </row>
    <row r="2797" spans="30:32" x14ac:dyDescent="0.35">
      <c r="AD2797"/>
      <c r="AE2797"/>
      <c r="AF2797"/>
    </row>
    <row r="2798" spans="30:32" x14ac:dyDescent="0.35">
      <c r="AD2798"/>
      <c r="AE2798"/>
      <c r="AF2798"/>
    </row>
    <row r="2799" spans="30:32" x14ac:dyDescent="0.35">
      <c r="AD2799"/>
      <c r="AE2799"/>
      <c r="AF2799"/>
    </row>
    <row r="2800" spans="30:32" x14ac:dyDescent="0.35">
      <c r="AD2800"/>
      <c r="AE2800"/>
      <c r="AF2800"/>
    </row>
    <row r="2801" spans="30:32" x14ac:dyDescent="0.35">
      <c r="AD2801"/>
      <c r="AE2801"/>
      <c r="AF2801"/>
    </row>
    <row r="2802" spans="30:32" x14ac:dyDescent="0.35">
      <c r="AD2802"/>
      <c r="AE2802"/>
      <c r="AF2802"/>
    </row>
    <row r="2803" spans="30:32" x14ac:dyDescent="0.35">
      <c r="AD2803"/>
      <c r="AE2803"/>
      <c r="AF2803"/>
    </row>
    <row r="2804" spans="30:32" x14ac:dyDescent="0.35">
      <c r="AD2804"/>
      <c r="AE2804"/>
      <c r="AF2804"/>
    </row>
    <row r="2805" spans="30:32" x14ac:dyDescent="0.35">
      <c r="AD2805"/>
      <c r="AE2805"/>
      <c r="AF2805"/>
    </row>
    <row r="2806" spans="30:32" x14ac:dyDescent="0.35">
      <c r="AD2806"/>
      <c r="AE2806"/>
      <c r="AF2806"/>
    </row>
    <row r="2807" spans="30:32" x14ac:dyDescent="0.35">
      <c r="AD2807"/>
      <c r="AE2807"/>
      <c r="AF2807"/>
    </row>
    <row r="2808" spans="30:32" x14ac:dyDescent="0.35">
      <c r="AD2808"/>
      <c r="AE2808"/>
      <c r="AF2808"/>
    </row>
    <row r="2809" spans="30:32" x14ac:dyDescent="0.35">
      <c r="AD2809"/>
      <c r="AE2809"/>
      <c r="AF2809"/>
    </row>
    <row r="2810" spans="30:32" x14ac:dyDescent="0.35">
      <c r="AD2810"/>
      <c r="AE2810"/>
      <c r="AF2810"/>
    </row>
    <row r="2811" spans="30:32" x14ac:dyDescent="0.35">
      <c r="AD2811"/>
      <c r="AE2811"/>
      <c r="AF2811"/>
    </row>
    <row r="2812" spans="30:32" x14ac:dyDescent="0.35">
      <c r="AD2812"/>
      <c r="AE2812"/>
      <c r="AF2812"/>
    </row>
    <row r="2813" spans="30:32" x14ac:dyDescent="0.35">
      <c r="AD2813"/>
      <c r="AE2813"/>
      <c r="AF2813"/>
    </row>
    <row r="2814" spans="30:32" x14ac:dyDescent="0.35">
      <c r="AD2814"/>
      <c r="AE2814"/>
      <c r="AF2814"/>
    </row>
    <row r="2815" spans="30:32" x14ac:dyDescent="0.35">
      <c r="AD2815"/>
      <c r="AE2815"/>
      <c r="AF2815"/>
    </row>
    <row r="2816" spans="30:32" x14ac:dyDescent="0.35">
      <c r="AD2816"/>
      <c r="AE2816"/>
      <c r="AF2816"/>
    </row>
    <row r="2817" spans="30:32" x14ac:dyDescent="0.35">
      <c r="AD2817"/>
      <c r="AE2817"/>
      <c r="AF2817"/>
    </row>
    <row r="2818" spans="30:32" x14ac:dyDescent="0.35">
      <c r="AD2818"/>
      <c r="AE2818"/>
      <c r="AF2818"/>
    </row>
    <row r="2819" spans="30:32" x14ac:dyDescent="0.35">
      <c r="AD2819"/>
      <c r="AE2819"/>
      <c r="AF2819"/>
    </row>
    <row r="2820" spans="30:32" x14ac:dyDescent="0.35">
      <c r="AD2820"/>
      <c r="AE2820"/>
      <c r="AF2820"/>
    </row>
    <row r="2821" spans="30:32" x14ac:dyDescent="0.35">
      <c r="AD2821"/>
      <c r="AE2821"/>
      <c r="AF2821"/>
    </row>
    <row r="2822" spans="30:32" x14ac:dyDescent="0.35">
      <c r="AD2822"/>
      <c r="AE2822"/>
      <c r="AF2822"/>
    </row>
    <row r="2823" spans="30:32" x14ac:dyDescent="0.35">
      <c r="AD2823"/>
      <c r="AE2823"/>
      <c r="AF2823"/>
    </row>
    <row r="2824" spans="30:32" x14ac:dyDescent="0.35">
      <c r="AD2824"/>
      <c r="AE2824"/>
      <c r="AF2824"/>
    </row>
    <row r="2825" spans="30:32" x14ac:dyDescent="0.35">
      <c r="AD2825"/>
      <c r="AE2825"/>
      <c r="AF2825"/>
    </row>
    <row r="2826" spans="30:32" x14ac:dyDescent="0.35">
      <c r="AD2826"/>
      <c r="AE2826"/>
      <c r="AF2826"/>
    </row>
    <row r="2827" spans="30:32" x14ac:dyDescent="0.35">
      <c r="AD2827"/>
      <c r="AE2827"/>
      <c r="AF2827"/>
    </row>
    <row r="2828" spans="30:32" x14ac:dyDescent="0.35">
      <c r="AD2828"/>
      <c r="AE2828"/>
      <c r="AF2828"/>
    </row>
    <row r="2829" spans="30:32" x14ac:dyDescent="0.35">
      <c r="AD2829"/>
      <c r="AE2829"/>
      <c r="AF2829"/>
    </row>
    <row r="2830" spans="30:32" x14ac:dyDescent="0.35">
      <c r="AD2830"/>
      <c r="AE2830"/>
      <c r="AF2830"/>
    </row>
    <row r="2831" spans="30:32" x14ac:dyDescent="0.35">
      <c r="AD2831"/>
      <c r="AE2831"/>
      <c r="AF2831"/>
    </row>
    <row r="2832" spans="30:32" x14ac:dyDescent="0.35">
      <c r="AD2832"/>
      <c r="AE2832"/>
      <c r="AF2832"/>
    </row>
    <row r="2833" spans="30:32" x14ac:dyDescent="0.35">
      <c r="AD2833"/>
      <c r="AE2833"/>
      <c r="AF2833"/>
    </row>
    <row r="2834" spans="30:32" x14ac:dyDescent="0.35">
      <c r="AD2834"/>
      <c r="AE2834"/>
      <c r="AF2834"/>
    </row>
    <row r="2835" spans="30:32" x14ac:dyDescent="0.35">
      <c r="AD2835"/>
      <c r="AE2835"/>
      <c r="AF2835"/>
    </row>
    <row r="2836" spans="30:32" x14ac:dyDescent="0.35">
      <c r="AD2836"/>
      <c r="AE2836"/>
      <c r="AF2836"/>
    </row>
    <row r="2837" spans="30:32" x14ac:dyDescent="0.35">
      <c r="AD2837"/>
      <c r="AE2837"/>
      <c r="AF2837"/>
    </row>
    <row r="2838" spans="30:32" x14ac:dyDescent="0.35">
      <c r="AD2838"/>
      <c r="AE2838"/>
      <c r="AF2838"/>
    </row>
    <row r="2839" spans="30:32" x14ac:dyDescent="0.35">
      <c r="AD2839"/>
      <c r="AE2839"/>
      <c r="AF2839"/>
    </row>
    <row r="2840" spans="30:32" x14ac:dyDescent="0.35">
      <c r="AD2840"/>
      <c r="AE2840"/>
      <c r="AF2840"/>
    </row>
    <row r="2841" spans="30:32" x14ac:dyDescent="0.35">
      <c r="AD2841"/>
      <c r="AE2841"/>
      <c r="AF2841"/>
    </row>
    <row r="2842" spans="30:32" x14ac:dyDescent="0.35">
      <c r="AD2842"/>
      <c r="AE2842"/>
      <c r="AF2842"/>
    </row>
    <row r="2843" spans="30:32" x14ac:dyDescent="0.35">
      <c r="AD2843"/>
      <c r="AE2843"/>
      <c r="AF2843"/>
    </row>
    <row r="2844" spans="30:32" x14ac:dyDescent="0.35">
      <c r="AD2844"/>
      <c r="AE2844"/>
      <c r="AF2844"/>
    </row>
    <row r="2845" spans="30:32" x14ac:dyDescent="0.35">
      <c r="AD2845"/>
      <c r="AE2845"/>
      <c r="AF2845"/>
    </row>
    <row r="2846" spans="30:32" x14ac:dyDescent="0.35">
      <c r="AD2846"/>
      <c r="AE2846"/>
      <c r="AF2846"/>
    </row>
    <row r="2847" spans="30:32" x14ac:dyDescent="0.35">
      <c r="AD2847"/>
      <c r="AE2847"/>
      <c r="AF2847"/>
    </row>
    <row r="2848" spans="30:32" x14ac:dyDescent="0.35">
      <c r="AD2848"/>
      <c r="AE2848"/>
      <c r="AF2848"/>
    </row>
    <row r="2849" spans="30:32" x14ac:dyDescent="0.35">
      <c r="AD2849"/>
      <c r="AE2849"/>
      <c r="AF2849"/>
    </row>
    <row r="2850" spans="30:32" x14ac:dyDescent="0.35">
      <c r="AD2850"/>
      <c r="AE2850"/>
      <c r="AF2850"/>
    </row>
    <row r="2851" spans="30:32" x14ac:dyDescent="0.35">
      <c r="AD2851"/>
      <c r="AE2851"/>
      <c r="AF2851"/>
    </row>
    <row r="2852" spans="30:32" x14ac:dyDescent="0.35">
      <c r="AD2852"/>
      <c r="AE2852"/>
      <c r="AF2852"/>
    </row>
    <row r="2853" spans="30:32" x14ac:dyDescent="0.35">
      <c r="AD2853"/>
      <c r="AE2853"/>
      <c r="AF2853"/>
    </row>
    <row r="2854" spans="30:32" x14ac:dyDescent="0.35">
      <c r="AD2854"/>
      <c r="AE2854"/>
      <c r="AF2854"/>
    </row>
    <row r="2855" spans="30:32" x14ac:dyDescent="0.35">
      <c r="AD2855"/>
      <c r="AE2855"/>
      <c r="AF2855"/>
    </row>
    <row r="2856" spans="30:32" x14ac:dyDescent="0.35">
      <c r="AD2856"/>
      <c r="AE2856"/>
      <c r="AF2856"/>
    </row>
    <row r="2857" spans="30:32" x14ac:dyDescent="0.35">
      <c r="AD2857"/>
      <c r="AE2857"/>
      <c r="AF2857"/>
    </row>
    <row r="2858" spans="30:32" x14ac:dyDescent="0.35">
      <c r="AD2858"/>
      <c r="AE2858"/>
      <c r="AF2858"/>
    </row>
    <row r="2859" spans="30:32" x14ac:dyDescent="0.35">
      <c r="AD2859"/>
      <c r="AE2859"/>
      <c r="AF2859"/>
    </row>
    <row r="2860" spans="30:32" x14ac:dyDescent="0.35">
      <c r="AD2860"/>
      <c r="AE2860"/>
      <c r="AF2860"/>
    </row>
    <row r="2861" spans="30:32" x14ac:dyDescent="0.35">
      <c r="AD2861"/>
      <c r="AE2861"/>
      <c r="AF2861"/>
    </row>
    <row r="2862" spans="30:32" x14ac:dyDescent="0.35">
      <c r="AD2862"/>
      <c r="AE2862"/>
      <c r="AF2862"/>
    </row>
    <row r="2863" spans="30:32" x14ac:dyDescent="0.35">
      <c r="AD2863"/>
      <c r="AE2863"/>
      <c r="AF2863"/>
    </row>
    <row r="2864" spans="30:32" x14ac:dyDescent="0.35">
      <c r="AD2864"/>
      <c r="AE2864"/>
      <c r="AF2864"/>
    </row>
    <row r="2865" spans="30:32" x14ac:dyDescent="0.35">
      <c r="AD2865"/>
      <c r="AE2865"/>
      <c r="AF2865"/>
    </row>
    <row r="2866" spans="30:32" x14ac:dyDescent="0.35">
      <c r="AD2866"/>
      <c r="AE2866"/>
      <c r="AF2866"/>
    </row>
    <row r="2867" spans="30:32" x14ac:dyDescent="0.35">
      <c r="AD2867"/>
      <c r="AE2867"/>
      <c r="AF2867"/>
    </row>
    <row r="2868" spans="30:32" x14ac:dyDescent="0.35">
      <c r="AD2868"/>
      <c r="AE2868"/>
      <c r="AF2868"/>
    </row>
    <row r="2869" spans="30:32" x14ac:dyDescent="0.35">
      <c r="AD2869"/>
      <c r="AE2869"/>
      <c r="AF2869"/>
    </row>
    <row r="2870" spans="30:32" x14ac:dyDescent="0.35">
      <c r="AD2870"/>
      <c r="AE2870"/>
      <c r="AF2870"/>
    </row>
    <row r="2871" spans="30:32" x14ac:dyDescent="0.35">
      <c r="AD2871"/>
      <c r="AE2871"/>
      <c r="AF2871"/>
    </row>
    <row r="2872" spans="30:32" x14ac:dyDescent="0.35">
      <c r="AD2872"/>
      <c r="AE2872"/>
      <c r="AF2872"/>
    </row>
    <row r="2873" spans="30:32" x14ac:dyDescent="0.35">
      <c r="AD2873"/>
      <c r="AE2873"/>
      <c r="AF2873"/>
    </row>
    <row r="2874" spans="30:32" x14ac:dyDescent="0.35">
      <c r="AD2874"/>
      <c r="AE2874"/>
      <c r="AF2874"/>
    </row>
    <row r="2875" spans="30:32" x14ac:dyDescent="0.35">
      <c r="AD2875"/>
      <c r="AE2875"/>
      <c r="AF2875"/>
    </row>
    <row r="2876" spans="30:32" x14ac:dyDescent="0.35">
      <c r="AD2876"/>
      <c r="AE2876"/>
      <c r="AF2876"/>
    </row>
    <row r="2877" spans="30:32" x14ac:dyDescent="0.35">
      <c r="AD2877"/>
      <c r="AE2877"/>
      <c r="AF2877"/>
    </row>
    <row r="2878" spans="30:32" x14ac:dyDescent="0.35">
      <c r="AD2878"/>
      <c r="AE2878"/>
      <c r="AF2878"/>
    </row>
    <row r="2879" spans="30:32" x14ac:dyDescent="0.35">
      <c r="AD2879"/>
      <c r="AE2879"/>
      <c r="AF2879"/>
    </row>
    <row r="2880" spans="30:32" x14ac:dyDescent="0.35">
      <c r="AD2880"/>
      <c r="AE2880"/>
      <c r="AF2880"/>
    </row>
    <row r="2881" spans="30:32" x14ac:dyDescent="0.35">
      <c r="AD2881"/>
      <c r="AE2881"/>
      <c r="AF2881"/>
    </row>
    <row r="2882" spans="30:32" x14ac:dyDescent="0.35">
      <c r="AD2882"/>
      <c r="AE2882"/>
      <c r="AF2882"/>
    </row>
    <row r="2883" spans="30:32" x14ac:dyDescent="0.35">
      <c r="AD2883"/>
      <c r="AE2883"/>
      <c r="AF2883"/>
    </row>
    <row r="2884" spans="30:32" x14ac:dyDescent="0.35">
      <c r="AD2884"/>
      <c r="AE2884"/>
      <c r="AF2884"/>
    </row>
    <row r="2885" spans="30:32" x14ac:dyDescent="0.35">
      <c r="AD2885"/>
      <c r="AE2885"/>
      <c r="AF2885"/>
    </row>
    <row r="2886" spans="30:32" x14ac:dyDescent="0.35">
      <c r="AD2886"/>
      <c r="AE2886"/>
      <c r="AF2886"/>
    </row>
    <row r="2887" spans="30:32" x14ac:dyDescent="0.35">
      <c r="AD2887"/>
      <c r="AE2887"/>
      <c r="AF2887"/>
    </row>
    <row r="2888" spans="30:32" x14ac:dyDescent="0.35">
      <c r="AD2888"/>
      <c r="AE2888"/>
      <c r="AF2888"/>
    </row>
    <row r="2889" spans="30:32" x14ac:dyDescent="0.35">
      <c r="AD2889"/>
      <c r="AE2889"/>
      <c r="AF2889"/>
    </row>
    <row r="2890" spans="30:32" x14ac:dyDescent="0.35">
      <c r="AD2890"/>
      <c r="AE2890"/>
      <c r="AF2890"/>
    </row>
    <row r="2891" spans="30:32" x14ac:dyDescent="0.35">
      <c r="AD2891"/>
      <c r="AE2891"/>
      <c r="AF2891"/>
    </row>
    <row r="2892" spans="30:32" x14ac:dyDescent="0.35">
      <c r="AD2892"/>
      <c r="AE2892"/>
      <c r="AF2892"/>
    </row>
    <row r="2893" spans="30:32" x14ac:dyDescent="0.35">
      <c r="AD2893"/>
      <c r="AE2893"/>
      <c r="AF2893"/>
    </row>
    <row r="2894" spans="30:32" x14ac:dyDescent="0.35">
      <c r="AD2894"/>
      <c r="AE2894"/>
      <c r="AF2894"/>
    </row>
    <row r="2895" spans="30:32" x14ac:dyDescent="0.35">
      <c r="AD2895"/>
      <c r="AE2895"/>
      <c r="AF2895"/>
    </row>
    <row r="2896" spans="30:32" x14ac:dyDescent="0.35">
      <c r="AD2896"/>
      <c r="AE2896"/>
      <c r="AF2896"/>
    </row>
    <row r="2897" spans="30:32" x14ac:dyDescent="0.35">
      <c r="AD2897"/>
      <c r="AE2897"/>
      <c r="AF2897"/>
    </row>
    <row r="2898" spans="30:32" x14ac:dyDescent="0.35">
      <c r="AD2898"/>
      <c r="AE2898"/>
      <c r="AF2898"/>
    </row>
    <row r="2899" spans="30:32" x14ac:dyDescent="0.35">
      <c r="AD2899"/>
      <c r="AE2899"/>
      <c r="AF2899"/>
    </row>
    <row r="2900" spans="30:32" x14ac:dyDescent="0.35">
      <c r="AD2900"/>
      <c r="AE2900"/>
      <c r="AF2900"/>
    </row>
    <row r="2901" spans="30:32" x14ac:dyDescent="0.35">
      <c r="AD2901"/>
      <c r="AE2901"/>
      <c r="AF2901"/>
    </row>
    <row r="2902" spans="30:32" x14ac:dyDescent="0.35">
      <c r="AD2902"/>
      <c r="AE2902"/>
      <c r="AF2902"/>
    </row>
    <row r="2903" spans="30:32" x14ac:dyDescent="0.35">
      <c r="AD2903"/>
      <c r="AE2903"/>
      <c r="AF2903"/>
    </row>
    <row r="2904" spans="30:32" x14ac:dyDescent="0.35">
      <c r="AD2904"/>
      <c r="AE2904"/>
      <c r="AF2904"/>
    </row>
    <row r="2905" spans="30:32" x14ac:dyDescent="0.35">
      <c r="AD2905"/>
      <c r="AE2905"/>
      <c r="AF2905"/>
    </row>
    <row r="2906" spans="30:32" x14ac:dyDescent="0.35">
      <c r="AD2906"/>
      <c r="AE2906"/>
      <c r="AF2906"/>
    </row>
    <row r="2907" spans="30:32" x14ac:dyDescent="0.35">
      <c r="AD2907"/>
      <c r="AE2907"/>
      <c r="AF2907"/>
    </row>
    <row r="2908" spans="30:32" x14ac:dyDescent="0.35">
      <c r="AD2908"/>
      <c r="AE2908"/>
      <c r="AF2908"/>
    </row>
    <row r="2909" spans="30:32" x14ac:dyDescent="0.35">
      <c r="AD2909"/>
      <c r="AE2909"/>
      <c r="AF2909"/>
    </row>
    <row r="2910" spans="30:32" x14ac:dyDescent="0.35">
      <c r="AD2910"/>
      <c r="AE2910"/>
      <c r="AF2910"/>
    </row>
    <row r="2911" spans="30:32" x14ac:dyDescent="0.35">
      <c r="AD2911"/>
      <c r="AE2911"/>
      <c r="AF2911"/>
    </row>
    <row r="2912" spans="30:32" x14ac:dyDescent="0.35">
      <c r="AD2912"/>
      <c r="AE2912"/>
      <c r="AF2912"/>
    </row>
    <row r="2913" spans="30:32" x14ac:dyDescent="0.35">
      <c r="AD2913"/>
      <c r="AE2913"/>
      <c r="AF2913"/>
    </row>
    <row r="2914" spans="30:32" x14ac:dyDescent="0.35">
      <c r="AD2914"/>
      <c r="AE2914"/>
      <c r="AF2914"/>
    </row>
    <row r="2915" spans="30:32" x14ac:dyDescent="0.35">
      <c r="AD2915"/>
      <c r="AE2915"/>
      <c r="AF2915"/>
    </row>
    <row r="2916" spans="30:32" x14ac:dyDescent="0.35">
      <c r="AD2916"/>
      <c r="AE2916"/>
      <c r="AF2916"/>
    </row>
    <row r="2917" spans="30:32" x14ac:dyDescent="0.35">
      <c r="AD2917"/>
      <c r="AE2917"/>
      <c r="AF2917"/>
    </row>
    <row r="2918" spans="30:32" x14ac:dyDescent="0.35">
      <c r="AD2918"/>
      <c r="AE2918"/>
      <c r="AF2918"/>
    </row>
    <row r="2919" spans="30:32" x14ac:dyDescent="0.35">
      <c r="AD2919"/>
      <c r="AE2919"/>
      <c r="AF2919"/>
    </row>
    <row r="2920" spans="30:32" x14ac:dyDescent="0.35">
      <c r="AD2920"/>
      <c r="AE2920"/>
      <c r="AF2920"/>
    </row>
    <row r="2921" spans="30:32" x14ac:dyDescent="0.35">
      <c r="AD2921"/>
      <c r="AE2921"/>
      <c r="AF2921"/>
    </row>
    <row r="2922" spans="30:32" x14ac:dyDescent="0.35">
      <c r="AD2922"/>
      <c r="AE2922"/>
      <c r="AF2922"/>
    </row>
    <row r="2923" spans="30:32" x14ac:dyDescent="0.35">
      <c r="AD2923"/>
      <c r="AE2923"/>
      <c r="AF2923"/>
    </row>
    <row r="2924" spans="30:32" x14ac:dyDescent="0.35">
      <c r="AD2924"/>
      <c r="AE2924"/>
      <c r="AF2924"/>
    </row>
    <row r="2925" spans="30:32" x14ac:dyDescent="0.35">
      <c r="AD2925"/>
      <c r="AE2925"/>
      <c r="AF2925"/>
    </row>
    <row r="2926" spans="30:32" x14ac:dyDescent="0.35">
      <c r="AD2926"/>
      <c r="AE2926"/>
      <c r="AF2926"/>
    </row>
    <row r="2927" spans="30:32" x14ac:dyDescent="0.35">
      <c r="AD2927"/>
      <c r="AE2927"/>
      <c r="AF2927"/>
    </row>
    <row r="2928" spans="30:32" x14ac:dyDescent="0.35">
      <c r="AD2928"/>
      <c r="AE2928"/>
      <c r="AF2928"/>
    </row>
    <row r="2929" spans="30:32" x14ac:dyDescent="0.35">
      <c r="AD2929"/>
      <c r="AE2929"/>
      <c r="AF2929"/>
    </row>
    <row r="2930" spans="30:32" x14ac:dyDescent="0.35">
      <c r="AD2930"/>
      <c r="AE2930"/>
      <c r="AF2930"/>
    </row>
    <row r="2931" spans="30:32" x14ac:dyDescent="0.35">
      <c r="AD2931"/>
      <c r="AE2931"/>
      <c r="AF2931"/>
    </row>
    <row r="2932" spans="30:32" x14ac:dyDescent="0.35">
      <c r="AD2932"/>
      <c r="AE2932"/>
      <c r="AF2932"/>
    </row>
    <row r="2933" spans="30:32" x14ac:dyDescent="0.35">
      <c r="AD2933"/>
      <c r="AE2933"/>
      <c r="AF2933"/>
    </row>
    <row r="2934" spans="30:32" x14ac:dyDescent="0.35">
      <c r="AD2934"/>
      <c r="AE2934"/>
      <c r="AF2934"/>
    </row>
    <row r="2935" spans="30:32" x14ac:dyDescent="0.35">
      <c r="AD2935"/>
      <c r="AE2935"/>
      <c r="AF2935"/>
    </row>
    <row r="2936" spans="30:32" x14ac:dyDescent="0.35">
      <c r="AD2936"/>
      <c r="AE2936"/>
      <c r="AF2936"/>
    </row>
    <row r="2937" spans="30:32" x14ac:dyDescent="0.35">
      <c r="AD2937"/>
      <c r="AE2937"/>
      <c r="AF2937"/>
    </row>
    <row r="2938" spans="30:32" x14ac:dyDescent="0.35">
      <c r="AD2938"/>
      <c r="AE2938"/>
      <c r="AF2938"/>
    </row>
    <row r="2939" spans="30:32" x14ac:dyDescent="0.35">
      <c r="AD2939"/>
      <c r="AE2939"/>
      <c r="AF2939"/>
    </row>
    <row r="2940" spans="30:32" x14ac:dyDescent="0.35">
      <c r="AD2940"/>
      <c r="AE2940"/>
      <c r="AF2940"/>
    </row>
    <row r="2941" spans="30:32" x14ac:dyDescent="0.35">
      <c r="AD2941"/>
      <c r="AE2941"/>
      <c r="AF2941"/>
    </row>
    <row r="2942" spans="30:32" x14ac:dyDescent="0.35">
      <c r="AD2942"/>
      <c r="AE2942"/>
      <c r="AF2942"/>
    </row>
    <row r="2943" spans="30:32" x14ac:dyDescent="0.35">
      <c r="AD2943"/>
      <c r="AE2943"/>
      <c r="AF2943"/>
    </row>
    <row r="2944" spans="30:32" x14ac:dyDescent="0.35">
      <c r="AD2944"/>
      <c r="AE2944"/>
      <c r="AF2944"/>
    </row>
    <row r="2945" spans="30:32" x14ac:dyDescent="0.35">
      <c r="AD2945"/>
      <c r="AE2945"/>
      <c r="AF2945"/>
    </row>
    <row r="2946" spans="30:32" x14ac:dyDescent="0.35">
      <c r="AD2946"/>
      <c r="AE2946"/>
      <c r="AF2946"/>
    </row>
    <row r="2947" spans="30:32" x14ac:dyDescent="0.35">
      <c r="AD2947"/>
      <c r="AE2947"/>
      <c r="AF2947"/>
    </row>
    <row r="2948" spans="30:32" x14ac:dyDescent="0.35">
      <c r="AD2948"/>
      <c r="AE2948"/>
      <c r="AF2948"/>
    </row>
    <row r="2949" spans="30:32" x14ac:dyDescent="0.35">
      <c r="AD2949"/>
      <c r="AE2949"/>
      <c r="AF2949"/>
    </row>
    <row r="2950" spans="30:32" x14ac:dyDescent="0.35">
      <c r="AD2950"/>
      <c r="AE2950"/>
      <c r="AF2950"/>
    </row>
    <row r="2951" spans="30:32" x14ac:dyDescent="0.35">
      <c r="AD2951"/>
      <c r="AE2951"/>
      <c r="AF2951"/>
    </row>
    <row r="2952" spans="30:32" x14ac:dyDescent="0.35">
      <c r="AD2952"/>
      <c r="AE2952"/>
      <c r="AF2952"/>
    </row>
    <row r="2953" spans="30:32" x14ac:dyDescent="0.35">
      <c r="AD2953"/>
      <c r="AE2953"/>
      <c r="AF2953"/>
    </row>
    <row r="2954" spans="30:32" x14ac:dyDescent="0.35">
      <c r="AD2954"/>
      <c r="AE2954"/>
      <c r="AF2954"/>
    </row>
    <row r="2955" spans="30:32" x14ac:dyDescent="0.35">
      <c r="AD2955"/>
      <c r="AE2955"/>
      <c r="AF2955"/>
    </row>
    <row r="2956" spans="30:32" x14ac:dyDescent="0.35">
      <c r="AD2956"/>
      <c r="AE2956"/>
      <c r="AF2956"/>
    </row>
    <row r="2957" spans="30:32" x14ac:dyDescent="0.35">
      <c r="AD2957"/>
      <c r="AE2957"/>
      <c r="AF2957"/>
    </row>
    <row r="2958" spans="30:32" x14ac:dyDescent="0.35">
      <c r="AD2958"/>
      <c r="AE2958"/>
      <c r="AF2958"/>
    </row>
    <row r="2959" spans="30:32" x14ac:dyDescent="0.35">
      <c r="AD2959"/>
      <c r="AE2959"/>
      <c r="AF2959"/>
    </row>
    <row r="2960" spans="30:32" x14ac:dyDescent="0.35">
      <c r="AD2960"/>
      <c r="AE2960"/>
      <c r="AF2960"/>
    </row>
    <row r="2961" spans="30:32" x14ac:dyDescent="0.35">
      <c r="AD2961"/>
      <c r="AE2961"/>
      <c r="AF2961"/>
    </row>
    <row r="2962" spans="30:32" x14ac:dyDescent="0.35">
      <c r="AD2962"/>
      <c r="AE2962"/>
      <c r="AF2962"/>
    </row>
    <row r="2963" spans="30:32" x14ac:dyDescent="0.35">
      <c r="AD2963"/>
      <c r="AE2963"/>
      <c r="AF2963"/>
    </row>
    <row r="2964" spans="30:32" x14ac:dyDescent="0.35">
      <c r="AD2964"/>
      <c r="AE2964"/>
      <c r="AF2964"/>
    </row>
    <row r="2965" spans="30:32" x14ac:dyDescent="0.35">
      <c r="AD2965"/>
      <c r="AE2965"/>
      <c r="AF2965"/>
    </row>
    <row r="2966" spans="30:32" x14ac:dyDescent="0.35">
      <c r="AD2966"/>
      <c r="AE2966"/>
      <c r="AF2966"/>
    </row>
    <row r="2967" spans="30:32" x14ac:dyDescent="0.35">
      <c r="AD2967"/>
      <c r="AE2967"/>
      <c r="AF2967"/>
    </row>
    <row r="2968" spans="30:32" x14ac:dyDescent="0.35">
      <c r="AD2968"/>
      <c r="AE2968"/>
      <c r="AF2968"/>
    </row>
    <row r="2969" spans="30:32" x14ac:dyDescent="0.35">
      <c r="AD2969"/>
      <c r="AE2969"/>
      <c r="AF2969"/>
    </row>
    <row r="2970" spans="30:32" x14ac:dyDescent="0.35">
      <c r="AD2970"/>
      <c r="AE2970"/>
      <c r="AF2970"/>
    </row>
    <row r="2971" spans="30:32" x14ac:dyDescent="0.35">
      <c r="AD2971"/>
      <c r="AE2971"/>
      <c r="AF2971"/>
    </row>
    <row r="2972" spans="30:32" x14ac:dyDescent="0.35">
      <c r="AD2972"/>
      <c r="AE2972"/>
      <c r="AF2972"/>
    </row>
    <row r="2973" spans="30:32" x14ac:dyDescent="0.35">
      <c r="AD2973"/>
      <c r="AE2973"/>
      <c r="AF2973"/>
    </row>
    <row r="2974" spans="30:32" x14ac:dyDescent="0.35">
      <c r="AD2974"/>
      <c r="AE2974"/>
      <c r="AF2974"/>
    </row>
    <row r="2975" spans="30:32" x14ac:dyDescent="0.35">
      <c r="AD2975"/>
      <c r="AE2975"/>
      <c r="AF2975"/>
    </row>
    <row r="2976" spans="30:32" x14ac:dyDescent="0.35">
      <c r="AD2976"/>
      <c r="AE2976"/>
      <c r="AF2976"/>
    </row>
    <row r="2977" spans="30:32" x14ac:dyDescent="0.35">
      <c r="AD2977"/>
      <c r="AE2977"/>
      <c r="AF2977"/>
    </row>
    <row r="2978" spans="30:32" x14ac:dyDescent="0.35">
      <c r="AD2978"/>
      <c r="AE2978"/>
      <c r="AF2978"/>
    </row>
    <row r="2979" spans="30:32" x14ac:dyDescent="0.35">
      <c r="AD2979"/>
      <c r="AE2979"/>
      <c r="AF2979"/>
    </row>
    <row r="2980" spans="30:32" x14ac:dyDescent="0.35">
      <c r="AD2980"/>
      <c r="AE2980"/>
      <c r="AF2980"/>
    </row>
    <row r="2981" spans="30:32" x14ac:dyDescent="0.35">
      <c r="AD2981"/>
      <c r="AE2981"/>
      <c r="AF2981"/>
    </row>
    <row r="2982" spans="30:32" x14ac:dyDescent="0.35">
      <c r="AD2982"/>
      <c r="AE2982"/>
      <c r="AF2982"/>
    </row>
    <row r="2983" spans="30:32" x14ac:dyDescent="0.35">
      <c r="AD2983"/>
      <c r="AE2983"/>
      <c r="AF2983"/>
    </row>
    <row r="2984" spans="30:32" x14ac:dyDescent="0.35">
      <c r="AD2984"/>
      <c r="AE2984"/>
      <c r="AF2984"/>
    </row>
    <row r="2985" spans="30:32" x14ac:dyDescent="0.35">
      <c r="AD2985"/>
      <c r="AE2985"/>
      <c r="AF2985"/>
    </row>
    <row r="2986" spans="30:32" x14ac:dyDescent="0.35">
      <c r="AD2986"/>
      <c r="AE2986"/>
      <c r="AF2986"/>
    </row>
    <row r="2987" spans="30:32" x14ac:dyDescent="0.35">
      <c r="AD2987"/>
      <c r="AE2987"/>
      <c r="AF2987"/>
    </row>
    <row r="2988" spans="30:32" x14ac:dyDescent="0.35">
      <c r="AD2988"/>
      <c r="AE2988"/>
      <c r="AF2988"/>
    </row>
    <row r="2989" spans="30:32" x14ac:dyDescent="0.35">
      <c r="AD2989"/>
      <c r="AE2989"/>
      <c r="AF2989"/>
    </row>
    <row r="2990" spans="30:32" x14ac:dyDescent="0.35">
      <c r="AD2990"/>
      <c r="AE2990"/>
      <c r="AF2990"/>
    </row>
    <row r="2991" spans="30:32" x14ac:dyDescent="0.35">
      <c r="AD2991"/>
      <c r="AE2991"/>
      <c r="AF2991"/>
    </row>
    <row r="2992" spans="30:32" x14ac:dyDescent="0.35">
      <c r="AD2992"/>
      <c r="AE2992"/>
      <c r="AF2992"/>
    </row>
    <row r="2993" spans="30:32" x14ac:dyDescent="0.35">
      <c r="AD2993"/>
      <c r="AE2993"/>
      <c r="AF2993"/>
    </row>
    <row r="2994" spans="30:32" x14ac:dyDescent="0.35">
      <c r="AD2994"/>
      <c r="AE2994"/>
      <c r="AF2994"/>
    </row>
    <row r="2995" spans="30:32" x14ac:dyDescent="0.35">
      <c r="AD2995"/>
      <c r="AE2995"/>
      <c r="AF2995"/>
    </row>
    <row r="2996" spans="30:32" x14ac:dyDescent="0.35">
      <c r="AD2996"/>
      <c r="AE2996"/>
      <c r="AF2996"/>
    </row>
    <row r="2997" spans="30:32" x14ac:dyDescent="0.35">
      <c r="AD2997"/>
      <c r="AE2997"/>
      <c r="AF2997"/>
    </row>
    <row r="2998" spans="30:32" x14ac:dyDescent="0.35">
      <c r="AD2998"/>
      <c r="AE2998"/>
      <c r="AF2998"/>
    </row>
    <row r="2999" spans="30:32" x14ac:dyDescent="0.35">
      <c r="AD2999"/>
      <c r="AE2999"/>
      <c r="AF2999"/>
    </row>
    <row r="3000" spans="30:32" x14ac:dyDescent="0.35">
      <c r="AD3000"/>
      <c r="AE3000"/>
      <c r="AF3000"/>
    </row>
    <row r="3001" spans="30:32" x14ac:dyDescent="0.35">
      <c r="AD3001"/>
      <c r="AE3001"/>
      <c r="AF3001"/>
    </row>
    <row r="3002" spans="30:32" x14ac:dyDescent="0.35">
      <c r="AD3002"/>
      <c r="AE3002"/>
      <c r="AF3002"/>
    </row>
    <row r="3003" spans="30:32" x14ac:dyDescent="0.35">
      <c r="AD3003"/>
      <c r="AE3003"/>
      <c r="AF3003"/>
    </row>
    <row r="3004" spans="30:32" x14ac:dyDescent="0.35">
      <c r="AD3004"/>
      <c r="AE3004"/>
      <c r="AF3004"/>
    </row>
    <row r="3005" spans="30:32" x14ac:dyDescent="0.35">
      <c r="AD3005"/>
      <c r="AE3005"/>
      <c r="AF3005"/>
    </row>
    <row r="3006" spans="30:32" x14ac:dyDescent="0.35">
      <c r="AD3006"/>
      <c r="AE3006"/>
      <c r="AF3006"/>
    </row>
    <row r="3007" spans="30:32" x14ac:dyDescent="0.35">
      <c r="AD3007"/>
      <c r="AE3007"/>
      <c r="AF3007"/>
    </row>
    <row r="3008" spans="30:32" x14ac:dyDescent="0.35">
      <c r="AD3008"/>
      <c r="AE3008"/>
      <c r="AF3008"/>
    </row>
    <row r="3009" spans="30:32" x14ac:dyDescent="0.35">
      <c r="AD3009"/>
      <c r="AE3009"/>
      <c r="AF3009"/>
    </row>
    <row r="3010" spans="30:32" x14ac:dyDescent="0.35">
      <c r="AD3010"/>
      <c r="AE3010"/>
      <c r="AF3010"/>
    </row>
    <row r="3011" spans="30:32" x14ac:dyDescent="0.35">
      <c r="AD3011"/>
      <c r="AE3011"/>
      <c r="AF3011"/>
    </row>
    <row r="3012" spans="30:32" x14ac:dyDescent="0.35">
      <c r="AD3012"/>
      <c r="AE3012"/>
      <c r="AF3012"/>
    </row>
    <row r="3013" spans="30:32" x14ac:dyDescent="0.35">
      <c r="AD3013"/>
      <c r="AE3013"/>
      <c r="AF3013"/>
    </row>
    <row r="3014" spans="30:32" x14ac:dyDescent="0.35">
      <c r="AD3014"/>
      <c r="AE3014"/>
      <c r="AF3014"/>
    </row>
    <row r="3015" spans="30:32" x14ac:dyDescent="0.35">
      <c r="AD3015"/>
      <c r="AE3015"/>
      <c r="AF3015"/>
    </row>
    <row r="3016" spans="30:32" x14ac:dyDescent="0.35">
      <c r="AD3016"/>
      <c r="AE3016"/>
      <c r="AF3016"/>
    </row>
    <row r="3017" spans="30:32" x14ac:dyDescent="0.35">
      <c r="AD3017"/>
      <c r="AE3017"/>
      <c r="AF3017"/>
    </row>
    <row r="3018" spans="30:32" x14ac:dyDescent="0.35">
      <c r="AD3018"/>
      <c r="AE3018"/>
      <c r="AF3018"/>
    </row>
    <row r="3019" spans="30:32" x14ac:dyDescent="0.35">
      <c r="AD3019"/>
      <c r="AE3019"/>
      <c r="AF3019"/>
    </row>
    <row r="3020" spans="30:32" x14ac:dyDescent="0.35">
      <c r="AD3020"/>
      <c r="AE3020"/>
      <c r="AF3020"/>
    </row>
    <row r="3021" spans="30:32" x14ac:dyDescent="0.35">
      <c r="AD3021"/>
      <c r="AE3021"/>
      <c r="AF3021"/>
    </row>
    <row r="3022" spans="30:32" x14ac:dyDescent="0.35">
      <c r="AD3022"/>
      <c r="AE3022"/>
      <c r="AF3022"/>
    </row>
    <row r="3023" spans="30:32" x14ac:dyDescent="0.35">
      <c r="AD3023"/>
      <c r="AE3023"/>
      <c r="AF3023"/>
    </row>
    <row r="3024" spans="30:32" x14ac:dyDescent="0.35">
      <c r="AD3024"/>
      <c r="AE3024"/>
      <c r="AF3024"/>
    </row>
    <row r="3025" spans="30:32" x14ac:dyDescent="0.35">
      <c r="AD3025"/>
      <c r="AE3025"/>
      <c r="AF3025"/>
    </row>
    <row r="3026" spans="30:32" x14ac:dyDescent="0.35">
      <c r="AD3026"/>
      <c r="AE3026"/>
      <c r="AF3026"/>
    </row>
    <row r="3027" spans="30:32" x14ac:dyDescent="0.35">
      <c r="AD3027"/>
      <c r="AE3027"/>
      <c r="AF3027"/>
    </row>
    <row r="3028" spans="30:32" x14ac:dyDescent="0.35">
      <c r="AD3028"/>
      <c r="AE3028"/>
      <c r="AF3028"/>
    </row>
    <row r="3029" spans="30:32" x14ac:dyDescent="0.35">
      <c r="AD3029"/>
      <c r="AE3029"/>
      <c r="AF3029"/>
    </row>
    <row r="3030" spans="30:32" x14ac:dyDescent="0.35">
      <c r="AD3030"/>
      <c r="AE3030"/>
      <c r="AF3030"/>
    </row>
    <row r="3031" spans="30:32" x14ac:dyDescent="0.35">
      <c r="AD3031"/>
      <c r="AE3031"/>
      <c r="AF3031"/>
    </row>
    <row r="3032" spans="30:32" x14ac:dyDescent="0.35">
      <c r="AD3032"/>
      <c r="AE3032"/>
      <c r="AF3032"/>
    </row>
    <row r="3033" spans="30:32" x14ac:dyDescent="0.35">
      <c r="AD3033"/>
      <c r="AE3033"/>
      <c r="AF3033"/>
    </row>
    <row r="3034" spans="30:32" x14ac:dyDescent="0.35">
      <c r="AD3034"/>
      <c r="AE3034"/>
      <c r="AF3034"/>
    </row>
    <row r="3035" spans="30:32" x14ac:dyDescent="0.35">
      <c r="AD3035"/>
      <c r="AE3035"/>
      <c r="AF3035"/>
    </row>
    <row r="3036" spans="30:32" x14ac:dyDescent="0.35">
      <c r="AD3036"/>
      <c r="AE3036"/>
      <c r="AF3036"/>
    </row>
    <row r="3037" spans="30:32" x14ac:dyDescent="0.35">
      <c r="AD3037"/>
      <c r="AE3037"/>
      <c r="AF3037"/>
    </row>
    <row r="3038" spans="30:32" x14ac:dyDescent="0.35">
      <c r="AD3038"/>
      <c r="AE3038"/>
      <c r="AF3038"/>
    </row>
    <row r="3039" spans="30:32" x14ac:dyDescent="0.35">
      <c r="AD3039"/>
      <c r="AE3039"/>
      <c r="AF3039"/>
    </row>
    <row r="3040" spans="30:32" x14ac:dyDescent="0.35">
      <c r="AD3040"/>
      <c r="AE3040"/>
      <c r="AF3040"/>
    </row>
    <row r="3041" spans="30:32" x14ac:dyDescent="0.35">
      <c r="AD3041"/>
      <c r="AE3041"/>
      <c r="AF3041"/>
    </row>
    <row r="3042" spans="30:32" x14ac:dyDescent="0.35">
      <c r="AD3042"/>
      <c r="AE3042"/>
      <c r="AF3042"/>
    </row>
    <row r="3043" spans="30:32" x14ac:dyDescent="0.35">
      <c r="AD3043"/>
      <c r="AE3043"/>
      <c r="AF3043"/>
    </row>
    <row r="3044" spans="30:32" x14ac:dyDescent="0.35">
      <c r="AD3044"/>
      <c r="AE3044"/>
      <c r="AF3044"/>
    </row>
    <row r="3045" spans="30:32" x14ac:dyDescent="0.35">
      <c r="AD3045"/>
      <c r="AE3045"/>
      <c r="AF3045"/>
    </row>
    <row r="3046" spans="30:32" x14ac:dyDescent="0.35">
      <c r="AD3046"/>
      <c r="AE3046"/>
      <c r="AF3046"/>
    </row>
    <row r="3047" spans="30:32" x14ac:dyDescent="0.35">
      <c r="AD3047"/>
      <c r="AE3047"/>
      <c r="AF3047"/>
    </row>
    <row r="3048" spans="30:32" x14ac:dyDescent="0.35">
      <c r="AD3048"/>
      <c r="AE3048"/>
      <c r="AF3048"/>
    </row>
    <row r="3049" spans="30:32" x14ac:dyDescent="0.35">
      <c r="AD3049"/>
      <c r="AE3049"/>
      <c r="AF3049"/>
    </row>
    <row r="3050" spans="30:32" x14ac:dyDescent="0.35">
      <c r="AD3050"/>
      <c r="AE3050"/>
      <c r="AF3050"/>
    </row>
    <row r="3051" spans="30:32" x14ac:dyDescent="0.35">
      <c r="AD3051"/>
      <c r="AE3051"/>
      <c r="AF3051"/>
    </row>
    <row r="3052" spans="30:32" x14ac:dyDescent="0.35">
      <c r="AD3052"/>
      <c r="AE3052"/>
      <c r="AF3052"/>
    </row>
    <row r="3053" spans="30:32" x14ac:dyDescent="0.35">
      <c r="AD3053"/>
      <c r="AE3053"/>
      <c r="AF3053"/>
    </row>
    <row r="3054" spans="30:32" x14ac:dyDescent="0.35">
      <c r="AD3054"/>
      <c r="AE3054"/>
      <c r="AF3054"/>
    </row>
    <row r="3055" spans="30:32" x14ac:dyDescent="0.35">
      <c r="AD3055"/>
      <c r="AE3055"/>
      <c r="AF3055"/>
    </row>
    <row r="3056" spans="30:32" x14ac:dyDescent="0.35">
      <c r="AD3056"/>
      <c r="AE3056"/>
      <c r="AF3056"/>
    </row>
    <row r="3057" spans="30:32" x14ac:dyDescent="0.35">
      <c r="AD3057"/>
      <c r="AE3057"/>
      <c r="AF3057"/>
    </row>
    <row r="3058" spans="30:32" x14ac:dyDescent="0.35">
      <c r="AD3058"/>
      <c r="AE3058"/>
      <c r="AF3058"/>
    </row>
    <row r="3059" spans="30:32" x14ac:dyDescent="0.35">
      <c r="AD3059"/>
      <c r="AE3059"/>
      <c r="AF3059"/>
    </row>
    <row r="3060" spans="30:32" x14ac:dyDescent="0.35">
      <c r="AD3060"/>
      <c r="AE3060"/>
      <c r="AF3060"/>
    </row>
    <row r="3061" spans="30:32" x14ac:dyDescent="0.35">
      <c r="AD3061"/>
      <c r="AE3061"/>
      <c r="AF3061"/>
    </row>
    <row r="3062" spans="30:32" x14ac:dyDescent="0.35">
      <c r="AD3062"/>
      <c r="AE3062"/>
      <c r="AF3062"/>
    </row>
    <row r="3063" spans="30:32" x14ac:dyDescent="0.35">
      <c r="AD3063"/>
      <c r="AE3063"/>
      <c r="AF3063"/>
    </row>
    <row r="3064" spans="30:32" x14ac:dyDescent="0.35">
      <c r="AD3064"/>
      <c r="AE3064"/>
      <c r="AF3064"/>
    </row>
    <row r="3065" spans="30:32" x14ac:dyDescent="0.35">
      <c r="AD3065"/>
      <c r="AE3065"/>
      <c r="AF3065"/>
    </row>
    <row r="3066" spans="30:32" x14ac:dyDescent="0.35">
      <c r="AD3066"/>
      <c r="AE3066"/>
      <c r="AF3066"/>
    </row>
    <row r="3067" spans="30:32" x14ac:dyDescent="0.35">
      <c r="AD3067"/>
      <c r="AE3067"/>
      <c r="AF3067"/>
    </row>
    <row r="3068" spans="30:32" x14ac:dyDescent="0.35">
      <c r="AD3068"/>
      <c r="AE3068"/>
      <c r="AF3068"/>
    </row>
    <row r="3069" spans="30:32" x14ac:dyDescent="0.35">
      <c r="AD3069"/>
      <c r="AE3069"/>
      <c r="AF3069"/>
    </row>
    <row r="3070" spans="30:32" x14ac:dyDescent="0.35">
      <c r="AD3070"/>
      <c r="AE3070"/>
      <c r="AF3070"/>
    </row>
    <row r="3071" spans="30:32" x14ac:dyDescent="0.35">
      <c r="AD3071"/>
      <c r="AE3071"/>
      <c r="AF3071"/>
    </row>
    <row r="3072" spans="30:32" x14ac:dyDescent="0.35">
      <c r="AD3072"/>
      <c r="AE3072"/>
      <c r="AF3072"/>
    </row>
    <row r="3073" spans="30:32" x14ac:dyDescent="0.35">
      <c r="AD3073"/>
      <c r="AE3073"/>
      <c r="AF3073"/>
    </row>
    <row r="3074" spans="30:32" x14ac:dyDescent="0.35">
      <c r="AD3074"/>
      <c r="AE3074"/>
      <c r="AF3074"/>
    </row>
    <row r="3075" spans="30:32" x14ac:dyDescent="0.35">
      <c r="AD3075"/>
      <c r="AE3075"/>
      <c r="AF3075"/>
    </row>
    <row r="3076" spans="30:32" x14ac:dyDescent="0.35">
      <c r="AD3076"/>
      <c r="AE3076"/>
      <c r="AF3076"/>
    </row>
    <row r="3077" spans="30:32" x14ac:dyDescent="0.35">
      <c r="AD3077"/>
      <c r="AE3077"/>
      <c r="AF3077"/>
    </row>
    <row r="3078" spans="30:32" x14ac:dyDescent="0.35">
      <c r="AD3078"/>
      <c r="AE3078"/>
      <c r="AF3078"/>
    </row>
    <row r="3079" spans="30:32" x14ac:dyDescent="0.35">
      <c r="AD3079"/>
      <c r="AE3079"/>
      <c r="AF3079"/>
    </row>
    <row r="3080" spans="30:32" x14ac:dyDescent="0.35">
      <c r="AD3080"/>
      <c r="AE3080"/>
      <c r="AF3080"/>
    </row>
    <row r="3081" spans="30:32" x14ac:dyDescent="0.35">
      <c r="AD3081"/>
      <c r="AE3081"/>
      <c r="AF3081"/>
    </row>
    <row r="3082" spans="30:32" x14ac:dyDescent="0.35">
      <c r="AD3082"/>
      <c r="AE3082"/>
      <c r="AF3082"/>
    </row>
    <row r="3083" spans="30:32" x14ac:dyDescent="0.35">
      <c r="AD3083"/>
      <c r="AE3083"/>
      <c r="AF3083"/>
    </row>
    <row r="3084" spans="30:32" x14ac:dyDescent="0.35">
      <c r="AD3084"/>
      <c r="AE3084"/>
      <c r="AF3084"/>
    </row>
    <row r="3085" spans="30:32" x14ac:dyDescent="0.35">
      <c r="AD3085"/>
      <c r="AE3085"/>
      <c r="AF3085"/>
    </row>
    <row r="3086" spans="30:32" x14ac:dyDescent="0.35">
      <c r="AD3086"/>
      <c r="AE3086"/>
      <c r="AF3086"/>
    </row>
    <row r="3087" spans="30:32" x14ac:dyDescent="0.35">
      <c r="AD3087"/>
      <c r="AE3087"/>
      <c r="AF3087"/>
    </row>
    <row r="3088" spans="30:32" x14ac:dyDescent="0.35">
      <c r="AD3088"/>
      <c r="AE3088"/>
      <c r="AF3088"/>
    </row>
    <row r="3089" spans="30:32" x14ac:dyDescent="0.35">
      <c r="AD3089"/>
      <c r="AE3089"/>
      <c r="AF3089"/>
    </row>
    <row r="3090" spans="30:32" x14ac:dyDescent="0.35">
      <c r="AD3090"/>
      <c r="AE3090"/>
      <c r="AF3090"/>
    </row>
    <row r="3091" spans="30:32" x14ac:dyDescent="0.35">
      <c r="AD3091"/>
      <c r="AE3091"/>
      <c r="AF3091"/>
    </row>
    <row r="3092" spans="30:32" x14ac:dyDescent="0.35">
      <c r="AD3092"/>
      <c r="AE3092"/>
      <c r="AF3092"/>
    </row>
    <row r="3093" spans="30:32" x14ac:dyDescent="0.35">
      <c r="AD3093"/>
      <c r="AE3093"/>
      <c r="AF3093"/>
    </row>
    <row r="3094" spans="30:32" x14ac:dyDescent="0.35">
      <c r="AD3094"/>
      <c r="AE3094"/>
      <c r="AF3094"/>
    </row>
    <row r="3095" spans="30:32" x14ac:dyDescent="0.35">
      <c r="AD3095"/>
      <c r="AE3095"/>
      <c r="AF3095"/>
    </row>
    <row r="3096" spans="30:32" x14ac:dyDescent="0.35">
      <c r="AD3096"/>
      <c r="AE3096"/>
      <c r="AF3096"/>
    </row>
    <row r="3097" spans="30:32" x14ac:dyDescent="0.35">
      <c r="AD3097"/>
      <c r="AE3097"/>
      <c r="AF3097"/>
    </row>
    <row r="3098" spans="30:32" x14ac:dyDescent="0.35">
      <c r="AD3098"/>
      <c r="AE3098"/>
      <c r="AF3098"/>
    </row>
    <row r="3099" spans="30:32" x14ac:dyDescent="0.35">
      <c r="AD3099"/>
      <c r="AE3099"/>
      <c r="AF3099"/>
    </row>
    <row r="3100" spans="30:32" x14ac:dyDescent="0.35">
      <c r="AD3100"/>
      <c r="AE3100"/>
      <c r="AF3100"/>
    </row>
    <row r="3101" spans="30:32" x14ac:dyDescent="0.35">
      <c r="AD3101"/>
      <c r="AE3101"/>
      <c r="AF3101"/>
    </row>
    <row r="3102" spans="30:32" x14ac:dyDescent="0.35">
      <c r="AD3102"/>
      <c r="AE3102"/>
      <c r="AF3102"/>
    </row>
    <row r="3103" spans="30:32" x14ac:dyDescent="0.35">
      <c r="AD3103"/>
      <c r="AE3103"/>
      <c r="AF3103"/>
    </row>
    <row r="3104" spans="30:32" x14ac:dyDescent="0.35">
      <c r="AD3104"/>
      <c r="AE3104"/>
      <c r="AF3104"/>
    </row>
    <row r="3105" spans="30:32" x14ac:dyDescent="0.35">
      <c r="AD3105"/>
      <c r="AE3105"/>
      <c r="AF3105"/>
    </row>
    <row r="3106" spans="30:32" x14ac:dyDescent="0.35">
      <c r="AD3106"/>
      <c r="AE3106"/>
      <c r="AF3106"/>
    </row>
    <row r="3107" spans="30:32" x14ac:dyDescent="0.35">
      <c r="AD3107"/>
      <c r="AE3107"/>
      <c r="AF3107"/>
    </row>
    <row r="3108" spans="30:32" x14ac:dyDescent="0.35">
      <c r="AD3108"/>
      <c r="AE3108"/>
      <c r="AF3108"/>
    </row>
    <row r="3109" spans="30:32" x14ac:dyDescent="0.35">
      <c r="AD3109"/>
      <c r="AE3109"/>
      <c r="AF3109"/>
    </row>
    <row r="3110" spans="30:32" x14ac:dyDescent="0.35">
      <c r="AD3110"/>
      <c r="AE3110"/>
      <c r="AF3110"/>
    </row>
    <row r="3111" spans="30:32" x14ac:dyDescent="0.35">
      <c r="AD3111"/>
      <c r="AE3111"/>
      <c r="AF3111"/>
    </row>
    <row r="3112" spans="30:32" x14ac:dyDescent="0.35">
      <c r="AD3112"/>
      <c r="AE3112"/>
      <c r="AF3112"/>
    </row>
    <row r="3113" spans="30:32" x14ac:dyDescent="0.35">
      <c r="AD3113"/>
      <c r="AE3113"/>
      <c r="AF3113"/>
    </row>
    <row r="3114" spans="30:32" x14ac:dyDescent="0.35">
      <c r="AD3114"/>
      <c r="AE3114"/>
      <c r="AF3114"/>
    </row>
    <row r="3115" spans="30:32" x14ac:dyDescent="0.35">
      <c r="AD3115"/>
      <c r="AE3115"/>
      <c r="AF3115"/>
    </row>
    <row r="3116" spans="30:32" x14ac:dyDescent="0.35">
      <c r="AD3116"/>
      <c r="AE3116"/>
      <c r="AF3116"/>
    </row>
    <row r="3117" spans="30:32" x14ac:dyDescent="0.35">
      <c r="AD3117"/>
      <c r="AE3117"/>
      <c r="AF3117"/>
    </row>
    <row r="3118" spans="30:32" x14ac:dyDescent="0.35">
      <c r="AD3118"/>
      <c r="AE3118"/>
      <c r="AF3118"/>
    </row>
    <row r="3119" spans="30:32" x14ac:dyDescent="0.35">
      <c r="AD3119"/>
      <c r="AE3119"/>
      <c r="AF3119"/>
    </row>
    <row r="3120" spans="30:32" x14ac:dyDescent="0.35">
      <c r="AD3120"/>
      <c r="AE3120"/>
      <c r="AF3120"/>
    </row>
    <row r="3121" spans="30:32" x14ac:dyDescent="0.35">
      <c r="AD3121"/>
      <c r="AE3121"/>
      <c r="AF3121"/>
    </row>
    <row r="3122" spans="30:32" x14ac:dyDescent="0.35">
      <c r="AD3122"/>
      <c r="AE3122"/>
      <c r="AF3122"/>
    </row>
    <row r="3123" spans="30:32" x14ac:dyDescent="0.35">
      <c r="AD3123"/>
      <c r="AE3123"/>
      <c r="AF3123"/>
    </row>
    <row r="3124" spans="30:32" x14ac:dyDescent="0.35">
      <c r="AD3124"/>
      <c r="AE3124"/>
      <c r="AF3124"/>
    </row>
    <row r="3125" spans="30:32" x14ac:dyDescent="0.35">
      <c r="AD3125"/>
      <c r="AE3125"/>
      <c r="AF3125"/>
    </row>
    <row r="3126" spans="30:32" x14ac:dyDescent="0.35">
      <c r="AD3126"/>
      <c r="AE3126"/>
      <c r="AF3126"/>
    </row>
    <row r="3127" spans="30:32" x14ac:dyDescent="0.35">
      <c r="AD3127"/>
      <c r="AE3127"/>
      <c r="AF3127"/>
    </row>
    <row r="3128" spans="30:32" x14ac:dyDescent="0.35">
      <c r="AD3128"/>
      <c r="AE3128"/>
      <c r="AF3128"/>
    </row>
    <row r="3129" spans="30:32" x14ac:dyDescent="0.35">
      <c r="AD3129"/>
      <c r="AE3129"/>
      <c r="AF3129"/>
    </row>
    <row r="3130" spans="30:32" x14ac:dyDescent="0.35">
      <c r="AD3130"/>
      <c r="AE3130"/>
      <c r="AF3130"/>
    </row>
    <row r="3131" spans="30:32" x14ac:dyDescent="0.35">
      <c r="AD3131"/>
      <c r="AE3131"/>
      <c r="AF3131"/>
    </row>
    <row r="3132" spans="30:32" x14ac:dyDescent="0.35">
      <c r="AD3132"/>
      <c r="AE3132"/>
      <c r="AF3132"/>
    </row>
    <row r="3133" spans="30:32" x14ac:dyDescent="0.35">
      <c r="AD3133"/>
      <c r="AE3133"/>
      <c r="AF3133"/>
    </row>
    <row r="3134" spans="30:32" x14ac:dyDescent="0.35">
      <c r="AD3134"/>
      <c r="AE3134"/>
      <c r="AF3134"/>
    </row>
    <row r="3135" spans="30:32" x14ac:dyDescent="0.35">
      <c r="AD3135"/>
      <c r="AE3135"/>
      <c r="AF3135"/>
    </row>
    <row r="3136" spans="30:32" x14ac:dyDescent="0.35">
      <c r="AD3136"/>
      <c r="AE3136"/>
      <c r="AF3136"/>
    </row>
    <row r="3137" spans="30:32" x14ac:dyDescent="0.35">
      <c r="AD3137"/>
      <c r="AE3137"/>
      <c r="AF3137"/>
    </row>
    <row r="3138" spans="30:32" x14ac:dyDescent="0.35">
      <c r="AD3138"/>
      <c r="AE3138"/>
      <c r="AF3138"/>
    </row>
    <row r="3139" spans="30:32" x14ac:dyDescent="0.35">
      <c r="AD3139"/>
      <c r="AE3139"/>
      <c r="AF3139"/>
    </row>
    <row r="3140" spans="30:32" x14ac:dyDescent="0.35">
      <c r="AD3140"/>
      <c r="AE3140"/>
      <c r="AF3140"/>
    </row>
    <row r="3141" spans="30:32" x14ac:dyDescent="0.35">
      <c r="AD3141"/>
      <c r="AE3141"/>
      <c r="AF3141"/>
    </row>
    <row r="3142" spans="30:32" x14ac:dyDescent="0.35">
      <c r="AD3142"/>
      <c r="AE3142"/>
      <c r="AF3142"/>
    </row>
    <row r="3143" spans="30:32" x14ac:dyDescent="0.35">
      <c r="AD3143"/>
      <c r="AE3143"/>
      <c r="AF3143"/>
    </row>
    <row r="3144" spans="30:32" x14ac:dyDescent="0.35">
      <c r="AD3144"/>
      <c r="AE3144"/>
      <c r="AF3144"/>
    </row>
    <row r="3145" spans="30:32" x14ac:dyDescent="0.35">
      <c r="AD3145"/>
      <c r="AE3145"/>
      <c r="AF3145"/>
    </row>
    <row r="3146" spans="30:32" x14ac:dyDescent="0.35">
      <c r="AD3146"/>
      <c r="AE3146"/>
      <c r="AF3146"/>
    </row>
    <row r="3147" spans="30:32" x14ac:dyDescent="0.35">
      <c r="AD3147"/>
      <c r="AE3147"/>
      <c r="AF3147"/>
    </row>
    <row r="3148" spans="30:32" x14ac:dyDescent="0.35">
      <c r="AD3148"/>
      <c r="AE3148"/>
      <c r="AF3148"/>
    </row>
    <row r="3149" spans="30:32" x14ac:dyDescent="0.35">
      <c r="AD3149"/>
      <c r="AE3149"/>
      <c r="AF3149"/>
    </row>
    <row r="3150" spans="30:32" x14ac:dyDescent="0.35">
      <c r="AD3150"/>
      <c r="AE3150"/>
      <c r="AF3150"/>
    </row>
    <row r="3151" spans="30:32" x14ac:dyDescent="0.35">
      <c r="AD3151"/>
      <c r="AE3151"/>
      <c r="AF3151"/>
    </row>
    <row r="3152" spans="30:32" x14ac:dyDescent="0.35">
      <c r="AD3152"/>
      <c r="AE3152"/>
      <c r="AF3152"/>
    </row>
    <row r="3153" spans="30:32" x14ac:dyDescent="0.35">
      <c r="AD3153"/>
      <c r="AE3153"/>
      <c r="AF3153"/>
    </row>
    <row r="3154" spans="30:32" x14ac:dyDescent="0.35">
      <c r="AD3154"/>
      <c r="AE3154"/>
      <c r="AF3154"/>
    </row>
    <row r="3155" spans="30:32" x14ac:dyDescent="0.35">
      <c r="AD3155"/>
      <c r="AE3155"/>
      <c r="AF3155"/>
    </row>
    <row r="3156" spans="30:32" x14ac:dyDescent="0.35">
      <c r="AD3156"/>
      <c r="AE3156"/>
      <c r="AF3156"/>
    </row>
    <row r="3157" spans="30:32" x14ac:dyDescent="0.35">
      <c r="AD3157"/>
      <c r="AE3157"/>
      <c r="AF3157"/>
    </row>
    <row r="3158" spans="30:32" x14ac:dyDescent="0.35">
      <c r="AD3158"/>
      <c r="AE3158"/>
      <c r="AF3158"/>
    </row>
    <row r="3159" spans="30:32" x14ac:dyDescent="0.35">
      <c r="AD3159"/>
      <c r="AE3159"/>
      <c r="AF3159"/>
    </row>
    <row r="3160" spans="30:32" x14ac:dyDescent="0.35">
      <c r="AD3160"/>
      <c r="AE3160"/>
      <c r="AF3160"/>
    </row>
    <row r="3161" spans="30:32" x14ac:dyDescent="0.35">
      <c r="AD3161"/>
      <c r="AE3161"/>
      <c r="AF3161"/>
    </row>
    <row r="3162" spans="30:32" x14ac:dyDescent="0.35">
      <c r="AD3162"/>
      <c r="AE3162"/>
      <c r="AF3162"/>
    </row>
    <row r="3163" spans="30:32" x14ac:dyDescent="0.35">
      <c r="AD3163"/>
      <c r="AE3163"/>
      <c r="AF3163"/>
    </row>
    <row r="3164" spans="30:32" x14ac:dyDescent="0.35">
      <c r="AD3164"/>
      <c r="AE3164"/>
      <c r="AF3164"/>
    </row>
    <row r="3165" spans="30:32" x14ac:dyDescent="0.35">
      <c r="AD3165"/>
      <c r="AE3165"/>
      <c r="AF3165"/>
    </row>
    <row r="3166" spans="30:32" x14ac:dyDescent="0.35">
      <c r="AD3166"/>
      <c r="AE3166"/>
      <c r="AF3166"/>
    </row>
    <row r="3167" spans="30:32" x14ac:dyDescent="0.35">
      <c r="AD3167"/>
      <c r="AE3167"/>
      <c r="AF3167"/>
    </row>
    <row r="3168" spans="30:32" x14ac:dyDescent="0.35">
      <c r="AD3168"/>
      <c r="AE3168"/>
      <c r="AF3168"/>
    </row>
    <row r="3169" spans="30:32" x14ac:dyDescent="0.35">
      <c r="AD3169"/>
      <c r="AE3169"/>
      <c r="AF3169"/>
    </row>
    <row r="3170" spans="30:32" x14ac:dyDescent="0.35">
      <c r="AD3170"/>
      <c r="AE3170"/>
      <c r="AF3170"/>
    </row>
    <row r="3171" spans="30:32" x14ac:dyDescent="0.35">
      <c r="AD3171"/>
      <c r="AE3171"/>
      <c r="AF3171"/>
    </row>
    <row r="3172" spans="30:32" x14ac:dyDescent="0.35">
      <c r="AD3172"/>
      <c r="AE3172"/>
      <c r="AF3172"/>
    </row>
    <row r="3173" spans="30:32" x14ac:dyDescent="0.35">
      <c r="AD3173"/>
      <c r="AE3173"/>
      <c r="AF3173"/>
    </row>
    <row r="3174" spans="30:32" x14ac:dyDescent="0.35">
      <c r="AD3174"/>
      <c r="AE3174"/>
      <c r="AF3174"/>
    </row>
    <row r="3175" spans="30:32" x14ac:dyDescent="0.35">
      <c r="AD3175"/>
      <c r="AE3175"/>
      <c r="AF3175"/>
    </row>
    <row r="3176" spans="30:32" x14ac:dyDescent="0.35">
      <c r="AD3176"/>
      <c r="AE3176"/>
      <c r="AF3176"/>
    </row>
    <row r="3177" spans="30:32" x14ac:dyDescent="0.35">
      <c r="AD3177"/>
      <c r="AE3177"/>
      <c r="AF3177"/>
    </row>
    <row r="3178" spans="30:32" x14ac:dyDescent="0.35">
      <c r="AD3178"/>
      <c r="AE3178"/>
      <c r="AF3178"/>
    </row>
    <row r="3179" spans="30:32" x14ac:dyDescent="0.35">
      <c r="AD3179"/>
      <c r="AE3179"/>
      <c r="AF3179"/>
    </row>
    <row r="3180" spans="30:32" x14ac:dyDescent="0.35">
      <c r="AD3180"/>
      <c r="AE3180"/>
      <c r="AF3180"/>
    </row>
    <row r="3181" spans="30:32" x14ac:dyDescent="0.35">
      <c r="AD3181"/>
      <c r="AE3181"/>
      <c r="AF3181"/>
    </row>
    <row r="3182" spans="30:32" x14ac:dyDescent="0.35">
      <c r="AD3182"/>
      <c r="AE3182"/>
      <c r="AF3182"/>
    </row>
    <row r="3183" spans="30:32" x14ac:dyDescent="0.35">
      <c r="AD3183"/>
      <c r="AE3183"/>
      <c r="AF3183"/>
    </row>
    <row r="3184" spans="30:32" x14ac:dyDescent="0.35">
      <c r="AD3184"/>
      <c r="AE3184"/>
      <c r="AF3184"/>
    </row>
    <row r="3185" spans="30:32" x14ac:dyDescent="0.35">
      <c r="AD3185"/>
      <c r="AE3185"/>
      <c r="AF3185"/>
    </row>
    <row r="3186" spans="30:32" x14ac:dyDescent="0.35">
      <c r="AD3186"/>
      <c r="AE3186"/>
      <c r="AF3186"/>
    </row>
    <row r="3187" spans="30:32" x14ac:dyDescent="0.35">
      <c r="AD3187"/>
      <c r="AE3187"/>
      <c r="AF3187"/>
    </row>
    <row r="3188" spans="30:32" x14ac:dyDescent="0.35">
      <c r="AD3188"/>
      <c r="AE3188"/>
      <c r="AF3188"/>
    </row>
    <row r="3189" spans="30:32" x14ac:dyDescent="0.35">
      <c r="AD3189"/>
      <c r="AE3189"/>
      <c r="AF3189"/>
    </row>
    <row r="3190" spans="30:32" x14ac:dyDescent="0.35">
      <c r="AD3190"/>
      <c r="AE3190"/>
      <c r="AF3190"/>
    </row>
    <row r="3191" spans="30:32" x14ac:dyDescent="0.35">
      <c r="AD3191"/>
      <c r="AE3191"/>
      <c r="AF3191"/>
    </row>
    <row r="3192" spans="30:32" x14ac:dyDescent="0.35">
      <c r="AD3192"/>
      <c r="AE3192"/>
      <c r="AF3192"/>
    </row>
    <row r="3193" spans="30:32" x14ac:dyDescent="0.35">
      <c r="AD3193"/>
      <c r="AE3193"/>
      <c r="AF3193"/>
    </row>
    <row r="3194" spans="30:32" x14ac:dyDescent="0.35">
      <c r="AD3194"/>
      <c r="AE3194"/>
      <c r="AF3194"/>
    </row>
    <row r="3195" spans="30:32" x14ac:dyDescent="0.35">
      <c r="AD3195"/>
      <c r="AE3195"/>
      <c r="AF3195"/>
    </row>
    <row r="3196" spans="30:32" x14ac:dyDescent="0.35">
      <c r="AD3196"/>
      <c r="AE3196"/>
      <c r="AF3196"/>
    </row>
    <row r="3197" spans="30:32" x14ac:dyDescent="0.35">
      <c r="AD3197"/>
      <c r="AE3197"/>
      <c r="AF3197"/>
    </row>
    <row r="3198" spans="30:32" x14ac:dyDescent="0.35">
      <c r="AD3198"/>
      <c r="AE3198"/>
      <c r="AF3198"/>
    </row>
    <row r="3199" spans="30:32" x14ac:dyDescent="0.35">
      <c r="AD3199"/>
      <c r="AE3199"/>
      <c r="AF3199"/>
    </row>
    <row r="3200" spans="30:32" x14ac:dyDescent="0.35">
      <c r="AD3200"/>
      <c r="AE3200"/>
      <c r="AF3200"/>
    </row>
    <row r="3201" spans="30:32" x14ac:dyDescent="0.35">
      <c r="AD3201"/>
      <c r="AE3201"/>
      <c r="AF3201"/>
    </row>
    <row r="3202" spans="30:32" x14ac:dyDescent="0.35">
      <c r="AD3202"/>
      <c r="AE3202"/>
      <c r="AF3202"/>
    </row>
    <row r="3203" spans="30:32" x14ac:dyDescent="0.35">
      <c r="AD3203"/>
      <c r="AE3203"/>
      <c r="AF3203"/>
    </row>
    <row r="3204" spans="30:32" x14ac:dyDescent="0.35">
      <c r="AD3204"/>
      <c r="AE3204"/>
      <c r="AF3204"/>
    </row>
    <row r="3205" spans="30:32" x14ac:dyDescent="0.35">
      <c r="AD3205"/>
      <c r="AE3205"/>
      <c r="AF3205"/>
    </row>
    <row r="3206" spans="30:32" x14ac:dyDescent="0.35">
      <c r="AD3206"/>
      <c r="AE3206"/>
      <c r="AF3206"/>
    </row>
    <row r="3207" spans="30:32" x14ac:dyDescent="0.35">
      <c r="AD3207"/>
      <c r="AE3207"/>
      <c r="AF3207"/>
    </row>
    <row r="3208" spans="30:32" x14ac:dyDescent="0.35">
      <c r="AD3208"/>
      <c r="AE3208"/>
      <c r="AF3208"/>
    </row>
    <row r="3209" spans="30:32" x14ac:dyDescent="0.35">
      <c r="AD3209"/>
      <c r="AE3209"/>
      <c r="AF3209"/>
    </row>
    <row r="3210" spans="30:32" x14ac:dyDescent="0.35">
      <c r="AD3210"/>
      <c r="AE3210"/>
      <c r="AF3210"/>
    </row>
    <row r="3211" spans="30:32" x14ac:dyDescent="0.35">
      <c r="AD3211"/>
      <c r="AE3211"/>
      <c r="AF3211"/>
    </row>
    <row r="3212" spans="30:32" x14ac:dyDescent="0.35">
      <c r="AD3212"/>
      <c r="AE3212"/>
      <c r="AF3212"/>
    </row>
    <row r="3213" spans="30:32" x14ac:dyDescent="0.35">
      <c r="AD3213"/>
      <c r="AE3213"/>
      <c r="AF3213"/>
    </row>
    <row r="3214" spans="30:32" x14ac:dyDescent="0.35">
      <c r="AD3214"/>
      <c r="AE3214"/>
      <c r="AF3214"/>
    </row>
    <row r="3215" spans="30:32" x14ac:dyDescent="0.35">
      <c r="AD3215"/>
      <c r="AE3215"/>
      <c r="AF3215"/>
    </row>
    <row r="3216" spans="30:32" x14ac:dyDescent="0.35">
      <c r="AD3216"/>
      <c r="AE3216"/>
      <c r="AF3216"/>
    </row>
    <row r="3217" spans="30:32" x14ac:dyDescent="0.35">
      <c r="AD3217"/>
      <c r="AE3217"/>
      <c r="AF3217"/>
    </row>
    <row r="3218" spans="30:32" x14ac:dyDescent="0.35">
      <c r="AD3218"/>
      <c r="AE3218"/>
      <c r="AF3218"/>
    </row>
    <row r="3219" spans="30:32" x14ac:dyDescent="0.35">
      <c r="AD3219"/>
      <c r="AE3219"/>
      <c r="AF3219"/>
    </row>
    <row r="3220" spans="30:32" x14ac:dyDescent="0.35">
      <c r="AD3220"/>
      <c r="AE3220"/>
      <c r="AF3220"/>
    </row>
    <row r="3221" spans="30:32" x14ac:dyDescent="0.35">
      <c r="AD3221"/>
      <c r="AE3221"/>
      <c r="AF3221"/>
    </row>
    <row r="3222" spans="30:32" x14ac:dyDescent="0.35">
      <c r="AD3222"/>
      <c r="AE3222"/>
      <c r="AF3222"/>
    </row>
    <row r="3223" spans="30:32" x14ac:dyDescent="0.35">
      <c r="AD3223"/>
      <c r="AE3223"/>
      <c r="AF3223"/>
    </row>
    <row r="3224" spans="30:32" x14ac:dyDescent="0.35">
      <c r="AD3224"/>
      <c r="AE3224"/>
      <c r="AF3224"/>
    </row>
    <row r="3225" spans="30:32" x14ac:dyDescent="0.35">
      <c r="AD3225"/>
      <c r="AE3225"/>
      <c r="AF3225"/>
    </row>
    <row r="3226" spans="30:32" x14ac:dyDescent="0.35">
      <c r="AD3226"/>
      <c r="AE3226"/>
      <c r="AF3226"/>
    </row>
    <row r="3227" spans="30:32" x14ac:dyDescent="0.35">
      <c r="AD3227"/>
      <c r="AE3227"/>
      <c r="AF3227"/>
    </row>
    <row r="3228" spans="30:32" x14ac:dyDescent="0.35">
      <c r="AD3228"/>
      <c r="AE3228"/>
      <c r="AF3228"/>
    </row>
    <row r="3229" spans="30:32" x14ac:dyDescent="0.35">
      <c r="AD3229"/>
      <c r="AE3229"/>
      <c r="AF3229"/>
    </row>
    <row r="3230" spans="30:32" x14ac:dyDescent="0.35">
      <c r="AD3230"/>
      <c r="AE3230"/>
      <c r="AF3230"/>
    </row>
    <row r="3231" spans="30:32" x14ac:dyDescent="0.35">
      <c r="AD3231"/>
      <c r="AE3231"/>
      <c r="AF3231"/>
    </row>
    <row r="3232" spans="30:32" x14ac:dyDescent="0.35">
      <c r="AD3232"/>
      <c r="AE3232"/>
      <c r="AF3232"/>
    </row>
    <row r="3233" spans="30:32" x14ac:dyDescent="0.35">
      <c r="AD3233"/>
      <c r="AE3233"/>
      <c r="AF3233"/>
    </row>
    <row r="3234" spans="30:32" x14ac:dyDescent="0.35">
      <c r="AD3234"/>
      <c r="AE3234"/>
      <c r="AF3234"/>
    </row>
    <row r="3235" spans="30:32" x14ac:dyDescent="0.35">
      <c r="AD3235"/>
      <c r="AE3235"/>
      <c r="AF3235"/>
    </row>
    <row r="3236" spans="30:32" x14ac:dyDescent="0.35">
      <c r="AD3236"/>
      <c r="AE3236"/>
      <c r="AF3236"/>
    </row>
    <row r="3237" spans="30:32" x14ac:dyDescent="0.35">
      <c r="AD3237"/>
      <c r="AE3237"/>
      <c r="AF3237"/>
    </row>
    <row r="3238" spans="30:32" x14ac:dyDescent="0.35">
      <c r="AD3238"/>
      <c r="AE3238"/>
      <c r="AF3238"/>
    </row>
    <row r="3239" spans="30:32" x14ac:dyDescent="0.35">
      <c r="AD3239"/>
      <c r="AE3239"/>
      <c r="AF3239"/>
    </row>
    <row r="3240" spans="30:32" x14ac:dyDescent="0.35">
      <c r="AD3240"/>
      <c r="AE3240"/>
      <c r="AF3240"/>
    </row>
    <row r="3241" spans="30:32" x14ac:dyDescent="0.35">
      <c r="AD3241"/>
      <c r="AE3241"/>
      <c r="AF3241"/>
    </row>
    <row r="3242" spans="30:32" x14ac:dyDescent="0.35">
      <c r="AD3242"/>
      <c r="AE3242"/>
      <c r="AF3242"/>
    </row>
    <row r="3243" spans="30:32" x14ac:dyDescent="0.35">
      <c r="AD3243"/>
      <c r="AE3243"/>
      <c r="AF3243"/>
    </row>
    <row r="3244" spans="30:32" x14ac:dyDescent="0.35">
      <c r="AD3244"/>
      <c r="AE3244"/>
      <c r="AF3244"/>
    </row>
    <row r="3245" spans="30:32" x14ac:dyDescent="0.35">
      <c r="AD3245"/>
      <c r="AE3245"/>
      <c r="AF3245"/>
    </row>
    <row r="3246" spans="30:32" x14ac:dyDescent="0.35">
      <c r="AD3246"/>
      <c r="AE3246"/>
      <c r="AF3246"/>
    </row>
    <row r="3247" spans="30:32" x14ac:dyDescent="0.35">
      <c r="AD3247"/>
      <c r="AE3247"/>
      <c r="AF3247"/>
    </row>
    <row r="3248" spans="30:32" x14ac:dyDescent="0.35">
      <c r="AD3248"/>
      <c r="AE3248"/>
      <c r="AF3248"/>
    </row>
    <row r="3249" spans="30:32" x14ac:dyDescent="0.35">
      <c r="AD3249"/>
      <c r="AE3249"/>
      <c r="AF3249"/>
    </row>
    <row r="3250" spans="30:32" x14ac:dyDescent="0.35">
      <c r="AD3250"/>
      <c r="AE3250"/>
      <c r="AF3250"/>
    </row>
    <row r="3251" spans="30:32" x14ac:dyDescent="0.35">
      <c r="AD3251"/>
      <c r="AE3251"/>
      <c r="AF3251"/>
    </row>
    <row r="3252" spans="30:32" x14ac:dyDescent="0.35">
      <c r="AD3252"/>
      <c r="AE3252"/>
      <c r="AF3252"/>
    </row>
    <row r="3253" spans="30:32" x14ac:dyDescent="0.35">
      <c r="AD3253"/>
      <c r="AE3253"/>
      <c r="AF3253"/>
    </row>
    <row r="3254" spans="30:32" x14ac:dyDescent="0.35">
      <c r="AD3254"/>
      <c r="AE3254"/>
      <c r="AF3254"/>
    </row>
    <row r="3255" spans="30:32" x14ac:dyDescent="0.35">
      <c r="AD3255"/>
      <c r="AE3255"/>
      <c r="AF3255"/>
    </row>
    <row r="3256" spans="30:32" x14ac:dyDescent="0.35">
      <c r="AD3256"/>
      <c r="AE3256"/>
      <c r="AF3256"/>
    </row>
    <row r="3257" spans="30:32" x14ac:dyDescent="0.35">
      <c r="AD3257"/>
      <c r="AE3257"/>
      <c r="AF3257"/>
    </row>
    <row r="3258" spans="30:32" x14ac:dyDescent="0.35">
      <c r="AD3258"/>
      <c r="AE3258"/>
      <c r="AF3258"/>
    </row>
    <row r="3259" spans="30:32" x14ac:dyDescent="0.35">
      <c r="AD3259"/>
      <c r="AE3259"/>
      <c r="AF3259"/>
    </row>
    <row r="3260" spans="30:32" x14ac:dyDescent="0.35">
      <c r="AD3260"/>
      <c r="AE3260"/>
      <c r="AF3260"/>
    </row>
    <row r="3261" spans="30:32" x14ac:dyDescent="0.35">
      <c r="AD3261"/>
      <c r="AE3261"/>
      <c r="AF3261"/>
    </row>
    <row r="3262" spans="30:32" x14ac:dyDescent="0.35">
      <c r="AD3262"/>
      <c r="AE3262"/>
      <c r="AF3262"/>
    </row>
    <row r="3263" spans="30:32" x14ac:dyDescent="0.35">
      <c r="AD3263"/>
      <c r="AE3263"/>
      <c r="AF3263"/>
    </row>
    <row r="3264" spans="30:32" x14ac:dyDescent="0.35">
      <c r="AD3264"/>
      <c r="AE3264"/>
      <c r="AF3264"/>
    </row>
    <row r="3265" spans="30:32" x14ac:dyDescent="0.35">
      <c r="AD3265"/>
      <c r="AE3265"/>
      <c r="AF3265"/>
    </row>
    <row r="3266" spans="30:32" x14ac:dyDescent="0.35">
      <c r="AD3266"/>
      <c r="AE3266"/>
      <c r="AF3266"/>
    </row>
    <row r="3267" spans="30:32" x14ac:dyDescent="0.35">
      <c r="AD3267"/>
      <c r="AE3267"/>
      <c r="AF3267"/>
    </row>
    <row r="3268" spans="30:32" x14ac:dyDescent="0.35">
      <c r="AD3268"/>
      <c r="AE3268"/>
      <c r="AF3268"/>
    </row>
    <row r="3269" spans="30:32" x14ac:dyDescent="0.35">
      <c r="AD3269"/>
      <c r="AE3269"/>
      <c r="AF3269"/>
    </row>
    <row r="3270" spans="30:32" x14ac:dyDescent="0.35">
      <c r="AD3270"/>
      <c r="AE3270"/>
      <c r="AF3270"/>
    </row>
    <row r="3271" spans="30:32" x14ac:dyDescent="0.35">
      <c r="AD3271"/>
      <c r="AE3271"/>
      <c r="AF3271"/>
    </row>
    <row r="3272" spans="30:32" x14ac:dyDescent="0.35">
      <c r="AD3272"/>
      <c r="AE3272"/>
      <c r="AF3272"/>
    </row>
    <row r="3273" spans="30:32" x14ac:dyDescent="0.35">
      <c r="AD3273"/>
      <c r="AE3273"/>
      <c r="AF3273"/>
    </row>
    <row r="3274" spans="30:32" x14ac:dyDescent="0.35">
      <c r="AD3274"/>
      <c r="AE3274"/>
      <c r="AF3274"/>
    </row>
    <row r="3275" spans="30:32" x14ac:dyDescent="0.35">
      <c r="AD3275"/>
      <c r="AE3275"/>
      <c r="AF3275"/>
    </row>
    <row r="3276" spans="30:32" x14ac:dyDescent="0.35">
      <c r="AD3276"/>
      <c r="AE3276"/>
      <c r="AF3276"/>
    </row>
    <row r="3277" spans="30:32" x14ac:dyDescent="0.35">
      <c r="AD3277"/>
      <c r="AE3277"/>
      <c r="AF3277"/>
    </row>
    <row r="3278" spans="30:32" x14ac:dyDescent="0.35">
      <c r="AD3278"/>
      <c r="AE3278"/>
      <c r="AF3278"/>
    </row>
    <row r="3279" spans="30:32" x14ac:dyDescent="0.35">
      <c r="AD3279"/>
      <c r="AE3279"/>
      <c r="AF3279"/>
    </row>
    <row r="3280" spans="30:32" x14ac:dyDescent="0.35">
      <c r="AD3280"/>
      <c r="AE3280"/>
      <c r="AF3280"/>
    </row>
    <row r="3281" spans="30:32" x14ac:dyDescent="0.35">
      <c r="AD3281"/>
      <c r="AE3281"/>
      <c r="AF3281"/>
    </row>
    <row r="3282" spans="30:32" x14ac:dyDescent="0.35">
      <c r="AD3282"/>
      <c r="AE3282"/>
      <c r="AF3282"/>
    </row>
    <row r="3283" spans="30:32" x14ac:dyDescent="0.35">
      <c r="AD3283"/>
      <c r="AE3283"/>
      <c r="AF3283"/>
    </row>
    <row r="3284" spans="30:32" x14ac:dyDescent="0.35">
      <c r="AD3284"/>
      <c r="AE3284"/>
      <c r="AF3284"/>
    </row>
    <row r="3285" spans="30:32" x14ac:dyDescent="0.35">
      <c r="AD3285"/>
      <c r="AE3285"/>
      <c r="AF3285"/>
    </row>
    <row r="3286" spans="30:32" x14ac:dyDescent="0.35">
      <c r="AD3286"/>
      <c r="AE3286"/>
      <c r="AF3286"/>
    </row>
    <row r="3287" spans="30:32" x14ac:dyDescent="0.35">
      <c r="AD3287"/>
      <c r="AE3287"/>
      <c r="AF3287"/>
    </row>
    <row r="3288" spans="30:32" x14ac:dyDescent="0.35">
      <c r="AD3288"/>
      <c r="AE3288"/>
      <c r="AF3288"/>
    </row>
    <row r="3289" spans="30:32" x14ac:dyDescent="0.35">
      <c r="AD3289"/>
      <c r="AE3289"/>
      <c r="AF3289"/>
    </row>
    <row r="3290" spans="30:32" x14ac:dyDescent="0.35">
      <c r="AD3290"/>
      <c r="AE3290"/>
      <c r="AF3290"/>
    </row>
    <row r="3291" spans="30:32" x14ac:dyDescent="0.35">
      <c r="AD3291"/>
      <c r="AE3291"/>
      <c r="AF3291"/>
    </row>
    <row r="3292" spans="30:32" x14ac:dyDescent="0.35">
      <c r="AD3292"/>
      <c r="AE3292"/>
      <c r="AF3292"/>
    </row>
    <row r="3293" spans="30:32" x14ac:dyDescent="0.35">
      <c r="AD3293"/>
      <c r="AE3293"/>
      <c r="AF3293"/>
    </row>
    <row r="3294" spans="30:32" x14ac:dyDescent="0.35">
      <c r="AD3294"/>
      <c r="AE3294"/>
      <c r="AF3294"/>
    </row>
    <row r="3295" spans="30:32" x14ac:dyDescent="0.35">
      <c r="AD3295"/>
      <c r="AE3295"/>
      <c r="AF3295"/>
    </row>
    <row r="3296" spans="30:32" x14ac:dyDescent="0.35">
      <c r="AD3296"/>
      <c r="AE3296"/>
      <c r="AF3296"/>
    </row>
    <row r="3297" spans="30:32" x14ac:dyDescent="0.35">
      <c r="AD3297"/>
      <c r="AE3297"/>
      <c r="AF3297"/>
    </row>
    <row r="3298" spans="30:32" x14ac:dyDescent="0.35">
      <c r="AD3298"/>
      <c r="AE3298"/>
      <c r="AF3298"/>
    </row>
    <row r="3299" spans="30:32" x14ac:dyDescent="0.35">
      <c r="AD3299"/>
      <c r="AE3299"/>
      <c r="AF3299"/>
    </row>
    <row r="3300" spans="30:32" x14ac:dyDescent="0.35">
      <c r="AD3300"/>
      <c r="AE3300"/>
      <c r="AF3300"/>
    </row>
    <row r="3301" spans="30:32" x14ac:dyDescent="0.35">
      <c r="AD3301"/>
      <c r="AE3301"/>
      <c r="AF3301"/>
    </row>
    <row r="3302" spans="30:32" x14ac:dyDescent="0.35">
      <c r="AD3302"/>
      <c r="AE3302"/>
      <c r="AF3302"/>
    </row>
    <row r="3303" spans="30:32" x14ac:dyDescent="0.35">
      <c r="AD3303"/>
      <c r="AE3303"/>
      <c r="AF3303"/>
    </row>
    <row r="3304" spans="30:32" x14ac:dyDescent="0.35">
      <c r="AD3304"/>
      <c r="AE3304"/>
      <c r="AF3304"/>
    </row>
    <row r="3305" spans="30:32" x14ac:dyDescent="0.35">
      <c r="AD3305"/>
      <c r="AE3305"/>
      <c r="AF3305"/>
    </row>
    <row r="3306" spans="30:32" x14ac:dyDescent="0.35">
      <c r="AD3306"/>
      <c r="AE3306"/>
      <c r="AF3306"/>
    </row>
    <row r="3307" spans="30:32" x14ac:dyDescent="0.35">
      <c r="AD3307"/>
      <c r="AE3307"/>
      <c r="AF3307"/>
    </row>
    <row r="3308" spans="30:32" x14ac:dyDescent="0.35">
      <c r="AD3308"/>
      <c r="AE3308"/>
      <c r="AF3308"/>
    </row>
    <row r="3309" spans="30:32" x14ac:dyDescent="0.35">
      <c r="AD3309"/>
      <c r="AE3309"/>
      <c r="AF3309"/>
    </row>
    <row r="3310" spans="30:32" x14ac:dyDescent="0.35">
      <c r="AD3310"/>
      <c r="AE3310"/>
      <c r="AF3310"/>
    </row>
    <row r="3311" spans="30:32" x14ac:dyDescent="0.35">
      <c r="AD3311"/>
      <c r="AE3311"/>
      <c r="AF3311"/>
    </row>
    <row r="3312" spans="30:32" x14ac:dyDescent="0.35">
      <c r="AD3312"/>
      <c r="AE3312"/>
      <c r="AF3312"/>
    </row>
    <row r="3313" spans="30:32" x14ac:dyDescent="0.35">
      <c r="AD3313"/>
      <c r="AE3313"/>
      <c r="AF3313"/>
    </row>
    <row r="3314" spans="30:32" x14ac:dyDescent="0.35">
      <c r="AD3314"/>
      <c r="AE3314"/>
      <c r="AF3314"/>
    </row>
    <row r="3315" spans="30:32" x14ac:dyDescent="0.35">
      <c r="AD3315"/>
      <c r="AE3315"/>
      <c r="AF3315"/>
    </row>
    <row r="3316" spans="30:32" x14ac:dyDescent="0.35">
      <c r="AD3316"/>
      <c r="AE3316"/>
      <c r="AF3316"/>
    </row>
    <row r="3317" spans="30:32" x14ac:dyDescent="0.35">
      <c r="AD3317"/>
      <c r="AE3317"/>
      <c r="AF3317"/>
    </row>
    <row r="3318" spans="30:32" x14ac:dyDescent="0.35">
      <c r="AD3318"/>
      <c r="AE3318"/>
      <c r="AF3318"/>
    </row>
    <row r="3319" spans="30:32" x14ac:dyDescent="0.35">
      <c r="AD3319"/>
      <c r="AE3319"/>
      <c r="AF3319"/>
    </row>
    <row r="3320" spans="30:32" x14ac:dyDescent="0.35">
      <c r="AD3320"/>
      <c r="AE3320"/>
      <c r="AF3320"/>
    </row>
    <row r="3321" spans="30:32" x14ac:dyDescent="0.35">
      <c r="AD3321"/>
      <c r="AE3321"/>
      <c r="AF3321"/>
    </row>
    <row r="3322" spans="30:32" x14ac:dyDescent="0.35">
      <c r="AD3322"/>
      <c r="AE3322"/>
      <c r="AF3322"/>
    </row>
    <row r="3323" spans="30:32" x14ac:dyDescent="0.35">
      <c r="AD3323"/>
      <c r="AE3323"/>
      <c r="AF3323"/>
    </row>
    <row r="3324" spans="30:32" x14ac:dyDescent="0.35">
      <c r="AD3324"/>
      <c r="AE3324"/>
      <c r="AF3324"/>
    </row>
    <row r="3325" spans="30:32" x14ac:dyDescent="0.35">
      <c r="AD3325"/>
      <c r="AE3325"/>
      <c r="AF3325"/>
    </row>
    <row r="3326" spans="30:32" x14ac:dyDescent="0.35">
      <c r="AD3326"/>
      <c r="AE3326"/>
      <c r="AF3326"/>
    </row>
    <row r="3327" spans="30:32" x14ac:dyDescent="0.35">
      <c r="AD3327"/>
      <c r="AE3327"/>
      <c r="AF3327"/>
    </row>
    <row r="3328" spans="30:32" x14ac:dyDescent="0.35">
      <c r="AD3328"/>
      <c r="AE3328"/>
      <c r="AF332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2022-09-28T12:25:13Z</dcterms:modified>
</cp:coreProperties>
</file>