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charts/style2.xml" ContentType="application/vnd.ms-office.chartstyl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4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xl/queryTables/queryTable10.xml" ContentType="application/vnd.openxmlformats-officedocument.spreadsheetml.queryTable+xml"/>
  <Override PartName="/docProps/app.xml" ContentType="application/vnd.openxmlformats-officedocument.extended-properties+xml"/>
  <Override PartName="/xl/queryTables/queryTable11.xml" ContentType="application/vnd.openxmlformats-officedocument.spreadsheetml.queryTable+xml"/>
  <Override PartName="/xl/tables/table11.xml" ContentType="application/vnd.openxmlformats-officedocument.spreadsheetml.table+xml"/>
  <Override PartName="/xl/queryTables/queryTable12.xml" ContentType="application/vnd.openxmlformats-officedocument.spreadsheetml.queryTable+xml"/>
  <Override PartName="/xl/tables/table8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eg26_newcastle_ac_uk/Documents/my papers/photocatalysis with Mary/TRIR interpretation/fitting sheffield data/PC2/"/>
    </mc:Choice>
  </mc:AlternateContent>
  <xr:revisionPtr revIDLastSave="92" documentId="8_{B6E37F13-2758-4B0C-B918-BBA7C7613AA2}" xr6:coauthVersionLast="47" xr6:coauthVersionMax="47" xr10:uidLastSave="{383DDA36-1397-4C1A-87E6-608485173B1F}"/>
  <bookViews>
    <workbookView xWindow="-103" yWindow="-103" windowWidth="25920" windowHeight="16749" firstSheet="9" activeTab="13" xr2:uid="{2D75E69B-0195-43D9-B499-2D868AC35785}"/>
  </bookViews>
  <sheets>
    <sheet name="PC2_MeCN_500nm_to fit_tga_02_00" sheetId="2" r:id="rId1"/>
    <sheet name="PC2_MeCN_500nm_to fit_tga_0 (2)" sheetId="3" r:id="rId2"/>
    <sheet name="PC2_MeCN_500nm_to fit_tga_0 (3)" sheetId="4" r:id="rId3"/>
    <sheet name="PC2_film_500nm_4mW_bg_chirp_tga" sheetId="5" r:id="rId4"/>
    <sheet name="PC2_film_500nm_4mW_bg_chirp (2)" sheetId="6" r:id="rId5"/>
    <sheet name="PC2_film_490nm to fit_tga_03_00" sheetId="7" r:id="rId6"/>
    <sheet name="PC2_film_490nm to fit_tga_0 (2)" sheetId="9" r:id="rId7"/>
    <sheet name="PC2_MeCN_500nm_to fit_tga_03_00" sheetId="10" r:id="rId8"/>
    <sheet name="PC3_MeCN_TO FIT_tga_02_001" sheetId="11" r:id="rId9"/>
    <sheet name="PC3_MeCN_TO FIT_tga_02_001 (2)" sheetId="12" r:id="rId10"/>
    <sheet name="pc3_FILM_ta_tga_02_001" sheetId="13" r:id="rId11"/>
    <sheet name="pc3_FILM_ta_tga_01_001" sheetId="15" r:id="rId12"/>
    <sheet name="pc3_FILM_ta_tga_03_001" sheetId="16" r:id="rId13"/>
    <sheet name="pc3_FILM_ta_tga_02_001 (3)" sheetId="18" r:id="rId14"/>
    <sheet name="Sheet3" sheetId="17" r:id="rId15"/>
    <sheet name="Sheet2" sheetId="8" r:id="rId16"/>
    <sheet name="Sheet1" sheetId="1" r:id="rId17"/>
  </sheets>
  <definedNames>
    <definedName name="ExternalData_1" localSheetId="6" hidden="1">'PC2_film_490nm to fit_tga_0 (2)'!$A$2:$E$305</definedName>
    <definedName name="ExternalData_1" localSheetId="5" hidden="1">'PC2_film_490nm to fit_tga_03_00'!$A$2:$I$305</definedName>
    <definedName name="ExternalData_1" localSheetId="4" hidden="1">'PC2_film_500nm_4mW_bg_chirp (2)'!$A$2:$I$281</definedName>
    <definedName name="ExternalData_1" localSheetId="3" hidden="1">PC2_film_500nm_4mW_bg_chirp_tga!$A$2:$J$290</definedName>
    <definedName name="ExternalData_1" localSheetId="1" hidden="1">'PC2_MeCN_500nm_to fit_tga_0 (2)'!$A$1:$E$304</definedName>
    <definedName name="ExternalData_1" localSheetId="2" hidden="1">'PC2_MeCN_500nm_to fit_tga_0 (3)'!$A$1:$E$304</definedName>
    <definedName name="ExternalData_1" localSheetId="0" hidden="1">'PC2_MeCN_500nm_to fit_tga_02_00'!$A$2:$J$304</definedName>
    <definedName name="ExternalData_1" localSheetId="7" hidden="1">'PC2_MeCN_500nm_to fit_tga_03_00'!$A$2:$E$302</definedName>
    <definedName name="ExternalData_1" localSheetId="11" hidden="1">pc3_FILM_ta_tga_01_001!$A$2:$E$293</definedName>
    <definedName name="ExternalData_1" localSheetId="10" hidden="1">pc3_FILM_ta_tga_02_001!$A$2:$E$291</definedName>
    <definedName name="ExternalData_1" localSheetId="13" hidden="1">'pc3_FILM_ta_tga_02_001 (3)'!$A$2:$J$291</definedName>
    <definedName name="ExternalData_1" localSheetId="12" hidden="1">pc3_FILM_ta_tga_03_001!$A$2:$J$207</definedName>
    <definedName name="ExternalData_1" localSheetId="8" hidden="1">'PC3_MeCN_TO FIT_tga_02_001'!$A$2:$D$324</definedName>
    <definedName name="ExternalData_1" localSheetId="9" hidden="1">'PC3_MeCN_TO FIT_tga_02_001 (2)'!$A$2:$J$324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0FF6392-0D2C-4EDB-82E7-8E0AE88783FE}" keepAlive="1" name="Query - PC2_film_490nm to fit_tga_03_001" description="Connection to the 'PC2_film_490nm to fit_tga_03_001' query in the workbook." type="5" refreshedVersion="8" background="1" saveData="1">
    <dbPr connection="Provider=Microsoft.Mashup.OleDb.1;Data Source=$Workbook$;Location=&quot;PC2_film_490nm to fit_tga_03_001&quot;;Extended Properties=&quot;&quot;" command="SELECT * FROM [PC2_film_490nm to fit_tga_03_001]"/>
  </connection>
  <connection id="2" xr16:uid="{001930EF-31EC-4B5B-97D5-0802225C713D}" keepAlive="1" name="Query - PC2_film_490nm to fit_tga_03_001 (2)" description="Connection to the 'PC2_film_490nm to fit_tga_03_001 (2)' query in the workbook." type="5" refreshedVersion="8" background="1" saveData="1">
    <dbPr connection="Provider=Microsoft.Mashup.OleDb.1;Data Source=$Workbook$;Location=&quot;PC2_film_490nm to fit_tga_03_001 (2)&quot;;Extended Properties=&quot;&quot;" command="SELECT * FROM [PC2_film_490nm to fit_tga_03_001 (2)]"/>
  </connection>
  <connection id="3" xr16:uid="{52EE7A60-91A8-4DDC-A19F-73E8CB748016}" keepAlive="1" name="Query - PC2_film_500nm_4mW_bg_chirp_tga_03_001" description="Connection to the 'PC2_film_500nm_4mW_bg_chirp_tga_03_001' query in the workbook." type="5" refreshedVersion="8" background="1" saveData="1">
    <dbPr connection="Provider=Microsoft.Mashup.OleDb.1;Data Source=$Workbook$;Location=PC2_film_500nm_4mW_bg_chirp_tga_03_001;Extended Properties=&quot;&quot;" command="SELECT * FROM [PC2_film_500nm_4mW_bg_chirp_tga_03_001]"/>
  </connection>
  <connection id="4" xr16:uid="{67A4B730-646D-4803-AB29-E012EE31C7BC}" keepAlive="1" name="Query - PC2_film_500nm_4mW_bg_chirp_tga_06_001" description="Connection to the 'PC2_film_500nm_4mW_bg_chirp_tga_06_001' query in the workbook." type="5" refreshedVersion="8" background="1" saveData="1">
    <dbPr connection="Provider=Microsoft.Mashup.OleDb.1;Data Source=$Workbook$;Location=PC2_film_500nm_4mW_bg_chirp_tga_06_001;Extended Properties=&quot;&quot;" command="SELECT * FROM [PC2_film_500nm_4mW_bg_chirp_tga_06_001]"/>
  </connection>
  <connection id="5" xr16:uid="{31EE6597-BFFD-45C1-AC86-B9080F90DE76}" keepAlive="1" name="Query - PC2_MeCN_500nm_to fit_tga_02_001" description="Connection to the 'PC2_MeCN_500nm_to fit_tga_02_001' query in the workbook." type="5" refreshedVersion="8" background="1" saveData="1">
    <dbPr connection="Provider=Microsoft.Mashup.OleDb.1;Data Source=$Workbook$;Location=&quot;PC2_MeCN_500nm_to fit_tga_02_001&quot;;Extended Properties=&quot;&quot;" command="SELECT * FROM [PC2_MeCN_500nm_to fit_tga_02_001]"/>
  </connection>
  <connection id="6" xr16:uid="{F6F1C3BD-C804-4D29-BDFE-03AE2D4634F8}" keepAlive="1" name="Query - PC2_MeCN_500nm_to fit_tga_02_001 (2)" description="Connection to the 'PC2_MeCN_500nm_to fit_tga_02_001 (2)' query in the workbook." type="5" refreshedVersion="8" background="1" saveData="1">
    <dbPr connection="Provider=Microsoft.Mashup.OleDb.1;Data Source=$Workbook$;Location=&quot;PC2_MeCN_500nm_to fit_tga_02_001 (2)&quot;;Extended Properties=&quot;&quot;" command="SELECT * FROM [PC2_MeCN_500nm_to fit_tga_02_001 (2)]"/>
  </connection>
  <connection id="7" xr16:uid="{D0A2F1B1-B379-4B30-A85F-0709D46D2E2C}" keepAlive="1" name="Query - PC2_MeCN_500nm_to fit_tga_02_001 (3)" description="Connection to the 'PC2_MeCN_500nm_to fit_tga_02_001 (3)' query in the workbook." type="5" refreshedVersion="8" background="1" saveData="1">
    <dbPr connection="Provider=Microsoft.Mashup.OleDb.1;Data Source=$Workbook$;Location=&quot;PC2_MeCN_500nm_to fit_tga_02_001 (3)&quot;;Extended Properties=&quot;&quot;" command="SELECT * FROM [PC2_MeCN_500nm_to fit_tga_02_001 (3)]"/>
  </connection>
  <connection id="8" xr16:uid="{00682015-121B-4E66-93E6-767F29E70742}" keepAlive="1" name="Query - PC2_MeCN_500nm_to fit_tga_03_001" description="Connection to the 'PC2_MeCN_500nm_to fit_tga_03_001' query in the workbook." type="5" refreshedVersion="8" background="1" saveData="1">
    <dbPr connection="Provider=Microsoft.Mashup.OleDb.1;Data Source=$Workbook$;Location=&quot;PC2_MeCN_500nm_to fit_tga_03_001&quot;;Extended Properties=&quot;&quot;" command="SELECT * FROM [PC2_MeCN_500nm_to fit_tga_03_001]"/>
  </connection>
  <connection id="9" xr16:uid="{73192636-A870-4C36-B1FA-76106B8051DC}" keepAlive="1" name="Query - pc3_FILM_ta_tga_01_001" description="Connection to the 'pc3_FILM_ta_tga_01_001' query in the workbook." type="5" refreshedVersion="8" background="1" saveData="1">
    <dbPr connection="Provider=Microsoft.Mashup.OleDb.1;Data Source=$Workbook$;Location=pc3_FILM_ta_tga_01_001;Extended Properties=&quot;&quot;" command="SELECT * FROM [pc3_FILM_ta_tga_01_001]"/>
  </connection>
  <connection id="10" xr16:uid="{7C55F960-46CD-4920-B72D-A47F73E643F3}" keepAlive="1" name="Query - pc3_FILM_ta_tga_02_001" description="Connection to the 'pc3_FILM_ta_tga_02_001' query in the workbook." type="5" refreshedVersion="8" background="1" saveData="1">
    <dbPr connection="Provider=Microsoft.Mashup.OleDb.1;Data Source=$Workbook$;Location=pc3_FILM_ta_tga_02_001;Extended Properties=&quot;&quot;" command="SELECT * FROM [pc3_FILM_ta_tga_02_001]"/>
  </connection>
  <connection id="11" xr16:uid="{9B52B61B-AA6E-4925-81FF-0796385F5D93}" keepAlive="1" name="Query - pc3_FILM_ta_tga_02_001 (2)" description="Connection to the 'pc3_FILM_ta_tga_02_001 (2)' query in the workbook." type="5" refreshedVersion="0" background="1" saveData="1">
    <dbPr connection="Provider=Microsoft.Mashup.OleDb.1;Data Source=$Workbook$;Location=&quot;pc3_FILM_ta_tga_02_001 (2)&quot;;Extended Properties=&quot;&quot;" command="SELECT * FROM [pc3_FILM_ta_tga_02_001 (2)]"/>
  </connection>
  <connection id="12" xr16:uid="{5E818033-95D7-4BE1-B262-50E079F893CF}" keepAlive="1" name="Query - pc3_FILM_ta_tga_02_001 (3)" description="Connection to the 'pc3_FILM_ta_tga_02_001 (3)' query in the workbook." type="5" refreshedVersion="8" background="1" saveData="1">
    <dbPr connection="Provider=Microsoft.Mashup.OleDb.1;Data Source=$Workbook$;Location=&quot;pc3_FILM_ta_tga_02_001 (3)&quot;;Extended Properties=&quot;&quot;" command="SELECT * FROM [pc3_FILM_ta_tga_02_001 (3)]"/>
  </connection>
  <connection id="13" xr16:uid="{F6A18456-AEF9-4772-A434-53932CEA7DC4}" keepAlive="1" name="Query - pc3_FILM_ta_tga_03_001" description="Connection to the 'pc3_FILM_ta_tga_03_001' query in the workbook." type="5" refreshedVersion="8" background="1" saveData="1">
    <dbPr connection="Provider=Microsoft.Mashup.OleDb.1;Data Source=$Workbook$;Location=pc3_FILM_ta_tga_03_001;Extended Properties=&quot;&quot;" command="SELECT * FROM [pc3_FILM_ta_tga_03_001]"/>
  </connection>
  <connection id="14" xr16:uid="{29932C59-4CF4-4222-9414-CE894F8FDECC}" keepAlive="1" name="Query - PC3_MeCN_TO FIT_tga_02_001" description="Connection to the 'PC3_MeCN_TO FIT_tga_02_001' query in the workbook." type="5" refreshedVersion="8" background="1" saveData="1">
    <dbPr connection="Provider=Microsoft.Mashup.OleDb.1;Data Source=$Workbook$;Location=&quot;PC3_MeCN_TO FIT_tga_02_001&quot;;Extended Properties=&quot;&quot;" command="SELECT * FROM [PC3_MeCN_TO FIT_tga_02_001]"/>
  </connection>
  <connection id="15" xr16:uid="{B48282A4-6C34-4C05-BE09-D6D1DB97FEAF}" keepAlive="1" name="Query - PC3_MeCN_TO FIT_tga_02_001 (2)" description="Connection to the 'PC3_MeCN_TO FIT_tga_02_001 (2)' query in the workbook." type="5" refreshedVersion="8" background="1" saveData="1">
    <dbPr connection="Provider=Microsoft.Mashup.OleDb.1;Data Source=$Workbook$;Location=&quot;PC3_MeCN_TO FIT_tga_02_001 (2)&quot;;Extended Properties=&quot;&quot;" command="SELECT * FROM [PC3_MeCN_TO FIT_tga_02_001 (2)]"/>
  </connection>
</connections>
</file>

<file path=xl/sharedStrings.xml><?xml version="1.0" encoding="utf-8"?>
<sst xmlns="http://schemas.openxmlformats.org/spreadsheetml/2006/main" count="4121" uniqueCount="6">
  <si>
    <t>Column1</t>
  </si>
  <si>
    <t>Column2</t>
  </si>
  <si>
    <t>Column3</t>
  </si>
  <si>
    <t>Column4</t>
  </si>
  <si>
    <t>Column5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</si>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</sst>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1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pc3_FILM_ta_tga_02_001!$C$1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pc3_FILM_ta_tga_02_001!$B$2:$B$291</c:f>
              <c:numCache>
                <c:formatCode>General</c:formatCode>
                <c:ptCount val="290"/>
                <c:pt idx="1">
                  <c:v>380</c:v>
                </c:pt>
                <c:pt idx="2">
                  <c:v>381</c:v>
                </c:pt>
                <c:pt idx="3">
                  <c:v>382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399</c:v>
                </c:pt>
                <c:pt idx="18">
                  <c:v>400</c:v>
                </c:pt>
                <c:pt idx="19">
                  <c:v>401</c:v>
                </c:pt>
                <c:pt idx="20">
                  <c:v>402</c:v>
                </c:pt>
                <c:pt idx="21">
                  <c:v>403</c:v>
                </c:pt>
                <c:pt idx="22">
                  <c:v>404</c:v>
                </c:pt>
                <c:pt idx="23">
                  <c:v>406</c:v>
                </c:pt>
                <c:pt idx="24">
                  <c:v>407</c:v>
                </c:pt>
                <c:pt idx="25">
                  <c:v>408</c:v>
                </c:pt>
                <c:pt idx="26">
                  <c:v>409</c:v>
                </c:pt>
                <c:pt idx="27">
                  <c:v>410</c:v>
                </c:pt>
                <c:pt idx="28">
                  <c:v>411</c:v>
                </c:pt>
                <c:pt idx="29">
                  <c:v>412</c:v>
                </c:pt>
                <c:pt idx="30">
                  <c:v>414</c:v>
                </c:pt>
                <c:pt idx="31">
                  <c:v>415</c:v>
                </c:pt>
                <c:pt idx="32">
                  <c:v>416</c:v>
                </c:pt>
                <c:pt idx="33">
                  <c:v>417</c:v>
                </c:pt>
                <c:pt idx="34">
                  <c:v>418</c:v>
                </c:pt>
                <c:pt idx="35">
                  <c:v>419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428</c:v>
                </c:pt>
                <c:pt idx="43">
                  <c:v>429</c:v>
                </c:pt>
                <c:pt idx="44">
                  <c:v>430</c:v>
                </c:pt>
                <c:pt idx="45">
                  <c:v>431</c:v>
                </c:pt>
                <c:pt idx="46">
                  <c:v>432</c:v>
                </c:pt>
                <c:pt idx="47">
                  <c:v>433</c:v>
                </c:pt>
                <c:pt idx="48">
                  <c:v>434</c:v>
                </c:pt>
                <c:pt idx="49">
                  <c:v>436</c:v>
                </c:pt>
                <c:pt idx="50">
                  <c:v>437</c:v>
                </c:pt>
                <c:pt idx="51">
                  <c:v>438</c:v>
                </c:pt>
                <c:pt idx="52">
                  <c:v>439</c:v>
                </c:pt>
                <c:pt idx="53">
                  <c:v>440</c:v>
                </c:pt>
                <c:pt idx="54">
                  <c:v>441</c:v>
                </c:pt>
                <c:pt idx="55">
                  <c:v>443</c:v>
                </c:pt>
                <c:pt idx="56">
                  <c:v>444</c:v>
                </c:pt>
                <c:pt idx="57">
                  <c:v>445</c:v>
                </c:pt>
                <c:pt idx="58">
                  <c:v>446</c:v>
                </c:pt>
                <c:pt idx="59">
                  <c:v>447</c:v>
                </c:pt>
                <c:pt idx="60">
                  <c:v>448</c:v>
                </c:pt>
                <c:pt idx="61">
                  <c:v>450</c:v>
                </c:pt>
                <c:pt idx="62">
                  <c:v>451</c:v>
                </c:pt>
                <c:pt idx="63">
                  <c:v>452</c:v>
                </c:pt>
                <c:pt idx="64">
                  <c:v>453</c:v>
                </c:pt>
                <c:pt idx="65">
                  <c:v>454</c:v>
                </c:pt>
                <c:pt idx="66">
                  <c:v>455</c:v>
                </c:pt>
                <c:pt idx="67">
                  <c:v>456</c:v>
                </c:pt>
                <c:pt idx="68">
                  <c:v>458</c:v>
                </c:pt>
                <c:pt idx="69">
                  <c:v>459</c:v>
                </c:pt>
                <c:pt idx="70">
                  <c:v>460</c:v>
                </c:pt>
                <c:pt idx="71">
                  <c:v>461</c:v>
                </c:pt>
                <c:pt idx="72">
                  <c:v>462</c:v>
                </c:pt>
                <c:pt idx="73">
                  <c:v>463</c:v>
                </c:pt>
                <c:pt idx="74">
                  <c:v>465</c:v>
                </c:pt>
                <c:pt idx="75">
                  <c:v>466</c:v>
                </c:pt>
                <c:pt idx="76">
                  <c:v>467</c:v>
                </c:pt>
                <c:pt idx="77">
                  <c:v>468</c:v>
                </c:pt>
                <c:pt idx="78">
                  <c:v>469</c:v>
                </c:pt>
                <c:pt idx="79">
                  <c:v>470</c:v>
                </c:pt>
                <c:pt idx="80">
                  <c:v>472</c:v>
                </c:pt>
                <c:pt idx="81">
                  <c:v>473</c:v>
                </c:pt>
                <c:pt idx="82">
                  <c:v>474</c:v>
                </c:pt>
                <c:pt idx="83">
                  <c:v>475</c:v>
                </c:pt>
                <c:pt idx="84">
                  <c:v>476</c:v>
                </c:pt>
                <c:pt idx="85">
                  <c:v>477</c:v>
                </c:pt>
                <c:pt idx="86">
                  <c:v>479</c:v>
                </c:pt>
                <c:pt idx="87">
                  <c:v>480</c:v>
                </c:pt>
                <c:pt idx="88">
                  <c:v>481</c:v>
                </c:pt>
                <c:pt idx="89">
                  <c:v>482</c:v>
                </c:pt>
                <c:pt idx="90">
                  <c:v>483</c:v>
                </c:pt>
                <c:pt idx="91">
                  <c:v>516</c:v>
                </c:pt>
                <c:pt idx="92">
                  <c:v>517</c:v>
                </c:pt>
                <c:pt idx="93">
                  <c:v>518</c:v>
                </c:pt>
                <c:pt idx="94">
                  <c:v>519</c:v>
                </c:pt>
                <c:pt idx="95">
                  <c:v>521</c:v>
                </c:pt>
                <c:pt idx="96">
                  <c:v>522</c:v>
                </c:pt>
                <c:pt idx="97">
                  <c:v>523</c:v>
                </c:pt>
                <c:pt idx="98">
                  <c:v>524</c:v>
                </c:pt>
                <c:pt idx="99">
                  <c:v>525</c:v>
                </c:pt>
                <c:pt idx="100">
                  <c:v>526</c:v>
                </c:pt>
                <c:pt idx="101">
                  <c:v>528</c:v>
                </c:pt>
                <c:pt idx="102">
                  <c:v>529</c:v>
                </c:pt>
                <c:pt idx="103">
                  <c:v>530</c:v>
                </c:pt>
                <c:pt idx="104">
                  <c:v>531</c:v>
                </c:pt>
                <c:pt idx="105">
                  <c:v>532</c:v>
                </c:pt>
                <c:pt idx="106">
                  <c:v>533</c:v>
                </c:pt>
                <c:pt idx="107">
                  <c:v>535</c:v>
                </c:pt>
                <c:pt idx="108">
                  <c:v>536</c:v>
                </c:pt>
                <c:pt idx="109">
                  <c:v>537</c:v>
                </c:pt>
                <c:pt idx="110">
                  <c:v>538</c:v>
                </c:pt>
                <c:pt idx="111">
                  <c:v>539</c:v>
                </c:pt>
                <c:pt idx="112">
                  <c:v>541</c:v>
                </c:pt>
                <c:pt idx="113">
                  <c:v>542</c:v>
                </c:pt>
                <c:pt idx="114">
                  <c:v>543</c:v>
                </c:pt>
                <c:pt idx="115">
                  <c:v>544</c:v>
                </c:pt>
                <c:pt idx="116">
                  <c:v>545</c:v>
                </c:pt>
                <c:pt idx="117">
                  <c:v>546</c:v>
                </c:pt>
                <c:pt idx="118">
                  <c:v>548</c:v>
                </c:pt>
                <c:pt idx="119">
                  <c:v>549</c:v>
                </c:pt>
                <c:pt idx="120">
                  <c:v>550</c:v>
                </c:pt>
                <c:pt idx="121">
                  <c:v>551</c:v>
                </c:pt>
                <c:pt idx="122">
                  <c:v>552</c:v>
                </c:pt>
                <c:pt idx="123">
                  <c:v>553</c:v>
                </c:pt>
                <c:pt idx="124">
                  <c:v>555</c:v>
                </c:pt>
                <c:pt idx="125">
                  <c:v>556</c:v>
                </c:pt>
                <c:pt idx="126">
                  <c:v>557</c:v>
                </c:pt>
                <c:pt idx="127">
                  <c:v>558</c:v>
                </c:pt>
                <c:pt idx="128">
                  <c:v>559</c:v>
                </c:pt>
                <c:pt idx="129">
                  <c:v>560</c:v>
                </c:pt>
                <c:pt idx="130">
                  <c:v>562</c:v>
                </c:pt>
                <c:pt idx="131">
                  <c:v>563</c:v>
                </c:pt>
                <c:pt idx="132">
                  <c:v>564</c:v>
                </c:pt>
                <c:pt idx="133">
                  <c:v>565</c:v>
                </c:pt>
                <c:pt idx="134">
                  <c:v>566</c:v>
                </c:pt>
                <c:pt idx="135">
                  <c:v>568</c:v>
                </c:pt>
                <c:pt idx="136">
                  <c:v>569</c:v>
                </c:pt>
                <c:pt idx="137">
                  <c:v>570</c:v>
                </c:pt>
                <c:pt idx="138">
                  <c:v>571</c:v>
                </c:pt>
                <c:pt idx="139">
                  <c:v>572</c:v>
                </c:pt>
                <c:pt idx="140">
                  <c:v>573</c:v>
                </c:pt>
                <c:pt idx="141">
                  <c:v>575</c:v>
                </c:pt>
                <c:pt idx="142">
                  <c:v>576</c:v>
                </c:pt>
                <c:pt idx="143">
                  <c:v>577</c:v>
                </c:pt>
                <c:pt idx="144">
                  <c:v>578</c:v>
                </c:pt>
                <c:pt idx="145">
                  <c:v>579</c:v>
                </c:pt>
                <c:pt idx="146">
                  <c:v>580</c:v>
                </c:pt>
                <c:pt idx="147">
                  <c:v>582</c:v>
                </c:pt>
                <c:pt idx="148">
                  <c:v>583</c:v>
                </c:pt>
                <c:pt idx="149">
                  <c:v>584</c:v>
                </c:pt>
                <c:pt idx="150">
                  <c:v>585</c:v>
                </c:pt>
                <c:pt idx="151">
                  <c:v>586</c:v>
                </c:pt>
                <c:pt idx="152">
                  <c:v>588</c:v>
                </c:pt>
                <c:pt idx="153">
                  <c:v>589</c:v>
                </c:pt>
                <c:pt idx="154">
                  <c:v>590</c:v>
                </c:pt>
                <c:pt idx="155">
                  <c:v>591</c:v>
                </c:pt>
                <c:pt idx="156">
                  <c:v>592</c:v>
                </c:pt>
                <c:pt idx="157">
                  <c:v>593</c:v>
                </c:pt>
                <c:pt idx="158">
                  <c:v>595</c:v>
                </c:pt>
                <c:pt idx="159">
                  <c:v>596</c:v>
                </c:pt>
                <c:pt idx="160">
                  <c:v>597</c:v>
                </c:pt>
                <c:pt idx="161">
                  <c:v>598</c:v>
                </c:pt>
                <c:pt idx="162">
                  <c:v>599</c:v>
                </c:pt>
                <c:pt idx="163">
                  <c:v>601</c:v>
                </c:pt>
                <c:pt idx="164">
                  <c:v>602</c:v>
                </c:pt>
                <c:pt idx="165">
                  <c:v>603</c:v>
                </c:pt>
                <c:pt idx="166">
                  <c:v>604</c:v>
                </c:pt>
                <c:pt idx="167">
                  <c:v>605</c:v>
                </c:pt>
                <c:pt idx="168">
                  <c:v>606</c:v>
                </c:pt>
                <c:pt idx="169">
                  <c:v>608</c:v>
                </c:pt>
                <c:pt idx="170">
                  <c:v>609</c:v>
                </c:pt>
                <c:pt idx="171">
                  <c:v>610</c:v>
                </c:pt>
                <c:pt idx="172">
                  <c:v>611</c:v>
                </c:pt>
                <c:pt idx="173">
                  <c:v>612</c:v>
                </c:pt>
                <c:pt idx="174">
                  <c:v>614</c:v>
                </c:pt>
                <c:pt idx="175">
                  <c:v>615</c:v>
                </c:pt>
                <c:pt idx="176">
                  <c:v>616</c:v>
                </c:pt>
                <c:pt idx="177">
                  <c:v>617</c:v>
                </c:pt>
                <c:pt idx="178">
                  <c:v>618</c:v>
                </c:pt>
                <c:pt idx="179">
                  <c:v>619</c:v>
                </c:pt>
                <c:pt idx="180">
                  <c:v>621</c:v>
                </c:pt>
                <c:pt idx="181">
                  <c:v>622</c:v>
                </c:pt>
                <c:pt idx="182">
                  <c:v>623</c:v>
                </c:pt>
                <c:pt idx="183">
                  <c:v>624</c:v>
                </c:pt>
                <c:pt idx="184">
                  <c:v>625</c:v>
                </c:pt>
                <c:pt idx="185">
                  <c:v>627</c:v>
                </c:pt>
                <c:pt idx="186">
                  <c:v>628</c:v>
                </c:pt>
                <c:pt idx="187">
                  <c:v>629</c:v>
                </c:pt>
                <c:pt idx="188">
                  <c:v>630</c:v>
                </c:pt>
                <c:pt idx="189">
                  <c:v>631</c:v>
                </c:pt>
                <c:pt idx="190">
                  <c:v>632</c:v>
                </c:pt>
                <c:pt idx="191">
                  <c:v>634</c:v>
                </c:pt>
                <c:pt idx="192">
                  <c:v>635</c:v>
                </c:pt>
                <c:pt idx="193">
                  <c:v>636</c:v>
                </c:pt>
                <c:pt idx="194">
                  <c:v>637</c:v>
                </c:pt>
                <c:pt idx="195">
                  <c:v>638</c:v>
                </c:pt>
                <c:pt idx="196">
                  <c:v>640</c:v>
                </c:pt>
                <c:pt idx="197">
                  <c:v>641</c:v>
                </c:pt>
                <c:pt idx="198">
                  <c:v>642</c:v>
                </c:pt>
                <c:pt idx="199">
                  <c:v>643</c:v>
                </c:pt>
                <c:pt idx="200">
                  <c:v>644</c:v>
                </c:pt>
                <c:pt idx="201">
                  <c:v>645</c:v>
                </c:pt>
                <c:pt idx="202">
                  <c:v>647</c:v>
                </c:pt>
                <c:pt idx="203">
                  <c:v>648</c:v>
                </c:pt>
                <c:pt idx="204">
                  <c:v>649</c:v>
                </c:pt>
                <c:pt idx="205">
                  <c:v>650</c:v>
                </c:pt>
                <c:pt idx="206">
                  <c:v>651</c:v>
                </c:pt>
                <c:pt idx="207">
                  <c:v>653</c:v>
                </c:pt>
                <c:pt idx="208">
                  <c:v>654</c:v>
                </c:pt>
                <c:pt idx="209">
                  <c:v>655</c:v>
                </c:pt>
                <c:pt idx="210">
                  <c:v>656</c:v>
                </c:pt>
                <c:pt idx="211">
                  <c:v>657</c:v>
                </c:pt>
                <c:pt idx="212">
                  <c:v>659</c:v>
                </c:pt>
                <c:pt idx="213">
                  <c:v>660</c:v>
                </c:pt>
                <c:pt idx="214">
                  <c:v>661</c:v>
                </c:pt>
                <c:pt idx="215">
                  <c:v>662</c:v>
                </c:pt>
                <c:pt idx="216">
                  <c:v>663</c:v>
                </c:pt>
                <c:pt idx="217">
                  <c:v>664</c:v>
                </c:pt>
                <c:pt idx="218">
                  <c:v>666</c:v>
                </c:pt>
                <c:pt idx="219">
                  <c:v>667</c:v>
                </c:pt>
                <c:pt idx="220">
                  <c:v>668</c:v>
                </c:pt>
                <c:pt idx="221">
                  <c:v>669</c:v>
                </c:pt>
                <c:pt idx="222">
                  <c:v>670</c:v>
                </c:pt>
                <c:pt idx="223">
                  <c:v>672</c:v>
                </c:pt>
                <c:pt idx="224">
                  <c:v>673</c:v>
                </c:pt>
                <c:pt idx="225">
                  <c:v>674</c:v>
                </c:pt>
                <c:pt idx="226">
                  <c:v>675</c:v>
                </c:pt>
                <c:pt idx="227">
                  <c:v>676</c:v>
                </c:pt>
                <c:pt idx="228">
                  <c:v>678</c:v>
                </c:pt>
                <c:pt idx="229">
                  <c:v>679</c:v>
                </c:pt>
                <c:pt idx="230">
                  <c:v>680</c:v>
                </c:pt>
                <c:pt idx="231">
                  <c:v>681</c:v>
                </c:pt>
                <c:pt idx="232">
                  <c:v>682</c:v>
                </c:pt>
                <c:pt idx="233">
                  <c:v>684</c:v>
                </c:pt>
                <c:pt idx="234">
                  <c:v>685</c:v>
                </c:pt>
                <c:pt idx="235">
                  <c:v>686</c:v>
                </c:pt>
                <c:pt idx="236">
                  <c:v>687</c:v>
                </c:pt>
                <c:pt idx="237">
                  <c:v>688</c:v>
                </c:pt>
                <c:pt idx="238">
                  <c:v>689</c:v>
                </c:pt>
                <c:pt idx="239">
                  <c:v>691</c:v>
                </c:pt>
                <c:pt idx="240">
                  <c:v>692</c:v>
                </c:pt>
                <c:pt idx="241">
                  <c:v>693</c:v>
                </c:pt>
                <c:pt idx="242">
                  <c:v>694</c:v>
                </c:pt>
                <c:pt idx="243">
                  <c:v>695</c:v>
                </c:pt>
                <c:pt idx="244">
                  <c:v>697</c:v>
                </c:pt>
                <c:pt idx="245">
                  <c:v>698</c:v>
                </c:pt>
                <c:pt idx="246">
                  <c:v>699</c:v>
                </c:pt>
                <c:pt idx="247">
                  <c:v>700</c:v>
                </c:pt>
                <c:pt idx="248">
                  <c:v>701</c:v>
                </c:pt>
                <c:pt idx="249">
                  <c:v>703</c:v>
                </c:pt>
                <c:pt idx="250">
                  <c:v>704</c:v>
                </c:pt>
                <c:pt idx="251">
                  <c:v>705</c:v>
                </c:pt>
                <c:pt idx="252">
                  <c:v>706</c:v>
                </c:pt>
                <c:pt idx="253">
                  <c:v>707</c:v>
                </c:pt>
                <c:pt idx="254">
                  <c:v>709</c:v>
                </c:pt>
                <c:pt idx="255">
                  <c:v>710</c:v>
                </c:pt>
                <c:pt idx="256">
                  <c:v>711</c:v>
                </c:pt>
                <c:pt idx="257">
                  <c:v>712</c:v>
                </c:pt>
                <c:pt idx="258">
                  <c:v>713</c:v>
                </c:pt>
                <c:pt idx="259">
                  <c:v>715</c:v>
                </c:pt>
                <c:pt idx="260">
                  <c:v>716</c:v>
                </c:pt>
                <c:pt idx="261">
                  <c:v>717</c:v>
                </c:pt>
                <c:pt idx="262">
                  <c:v>718</c:v>
                </c:pt>
                <c:pt idx="263">
                  <c:v>719</c:v>
                </c:pt>
                <c:pt idx="264">
                  <c:v>721</c:v>
                </c:pt>
                <c:pt idx="265">
                  <c:v>722</c:v>
                </c:pt>
                <c:pt idx="266">
                  <c:v>723</c:v>
                </c:pt>
                <c:pt idx="267">
                  <c:v>724</c:v>
                </c:pt>
                <c:pt idx="268">
                  <c:v>725</c:v>
                </c:pt>
                <c:pt idx="269">
                  <c:v>727</c:v>
                </c:pt>
                <c:pt idx="270">
                  <c:v>728</c:v>
                </c:pt>
                <c:pt idx="271">
                  <c:v>729</c:v>
                </c:pt>
                <c:pt idx="272">
                  <c:v>730</c:v>
                </c:pt>
                <c:pt idx="273">
                  <c:v>731</c:v>
                </c:pt>
                <c:pt idx="274">
                  <c:v>733</c:v>
                </c:pt>
                <c:pt idx="275">
                  <c:v>734</c:v>
                </c:pt>
                <c:pt idx="276">
                  <c:v>735</c:v>
                </c:pt>
                <c:pt idx="277">
                  <c:v>736</c:v>
                </c:pt>
                <c:pt idx="278">
                  <c:v>737</c:v>
                </c:pt>
                <c:pt idx="279">
                  <c:v>738</c:v>
                </c:pt>
                <c:pt idx="280">
                  <c:v>740</c:v>
                </c:pt>
                <c:pt idx="281">
                  <c:v>741</c:v>
                </c:pt>
                <c:pt idx="282">
                  <c:v>742</c:v>
                </c:pt>
                <c:pt idx="283">
                  <c:v>743</c:v>
                </c:pt>
                <c:pt idx="284">
                  <c:v>744</c:v>
                </c:pt>
                <c:pt idx="285">
                  <c:v>746</c:v>
                </c:pt>
                <c:pt idx="286">
                  <c:v>747</c:v>
                </c:pt>
                <c:pt idx="287">
                  <c:v>748</c:v>
                </c:pt>
                <c:pt idx="288">
                  <c:v>749</c:v>
                </c:pt>
                <c:pt idx="289">
                  <c:v>750</c:v>
                </c:pt>
              </c:numCache>
            </c:numRef>
          </c:xVal>
          <c:yVal>
            <c:numRef>
              <c:f>pc3_FILM_ta_tga_02_001!$C$2:$C$291</c:f>
              <c:numCache>
                <c:formatCode>General</c:formatCode>
                <c:ptCount val="290"/>
                <c:pt idx="0">
                  <c:v>1</c:v>
                </c:pt>
                <c:pt idx="1">
                  <c:v>-1.5550289000000001E-4</c:v>
                </c:pt>
                <c:pt idx="2">
                  <c:v>-9.9482404000000006E-5</c:v>
                </c:pt>
                <c:pt idx="3">
                  <c:v>-1.450124E-4</c:v>
                </c:pt>
                <c:pt idx="4">
                  <c:v>-1.2332953000000001E-4</c:v>
                </c:pt>
                <c:pt idx="5">
                  <c:v>-1.4984049000000001E-4</c:v>
                </c:pt>
                <c:pt idx="6">
                  <c:v>-1.5341287999999999E-4</c:v>
                </c:pt>
                <c:pt idx="7">
                  <c:v>-1.6468449E-4</c:v>
                </c:pt>
                <c:pt idx="8">
                  <c:v>-1.7181299999999999E-4</c:v>
                </c:pt>
                <c:pt idx="9">
                  <c:v>-1.7697568E-4</c:v>
                </c:pt>
                <c:pt idx="10">
                  <c:v>-2.1409295000000001E-4</c:v>
                </c:pt>
                <c:pt idx="11">
                  <c:v>-2.1396195999999999E-4</c:v>
                </c:pt>
                <c:pt idx="12">
                  <c:v>-2.1090632000000001E-4</c:v>
                </c:pt>
                <c:pt idx="13">
                  <c:v>-2.4005298E-4</c:v>
                </c:pt>
                <c:pt idx="14">
                  <c:v>-2.5182117999999999E-4</c:v>
                </c:pt>
                <c:pt idx="15">
                  <c:v>-2.5085166999999999E-4</c:v>
                </c:pt>
                <c:pt idx="16">
                  <c:v>-2.7739243999999998E-4</c:v>
                </c:pt>
                <c:pt idx="17">
                  <c:v>-3.1356833E-4</c:v>
                </c:pt>
                <c:pt idx="18">
                  <c:v>-3.2550189999999999E-4</c:v>
                </c:pt>
                <c:pt idx="19">
                  <c:v>-3.2549019E-4</c:v>
                </c:pt>
                <c:pt idx="20">
                  <c:v>-3.3212501999999998E-4</c:v>
                </c:pt>
                <c:pt idx="21">
                  <c:v>-3.5179325999999998E-4</c:v>
                </c:pt>
                <c:pt idx="22">
                  <c:v>-3.6402261999999999E-4</c:v>
                </c:pt>
                <c:pt idx="23">
                  <c:v>-3.6620690999999999E-4</c:v>
                </c:pt>
                <c:pt idx="24">
                  <c:v>-3.8833496000000001E-4</c:v>
                </c:pt>
                <c:pt idx="25">
                  <c:v>-3.9144658000000001E-4</c:v>
                </c:pt>
                <c:pt idx="26">
                  <c:v>-4.1861904999999997E-4</c:v>
                </c:pt>
                <c:pt idx="27">
                  <c:v>-4.2370507999999997E-4</c:v>
                </c:pt>
                <c:pt idx="28">
                  <c:v>-4.5364046000000001E-4</c:v>
                </c:pt>
                <c:pt idx="29">
                  <c:v>-4.7083332000000001E-4</c:v>
                </c:pt>
                <c:pt idx="30">
                  <c:v>-4.7704270999999999E-4</c:v>
                </c:pt>
                <c:pt idx="31">
                  <c:v>-5.0170303999999999E-4</c:v>
                </c:pt>
                <c:pt idx="32">
                  <c:v>-5.1173310000000004E-4</c:v>
                </c:pt>
                <c:pt idx="33">
                  <c:v>-5.2875996000000002E-4</c:v>
                </c:pt>
                <c:pt idx="34">
                  <c:v>-5.3796590000000004E-4</c:v>
                </c:pt>
                <c:pt idx="35">
                  <c:v>-5.6986308999999995E-4</c:v>
                </c:pt>
                <c:pt idx="36">
                  <c:v>-5.8610118000000004E-4</c:v>
                </c:pt>
                <c:pt idx="37">
                  <c:v>-6.1145678000000005E-4</c:v>
                </c:pt>
                <c:pt idx="38">
                  <c:v>-6.3433745000000005E-4</c:v>
                </c:pt>
                <c:pt idx="39">
                  <c:v>-6.5875388000000005E-4</c:v>
                </c:pt>
                <c:pt idx="40">
                  <c:v>-6.8062684000000004E-4</c:v>
                </c:pt>
                <c:pt idx="41">
                  <c:v>-7.0471151000000003E-4</c:v>
                </c:pt>
                <c:pt idx="42">
                  <c:v>-7.3108375000000003E-4</c:v>
                </c:pt>
                <c:pt idx="43">
                  <c:v>-7.5670165000000004E-4</c:v>
                </c:pt>
                <c:pt idx="44">
                  <c:v>-7.8637732000000002E-4</c:v>
                </c:pt>
                <c:pt idx="45">
                  <c:v>-8.0057480000000002E-4</c:v>
                </c:pt>
                <c:pt idx="46">
                  <c:v>-8.3364894999999998E-4</c:v>
                </c:pt>
                <c:pt idx="47">
                  <c:v>-8.5329879000000004E-4</c:v>
                </c:pt>
                <c:pt idx="48">
                  <c:v>-8.7743722E-4</c:v>
                </c:pt>
                <c:pt idx="49">
                  <c:v>-8.9416625000000003E-4</c:v>
                </c:pt>
                <c:pt idx="50">
                  <c:v>-9.1640297999999996E-4</c:v>
                </c:pt>
                <c:pt idx="51">
                  <c:v>-9.2978766000000003E-4</c:v>
                </c:pt>
                <c:pt idx="52">
                  <c:v>-9.4786385000000003E-4</c:v>
                </c:pt>
                <c:pt idx="53">
                  <c:v>-9.5522488999999998E-4</c:v>
                </c:pt>
                <c:pt idx="54">
                  <c:v>-9.7096955999999995E-4</c:v>
                </c:pt>
                <c:pt idx="55">
                  <c:v>-9.8378881E-4</c:v>
                </c:pt>
                <c:pt idx="56">
                  <c:v>-9.9079296999999992E-4</c:v>
                </c:pt>
                <c:pt idx="57">
                  <c:v>-1.0044725999999999E-3</c:v>
                </c:pt>
                <c:pt idx="58">
                  <c:v>-1.0201457999999999E-3</c:v>
                </c:pt>
                <c:pt idx="59">
                  <c:v>-1.0238046999999999E-3</c:v>
                </c:pt>
                <c:pt idx="60">
                  <c:v>-1.0411045999999999E-3</c:v>
                </c:pt>
                <c:pt idx="61">
                  <c:v>-1.0468897000000001E-3</c:v>
                </c:pt>
                <c:pt idx="62">
                  <c:v>-1.0534393000000001E-3</c:v>
                </c:pt>
                <c:pt idx="63">
                  <c:v>-1.0632180999999999E-3</c:v>
                </c:pt>
                <c:pt idx="64">
                  <c:v>-1.0817731000000001E-3</c:v>
                </c:pt>
                <c:pt idx="65">
                  <c:v>-1.0898402E-3</c:v>
                </c:pt>
                <c:pt idx="66">
                  <c:v>-1.1104195E-3</c:v>
                </c:pt>
                <c:pt idx="67">
                  <c:v>-1.1262196999999999E-3</c:v>
                </c:pt>
                <c:pt idx="68">
                  <c:v>-1.1387547999999999E-3</c:v>
                </c:pt>
                <c:pt idx="69">
                  <c:v>-1.1595315000000001E-3</c:v>
                </c:pt>
                <c:pt idx="70">
                  <c:v>-1.1745058E-3</c:v>
                </c:pt>
                <c:pt idx="71">
                  <c:v>-1.1948974E-3</c:v>
                </c:pt>
                <c:pt idx="72">
                  <c:v>-1.2172939E-3</c:v>
                </c:pt>
                <c:pt idx="73">
                  <c:v>-1.2384550000000001E-3</c:v>
                </c:pt>
                <c:pt idx="74">
                  <c:v>-1.261596E-3</c:v>
                </c:pt>
                <c:pt idx="75">
                  <c:v>-1.2922482E-3</c:v>
                </c:pt>
                <c:pt idx="76">
                  <c:v>-1.3105389000000001E-3</c:v>
                </c:pt>
                <c:pt idx="77">
                  <c:v>-1.3297453999999999E-3</c:v>
                </c:pt>
                <c:pt idx="78">
                  <c:v>-1.3595689999999999E-3</c:v>
                </c:pt>
                <c:pt idx="79">
                  <c:v>-1.3924244999999999E-3</c:v>
                </c:pt>
                <c:pt idx="80">
                  <c:v>-1.4084484E-3</c:v>
                </c:pt>
                <c:pt idx="81">
                  <c:v>-1.4527524E-3</c:v>
                </c:pt>
                <c:pt idx="82">
                  <c:v>-1.4807988E-3</c:v>
                </c:pt>
                <c:pt idx="83">
                  <c:v>-1.5044546999999999E-3</c:v>
                </c:pt>
                <c:pt idx="84">
                  <c:v>-1.5364456E-3</c:v>
                </c:pt>
                <c:pt idx="85">
                  <c:v>-1.5707284000000001E-3</c:v>
                </c:pt>
                <c:pt idx="86">
                  <c:v>-1.6007407E-3</c:v>
                </c:pt>
                <c:pt idx="87">
                  <c:v>-1.6337038999999999E-3</c:v>
                </c:pt>
                <c:pt idx="88">
                  <c:v>-1.664727E-3</c:v>
                </c:pt>
                <c:pt idx="89">
                  <c:v>-1.6957388000000001E-3</c:v>
                </c:pt>
                <c:pt idx="90">
                  <c:v>-1.7210826000000001E-3</c:v>
                </c:pt>
                <c:pt idx="91">
                  <c:v>-9.7429104999999998E-4</c:v>
                </c:pt>
                <c:pt idx="92">
                  <c:v>-9.1416035999999999E-4</c:v>
                </c:pt>
                <c:pt idx="93">
                  <c:v>-8.5699308000000002E-4</c:v>
                </c:pt>
                <c:pt idx="94">
                  <c:v>-8.0744674000000005E-4</c:v>
                </c:pt>
                <c:pt idx="95">
                  <c:v>-7.5803222000000005E-4</c:v>
                </c:pt>
                <c:pt idx="96">
                  <c:v>-7.0816960000000002E-4</c:v>
                </c:pt>
                <c:pt idx="97">
                  <c:v>-6.6439163000000005E-4</c:v>
                </c:pt>
                <c:pt idx="98">
                  <c:v>-6.1293424999999996E-4</c:v>
                </c:pt>
                <c:pt idx="99">
                  <c:v>-5.7729726999999995E-4</c:v>
                </c:pt>
                <c:pt idx="100">
                  <c:v>-5.2747519000000001E-4</c:v>
                </c:pt>
                <c:pt idx="101">
                  <c:v>-4.9563859999999995E-4</c:v>
                </c:pt>
                <c:pt idx="102">
                  <c:v>-4.5363772E-4</c:v>
                </c:pt>
                <c:pt idx="103">
                  <c:v>-4.1590129999999998E-4</c:v>
                </c:pt>
                <c:pt idx="104">
                  <c:v>-3.8953552000000003E-4</c:v>
                </c:pt>
                <c:pt idx="105">
                  <c:v>-3.5241506E-4</c:v>
                </c:pt>
                <c:pt idx="106">
                  <c:v>-3.2747076000000001E-4</c:v>
                </c:pt>
                <c:pt idx="107">
                  <c:v>-3.0102896000000002E-4</c:v>
                </c:pt>
                <c:pt idx="108">
                  <c:v>-2.7436962999999998E-4</c:v>
                </c:pt>
                <c:pt idx="109">
                  <c:v>-2.4817444999999998E-4</c:v>
                </c:pt>
                <c:pt idx="110">
                  <c:v>-2.2536181999999999E-4</c:v>
                </c:pt>
                <c:pt idx="111">
                  <c:v>-2.0172016E-4</c:v>
                </c:pt>
                <c:pt idx="112">
                  <c:v>-1.853023E-4</c:v>
                </c:pt>
                <c:pt idx="113">
                  <c:v>-1.6143470000000001E-4</c:v>
                </c:pt>
                <c:pt idx="114">
                  <c:v>-1.4589371E-4</c:v>
                </c:pt>
                <c:pt idx="115">
                  <c:v>-1.2638242E-4</c:v>
                </c:pt>
                <c:pt idx="116">
                  <c:v>-1.1006649999999999E-4</c:v>
                </c:pt>
                <c:pt idx="117">
                  <c:v>-9.2767584999999995E-5</c:v>
                </c:pt>
                <c:pt idx="118">
                  <c:v>-7.9054553000000005E-5</c:v>
                </c:pt>
                <c:pt idx="119">
                  <c:v>-6.1054665000000001E-5</c:v>
                </c:pt>
                <c:pt idx="120">
                  <c:v>-5.2378939000000001E-5</c:v>
                </c:pt>
                <c:pt idx="121">
                  <c:v>-4.1374585999999997E-5</c:v>
                </c:pt>
                <c:pt idx="122">
                  <c:v>-2.8285309E-5</c:v>
                </c:pt>
                <c:pt idx="123">
                  <c:v>-1.1402691E-5</c:v>
                </c:pt>
                <c:pt idx="124">
                  <c:v>-6.4521336000000004E-6</c:v>
                </c:pt>
                <c:pt idx="125">
                  <c:v>4.6244163000000004E-6</c:v>
                </c:pt>
                <c:pt idx="126">
                  <c:v>1.6140895999999999E-5</c:v>
                </c:pt>
                <c:pt idx="127">
                  <c:v>2.4560207000000002E-5</c:v>
                </c:pt>
                <c:pt idx="128">
                  <c:v>3.0968230000000001E-5</c:v>
                </c:pt>
                <c:pt idx="129">
                  <c:v>4.4436713999999999E-5</c:v>
                </c:pt>
                <c:pt idx="130">
                  <c:v>5.4007525000000003E-5</c:v>
                </c:pt>
                <c:pt idx="131">
                  <c:v>5.5768345000000002E-5</c:v>
                </c:pt>
                <c:pt idx="132">
                  <c:v>6.8820267999999995E-5</c:v>
                </c:pt>
                <c:pt idx="133">
                  <c:v>7.2128844E-5</c:v>
                </c:pt>
                <c:pt idx="134">
                  <c:v>8.2079539999999995E-5</c:v>
                </c:pt>
                <c:pt idx="135">
                  <c:v>8.6525371999999993E-5</c:v>
                </c:pt>
                <c:pt idx="136">
                  <c:v>9.1936036999999996E-5</c:v>
                </c:pt>
                <c:pt idx="137">
                  <c:v>9.9764241000000002E-5</c:v>
                </c:pt>
                <c:pt idx="138">
                  <c:v>1.048449E-4</c:v>
                </c:pt>
                <c:pt idx="139">
                  <c:v>1.1005410999999999E-4</c:v>
                </c:pt>
                <c:pt idx="140">
                  <c:v>1.1520099E-4</c:v>
                </c:pt>
                <c:pt idx="141">
                  <c:v>1.2126601E-4</c:v>
                </c:pt>
                <c:pt idx="142">
                  <c:v>1.2436199E-4</c:v>
                </c:pt>
                <c:pt idx="143">
                  <c:v>1.3322051E-4</c:v>
                </c:pt>
                <c:pt idx="144">
                  <c:v>1.38455E-4</c:v>
                </c:pt>
                <c:pt idx="145">
                  <c:v>1.4138979E-4</c:v>
                </c:pt>
                <c:pt idx="146">
                  <c:v>1.4586479000000001E-4</c:v>
                </c:pt>
                <c:pt idx="147">
                  <c:v>1.5368897E-4</c:v>
                </c:pt>
                <c:pt idx="148">
                  <c:v>1.5941284999999999E-4</c:v>
                </c:pt>
                <c:pt idx="149">
                  <c:v>1.6130431999999999E-4</c:v>
                </c:pt>
                <c:pt idx="150">
                  <c:v>1.6262345E-4</c:v>
                </c:pt>
                <c:pt idx="151">
                  <c:v>1.7308125000000001E-4</c:v>
                </c:pt>
                <c:pt idx="152">
                  <c:v>1.8120715000000001E-4</c:v>
                </c:pt>
                <c:pt idx="153">
                  <c:v>1.8135188000000001E-4</c:v>
                </c:pt>
                <c:pt idx="154">
                  <c:v>1.8695049000000001E-4</c:v>
                </c:pt>
                <c:pt idx="155">
                  <c:v>1.8707987000000001E-4</c:v>
                </c:pt>
                <c:pt idx="156">
                  <c:v>1.960137E-4</c:v>
                </c:pt>
                <c:pt idx="157">
                  <c:v>2.0256773E-4</c:v>
                </c:pt>
                <c:pt idx="158">
                  <c:v>2.0787018000000001E-4</c:v>
                </c:pt>
                <c:pt idx="159">
                  <c:v>2.1132175999999999E-4</c:v>
                </c:pt>
                <c:pt idx="160">
                  <c:v>2.1730528000000001E-4</c:v>
                </c:pt>
                <c:pt idx="161">
                  <c:v>2.2310017E-4</c:v>
                </c:pt>
                <c:pt idx="162">
                  <c:v>2.2657415E-4</c:v>
                </c:pt>
                <c:pt idx="163">
                  <c:v>2.3166538000000001E-4</c:v>
                </c:pt>
                <c:pt idx="164">
                  <c:v>2.3287941999999999E-4</c:v>
                </c:pt>
                <c:pt idx="165">
                  <c:v>2.4048156E-4</c:v>
                </c:pt>
                <c:pt idx="166">
                  <c:v>2.4300088000000001E-4</c:v>
                </c:pt>
                <c:pt idx="167">
                  <c:v>2.4922281999999998E-4</c:v>
                </c:pt>
                <c:pt idx="168">
                  <c:v>2.5516040000000002E-4</c:v>
                </c:pt>
                <c:pt idx="169">
                  <c:v>2.5545107000000001E-4</c:v>
                </c:pt>
                <c:pt idx="170">
                  <c:v>2.6455576999999999E-4</c:v>
                </c:pt>
                <c:pt idx="171">
                  <c:v>2.6844229000000001E-4</c:v>
                </c:pt>
                <c:pt idx="172">
                  <c:v>2.7294504999999999E-4</c:v>
                </c:pt>
                <c:pt idx="173">
                  <c:v>2.7564079E-4</c:v>
                </c:pt>
                <c:pt idx="174">
                  <c:v>2.8676211999999998E-4</c:v>
                </c:pt>
                <c:pt idx="175">
                  <c:v>2.8913464000000002E-4</c:v>
                </c:pt>
                <c:pt idx="176">
                  <c:v>2.9048331999999999E-4</c:v>
                </c:pt>
                <c:pt idx="177">
                  <c:v>2.8935031000000002E-4</c:v>
                </c:pt>
                <c:pt idx="178">
                  <c:v>2.9942260000000002E-4</c:v>
                </c:pt>
                <c:pt idx="179">
                  <c:v>3.0451417E-4</c:v>
                </c:pt>
                <c:pt idx="180">
                  <c:v>3.0427018000000003E-4</c:v>
                </c:pt>
                <c:pt idx="181">
                  <c:v>3.0733371E-4</c:v>
                </c:pt>
                <c:pt idx="182">
                  <c:v>3.1113031999999998E-4</c:v>
                </c:pt>
                <c:pt idx="183">
                  <c:v>3.1091433000000001E-4</c:v>
                </c:pt>
                <c:pt idx="184">
                  <c:v>3.1683530000000001E-4</c:v>
                </c:pt>
                <c:pt idx="185">
                  <c:v>3.1909693000000002E-4</c:v>
                </c:pt>
                <c:pt idx="186">
                  <c:v>3.2470418999999999E-4</c:v>
                </c:pt>
                <c:pt idx="187">
                  <c:v>3.2951014000000002E-4</c:v>
                </c:pt>
                <c:pt idx="188">
                  <c:v>3.3017719999999998E-4</c:v>
                </c:pt>
                <c:pt idx="189">
                  <c:v>3.3270711000000001E-4</c:v>
                </c:pt>
                <c:pt idx="190">
                  <c:v>3.3175532000000001E-4</c:v>
                </c:pt>
                <c:pt idx="191">
                  <c:v>3.3970202999999998E-4</c:v>
                </c:pt>
                <c:pt idx="192">
                  <c:v>3.4233766999999999E-4</c:v>
                </c:pt>
                <c:pt idx="193">
                  <c:v>3.4217330000000003E-4</c:v>
                </c:pt>
                <c:pt idx="194">
                  <c:v>3.4728814E-4</c:v>
                </c:pt>
                <c:pt idx="195">
                  <c:v>3.5185331999999998E-4</c:v>
                </c:pt>
                <c:pt idx="196">
                  <c:v>3.5577737999999999E-4</c:v>
                </c:pt>
                <c:pt idx="197">
                  <c:v>3.5667624999999998E-4</c:v>
                </c:pt>
                <c:pt idx="198">
                  <c:v>3.5662009E-4</c:v>
                </c:pt>
                <c:pt idx="199">
                  <c:v>3.5830315000000003E-4</c:v>
                </c:pt>
                <c:pt idx="200">
                  <c:v>3.5743983000000002E-4</c:v>
                </c:pt>
                <c:pt idx="201">
                  <c:v>3.5921769000000001E-4</c:v>
                </c:pt>
                <c:pt idx="202">
                  <c:v>3.5935692999999999E-4</c:v>
                </c:pt>
                <c:pt idx="203">
                  <c:v>3.6130436999999999E-4</c:v>
                </c:pt>
                <c:pt idx="204">
                  <c:v>3.5795994000000002E-4</c:v>
                </c:pt>
                <c:pt idx="205">
                  <c:v>3.5822407000000002E-4</c:v>
                </c:pt>
                <c:pt idx="206">
                  <c:v>3.5939620999999997E-4</c:v>
                </c:pt>
                <c:pt idx="207">
                  <c:v>3.6046628000000001E-4</c:v>
                </c:pt>
                <c:pt idx="208">
                  <c:v>3.6255089999999998E-4</c:v>
                </c:pt>
                <c:pt idx="209">
                  <c:v>3.5960924000000001E-4</c:v>
                </c:pt>
                <c:pt idx="210">
                  <c:v>3.6038385E-4</c:v>
                </c:pt>
                <c:pt idx="211">
                  <c:v>3.6631374000000003E-4</c:v>
                </c:pt>
                <c:pt idx="212">
                  <c:v>3.6179624999999998E-4</c:v>
                </c:pt>
                <c:pt idx="213">
                  <c:v>3.5885362999999999E-4</c:v>
                </c:pt>
                <c:pt idx="214">
                  <c:v>3.6498340999999997E-4</c:v>
                </c:pt>
                <c:pt idx="215">
                  <c:v>3.5481017999999999E-4</c:v>
                </c:pt>
                <c:pt idx="216">
                  <c:v>3.6118585E-4</c:v>
                </c:pt>
                <c:pt idx="217">
                  <c:v>3.6363726999999999E-4</c:v>
                </c:pt>
                <c:pt idx="218">
                  <c:v>3.6415556E-4</c:v>
                </c:pt>
                <c:pt idx="219">
                  <c:v>3.7060734000000001E-4</c:v>
                </c:pt>
                <c:pt idx="220">
                  <c:v>3.7140380000000002E-4</c:v>
                </c:pt>
                <c:pt idx="221">
                  <c:v>3.6818111999999999E-4</c:v>
                </c:pt>
                <c:pt idx="222">
                  <c:v>3.7421029000000002E-4</c:v>
                </c:pt>
                <c:pt idx="223">
                  <c:v>3.7594895999999999E-4</c:v>
                </c:pt>
                <c:pt idx="224">
                  <c:v>3.8131183E-4</c:v>
                </c:pt>
                <c:pt idx="225">
                  <c:v>3.8464247E-4</c:v>
                </c:pt>
                <c:pt idx="226">
                  <c:v>3.8206820000000002E-4</c:v>
                </c:pt>
                <c:pt idx="227">
                  <c:v>3.8644362E-4</c:v>
                </c:pt>
                <c:pt idx="228">
                  <c:v>3.8137493E-4</c:v>
                </c:pt>
                <c:pt idx="229">
                  <c:v>3.8088108999999998E-4</c:v>
                </c:pt>
                <c:pt idx="230">
                  <c:v>3.7749328999999999E-4</c:v>
                </c:pt>
                <c:pt idx="231">
                  <c:v>3.7771617999999999E-4</c:v>
                </c:pt>
                <c:pt idx="232">
                  <c:v>3.7730365000000001E-4</c:v>
                </c:pt>
                <c:pt idx="233">
                  <c:v>3.6797760000000001E-4</c:v>
                </c:pt>
                <c:pt idx="234">
                  <c:v>3.7670047999999997E-4</c:v>
                </c:pt>
                <c:pt idx="235">
                  <c:v>3.7700758000000002E-4</c:v>
                </c:pt>
                <c:pt idx="236">
                  <c:v>3.7947995E-4</c:v>
                </c:pt>
                <c:pt idx="237">
                  <c:v>3.8841332999999998E-4</c:v>
                </c:pt>
                <c:pt idx="238">
                  <c:v>3.7949646000000001E-4</c:v>
                </c:pt>
                <c:pt idx="239">
                  <c:v>3.7444106999999998E-4</c:v>
                </c:pt>
                <c:pt idx="240">
                  <c:v>3.7523761E-4</c:v>
                </c:pt>
                <c:pt idx="241">
                  <c:v>3.7558920000000003E-4</c:v>
                </c:pt>
                <c:pt idx="242">
                  <c:v>3.8458010000000001E-4</c:v>
                </c:pt>
                <c:pt idx="243">
                  <c:v>3.8446325000000001E-4</c:v>
                </c:pt>
                <c:pt idx="244">
                  <c:v>3.8870539E-4</c:v>
                </c:pt>
                <c:pt idx="245">
                  <c:v>3.8523080999999999E-4</c:v>
                </c:pt>
                <c:pt idx="246">
                  <c:v>3.9022140999999999E-4</c:v>
                </c:pt>
                <c:pt idx="247">
                  <c:v>3.8520893999999999E-4</c:v>
                </c:pt>
                <c:pt idx="248">
                  <c:v>3.9059425E-4</c:v>
                </c:pt>
                <c:pt idx="249">
                  <c:v>3.9000576999999998E-4</c:v>
                </c:pt>
                <c:pt idx="250">
                  <c:v>3.8574932999999999E-4</c:v>
                </c:pt>
                <c:pt idx="251">
                  <c:v>3.9598655E-4</c:v>
                </c:pt>
                <c:pt idx="252">
                  <c:v>3.8995453999999998E-4</c:v>
                </c:pt>
                <c:pt idx="253">
                  <c:v>3.9318083999999998E-4</c:v>
                </c:pt>
                <c:pt idx="254">
                  <c:v>3.9530302999999999E-4</c:v>
                </c:pt>
                <c:pt idx="255">
                  <c:v>3.9694749999999999E-4</c:v>
                </c:pt>
                <c:pt idx="256">
                  <c:v>3.9612798000000001E-4</c:v>
                </c:pt>
                <c:pt idx="257">
                  <c:v>3.9646079E-4</c:v>
                </c:pt>
                <c:pt idx="258">
                  <c:v>3.9719604E-4</c:v>
                </c:pt>
                <c:pt idx="259">
                  <c:v>3.9491743000000002E-4</c:v>
                </c:pt>
                <c:pt idx="260">
                  <c:v>3.9769410000000001E-4</c:v>
                </c:pt>
                <c:pt idx="261">
                  <c:v>3.9010877000000003E-4</c:v>
                </c:pt>
                <c:pt idx="262">
                  <c:v>3.9701686999999997E-4</c:v>
                </c:pt>
                <c:pt idx="263">
                  <c:v>3.9282902E-4</c:v>
                </c:pt>
                <c:pt idx="264">
                  <c:v>3.9703779999999999E-4</c:v>
                </c:pt>
                <c:pt idx="265">
                  <c:v>4.0155776999999999E-4</c:v>
                </c:pt>
                <c:pt idx="266">
                  <c:v>4.0709007000000003E-4</c:v>
                </c:pt>
                <c:pt idx="267">
                  <c:v>4.0070313E-4</c:v>
                </c:pt>
                <c:pt idx="268">
                  <c:v>4.0621569999999999E-4</c:v>
                </c:pt>
                <c:pt idx="269">
                  <c:v>4.0697459000000002E-4</c:v>
                </c:pt>
                <c:pt idx="270">
                  <c:v>4.0670531E-4</c:v>
                </c:pt>
                <c:pt idx="271">
                  <c:v>4.0295256000000003E-4</c:v>
                </c:pt>
                <c:pt idx="272">
                  <c:v>4.1337002000000001E-4</c:v>
                </c:pt>
                <c:pt idx="273">
                  <c:v>4.0739634000000002E-4</c:v>
                </c:pt>
                <c:pt idx="274">
                  <c:v>3.9878279000000002E-4</c:v>
                </c:pt>
                <c:pt idx="275">
                  <c:v>4.0842972000000003E-4</c:v>
                </c:pt>
                <c:pt idx="276">
                  <c:v>4.1499218000000003E-4</c:v>
                </c:pt>
                <c:pt idx="277">
                  <c:v>4.0858814999999998E-4</c:v>
                </c:pt>
                <c:pt idx="278">
                  <c:v>4.1992617999999998E-4</c:v>
                </c:pt>
                <c:pt idx="279">
                  <c:v>4.2260377999999999E-4</c:v>
                </c:pt>
                <c:pt idx="280">
                  <c:v>4.2461826000000002E-4</c:v>
                </c:pt>
                <c:pt idx="281">
                  <c:v>4.2015599999999998E-4</c:v>
                </c:pt>
                <c:pt idx="282">
                  <c:v>4.3934378E-4</c:v>
                </c:pt>
                <c:pt idx="283">
                  <c:v>4.3743241000000001E-4</c:v>
                </c:pt>
                <c:pt idx="284">
                  <c:v>4.4163813999999999E-4</c:v>
                </c:pt>
                <c:pt idx="285">
                  <c:v>4.3469800000000002E-4</c:v>
                </c:pt>
                <c:pt idx="286">
                  <c:v>4.3393965E-4</c:v>
                </c:pt>
                <c:pt idx="287">
                  <c:v>4.3595704E-4</c:v>
                </c:pt>
                <c:pt idx="288">
                  <c:v>4.3725825000000002E-4</c:v>
                </c:pt>
                <c:pt idx="289">
                  <c:v>4.2220160999999998E-4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155-45F8-A7BB-43DBD51A419D}"/>
            </c:ext>
          </c:extLst>
        </c:ser>
        <c:ser>
          <c:idx val="1"/>
          <c:order val="1"/>
          <c:tx>
            <c:strRef>
              <c:f>pc3_FILM_ta_tga_02_001!$D$1</c:f>
              <c:strCache>
                <c:ptCount val="1"/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pc3_FILM_ta_tga_02_001!$B$2:$B$291</c:f>
              <c:numCache>
                <c:formatCode>General</c:formatCode>
                <c:ptCount val="290"/>
                <c:pt idx="1">
                  <c:v>380</c:v>
                </c:pt>
                <c:pt idx="2">
                  <c:v>381</c:v>
                </c:pt>
                <c:pt idx="3">
                  <c:v>382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399</c:v>
                </c:pt>
                <c:pt idx="18">
                  <c:v>400</c:v>
                </c:pt>
                <c:pt idx="19">
                  <c:v>401</c:v>
                </c:pt>
                <c:pt idx="20">
                  <c:v>402</c:v>
                </c:pt>
                <c:pt idx="21">
                  <c:v>403</c:v>
                </c:pt>
                <c:pt idx="22">
                  <c:v>404</c:v>
                </c:pt>
                <c:pt idx="23">
                  <c:v>406</c:v>
                </c:pt>
                <c:pt idx="24">
                  <c:v>407</c:v>
                </c:pt>
                <c:pt idx="25">
                  <c:v>408</c:v>
                </c:pt>
                <c:pt idx="26">
                  <c:v>409</c:v>
                </c:pt>
                <c:pt idx="27">
                  <c:v>410</c:v>
                </c:pt>
                <c:pt idx="28">
                  <c:v>411</c:v>
                </c:pt>
                <c:pt idx="29">
                  <c:v>412</c:v>
                </c:pt>
                <c:pt idx="30">
                  <c:v>414</c:v>
                </c:pt>
                <c:pt idx="31">
                  <c:v>415</c:v>
                </c:pt>
                <c:pt idx="32">
                  <c:v>416</c:v>
                </c:pt>
                <c:pt idx="33">
                  <c:v>417</c:v>
                </c:pt>
                <c:pt idx="34">
                  <c:v>418</c:v>
                </c:pt>
                <c:pt idx="35">
                  <c:v>419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428</c:v>
                </c:pt>
                <c:pt idx="43">
                  <c:v>429</c:v>
                </c:pt>
                <c:pt idx="44">
                  <c:v>430</c:v>
                </c:pt>
                <c:pt idx="45">
                  <c:v>431</c:v>
                </c:pt>
                <c:pt idx="46">
                  <c:v>432</c:v>
                </c:pt>
                <c:pt idx="47">
                  <c:v>433</c:v>
                </c:pt>
                <c:pt idx="48">
                  <c:v>434</c:v>
                </c:pt>
                <c:pt idx="49">
                  <c:v>436</c:v>
                </c:pt>
                <c:pt idx="50">
                  <c:v>437</c:v>
                </c:pt>
                <c:pt idx="51">
                  <c:v>438</c:v>
                </c:pt>
                <c:pt idx="52">
                  <c:v>439</c:v>
                </c:pt>
                <c:pt idx="53">
                  <c:v>440</c:v>
                </c:pt>
                <c:pt idx="54">
                  <c:v>441</c:v>
                </c:pt>
                <c:pt idx="55">
                  <c:v>443</c:v>
                </c:pt>
                <c:pt idx="56">
                  <c:v>444</c:v>
                </c:pt>
                <c:pt idx="57">
                  <c:v>445</c:v>
                </c:pt>
                <c:pt idx="58">
                  <c:v>446</c:v>
                </c:pt>
                <c:pt idx="59">
                  <c:v>447</c:v>
                </c:pt>
                <c:pt idx="60">
                  <c:v>448</c:v>
                </c:pt>
                <c:pt idx="61">
                  <c:v>450</c:v>
                </c:pt>
                <c:pt idx="62">
                  <c:v>451</c:v>
                </c:pt>
                <c:pt idx="63">
                  <c:v>452</c:v>
                </c:pt>
                <c:pt idx="64">
                  <c:v>453</c:v>
                </c:pt>
                <c:pt idx="65">
                  <c:v>454</c:v>
                </c:pt>
                <c:pt idx="66">
                  <c:v>455</c:v>
                </c:pt>
                <c:pt idx="67">
                  <c:v>456</c:v>
                </c:pt>
                <c:pt idx="68">
                  <c:v>458</c:v>
                </c:pt>
                <c:pt idx="69">
                  <c:v>459</c:v>
                </c:pt>
                <c:pt idx="70">
                  <c:v>460</c:v>
                </c:pt>
                <c:pt idx="71">
                  <c:v>461</c:v>
                </c:pt>
                <c:pt idx="72">
                  <c:v>462</c:v>
                </c:pt>
                <c:pt idx="73">
                  <c:v>463</c:v>
                </c:pt>
                <c:pt idx="74">
                  <c:v>465</c:v>
                </c:pt>
                <c:pt idx="75">
                  <c:v>466</c:v>
                </c:pt>
                <c:pt idx="76">
                  <c:v>467</c:v>
                </c:pt>
                <c:pt idx="77">
                  <c:v>468</c:v>
                </c:pt>
                <c:pt idx="78">
                  <c:v>469</c:v>
                </c:pt>
                <c:pt idx="79">
                  <c:v>470</c:v>
                </c:pt>
                <c:pt idx="80">
                  <c:v>472</c:v>
                </c:pt>
                <c:pt idx="81">
                  <c:v>473</c:v>
                </c:pt>
                <c:pt idx="82">
                  <c:v>474</c:v>
                </c:pt>
                <c:pt idx="83">
                  <c:v>475</c:v>
                </c:pt>
                <c:pt idx="84">
                  <c:v>476</c:v>
                </c:pt>
                <c:pt idx="85">
                  <c:v>477</c:v>
                </c:pt>
                <c:pt idx="86">
                  <c:v>479</c:v>
                </c:pt>
                <c:pt idx="87">
                  <c:v>480</c:v>
                </c:pt>
                <c:pt idx="88">
                  <c:v>481</c:v>
                </c:pt>
                <c:pt idx="89">
                  <c:v>482</c:v>
                </c:pt>
                <c:pt idx="90">
                  <c:v>483</c:v>
                </c:pt>
                <c:pt idx="91">
                  <c:v>516</c:v>
                </c:pt>
                <c:pt idx="92">
                  <c:v>517</c:v>
                </c:pt>
                <c:pt idx="93">
                  <c:v>518</c:v>
                </c:pt>
                <c:pt idx="94">
                  <c:v>519</c:v>
                </c:pt>
                <c:pt idx="95">
                  <c:v>521</c:v>
                </c:pt>
                <c:pt idx="96">
                  <c:v>522</c:v>
                </c:pt>
                <c:pt idx="97">
                  <c:v>523</c:v>
                </c:pt>
                <c:pt idx="98">
                  <c:v>524</c:v>
                </c:pt>
                <c:pt idx="99">
                  <c:v>525</c:v>
                </c:pt>
                <c:pt idx="100">
                  <c:v>526</c:v>
                </c:pt>
                <c:pt idx="101">
                  <c:v>528</c:v>
                </c:pt>
                <c:pt idx="102">
                  <c:v>529</c:v>
                </c:pt>
                <c:pt idx="103">
                  <c:v>530</c:v>
                </c:pt>
                <c:pt idx="104">
                  <c:v>531</c:v>
                </c:pt>
                <c:pt idx="105">
                  <c:v>532</c:v>
                </c:pt>
                <c:pt idx="106">
                  <c:v>533</c:v>
                </c:pt>
                <c:pt idx="107">
                  <c:v>535</c:v>
                </c:pt>
                <c:pt idx="108">
                  <c:v>536</c:v>
                </c:pt>
                <c:pt idx="109">
                  <c:v>537</c:v>
                </c:pt>
                <c:pt idx="110">
                  <c:v>538</c:v>
                </c:pt>
                <c:pt idx="111">
                  <c:v>539</c:v>
                </c:pt>
                <c:pt idx="112">
                  <c:v>541</c:v>
                </c:pt>
                <c:pt idx="113">
                  <c:v>542</c:v>
                </c:pt>
                <c:pt idx="114">
                  <c:v>543</c:v>
                </c:pt>
                <c:pt idx="115">
                  <c:v>544</c:v>
                </c:pt>
                <c:pt idx="116">
                  <c:v>545</c:v>
                </c:pt>
                <c:pt idx="117">
                  <c:v>546</c:v>
                </c:pt>
                <c:pt idx="118">
                  <c:v>548</c:v>
                </c:pt>
                <c:pt idx="119">
                  <c:v>549</c:v>
                </c:pt>
                <c:pt idx="120">
                  <c:v>550</c:v>
                </c:pt>
                <c:pt idx="121">
                  <c:v>551</c:v>
                </c:pt>
                <c:pt idx="122">
                  <c:v>552</c:v>
                </c:pt>
                <c:pt idx="123">
                  <c:v>553</c:v>
                </c:pt>
                <c:pt idx="124">
                  <c:v>555</c:v>
                </c:pt>
                <c:pt idx="125">
                  <c:v>556</c:v>
                </c:pt>
                <c:pt idx="126">
                  <c:v>557</c:v>
                </c:pt>
                <c:pt idx="127">
                  <c:v>558</c:v>
                </c:pt>
                <c:pt idx="128">
                  <c:v>559</c:v>
                </c:pt>
                <c:pt idx="129">
                  <c:v>560</c:v>
                </c:pt>
                <c:pt idx="130">
                  <c:v>562</c:v>
                </c:pt>
                <c:pt idx="131">
                  <c:v>563</c:v>
                </c:pt>
                <c:pt idx="132">
                  <c:v>564</c:v>
                </c:pt>
                <c:pt idx="133">
                  <c:v>565</c:v>
                </c:pt>
                <c:pt idx="134">
                  <c:v>566</c:v>
                </c:pt>
                <c:pt idx="135">
                  <c:v>568</c:v>
                </c:pt>
                <c:pt idx="136">
                  <c:v>569</c:v>
                </c:pt>
                <c:pt idx="137">
                  <c:v>570</c:v>
                </c:pt>
                <c:pt idx="138">
                  <c:v>571</c:v>
                </c:pt>
                <c:pt idx="139">
                  <c:v>572</c:v>
                </c:pt>
                <c:pt idx="140">
                  <c:v>573</c:v>
                </c:pt>
                <c:pt idx="141">
                  <c:v>575</c:v>
                </c:pt>
                <c:pt idx="142">
                  <c:v>576</c:v>
                </c:pt>
                <c:pt idx="143">
                  <c:v>577</c:v>
                </c:pt>
                <c:pt idx="144">
                  <c:v>578</c:v>
                </c:pt>
                <c:pt idx="145">
                  <c:v>579</c:v>
                </c:pt>
                <c:pt idx="146">
                  <c:v>580</c:v>
                </c:pt>
                <c:pt idx="147">
                  <c:v>582</c:v>
                </c:pt>
                <c:pt idx="148">
                  <c:v>583</c:v>
                </c:pt>
                <c:pt idx="149">
                  <c:v>584</c:v>
                </c:pt>
                <c:pt idx="150">
                  <c:v>585</c:v>
                </c:pt>
                <c:pt idx="151">
                  <c:v>586</c:v>
                </c:pt>
                <c:pt idx="152">
                  <c:v>588</c:v>
                </c:pt>
                <c:pt idx="153">
                  <c:v>589</c:v>
                </c:pt>
                <c:pt idx="154">
                  <c:v>590</c:v>
                </c:pt>
                <c:pt idx="155">
                  <c:v>591</c:v>
                </c:pt>
                <c:pt idx="156">
                  <c:v>592</c:v>
                </c:pt>
                <c:pt idx="157">
                  <c:v>593</c:v>
                </c:pt>
                <c:pt idx="158">
                  <c:v>595</c:v>
                </c:pt>
                <c:pt idx="159">
                  <c:v>596</c:v>
                </c:pt>
                <c:pt idx="160">
                  <c:v>597</c:v>
                </c:pt>
                <c:pt idx="161">
                  <c:v>598</c:v>
                </c:pt>
                <c:pt idx="162">
                  <c:v>599</c:v>
                </c:pt>
                <c:pt idx="163">
                  <c:v>601</c:v>
                </c:pt>
                <c:pt idx="164">
                  <c:v>602</c:v>
                </c:pt>
                <c:pt idx="165">
                  <c:v>603</c:v>
                </c:pt>
                <c:pt idx="166">
                  <c:v>604</c:v>
                </c:pt>
                <c:pt idx="167">
                  <c:v>605</c:v>
                </c:pt>
                <c:pt idx="168">
                  <c:v>606</c:v>
                </c:pt>
                <c:pt idx="169">
                  <c:v>608</c:v>
                </c:pt>
                <c:pt idx="170">
                  <c:v>609</c:v>
                </c:pt>
                <c:pt idx="171">
                  <c:v>610</c:v>
                </c:pt>
                <c:pt idx="172">
                  <c:v>611</c:v>
                </c:pt>
                <c:pt idx="173">
                  <c:v>612</c:v>
                </c:pt>
                <c:pt idx="174">
                  <c:v>614</c:v>
                </c:pt>
                <c:pt idx="175">
                  <c:v>615</c:v>
                </c:pt>
                <c:pt idx="176">
                  <c:v>616</c:v>
                </c:pt>
                <c:pt idx="177">
                  <c:v>617</c:v>
                </c:pt>
                <c:pt idx="178">
                  <c:v>618</c:v>
                </c:pt>
                <c:pt idx="179">
                  <c:v>619</c:v>
                </c:pt>
                <c:pt idx="180">
                  <c:v>621</c:v>
                </c:pt>
                <c:pt idx="181">
                  <c:v>622</c:v>
                </c:pt>
                <c:pt idx="182">
                  <c:v>623</c:v>
                </c:pt>
                <c:pt idx="183">
                  <c:v>624</c:v>
                </c:pt>
                <c:pt idx="184">
                  <c:v>625</c:v>
                </c:pt>
                <c:pt idx="185">
                  <c:v>627</c:v>
                </c:pt>
                <c:pt idx="186">
                  <c:v>628</c:v>
                </c:pt>
                <c:pt idx="187">
                  <c:v>629</c:v>
                </c:pt>
                <c:pt idx="188">
                  <c:v>630</c:v>
                </c:pt>
                <c:pt idx="189">
                  <c:v>631</c:v>
                </c:pt>
                <c:pt idx="190">
                  <c:v>632</c:v>
                </c:pt>
                <c:pt idx="191">
                  <c:v>634</c:v>
                </c:pt>
                <c:pt idx="192">
                  <c:v>635</c:v>
                </c:pt>
                <c:pt idx="193">
                  <c:v>636</c:v>
                </c:pt>
                <c:pt idx="194">
                  <c:v>637</c:v>
                </c:pt>
                <c:pt idx="195">
                  <c:v>638</c:v>
                </c:pt>
                <c:pt idx="196">
                  <c:v>640</c:v>
                </c:pt>
                <c:pt idx="197">
                  <c:v>641</c:v>
                </c:pt>
                <c:pt idx="198">
                  <c:v>642</c:v>
                </c:pt>
                <c:pt idx="199">
                  <c:v>643</c:v>
                </c:pt>
                <c:pt idx="200">
                  <c:v>644</c:v>
                </c:pt>
                <c:pt idx="201">
                  <c:v>645</c:v>
                </c:pt>
                <c:pt idx="202">
                  <c:v>647</c:v>
                </c:pt>
                <c:pt idx="203">
                  <c:v>648</c:v>
                </c:pt>
                <c:pt idx="204">
                  <c:v>649</c:v>
                </c:pt>
                <c:pt idx="205">
                  <c:v>650</c:v>
                </c:pt>
                <c:pt idx="206">
                  <c:v>651</c:v>
                </c:pt>
                <c:pt idx="207">
                  <c:v>653</c:v>
                </c:pt>
                <c:pt idx="208">
                  <c:v>654</c:v>
                </c:pt>
                <c:pt idx="209">
                  <c:v>655</c:v>
                </c:pt>
                <c:pt idx="210">
                  <c:v>656</c:v>
                </c:pt>
                <c:pt idx="211">
                  <c:v>657</c:v>
                </c:pt>
                <c:pt idx="212">
                  <c:v>659</c:v>
                </c:pt>
                <c:pt idx="213">
                  <c:v>660</c:v>
                </c:pt>
                <c:pt idx="214">
                  <c:v>661</c:v>
                </c:pt>
                <c:pt idx="215">
                  <c:v>662</c:v>
                </c:pt>
                <c:pt idx="216">
                  <c:v>663</c:v>
                </c:pt>
                <c:pt idx="217">
                  <c:v>664</c:v>
                </c:pt>
                <c:pt idx="218">
                  <c:v>666</c:v>
                </c:pt>
                <c:pt idx="219">
                  <c:v>667</c:v>
                </c:pt>
                <c:pt idx="220">
                  <c:v>668</c:v>
                </c:pt>
                <c:pt idx="221">
                  <c:v>669</c:v>
                </c:pt>
                <c:pt idx="222">
                  <c:v>670</c:v>
                </c:pt>
                <c:pt idx="223">
                  <c:v>672</c:v>
                </c:pt>
                <c:pt idx="224">
                  <c:v>673</c:v>
                </c:pt>
                <c:pt idx="225">
                  <c:v>674</c:v>
                </c:pt>
                <c:pt idx="226">
                  <c:v>675</c:v>
                </c:pt>
                <c:pt idx="227">
                  <c:v>676</c:v>
                </c:pt>
                <c:pt idx="228">
                  <c:v>678</c:v>
                </c:pt>
                <c:pt idx="229">
                  <c:v>679</c:v>
                </c:pt>
                <c:pt idx="230">
                  <c:v>680</c:v>
                </c:pt>
                <c:pt idx="231">
                  <c:v>681</c:v>
                </c:pt>
                <c:pt idx="232">
                  <c:v>682</c:v>
                </c:pt>
                <c:pt idx="233">
                  <c:v>684</c:v>
                </c:pt>
                <c:pt idx="234">
                  <c:v>685</c:v>
                </c:pt>
                <c:pt idx="235">
                  <c:v>686</c:v>
                </c:pt>
                <c:pt idx="236">
                  <c:v>687</c:v>
                </c:pt>
                <c:pt idx="237">
                  <c:v>688</c:v>
                </c:pt>
                <c:pt idx="238">
                  <c:v>689</c:v>
                </c:pt>
                <c:pt idx="239">
                  <c:v>691</c:v>
                </c:pt>
                <c:pt idx="240">
                  <c:v>692</c:v>
                </c:pt>
                <c:pt idx="241">
                  <c:v>693</c:v>
                </c:pt>
                <c:pt idx="242">
                  <c:v>694</c:v>
                </c:pt>
                <c:pt idx="243">
                  <c:v>695</c:v>
                </c:pt>
                <c:pt idx="244">
                  <c:v>697</c:v>
                </c:pt>
                <c:pt idx="245">
                  <c:v>698</c:v>
                </c:pt>
                <c:pt idx="246">
                  <c:v>699</c:v>
                </c:pt>
                <c:pt idx="247">
                  <c:v>700</c:v>
                </c:pt>
                <c:pt idx="248">
                  <c:v>701</c:v>
                </c:pt>
                <c:pt idx="249">
                  <c:v>703</c:v>
                </c:pt>
                <c:pt idx="250">
                  <c:v>704</c:v>
                </c:pt>
                <c:pt idx="251">
                  <c:v>705</c:v>
                </c:pt>
                <c:pt idx="252">
                  <c:v>706</c:v>
                </c:pt>
                <c:pt idx="253">
                  <c:v>707</c:v>
                </c:pt>
                <c:pt idx="254">
                  <c:v>709</c:v>
                </c:pt>
                <c:pt idx="255">
                  <c:v>710</c:v>
                </c:pt>
                <c:pt idx="256">
                  <c:v>711</c:v>
                </c:pt>
                <c:pt idx="257">
                  <c:v>712</c:v>
                </c:pt>
                <c:pt idx="258">
                  <c:v>713</c:v>
                </c:pt>
                <c:pt idx="259">
                  <c:v>715</c:v>
                </c:pt>
                <c:pt idx="260">
                  <c:v>716</c:v>
                </c:pt>
                <c:pt idx="261">
                  <c:v>717</c:v>
                </c:pt>
                <c:pt idx="262">
                  <c:v>718</c:v>
                </c:pt>
                <c:pt idx="263">
                  <c:v>719</c:v>
                </c:pt>
                <c:pt idx="264">
                  <c:v>721</c:v>
                </c:pt>
                <c:pt idx="265">
                  <c:v>722</c:v>
                </c:pt>
                <c:pt idx="266">
                  <c:v>723</c:v>
                </c:pt>
                <c:pt idx="267">
                  <c:v>724</c:v>
                </c:pt>
                <c:pt idx="268">
                  <c:v>725</c:v>
                </c:pt>
                <c:pt idx="269">
                  <c:v>727</c:v>
                </c:pt>
                <c:pt idx="270">
                  <c:v>728</c:v>
                </c:pt>
                <c:pt idx="271">
                  <c:v>729</c:v>
                </c:pt>
                <c:pt idx="272">
                  <c:v>730</c:v>
                </c:pt>
                <c:pt idx="273">
                  <c:v>731</c:v>
                </c:pt>
                <c:pt idx="274">
                  <c:v>733</c:v>
                </c:pt>
                <c:pt idx="275">
                  <c:v>734</c:v>
                </c:pt>
                <c:pt idx="276">
                  <c:v>735</c:v>
                </c:pt>
                <c:pt idx="277">
                  <c:v>736</c:v>
                </c:pt>
                <c:pt idx="278">
                  <c:v>737</c:v>
                </c:pt>
                <c:pt idx="279">
                  <c:v>738</c:v>
                </c:pt>
                <c:pt idx="280">
                  <c:v>740</c:v>
                </c:pt>
                <c:pt idx="281">
                  <c:v>741</c:v>
                </c:pt>
                <c:pt idx="282">
                  <c:v>742</c:v>
                </c:pt>
                <c:pt idx="283">
                  <c:v>743</c:v>
                </c:pt>
                <c:pt idx="284">
                  <c:v>744</c:v>
                </c:pt>
                <c:pt idx="285">
                  <c:v>746</c:v>
                </c:pt>
                <c:pt idx="286">
                  <c:v>747</c:v>
                </c:pt>
                <c:pt idx="287">
                  <c:v>748</c:v>
                </c:pt>
                <c:pt idx="288">
                  <c:v>749</c:v>
                </c:pt>
                <c:pt idx="289">
                  <c:v>750</c:v>
                </c:pt>
              </c:numCache>
            </c:numRef>
          </c:xVal>
          <c:yVal>
            <c:numRef>
              <c:f>pc3_FILM_ta_tga_02_001!$D$2:$D$291</c:f>
              <c:numCache>
                <c:formatCode>General</c:formatCode>
                <c:ptCount val="290"/>
                <c:pt idx="0">
                  <c:v>2</c:v>
                </c:pt>
                <c:pt idx="1">
                  <c:v>-2.378704E-4</c:v>
                </c:pt>
                <c:pt idx="2">
                  <c:v>-2.2616184000000001E-4</c:v>
                </c:pt>
                <c:pt idx="3">
                  <c:v>-2.2134022000000001E-4</c:v>
                </c:pt>
                <c:pt idx="4">
                  <c:v>-2.3016496E-4</c:v>
                </c:pt>
                <c:pt idx="5">
                  <c:v>-2.3079082999999999E-4</c:v>
                </c:pt>
                <c:pt idx="6">
                  <c:v>-2.2621916000000001E-4</c:v>
                </c:pt>
                <c:pt idx="7">
                  <c:v>-2.3673598999999999E-4</c:v>
                </c:pt>
                <c:pt idx="8">
                  <c:v>-2.4800852000000001E-4</c:v>
                </c:pt>
                <c:pt idx="9">
                  <c:v>-2.7750194000000002E-4</c:v>
                </c:pt>
                <c:pt idx="10">
                  <c:v>-2.9506688999999999E-4</c:v>
                </c:pt>
                <c:pt idx="11">
                  <c:v>-2.8334032E-4</c:v>
                </c:pt>
                <c:pt idx="12">
                  <c:v>-2.6868623000000003E-4</c:v>
                </c:pt>
                <c:pt idx="13">
                  <c:v>-3.2334219000000001E-4</c:v>
                </c:pt>
                <c:pt idx="14">
                  <c:v>-3.1711632000000001E-4</c:v>
                </c:pt>
                <c:pt idx="15">
                  <c:v>-3.2543433000000002E-4</c:v>
                </c:pt>
                <c:pt idx="16">
                  <c:v>-3.1398979000000002E-4</c:v>
                </c:pt>
                <c:pt idx="17">
                  <c:v>-3.4038188000000001E-4</c:v>
                </c:pt>
                <c:pt idx="18">
                  <c:v>-3.2736823999999999E-4</c:v>
                </c:pt>
                <c:pt idx="19">
                  <c:v>-3.50455E-4</c:v>
                </c:pt>
                <c:pt idx="20">
                  <c:v>-3.3567473000000001E-4</c:v>
                </c:pt>
                <c:pt idx="21">
                  <c:v>-3.5048552000000003E-4</c:v>
                </c:pt>
                <c:pt idx="22">
                  <c:v>-3.5938635000000002E-4</c:v>
                </c:pt>
                <c:pt idx="23">
                  <c:v>-3.5401535000000002E-4</c:v>
                </c:pt>
                <c:pt idx="24">
                  <c:v>-3.6205743000000001E-4</c:v>
                </c:pt>
                <c:pt idx="25">
                  <c:v>-3.7795249999999998E-4</c:v>
                </c:pt>
                <c:pt idx="26">
                  <c:v>-3.7673691999999998E-4</c:v>
                </c:pt>
                <c:pt idx="27">
                  <c:v>-3.6692609000000002E-4</c:v>
                </c:pt>
                <c:pt idx="28">
                  <c:v>-3.8542459999999998E-4</c:v>
                </c:pt>
                <c:pt idx="29">
                  <c:v>-3.9413160000000003E-4</c:v>
                </c:pt>
                <c:pt idx="30">
                  <c:v>-4.0008626000000001E-4</c:v>
                </c:pt>
                <c:pt idx="31">
                  <c:v>-4.0264898000000001E-4</c:v>
                </c:pt>
                <c:pt idx="32">
                  <c:v>-4.1731910999999997E-4</c:v>
                </c:pt>
                <c:pt idx="33">
                  <c:v>-4.2615950999999998E-4</c:v>
                </c:pt>
                <c:pt idx="34">
                  <c:v>-4.2808811999999998E-4</c:v>
                </c:pt>
                <c:pt idx="35">
                  <c:v>-4.3952704E-4</c:v>
                </c:pt>
                <c:pt idx="36">
                  <c:v>-4.3360246000000001E-4</c:v>
                </c:pt>
                <c:pt idx="37">
                  <c:v>-4.4867046999999999E-4</c:v>
                </c:pt>
                <c:pt idx="38">
                  <c:v>-4.5914105E-4</c:v>
                </c:pt>
                <c:pt idx="39">
                  <c:v>-4.6933743999999999E-4</c:v>
                </c:pt>
                <c:pt idx="40">
                  <c:v>-4.7610156999999999E-4</c:v>
                </c:pt>
                <c:pt idx="41">
                  <c:v>-4.8893535999999999E-4</c:v>
                </c:pt>
                <c:pt idx="42">
                  <c:v>-4.9119382999999995E-4</c:v>
                </c:pt>
                <c:pt idx="43">
                  <c:v>-5.0745458999999998E-4</c:v>
                </c:pt>
                <c:pt idx="44">
                  <c:v>-5.1423308000000001E-4</c:v>
                </c:pt>
                <c:pt idx="45">
                  <c:v>-5.1851063E-4</c:v>
                </c:pt>
                <c:pt idx="46">
                  <c:v>-5.3094196000000001E-4</c:v>
                </c:pt>
                <c:pt idx="47">
                  <c:v>-5.4461098000000005E-4</c:v>
                </c:pt>
                <c:pt idx="48">
                  <c:v>-5.4687699999999998E-4</c:v>
                </c:pt>
                <c:pt idx="49">
                  <c:v>-5.4977906999999996E-4</c:v>
                </c:pt>
                <c:pt idx="50">
                  <c:v>-5.5974688999999998E-4</c:v>
                </c:pt>
                <c:pt idx="51">
                  <c:v>-5.6050000999999998E-4</c:v>
                </c:pt>
                <c:pt idx="52">
                  <c:v>-5.6432694000000002E-4</c:v>
                </c:pt>
                <c:pt idx="53">
                  <c:v>-5.7336780000000003E-4</c:v>
                </c:pt>
                <c:pt idx="54">
                  <c:v>-5.7203886999999997E-4</c:v>
                </c:pt>
                <c:pt idx="55">
                  <c:v>-5.8008927999999996E-4</c:v>
                </c:pt>
                <c:pt idx="56">
                  <c:v>-5.7385309999999996E-4</c:v>
                </c:pt>
                <c:pt idx="57">
                  <c:v>-5.8041528999999996E-4</c:v>
                </c:pt>
                <c:pt idx="58">
                  <c:v>-5.7720644999999997E-4</c:v>
                </c:pt>
                <c:pt idx="59">
                  <c:v>-5.8530384999999998E-4</c:v>
                </c:pt>
                <c:pt idx="60">
                  <c:v>-5.8730944999999999E-4</c:v>
                </c:pt>
                <c:pt idx="61">
                  <c:v>-5.9189523E-4</c:v>
                </c:pt>
                <c:pt idx="62">
                  <c:v>-5.9430115000000004E-4</c:v>
                </c:pt>
                <c:pt idx="63">
                  <c:v>-5.9005321999999999E-4</c:v>
                </c:pt>
                <c:pt idx="64">
                  <c:v>-6.0047224999999998E-4</c:v>
                </c:pt>
                <c:pt idx="65">
                  <c:v>-6.0069243999999998E-4</c:v>
                </c:pt>
                <c:pt idx="66">
                  <c:v>-6.0804171000000001E-4</c:v>
                </c:pt>
                <c:pt idx="67">
                  <c:v>-6.2156603999999999E-4</c:v>
                </c:pt>
                <c:pt idx="68">
                  <c:v>-6.2901516000000003E-4</c:v>
                </c:pt>
                <c:pt idx="69">
                  <c:v>-6.3982795000000004E-4</c:v>
                </c:pt>
                <c:pt idx="70">
                  <c:v>-6.4386243000000005E-4</c:v>
                </c:pt>
                <c:pt idx="71">
                  <c:v>-6.5440441000000002E-4</c:v>
                </c:pt>
                <c:pt idx="72">
                  <c:v>-6.7149416000000003E-4</c:v>
                </c:pt>
                <c:pt idx="73">
                  <c:v>-6.8346141E-4</c:v>
                </c:pt>
                <c:pt idx="74">
                  <c:v>-6.8734782000000002E-4</c:v>
                </c:pt>
                <c:pt idx="75">
                  <c:v>-7.0358466000000001E-4</c:v>
                </c:pt>
                <c:pt idx="76">
                  <c:v>-7.1784737000000001E-4</c:v>
                </c:pt>
                <c:pt idx="77">
                  <c:v>-7.3528446999999997E-4</c:v>
                </c:pt>
                <c:pt idx="78">
                  <c:v>-7.4758737000000001E-4</c:v>
                </c:pt>
                <c:pt idx="79">
                  <c:v>-7.6357094000000002E-4</c:v>
                </c:pt>
                <c:pt idx="80">
                  <c:v>-7.8059163000000005E-4</c:v>
                </c:pt>
                <c:pt idx="81">
                  <c:v>-8.0247002999999999E-4</c:v>
                </c:pt>
                <c:pt idx="82">
                  <c:v>-8.1558151000000003E-4</c:v>
                </c:pt>
                <c:pt idx="83">
                  <c:v>-8.3343930000000005E-4</c:v>
                </c:pt>
                <c:pt idx="84">
                  <c:v>-8.4959502E-4</c:v>
                </c:pt>
                <c:pt idx="85">
                  <c:v>-8.6942444999999998E-4</c:v>
                </c:pt>
                <c:pt idx="86">
                  <c:v>-8.8204731000000001E-4</c:v>
                </c:pt>
                <c:pt idx="87">
                  <c:v>-9.0680435999999996E-4</c:v>
                </c:pt>
                <c:pt idx="88">
                  <c:v>-9.1850223999999999E-4</c:v>
                </c:pt>
                <c:pt idx="89">
                  <c:v>-9.3586633000000002E-4</c:v>
                </c:pt>
                <c:pt idx="90">
                  <c:v>-9.6021295999999996E-4</c:v>
                </c:pt>
                <c:pt idx="91">
                  <c:v>-5.9384501999999999E-4</c:v>
                </c:pt>
                <c:pt idx="92">
                  <c:v>-5.6671510999999996E-4</c:v>
                </c:pt>
                <c:pt idx="93">
                  <c:v>-5.3834450999999998E-4</c:v>
                </c:pt>
                <c:pt idx="94">
                  <c:v>-5.0593665000000002E-4</c:v>
                </c:pt>
                <c:pt idx="95">
                  <c:v>-4.8083731000000003E-4</c:v>
                </c:pt>
                <c:pt idx="96">
                  <c:v>-4.5030795E-4</c:v>
                </c:pt>
                <c:pt idx="97">
                  <c:v>-4.2181559E-4</c:v>
                </c:pt>
                <c:pt idx="98">
                  <c:v>-3.9757726999999998E-4</c:v>
                </c:pt>
                <c:pt idx="99">
                  <c:v>-3.7633807999999999E-4</c:v>
                </c:pt>
                <c:pt idx="100">
                  <c:v>-3.5011541000000001E-4</c:v>
                </c:pt>
                <c:pt idx="101">
                  <c:v>-3.2908421000000002E-4</c:v>
                </c:pt>
                <c:pt idx="102">
                  <c:v>-3.0509459999999999E-4</c:v>
                </c:pt>
                <c:pt idx="103">
                  <c:v>-2.808512E-4</c:v>
                </c:pt>
                <c:pt idx="104">
                  <c:v>-2.658572E-4</c:v>
                </c:pt>
                <c:pt idx="105">
                  <c:v>-2.4647200000000002E-4</c:v>
                </c:pt>
                <c:pt idx="106">
                  <c:v>-2.3110966E-4</c:v>
                </c:pt>
                <c:pt idx="107">
                  <c:v>-2.1430109000000001E-4</c:v>
                </c:pt>
                <c:pt idx="108">
                  <c:v>-1.9508886000000001E-4</c:v>
                </c:pt>
                <c:pt idx="109">
                  <c:v>-1.82895E-4</c:v>
                </c:pt>
                <c:pt idx="110">
                  <c:v>-1.7001964999999999E-4</c:v>
                </c:pt>
                <c:pt idx="111">
                  <c:v>-1.5740976000000001E-4</c:v>
                </c:pt>
                <c:pt idx="112">
                  <c:v>-1.4125455E-4</c:v>
                </c:pt>
                <c:pt idx="113">
                  <c:v>-1.3395928E-4</c:v>
                </c:pt>
                <c:pt idx="114">
                  <c:v>-1.275161E-4</c:v>
                </c:pt>
                <c:pt idx="115">
                  <c:v>-1.1351918999999999E-4</c:v>
                </c:pt>
                <c:pt idx="116">
                  <c:v>-1.0216062E-4</c:v>
                </c:pt>
                <c:pt idx="117">
                  <c:v>-9.4408457999999994E-5</c:v>
                </c:pt>
                <c:pt idx="118">
                  <c:v>-8.6913261999999996E-5</c:v>
                </c:pt>
                <c:pt idx="119">
                  <c:v>-7.9819933999999998E-5</c:v>
                </c:pt>
                <c:pt idx="120">
                  <c:v>-6.9371786E-5</c:v>
                </c:pt>
                <c:pt idx="121">
                  <c:v>-6.4336160999999996E-5</c:v>
                </c:pt>
                <c:pt idx="122">
                  <c:v>-5.3511743999999998E-5</c:v>
                </c:pt>
                <c:pt idx="123">
                  <c:v>-4.6202729000000003E-5</c:v>
                </c:pt>
                <c:pt idx="124">
                  <c:v>-4.1505699000000002E-5</c:v>
                </c:pt>
                <c:pt idx="125">
                  <c:v>-3.3690294999999998E-5</c:v>
                </c:pt>
                <c:pt idx="126">
                  <c:v>-3.0616429E-5</c:v>
                </c:pt>
                <c:pt idx="127">
                  <c:v>-2.4669582999999999E-5</c:v>
                </c:pt>
                <c:pt idx="128">
                  <c:v>-2.4466889000000001E-5</c:v>
                </c:pt>
                <c:pt idx="129">
                  <c:v>-1.1867368999999999E-5</c:v>
                </c:pt>
                <c:pt idx="130">
                  <c:v>-5.8280202000000004E-6</c:v>
                </c:pt>
                <c:pt idx="131">
                  <c:v>-2.7251082000000001E-6</c:v>
                </c:pt>
                <c:pt idx="132">
                  <c:v>-2.5163266999999998E-6</c:v>
                </c:pt>
                <c:pt idx="133">
                  <c:v>2.0075616000000001E-6</c:v>
                </c:pt>
                <c:pt idx="134">
                  <c:v>6.4878534999999996E-6</c:v>
                </c:pt>
                <c:pt idx="135">
                  <c:v>1.1924619E-5</c:v>
                </c:pt>
                <c:pt idx="136">
                  <c:v>1.1527035000000001E-5</c:v>
                </c:pt>
                <c:pt idx="137">
                  <c:v>1.9645489E-5</c:v>
                </c:pt>
                <c:pt idx="138">
                  <c:v>2.3295635E-5</c:v>
                </c:pt>
                <c:pt idx="139">
                  <c:v>2.3577767E-5</c:v>
                </c:pt>
                <c:pt idx="140">
                  <c:v>2.8573757999999999E-5</c:v>
                </c:pt>
                <c:pt idx="141">
                  <c:v>3.1985140999999999E-5</c:v>
                </c:pt>
                <c:pt idx="142">
                  <c:v>3.3675411999999999E-5</c:v>
                </c:pt>
                <c:pt idx="143">
                  <c:v>3.6480857000000001E-5</c:v>
                </c:pt>
                <c:pt idx="144">
                  <c:v>3.7784624999999999E-5</c:v>
                </c:pt>
                <c:pt idx="145">
                  <c:v>4.3939225999999999E-5</c:v>
                </c:pt>
                <c:pt idx="146">
                  <c:v>4.5630268999999998E-5</c:v>
                </c:pt>
                <c:pt idx="147">
                  <c:v>5.1541295E-5</c:v>
                </c:pt>
                <c:pt idx="148">
                  <c:v>5.4100539999999998E-5</c:v>
                </c:pt>
                <c:pt idx="149">
                  <c:v>5.4670976E-5</c:v>
                </c:pt>
                <c:pt idx="150">
                  <c:v>5.5164938000000002E-5</c:v>
                </c:pt>
                <c:pt idx="151">
                  <c:v>6.0855159000000001E-5</c:v>
                </c:pt>
                <c:pt idx="152">
                  <c:v>6.3911798000000001E-5</c:v>
                </c:pt>
                <c:pt idx="153">
                  <c:v>6.5339059E-5</c:v>
                </c:pt>
                <c:pt idx="154">
                  <c:v>6.8365464000000003E-5</c:v>
                </c:pt>
                <c:pt idx="155">
                  <c:v>6.8347122999999998E-5</c:v>
                </c:pt>
                <c:pt idx="156">
                  <c:v>7.4092548E-5</c:v>
                </c:pt>
                <c:pt idx="157">
                  <c:v>7.9377721000000001E-5</c:v>
                </c:pt>
                <c:pt idx="158">
                  <c:v>7.9162802000000006E-5</c:v>
                </c:pt>
                <c:pt idx="159">
                  <c:v>8.2440967999999998E-5</c:v>
                </c:pt>
                <c:pt idx="160">
                  <c:v>8.2071721E-5</c:v>
                </c:pt>
                <c:pt idx="161">
                  <c:v>8.6671467000000002E-5</c:v>
                </c:pt>
                <c:pt idx="162">
                  <c:v>9.1414387000000001E-5</c:v>
                </c:pt>
                <c:pt idx="163">
                  <c:v>9.1329530999999998E-5</c:v>
                </c:pt>
                <c:pt idx="164">
                  <c:v>9.5854622999999998E-5</c:v>
                </c:pt>
                <c:pt idx="165">
                  <c:v>9.8723239000000004E-5</c:v>
                </c:pt>
                <c:pt idx="166">
                  <c:v>1.0295638999999999E-4</c:v>
                </c:pt>
                <c:pt idx="167">
                  <c:v>1.0337087E-4</c:v>
                </c:pt>
                <c:pt idx="168">
                  <c:v>1.0717191E-4</c:v>
                </c:pt>
                <c:pt idx="169">
                  <c:v>1.0962207999999999E-4</c:v>
                </c:pt>
                <c:pt idx="170">
                  <c:v>1.0960855E-4</c:v>
                </c:pt>
                <c:pt idx="171">
                  <c:v>1.1549246E-4</c:v>
                </c:pt>
                <c:pt idx="172">
                  <c:v>1.1289806000000001E-4</c:v>
                </c:pt>
                <c:pt idx="173">
                  <c:v>1.1752980999999999E-4</c:v>
                </c:pt>
                <c:pt idx="174">
                  <c:v>1.2056962000000001E-4</c:v>
                </c:pt>
                <c:pt idx="175">
                  <c:v>1.2224507000000001E-4</c:v>
                </c:pt>
                <c:pt idx="176">
                  <c:v>1.228526E-4</c:v>
                </c:pt>
                <c:pt idx="177">
                  <c:v>1.2355463999999999E-4</c:v>
                </c:pt>
                <c:pt idx="178">
                  <c:v>1.2895595000000001E-4</c:v>
                </c:pt>
                <c:pt idx="179">
                  <c:v>1.3444668999999999E-4</c:v>
                </c:pt>
                <c:pt idx="180">
                  <c:v>1.3061254000000001E-4</c:v>
                </c:pt>
                <c:pt idx="181">
                  <c:v>1.382488E-4</c:v>
                </c:pt>
                <c:pt idx="182">
                  <c:v>1.3720148E-4</c:v>
                </c:pt>
                <c:pt idx="183">
                  <c:v>1.4332339000000001E-4</c:v>
                </c:pt>
                <c:pt idx="184">
                  <c:v>1.4597802000000001E-4</c:v>
                </c:pt>
                <c:pt idx="185">
                  <c:v>1.478924E-4</c:v>
                </c:pt>
                <c:pt idx="186">
                  <c:v>1.5049457000000001E-4</c:v>
                </c:pt>
                <c:pt idx="187">
                  <c:v>1.5602570999999999E-4</c:v>
                </c:pt>
                <c:pt idx="188">
                  <c:v>1.5528496000000001E-4</c:v>
                </c:pt>
                <c:pt idx="189">
                  <c:v>1.5204429E-4</c:v>
                </c:pt>
                <c:pt idx="190">
                  <c:v>1.5681612999999999E-4</c:v>
                </c:pt>
                <c:pt idx="191">
                  <c:v>1.5758484999999999E-4</c:v>
                </c:pt>
                <c:pt idx="192">
                  <c:v>1.5939093E-4</c:v>
                </c:pt>
                <c:pt idx="193">
                  <c:v>1.6350140000000001E-4</c:v>
                </c:pt>
                <c:pt idx="194">
                  <c:v>1.5778231000000001E-4</c:v>
                </c:pt>
                <c:pt idx="195">
                  <c:v>1.5989159000000001E-4</c:v>
                </c:pt>
                <c:pt idx="196">
                  <c:v>1.6594343000000001E-4</c:v>
                </c:pt>
                <c:pt idx="197">
                  <c:v>1.6246564E-4</c:v>
                </c:pt>
                <c:pt idx="198">
                  <c:v>1.6622435000000001E-4</c:v>
                </c:pt>
                <c:pt idx="199">
                  <c:v>1.6546943E-4</c:v>
                </c:pt>
                <c:pt idx="200">
                  <c:v>1.7058762E-4</c:v>
                </c:pt>
                <c:pt idx="201">
                  <c:v>1.6784058999999999E-4</c:v>
                </c:pt>
                <c:pt idx="202">
                  <c:v>1.7142428000000001E-4</c:v>
                </c:pt>
                <c:pt idx="203">
                  <c:v>1.7541993999999999E-4</c:v>
                </c:pt>
                <c:pt idx="204">
                  <c:v>1.8008834000000001E-4</c:v>
                </c:pt>
                <c:pt idx="205">
                  <c:v>1.8121627999999999E-4</c:v>
                </c:pt>
                <c:pt idx="206">
                  <c:v>1.8691698000000001E-4</c:v>
                </c:pt>
                <c:pt idx="207">
                  <c:v>1.8587992E-4</c:v>
                </c:pt>
                <c:pt idx="208">
                  <c:v>1.9297239000000001E-4</c:v>
                </c:pt>
                <c:pt idx="209">
                  <c:v>1.8991004000000001E-4</c:v>
                </c:pt>
                <c:pt idx="210">
                  <c:v>1.8674632E-4</c:v>
                </c:pt>
                <c:pt idx="211">
                  <c:v>1.8462871999999999E-4</c:v>
                </c:pt>
                <c:pt idx="212">
                  <c:v>1.8124748999999999E-4</c:v>
                </c:pt>
                <c:pt idx="213">
                  <c:v>1.8674231999999999E-4</c:v>
                </c:pt>
                <c:pt idx="214">
                  <c:v>1.8181025E-4</c:v>
                </c:pt>
                <c:pt idx="215">
                  <c:v>1.7618087999999999E-4</c:v>
                </c:pt>
                <c:pt idx="216">
                  <c:v>1.7623378999999999E-4</c:v>
                </c:pt>
                <c:pt idx="217">
                  <c:v>1.7372338999999999E-4</c:v>
                </c:pt>
                <c:pt idx="218">
                  <c:v>1.7378302E-4</c:v>
                </c:pt>
                <c:pt idx="219">
                  <c:v>1.8260001999999999E-4</c:v>
                </c:pt>
                <c:pt idx="220">
                  <c:v>1.8235324E-4</c:v>
                </c:pt>
                <c:pt idx="221">
                  <c:v>1.8625793E-4</c:v>
                </c:pt>
                <c:pt idx="222">
                  <c:v>1.8797618999999999E-4</c:v>
                </c:pt>
                <c:pt idx="223">
                  <c:v>1.8511339999999999E-4</c:v>
                </c:pt>
                <c:pt idx="224">
                  <c:v>1.8736849999999999E-4</c:v>
                </c:pt>
                <c:pt idx="225">
                  <c:v>1.8642075000000001E-4</c:v>
                </c:pt>
                <c:pt idx="226">
                  <c:v>1.9295468999999999E-4</c:v>
                </c:pt>
                <c:pt idx="227">
                  <c:v>1.9050733999999999E-4</c:v>
                </c:pt>
                <c:pt idx="228">
                  <c:v>1.8610693999999999E-4</c:v>
                </c:pt>
                <c:pt idx="229">
                  <c:v>1.91153E-4</c:v>
                </c:pt>
                <c:pt idx="230">
                  <c:v>1.933844E-4</c:v>
                </c:pt>
                <c:pt idx="231">
                  <c:v>1.9383784000000001E-4</c:v>
                </c:pt>
                <c:pt idx="232">
                  <c:v>1.8820208999999999E-4</c:v>
                </c:pt>
                <c:pt idx="233">
                  <c:v>1.9132707E-4</c:v>
                </c:pt>
                <c:pt idx="234">
                  <c:v>1.8664111E-4</c:v>
                </c:pt>
                <c:pt idx="235">
                  <c:v>1.8999225E-4</c:v>
                </c:pt>
                <c:pt idx="236">
                  <c:v>1.9079116000000001E-4</c:v>
                </c:pt>
                <c:pt idx="237">
                  <c:v>1.9827678E-4</c:v>
                </c:pt>
                <c:pt idx="238">
                  <c:v>1.9798875999999999E-4</c:v>
                </c:pt>
                <c:pt idx="239">
                  <c:v>2.0135885E-4</c:v>
                </c:pt>
                <c:pt idx="240">
                  <c:v>1.8915216999999999E-4</c:v>
                </c:pt>
                <c:pt idx="241">
                  <c:v>1.9535506000000001E-4</c:v>
                </c:pt>
                <c:pt idx="242">
                  <c:v>1.9583997000000001E-4</c:v>
                </c:pt>
                <c:pt idx="243">
                  <c:v>1.9076548999999999E-4</c:v>
                </c:pt>
                <c:pt idx="244">
                  <c:v>1.9501047000000001E-4</c:v>
                </c:pt>
                <c:pt idx="245">
                  <c:v>1.9207128E-4</c:v>
                </c:pt>
                <c:pt idx="246">
                  <c:v>1.9334642999999999E-4</c:v>
                </c:pt>
                <c:pt idx="247">
                  <c:v>1.85427E-4</c:v>
                </c:pt>
                <c:pt idx="248">
                  <c:v>1.8219111E-4</c:v>
                </c:pt>
                <c:pt idx="249">
                  <c:v>1.9064997000000001E-4</c:v>
                </c:pt>
                <c:pt idx="250">
                  <c:v>1.8030404999999999E-4</c:v>
                </c:pt>
                <c:pt idx="251">
                  <c:v>1.8377872E-4</c:v>
                </c:pt>
                <c:pt idx="252">
                  <c:v>1.9201624999999999E-4</c:v>
                </c:pt>
                <c:pt idx="253">
                  <c:v>1.8775395E-4</c:v>
                </c:pt>
                <c:pt idx="254">
                  <c:v>1.9636917999999999E-4</c:v>
                </c:pt>
                <c:pt idx="255">
                  <c:v>1.8971474999999999E-4</c:v>
                </c:pt>
                <c:pt idx="256">
                  <c:v>1.8977143E-4</c:v>
                </c:pt>
                <c:pt idx="257">
                  <c:v>1.9985382E-4</c:v>
                </c:pt>
                <c:pt idx="258">
                  <c:v>1.9145731E-4</c:v>
                </c:pt>
                <c:pt idx="259">
                  <c:v>1.976755E-4</c:v>
                </c:pt>
                <c:pt idx="260">
                  <c:v>2.0853262999999999E-4</c:v>
                </c:pt>
                <c:pt idx="261">
                  <c:v>2.0222487999999999E-4</c:v>
                </c:pt>
                <c:pt idx="262">
                  <c:v>2.0607970000000001E-4</c:v>
                </c:pt>
                <c:pt idx="263">
                  <c:v>2.0853439999999999E-4</c:v>
                </c:pt>
                <c:pt idx="264">
                  <c:v>2.1170695000000001E-4</c:v>
                </c:pt>
                <c:pt idx="265">
                  <c:v>2.0766295999999999E-4</c:v>
                </c:pt>
                <c:pt idx="266">
                  <c:v>2.1321278999999999E-4</c:v>
                </c:pt>
                <c:pt idx="267">
                  <c:v>2.1684782E-4</c:v>
                </c:pt>
                <c:pt idx="268">
                  <c:v>2.1990978000000001E-4</c:v>
                </c:pt>
                <c:pt idx="269">
                  <c:v>2.1038383000000001E-4</c:v>
                </c:pt>
                <c:pt idx="270">
                  <c:v>2.2473491E-4</c:v>
                </c:pt>
                <c:pt idx="271">
                  <c:v>2.017807E-4</c:v>
                </c:pt>
                <c:pt idx="272">
                  <c:v>2.1783379E-4</c:v>
                </c:pt>
                <c:pt idx="273">
                  <c:v>2.1756944000000001E-4</c:v>
                </c:pt>
                <c:pt idx="274">
                  <c:v>2.0818082999999999E-4</c:v>
                </c:pt>
                <c:pt idx="275">
                  <c:v>2.1682057E-4</c:v>
                </c:pt>
                <c:pt idx="276">
                  <c:v>2.21039E-4</c:v>
                </c:pt>
                <c:pt idx="277">
                  <c:v>2.1953879000000001E-4</c:v>
                </c:pt>
                <c:pt idx="278">
                  <c:v>2.1637747000000001E-4</c:v>
                </c:pt>
                <c:pt idx="279">
                  <c:v>2.2616971999999999E-4</c:v>
                </c:pt>
                <c:pt idx="280">
                  <c:v>2.2781342E-4</c:v>
                </c:pt>
                <c:pt idx="281">
                  <c:v>2.2300215E-4</c:v>
                </c:pt>
                <c:pt idx="282">
                  <c:v>2.3712629999999999E-4</c:v>
                </c:pt>
                <c:pt idx="283">
                  <c:v>2.2877532000000001E-4</c:v>
                </c:pt>
                <c:pt idx="284">
                  <c:v>2.4223729E-4</c:v>
                </c:pt>
                <c:pt idx="285">
                  <c:v>2.5743574E-4</c:v>
                </c:pt>
                <c:pt idx="286">
                  <c:v>2.2999943000000001E-4</c:v>
                </c:pt>
                <c:pt idx="287">
                  <c:v>2.3677073000000001E-4</c:v>
                </c:pt>
                <c:pt idx="288">
                  <c:v>2.3935226000000001E-4</c:v>
                </c:pt>
                <c:pt idx="289">
                  <c:v>2.3202976E-4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155-45F8-A7BB-43DBD51A419D}"/>
            </c:ext>
          </c:extLst>
        </c:ser>
        <c:ser>
          <c:idx val="2"/>
          <c:order val="2"/>
          <c:tx>
            <c:strRef>
              <c:f>pc3_FILM_ta_tga_02_001!$E$1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pc3_FILM_ta_tga_02_001!$B$2:$B$291</c:f>
              <c:numCache>
                <c:formatCode>General</c:formatCode>
                <c:ptCount val="290"/>
                <c:pt idx="1">
                  <c:v>380</c:v>
                </c:pt>
                <c:pt idx="2">
                  <c:v>381</c:v>
                </c:pt>
                <c:pt idx="3">
                  <c:v>382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399</c:v>
                </c:pt>
                <c:pt idx="18">
                  <c:v>400</c:v>
                </c:pt>
                <c:pt idx="19">
                  <c:v>401</c:v>
                </c:pt>
                <c:pt idx="20">
                  <c:v>402</c:v>
                </c:pt>
                <c:pt idx="21">
                  <c:v>403</c:v>
                </c:pt>
                <c:pt idx="22">
                  <c:v>404</c:v>
                </c:pt>
                <c:pt idx="23">
                  <c:v>406</c:v>
                </c:pt>
                <c:pt idx="24">
                  <c:v>407</c:v>
                </c:pt>
                <c:pt idx="25">
                  <c:v>408</c:v>
                </c:pt>
                <c:pt idx="26">
                  <c:v>409</c:v>
                </c:pt>
                <c:pt idx="27">
                  <c:v>410</c:v>
                </c:pt>
                <c:pt idx="28">
                  <c:v>411</c:v>
                </c:pt>
                <c:pt idx="29">
                  <c:v>412</c:v>
                </c:pt>
                <c:pt idx="30">
                  <c:v>414</c:v>
                </c:pt>
                <c:pt idx="31">
                  <c:v>415</c:v>
                </c:pt>
                <c:pt idx="32">
                  <c:v>416</c:v>
                </c:pt>
                <c:pt idx="33">
                  <c:v>417</c:v>
                </c:pt>
                <c:pt idx="34">
                  <c:v>418</c:v>
                </c:pt>
                <c:pt idx="35">
                  <c:v>419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428</c:v>
                </c:pt>
                <c:pt idx="43">
                  <c:v>429</c:v>
                </c:pt>
                <c:pt idx="44">
                  <c:v>430</c:v>
                </c:pt>
                <c:pt idx="45">
                  <c:v>431</c:v>
                </c:pt>
                <c:pt idx="46">
                  <c:v>432</c:v>
                </c:pt>
                <c:pt idx="47">
                  <c:v>433</c:v>
                </c:pt>
                <c:pt idx="48">
                  <c:v>434</c:v>
                </c:pt>
                <c:pt idx="49">
                  <c:v>436</c:v>
                </c:pt>
                <c:pt idx="50">
                  <c:v>437</c:v>
                </c:pt>
                <c:pt idx="51">
                  <c:v>438</c:v>
                </c:pt>
                <c:pt idx="52">
                  <c:v>439</c:v>
                </c:pt>
                <c:pt idx="53">
                  <c:v>440</c:v>
                </c:pt>
                <c:pt idx="54">
                  <c:v>441</c:v>
                </c:pt>
                <c:pt idx="55">
                  <c:v>443</c:v>
                </c:pt>
                <c:pt idx="56">
                  <c:v>444</c:v>
                </c:pt>
                <c:pt idx="57">
                  <c:v>445</c:v>
                </c:pt>
                <c:pt idx="58">
                  <c:v>446</c:v>
                </c:pt>
                <c:pt idx="59">
                  <c:v>447</c:v>
                </c:pt>
                <c:pt idx="60">
                  <c:v>448</c:v>
                </c:pt>
                <c:pt idx="61">
                  <c:v>450</c:v>
                </c:pt>
                <c:pt idx="62">
                  <c:v>451</c:v>
                </c:pt>
                <c:pt idx="63">
                  <c:v>452</c:v>
                </c:pt>
                <c:pt idx="64">
                  <c:v>453</c:v>
                </c:pt>
                <c:pt idx="65">
                  <c:v>454</c:v>
                </c:pt>
                <c:pt idx="66">
                  <c:v>455</c:v>
                </c:pt>
                <c:pt idx="67">
                  <c:v>456</c:v>
                </c:pt>
                <c:pt idx="68">
                  <c:v>458</c:v>
                </c:pt>
                <c:pt idx="69">
                  <c:v>459</c:v>
                </c:pt>
                <c:pt idx="70">
                  <c:v>460</c:v>
                </c:pt>
                <c:pt idx="71">
                  <c:v>461</c:v>
                </c:pt>
                <c:pt idx="72">
                  <c:v>462</c:v>
                </c:pt>
                <c:pt idx="73">
                  <c:v>463</c:v>
                </c:pt>
                <c:pt idx="74">
                  <c:v>465</c:v>
                </c:pt>
                <c:pt idx="75">
                  <c:v>466</c:v>
                </c:pt>
                <c:pt idx="76">
                  <c:v>467</c:v>
                </c:pt>
                <c:pt idx="77">
                  <c:v>468</c:v>
                </c:pt>
                <c:pt idx="78">
                  <c:v>469</c:v>
                </c:pt>
                <c:pt idx="79">
                  <c:v>470</c:v>
                </c:pt>
                <c:pt idx="80">
                  <c:v>472</c:v>
                </c:pt>
                <c:pt idx="81">
                  <c:v>473</c:v>
                </c:pt>
                <c:pt idx="82">
                  <c:v>474</c:v>
                </c:pt>
                <c:pt idx="83">
                  <c:v>475</c:v>
                </c:pt>
                <c:pt idx="84">
                  <c:v>476</c:v>
                </c:pt>
                <c:pt idx="85">
                  <c:v>477</c:v>
                </c:pt>
                <c:pt idx="86">
                  <c:v>479</c:v>
                </c:pt>
                <c:pt idx="87">
                  <c:v>480</c:v>
                </c:pt>
                <c:pt idx="88">
                  <c:v>481</c:v>
                </c:pt>
                <c:pt idx="89">
                  <c:v>482</c:v>
                </c:pt>
                <c:pt idx="90">
                  <c:v>483</c:v>
                </c:pt>
                <c:pt idx="91">
                  <c:v>516</c:v>
                </c:pt>
                <c:pt idx="92">
                  <c:v>517</c:v>
                </c:pt>
                <c:pt idx="93">
                  <c:v>518</c:v>
                </c:pt>
                <c:pt idx="94">
                  <c:v>519</c:v>
                </c:pt>
                <c:pt idx="95">
                  <c:v>521</c:v>
                </c:pt>
                <c:pt idx="96">
                  <c:v>522</c:v>
                </c:pt>
                <c:pt idx="97">
                  <c:v>523</c:v>
                </c:pt>
                <c:pt idx="98">
                  <c:v>524</c:v>
                </c:pt>
                <c:pt idx="99">
                  <c:v>525</c:v>
                </c:pt>
                <c:pt idx="100">
                  <c:v>526</c:v>
                </c:pt>
                <c:pt idx="101">
                  <c:v>528</c:v>
                </c:pt>
                <c:pt idx="102">
                  <c:v>529</c:v>
                </c:pt>
                <c:pt idx="103">
                  <c:v>530</c:v>
                </c:pt>
                <c:pt idx="104">
                  <c:v>531</c:v>
                </c:pt>
                <c:pt idx="105">
                  <c:v>532</c:v>
                </c:pt>
                <c:pt idx="106">
                  <c:v>533</c:v>
                </c:pt>
                <c:pt idx="107">
                  <c:v>535</c:v>
                </c:pt>
                <c:pt idx="108">
                  <c:v>536</c:v>
                </c:pt>
                <c:pt idx="109">
                  <c:v>537</c:v>
                </c:pt>
                <c:pt idx="110">
                  <c:v>538</c:v>
                </c:pt>
                <c:pt idx="111">
                  <c:v>539</c:v>
                </c:pt>
                <c:pt idx="112">
                  <c:v>541</c:v>
                </c:pt>
                <c:pt idx="113">
                  <c:v>542</c:v>
                </c:pt>
                <c:pt idx="114">
                  <c:v>543</c:v>
                </c:pt>
                <c:pt idx="115">
                  <c:v>544</c:v>
                </c:pt>
                <c:pt idx="116">
                  <c:v>545</c:v>
                </c:pt>
                <c:pt idx="117">
                  <c:v>546</c:v>
                </c:pt>
                <c:pt idx="118">
                  <c:v>548</c:v>
                </c:pt>
                <c:pt idx="119">
                  <c:v>549</c:v>
                </c:pt>
                <c:pt idx="120">
                  <c:v>550</c:v>
                </c:pt>
                <c:pt idx="121">
                  <c:v>551</c:v>
                </c:pt>
                <c:pt idx="122">
                  <c:v>552</c:v>
                </c:pt>
                <c:pt idx="123">
                  <c:v>553</c:v>
                </c:pt>
                <c:pt idx="124">
                  <c:v>555</c:v>
                </c:pt>
                <c:pt idx="125">
                  <c:v>556</c:v>
                </c:pt>
                <c:pt idx="126">
                  <c:v>557</c:v>
                </c:pt>
                <c:pt idx="127">
                  <c:v>558</c:v>
                </c:pt>
                <c:pt idx="128">
                  <c:v>559</c:v>
                </c:pt>
                <c:pt idx="129">
                  <c:v>560</c:v>
                </c:pt>
                <c:pt idx="130">
                  <c:v>562</c:v>
                </c:pt>
                <c:pt idx="131">
                  <c:v>563</c:v>
                </c:pt>
                <c:pt idx="132">
                  <c:v>564</c:v>
                </c:pt>
                <c:pt idx="133">
                  <c:v>565</c:v>
                </c:pt>
                <c:pt idx="134">
                  <c:v>566</c:v>
                </c:pt>
                <c:pt idx="135">
                  <c:v>568</c:v>
                </c:pt>
                <c:pt idx="136">
                  <c:v>569</c:v>
                </c:pt>
                <c:pt idx="137">
                  <c:v>570</c:v>
                </c:pt>
                <c:pt idx="138">
                  <c:v>571</c:v>
                </c:pt>
                <c:pt idx="139">
                  <c:v>572</c:v>
                </c:pt>
                <c:pt idx="140">
                  <c:v>573</c:v>
                </c:pt>
                <c:pt idx="141">
                  <c:v>575</c:v>
                </c:pt>
                <c:pt idx="142">
                  <c:v>576</c:v>
                </c:pt>
                <c:pt idx="143">
                  <c:v>577</c:v>
                </c:pt>
                <c:pt idx="144">
                  <c:v>578</c:v>
                </c:pt>
                <c:pt idx="145">
                  <c:v>579</c:v>
                </c:pt>
                <c:pt idx="146">
                  <c:v>580</c:v>
                </c:pt>
                <c:pt idx="147">
                  <c:v>582</c:v>
                </c:pt>
                <c:pt idx="148">
                  <c:v>583</c:v>
                </c:pt>
                <c:pt idx="149">
                  <c:v>584</c:v>
                </c:pt>
                <c:pt idx="150">
                  <c:v>585</c:v>
                </c:pt>
                <c:pt idx="151">
                  <c:v>586</c:v>
                </c:pt>
                <c:pt idx="152">
                  <c:v>588</c:v>
                </c:pt>
                <c:pt idx="153">
                  <c:v>589</c:v>
                </c:pt>
                <c:pt idx="154">
                  <c:v>590</c:v>
                </c:pt>
                <c:pt idx="155">
                  <c:v>591</c:v>
                </c:pt>
                <c:pt idx="156">
                  <c:v>592</c:v>
                </c:pt>
                <c:pt idx="157">
                  <c:v>593</c:v>
                </c:pt>
                <c:pt idx="158">
                  <c:v>595</c:v>
                </c:pt>
                <c:pt idx="159">
                  <c:v>596</c:v>
                </c:pt>
                <c:pt idx="160">
                  <c:v>597</c:v>
                </c:pt>
                <c:pt idx="161">
                  <c:v>598</c:v>
                </c:pt>
                <c:pt idx="162">
                  <c:v>599</c:v>
                </c:pt>
                <c:pt idx="163">
                  <c:v>601</c:v>
                </c:pt>
                <c:pt idx="164">
                  <c:v>602</c:v>
                </c:pt>
                <c:pt idx="165">
                  <c:v>603</c:v>
                </c:pt>
                <c:pt idx="166">
                  <c:v>604</c:v>
                </c:pt>
                <c:pt idx="167">
                  <c:v>605</c:v>
                </c:pt>
                <c:pt idx="168">
                  <c:v>606</c:v>
                </c:pt>
                <c:pt idx="169">
                  <c:v>608</c:v>
                </c:pt>
                <c:pt idx="170">
                  <c:v>609</c:v>
                </c:pt>
                <c:pt idx="171">
                  <c:v>610</c:v>
                </c:pt>
                <c:pt idx="172">
                  <c:v>611</c:v>
                </c:pt>
                <c:pt idx="173">
                  <c:v>612</c:v>
                </c:pt>
                <c:pt idx="174">
                  <c:v>614</c:v>
                </c:pt>
                <c:pt idx="175">
                  <c:v>615</c:v>
                </c:pt>
                <c:pt idx="176">
                  <c:v>616</c:v>
                </c:pt>
                <c:pt idx="177">
                  <c:v>617</c:v>
                </c:pt>
                <c:pt idx="178">
                  <c:v>618</c:v>
                </c:pt>
                <c:pt idx="179">
                  <c:v>619</c:v>
                </c:pt>
                <c:pt idx="180">
                  <c:v>621</c:v>
                </c:pt>
                <c:pt idx="181">
                  <c:v>622</c:v>
                </c:pt>
                <c:pt idx="182">
                  <c:v>623</c:v>
                </c:pt>
                <c:pt idx="183">
                  <c:v>624</c:v>
                </c:pt>
                <c:pt idx="184">
                  <c:v>625</c:v>
                </c:pt>
                <c:pt idx="185">
                  <c:v>627</c:v>
                </c:pt>
                <c:pt idx="186">
                  <c:v>628</c:v>
                </c:pt>
                <c:pt idx="187">
                  <c:v>629</c:v>
                </c:pt>
                <c:pt idx="188">
                  <c:v>630</c:v>
                </c:pt>
                <c:pt idx="189">
                  <c:v>631</c:v>
                </c:pt>
                <c:pt idx="190">
                  <c:v>632</c:v>
                </c:pt>
                <c:pt idx="191">
                  <c:v>634</c:v>
                </c:pt>
                <c:pt idx="192">
                  <c:v>635</c:v>
                </c:pt>
                <c:pt idx="193">
                  <c:v>636</c:v>
                </c:pt>
                <c:pt idx="194">
                  <c:v>637</c:v>
                </c:pt>
                <c:pt idx="195">
                  <c:v>638</c:v>
                </c:pt>
                <c:pt idx="196">
                  <c:v>640</c:v>
                </c:pt>
                <c:pt idx="197">
                  <c:v>641</c:v>
                </c:pt>
                <c:pt idx="198">
                  <c:v>642</c:v>
                </c:pt>
                <c:pt idx="199">
                  <c:v>643</c:v>
                </c:pt>
                <c:pt idx="200">
                  <c:v>644</c:v>
                </c:pt>
                <c:pt idx="201">
                  <c:v>645</c:v>
                </c:pt>
                <c:pt idx="202">
                  <c:v>647</c:v>
                </c:pt>
                <c:pt idx="203">
                  <c:v>648</c:v>
                </c:pt>
                <c:pt idx="204">
                  <c:v>649</c:v>
                </c:pt>
                <c:pt idx="205">
                  <c:v>650</c:v>
                </c:pt>
                <c:pt idx="206">
                  <c:v>651</c:v>
                </c:pt>
                <c:pt idx="207">
                  <c:v>653</c:v>
                </c:pt>
                <c:pt idx="208">
                  <c:v>654</c:v>
                </c:pt>
                <c:pt idx="209">
                  <c:v>655</c:v>
                </c:pt>
                <c:pt idx="210">
                  <c:v>656</c:v>
                </c:pt>
                <c:pt idx="211">
                  <c:v>657</c:v>
                </c:pt>
                <c:pt idx="212">
                  <c:v>659</c:v>
                </c:pt>
                <c:pt idx="213">
                  <c:v>660</c:v>
                </c:pt>
                <c:pt idx="214">
                  <c:v>661</c:v>
                </c:pt>
                <c:pt idx="215">
                  <c:v>662</c:v>
                </c:pt>
                <c:pt idx="216">
                  <c:v>663</c:v>
                </c:pt>
                <c:pt idx="217">
                  <c:v>664</c:v>
                </c:pt>
                <c:pt idx="218">
                  <c:v>666</c:v>
                </c:pt>
                <c:pt idx="219">
                  <c:v>667</c:v>
                </c:pt>
                <c:pt idx="220">
                  <c:v>668</c:v>
                </c:pt>
                <c:pt idx="221">
                  <c:v>669</c:v>
                </c:pt>
                <c:pt idx="222">
                  <c:v>670</c:v>
                </c:pt>
                <c:pt idx="223">
                  <c:v>672</c:v>
                </c:pt>
                <c:pt idx="224">
                  <c:v>673</c:v>
                </c:pt>
                <c:pt idx="225">
                  <c:v>674</c:v>
                </c:pt>
                <c:pt idx="226">
                  <c:v>675</c:v>
                </c:pt>
                <c:pt idx="227">
                  <c:v>676</c:v>
                </c:pt>
                <c:pt idx="228">
                  <c:v>678</c:v>
                </c:pt>
                <c:pt idx="229">
                  <c:v>679</c:v>
                </c:pt>
                <c:pt idx="230">
                  <c:v>680</c:v>
                </c:pt>
                <c:pt idx="231">
                  <c:v>681</c:v>
                </c:pt>
                <c:pt idx="232">
                  <c:v>682</c:v>
                </c:pt>
                <c:pt idx="233">
                  <c:v>684</c:v>
                </c:pt>
                <c:pt idx="234">
                  <c:v>685</c:v>
                </c:pt>
                <c:pt idx="235">
                  <c:v>686</c:v>
                </c:pt>
                <c:pt idx="236">
                  <c:v>687</c:v>
                </c:pt>
                <c:pt idx="237">
                  <c:v>688</c:v>
                </c:pt>
                <c:pt idx="238">
                  <c:v>689</c:v>
                </c:pt>
                <c:pt idx="239">
                  <c:v>691</c:v>
                </c:pt>
                <c:pt idx="240">
                  <c:v>692</c:v>
                </c:pt>
                <c:pt idx="241">
                  <c:v>693</c:v>
                </c:pt>
                <c:pt idx="242">
                  <c:v>694</c:v>
                </c:pt>
                <c:pt idx="243">
                  <c:v>695</c:v>
                </c:pt>
                <c:pt idx="244">
                  <c:v>697</c:v>
                </c:pt>
                <c:pt idx="245">
                  <c:v>698</c:v>
                </c:pt>
                <c:pt idx="246">
                  <c:v>699</c:v>
                </c:pt>
                <c:pt idx="247">
                  <c:v>700</c:v>
                </c:pt>
                <c:pt idx="248">
                  <c:v>701</c:v>
                </c:pt>
                <c:pt idx="249">
                  <c:v>703</c:v>
                </c:pt>
                <c:pt idx="250">
                  <c:v>704</c:v>
                </c:pt>
                <c:pt idx="251">
                  <c:v>705</c:v>
                </c:pt>
                <c:pt idx="252">
                  <c:v>706</c:v>
                </c:pt>
                <c:pt idx="253">
                  <c:v>707</c:v>
                </c:pt>
                <c:pt idx="254">
                  <c:v>709</c:v>
                </c:pt>
                <c:pt idx="255">
                  <c:v>710</c:v>
                </c:pt>
                <c:pt idx="256">
                  <c:v>711</c:v>
                </c:pt>
                <c:pt idx="257">
                  <c:v>712</c:v>
                </c:pt>
                <c:pt idx="258">
                  <c:v>713</c:v>
                </c:pt>
                <c:pt idx="259">
                  <c:v>715</c:v>
                </c:pt>
                <c:pt idx="260">
                  <c:v>716</c:v>
                </c:pt>
                <c:pt idx="261">
                  <c:v>717</c:v>
                </c:pt>
                <c:pt idx="262">
                  <c:v>718</c:v>
                </c:pt>
                <c:pt idx="263">
                  <c:v>719</c:v>
                </c:pt>
                <c:pt idx="264">
                  <c:v>721</c:v>
                </c:pt>
                <c:pt idx="265">
                  <c:v>722</c:v>
                </c:pt>
                <c:pt idx="266">
                  <c:v>723</c:v>
                </c:pt>
                <c:pt idx="267">
                  <c:v>724</c:v>
                </c:pt>
                <c:pt idx="268">
                  <c:v>725</c:v>
                </c:pt>
                <c:pt idx="269">
                  <c:v>727</c:v>
                </c:pt>
                <c:pt idx="270">
                  <c:v>728</c:v>
                </c:pt>
                <c:pt idx="271">
                  <c:v>729</c:v>
                </c:pt>
                <c:pt idx="272">
                  <c:v>730</c:v>
                </c:pt>
                <c:pt idx="273">
                  <c:v>731</c:v>
                </c:pt>
                <c:pt idx="274">
                  <c:v>733</c:v>
                </c:pt>
                <c:pt idx="275">
                  <c:v>734</c:v>
                </c:pt>
                <c:pt idx="276">
                  <c:v>735</c:v>
                </c:pt>
                <c:pt idx="277">
                  <c:v>736</c:v>
                </c:pt>
                <c:pt idx="278">
                  <c:v>737</c:v>
                </c:pt>
                <c:pt idx="279">
                  <c:v>738</c:v>
                </c:pt>
                <c:pt idx="280">
                  <c:v>740</c:v>
                </c:pt>
                <c:pt idx="281">
                  <c:v>741</c:v>
                </c:pt>
                <c:pt idx="282">
                  <c:v>742</c:v>
                </c:pt>
                <c:pt idx="283">
                  <c:v>743</c:v>
                </c:pt>
                <c:pt idx="284">
                  <c:v>744</c:v>
                </c:pt>
                <c:pt idx="285">
                  <c:v>746</c:v>
                </c:pt>
                <c:pt idx="286">
                  <c:v>747</c:v>
                </c:pt>
                <c:pt idx="287">
                  <c:v>748</c:v>
                </c:pt>
                <c:pt idx="288">
                  <c:v>749</c:v>
                </c:pt>
                <c:pt idx="289">
                  <c:v>750</c:v>
                </c:pt>
              </c:numCache>
            </c:numRef>
          </c:xVal>
          <c:yVal>
            <c:numRef>
              <c:f>pc3_FILM_ta_tga_02_001!$E$2:$E$291</c:f>
              <c:numCache>
                <c:formatCode>General</c:formatCode>
                <c:ptCount val="290"/>
                <c:pt idx="0">
                  <c:v>3</c:v>
                </c:pt>
                <c:pt idx="1">
                  <c:v>-5.1897461000000002E-5</c:v>
                </c:pt>
                <c:pt idx="2">
                  <c:v>-2.8891364000000001E-5</c:v>
                </c:pt>
                <c:pt idx="3">
                  <c:v>-2.2616514000000001E-5</c:v>
                </c:pt>
                <c:pt idx="4">
                  <c:v>-4.0603450999999998E-5</c:v>
                </c:pt>
                <c:pt idx="5">
                  <c:v>-5.2213892000000003E-5</c:v>
                </c:pt>
                <c:pt idx="6">
                  <c:v>-3.5468084999999999E-5</c:v>
                </c:pt>
                <c:pt idx="7">
                  <c:v>-4.9658192999999999E-5</c:v>
                </c:pt>
                <c:pt idx="8">
                  <c:v>-3.0844084999999997E-5</c:v>
                </c:pt>
                <c:pt idx="9">
                  <c:v>-2.2638059E-5</c:v>
                </c:pt>
                <c:pt idx="10">
                  <c:v>-5.6097804000000001E-5</c:v>
                </c:pt>
                <c:pt idx="11">
                  <c:v>-5.7683211E-5</c:v>
                </c:pt>
                <c:pt idx="12">
                  <c:v>-4.3095924999999997E-5</c:v>
                </c:pt>
                <c:pt idx="13">
                  <c:v>-7.6567105000000001E-5</c:v>
                </c:pt>
                <c:pt idx="14">
                  <c:v>-6.4070790999999999E-5</c:v>
                </c:pt>
                <c:pt idx="15">
                  <c:v>-7.3010527999999998E-5</c:v>
                </c:pt>
                <c:pt idx="16">
                  <c:v>-8.1646352E-5</c:v>
                </c:pt>
                <c:pt idx="17">
                  <c:v>-8.7883985000000007E-5</c:v>
                </c:pt>
                <c:pt idx="18">
                  <c:v>-1.0021297E-4</c:v>
                </c:pt>
                <c:pt idx="19">
                  <c:v>-9.9498406000000006E-5</c:v>
                </c:pt>
                <c:pt idx="20">
                  <c:v>-9.0671003000000001E-5</c:v>
                </c:pt>
                <c:pt idx="21">
                  <c:v>-1.1216008E-4</c:v>
                </c:pt>
                <c:pt idx="22">
                  <c:v>-1.1379133E-4</c:v>
                </c:pt>
                <c:pt idx="23">
                  <c:v>-9.6382814999999996E-5</c:v>
                </c:pt>
                <c:pt idx="24">
                  <c:v>-1.0565942E-4</c:v>
                </c:pt>
                <c:pt idx="25">
                  <c:v>-1.1911551E-4</c:v>
                </c:pt>
                <c:pt idx="26">
                  <c:v>-1.0618415E-4</c:v>
                </c:pt>
                <c:pt idx="27">
                  <c:v>-1.1212423E-4</c:v>
                </c:pt>
                <c:pt idx="28">
                  <c:v>-1.1042451999999999E-4</c:v>
                </c:pt>
                <c:pt idx="29">
                  <c:v>-1.1572798E-4</c:v>
                </c:pt>
                <c:pt idx="30">
                  <c:v>-1.1296175E-4</c:v>
                </c:pt>
                <c:pt idx="31">
                  <c:v>-1.2231064E-4</c:v>
                </c:pt>
                <c:pt idx="32">
                  <c:v>-1.1757391E-4</c:v>
                </c:pt>
                <c:pt idx="33">
                  <c:v>-1.1552525000000001E-4</c:v>
                </c:pt>
                <c:pt idx="34">
                  <c:v>-1.0634387E-4</c:v>
                </c:pt>
                <c:pt idx="35">
                  <c:v>-1.1042076E-4</c:v>
                </c:pt>
                <c:pt idx="36">
                  <c:v>-1.1667155999999999E-4</c:v>
                </c:pt>
                <c:pt idx="37">
                  <c:v>-1.2222757000000001E-4</c:v>
                </c:pt>
                <c:pt idx="38">
                  <c:v>-1.1659658999999999E-4</c:v>
                </c:pt>
                <c:pt idx="39">
                  <c:v>-1.1817076E-4</c:v>
                </c:pt>
                <c:pt idx="40">
                  <c:v>-1.2721573E-4</c:v>
                </c:pt>
                <c:pt idx="41">
                  <c:v>-1.2764275000000001E-4</c:v>
                </c:pt>
                <c:pt idx="42">
                  <c:v>-1.2102102999999999E-4</c:v>
                </c:pt>
                <c:pt idx="43">
                  <c:v>-1.3091059999999999E-4</c:v>
                </c:pt>
                <c:pt idx="44">
                  <c:v>-1.3425859E-4</c:v>
                </c:pt>
                <c:pt idx="45">
                  <c:v>-1.3126446999999999E-4</c:v>
                </c:pt>
                <c:pt idx="46">
                  <c:v>-1.2958454000000001E-4</c:v>
                </c:pt>
                <c:pt idx="47">
                  <c:v>-1.4264236999999999E-4</c:v>
                </c:pt>
                <c:pt idx="48">
                  <c:v>-1.4571602E-4</c:v>
                </c:pt>
                <c:pt idx="49">
                  <c:v>-1.4430019000000001E-4</c:v>
                </c:pt>
                <c:pt idx="50">
                  <c:v>-1.4107021E-4</c:v>
                </c:pt>
                <c:pt idx="51">
                  <c:v>-1.4810339E-4</c:v>
                </c:pt>
                <c:pt idx="52">
                  <c:v>-1.4481872999999999E-4</c:v>
                </c:pt>
                <c:pt idx="53">
                  <c:v>-1.4668915999999999E-4</c:v>
                </c:pt>
                <c:pt idx="54">
                  <c:v>-1.5272499E-4</c:v>
                </c:pt>
                <c:pt idx="55">
                  <c:v>-1.5279030999999999E-4</c:v>
                </c:pt>
                <c:pt idx="56">
                  <c:v>-1.4520835000000001E-4</c:v>
                </c:pt>
                <c:pt idx="57">
                  <c:v>-1.6144048000000001E-4</c:v>
                </c:pt>
                <c:pt idx="58">
                  <c:v>-1.5902776999999999E-4</c:v>
                </c:pt>
                <c:pt idx="59">
                  <c:v>-1.4850820000000001E-4</c:v>
                </c:pt>
                <c:pt idx="60">
                  <c:v>-1.5419106999999999E-4</c:v>
                </c:pt>
                <c:pt idx="61">
                  <c:v>-1.5164867E-4</c:v>
                </c:pt>
                <c:pt idx="62">
                  <c:v>-1.4876726E-4</c:v>
                </c:pt>
                <c:pt idx="63">
                  <c:v>-1.5717037E-4</c:v>
                </c:pt>
                <c:pt idx="64">
                  <c:v>-1.5787789E-4</c:v>
                </c:pt>
                <c:pt idx="65">
                  <c:v>-1.5231941999999999E-4</c:v>
                </c:pt>
                <c:pt idx="66">
                  <c:v>-1.6368339000000001E-4</c:v>
                </c:pt>
                <c:pt idx="67">
                  <c:v>-1.5804265999999999E-4</c:v>
                </c:pt>
                <c:pt idx="68">
                  <c:v>-1.5412908999999999E-4</c:v>
                </c:pt>
                <c:pt idx="69">
                  <c:v>-1.7348055E-4</c:v>
                </c:pt>
                <c:pt idx="70">
                  <c:v>-1.7226127E-4</c:v>
                </c:pt>
                <c:pt idx="71">
                  <c:v>-1.8210958999999999E-4</c:v>
                </c:pt>
                <c:pt idx="72">
                  <c:v>-1.6807283999999999E-4</c:v>
                </c:pt>
                <c:pt idx="73">
                  <c:v>-1.7830678000000001E-4</c:v>
                </c:pt>
                <c:pt idx="74">
                  <c:v>-1.8092480000000001E-4</c:v>
                </c:pt>
                <c:pt idx="75">
                  <c:v>-2.0558640000000001E-4</c:v>
                </c:pt>
                <c:pt idx="76">
                  <c:v>-2.0184083E-4</c:v>
                </c:pt>
                <c:pt idx="77">
                  <c:v>-1.9823012000000001E-4</c:v>
                </c:pt>
                <c:pt idx="78">
                  <c:v>-1.9742102999999999E-4</c:v>
                </c:pt>
                <c:pt idx="79">
                  <c:v>-2.141565E-4</c:v>
                </c:pt>
                <c:pt idx="80">
                  <c:v>-2.1027496E-4</c:v>
                </c:pt>
                <c:pt idx="81">
                  <c:v>-2.2671398000000001E-4</c:v>
                </c:pt>
                <c:pt idx="82">
                  <c:v>-2.3827857E-4</c:v>
                </c:pt>
                <c:pt idx="83">
                  <c:v>-2.2705129000000001E-4</c:v>
                </c:pt>
                <c:pt idx="84">
                  <c:v>-2.4531329999999998E-4</c:v>
                </c:pt>
                <c:pt idx="85">
                  <c:v>-2.6369084999999998E-4</c:v>
                </c:pt>
                <c:pt idx="86">
                  <c:v>-2.7052198000000001E-4</c:v>
                </c:pt>
                <c:pt idx="87">
                  <c:v>-2.7302931E-4</c:v>
                </c:pt>
                <c:pt idx="88">
                  <c:v>-2.7784153999999998E-4</c:v>
                </c:pt>
                <c:pt idx="89">
                  <c:v>-2.9545057E-4</c:v>
                </c:pt>
                <c:pt idx="90">
                  <c:v>-2.8975813000000001E-4</c:v>
                </c:pt>
                <c:pt idx="91">
                  <c:v>-1.3859446999999999E-4</c:v>
                </c:pt>
                <c:pt idx="92">
                  <c:v>-1.2097266E-4</c:v>
                </c:pt>
                <c:pt idx="93">
                  <c:v>-1.0015597000000001E-4</c:v>
                </c:pt>
                <c:pt idx="94">
                  <c:v>-1.0346082000000001E-4</c:v>
                </c:pt>
                <c:pt idx="95">
                  <c:v>-7.9725014999999994E-5</c:v>
                </c:pt>
                <c:pt idx="96">
                  <c:v>-7.4245726000000004E-5</c:v>
                </c:pt>
                <c:pt idx="97">
                  <c:v>-7.6229669999999998E-5</c:v>
                </c:pt>
                <c:pt idx="98">
                  <c:v>-6.2147633000000005E-5</c:v>
                </c:pt>
                <c:pt idx="99">
                  <c:v>-6.1200199000000001E-5</c:v>
                </c:pt>
                <c:pt idx="100">
                  <c:v>-4.7176981E-5</c:v>
                </c:pt>
                <c:pt idx="101">
                  <c:v>-4.3603051000000002E-5</c:v>
                </c:pt>
                <c:pt idx="102">
                  <c:v>-3.4141060999999997E-5</c:v>
                </c:pt>
                <c:pt idx="103">
                  <c:v>-2.9208751E-5</c:v>
                </c:pt>
                <c:pt idx="104">
                  <c:v>-2.0337287E-5</c:v>
                </c:pt>
                <c:pt idx="105">
                  <c:v>-1.3930160999999999E-5</c:v>
                </c:pt>
                <c:pt idx="106">
                  <c:v>-1.3309974E-5</c:v>
                </c:pt>
                <c:pt idx="107">
                  <c:v>-1.0597734999999999E-5</c:v>
                </c:pt>
                <c:pt idx="108">
                  <c:v>-7.8131379000000005E-6</c:v>
                </c:pt>
                <c:pt idx="109">
                  <c:v>1.7318267999999999E-6</c:v>
                </c:pt>
                <c:pt idx="110">
                  <c:v>3.2305290999999999E-6</c:v>
                </c:pt>
                <c:pt idx="111">
                  <c:v>1.2870493000000001E-5</c:v>
                </c:pt>
                <c:pt idx="112">
                  <c:v>5.7559705999999997E-6</c:v>
                </c:pt>
                <c:pt idx="113">
                  <c:v>1.4247704E-5</c:v>
                </c:pt>
                <c:pt idx="114">
                  <c:v>2.6408555E-5</c:v>
                </c:pt>
                <c:pt idx="115">
                  <c:v>2.5886795000000001E-5</c:v>
                </c:pt>
                <c:pt idx="116">
                  <c:v>2.4244726E-5</c:v>
                </c:pt>
                <c:pt idx="117">
                  <c:v>2.8302047E-5</c:v>
                </c:pt>
                <c:pt idx="118">
                  <c:v>2.9292706000000001E-5</c:v>
                </c:pt>
                <c:pt idx="119">
                  <c:v>3.9563052000000003E-5</c:v>
                </c:pt>
                <c:pt idx="120">
                  <c:v>2.8273298E-5</c:v>
                </c:pt>
                <c:pt idx="121">
                  <c:v>3.0527108999999999E-5</c:v>
                </c:pt>
                <c:pt idx="122">
                  <c:v>3.7382599000000001E-5</c:v>
                </c:pt>
                <c:pt idx="123">
                  <c:v>3.6906955999999997E-5</c:v>
                </c:pt>
                <c:pt idx="124">
                  <c:v>3.4453092000000002E-5</c:v>
                </c:pt>
                <c:pt idx="125">
                  <c:v>3.6932092999999999E-5</c:v>
                </c:pt>
                <c:pt idx="126">
                  <c:v>3.8394381999999997E-5</c:v>
                </c:pt>
                <c:pt idx="127">
                  <c:v>4.2927396000000001E-5</c:v>
                </c:pt>
                <c:pt idx="128">
                  <c:v>3.9794220000000001E-5</c:v>
                </c:pt>
                <c:pt idx="129">
                  <c:v>3.9032371000000003E-5</c:v>
                </c:pt>
                <c:pt idx="130">
                  <c:v>4.2494899999999999E-5</c:v>
                </c:pt>
                <c:pt idx="131">
                  <c:v>3.2218743999999997E-5</c:v>
                </c:pt>
                <c:pt idx="132">
                  <c:v>5.0281709000000001E-5</c:v>
                </c:pt>
                <c:pt idx="133">
                  <c:v>3.7930660000000003E-5</c:v>
                </c:pt>
                <c:pt idx="134">
                  <c:v>4.5806577E-5</c:v>
                </c:pt>
                <c:pt idx="135">
                  <c:v>4.7138521E-5</c:v>
                </c:pt>
                <c:pt idx="136">
                  <c:v>5.3657196000000001E-5</c:v>
                </c:pt>
                <c:pt idx="137">
                  <c:v>4.2149623999999999E-5</c:v>
                </c:pt>
                <c:pt idx="138">
                  <c:v>4.2061073000000002E-5</c:v>
                </c:pt>
                <c:pt idx="139">
                  <c:v>4.5133796E-5</c:v>
                </c:pt>
                <c:pt idx="140">
                  <c:v>4.6272593999999998E-5</c:v>
                </c:pt>
                <c:pt idx="141">
                  <c:v>4.6531783999999997E-5</c:v>
                </c:pt>
                <c:pt idx="142">
                  <c:v>4.2128166000000001E-5</c:v>
                </c:pt>
                <c:pt idx="143">
                  <c:v>4.2538698999999997E-5</c:v>
                </c:pt>
                <c:pt idx="144">
                  <c:v>5.1178694000000002E-5</c:v>
                </c:pt>
                <c:pt idx="145">
                  <c:v>4.5070239000000001E-5</c:v>
                </c:pt>
                <c:pt idx="146">
                  <c:v>4.0962996999999999E-5</c:v>
                </c:pt>
                <c:pt idx="147">
                  <c:v>4.1952217999999997E-5</c:v>
                </c:pt>
                <c:pt idx="148">
                  <c:v>4.0154773999999999E-5</c:v>
                </c:pt>
                <c:pt idx="149">
                  <c:v>4.6872052999999999E-5</c:v>
                </c:pt>
                <c:pt idx="150">
                  <c:v>4.1273694000000001E-5</c:v>
                </c:pt>
                <c:pt idx="151">
                  <c:v>4.0933575999999998E-5</c:v>
                </c:pt>
                <c:pt idx="152">
                  <c:v>4.5935739999999997E-5</c:v>
                </c:pt>
                <c:pt idx="153">
                  <c:v>4.3507200000000002E-5</c:v>
                </c:pt>
                <c:pt idx="154">
                  <c:v>5.2231892000000002E-5</c:v>
                </c:pt>
                <c:pt idx="155">
                  <c:v>4.9928722999999998E-5</c:v>
                </c:pt>
                <c:pt idx="156">
                  <c:v>5.0410883999999998E-5</c:v>
                </c:pt>
                <c:pt idx="157">
                  <c:v>5.1907577999999997E-5</c:v>
                </c:pt>
                <c:pt idx="158">
                  <c:v>5.3766861000000002E-5</c:v>
                </c:pt>
                <c:pt idx="159">
                  <c:v>5.1204210000000001E-5</c:v>
                </c:pt>
                <c:pt idx="160">
                  <c:v>4.8894955000000002E-5</c:v>
                </c:pt>
                <c:pt idx="161">
                  <c:v>4.9491598E-5</c:v>
                </c:pt>
                <c:pt idx="162">
                  <c:v>4.8706113E-5</c:v>
                </c:pt>
                <c:pt idx="163">
                  <c:v>4.7557742999999998E-5</c:v>
                </c:pt>
                <c:pt idx="164">
                  <c:v>4.9782913000000003E-5</c:v>
                </c:pt>
                <c:pt idx="165">
                  <c:v>4.9420969000000002E-5</c:v>
                </c:pt>
                <c:pt idx="166">
                  <c:v>5.1506238000000002E-5</c:v>
                </c:pt>
                <c:pt idx="167">
                  <c:v>4.9977593000000002E-5</c:v>
                </c:pt>
                <c:pt idx="168">
                  <c:v>5.2083960000000002E-5</c:v>
                </c:pt>
                <c:pt idx="169">
                  <c:v>4.7770082999999999E-5</c:v>
                </c:pt>
                <c:pt idx="170">
                  <c:v>5.9229252999999997E-5</c:v>
                </c:pt>
                <c:pt idx="171">
                  <c:v>5.5239189999999997E-5</c:v>
                </c:pt>
                <c:pt idx="172">
                  <c:v>6.6056625999999998E-5</c:v>
                </c:pt>
                <c:pt idx="173">
                  <c:v>6.6016648999999995E-5</c:v>
                </c:pt>
                <c:pt idx="174">
                  <c:v>6.4594613999999998E-5</c:v>
                </c:pt>
                <c:pt idx="175">
                  <c:v>6.1645626000000003E-5</c:v>
                </c:pt>
                <c:pt idx="176">
                  <c:v>6.4880990000000004E-5</c:v>
                </c:pt>
                <c:pt idx="177">
                  <c:v>5.7653584000000003E-5</c:v>
                </c:pt>
                <c:pt idx="178">
                  <c:v>5.9639017000000003E-5</c:v>
                </c:pt>
                <c:pt idx="179">
                  <c:v>5.6115213000000003E-5</c:v>
                </c:pt>
                <c:pt idx="180">
                  <c:v>5.7427509000000003E-5</c:v>
                </c:pt>
                <c:pt idx="181">
                  <c:v>5.1095947999999998E-5</c:v>
                </c:pt>
                <c:pt idx="182">
                  <c:v>5.1009779000000003E-5</c:v>
                </c:pt>
                <c:pt idx="183">
                  <c:v>4.7232294000000002E-5</c:v>
                </c:pt>
                <c:pt idx="184">
                  <c:v>4.3833438999999999E-5</c:v>
                </c:pt>
                <c:pt idx="185">
                  <c:v>4.5652272E-5</c:v>
                </c:pt>
                <c:pt idx="186">
                  <c:v>4.7194226999999997E-5</c:v>
                </c:pt>
                <c:pt idx="187">
                  <c:v>4.1584829000000001E-5</c:v>
                </c:pt>
                <c:pt idx="188">
                  <c:v>5.0058851999999998E-5</c:v>
                </c:pt>
                <c:pt idx="189">
                  <c:v>5.6175114999999998E-5</c:v>
                </c:pt>
                <c:pt idx="190">
                  <c:v>6.0682491000000003E-5</c:v>
                </c:pt>
                <c:pt idx="191">
                  <c:v>6.1906078E-5</c:v>
                </c:pt>
                <c:pt idx="192">
                  <c:v>7.1969007999999997E-5</c:v>
                </c:pt>
                <c:pt idx="193">
                  <c:v>6.6525726000000004E-5</c:v>
                </c:pt>
                <c:pt idx="194">
                  <c:v>8.0791791000000003E-5</c:v>
                </c:pt>
                <c:pt idx="195">
                  <c:v>8.7857425000000005E-5</c:v>
                </c:pt>
                <c:pt idx="196">
                  <c:v>8.8615773000000006E-5</c:v>
                </c:pt>
                <c:pt idx="197">
                  <c:v>9.0286840999999996E-5</c:v>
                </c:pt>
                <c:pt idx="198">
                  <c:v>8.7984048000000001E-5</c:v>
                </c:pt>
                <c:pt idx="199">
                  <c:v>8.0217619000000001E-5</c:v>
                </c:pt>
                <c:pt idx="200">
                  <c:v>7.8488456000000005E-5</c:v>
                </c:pt>
                <c:pt idx="201">
                  <c:v>6.5460939000000002E-5</c:v>
                </c:pt>
                <c:pt idx="202">
                  <c:v>5.8820204000000001E-5</c:v>
                </c:pt>
                <c:pt idx="203">
                  <c:v>6.5278809999999996E-5</c:v>
                </c:pt>
                <c:pt idx="204">
                  <c:v>4.8985196999999998E-5</c:v>
                </c:pt>
                <c:pt idx="205">
                  <c:v>5.2527815999999999E-5</c:v>
                </c:pt>
                <c:pt idx="206">
                  <c:v>3.9532403000000003E-5</c:v>
                </c:pt>
                <c:pt idx="207">
                  <c:v>4.2874704999999998E-5</c:v>
                </c:pt>
                <c:pt idx="208">
                  <c:v>4.314072E-5</c:v>
                </c:pt>
                <c:pt idx="209">
                  <c:v>4.8123469999999999E-5</c:v>
                </c:pt>
                <c:pt idx="210">
                  <c:v>6.2869368000000004E-5</c:v>
                </c:pt>
                <c:pt idx="211">
                  <c:v>7.1200911999999997E-5</c:v>
                </c:pt>
                <c:pt idx="212">
                  <c:v>6.6754554999999996E-5</c:v>
                </c:pt>
                <c:pt idx="213">
                  <c:v>8.2852517000000007E-5</c:v>
                </c:pt>
                <c:pt idx="214">
                  <c:v>9.8758557999999998E-5</c:v>
                </c:pt>
                <c:pt idx="215">
                  <c:v>1.0928321E-4</c:v>
                </c:pt>
                <c:pt idx="216">
                  <c:v>1.2588294E-4</c:v>
                </c:pt>
                <c:pt idx="217">
                  <c:v>1.3825666E-4</c:v>
                </c:pt>
                <c:pt idx="218">
                  <c:v>1.3896273E-4</c:v>
                </c:pt>
                <c:pt idx="219">
                  <c:v>1.2598901E-4</c:v>
                </c:pt>
                <c:pt idx="220">
                  <c:v>1.2226897E-4</c:v>
                </c:pt>
                <c:pt idx="221">
                  <c:v>1.1193527E-4</c:v>
                </c:pt>
                <c:pt idx="222">
                  <c:v>1.1960457E-4</c:v>
                </c:pt>
                <c:pt idx="223">
                  <c:v>1.0733232E-4</c:v>
                </c:pt>
                <c:pt idx="224">
                  <c:v>1.1560403E-4</c:v>
                </c:pt>
                <c:pt idx="225">
                  <c:v>1.1693446999999999E-4</c:v>
                </c:pt>
                <c:pt idx="226">
                  <c:v>1.1073388000000001E-4</c:v>
                </c:pt>
                <c:pt idx="227">
                  <c:v>9.8829115999999996E-5</c:v>
                </c:pt>
                <c:pt idx="228">
                  <c:v>1.0326795E-4</c:v>
                </c:pt>
                <c:pt idx="229">
                  <c:v>9.8374106999999996E-5</c:v>
                </c:pt>
                <c:pt idx="230">
                  <c:v>9.8332540000000004E-5</c:v>
                </c:pt>
                <c:pt idx="231">
                  <c:v>8.6710258999999997E-5</c:v>
                </c:pt>
                <c:pt idx="232">
                  <c:v>8.4510696999999996E-5</c:v>
                </c:pt>
                <c:pt idx="233">
                  <c:v>8.3730532999999998E-5</c:v>
                </c:pt>
                <c:pt idx="234">
                  <c:v>8.1237985000000003E-5</c:v>
                </c:pt>
                <c:pt idx="235">
                  <c:v>8.4330679999999994E-5</c:v>
                </c:pt>
                <c:pt idx="236">
                  <c:v>8.5545399999999996E-5</c:v>
                </c:pt>
                <c:pt idx="237">
                  <c:v>9.6845952999999999E-5</c:v>
                </c:pt>
                <c:pt idx="238">
                  <c:v>8.9192863999999999E-5</c:v>
                </c:pt>
                <c:pt idx="239">
                  <c:v>7.7385004000000003E-5</c:v>
                </c:pt>
                <c:pt idx="240">
                  <c:v>9.1243214000000006E-5</c:v>
                </c:pt>
                <c:pt idx="241">
                  <c:v>9.2298547999999995E-5</c:v>
                </c:pt>
                <c:pt idx="242">
                  <c:v>1.0139161999999999E-4</c:v>
                </c:pt>
                <c:pt idx="243">
                  <c:v>9.3053852000000002E-5</c:v>
                </c:pt>
                <c:pt idx="244">
                  <c:v>9.9837759000000003E-5</c:v>
                </c:pt>
                <c:pt idx="245">
                  <c:v>1.1201453E-4</c:v>
                </c:pt>
                <c:pt idx="246">
                  <c:v>1.1052658000000001E-4</c:v>
                </c:pt>
                <c:pt idx="247">
                  <c:v>1.1819769E-4</c:v>
                </c:pt>
                <c:pt idx="248">
                  <c:v>1.1694975000000001E-4</c:v>
                </c:pt>
                <c:pt idx="249">
                  <c:v>1.1328603E-4</c:v>
                </c:pt>
                <c:pt idx="250">
                  <c:v>1.1325917000000001E-4</c:v>
                </c:pt>
                <c:pt idx="251">
                  <c:v>1.1795981E-4</c:v>
                </c:pt>
                <c:pt idx="252">
                  <c:v>1.1440507E-4</c:v>
                </c:pt>
                <c:pt idx="253">
                  <c:v>1.170679E-4</c:v>
                </c:pt>
                <c:pt idx="254">
                  <c:v>1.133476E-4</c:v>
                </c:pt>
                <c:pt idx="255">
                  <c:v>1.1013674E-4</c:v>
                </c:pt>
                <c:pt idx="256">
                  <c:v>9.2809969000000003E-5</c:v>
                </c:pt>
                <c:pt idx="257">
                  <c:v>8.9784514999999995E-5</c:v>
                </c:pt>
                <c:pt idx="258">
                  <c:v>9.2447591000000001E-5</c:v>
                </c:pt>
                <c:pt idx="259">
                  <c:v>7.6895827000000004E-5</c:v>
                </c:pt>
                <c:pt idx="260">
                  <c:v>7.6690355000000004E-5</c:v>
                </c:pt>
                <c:pt idx="261">
                  <c:v>7.5715339000000003E-5</c:v>
                </c:pt>
                <c:pt idx="262">
                  <c:v>6.9239760000000005E-5</c:v>
                </c:pt>
                <c:pt idx="263">
                  <c:v>6.5952466999999999E-5</c:v>
                </c:pt>
                <c:pt idx="264">
                  <c:v>6.0517233999999997E-5</c:v>
                </c:pt>
                <c:pt idx="265">
                  <c:v>6.5909331000000001E-5</c:v>
                </c:pt>
                <c:pt idx="266">
                  <c:v>5.6551763999999998E-5</c:v>
                </c:pt>
                <c:pt idx="267">
                  <c:v>5.4457828999999998E-5</c:v>
                </c:pt>
                <c:pt idx="268">
                  <c:v>5.5663160999999999E-5</c:v>
                </c:pt>
                <c:pt idx="269">
                  <c:v>6.0880474000000003E-5</c:v>
                </c:pt>
                <c:pt idx="270">
                  <c:v>5.6221002000000001E-5</c:v>
                </c:pt>
                <c:pt idx="271">
                  <c:v>4.4279544999999998E-5</c:v>
                </c:pt>
                <c:pt idx="272">
                  <c:v>5.7819816000000002E-5</c:v>
                </c:pt>
                <c:pt idx="273">
                  <c:v>5.0362928999999998E-5</c:v>
                </c:pt>
                <c:pt idx="274">
                  <c:v>5.595836E-5</c:v>
                </c:pt>
                <c:pt idx="275">
                  <c:v>5.9662111999999999E-5</c:v>
                </c:pt>
                <c:pt idx="276">
                  <c:v>6.5789577000000002E-5</c:v>
                </c:pt>
                <c:pt idx="277">
                  <c:v>6.6282779000000004E-5</c:v>
                </c:pt>
                <c:pt idx="278">
                  <c:v>6.7978374999999998E-5</c:v>
                </c:pt>
                <c:pt idx="279">
                  <c:v>7.5772283999999996E-5</c:v>
                </c:pt>
                <c:pt idx="280">
                  <c:v>6.8891749000000004E-5</c:v>
                </c:pt>
                <c:pt idx="281">
                  <c:v>7.6274179999999994E-5</c:v>
                </c:pt>
                <c:pt idx="282">
                  <c:v>8.7063937E-5</c:v>
                </c:pt>
                <c:pt idx="283">
                  <c:v>7.1967491999999996E-5</c:v>
                </c:pt>
                <c:pt idx="284">
                  <c:v>9.0000660999999994E-5</c:v>
                </c:pt>
                <c:pt idx="285">
                  <c:v>6.9501671999999996E-5</c:v>
                </c:pt>
                <c:pt idx="286">
                  <c:v>7.6257725999999998E-5</c:v>
                </c:pt>
                <c:pt idx="287">
                  <c:v>8.6562767999999996E-5</c:v>
                </c:pt>
                <c:pt idx="288">
                  <c:v>9.2981830999999996E-5</c:v>
                </c:pt>
                <c:pt idx="289">
                  <c:v>7.6354904999999997E-5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155-45F8-A7BB-43DBD51A4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948176"/>
        <c:axId val="1151945880"/>
      </c:scatterChart>
      <c:valAx>
        <c:axId val="1151948176"/>
        <c:scaling>
          <c:orientation val="minMax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945880"/>
        <c:crosses val="autoZero"/>
        <c:crossBetween val="midCat"/>
      </c:valAx>
      <c:valAx>
        <c:axId val="1151945880"/>
        <c:scaling>
          <c:orientation val="minMax"/>
          <c:max val="1.0000000000000002E-3"/>
          <c:min val="-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948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pc3_FILM_ta_tga_01_001!$C$1:$C$2</c:f>
              <c:strCache>
                <c:ptCount val="2"/>
                <c:pt idx="1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pc3_FILM_ta_tga_01_001!$B$3:$B$293</c:f>
              <c:numCache>
                <c:formatCode>General</c:formatCode>
                <c:ptCount val="29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391</c:v>
                </c:pt>
                <c:pt idx="10">
                  <c:v>392</c:v>
                </c:pt>
                <c:pt idx="11">
                  <c:v>393</c:v>
                </c:pt>
                <c:pt idx="12">
                  <c:v>394</c:v>
                </c:pt>
                <c:pt idx="13">
                  <c:v>395</c:v>
                </c:pt>
                <c:pt idx="14">
                  <c:v>396</c:v>
                </c:pt>
                <c:pt idx="15">
                  <c:v>397</c:v>
                </c:pt>
                <c:pt idx="16">
                  <c:v>399</c:v>
                </c:pt>
                <c:pt idx="17">
                  <c:v>400</c:v>
                </c:pt>
                <c:pt idx="18">
                  <c:v>401</c:v>
                </c:pt>
                <c:pt idx="19">
                  <c:v>402</c:v>
                </c:pt>
                <c:pt idx="20">
                  <c:v>403</c:v>
                </c:pt>
                <c:pt idx="21">
                  <c:v>404</c:v>
                </c:pt>
                <c:pt idx="22">
                  <c:v>406</c:v>
                </c:pt>
                <c:pt idx="23">
                  <c:v>407</c:v>
                </c:pt>
                <c:pt idx="24">
                  <c:v>408</c:v>
                </c:pt>
                <c:pt idx="25">
                  <c:v>409</c:v>
                </c:pt>
                <c:pt idx="26">
                  <c:v>410</c:v>
                </c:pt>
                <c:pt idx="27">
                  <c:v>411</c:v>
                </c:pt>
                <c:pt idx="28">
                  <c:v>412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421</c:v>
                </c:pt>
                <c:pt idx="36">
                  <c:v>422</c:v>
                </c:pt>
                <c:pt idx="37">
                  <c:v>423</c:v>
                </c:pt>
                <c:pt idx="38">
                  <c:v>424</c:v>
                </c:pt>
                <c:pt idx="39">
                  <c:v>425</c:v>
                </c:pt>
                <c:pt idx="40">
                  <c:v>426</c:v>
                </c:pt>
                <c:pt idx="41">
                  <c:v>428</c:v>
                </c:pt>
                <c:pt idx="42">
                  <c:v>429</c:v>
                </c:pt>
                <c:pt idx="43">
                  <c:v>430</c:v>
                </c:pt>
                <c:pt idx="44">
                  <c:v>431</c:v>
                </c:pt>
                <c:pt idx="45">
                  <c:v>432</c:v>
                </c:pt>
                <c:pt idx="46">
                  <c:v>433</c:v>
                </c:pt>
                <c:pt idx="47">
                  <c:v>434</c:v>
                </c:pt>
                <c:pt idx="48">
                  <c:v>436</c:v>
                </c:pt>
                <c:pt idx="49">
                  <c:v>437</c:v>
                </c:pt>
                <c:pt idx="50">
                  <c:v>438</c:v>
                </c:pt>
                <c:pt idx="51">
                  <c:v>439</c:v>
                </c:pt>
                <c:pt idx="52">
                  <c:v>440</c:v>
                </c:pt>
                <c:pt idx="53">
                  <c:v>441</c:v>
                </c:pt>
                <c:pt idx="54">
                  <c:v>443</c:v>
                </c:pt>
                <c:pt idx="55">
                  <c:v>444</c:v>
                </c:pt>
                <c:pt idx="56">
                  <c:v>445</c:v>
                </c:pt>
                <c:pt idx="57">
                  <c:v>446</c:v>
                </c:pt>
                <c:pt idx="58">
                  <c:v>447</c:v>
                </c:pt>
                <c:pt idx="59">
                  <c:v>448</c:v>
                </c:pt>
                <c:pt idx="60">
                  <c:v>450</c:v>
                </c:pt>
                <c:pt idx="61">
                  <c:v>451</c:v>
                </c:pt>
                <c:pt idx="62">
                  <c:v>452</c:v>
                </c:pt>
                <c:pt idx="63">
                  <c:v>453</c:v>
                </c:pt>
                <c:pt idx="64">
                  <c:v>454</c:v>
                </c:pt>
                <c:pt idx="65">
                  <c:v>455</c:v>
                </c:pt>
                <c:pt idx="66">
                  <c:v>456</c:v>
                </c:pt>
                <c:pt idx="67">
                  <c:v>458</c:v>
                </c:pt>
                <c:pt idx="68">
                  <c:v>459</c:v>
                </c:pt>
                <c:pt idx="69">
                  <c:v>460</c:v>
                </c:pt>
                <c:pt idx="70">
                  <c:v>461</c:v>
                </c:pt>
                <c:pt idx="71">
                  <c:v>462</c:v>
                </c:pt>
                <c:pt idx="72">
                  <c:v>463</c:v>
                </c:pt>
                <c:pt idx="73">
                  <c:v>465</c:v>
                </c:pt>
                <c:pt idx="74">
                  <c:v>466</c:v>
                </c:pt>
                <c:pt idx="75">
                  <c:v>467</c:v>
                </c:pt>
                <c:pt idx="76">
                  <c:v>468</c:v>
                </c:pt>
                <c:pt idx="77">
                  <c:v>469</c:v>
                </c:pt>
                <c:pt idx="78">
                  <c:v>470</c:v>
                </c:pt>
                <c:pt idx="79">
                  <c:v>472</c:v>
                </c:pt>
                <c:pt idx="80">
                  <c:v>473</c:v>
                </c:pt>
                <c:pt idx="81">
                  <c:v>474</c:v>
                </c:pt>
                <c:pt idx="82">
                  <c:v>475</c:v>
                </c:pt>
                <c:pt idx="83">
                  <c:v>476</c:v>
                </c:pt>
                <c:pt idx="84">
                  <c:v>477</c:v>
                </c:pt>
                <c:pt idx="85">
                  <c:v>479</c:v>
                </c:pt>
                <c:pt idx="86">
                  <c:v>480</c:v>
                </c:pt>
                <c:pt idx="87">
                  <c:v>481</c:v>
                </c:pt>
                <c:pt idx="88">
                  <c:v>482</c:v>
                </c:pt>
                <c:pt idx="89">
                  <c:v>483</c:v>
                </c:pt>
                <c:pt idx="90">
                  <c:v>514</c:v>
                </c:pt>
                <c:pt idx="91">
                  <c:v>515</c:v>
                </c:pt>
                <c:pt idx="92">
                  <c:v>516</c:v>
                </c:pt>
                <c:pt idx="93">
                  <c:v>517</c:v>
                </c:pt>
                <c:pt idx="94">
                  <c:v>518</c:v>
                </c:pt>
                <c:pt idx="95">
                  <c:v>519</c:v>
                </c:pt>
                <c:pt idx="96">
                  <c:v>521</c:v>
                </c:pt>
                <c:pt idx="97">
                  <c:v>522</c:v>
                </c:pt>
                <c:pt idx="98">
                  <c:v>523</c:v>
                </c:pt>
                <c:pt idx="99">
                  <c:v>524</c:v>
                </c:pt>
                <c:pt idx="100">
                  <c:v>525</c:v>
                </c:pt>
                <c:pt idx="101">
                  <c:v>526</c:v>
                </c:pt>
                <c:pt idx="102">
                  <c:v>528</c:v>
                </c:pt>
                <c:pt idx="103">
                  <c:v>529</c:v>
                </c:pt>
                <c:pt idx="104">
                  <c:v>530</c:v>
                </c:pt>
                <c:pt idx="105">
                  <c:v>531</c:v>
                </c:pt>
                <c:pt idx="106">
                  <c:v>532</c:v>
                </c:pt>
                <c:pt idx="107">
                  <c:v>533</c:v>
                </c:pt>
                <c:pt idx="108">
                  <c:v>535</c:v>
                </c:pt>
                <c:pt idx="109">
                  <c:v>536</c:v>
                </c:pt>
                <c:pt idx="110">
                  <c:v>537</c:v>
                </c:pt>
                <c:pt idx="111">
                  <c:v>538</c:v>
                </c:pt>
                <c:pt idx="112">
                  <c:v>539</c:v>
                </c:pt>
                <c:pt idx="113">
                  <c:v>541</c:v>
                </c:pt>
                <c:pt idx="114">
                  <c:v>542</c:v>
                </c:pt>
                <c:pt idx="115">
                  <c:v>543</c:v>
                </c:pt>
                <c:pt idx="116">
                  <c:v>544</c:v>
                </c:pt>
                <c:pt idx="117">
                  <c:v>545</c:v>
                </c:pt>
                <c:pt idx="118">
                  <c:v>546</c:v>
                </c:pt>
                <c:pt idx="119">
                  <c:v>548</c:v>
                </c:pt>
                <c:pt idx="120">
                  <c:v>549</c:v>
                </c:pt>
                <c:pt idx="121">
                  <c:v>550</c:v>
                </c:pt>
                <c:pt idx="122">
                  <c:v>551</c:v>
                </c:pt>
                <c:pt idx="123">
                  <c:v>552</c:v>
                </c:pt>
                <c:pt idx="124">
                  <c:v>553</c:v>
                </c:pt>
                <c:pt idx="125">
                  <c:v>555</c:v>
                </c:pt>
                <c:pt idx="126">
                  <c:v>556</c:v>
                </c:pt>
                <c:pt idx="127">
                  <c:v>557</c:v>
                </c:pt>
                <c:pt idx="128">
                  <c:v>558</c:v>
                </c:pt>
                <c:pt idx="129">
                  <c:v>559</c:v>
                </c:pt>
                <c:pt idx="130">
                  <c:v>560</c:v>
                </c:pt>
                <c:pt idx="131">
                  <c:v>562</c:v>
                </c:pt>
                <c:pt idx="132">
                  <c:v>563</c:v>
                </c:pt>
                <c:pt idx="133">
                  <c:v>564</c:v>
                </c:pt>
                <c:pt idx="134">
                  <c:v>565</c:v>
                </c:pt>
                <c:pt idx="135">
                  <c:v>566</c:v>
                </c:pt>
                <c:pt idx="136">
                  <c:v>568</c:v>
                </c:pt>
                <c:pt idx="137">
                  <c:v>569</c:v>
                </c:pt>
                <c:pt idx="138">
                  <c:v>570</c:v>
                </c:pt>
                <c:pt idx="139">
                  <c:v>571</c:v>
                </c:pt>
                <c:pt idx="140">
                  <c:v>572</c:v>
                </c:pt>
                <c:pt idx="141">
                  <c:v>573</c:v>
                </c:pt>
                <c:pt idx="142">
                  <c:v>575</c:v>
                </c:pt>
                <c:pt idx="143">
                  <c:v>576</c:v>
                </c:pt>
                <c:pt idx="144">
                  <c:v>577</c:v>
                </c:pt>
                <c:pt idx="145">
                  <c:v>578</c:v>
                </c:pt>
                <c:pt idx="146">
                  <c:v>579</c:v>
                </c:pt>
                <c:pt idx="147">
                  <c:v>580</c:v>
                </c:pt>
                <c:pt idx="148">
                  <c:v>582</c:v>
                </c:pt>
                <c:pt idx="149">
                  <c:v>583</c:v>
                </c:pt>
                <c:pt idx="150">
                  <c:v>584</c:v>
                </c:pt>
                <c:pt idx="151">
                  <c:v>585</c:v>
                </c:pt>
                <c:pt idx="152">
                  <c:v>586</c:v>
                </c:pt>
                <c:pt idx="153">
                  <c:v>588</c:v>
                </c:pt>
                <c:pt idx="154">
                  <c:v>589</c:v>
                </c:pt>
                <c:pt idx="155">
                  <c:v>590</c:v>
                </c:pt>
                <c:pt idx="156">
                  <c:v>591</c:v>
                </c:pt>
                <c:pt idx="157">
                  <c:v>592</c:v>
                </c:pt>
                <c:pt idx="158">
                  <c:v>593</c:v>
                </c:pt>
                <c:pt idx="159">
                  <c:v>595</c:v>
                </c:pt>
                <c:pt idx="160">
                  <c:v>596</c:v>
                </c:pt>
                <c:pt idx="161">
                  <c:v>597</c:v>
                </c:pt>
                <c:pt idx="162">
                  <c:v>598</c:v>
                </c:pt>
                <c:pt idx="163">
                  <c:v>599</c:v>
                </c:pt>
                <c:pt idx="164">
                  <c:v>601</c:v>
                </c:pt>
                <c:pt idx="165">
                  <c:v>602</c:v>
                </c:pt>
                <c:pt idx="166">
                  <c:v>603</c:v>
                </c:pt>
                <c:pt idx="167">
                  <c:v>604</c:v>
                </c:pt>
                <c:pt idx="168">
                  <c:v>605</c:v>
                </c:pt>
                <c:pt idx="169">
                  <c:v>606</c:v>
                </c:pt>
                <c:pt idx="170">
                  <c:v>608</c:v>
                </c:pt>
                <c:pt idx="171">
                  <c:v>609</c:v>
                </c:pt>
                <c:pt idx="172">
                  <c:v>610</c:v>
                </c:pt>
                <c:pt idx="173">
                  <c:v>611</c:v>
                </c:pt>
                <c:pt idx="174">
                  <c:v>612</c:v>
                </c:pt>
                <c:pt idx="175">
                  <c:v>614</c:v>
                </c:pt>
                <c:pt idx="176">
                  <c:v>615</c:v>
                </c:pt>
                <c:pt idx="177">
                  <c:v>616</c:v>
                </c:pt>
                <c:pt idx="178">
                  <c:v>617</c:v>
                </c:pt>
                <c:pt idx="179">
                  <c:v>618</c:v>
                </c:pt>
                <c:pt idx="180">
                  <c:v>619</c:v>
                </c:pt>
                <c:pt idx="181">
                  <c:v>621</c:v>
                </c:pt>
                <c:pt idx="182">
                  <c:v>622</c:v>
                </c:pt>
                <c:pt idx="183">
                  <c:v>623</c:v>
                </c:pt>
                <c:pt idx="184">
                  <c:v>624</c:v>
                </c:pt>
                <c:pt idx="185">
                  <c:v>625</c:v>
                </c:pt>
                <c:pt idx="186">
                  <c:v>627</c:v>
                </c:pt>
                <c:pt idx="187">
                  <c:v>628</c:v>
                </c:pt>
                <c:pt idx="188">
                  <c:v>629</c:v>
                </c:pt>
                <c:pt idx="189">
                  <c:v>630</c:v>
                </c:pt>
                <c:pt idx="190">
                  <c:v>631</c:v>
                </c:pt>
                <c:pt idx="191">
                  <c:v>632</c:v>
                </c:pt>
                <c:pt idx="192">
                  <c:v>634</c:v>
                </c:pt>
                <c:pt idx="193">
                  <c:v>635</c:v>
                </c:pt>
                <c:pt idx="194">
                  <c:v>636</c:v>
                </c:pt>
                <c:pt idx="195">
                  <c:v>637</c:v>
                </c:pt>
                <c:pt idx="196">
                  <c:v>638</c:v>
                </c:pt>
                <c:pt idx="197">
                  <c:v>640</c:v>
                </c:pt>
                <c:pt idx="198">
                  <c:v>641</c:v>
                </c:pt>
                <c:pt idx="199">
                  <c:v>642</c:v>
                </c:pt>
                <c:pt idx="200">
                  <c:v>643</c:v>
                </c:pt>
                <c:pt idx="201">
                  <c:v>644</c:v>
                </c:pt>
                <c:pt idx="202">
                  <c:v>645</c:v>
                </c:pt>
                <c:pt idx="203">
                  <c:v>647</c:v>
                </c:pt>
                <c:pt idx="204">
                  <c:v>648</c:v>
                </c:pt>
                <c:pt idx="205">
                  <c:v>649</c:v>
                </c:pt>
                <c:pt idx="206">
                  <c:v>650</c:v>
                </c:pt>
                <c:pt idx="207">
                  <c:v>651</c:v>
                </c:pt>
                <c:pt idx="208">
                  <c:v>653</c:v>
                </c:pt>
                <c:pt idx="209">
                  <c:v>654</c:v>
                </c:pt>
                <c:pt idx="210">
                  <c:v>655</c:v>
                </c:pt>
                <c:pt idx="211">
                  <c:v>656</c:v>
                </c:pt>
                <c:pt idx="212">
                  <c:v>657</c:v>
                </c:pt>
                <c:pt idx="213">
                  <c:v>659</c:v>
                </c:pt>
                <c:pt idx="214">
                  <c:v>660</c:v>
                </c:pt>
                <c:pt idx="215">
                  <c:v>661</c:v>
                </c:pt>
                <c:pt idx="216">
                  <c:v>662</c:v>
                </c:pt>
                <c:pt idx="217">
                  <c:v>663</c:v>
                </c:pt>
                <c:pt idx="218">
                  <c:v>664</c:v>
                </c:pt>
                <c:pt idx="219">
                  <c:v>666</c:v>
                </c:pt>
                <c:pt idx="220">
                  <c:v>667</c:v>
                </c:pt>
                <c:pt idx="221">
                  <c:v>668</c:v>
                </c:pt>
                <c:pt idx="222">
                  <c:v>669</c:v>
                </c:pt>
                <c:pt idx="223">
                  <c:v>670</c:v>
                </c:pt>
                <c:pt idx="224">
                  <c:v>672</c:v>
                </c:pt>
                <c:pt idx="225">
                  <c:v>673</c:v>
                </c:pt>
                <c:pt idx="226">
                  <c:v>674</c:v>
                </c:pt>
                <c:pt idx="227">
                  <c:v>675</c:v>
                </c:pt>
                <c:pt idx="228">
                  <c:v>676</c:v>
                </c:pt>
                <c:pt idx="229">
                  <c:v>678</c:v>
                </c:pt>
                <c:pt idx="230">
                  <c:v>679</c:v>
                </c:pt>
                <c:pt idx="231">
                  <c:v>680</c:v>
                </c:pt>
                <c:pt idx="232">
                  <c:v>681</c:v>
                </c:pt>
                <c:pt idx="233">
                  <c:v>682</c:v>
                </c:pt>
                <c:pt idx="234">
                  <c:v>684</c:v>
                </c:pt>
                <c:pt idx="235">
                  <c:v>685</c:v>
                </c:pt>
                <c:pt idx="236">
                  <c:v>686</c:v>
                </c:pt>
                <c:pt idx="237">
                  <c:v>687</c:v>
                </c:pt>
                <c:pt idx="238">
                  <c:v>688</c:v>
                </c:pt>
                <c:pt idx="239">
                  <c:v>689</c:v>
                </c:pt>
                <c:pt idx="240">
                  <c:v>691</c:v>
                </c:pt>
                <c:pt idx="241">
                  <c:v>692</c:v>
                </c:pt>
                <c:pt idx="242">
                  <c:v>693</c:v>
                </c:pt>
                <c:pt idx="243">
                  <c:v>694</c:v>
                </c:pt>
                <c:pt idx="244">
                  <c:v>695</c:v>
                </c:pt>
                <c:pt idx="245">
                  <c:v>697</c:v>
                </c:pt>
                <c:pt idx="246">
                  <c:v>698</c:v>
                </c:pt>
                <c:pt idx="247">
                  <c:v>699</c:v>
                </c:pt>
                <c:pt idx="248">
                  <c:v>700</c:v>
                </c:pt>
                <c:pt idx="249">
                  <c:v>701</c:v>
                </c:pt>
                <c:pt idx="250">
                  <c:v>703</c:v>
                </c:pt>
                <c:pt idx="251">
                  <c:v>704</c:v>
                </c:pt>
                <c:pt idx="252">
                  <c:v>705</c:v>
                </c:pt>
                <c:pt idx="253">
                  <c:v>706</c:v>
                </c:pt>
                <c:pt idx="254">
                  <c:v>707</c:v>
                </c:pt>
                <c:pt idx="255">
                  <c:v>709</c:v>
                </c:pt>
                <c:pt idx="256">
                  <c:v>710</c:v>
                </c:pt>
                <c:pt idx="257">
                  <c:v>711</c:v>
                </c:pt>
                <c:pt idx="258">
                  <c:v>712</c:v>
                </c:pt>
                <c:pt idx="259">
                  <c:v>713</c:v>
                </c:pt>
                <c:pt idx="260">
                  <c:v>715</c:v>
                </c:pt>
                <c:pt idx="261">
                  <c:v>716</c:v>
                </c:pt>
                <c:pt idx="262">
                  <c:v>717</c:v>
                </c:pt>
                <c:pt idx="263">
                  <c:v>718</c:v>
                </c:pt>
                <c:pt idx="264">
                  <c:v>719</c:v>
                </c:pt>
                <c:pt idx="265">
                  <c:v>721</c:v>
                </c:pt>
                <c:pt idx="266">
                  <c:v>722</c:v>
                </c:pt>
                <c:pt idx="267">
                  <c:v>723</c:v>
                </c:pt>
                <c:pt idx="268">
                  <c:v>724</c:v>
                </c:pt>
                <c:pt idx="269">
                  <c:v>725</c:v>
                </c:pt>
                <c:pt idx="270">
                  <c:v>727</c:v>
                </c:pt>
                <c:pt idx="271">
                  <c:v>728</c:v>
                </c:pt>
                <c:pt idx="272">
                  <c:v>729</c:v>
                </c:pt>
                <c:pt idx="273">
                  <c:v>730</c:v>
                </c:pt>
                <c:pt idx="274">
                  <c:v>731</c:v>
                </c:pt>
                <c:pt idx="275">
                  <c:v>733</c:v>
                </c:pt>
                <c:pt idx="276">
                  <c:v>734</c:v>
                </c:pt>
                <c:pt idx="277">
                  <c:v>735</c:v>
                </c:pt>
                <c:pt idx="278">
                  <c:v>736</c:v>
                </c:pt>
                <c:pt idx="279">
                  <c:v>737</c:v>
                </c:pt>
                <c:pt idx="280">
                  <c:v>738</c:v>
                </c:pt>
                <c:pt idx="281">
                  <c:v>740</c:v>
                </c:pt>
                <c:pt idx="282">
                  <c:v>741</c:v>
                </c:pt>
                <c:pt idx="283">
                  <c:v>742</c:v>
                </c:pt>
                <c:pt idx="284">
                  <c:v>743</c:v>
                </c:pt>
                <c:pt idx="285">
                  <c:v>744</c:v>
                </c:pt>
                <c:pt idx="286">
                  <c:v>746</c:v>
                </c:pt>
                <c:pt idx="287">
                  <c:v>747</c:v>
                </c:pt>
                <c:pt idx="288">
                  <c:v>748</c:v>
                </c:pt>
                <c:pt idx="289">
                  <c:v>749</c:v>
                </c:pt>
                <c:pt idx="290">
                  <c:v>750</c:v>
                </c:pt>
              </c:numCache>
            </c:numRef>
          </c:xVal>
          <c:yVal>
            <c:numRef>
              <c:f>pc3_FILM_ta_tga_01_001!$C$3:$C$293</c:f>
              <c:numCache>
                <c:formatCode>General</c:formatCode>
                <c:ptCount val="291"/>
                <c:pt idx="0">
                  <c:v>-1.5606925999999999E-4</c:v>
                </c:pt>
                <c:pt idx="1">
                  <c:v>-1.0038676E-4</c:v>
                </c:pt>
                <c:pt idx="2">
                  <c:v>-1.4534545E-4</c:v>
                </c:pt>
                <c:pt idx="3">
                  <c:v>-1.2421308999999999E-4</c:v>
                </c:pt>
                <c:pt idx="4">
                  <c:v>-1.5035717E-4</c:v>
                </c:pt>
                <c:pt idx="5">
                  <c:v>-1.5390424E-4</c:v>
                </c:pt>
                <c:pt idx="6">
                  <c:v>-1.6526799E-4</c:v>
                </c:pt>
                <c:pt idx="7">
                  <c:v>-1.7247966000000001E-4</c:v>
                </c:pt>
                <c:pt idx="8">
                  <c:v>-1.7781779E-4</c:v>
                </c:pt>
                <c:pt idx="9">
                  <c:v>-2.1493447E-4</c:v>
                </c:pt>
                <c:pt idx="10">
                  <c:v>-2.1464514E-4</c:v>
                </c:pt>
                <c:pt idx="11">
                  <c:v>-2.1145779999999999E-4</c:v>
                </c:pt>
                <c:pt idx="12">
                  <c:v>-2.4082621999999999E-4</c:v>
                </c:pt>
                <c:pt idx="13">
                  <c:v>-2.5243489999999998E-4</c:v>
                </c:pt>
                <c:pt idx="14">
                  <c:v>-2.5150698000000001E-4</c:v>
                </c:pt>
                <c:pt idx="15">
                  <c:v>-2.7784507000000003E-4</c:v>
                </c:pt>
                <c:pt idx="16">
                  <c:v>-3.1405726000000001E-4</c:v>
                </c:pt>
                <c:pt idx="17">
                  <c:v>-3.2584234000000001E-4</c:v>
                </c:pt>
                <c:pt idx="18">
                  <c:v>-3.2600315E-4</c:v>
                </c:pt>
                <c:pt idx="19">
                  <c:v>-3.3246300000000002E-4</c:v>
                </c:pt>
                <c:pt idx="20">
                  <c:v>-3.5214006E-4</c:v>
                </c:pt>
                <c:pt idx="21">
                  <c:v>-3.6440326000000001E-4</c:v>
                </c:pt>
                <c:pt idx="22">
                  <c:v>-3.6645651E-4</c:v>
                </c:pt>
                <c:pt idx="23">
                  <c:v>-3.8856798999999998E-4</c:v>
                </c:pt>
                <c:pt idx="24">
                  <c:v>-3.9172851000000001E-4</c:v>
                </c:pt>
                <c:pt idx="25">
                  <c:v>-4.1869992999999999E-4</c:v>
                </c:pt>
                <c:pt idx="26">
                  <c:v>-4.23721E-4</c:v>
                </c:pt>
                <c:pt idx="27">
                  <c:v>-4.5361811999999999E-4</c:v>
                </c:pt>
                <c:pt idx="28">
                  <c:v>-4.7073664000000002E-4</c:v>
                </c:pt>
                <c:pt idx="29">
                  <c:v>-4.7698127999999998E-4</c:v>
                </c:pt>
                <c:pt idx="30">
                  <c:v>-5.0154018000000001E-4</c:v>
                </c:pt>
                <c:pt idx="31">
                  <c:v>-5.1156829000000004E-4</c:v>
                </c:pt>
                <c:pt idx="32">
                  <c:v>-5.2853898000000004E-4</c:v>
                </c:pt>
                <c:pt idx="33">
                  <c:v>-5.3776805000000001E-4</c:v>
                </c:pt>
                <c:pt idx="34">
                  <c:v>-5.6949995E-4</c:v>
                </c:pt>
                <c:pt idx="35">
                  <c:v>-5.8570886999999999E-4</c:v>
                </c:pt>
                <c:pt idx="36">
                  <c:v>-6.1097707000000001E-4</c:v>
                </c:pt>
                <c:pt idx="37">
                  <c:v>-6.3380018000000005E-4</c:v>
                </c:pt>
                <c:pt idx="38">
                  <c:v>-6.5816734000000003E-4</c:v>
                </c:pt>
                <c:pt idx="39">
                  <c:v>-6.7997011E-4</c:v>
                </c:pt>
                <c:pt idx="40">
                  <c:v>-7.0394141999999998E-4</c:v>
                </c:pt>
                <c:pt idx="41">
                  <c:v>-7.3018724999999996E-4</c:v>
                </c:pt>
                <c:pt idx="42">
                  <c:v>-7.5578170999999995E-4</c:v>
                </c:pt>
                <c:pt idx="43">
                  <c:v>-7.8536039999999995E-4</c:v>
                </c:pt>
                <c:pt idx="44">
                  <c:v>-7.9951890999999998E-4</c:v>
                </c:pt>
                <c:pt idx="45">
                  <c:v>-8.3247428E-4</c:v>
                </c:pt>
                <c:pt idx="46">
                  <c:v>-8.5211081000000001E-4</c:v>
                </c:pt>
                <c:pt idx="47">
                  <c:v>-8.7617914999999998E-4</c:v>
                </c:pt>
                <c:pt idx="48">
                  <c:v>-8.9285980000000003E-4</c:v>
                </c:pt>
                <c:pt idx="49">
                  <c:v>-9.1497376000000002E-4</c:v>
                </c:pt>
                <c:pt idx="50">
                  <c:v>-9.2827507000000004E-4</c:v>
                </c:pt>
                <c:pt idx="51">
                  <c:v>-9.4630946E-4</c:v>
                </c:pt>
                <c:pt idx="52">
                  <c:v>-9.5369721000000001E-4</c:v>
                </c:pt>
                <c:pt idx="53">
                  <c:v>-9.6939000999999995E-4</c:v>
                </c:pt>
                <c:pt idx="54">
                  <c:v>-9.8216041000000003E-4</c:v>
                </c:pt>
                <c:pt idx="55">
                  <c:v>-9.8909352999999997E-4</c:v>
                </c:pt>
                <c:pt idx="56">
                  <c:v>-1.0027685E-3</c:v>
                </c:pt>
                <c:pt idx="57">
                  <c:v>-1.0183203E-3</c:v>
                </c:pt>
                <c:pt idx="58">
                  <c:v>-1.0219987999999999E-3</c:v>
                </c:pt>
                <c:pt idx="59">
                  <c:v>-1.039241E-3</c:v>
                </c:pt>
                <c:pt idx="60">
                  <c:v>-1.0449739999999999E-3</c:v>
                </c:pt>
                <c:pt idx="61">
                  <c:v>-1.051534E-3</c:v>
                </c:pt>
                <c:pt idx="62">
                  <c:v>-1.0612257000000001E-3</c:v>
                </c:pt>
                <c:pt idx="63">
                  <c:v>-1.0797577E-3</c:v>
                </c:pt>
                <c:pt idx="64">
                  <c:v>-1.087771E-3</c:v>
                </c:pt>
                <c:pt idx="65">
                  <c:v>-1.1082908999999999E-3</c:v>
                </c:pt>
                <c:pt idx="66">
                  <c:v>-1.124101E-3</c:v>
                </c:pt>
                <c:pt idx="67">
                  <c:v>-1.1365882999999999E-3</c:v>
                </c:pt>
                <c:pt idx="68">
                  <c:v>-1.1573180000000001E-3</c:v>
                </c:pt>
                <c:pt idx="69">
                  <c:v>-1.1722684000000001E-3</c:v>
                </c:pt>
                <c:pt idx="70">
                  <c:v>-1.1926311E-3</c:v>
                </c:pt>
                <c:pt idx="71">
                  <c:v>-1.2149560999999999E-3</c:v>
                </c:pt>
                <c:pt idx="72">
                  <c:v>-1.2361108E-3</c:v>
                </c:pt>
                <c:pt idx="73">
                  <c:v>-1.2591385000000001E-3</c:v>
                </c:pt>
                <c:pt idx="74">
                  <c:v>-1.2897753000000001E-3</c:v>
                </c:pt>
                <c:pt idx="75">
                  <c:v>-1.3080422E-3</c:v>
                </c:pt>
                <c:pt idx="76">
                  <c:v>-1.3272868000000001E-3</c:v>
                </c:pt>
                <c:pt idx="77">
                  <c:v>-1.3569996E-3</c:v>
                </c:pt>
                <c:pt idx="78">
                  <c:v>-1.3898223999999999E-3</c:v>
                </c:pt>
                <c:pt idx="79">
                  <c:v>-1.4058645999999999E-3</c:v>
                </c:pt>
                <c:pt idx="80">
                  <c:v>-1.4500832999999999E-3</c:v>
                </c:pt>
                <c:pt idx="81">
                  <c:v>-1.4780940999999999E-3</c:v>
                </c:pt>
                <c:pt idx="82">
                  <c:v>-1.501727E-3</c:v>
                </c:pt>
                <c:pt idx="83">
                  <c:v>-1.533703E-3</c:v>
                </c:pt>
                <c:pt idx="84">
                  <c:v>-1.5679820000000001E-3</c:v>
                </c:pt>
                <c:pt idx="85">
                  <c:v>-1.5978988E-3</c:v>
                </c:pt>
                <c:pt idx="86">
                  <c:v>-1.6309198E-3</c:v>
                </c:pt>
                <c:pt idx="87">
                  <c:v>-1.6618427E-3</c:v>
                </c:pt>
                <c:pt idx="88">
                  <c:v>-1.6928477E-3</c:v>
                </c:pt>
                <c:pt idx="89">
                  <c:v>-1.7182429999999999E-3</c:v>
                </c:pt>
                <c:pt idx="90">
                  <c:v>-1.1507463999999999E-3</c:v>
                </c:pt>
                <c:pt idx="91">
                  <c:v>-1.0502701000000001E-3</c:v>
                </c:pt>
                <c:pt idx="92">
                  <c:v>-9.7274240999999995E-4</c:v>
                </c:pt>
                <c:pt idx="93">
                  <c:v>-9.1268250000000001E-4</c:v>
                </c:pt>
                <c:pt idx="94">
                  <c:v>-8.5561828000000001E-4</c:v>
                </c:pt>
                <c:pt idx="95">
                  <c:v>-8.0612342000000001E-4</c:v>
                </c:pt>
                <c:pt idx="96">
                  <c:v>-7.568125E-4</c:v>
                </c:pt>
                <c:pt idx="97">
                  <c:v>-7.0702345999999999E-4</c:v>
                </c:pt>
                <c:pt idx="98">
                  <c:v>-6.6333001000000002E-4</c:v>
                </c:pt>
                <c:pt idx="99">
                  <c:v>-6.1196073000000005E-4</c:v>
                </c:pt>
                <c:pt idx="100">
                  <c:v>-5.7640313999999995E-4</c:v>
                </c:pt>
                <c:pt idx="101">
                  <c:v>-5.2669179000000002E-4</c:v>
                </c:pt>
                <c:pt idx="102">
                  <c:v>-4.9490057000000005E-4</c:v>
                </c:pt>
                <c:pt idx="103">
                  <c:v>-4.5299583999999999E-4</c:v>
                </c:pt>
                <c:pt idx="104">
                  <c:v>-4.1532724000000002E-4</c:v>
                </c:pt>
                <c:pt idx="105">
                  <c:v>-3.8901084000000002E-4</c:v>
                </c:pt>
                <c:pt idx="106">
                  <c:v>-3.5197590000000001E-4</c:v>
                </c:pt>
                <c:pt idx="107">
                  <c:v>-3.2708978E-4</c:v>
                </c:pt>
                <c:pt idx="108">
                  <c:v>-3.0068685000000001E-4</c:v>
                </c:pt>
                <c:pt idx="109">
                  <c:v>-2.74076E-4</c:v>
                </c:pt>
                <c:pt idx="110">
                  <c:v>-2.4793340999999997E-4</c:v>
                </c:pt>
                <c:pt idx="111">
                  <c:v>-2.2516357000000001E-4</c:v>
                </c:pt>
                <c:pt idx="112">
                  <c:v>-2.0160193999999999E-4</c:v>
                </c:pt>
                <c:pt idx="113">
                  <c:v>-1.8519903E-4</c:v>
                </c:pt>
                <c:pt idx="114">
                  <c:v>-1.6137934000000001E-4</c:v>
                </c:pt>
                <c:pt idx="115">
                  <c:v>-1.4587654000000001E-4</c:v>
                </c:pt>
                <c:pt idx="116">
                  <c:v>-1.2640861999999999E-4</c:v>
                </c:pt>
                <c:pt idx="117">
                  <c:v>-1.101162E-4</c:v>
                </c:pt>
                <c:pt idx="118">
                  <c:v>-9.2902972000000005E-5</c:v>
                </c:pt>
                <c:pt idx="119">
                  <c:v>-7.9212803999999999E-5</c:v>
                </c:pt>
                <c:pt idx="120">
                  <c:v>-6.1265973000000005E-5</c:v>
                </c:pt>
                <c:pt idx="121">
                  <c:v>-5.2589373999999997E-5</c:v>
                </c:pt>
                <c:pt idx="122">
                  <c:v>-4.1625999999999998E-5</c:v>
                </c:pt>
                <c:pt idx="123">
                  <c:v>-2.8516391999999998E-5</c:v>
                </c:pt>
                <c:pt idx="124">
                  <c:v>-1.1692283999999999E-5</c:v>
                </c:pt>
                <c:pt idx="125">
                  <c:v>-6.7260004000000002E-6</c:v>
                </c:pt>
                <c:pt idx="126">
                  <c:v>4.2903993E-6</c:v>
                </c:pt>
                <c:pt idx="127">
                  <c:v>1.5761868000000001E-5</c:v>
                </c:pt>
                <c:pt idx="128">
                  <c:v>2.4201713000000001E-5</c:v>
                </c:pt>
                <c:pt idx="129">
                  <c:v>3.0577015000000003E-5</c:v>
                </c:pt>
                <c:pt idx="130">
                  <c:v>4.4020229999999998E-5</c:v>
                </c:pt>
                <c:pt idx="131">
                  <c:v>5.3585019999999997E-5</c:v>
                </c:pt>
                <c:pt idx="132">
                  <c:v>5.5340054999999999E-5</c:v>
                </c:pt>
                <c:pt idx="133">
                  <c:v>6.8346811999999994E-5</c:v>
                </c:pt>
                <c:pt idx="134">
                  <c:v>7.1636078999999999E-5</c:v>
                </c:pt>
                <c:pt idx="135">
                  <c:v>8.1564801000000005E-5</c:v>
                </c:pt>
                <c:pt idx="136">
                  <c:v>8.6044998000000002E-5</c:v>
                </c:pt>
                <c:pt idx="137">
                  <c:v>9.1413240000000004E-5</c:v>
                </c:pt>
                <c:pt idx="138">
                  <c:v>9.9224086000000006E-5</c:v>
                </c:pt>
                <c:pt idx="139">
                  <c:v>1.0430598E-4</c:v>
                </c:pt>
                <c:pt idx="140">
                  <c:v>1.0948965E-4</c:v>
                </c:pt>
                <c:pt idx="141">
                  <c:v>1.146418E-4</c:v>
                </c:pt>
                <c:pt idx="142">
                  <c:v>1.206868E-4</c:v>
                </c:pt>
                <c:pt idx="143">
                  <c:v>1.2379719999999999E-4</c:v>
                </c:pt>
                <c:pt idx="144">
                  <c:v>1.3261444999999999E-4</c:v>
                </c:pt>
                <c:pt idx="145">
                  <c:v>1.3783246000000001E-4</c:v>
                </c:pt>
                <c:pt idx="146">
                  <c:v>1.4077493999999999E-4</c:v>
                </c:pt>
                <c:pt idx="147">
                  <c:v>1.4525133000000001E-4</c:v>
                </c:pt>
                <c:pt idx="148">
                  <c:v>1.5304174E-4</c:v>
                </c:pt>
                <c:pt idx="149">
                  <c:v>1.5876719000000001E-4</c:v>
                </c:pt>
                <c:pt idx="150">
                  <c:v>1.6065466E-4</c:v>
                </c:pt>
                <c:pt idx="151">
                  <c:v>1.6198566000000001E-4</c:v>
                </c:pt>
                <c:pt idx="152">
                  <c:v>1.7239012E-4</c:v>
                </c:pt>
                <c:pt idx="153">
                  <c:v>1.8048665E-4</c:v>
                </c:pt>
                <c:pt idx="154">
                  <c:v>1.8067193999999999E-4</c:v>
                </c:pt>
                <c:pt idx="155">
                  <c:v>1.8620936999999999E-4</c:v>
                </c:pt>
                <c:pt idx="156">
                  <c:v>1.8636505000000001E-4</c:v>
                </c:pt>
                <c:pt idx="157">
                  <c:v>1.9525611000000001E-4</c:v>
                </c:pt>
                <c:pt idx="158">
                  <c:v>2.0182134999999999E-4</c:v>
                </c:pt>
                <c:pt idx="159">
                  <c:v>2.0709328000000001E-4</c:v>
                </c:pt>
                <c:pt idx="160">
                  <c:v>2.1057526999999999E-4</c:v>
                </c:pt>
                <c:pt idx="161">
                  <c:v>2.1652733000000001E-4</c:v>
                </c:pt>
                <c:pt idx="162">
                  <c:v>2.223185E-4</c:v>
                </c:pt>
                <c:pt idx="163">
                  <c:v>2.2576430000000001E-4</c:v>
                </c:pt>
                <c:pt idx="164">
                  <c:v>2.3083852000000001E-4</c:v>
                </c:pt>
                <c:pt idx="165">
                  <c:v>2.3207948E-4</c:v>
                </c:pt>
                <c:pt idx="166">
                  <c:v>2.3967547999999999E-4</c:v>
                </c:pt>
                <c:pt idx="167">
                  <c:v>2.4217028000000001E-4</c:v>
                </c:pt>
                <c:pt idx="168">
                  <c:v>2.4837889999999998E-4</c:v>
                </c:pt>
                <c:pt idx="169">
                  <c:v>2.5431218999999997E-4</c:v>
                </c:pt>
                <c:pt idx="170">
                  <c:v>2.5463047000000001E-4</c:v>
                </c:pt>
                <c:pt idx="171">
                  <c:v>2.6366475999999999E-4</c:v>
                </c:pt>
                <c:pt idx="172">
                  <c:v>2.6756658999999998E-4</c:v>
                </c:pt>
                <c:pt idx="173">
                  <c:v>2.7203181000000001E-4</c:v>
                </c:pt>
                <c:pt idx="174">
                  <c:v>2.7476378E-4</c:v>
                </c:pt>
                <c:pt idx="175">
                  <c:v>2.8582275999999997E-4</c:v>
                </c:pt>
                <c:pt idx="176">
                  <c:v>2.8820621000000003E-4</c:v>
                </c:pt>
                <c:pt idx="177">
                  <c:v>2.8957171000000001E-4</c:v>
                </c:pt>
                <c:pt idx="178">
                  <c:v>2.8845291000000002E-4</c:v>
                </c:pt>
                <c:pt idx="179">
                  <c:v>2.9851916999999999E-4</c:v>
                </c:pt>
                <c:pt idx="180">
                  <c:v>3.0361462000000003E-4</c:v>
                </c:pt>
                <c:pt idx="181">
                  <c:v>3.0336224000000002E-4</c:v>
                </c:pt>
                <c:pt idx="182">
                  <c:v>3.0642605000000001E-4</c:v>
                </c:pt>
                <c:pt idx="183">
                  <c:v>3.1020068E-4</c:v>
                </c:pt>
                <c:pt idx="184">
                  <c:v>3.1001808999999998E-4</c:v>
                </c:pt>
                <c:pt idx="185">
                  <c:v>3.1592205000000002E-4</c:v>
                </c:pt>
                <c:pt idx="186">
                  <c:v>3.1816342E-4</c:v>
                </c:pt>
                <c:pt idx="187">
                  <c:v>3.2376961000000001E-4</c:v>
                </c:pt>
                <c:pt idx="188">
                  <c:v>3.2854008E-4</c:v>
                </c:pt>
                <c:pt idx="189">
                  <c:v>3.2923398E-4</c:v>
                </c:pt>
                <c:pt idx="190">
                  <c:v>3.3174385999999999E-4</c:v>
                </c:pt>
                <c:pt idx="191">
                  <c:v>3.3081342000000001E-4</c:v>
                </c:pt>
                <c:pt idx="192">
                  <c:v>3.3875984E-4</c:v>
                </c:pt>
                <c:pt idx="193">
                  <c:v>3.4136517999999998E-4</c:v>
                </c:pt>
                <c:pt idx="194">
                  <c:v>3.4120571000000001E-4</c:v>
                </c:pt>
                <c:pt idx="195">
                  <c:v>3.4627159999999998E-4</c:v>
                </c:pt>
                <c:pt idx="196">
                  <c:v>3.5084713000000002E-4</c:v>
                </c:pt>
                <c:pt idx="197">
                  <c:v>3.5478692000000001E-4</c:v>
                </c:pt>
                <c:pt idx="198">
                  <c:v>3.5567191E-4</c:v>
                </c:pt>
                <c:pt idx="199">
                  <c:v>3.5566678000000001E-4</c:v>
                </c:pt>
                <c:pt idx="200">
                  <c:v>3.5733214000000001E-4</c:v>
                </c:pt>
                <c:pt idx="201">
                  <c:v>3.5648831999999999E-4</c:v>
                </c:pt>
                <c:pt idx="202">
                  <c:v>3.5824206000000002E-4</c:v>
                </c:pt>
                <c:pt idx="203">
                  <c:v>3.5839490999999999E-4</c:v>
                </c:pt>
                <c:pt idx="204">
                  <c:v>3.6037512000000003E-4</c:v>
                </c:pt>
                <c:pt idx="205">
                  <c:v>3.5705236999999999E-4</c:v>
                </c:pt>
                <c:pt idx="206">
                  <c:v>3.5730449999999997E-4</c:v>
                </c:pt>
                <c:pt idx="207">
                  <c:v>3.5852871999999999E-4</c:v>
                </c:pt>
                <c:pt idx="208">
                  <c:v>3.5956439E-4</c:v>
                </c:pt>
                <c:pt idx="209">
                  <c:v>3.6167980000000001E-4</c:v>
                </c:pt>
                <c:pt idx="210">
                  <c:v>3.5871566999999999E-4</c:v>
                </c:pt>
                <c:pt idx="211">
                  <c:v>3.5945427E-4</c:v>
                </c:pt>
                <c:pt idx="212">
                  <c:v>3.6532441999999999E-4</c:v>
                </c:pt>
                <c:pt idx="213">
                  <c:v>3.6081694000000001E-4</c:v>
                </c:pt>
                <c:pt idx="214">
                  <c:v>3.5790696999999998E-4</c:v>
                </c:pt>
                <c:pt idx="215">
                  <c:v>3.6400583000000003E-4</c:v>
                </c:pt>
                <c:pt idx="216">
                  <c:v>3.5389094999999999E-4</c:v>
                </c:pt>
                <c:pt idx="217">
                  <c:v>3.6019056999999998E-4</c:v>
                </c:pt>
                <c:pt idx="218">
                  <c:v>3.6257602000000001E-4</c:v>
                </c:pt>
                <c:pt idx="219">
                  <c:v>3.6315227E-4</c:v>
                </c:pt>
                <c:pt idx="220">
                  <c:v>3.6955696000000001E-4</c:v>
                </c:pt>
                <c:pt idx="221">
                  <c:v>3.7038016000000003E-4</c:v>
                </c:pt>
                <c:pt idx="222">
                  <c:v>3.6721983E-4</c:v>
                </c:pt>
                <c:pt idx="223">
                  <c:v>3.7322826000000002E-4</c:v>
                </c:pt>
                <c:pt idx="224">
                  <c:v>3.7491370999999998E-4</c:v>
                </c:pt>
                <c:pt idx="225">
                  <c:v>3.8030407999999999E-4</c:v>
                </c:pt>
                <c:pt idx="226">
                  <c:v>3.8361005000000001E-4</c:v>
                </c:pt>
                <c:pt idx="227">
                  <c:v>3.8105509000000001E-4</c:v>
                </c:pt>
                <c:pt idx="228">
                  <c:v>3.8542022000000002E-4</c:v>
                </c:pt>
                <c:pt idx="229">
                  <c:v>3.8038196999999998E-4</c:v>
                </c:pt>
                <c:pt idx="230">
                  <c:v>3.7988806000000002E-4</c:v>
                </c:pt>
                <c:pt idx="231">
                  <c:v>3.7653410000000002E-4</c:v>
                </c:pt>
                <c:pt idx="232">
                  <c:v>3.7677080999999997E-4</c:v>
                </c:pt>
                <c:pt idx="233">
                  <c:v>3.7631534E-4</c:v>
                </c:pt>
                <c:pt idx="234">
                  <c:v>3.6707238999999998E-4</c:v>
                </c:pt>
                <c:pt idx="235">
                  <c:v>3.7570353000000001E-4</c:v>
                </c:pt>
                <c:pt idx="236">
                  <c:v>3.7602285999999998E-4</c:v>
                </c:pt>
                <c:pt idx="237">
                  <c:v>3.7851972000000001E-4</c:v>
                </c:pt>
                <c:pt idx="238">
                  <c:v>3.8747317999999998E-4</c:v>
                </c:pt>
                <c:pt idx="239">
                  <c:v>3.7859705000000001E-4</c:v>
                </c:pt>
                <c:pt idx="240">
                  <c:v>3.7360523E-4</c:v>
                </c:pt>
                <c:pt idx="241">
                  <c:v>3.7429632E-4</c:v>
                </c:pt>
                <c:pt idx="242">
                  <c:v>3.7471754000000001E-4</c:v>
                </c:pt>
                <c:pt idx="243">
                  <c:v>3.8362135999999998E-4</c:v>
                </c:pt>
                <c:pt idx="244">
                  <c:v>3.8351185000000003E-4</c:v>
                </c:pt>
                <c:pt idx="245">
                  <c:v>3.8774360000000001E-4</c:v>
                </c:pt>
                <c:pt idx="246">
                  <c:v>3.8430088000000002E-4</c:v>
                </c:pt>
                <c:pt idx="247">
                  <c:v>3.8923902999999998E-4</c:v>
                </c:pt>
                <c:pt idx="248">
                  <c:v>3.8421651999999998E-4</c:v>
                </c:pt>
                <c:pt idx="249">
                  <c:v>3.8958683999999998E-4</c:v>
                </c:pt>
                <c:pt idx="250">
                  <c:v>3.8901341E-4</c:v>
                </c:pt>
                <c:pt idx="251">
                  <c:v>3.8473690999999999E-4</c:v>
                </c:pt>
                <c:pt idx="252">
                  <c:v>3.9501435999999998E-4</c:v>
                </c:pt>
                <c:pt idx="253">
                  <c:v>3.8895622999999998E-4</c:v>
                </c:pt>
                <c:pt idx="254">
                  <c:v>3.9219917E-4</c:v>
                </c:pt>
                <c:pt idx="255">
                  <c:v>3.9431435E-4</c:v>
                </c:pt>
                <c:pt idx="256">
                  <c:v>3.9590757999999999E-4</c:v>
                </c:pt>
                <c:pt idx="257">
                  <c:v>3.9507468999999999E-4</c:v>
                </c:pt>
                <c:pt idx="258">
                  <c:v>3.9546172E-4</c:v>
                </c:pt>
                <c:pt idx="259">
                  <c:v>3.9617709999999998E-4</c:v>
                </c:pt>
                <c:pt idx="260">
                  <c:v>3.9394107999999998E-4</c:v>
                </c:pt>
                <c:pt idx="261">
                  <c:v>3.9677138999999999E-4</c:v>
                </c:pt>
                <c:pt idx="262">
                  <c:v>3.8920280000000001E-4</c:v>
                </c:pt>
                <c:pt idx="263">
                  <c:v>3.9603684000000001E-4</c:v>
                </c:pt>
                <c:pt idx="264">
                  <c:v>3.9192097E-4</c:v>
                </c:pt>
                <c:pt idx="265">
                  <c:v>3.960662E-4</c:v>
                </c:pt>
                <c:pt idx="266">
                  <c:v>4.0056365E-4</c:v>
                </c:pt>
                <c:pt idx="267">
                  <c:v>4.0608423999999999E-4</c:v>
                </c:pt>
                <c:pt idx="268">
                  <c:v>3.9977383000000001E-4</c:v>
                </c:pt>
                <c:pt idx="269">
                  <c:v>4.0526613999999997E-4</c:v>
                </c:pt>
                <c:pt idx="270">
                  <c:v>4.0596030999999998E-4</c:v>
                </c:pt>
                <c:pt idx="271">
                  <c:v>4.0574471999999998E-4</c:v>
                </c:pt>
                <c:pt idx="272">
                  <c:v>4.0190293000000001E-4</c:v>
                </c:pt>
                <c:pt idx="273">
                  <c:v>4.1230879E-4</c:v>
                </c:pt>
                <c:pt idx="274">
                  <c:v>4.0643717000000002E-4</c:v>
                </c:pt>
                <c:pt idx="275">
                  <c:v>3.9788553E-4</c:v>
                </c:pt>
                <c:pt idx="276">
                  <c:v>4.0752885000000001E-4</c:v>
                </c:pt>
                <c:pt idx="277">
                  <c:v>4.1404031999999998E-4</c:v>
                </c:pt>
                <c:pt idx="278">
                  <c:v>4.0769826E-4</c:v>
                </c:pt>
                <c:pt idx="279">
                  <c:v>4.1898263000000001E-4</c:v>
                </c:pt>
                <c:pt idx="280">
                  <c:v>4.2164984000000002E-4</c:v>
                </c:pt>
                <c:pt idx="281">
                  <c:v>4.2366063E-4</c:v>
                </c:pt>
                <c:pt idx="282">
                  <c:v>4.19183E-4</c:v>
                </c:pt>
                <c:pt idx="283">
                  <c:v>4.3832510999999998E-4</c:v>
                </c:pt>
                <c:pt idx="284">
                  <c:v>4.3635228000000001E-4</c:v>
                </c:pt>
                <c:pt idx="285">
                  <c:v>4.4063026000000001E-4</c:v>
                </c:pt>
                <c:pt idx="286">
                  <c:v>4.3376964999999998E-4</c:v>
                </c:pt>
                <c:pt idx="287">
                  <c:v>4.3290447999999999E-4</c:v>
                </c:pt>
                <c:pt idx="288">
                  <c:v>4.3478053E-4</c:v>
                </c:pt>
                <c:pt idx="289">
                  <c:v>4.3629980000000002E-4</c:v>
                </c:pt>
                <c:pt idx="290">
                  <c:v>4.2118647000000001E-4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33-425A-BCD6-46E1DF69AD66}"/>
            </c:ext>
          </c:extLst>
        </c:ser>
        <c:ser>
          <c:idx val="1"/>
          <c:order val="1"/>
          <c:tx>
            <c:strRef>
              <c:f>pc3_FILM_ta_tga_01_001!$D$1:$D$2</c:f>
              <c:strCache>
                <c:ptCount val="2"/>
                <c:pt idx="1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pc3_FILM_ta_tga_01_001!$B$3:$B$293</c:f>
              <c:numCache>
                <c:formatCode>General</c:formatCode>
                <c:ptCount val="29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391</c:v>
                </c:pt>
                <c:pt idx="10">
                  <c:v>392</c:v>
                </c:pt>
                <c:pt idx="11">
                  <c:v>393</c:v>
                </c:pt>
                <c:pt idx="12">
                  <c:v>394</c:v>
                </c:pt>
                <c:pt idx="13">
                  <c:v>395</c:v>
                </c:pt>
                <c:pt idx="14">
                  <c:v>396</c:v>
                </c:pt>
                <c:pt idx="15">
                  <c:v>397</c:v>
                </c:pt>
                <c:pt idx="16">
                  <c:v>399</c:v>
                </c:pt>
                <c:pt idx="17">
                  <c:v>400</c:v>
                </c:pt>
                <c:pt idx="18">
                  <c:v>401</c:v>
                </c:pt>
                <c:pt idx="19">
                  <c:v>402</c:v>
                </c:pt>
                <c:pt idx="20">
                  <c:v>403</c:v>
                </c:pt>
                <c:pt idx="21">
                  <c:v>404</c:v>
                </c:pt>
                <c:pt idx="22">
                  <c:v>406</c:v>
                </c:pt>
                <c:pt idx="23">
                  <c:v>407</c:v>
                </c:pt>
                <c:pt idx="24">
                  <c:v>408</c:v>
                </c:pt>
                <c:pt idx="25">
                  <c:v>409</c:v>
                </c:pt>
                <c:pt idx="26">
                  <c:v>410</c:v>
                </c:pt>
                <c:pt idx="27">
                  <c:v>411</c:v>
                </c:pt>
                <c:pt idx="28">
                  <c:v>412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421</c:v>
                </c:pt>
                <c:pt idx="36">
                  <c:v>422</c:v>
                </c:pt>
                <c:pt idx="37">
                  <c:v>423</c:v>
                </c:pt>
                <c:pt idx="38">
                  <c:v>424</c:v>
                </c:pt>
                <c:pt idx="39">
                  <c:v>425</c:v>
                </c:pt>
                <c:pt idx="40">
                  <c:v>426</c:v>
                </c:pt>
                <c:pt idx="41">
                  <c:v>428</c:v>
                </c:pt>
                <c:pt idx="42">
                  <c:v>429</c:v>
                </c:pt>
                <c:pt idx="43">
                  <c:v>430</c:v>
                </c:pt>
                <c:pt idx="44">
                  <c:v>431</c:v>
                </c:pt>
                <c:pt idx="45">
                  <c:v>432</c:v>
                </c:pt>
                <c:pt idx="46">
                  <c:v>433</c:v>
                </c:pt>
                <c:pt idx="47">
                  <c:v>434</c:v>
                </c:pt>
                <c:pt idx="48">
                  <c:v>436</c:v>
                </c:pt>
                <c:pt idx="49">
                  <c:v>437</c:v>
                </c:pt>
                <c:pt idx="50">
                  <c:v>438</c:v>
                </c:pt>
                <c:pt idx="51">
                  <c:v>439</c:v>
                </c:pt>
                <c:pt idx="52">
                  <c:v>440</c:v>
                </c:pt>
                <c:pt idx="53">
                  <c:v>441</c:v>
                </c:pt>
                <c:pt idx="54">
                  <c:v>443</c:v>
                </c:pt>
                <c:pt idx="55">
                  <c:v>444</c:v>
                </c:pt>
                <c:pt idx="56">
                  <c:v>445</c:v>
                </c:pt>
                <c:pt idx="57">
                  <c:v>446</c:v>
                </c:pt>
                <c:pt idx="58">
                  <c:v>447</c:v>
                </c:pt>
                <c:pt idx="59">
                  <c:v>448</c:v>
                </c:pt>
                <c:pt idx="60">
                  <c:v>450</c:v>
                </c:pt>
                <c:pt idx="61">
                  <c:v>451</c:v>
                </c:pt>
                <c:pt idx="62">
                  <c:v>452</c:v>
                </c:pt>
                <c:pt idx="63">
                  <c:v>453</c:v>
                </c:pt>
                <c:pt idx="64">
                  <c:v>454</c:v>
                </c:pt>
                <c:pt idx="65">
                  <c:v>455</c:v>
                </c:pt>
                <c:pt idx="66">
                  <c:v>456</c:v>
                </c:pt>
                <c:pt idx="67">
                  <c:v>458</c:v>
                </c:pt>
                <c:pt idx="68">
                  <c:v>459</c:v>
                </c:pt>
                <c:pt idx="69">
                  <c:v>460</c:v>
                </c:pt>
                <c:pt idx="70">
                  <c:v>461</c:v>
                </c:pt>
                <c:pt idx="71">
                  <c:v>462</c:v>
                </c:pt>
                <c:pt idx="72">
                  <c:v>463</c:v>
                </c:pt>
                <c:pt idx="73">
                  <c:v>465</c:v>
                </c:pt>
                <c:pt idx="74">
                  <c:v>466</c:v>
                </c:pt>
                <c:pt idx="75">
                  <c:v>467</c:v>
                </c:pt>
                <c:pt idx="76">
                  <c:v>468</c:v>
                </c:pt>
                <c:pt idx="77">
                  <c:v>469</c:v>
                </c:pt>
                <c:pt idx="78">
                  <c:v>470</c:v>
                </c:pt>
                <c:pt idx="79">
                  <c:v>472</c:v>
                </c:pt>
                <c:pt idx="80">
                  <c:v>473</c:v>
                </c:pt>
                <c:pt idx="81">
                  <c:v>474</c:v>
                </c:pt>
                <c:pt idx="82">
                  <c:v>475</c:v>
                </c:pt>
                <c:pt idx="83">
                  <c:v>476</c:v>
                </c:pt>
                <c:pt idx="84">
                  <c:v>477</c:v>
                </c:pt>
                <c:pt idx="85">
                  <c:v>479</c:v>
                </c:pt>
                <c:pt idx="86">
                  <c:v>480</c:v>
                </c:pt>
                <c:pt idx="87">
                  <c:v>481</c:v>
                </c:pt>
                <c:pt idx="88">
                  <c:v>482</c:v>
                </c:pt>
                <c:pt idx="89">
                  <c:v>483</c:v>
                </c:pt>
                <c:pt idx="90">
                  <c:v>514</c:v>
                </c:pt>
                <c:pt idx="91">
                  <c:v>515</c:v>
                </c:pt>
                <c:pt idx="92">
                  <c:v>516</c:v>
                </c:pt>
                <c:pt idx="93">
                  <c:v>517</c:v>
                </c:pt>
                <c:pt idx="94">
                  <c:v>518</c:v>
                </c:pt>
                <c:pt idx="95">
                  <c:v>519</c:v>
                </c:pt>
                <c:pt idx="96">
                  <c:v>521</c:v>
                </c:pt>
                <c:pt idx="97">
                  <c:v>522</c:v>
                </c:pt>
                <c:pt idx="98">
                  <c:v>523</c:v>
                </c:pt>
                <c:pt idx="99">
                  <c:v>524</c:v>
                </c:pt>
                <c:pt idx="100">
                  <c:v>525</c:v>
                </c:pt>
                <c:pt idx="101">
                  <c:v>526</c:v>
                </c:pt>
                <c:pt idx="102">
                  <c:v>528</c:v>
                </c:pt>
                <c:pt idx="103">
                  <c:v>529</c:v>
                </c:pt>
                <c:pt idx="104">
                  <c:v>530</c:v>
                </c:pt>
                <c:pt idx="105">
                  <c:v>531</c:v>
                </c:pt>
                <c:pt idx="106">
                  <c:v>532</c:v>
                </c:pt>
                <c:pt idx="107">
                  <c:v>533</c:v>
                </c:pt>
                <c:pt idx="108">
                  <c:v>535</c:v>
                </c:pt>
                <c:pt idx="109">
                  <c:v>536</c:v>
                </c:pt>
                <c:pt idx="110">
                  <c:v>537</c:v>
                </c:pt>
                <c:pt idx="111">
                  <c:v>538</c:v>
                </c:pt>
                <c:pt idx="112">
                  <c:v>539</c:v>
                </c:pt>
                <c:pt idx="113">
                  <c:v>541</c:v>
                </c:pt>
                <c:pt idx="114">
                  <c:v>542</c:v>
                </c:pt>
                <c:pt idx="115">
                  <c:v>543</c:v>
                </c:pt>
                <c:pt idx="116">
                  <c:v>544</c:v>
                </c:pt>
                <c:pt idx="117">
                  <c:v>545</c:v>
                </c:pt>
                <c:pt idx="118">
                  <c:v>546</c:v>
                </c:pt>
                <c:pt idx="119">
                  <c:v>548</c:v>
                </c:pt>
                <c:pt idx="120">
                  <c:v>549</c:v>
                </c:pt>
                <c:pt idx="121">
                  <c:v>550</c:v>
                </c:pt>
                <c:pt idx="122">
                  <c:v>551</c:v>
                </c:pt>
                <c:pt idx="123">
                  <c:v>552</c:v>
                </c:pt>
                <c:pt idx="124">
                  <c:v>553</c:v>
                </c:pt>
                <c:pt idx="125">
                  <c:v>555</c:v>
                </c:pt>
                <c:pt idx="126">
                  <c:v>556</c:v>
                </c:pt>
                <c:pt idx="127">
                  <c:v>557</c:v>
                </c:pt>
                <c:pt idx="128">
                  <c:v>558</c:v>
                </c:pt>
                <c:pt idx="129">
                  <c:v>559</c:v>
                </c:pt>
                <c:pt idx="130">
                  <c:v>560</c:v>
                </c:pt>
                <c:pt idx="131">
                  <c:v>562</c:v>
                </c:pt>
                <c:pt idx="132">
                  <c:v>563</c:v>
                </c:pt>
                <c:pt idx="133">
                  <c:v>564</c:v>
                </c:pt>
                <c:pt idx="134">
                  <c:v>565</c:v>
                </c:pt>
                <c:pt idx="135">
                  <c:v>566</c:v>
                </c:pt>
                <c:pt idx="136">
                  <c:v>568</c:v>
                </c:pt>
                <c:pt idx="137">
                  <c:v>569</c:v>
                </c:pt>
                <c:pt idx="138">
                  <c:v>570</c:v>
                </c:pt>
                <c:pt idx="139">
                  <c:v>571</c:v>
                </c:pt>
                <c:pt idx="140">
                  <c:v>572</c:v>
                </c:pt>
                <c:pt idx="141">
                  <c:v>573</c:v>
                </c:pt>
                <c:pt idx="142">
                  <c:v>575</c:v>
                </c:pt>
                <c:pt idx="143">
                  <c:v>576</c:v>
                </c:pt>
                <c:pt idx="144">
                  <c:v>577</c:v>
                </c:pt>
                <c:pt idx="145">
                  <c:v>578</c:v>
                </c:pt>
                <c:pt idx="146">
                  <c:v>579</c:v>
                </c:pt>
                <c:pt idx="147">
                  <c:v>580</c:v>
                </c:pt>
                <c:pt idx="148">
                  <c:v>582</c:v>
                </c:pt>
                <c:pt idx="149">
                  <c:v>583</c:v>
                </c:pt>
                <c:pt idx="150">
                  <c:v>584</c:v>
                </c:pt>
                <c:pt idx="151">
                  <c:v>585</c:v>
                </c:pt>
                <c:pt idx="152">
                  <c:v>586</c:v>
                </c:pt>
                <c:pt idx="153">
                  <c:v>588</c:v>
                </c:pt>
                <c:pt idx="154">
                  <c:v>589</c:v>
                </c:pt>
                <c:pt idx="155">
                  <c:v>590</c:v>
                </c:pt>
                <c:pt idx="156">
                  <c:v>591</c:v>
                </c:pt>
                <c:pt idx="157">
                  <c:v>592</c:v>
                </c:pt>
                <c:pt idx="158">
                  <c:v>593</c:v>
                </c:pt>
                <c:pt idx="159">
                  <c:v>595</c:v>
                </c:pt>
                <c:pt idx="160">
                  <c:v>596</c:v>
                </c:pt>
                <c:pt idx="161">
                  <c:v>597</c:v>
                </c:pt>
                <c:pt idx="162">
                  <c:v>598</c:v>
                </c:pt>
                <c:pt idx="163">
                  <c:v>599</c:v>
                </c:pt>
                <c:pt idx="164">
                  <c:v>601</c:v>
                </c:pt>
                <c:pt idx="165">
                  <c:v>602</c:v>
                </c:pt>
                <c:pt idx="166">
                  <c:v>603</c:v>
                </c:pt>
                <c:pt idx="167">
                  <c:v>604</c:v>
                </c:pt>
                <c:pt idx="168">
                  <c:v>605</c:v>
                </c:pt>
                <c:pt idx="169">
                  <c:v>606</c:v>
                </c:pt>
                <c:pt idx="170">
                  <c:v>608</c:v>
                </c:pt>
                <c:pt idx="171">
                  <c:v>609</c:v>
                </c:pt>
                <c:pt idx="172">
                  <c:v>610</c:v>
                </c:pt>
                <c:pt idx="173">
                  <c:v>611</c:v>
                </c:pt>
                <c:pt idx="174">
                  <c:v>612</c:v>
                </c:pt>
                <c:pt idx="175">
                  <c:v>614</c:v>
                </c:pt>
                <c:pt idx="176">
                  <c:v>615</c:v>
                </c:pt>
                <c:pt idx="177">
                  <c:v>616</c:v>
                </c:pt>
                <c:pt idx="178">
                  <c:v>617</c:v>
                </c:pt>
                <c:pt idx="179">
                  <c:v>618</c:v>
                </c:pt>
                <c:pt idx="180">
                  <c:v>619</c:v>
                </c:pt>
                <c:pt idx="181">
                  <c:v>621</c:v>
                </c:pt>
                <c:pt idx="182">
                  <c:v>622</c:v>
                </c:pt>
                <c:pt idx="183">
                  <c:v>623</c:v>
                </c:pt>
                <c:pt idx="184">
                  <c:v>624</c:v>
                </c:pt>
                <c:pt idx="185">
                  <c:v>625</c:v>
                </c:pt>
                <c:pt idx="186">
                  <c:v>627</c:v>
                </c:pt>
                <c:pt idx="187">
                  <c:v>628</c:v>
                </c:pt>
                <c:pt idx="188">
                  <c:v>629</c:v>
                </c:pt>
                <c:pt idx="189">
                  <c:v>630</c:v>
                </c:pt>
                <c:pt idx="190">
                  <c:v>631</c:v>
                </c:pt>
                <c:pt idx="191">
                  <c:v>632</c:v>
                </c:pt>
                <c:pt idx="192">
                  <c:v>634</c:v>
                </c:pt>
                <c:pt idx="193">
                  <c:v>635</c:v>
                </c:pt>
                <c:pt idx="194">
                  <c:v>636</c:v>
                </c:pt>
                <c:pt idx="195">
                  <c:v>637</c:v>
                </c:pt>
                <c:pt idx="196">
                  <c:v>638</c:v>
                </c:pt>
                <c:pt idx="197">
                  <c:v>640</c:v>
                </c:pt>
                <c:pt idx="198">
                  <c:v>641</c:v>
                </c:pt>
                <c:pt idx="199">
                  <c:v>642</c:v>
                </c:pt>
                <c:pt idx="200">
                  <c:v>643</c:v>
                </c:pt>
                <c:pt idx="201">
                  <c:v>644</c:v>
                </c:pt>
                <c:pt idx="202">
                  <c:v>645</c:v>
                </c:pt>
                <c:pt idx="203">
                  <c:v>647</c:v>
                </c:pt>
                <c:pt idx="204">
                  <c:v>648</c:v>
                </c:pt>
                <c:pt idx="205">
                  <c:v>649</c:v>
                </c:pt>
                <c:pt idx="206">
                  <c:v>650</c:v>
                </c:pt>
                <c:pt idx="207">
                  <c:v>651</c:v>
                </c:pt>
                <c:pt idx="208">
                  <c:v>653</c:v>
                </c:pt>
                <c:pt idx="209">
                  <c:v>654</c:v>
                </c:pt>
                <c:pt idx="210">
                  <c:v>655</c:v>
                </c:pt>
                <c:pt idx="211">
                  <c:v>656</c:v>
                </c:pt>
                <c:pt idx="212">
                  <c:v>657</c:v>
                </c:pt>
                <c:pt idx="213">
                  <c:v>659</c:v>
                </c:pt>
                <c:pt idx="214">
                  <c:v>660</c:v>
                </c:pt>
                <c:pt idx="215">
                  <c:v>661</c:v>
                </c:pt>
                <c:pt idx="216">
                  <c:v>662</c:v>
                </c:pt>
                <c:pt idx="217">
                  <c:v>663</c:v>
                </c:pt>
                <c:pt idx="218">
                  <c:v>664</c:v>
                </c:pt>
                <c:pt idx="219">
                  <c:v>666</c:v>
                </c:pt>
                <c:pt idx="220">
                  <c:v>667</c:v>
                </c:pt>
                <c:pt idx="221">
                  <c:v>668</c:v>
                </c:pt>
                <c:pt idx="222">
                  <c:v>669</c:v>
                </c:pt>
                <c:pt idx="223">
                  <c:v>670</c:v>
                </c:pt>
                <c:pt idx="224">
                  <c:v>672</c:v>
                </c:pt>
                <c:pt idx="225">
                  <c:v>673</c:v>
                </c:pt>
                <c:pt idx="226">
                  <c:v>674</c:v>
                </c:pt>
                <c:pt idx="227">
                  <c:v>675</c:v>
                </c:pt>
                <c:pt idx="228">
                  <c:v>676</c:v>
                </c:pt>
                <c:pt idx="229">
                  <c:v>678</c:v>
                </c:pt>
                <c:pt idx="230">
                  <c:v>679</c:v>
                </c:pt>
                <c:pt idx="231">
                  <c:v>680</c:v>
                </c:pt>
                <c:pt idx="232">
                  <c:v>681</c:v>
                </c:pt>
                <c:pt idx="233">
                  <c:v>682</c:v>
                </c:pt>
                <c:pt idx="234">
                  <c:v>684</c:v>
                </c:pt>
                <c:pt idx="235">
                  <c:v>685</c:v>
                </c:pt>
                <c:pt idx="236">
                  <c:v>686</c:v>
                </c:pt>
                <c:pt idx="237">
                  <c:v>687</c:v>
                </c:pt>
                <c:pt idx="238">
                  <c:v>688</c:v>
                </c:pt>
                <c:pt idx="239">
                  <c:v>689</c:v>
                </c:pt>
                <c:pt idx="240">
                  <c:v>691</c:v>
                </c:pt>
                <c:pt idx="241">
                  <c:v>692</c:v>
                </c:pt>
                <c:pt idx="242">
                  <c:v>693</c:v>
                </c:pt>
                <c:pt idx="243">
                  <c:v>694</c:v>
                </c:pt>
                <c:pt idx="244">
                  <c:v>695</c:v>
                </c:pt>
                <c:pt idx="245">
                  <c:v>697</c:v>
                </c:pt>
                <c:pt idx="246">
                  <c:v>698</c:v>
                </c:pt>
                <c:pt idx="247">
                  <c:v>699</c:v>
                </c:pt>
                <c:pt idx="248">
                  <c:v>700</c:v>
                </c:pt>
                <c:pt idx="249">
                  <c:v>701</c:v>
                </c:pt>
                <c:pt idx="250">
                  <c:v>703</c:v>
                </c:pt>
                <c:pt idx="251">
                  <c:v>704</c:v>
                </c:pt>
                <c:pt idx="252">
                  <c:v>705</c:v>
                </c:pt>
                <c:pt idx="253">
                  <c:v>706</c:v>
                </c:pt>
                <c:pt idx="254">
                  <c:v>707</c:v>
                </c:pt>
                <c:pt idx="255">
                  <c:v>709</c:v>
                </c:pt>
                <c:pt idx="256">
                  <c:v>710</c:v>
                </c:pt>
                <c:pt idx="257">
                  <c:v>711</c:v>
                </c:pt>
                <c:pt idx="258">
                  <c:v>712</c:v>
                </c:pt>
                <c:pt idx="259">
                  <c:v>713</c:v>
                </c:pt>
                <c:pt idx="260">
                  <c:v>715</c:v>
                </c:pt>
                <c:pt idx="261">
                  <c:v>716</c:v>
                </c:pt>
                <c:pt idx="262">
                  <c:v>717</c:v>
                </c:pt>
                <c:pt idx="263">
                  <c:v>718</c:v>
                </c:pt>
                <c:pt idx="264">
                  <c:v>719</c:v>
                </c:pt>
                <c:pt idx="265">
                  <c:v>721</c:v>
                </c:pt>
                <c:pt idx="266">
                  <c:v>722</c:v>
                </c:pt>
                <c:pt idx="267">
                  <c:v>723</c:v>
                </c:pt>
                <c:pt idx="268">
                  <c:v>724</c:v>
                </c:pt>
                <c:pt idx="269">
                  <c:v>725</c:v>
                </c:pt>
                <c:pt idx="270">
                  <c:v>727</c:v>
                </c:pt>
                <c:pt idx="271">
                  <c:v>728</c:v>
                </c:pt>
                <c:pt idx="272">
                  <c:v>729</c:v>
                </c:pt>
                <c:pt idx="273">
                  <c:v>730</c:v>
                </c:pt>
                <c:pt idx="274">
                  <c:v>731</c:v>
                </c:pt>
                <c:pt idx="275">
                  <c:v>733</c:v>
                </c:pt>
                <c:pt idx="276">
                  <c:v>734</c:v>
                </c:pt>
                <c:pt idx="277">
                  <c:v>735</c:v>
                </c:pt>
                <c:pt idx="278">
                  <c:v>736</c:v>
                </c:pt>
                <c:pt idx="279">
                  <c:v>737</c:v>
                </c:pt>
                <c:pt idx="280">
                  <c:v>738</c:v>
                </c:pt>
                <c:pt idx="281">
                  <c:v>740</c:v>
                </c:pt>
                <c:pt idx="282">
                  <c:v>741</c:v>
                </c:pt>
                <c:pt idx="283">
                  <c:v>742</c:v>
                </c:pt>
                <c:pt idx="284">
                  <c:v>743</c:v>
                </c:pt>
                <c:pt idx="285">
                  <c:v>744</c:v>
                </c:pt>
                <c:pt idx="286">
                  <c:v>746</c:v>
                </c:pt>
                <c:pt idx="287">
                  <c:v>747</c:v>
                </c:pt>
                <c:pt idx="288">
                  <c:v>748</c:v>
                </c:pt>
                <c:pt idx="289">
                  <c:v>749</c:v>
                </c:pt>
                <c:pt idx="290">
                  <c:v>750</c:v>
                </c:pt>
              </c:numCache>
            </c:numRef>
          </c:xVal>
          <c:yVal>
            <c:numRef>
              <c:f>pc3_FILM_ta_tga_01_001!$D$3:$D$293</c:f>
              <c:numCache>
                <c:formatCode>General</c:formatCode>
                <c:ptCount val="291"/>
                <c:pt idx="0">
                  <c:v>-2.3784013000000001E-4</c:v>
                </c:pt>
                <c:pt idx="1">
                  <c:v>-2.2613768999999999E-4</c:v>
                </c:pt>
                <c:pt idx="2">
                  <c:v>-2.2144516999999999E-4</c:v>
                </c:pt>
                <c:pt idx="3">
                  <c:v>-2.3005443000000001E-4</c:v>
                </c:pt>
                <c:pt idx="4">
                  <c:v>-2.3085046000000001E-4</c:v>
                </c:pt>
                <c:pt idx="5">
                  <c:v>-2.2612384000000001E-4</c:v>
                </c:pt>
                <c:pt idx="6">
                  <c:v>-2.3652931000000001E-4</c:v>
                </c:pt>
                <c:pt idx="7">
                  <c:v>-2.4766438999999999E-4</c:v>
                </c:pt>
                <c:pt idx="8">
                  <c:v>-2.7712020000000002E-4</c:v>
                </c:pt>
                <c:pt idx="9">
                  <c:v>-2.9455753999999999E-4</c:v>
                </c:pt>
                <c:pt idx="10">
                  <c:v>-2.8288800999999998E-4</c:v>
                </c:pt>
                <c:pt idx="11">
                  <c:v>-2.68244E-4</c:v>
                </c:pt>
                <c:pt idx="12">
                  <c:v>-3.2289751999999998E-4</c:v>
                </c:pt>
                <c:pt idx="13">
                  <c:v>-3.1663067999999998E-4</c:v>
                </c:pt>
                <c:pt idx="14">
                  <c:v>-3.2501813000000002E-4</c:v>
                </c:pt>
                <c:pt idx="15">
                  <c:v>-3.1343001999999999E-4</c:v>
                </c:pt>
                <c:pt idx="16">
                  <c:v>-3.3958916000000002E-4</c:v>
                </c:pt>
                <c:pt idx="17">
                  <c:v>-3.2654259000000001E-4</c:v>
                </c:pt>
                <c:pt idx="18">
                  <c:v>-3.4963711999999998E-4</c:v>
                </c:pt>
                <c:pt idx="19">
                  <c:v>-3.3481940000000001E-4</c:v>
                </c:pt>
                <c:pt idx="20">
                  <c:v>-3.4960120999999998E-4</c:v>
                </c:pt>
                <c:pt idx="21">
                  <c:v>-3.5838546999999998E-4</c:v>
                </c:pt>
                <c:pt idx="22">
                  <c:v>-3.5307828000000002E-4</c:v>
                </c:pt>
                <c:pt idx="23">
                  <c:v>-3.6095601999999998E-4</c:v>
                </c:pt>
                <c:pt idx="24">
                  <c:v>-3.7691058000000001E-4</c:v>
                </c:pt>
                <c:pt idx="25">
                  <c:v>-3.7559733000000001E-4</c:v>
                </c:pt>
                <c:pt idx="26">
                  <c:v>-3.6569551E-4</c:v>
                </c:pt>
                <c:pt idx="27">
                  <c:v>-3.8408106999999998E-4</c:v>
                </c:pt>
                <c:pt idx="28">
                  <c:v>-3.9275212999999998E-4</c:v>
                </c:pt>
                <c:pt idx="29">
                  <c:v>-3.9862121999999998E-4</c:v>
                </c:pt>
                <c:pt idx="30">
                  <c:v>-4.0110162000000002E-4</c:v>
                </c:pt>
                <c:pt idx="31">
                  <c:v>-4.1577726999999999E-4</c:v>
                </c:pt>
                <c:pt idx="32">
                  <c:v>-4.2452458999999999E-4</c:v>
                </c:pt>
                <c:pt idx="33">
                  <c:v>-4.2632130000000001E-4</c:v>
                </c:pt>
                <c:pt idx="34">
                  <c:v>-4.3772457000000001E-4</c:v>
                </c:pt>
                <c:pt idx="35">
                  <c:v>-4.3156865000000002E-4</c:v>
                </c:pt>
                <c:pt idx="36">
                  <c:v>-4.4657962999999998E-4</c:v>
                </c:pt>
                <c:pt idx="37">
                  <c:v>-4.5697457999999998E-4</c:v>
                </c:pt>
                <c:pt idx="38">
                  <c:v>-4.6700924999999998E-4</c:v>
                </c:pt>
                <c:pt idx="39">
                  <c:v>-4.7367163999999999E-4</c:v>
                </c:pt>
                <c:pt idx="40">
                  <c:v>-4.8649362999999998E-4</c:v>
                </c:pt>
                <c:pt idx="41">
                  <c:v>-4.8860039000000002E-4</c:v>
                </c:pt>
                <c:pt idx="42">
                  <c:v>-5.0473873999999999E-4</c:v>
                </c:pt>
                <c:pt idx="43">
                  <c:v>-5.1135016000000005E-4</c:v>
                </c:pt>
                <c:pt idx="44">
                  <c:v>-5.1552862999999999E-4</c:v>
                </c:pt>
                <c:pt idx="45">
                  <c:v>-5.2783207000000004E-4</c:v>
                </c:pt>
                <c:pt idx="46">
                  <c:v>-5.4143009000000005E-4</c:v>
                </c:pt>
                <c:pt idx="47">
                  <c:v>-5.4353275000000004E-4</c:v>
                </c:pt>
                <c:pt idx="48">
                  <c:v>-5.4630333000000003E-4</c:v>
                </c:pt>
                <c:pt idx="49">
                  <c:v>-5.5624677E-4</c:v>
                </c:pt>
                <c:pt idx="50">
                  <c:v>-5.5695809000000005E-4</c:v>
                </c:pt>
                <c:pt idx="51">
                  <c:v>-5.6066215000000002E-4</c:v>
                </c:pt>
                <c:pt idx="52">
                  <c:v>-5.6963939E-4</c:v>
                </c:pt>
                <c:pt idx="53">
                  <c:v>-5.6818006999999999E-4</c:v>
                </c:pt>
                <c:pt idx="54">
                  <c:v>-5.7622898000000001E-4</c:v>
                </c:pt>
                <c:pt idx="55">
                  <c:v>-5.6991249999999995E-4</c:v>
                </c:pt>
                <c:pt idx="56">
                  <c:v>-5.7641297000000002E-4</c:v>
                </c:pt>
                <c:pt idx="57">
                  <c:v>-5.7313654999999999E-4</c:v>
                </c:pt>
                <c:pt idx="58">
                  <c:v>-5.8120112E-4</c:v>
                </c:pt>
                <c:pt idx="59">
                  <c:v>-5.8310209999999998E-4</c:v>
                </c:pt>
                <c:pt idx="60">
                  <c:v>-5.8772448999999997E-4</c:v>
                </c:pt>
                <c:pt idx="61">
                  <c:v>-5.9005351999999998E-4</c:v>
                </c:pt>
                <c:pt idx="62">
                  <c:v>-5.8576932999999996E-4</c:v>
                </c:pt>
                <c:pt idx="63">
                  <c:v>-5.9609438000000003E-4</c:v>
                </c:pt>
                <c:pt idx="64">
                  <c:v>-5.9628030000000002E-4</c:v>
                </c:pt>
                <c:pt idx="65">
                  <c:v>-6.0355029000000004E-4</c:v>
                </c:pt>
                <c:pt idx="66">
                  <c:v>-6.1699764999999999E-4</c:v>
                </c:pt>
                <c:pt idx="67">
                  <c:v>-6.2440265999999999E-4</c:v>
                </c:pt>
                <c:pt idx="68">
                  <c:v>-6.3518992999999995E-4</c:v>
                </c:pt>
                <c:pt idx="69">
                  <c:v>-6.3908094000000003E-4</c:v>
                </c:pt>
                <c:pt idx="70">
                  <c:v>-6.4953072999999995E-4</c:v>
                </c:pt>
                <c:pt idx="71">
                  <c:v>-6.6660247000000005E-4</c:v>
                </c:pt>
                <c:pt idx="72">
                  <c:v>-6.7846469999999996E-4</c:v>
                </c:pt>
                <c:pt idx="73">
                  <c:v>-6.8225790000000001E-4</c:v>
                </c:pt>
                <c:pt idx="74">
                  <c:v>-6.9834141999999995E-4</c:v>
                </c:pt>
                <c:pt idx="75">
                  <c:v>-7.1255045999999995E-4</c:v>
                </c:pt>
                <c:pt idx="76">
                  <c:v>-7.2985374E-4</c:v>
                </c:pt>
                <c:pt idx="77">
                  <c:v>-7.4207006999999999E-4</c:v>
                </c:pt>
                <c:pt idx="78">
                  <c:v>-7.5788060000000004E-4</c:v>
                </c:pt>
                <c:pt idx="79">
                  <c:v>-7.7483944999999998E-4</c:v>
                </c:pt>
                <c:pt idx="80">
                  <c:v>-7.9656659999999995E-4</c:v>
                </c:pt>
                <c:pt idx="81">
                  <c:v>-8.0951999000000003E-4</c:v>
                </c:pt>
                <c:pt idx="82">
                  <c:v>-8.2727625999999999E-4</c:v>
                </c:pt>
                <c:pt idx="83">
                  <c:v>-8.4324973000000003E-4</c:v>
                </c:pt>
                <c:pt idx="84">
                  <c:v>-8.628908E-4</c:v>
                </c:pt>
                <c:pt idx="85">
                  <c:v>-8.7544227000000004E-4</c:v>
                </c:pt>
                <c:pt idx="86">
                  <c:v>-8.9995758999999998E-4</c:v>
                </c:pt>
                <c:pt idx="87">
                  <c:v>-9.1153557999999995E-4</c:v>
                </c:pt>
                <c:pt idx="88">
                  <c:v>-9.2875710999999999E-4</c:v>
                </c:pt>
                <c:pt idx="89">
                  <c:v>-9.5294686999999997E-4</c:v>
                </c:pt>
                <c:pt idx="90">
                  <c:v>-6.4140751999999996E-4</c:v>
                </c:pt>
                <c:pt idx="91">
                  <c:v>-6.1878203E-4</c:v>
                </c:pt>
                <c:pt idx="92">
                  <c:v>-5.9012783999999997E-4</c:v>
                </c:pt>
                <c:pt idx="93">
                  <c:v>-5.6331545000000004E-4</c:v>
                </c:pt>
                <c:pt idx="94">
                  <c:v>-5.3519348000000003E-4</c:v>
                </c:pt>
                <c:pt idx="95">
                  <c:v>-5.0298913000000004E-4</c:v>
                </c:pt>
                <c:pt idx="96">
                  <c:v>-4.7806086000000002E-4</c:v>
                </c:pt>
                <c:pt idx="97">
                  <c:v>-4.4773985999999998E-4</c:v>
                </c:pt>
                <c:pt idx="98">
                  <c:v>-4.1938544000000001E-4</c:v>
                </c:pt>
                <c:pt idx="99">
                  <c:v>-3.9539738999999998E-4</c:v>
                </c:pt>
                <c:pt idx="100">
                  <c:v>-3.7427104999999998E-4</c:v>
                </c:pt>
                <c:pt idx="101">
                  <c:v>-3.4822944000000001E-4</c:v>
                </c:pt>
                <c:pt idx="102">
                  <c:v>-3.2730789000000001E-4</c:v>
                </c:pt>
                <c:pt idx="103">
                  <c:v>-3.0344401E-4</c:v>
                </c:pt>
                <c:pt idx="104">
                  <c:v>-2.7933031000000001E-4</c:v>
                </c:pt>
                <c:pt idx="105">
                  <c:v>-2.6441700999999999E-4</c:v>
                </c:pt>
                <c:pt idx="106">
                  <c:v>-2.4516689999999999E-4</c:v>
                </c:pt>
                <c:pt idx="107">
                  <c:v>-2.2988800999999999E-4</c:v>
                </c:pt>
                <c:pt idx="108">
                  <c:v>-2.1317727E-4</c:v>
                </c:pt>
                <c:pt idx="109">
                  <c:v>-1.9402188000000001E-4</c:v>
                </c:pt>
                <c:pt idx="110">
                  <c:v>-1.819499E-4</c:v>
                </c:pt>
                <c:pt idx="111">
                  <c:v>-1.6916319999999999E-4</c:v>
                </c:pt>
                <c:pt idx="112">
                  <c:v>-1.565828E-4</c:v>
                </c:pt>
                <c:pt idx="113">
                  <c:v>-1.4045654E-4</c:v>
                </c:pt>
                <c:pt idx="114">
                  <c:v>-1.3331893E-4</c:v>
                </c:pt>
                <c:pt idx="115">
                  <c:v>-1.269245E-4</c:v>
                </c:pt>
                <c:pt idx="116">
                  <c:v>-1.1296702000000001E-4</c:v>
                </c:pt>
                <c:pt idx="117">
                  <c:v>-1.0167553E-4</c:v>
                </c:pt>
                <c:pt idx="118">
                  <c:v>-9.3926096000000004E-5</c:v>
                </c:pt>
                <c:pt idx="119">
                  <c:v>-8.6500135000000005E-5</c:v>
                </c:pt>
                <c:pt idx="120">
                  <c:v>-7.9454082999999996E-5</c:v>
                </c:pt>
                <c:pt idx="121">
                  <c:v>-6.9045010999999997E-5</c:v>
                </c:pt>
                <c:pt idx="122">
                  <c:v>-6.4042161000000002E-5</c:v>
                </c:pt>
                <c:pt idx="123">
                  <c:v>-5.3269327000000002E-5</c:v>
                </c:pt>
                <c:pt idx="124">
                  <c:v>-4.6027759000000001E-5</c:v>
                </c:pt>
                <c:pt idx="125">
                  <c:v>-4.1367489000000003E-5</c:v>
                </c:pt>
                <c:pt idx="126">
                  <c:v>-3.3520898000000001E-5</c:v>
                </c:pt>
                <c:pt idx="127">
                  <c:v>-3.0499567000000002E-5</c:v>
                </c:pt>
                <c:pt idx="128">
                  <c:v>-2.4613884000000001E-5</c:v>
                </c:pt>
                <c:pt idx="129">
                  <c:v>-2.4460607999999999E-5</c:v>
                </c:pt>
                <c:pt idx="130">
                  <c:v>-1.1860976E-5</c:v>
                </c:pt>
                <c:pt idx="131">
                  <c:v>-5.8649662999999999E-6</c:v>
                </c:pt>
                <c:pt idx="132">
                  <c:v>-2.7763962E-6</c:v>
                </c:pt>
                <c:pt idx="133">
                  <c:v>-2.6199370000000001E-6</c:v>
                </c:pt>
                <c:pt idx="134">
                  <c:v>1.9017653000000001E-6</c:v>
                </c:pt>
                <c:pt idx="135">
                  <c:v>6.3628206999999996E-6</c:v>
                </c:pt>
                <c:pt idx="136">
                  <c:v>1.1749976E-5</c:v>
                </c:pt>
                <c:pt idx="137">
                  <c:v>1.1348527E-5</c:v>
                </c:pt>
                <c:pt idx="138">
                  <c:v>1.9451916E-5</c:v>
                </c:pt>
                <c:pt idx="139">
                  <c:v>2.3075439999999999E-5</c:v>
                </c:pt>
                <c:pt idx="140">
                  <c:v>2.3335187000000001E-5</c:v>
                </c:pt>
                <c:pt idx="141">
                  <c:v>2.8316246000000001E-5</c:v>
                </c:pt>
                <c:pt idx="142">
                  <c:v>3.1718090999999999E-5</c:v>
                </c:pt>
                <c:pt idx="143">
                  <c:v>3.3338518000000002E-5</c:v>
                </c:pt>
                <c:pt idx="144">
                  <c:v>3.6126515999999998E-5</c:v>
                </c:pt>
                <c:pt idx="145">
                  <c:v>3.7410674E-5</c:v>
                </c:pt>
                <c:pt idx="146">
                  <c:v>4.3571093999999997E-5</c:v>
                </c:pt>
                <c:pt idx="147">
                  <c:v>4.5212761999999998E-5</c:v>
                </c:pt>
                <c:pt idx="148">
                  <c:v>5.1139320000000002E-5</c:v>
                </c:pt>
                <c:pt idx="149">
                  <c:v>5.3637436000000001E-5</c:v>
                </c:pt>
                <c:pt idx="150">
                  <c:v>5.4213703000000001E-5</c:v>
                </c:pt>
                <c:pt idx="151">
                  <c:v>5.4678159000000002E-5</c:v>
                </c:pt>
                <c:pt idx="152">
                  <c:v>6.0362546999999999E-5</c:v>
                </c:pt>
                <c:pt idx="153">
                  <c:v>6.3392601999999999E-5</c:v>
                </c:pt>
                <c:pt idx="154">
                  <c:v>6.4774584999999994E-5</c:v>
                </c:pt>
                <c:pt idx="155">
                  <c:v>6.7865224000000001E-5</c:v>
                </c:pt>
                <c:pt idx="156">
                  <c:v>6.7806802999999998E-5</c:v>
                </c:pt>
                <c:pt idx="157">
                  <c:v>7.3541156000000006E-5</c:v>
                </c:pt>
                <c:pt idx="158">
                  <c:v>7.8797080000000003E-5</c:v>
                </c:pt>
                <c:pt idx="159">
                  <c:v>7.8569566999999997E-5</c:v>
                </c:pt>
                <c:pt idx="160">
                  <c:v>8.1777030999999998E-5</c:v>
                </c:pt>
                <c:pt idx="161">
                  <c:v>8.1369516999999994E-5</c:v>
                </c:pt>
                <c:pt idx="162">
                  <c:v>8.5936423000000002E-5</c:v>
                </c:pt>
                <c:pt idx="163">
                  <c:v>9.0732989000000003E-5</c:v>
                </c:pt>
                <c:pt idx="164">
                  <c:v>9.0604682000000001E-5</c:v>
                </c:pt>
                <c:pt idx="165">
                  <c:v>9.5120467000000002E-5</c:v>
                </c:pt>
                <c:pt idx="166">
                  <c:v>9.7932369E-5</c:v>
                </c:pt>
                <c:pt idx="167">
                  <c:v>1.0221762E-4</c:v>
                </c:pt>
                <c:pt idx="168">
                  <c:v>1.0256600999999999E-4</c:v>
                </c:pt>
                <c:pt idx="169">
                  <c:v>1.0635486E-4</c:v>
                </c:pt>
                <c:pt idx="170">
                  <c:v>1.0877855000000001E-4</c:v>
                </c:pt>
                <c:pt idx="171">
                  <c:v>1.0876802E-4</c:v>
                </c:pt>
                <c:pt idx="172">
                  <c:v>1.1463054E-4</c:v>
                </c:pt>
                <c:pt idx="173">
                  <c:v>1.1203415E-4</c:v>
                </c:pt>
                <c:pt idx="174">
                  <c:v>1.1663044E-4</c:v>
                </c:pt>
                <c:pt idx="175">
                  <c:v>1.1964434000000001E-4</c:v>
                </c:pt>
                <c:pt idx="176">
                  <c:v>1.212858E-4</c:v>
                </c:pt>
                <c:pt idx="177">
                  <c:v>1.2185333E-4</c:v>
                </c:pt>
                <c:pt idx="178">
                  <c:v>1.2254672000000001E-4</c:v>
                </c:pt>
                <c:pt idx="179">
                  <c:v>1.2789505000000001E-4</c:v>
                </c:pt>
                <c:pt idx="180">
                  <c:v>1.3336894000000001E-4</c:v>
                </c:pt>
                <c:pt idx="181">
                  <c:v>1.2949918E-4</c:v>
                </c:pt>
                <c:pt idx="182">
                  <c:v>1.3717208E-4</c:v>
                </c:pt>
                <c:pt idx="183">
                  <c:v>1.3607973999999999E-4</c:v>
                </c:pt>
                <c:pt idx="184">
                  <c:v>1.4221759000000001E-4</c:v>
                </c:pt>
                <c:pt idx="185">
                  <c:v>1.4485569E-4</c:v>
                </c:pt>
                <c:pt idx="186">
                  <c:v>1.4678257999999999E-4</c:v>
                </c:pt>
                <c:pt idx="187">
                  <c:v>1.4935002999999999E-4</c:v>
                </c:pt>
                <c:pt idx="188">
                  <c:v>1.5490588E-4</c:v>
                </c:pt>
                <c:pt idx="189">
                  <c:v>1.5413091000000001E-4</c:v>
                </c:pt>
                <c:pt idx="190">
                  <c:v>1.5086181000000001E-4</c:v>
                </c:pt>
                <c:pt idx="191">
                  <c:v>1.5568668000000001E-4</c:v>
                </c:pt>
                <c:pt idx="192">
                  <c:v>1.5637816E-4</c:v>
                </c:pt>
                <c:pt idx="193">
                  <c:v>1.5822608E-4</c:v>
                </c:pt>
                <c:pt idx="194">
                  <c:v>1.6234037999999999E-4</c:v>
                </c:pt>
                <c:pt idx="195">
                  <c:v>1.5660420999999999E-4</c:v>
                </c:pt>
                <c:pt idx="196">
                  <c:v>1.5867934999999999E-4</c:v>
                </c:pt>
                <c:pt idx="197">
                  <c:v>1.6472937E-4</c:v>
                </c:pt>
                <c:pt idx="198">
                  <c:v>1.6121958999999999E-4</c:v>
                </c:pt>
                <c:pt idx="199">
                  <c:v>1.6494198000000001E-4</c:v>
                </c:pt>
                <c:pt idx="200">
                  <c:v>1.6416305000000001E-4</c:v>
                </c:pt>
                <c:pt idx="201">
                  <c:v>1.6931420000000001E-4</c:v>
                </c:pt>
                <c:pt idx="202">
                  <c:v>1.6651823E-4</c:v>
                </c:pt>
                <c:pt idx="203">
                  <c:v>1.7010218E-4</c:v>
                </c:pt>
                <c:pt idx="204">
                  <c:v>1.7408716E-4</c:v>
                </c:pt>
                <c:pt idx="205">
                  <c:v>1.7878727E-4</c:v>
                </c:pt>
                <c:pt idx="206">
                  <c:v>1.7994517000000001E-4</c:v>
                </c:pt>
                <c:pt idx="207">
                  <c:v>1.8559073E-4</c:v>
                </c:pt>
                <c:pt idx="208">
                  <c:v>1.8459090999999999E-4</c:v>
                </c:pt>
                <c:pt idx="209">
                  <c:v>1.9170021E-4</c:v>
                </c:pt>
                <c:pt idx="210">
                  <c:v>1.8867535E-4</c:v>
                </c:pt>
                <c:pt idx="211">
                  <c:v>1.8555331000000001E-4</c:v>
                </c:pt>
                <c:pt idx="212">
                  <c:v>1.8344143E-4</c:v>
                </c:pt>
                <c:pt idx="213">
                  <c:v>1.8006743E-4</c:v>
                </c:pt>
                <c:pt idx="214">
                  <c:v>1.8564204E-4</c:v>
                </c:pt>
                <c:pt idx="215">
                  <c:v>1.8066141E-4</c:v>
                </c:pt>
                <c:pt idx="216">
                  <c:v>1.7504460999999999E-4</c:v>
                </c:pt>
                <c:pt idx="217">
                  <c:v>1.7515728E-4</c:v>
                </c:pt>
                <c:pt idx="218">
                  <c:v>1.7269936000000001E-4</c:v>
                </c:pt>
                <c:pt idx="219">
                  <c:v>1.7269075000000001E-4</c:v>
                </c:pt>
                <c:pt idx="220">
                  <c:v>1.8154223999999999E-4</c:v>
                </c:pt>
                <c:pt idx="221">
                  <c:v>1.8125241999999999E-4</c:v>
                </c:pt>
                <c:pt idx="222">
                  <c:v>1.8512891999999999E-4</c:v>
                </c:pt>
                <c:pt idx="223">
                  <c:v>1.8685210999999999E-4</c:v>
                </c:pt>
                <c:pt idx="224">
                  <c:v>1.8397168E-4</c:v>
                </c:pt>
                <c:pt idx="225">
                  <c:v>1.8617204E-4</c:v>
                </c:pt>
                <c:pt idx="226">
                  <c:v>1.8521255E-4</c:v>
                </c:pt>
                <c:pt idx="227">
                  <c:v>1.917973E-4</c:v>
                </c:pt>
                <c:pt idx="228">
                  <c:v>1.892691E-4</c:v>
                </c:pt>
                <c:pt idx="229">
                  <c:v>1.8485115000000001E-4</c:v>
                </c:pt>
                <c:pt idx="230">
                  <c:v>1.8994800999999999E-4</c:v>
                </c:pt>
                <c:pt idx="231">
                  <c:v>1.9219127000000001E-4</c:v>
                </c:pt>
                <c:pt idx="232">
                  <c:v>1.9258825E-4</c:v>
                </c:pt>
                <c:pt idx="233">
                  <c:v>1.8695560999999999E-4</c:v>
                </c:pt>
                <c:pt idx="234">
                  <c:v>1.9011928999999999E-4</c:v>
                </c:pt>
                <c:pt idx="235">
                  <c:v>1.8539289000000001E-4</c:v>
                </c:pt>
                <c:pt idx="236">
                  <c:v>1.8874623999999999E-4</c:v>
                </c:pt>
                <c:pt idx="237">
                  <c:v>1.8949574E-4</c:v>
                </c:pt>
                <c:pt idx="238">
                  <c:v>1.9695319000000001E-4</c:v>
                </c:pt>
                <c:pt idx="239">
                  <c:v>1.966902E-4</c:v>
                </c:pt>
                <c:pt idx="240">
                  <c:v>2.0004634E-4</c:v>
                </c:pt>
                <c:pt idx="241">
                  <c:v>1.8788834000000001E-4</c:v>
                </c:pt>
                <c:pt idx="242">
                  <c:v>1.9404761000000001E-4</c:v>
                </c:pt>
                <c:pt idx="243">
                  <c:v>1.9456481999999999E-4</c:v>
                </c:pt>
                <c:pt idx="244">
                  <c:v>1.8940915E-4</c:v>
                </c:pt>
                <c:pt idx="245">
                  <c:v>1.9367152999999999E-4</c:v>
                </c:pt>
                <c:pt idx="246">
                  <c:v>1.9074528E-4</c:v>
                </c:pt>
                <c:pt idx="247">
                  <c:v>1.9202020000000001E-4</c:v>
                </c:pt>
                <c:pt idx="248">
                  <c:v>1.8409547E-4</c:v>
                </c:pt>
                <c:pt idx="249">
                  <c:v>1.808038E-4</c:v>
                </c:pt>
                <c:pt idx="250">
                  <c:v>1.8932581E-4</c:v>
                </c:pt>
                <c:pt idx="251">
                  <c:v>1.7895207000000001E-4</c:v>
                </c:pt>
                <c:pt idx="252">
                  <c:v>1.8229035E-4</c:v>
                </c:pt>
                <c:pt idx="253">
                  <c:v>1.9071037000000001E-4</c:v>
                </c:pt>
                <c:pt idx="254">
                  <c:v>1.8635991999999999E-4</c:v>
                </c:pt>
                <c:pt idx="255">
                  <c:v>1.950504E-4</c:v>
                </c:pt>
                <c:pt idx="256">
                  <c:v>1.8835508E-4</c:v>
                </c:pt>
                <c:pt idx="257">
                  <c:v>1.8840824000000001E-4</c:v>
                </c:pt>
                <c:pt idx="258">
                  <c:v>1.9849226999999999E-4</c:v>
                </c:pt>
                <c:pt idx="259">
                  <c:v>1.9005401999999999E-4</c:v>
                </c:pt>
                <c:pt idx="260">
                  <c:v>1.9625531999999999E-4</c:v>
                </c:pt>
                <c:pt idx="261">
                  <c:v>2.0712667E-4</c:v>
                </c:pt>
                <c:pt idx="262">
                  <c:v>2.0083659999999999E-4</c:v>
                </c:pt>
                <c:pt idx="263">
                  <c:v>2.0473455999999999E-4</c:v>
                </c:pt>
                <c:pt idx="264">
                  <c:v>2.0713346E-4</c:v>
                </c:pt>
                <c:pt idx="265">
                  <c:v>2.1037869999999999E-4</c:v>
                </c:pt>
                <c:pt idx="266">
                  <c:v>2.0630200999999999E-4</c:v>
                </c:pt>
                <c:pt idx="267">
                  <c:v>2.1180938999999999E-4</c:v>
                </c:pt>
                <c:pt idx="268">
                  <c:v>2.1545787999999999E-4</c:v>
                </c:pt>
                <c:pt idx="269">
                  <c:v>2.1851449E-4</c:v>
                </c:pt>
                <c:pt idx="270">
                  <c:v>2.0899404999999999E-4</c:v>
                </c:pt>
                <c:pt idx="271">
                  <c:v>2.2339022999999999E-4</c:v>
                </c:pt>
                <c:pt idx="272">
                  <c:v>2.0036081E-4</c:v>
                </c:pt>
                <c:pt idx="273">
                  <c:v>2.1648155E-4</c:v>
                </c:pt>
                <c:pt idx="274">
                  <c:v>2.1612662000000001E-4</c:v>
                </c:pt>
                <c:pt idx="275">
                  <c:v>2.0666255000000001E-4</c:v>
                </c:pt>
                <c:pt idx="276">
                  <c:v>2.152899E-4</c:v>
                </c:pt>
                <c:pt idx="277">
                  <c:v>2.1956330999999999E-4</c:v>
                </c:pt>
                <c:pt idx="278">
                  <c:v>2.1807160999999999E-4</c:v>
                </c:pt>
                <c:pt idx="279">
                  <c:v>2.1480062000000001E-4</c:v>
                </c:pt>
                <c:pt idx="280">
                  <c:v>2.2467348E-4</c:v>
                </c:pt>
                <c:pt idx="281">
                  <c:v>2.2632528999999999E-4</c:v>
                </c:pt>
                <c:pt idx="282">
                  <c:v>2.2156193E-4</c:v>
                </c:pt>
                <c:pt idx="283">
                  <c:v>2.3566569000000001E-4</c:v>
                </c:pt>
                <c:pt idx="284">
                  <c:v>2.2730613999999999E-4</c:v>
                </c:pt>
                <c:pt idx="285">
                  <c:v>2.4080136000000001E-4</c:v>
                </c:pt>
                <c:pt idx="286">
                  <c:v>2.5608120999999999E-4</c:v>
                </c:pt>
                <c:pt idx="287">
                  <c:v>2.2852812000000001E-4</c:v>
                </c:pt>
                <c:pt idx="288">
                  <c:v>2.3557916000000001E-4</c:v>
                </c:pt>
                <c:pt idx="289">
                  <c:v>2.3791869E-4</c:v>
                </c:pt>
                <c:pt idx="290">
                  <c:v>2.3071119999999999E-4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33-425A-BCD6-46E1DF69AD66}"/>
            </c:ext>
          </c:extLst>
        </c:ser>
        <c:ser>
          <c:idx val="2"/>
          <c:order val="2"/>
          <c:tx>
            <c:strRef>
              <c:f>pc3_FILM_ta_tga_01_001!$E$1:$E$2</c:f>
              <c:strCache>
                <c:ptCount val="2"/>
                <c:pt idx="1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pc3_FILM_ta_tga_01_001!$B$3:$B$293</c:f>
              <c:numCache>
                <c:formatCode>General</c:formatCode>
                <c:ptCount val="29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391</c:v>
                </c:pt>
                <c:pt idx="10">
                  <c:v>392</c:v>
                </c:pt>
                <c:pt idx="11">
                  <c:v>393</c:v>
                </c:pt>
                <c:pt idx="12">
                  <c:v>394</c:v>
                </c:pt>
                <c:pt idx="13">
                  <c:v>395</c:v>
                </c:pt>
                <c:pt idx="14">
                  <c:v>396</c:v>
                </c:pt>
                <c:pt idx="15">
                  <c:v>397</c:v>
                </c:pt>
                <c:pt idx="16">
                  <c:v>399</c:v>
                </c:pt>
                <c:pt idx="17">
                  <c:v>400</c:v>
                </c:pt>
                <c:pt idx="18">
                  <c:v>401</c:v>
                </c:pt>
                <c:pt idx="19">
                  <c:v>402</c:v>
                </c:pt>
                <c:pt idx="20">
                  <c:v>403</c:v>
                </c:pt>
                <c:pt idx="21">
                  <c:v>404</c:v>
                </c:pt>
                <c:pt idx="22">
                  <c:v>406</c:v>
                </c:pt>
                <c:pt idx="23">
                  <c:v>407</c:v>
                </c:pt>
                <c:pt idx="24">
                  <c:v>408</c:v>
                </c:pt>
                <c:pt idx="25">
                  <c:v>409</c:v>
                </c:pt>
                <c:pt idx="26">
                  <c:v>410</c:v>
                </c:pt>
                <c:pt idx="27">
                  <c:v>411</c:v>
                </c:pt>
                <c:pt idx="28">
                  <c:v>412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421</c:v>
                </c:pt>
                <c:pt idx="36">
                  <c:v>422</c:v>
                </c:pt>
                <c:pt idx="37">
                  <c:v>423</c:v>
                </c:pt>
                <c:pt idx="38">
                  <c:v>424</c:v>
                </c:pt>
                <c:pt idx="39">
                  <c:v>425</c:v>
                </c:pt>
                <c:pt idx="40">
                  <c:v>426</c:v>
                </c:pt>
                <c:pt idx="41">
                  <c:v>428</c:v>
                </c:pt>
                <c:pt idx="42">
                  <c:v>429</c:v>
                </c:pt>
                <c:pt idx="43">
                  <c:v>430</c:v>
                </c:pt>
                <c:pt idx="44">
                  <c:v>431</c:v>
                </c:pt>
                <c:pt idx="45">
                  <c:v>432</c:v>
                </c:pt>
                <c:pt idx="46">
                  <c:v>433</c:v>
                </c:pt>
                <c:pt idx="47">
                  <c:v>434</c:v>
                </c:pt>
                <c:pt idx="48">
                  <c:v>436</c:v>
                </c:pt>
                <c:pt idx="49">
                  <c:v>437</c:v>
                </c:pt>
                <c:pt idx="50">
                  <c:v>438</c:v>
                </c:pt>
                <c:pt idx="51">
                  <c:v>439</c:v>
                </c:pt>
                <c:pt idx="52">
                  <c:v>440</c:v>
                </c:pt>
                <c:pt idx="53">
                  <c:v>441</c:v>
                </c:pt>
                <c:pt idx="54">
                  <c:v>443</c:v>
                </c:pt>
                <c:pt idx="55">
                  <c:v>444</c:v>
                </c:pt>
                <c:pt idx="56">
                  <c:v>445</c:v>
                </c:pt>
                <c:pt idx="57">
                  <c:v>446</c:v>
                </c:pt>
                <c:pt idx="58">
                  <c:v>447</c:v>
                </c:pt>
                <c:pt idx="59">
                  <c:v>448</c:v>
                </c:pt>
                <c:pt idx="60">
                  <c:v>450</c:v>
                </c:pt>
                <c:pt idx="61">
                  <c:v>451</c:v>
                </c:pt>
                <c:pt idx="62">
                  <c:v>452</c:v>
                </c:pt>
                <c:pt idx="63">
                  <c:v>453</c:v>
                </c:pt>
                <c:pt idx="64">
                  <c:v>454</c:v>
                </c:pt>
                <c:pt idx="65">
                  <c:v>455</c:v>
                </c:pt>
                <c:pt idx="66">
                  <c:v>456</c:v>
                </c:pt>
                <c:pt idx="67">
                  <c:v>458</c:v>
                </c:pt>
                <c:pt idx="68">
                  <c:v>459</c:v>
                </c:pt>
                <c:pt idx="69">
                  <c:v>460</c:v>
                </c:pt>
                <c:pt idx="70">
                  <c:v>461</c:v>
                </c:pt>
                <c:pt idx="71">
                  <c:v>462</c:v>
                </c:pt>
                <c:pt idx="72">
                  <c:v>463</c:v>
                </c:pt>
                <c:pt idx="73">
                  <c:v>465</c:v>
                </c:pt>
                <c:pt idx="74">
                  <c:v>466</c:v>
                </c:pt>
                <c:pt idx="75">
                  <c:v>467</c:v>
                </c:pt>
                <c:pt idx="76">
                  <c:v>468</c:v>
                </c:pt>
                <c:pt idx="77">
                  <c:v>469</c:v>
                </c:pt>
                <c:pt idx="78">
                  <c:v>470</c:v>
                </c:pt>
                <c:pt idx="79">
                  <c:v>472</c:v>
                </c:pt>
                <c:pt idx="80">
                  <c:v>473</c:v>
                </c:pt>
                <c:pt idx="81">
                  <c:v>474</c:v>
                </c:pt>
                <c:pt idx="82">
                  <c:v>475</c:v>
                </c:pt>
                <c:pt idx="83">
                  <c:v>476</c:v>
                </c:pt>
                <c:pt idx="84">
                  <c:v>477</c:v>
                </c:pt>
                <c:pt idx="85">
                  <c:v>479</c:v>
                </c:pt>
                <c:pt idx="86">
                  <c:v>480</c:v>
                </c:pt>
                <c:pt idx="87">
                  <c:v>481</c:v>
                </c:pt>
                <c:pt idx="88">
                  <c:v>482</c:v>
                </c:pt>
                <c:pt idx="89">
                  <c:v>483</c:v>
                </c:pt>
                <c:pt idx="90">
                  <c:v>514</c:v>
                </c:pt>
                <c:pt idx="91">
                  <c:v>515</c:v>
                </c:pt>
                <c:pt idx="92">
                  <c:v>516</c:v>
                </c:pt>
                <c:pt idx="93">
                  <c:v>517</c:v>
                </c:pt>
                <c:pt idx="94">
                  <c:v>518</c:v>
                </c:pt>
                <c:pt idx="95">
                  <c:v>519</c:v>
                </c:pt>
                <c:pt idx="96">
                  <c:v>521</c:v>
                </c:pt>
                <c:pt idx="97">
                  <c:v>522</c:v>
                </c:pt>
                <c:pt idx="98">
                  <c:v>523</c:v>
                </c:pt>
                <c:pt idx="99">
                  <c:v>524</c:v>
                </c:pt>
                <c:pt idx="100">
                  <c:v>525</c:v>
                </c:pt>
                <c:pt idx="101">
                  <c:v>526</c:v>
                </c:pt>
                <c:pt idx="102">
                  <c:v>528</c:v>
                </c:pt>
                <c:pt idx="103">
                  <c:v>529</c:v>
                </c:pt>
                <c:pt idx="104">
                  <c:v>530</c:v>
                </c:pt>
                <c:pt idx="105">
                  <c:v>531</c:v>
                </c:pt>
                <c:pt idx="106">
                  <c:v>532</c:v>
                </c:pt>
                <c:pt idx="107">
                  <c:v>533</c:v>
                </c:pt>
                <c:pt idx="108">
                  <c:v>535</c:v>
                </c:pt>
                <c:pt idx="109">
                  <c:v>536</c:v>
                </c:pt>
                <c:pt idx="110">
                  <c:v>537</c:v>
                </c:pt>
                <c:pt idx="111">
                  <c:v>538</c:v>
                </c:pt>
                <c:pt idx="112">
                  <c:v>539</c:v>
                </c:pt>
                <c:pt idx="113">
                  <c:v>541</c:v>
                </c:pt>
                <c:pt idx="114">
                  <c:v>542</c:v>
                </c:pt>
                <c:pt idx="115">
                  <c:v>543</c:v>
                </c:pt>
                <c:pt idx="116">
                  <c:v>544</c:v>
                </c:pt>
                <c:pt idx="117">
                  <c:v>545</c:v>
                </c:pt>
                <c:pt idx="118">
                  <c:v>546</c:v>
                </c:pt>
                <c:pt idx="119">
                  <c:v>548</c:v>
                </c:pt>
                <c:pt idx="120">
                  <c:v>549</c:v>
                </c:pt>
                <c:pt idx="121">
                  <c:v>550</c:v>
                </c:pt>
                <c:pt idx="122">
                  <c:v>551</c:v>
                </c:pt>
                <c:pt idx="123">
                  <c:v>552</c:v>
                </c:pt>
                <c:pt idx="124">
                  <c:v>553</c:v>
                </c:pt>
                <c:pt idx="125">
                  <c:v>555</c:v>
                </c:pt>
                <c:pt idx="126">
                  <c:v>556</c:v>
                </c:pt>
                <c:pt idx="127">
                  <c:v>557</c:v>
                </c:pt>
                <c:pt idx="128">
                  <c:v>558</c:v>
                </c:pt>
                <c:pt idx="129">
                  <c:v>559</c:v>
                </c:pt>
                <c:pt idx="130">
                  <c:v>560</c:v>
                </c:pt>
                <c:pt idx="131">
                  <c:v>562</c:v>
                </c:pt>
                <c:pt idx="132">
                  <c:v>563</c:v>
                </c:pt>
                <c:pt idx="133">
                  <c:v>564</c:v>
                </c:pt>
                <c:pt idx="134">
                  <c:v>565</c:v>
                </c:pt>
                <c:pt idx="135">
                  <c:v>566</c:v>
                </c:pt>
                <c:pt idx="136">
                  <c:v>568</c:v>
                </c:pt>
                <c:pt idx="137">
                  <c:v>569</c:v>
                </c:pt>
                <c:pt idx="138">
                  <c:v>570</c:v>
                </c:pt>
                <c:pt idx="139">
                  <c:v>571</c:v>
                </c:pt>
                <c:pt idx="140">
                  <c:v>572</c:v>
                </c:pt>
                <c:pt idx="141">
                  <c:v>573</c:v>
                </c:pt>
                <c:pt idx="142">
                  <c:v>575</c:v>
                </c:pt>
                <c:pt idx="143">
                  <c:v>576</c:v>
                </c:pt>
                <c:pt idx="144">
                  <c:v>577</c:v>
                </c:pt>
                <c:pt idx="145">
                  <c:v>578</c:v>
                </c:pt>
                <c:pt idx="146">
                  <c:v>579</c:v>
                </c:pt>
                <c:pt idx="147">
                  <c:v>580</c:v>
                </c:pt>
                <c:pt idx="148">
                  <c:v>582</c:v>
                </c:pt>
                <c:pt idx="149">
                  <c:v>583</c:v>
                </c:pt>
                <c:pt idx="150">
                  <c:v>584</c:v>
                </c:pt>
                <c:pt idx="151">
                  <c:v>585</c:v>
                </c:pt>
                <c:pt idx="152">
                  <c:v>586</c:v>
                </c:pt>
                <c:pt idx="153">
                  <c:v>588</c:v>
                </c:pt>
                <c:pt idx="154">
                  <c:v>589</c:v>
                </c:pt>
                <c:pt idx="155">
                  <c:v>590</c:v>
                </c:pt>
                <c:pt idx="156">
                  <c:v>591</c:v>
                </c:pt>
                <c:pt idx="157">
                  <c:v>592</c:v>
                </c:pt>
                <c:pt idx="158">
                  <c:v>593</c:v>
                </c:pt>
                <c:pt idx="159">
                  <c:v>595</c:v>
                </c:pt>
                <c:pt idx="160">
                  <c:v>596</c:v>
                </c:pt>
                <c:pt idx="161">
                  <c:v>597</c:v>
                </c:pt>
                <c:pt idx="162">
                  <c:v>598</c:v>
                </c:pt>
                <c:pt idx="163">
                  <c:v>599</c:v>
                </c:pt>
                <c:pt idx="164">
                  <c:v>601</c:v>
                </c:pt>
                <c:pt idx="165">
                  <c:v>602</c:v>
                </c:pt>
                <c:pt idx="166">
                  <c:v>603</c:v>
                </c:pt>
                <c:pt idx="167">
                  <c:v>604</c:v>
                </c:pt>
                <c:pt idx="168">
                  <c:v>605</c:v>
                </c:pt>
                <c:pt idx="169">
                  <c:v>606</c:v>
                </c:pt>
                <c:pt idx="170">
                  <c:v>608</c:v>
                </c:pt>
                <c:pt idx="171">
                  <c:v>609</c:v>
                </c:pt>
                <c:pt idx="172">
                  <c:v>610</c:v>
                </c:pt>
                <c:pt idx="173">
                  <c:v>611</c:v>
                </c:pt>
                <c:pt idx="174">
                  <c:v>612</c:v>
                </c:pt>
                <c:pt idx="175">
                  <c:v>614</c:v>
                </c:pt>
                <c:pt idx="176">
                  <c:v>615</c:v>
                </c:pt>
                <c:pt idx="177">
                  <c:v>616</c:v>
                </c:pt>
                <c:pt idx="178">
                  <c:v>617</c:v>
                </c:pt>
                <c:pt idx="179">
                  <c:v>618</c:v>
                </c:pt>
                <c:pt idx="180">
                  <c:v>619</c:v>
                </c:pt>
                <c:pt idx="181">
                  <c:v>621</c:v>
                </c:pt>
                <c:pt idx="182">
                  <c:v>622</c:v>
                </c:pt>
                <c:pt idx="183">
                  <c:v>623</c:v>
                </c:pt>
                <c:pt idx="184">
                  <c:v>624</c:v>
                </c:pt>
                <c:pt idx="185">
                  <c:v>625</c:v>
                </c:pt>
                <c:pt idx="186">
                  <c:v>627</c:v>
                </c:pt>
                <c:pt idx="187">
                  <c:v>628</c:v>
                </c:pt>
                <c:pt idx="188">
                  <c:v>629</c:v>
                </c:pt>
                <c:pt idx="189">
                  <c:v>630</c:v>
                </c:pt>
                <c:pt idx="190">
                  <c:v>631</c:v>
                </c:pt>
                <c:pt idx="191">
                  <c:v>632</c:v>
                </c:pt>
                <c:pt idx="192">
                  <c:v>634</c:v>
                </c:pt>
                <c:pt idx="193">
                  <c:v>635</c:v>
                </c:pt>
                <c:pt idx="194">
                  <c:v>636</c:v>
                </c:pt>
                <c:pt idx="195">
                  <c:v>637</c:v>
                </c:pt>
                <c:pt idx="196">
                  <c:v>638</c:v>
                </c:pt>
                <c:pt idx="197">
                  <c:v>640</c:v>
                </c:pt>
                <c:pt idx="198">
                  <c:v>641</c:v>
                </c:pt>
                <c:pt idx="199">
                  <c:v>642</c:v>
                </c:pt>
                <c:pt idx="200">
                  <c:v>643</c:v>
                </c:pt>
                <c:pt idx="201">
                  <c:v>644</c:v>
                </c:pt>
                <c:pt idx="202">
                  <c:v>645</c:v>
                </c:pt>
                <c:pt idx="203">
                  <c:v>647</c:v>
                </c:pt>
                <c:pt idx="204">
                  <c:v>648</c:v>
                </c:pt>
                <c:pt idx="205">
                  <c:v>649</c:v>
                </c:pt>
                <c:pt idx="206">
                  <c:v>650</c:v>
                </c:pt>
                <c:pt idx="207">
                  <c:v>651</c:v>
                </c:pt>
                <c:pt idx="208">
                  <c:v>653</c:v>
                </c:pt>
                <c:pt idx="209">
                  <c:v>654</c:v>
                </c:pt>
                <c:pt idx="210">
                  <c:v>655</c:v>
                </c:pt>
                <c:pt idx="211">
                  <c:v>656</c:v>
                </c:pt>
                <c:pt idx="212">
                  <c:v>657</c:v>
                </c:pt>
                <c:pt idx="213">
                  <c:v>659</c:v>
                </c:pt>
                <c:pt idx="214">
                  <c:v>660</c:v>
                </c:pt>
                <c:pt idx="215">
                  <c:v>661</c:v>
                </c:pt>
                <c:pt idx="216">
                  <c:v>662</c:v>
                </c:pt>
                <c:pt idx="217">
                  <c:v>663</c:v>
                </c:pt>
                <c:pt idx="218">
                  <c:v>664</c:v>
                </c:pt>
                <c:pt idx="219">
                  <c:v>666</c:v>
                </c:pt>
                <c:pt idx="220">
                  <c:v>667</c:v>
                </c:pt>
                <c:pt idx="221">
                  <c:v>668</c:v>
                </c:pt>
                <c:pt idx="222">
                  <c:v>669</c:v>
                </c:pt>
                <c:pt idx="223">
                  <c:v>670</c:v>
                </c:pt>
                <c:pt idx="224">
                  <c:v>672</c:v>
                </c:pt>
                <c:pt idx="225">
                  <c:v>673</c:v>
                </c:pt>
                <c:pt idx="226">
                  <c:v>674</c:v>
                </c:pt>
                <c:pt idx="227">
                  <c:v>675</c:v>
                </c:pt>
                <c:pt idx="228">
                  <c:v>676</c:v>
                </c:pt>
                <c:pt idx="229">
                  <c:v>678</c:v>
                </c:pt>
                <c:pt idx="230">
                  <c:v>679</c:v>
                </c:pt>
                <c:pt idx="231">
                  <c:v>680</c:v>
                </c:pt>
                <c:pt idx="232">
                  <c:v>681</c:v>
                </c:pt>
                <c:pt idx="233">
                  <c:v>682</c:v>
                </c:pt>
                <c:pt idx="234">
                  <c:v>684</c:v>
                </c:pt>
                <c:pt idx="235">
                  <c:v>685</c:v>
                </c:pt>
                <c:pt idx="236">
                  <c:v>686</c:v>
                </c:pt>
                <c:pt idx="237">
                  <c:v>687</c:v>
                </c:pt>
                <c:pt idx="238">
                  <c:v>688</c:v>
                </c:pt>
                <c:pt idx="239">
                  <c:v>689</c:v>
                </c:pt>
                <c:pt idx="240">
                  <c:v>691</c:v>
                </c:pt>
                <c:pt idx="241">
                  <c:v>692</c:v>
                </c:pt>
                <c:pt idx="242">
                  <c:v>693</c:v>
                </c:pt>
                <c:pt idx="243">
                  <c:v>694</c:v>
                </c:pt>
                <c:pt idx="244">
                  <c:v>695</c:v>
                </c:pt>
                <c:pt idx="245">
                  <c:v>697</c:v>
                </c:pt>
                <c:pt idx="246">
                  <c:v>698</c:v>
                </c:pt>
                <c:pt idx="247">
                  <c:v>699</c:v>
                </c:pt>
                <c:pt idx="248">
                  <c:v>700</c:v>
                </c:pt>
                <c:pt idx="249">
                  <c:v>701</c:v>
                </c:pt>
                <c:pt idx="250">
                  <c:v>703</c:v>
                </c:pt>
                <c:pt idx="251">
                  <c:v>704</c:v>
                </c:pt>
                <c:pt idx="252">
                  <c:v>705</c:v>
                </c:pt>
                <c:pt idx="253">
                  <c:v>706</c:v>
                </c:pt>
                <c:pt idx="254">
                  <c:v>707</c:v>
                </c:pt>
                <c:pt idx="255">
                  <c:v>709</c:v>
                </c:pt>
                <c:pt idx="256">
                  <c:v>710</c:v>
                </c:pt>
                <c:pt idx="257">
                  <c:v>711</c:v>
                </c:pt>
                <c:pt idx="258">
                  <c:v>712</c:v>
                </c:pt>
                <c:pt idx="259">
                  <c:v>713</c:v>
                </c:pt>
                <c:pt idx="260">
                  <c:v>715</c:v>
                </c:pt>
                <c:pt idx="261">
                  <c:v>716</c:v>
                </c:pt>
                <c:pt idx="262">
                  <c:v>717</c:v>
                </c:pt>
                <c:pt idx="263">
                  <c:v>718</c:v>
                </c:pt>
                <c:pt idx="264">
                  <c:v>719</c:v>
                </c:pt>
                <c:pt idx="265">
                  <c:v>721</c:v>
                </c:pt>
                <c:pt idx="266">
                  <c:v>722</c:v>
                </c:pt>
                <c:pt idx="267">
                  <c:v>723</c:v>
                </c:pt>
                <c:pt idx="268">
                  <c:v>724</c:v>
                </c:pt>
                <c:pt idx="269">
                  <c:v>725</c:v>
                </c:pt>
                <c:pt idx="270">
                  <c:v>727</c:v>
                </c:pt>
                <c:pt idx="271">
                  <c:v>728</c:v>
                </c:pt>
                <c:pt idx="272">
                  <c:v>729</c:v>
                </c:pt>
                <c:pt idx="273">
                  <c:v>730</c:v>
                </c:pt>
                <c:pt idx="274">
                  <c:v>731</c:v>
                </c:pt>
                <c:pt idx="275">
                  <c:v>733</c:v>
                </c:pt>
                <c:pt idx="276">
                  <c:v>734</c:v>
                </c:pt>
                <c:pt idx="277">
                  <c:v>735</c:v>
                </c:pt>
                <c:pt idx="278">
                  <c:v>736</c:v>
                </c:pt>
                <c:pt idx="279">
                  <c:v>737</c:v>
                </c:pt>
                <c:pt idx="280">
                  <c:v>738</c:v>
                </c:pt>
                <c:pt idx="281">
                  <c:v>740</c:v>
                </c:pt>
                <c:pt idx="282">
                  <c:v>741</c:v>
                </c:pt>
                <c:pt idx="283">
                  <c:v>742</c:v>
                </c:pt>
                <c:pt idx="284">
                  <c:v>743</c:v>
                </c:pt>
                <c:pt idx="285">
                  <c:v>744</c:v>
                </c:pt>
                <c:pt idx="286">
                  <c:v>746</c:v>
                </c:pt>
                <c:pt idx="287">
                  <c:v>747</c:v>
                </c:pt>
                <c:pt idx="288">
                  <c:v>748</c:v>
                </c:pt>
                <c:pt idx="289">
                  <c:v>749</c:v>
                </c:pt>
                <c:pt idx="290">
                  <c:v>750</c:v>
                </c:pt>
              </c:numCache>
            </c:numRef>
          </c:xVal>
          <c:yVal>
            <c:numRef>
              <c:f>pc3_FILM_ta_tga_01_001!$E$3:$E$293</c:f>
              <c:numCache>
                <c:formatCode>General</c:formatCode>
                <c:ptCount val="291"/>
                <c:pt idx="0">
                  <c:v>-5.0887538999999997E-5</c:v>
                </c:pt>
                <c:pt idx="1">
                  <c:v>-2.8027181E-5</c:v>
                </c:pt>
                <c:pt idx="2">
                  <c:v>-2.1661342E-5</c:v>
                </c:pt>
                <c:pt idx="3">
                  <c:v>-3.9615568E-5</c:v>
                </c:pt>
                <c:pt idx="4">
                  <c:v>-5.1165421000000001E-5</c:v>
                </c:pt>
                <c:pt idx="5">
                  <c:v>-3.4525179999999998E-5</c:v>
                </c:pt>
                <c:pt idx="6">
                  <c:v>-4.8759286000000001E-5</c:v>
                </c:pt>
                <c:pt idx="7">
                  <c:v>-2.9933814E-5</c:v>
                </c:pt>
                <c:pt idx="8">
                  <c:v>-2.1664023000000001E-5</c:v>
                </c:pt>
                <c:pt idx="9">
                  <c:v>-5.5023542000000001E-5</c:v>
                </c:pt>
                <c:pt idx="10">
                  <c:v>-5.6670586000000001E-5</c:v>
                </c:pt>
                <c:pt idx="11">
                  <c:v>-4.2128792E-5</c:v>
                </c:pt>
                <c:pt idx="12">
                  <c:v>-7.5420141999999995E-5</c:v>
                </c:pt>
                <c:pt idx="13">
                  <c:v>-6.2941927000000002E-5</c:v>
                </c:pt>
                <c:pt idx="14">
                  <c:v>-7.1805995000000003E-5</c:v>
                </c:pt>
                <c:pt idx="15">
                  <c:v>-8.0524071000000004E-5</c:v>
                </c:pt>
                <c:pt idx="16">
                  <c:v>-8.6776454999999995E-5</c:v>
                </c:pt>
                <c:pt idx="17">
                  <c:v>-9.9091683999999995E-5</c:v>
                </c:pt>
                <c:pt idx="18">
                  <c:v>-9.8319129000000005E-5</c:v>
                </c:pt>
                <c:pt idx="19">
                  <c:v>-8.9544979999999996E-5</c:v>
                </c:pt>
                <c:pt idx="20">
                  <c:v>-1.1096389E-4</c:v>
                </c:pt>
                <c:pt idx="21">
                  <c:v>-1.1263468E-4</c:v>
                </c:pt>
                <c:pt idx="22">
                  <c:v>-9.5170518999999998E-5</c:v>
                </c:pt>
                <c:pt idx="23">
                  <c:v>-1.0449952E-4</c:v>
                </c:pt>
                <c:pt idx="24">
                  <c:v>-1.1792958E-4</c:v>
                </c:pt>
                <c:pt idx="25">
                  <c:v>-1.0496697E-4</c:v>
                </c:pt>
                <c:pt idx="26">
                  <c:v>-1.1101726E-4</c:v>
                </c:pt>
                <c:pt idx="27">
                  <c:v>-1.0923554E-4</c:v>
                </c:pt>
                <c:pt idx="28">
                  <c:v>-1.1452531E-4</c:v>
                </c:pt>
                <c:pt idx="29">
                  <c:v>-1.1178035E-4</c:v>
                </c:pt>
                <c:pt idx="30">
                  <c:v>-1.2110263E-4</c:v>
                </c:pt>
                <c:pt idx="31">
                  <c:v>-1.1630529E-4</c:v>
                </c:pt>
                <c:pt idx="32">
                  <c:v>-1.1428513E-4</c:v>
                </c:pt>
                <c:pt idx="33">
                  <c:v>-1.0511954E-4</c:v>
                </c:pt>
                <c:pt idx="34">
                  <c:v>-1.0910991E-4</c:v>
                </c:pt>
                <c:pt idx="35">
                  <c:v>-1.1551183E-4</c:v>
                </c:pt>
                <c:pt idx="36">
                  <c:v>-1.2104133E-4</c:v>
                </c:pt>
                <c:pt idx="37">
                  <c:v>-1.1530218E-4</c:v>
                </c:pt>
                <c:pt idx="38">
                  <c:v>-1.1693214999999999E-4</c:v>
                </c:pt>
                <c:pt idx="39">
                  <c:v>-1.2600404000000001E-4</c:v>
                </c:pt>
                <c:pt idx="40">
                  <c:v>-1.2634971E-4</c:v>
                </c:pt>
                <c:pt idx="41">
                  <c:v>-1.1971893000000001E-4</c:v>
                </c:pt>
                <c:pt idx="42">
                  <c:v>-1.2963119999999999E-4</c:v>
                </c:pt>
                <c:pt idx="43">
                  <c:v>-1.3300053999999999E-4</c:v>
                </c:pt>
                <c:pt idx="44">
                  <c:v>-1.3002825999999999E-4</c:v>
                </c:pt>
                <c:pt idx="45">
                  <c:v>-1.2830497000000001E-4</c:v>
                </c:pt>
                <c:pt idx="46">
                  <c:v>-1.4136011000000001E-4</c:v>
                </c:pt>
                <c:pt idx="47">
                  <c:v>-1.4445884000000001E-4</c:v>
                </c:pt>
                <c:pt idx="48">
                  <c:v>-1.4308866999999999E-4</c:v>
                </c:pt>
                <c:pt idx="49">
                  <c:v>-1.3979045000000001E-4</c:v>
                </c:pt>
                <c:pt idx="50">
                  <c:v>-1.4685201000000001E-4</c:v>
                </c:pt>
                <c:pt idx="51">
                  <c:v>-1.4355731E-4</c:v>
                </c:pt>
                <c:pt idx="52">
                  <c:v>-1.4546905E-4</c:v>
                </c:pt>
                <c:pt idx="53">
                  <c:v>-1.5155410000000001E-4</c:v>
                </c:pt>
                <c:pt idx="54">
                  <c:v>-1.515686E-4</c:v>
                </c:pt>
                <c:pt idx="55">
                  <c:v>-1.4402662E-4</c:v>
                </c:pt>
                <c:pt idx="56">
                  <c:v>-1.6027715999999999E-4</c:v>
                </c:pt>
                <c:pt idx="57">
                  <c:v>-1.5786540000000001E-4</c:v>
                </c:pt>
                <c:pt idx="58">
                  <c:v>-1.4732126E-4</c:v>
                </c:pt>
                <c:pt idx="59">
                  <c:v>-1.5304629E-4</c:v>
                </c:pt>
                <c:pt idx="60">
                  <c:v>-1.5045101999999999E-4</c:v>
                </c:pt>
                <c:pt idx="61">
                  <c:v>-1.4758195000000001E-4</c:v>
                </c:pt>
                <c:pt idx="62">
                  <c:v>-1.5601674E-4</c:v>
                </c:pt>
                <c:pt idx="63">
                  <c:v>-1.5671557000000001E-4</c:v>
                </c:pt>
                <c:pt idx="64">
                  <c:v>-1.5114144000000001E-4</c:v>
                </c:pt>
                <c:pt idx="65">
                  <c:v>-1.6251205000000001E-4</c:v>
                </c:pt>
                <c:pt idx="66">
                  <c:v>-1.5682682E-4</c:v>
                </c:pt>
                <c:pt idx="67">
                  <c:v>-1.5289276000000001E-4</c:v>
                </c:pt>
                <c:pt idx="68">
                  <c:v>-1.7221167E-4</c:v>
                </c:pt>
                <c:pt idx="69">
                  <c:v>-1.7105114000000001E-4</c:v>
                </c:pt>
                <c:pt idx="70">
                  <c:v>-1.8090937E-4</c:v>
                </c:pt>
                <c:pt idx="71">
                  <c:v>-1.6672888999999999E-4</c:v>
                </c:pt>
                <c:pt idx="72">
                  <c:v>-1.7695275999999999E-4</c:v>
                </c:pt>
                <c:pt idx="73">
                  <c:v>-1.7958129000000001E-4</c:v>
                </c:pt>
                <c:pt idx="74">
                  <c:v>-2.0427086E-4</c:v>
                </c:pt>
                <c:pt idx="75">
                  <c:v>-2.0046779E-4</c:v>
                </c:pt>
                <c:pt idx="76">
                  <c:v>-1.9685119E-4</c:v>
                </c:pt>
                <c:pt idx="77">
                  <c:v>-1.9597428000000001E-4</c:v>
                </c:pt>
                <c:pt idx="78">
                  <c:v>-2.1275284E-4</c:v>
                </c:pt>
                <c:pt idx="79">
                  <c:v>-2.0880970999999999E-4</c:v>
                </c:pt>
                <c:pt idx="80">
                  <c:v>-2.2517690000000001E-4</c:v>
                </c:pt>
                <c:pt idx="81">
                  <c:v>-2.3678463999999999E-4</c:v>
                </c:pt>
                <c:pt idx="82">
                  <c:v>-2.2547889000000001E-4</c:v>
                </c:pt>
                <c:pt idx="83">
                  <c:v>-2.4378531000000001E-4</c:v>
                </c:pt>
                <c:pt idx="84">
                  <c:v>-2.6218474999999998E-4</c:v>
                </c:pt>
                <c:pt idx="85">
                  <c:v>-2.6895613000000001E-4</c:v>
                </c:pt>
                <c:pt idx="86">
                  <c:v>-2.7147469999999998E-4</c:v>
                </c:pt>
                <c:pt idx="87">
                  <c:v>-2.7625531E-4</c:v>
                </c:pt>
                <c:pt idx="88">
                  <c:v>-2.9385605999999998E-4</c:v>
                </c:pt>
                <c:pt idx="89">
                  <c:v>-2.8813359000000001E-4</c:v>
                </c:pt>
                <c:pt idx="90">
                  <c:v>-2.294675E-4</c:v>
                </c:pt>
                <c:pt idx="91">
                  <c:v>-1.6518305E-4</c:v>
                </c:pt>
                <c:pt idx="92">
                  <c:v>-1.3721556000000001E-4</c:v>
                </c:pt>
                <c:pt idx="93">
                  <c:v>-1.1960739E-4</c:v>
                </c:pt>
                <c:pt idx="94">
                  <c:v>-9.8794447000000006E-5</c:v>
                </c:pt>
                <c:pt idx="95">
                  <c:v>-1.0221999000000001E-4</c:v>
                </c:pt>
                <c:pt idx="96">
                  <c:v>-7.8500189999999997E-5</c:v>
                </c:pt>
                <c:pt idx="97">
                  <c:v>-7.3088545000000006E-5</c:v>
                </c:pt>
                <c:pt idx="98">
                  <c:v>-7.5179222999999996E-5</c:v>
                </c:pt>
                <c:pt idx="99">
                  <c:v>-6.1106849000000003E-5</c:v>
                </c:pt>
                <c:pt idx="100">
                  <c:v>-6.0241231E-5</c:v>
                </c:pt>
                <c:pt idx="101">
                  <c:v>-4.6255658999999999E-5</c:v>
                </c:pt>
                <c:pt idx="102">
                  <c:v>-4.2739905000000001E-5</c:v>
                </c:pt>
                <c:pt idx="103">
                  <c:v>-3.3357776000000002E-5</c:v>
                </c:pt>
                <c:pt idx="104">
                  <c:v>-2.8480905000000001E-5</c:v>
                </c:pt>
                <c:pt idx="105">
                  <c:v>-1.9656047000000001E-5</c:v>
                </c:pt>
                <c:pt idx="106">
                  <c:v>-1.3292768E-5</c:v>
                </c:pt>
                <c:pt idx="107">
                  <c:v>-1.2709941000000001E-5</c:v>
                </c:pt>
                <c:pt idx="108">
                  <c:v>-1.0050033000000001E-5</c:v>
                </c:pt>
                <c:pt idx="109">
                  <c:v>-7.3472458999999998E-6</c:v>
                </c:pt>
                <c:pt idx="110">
                  <c:v>2.2153605999999998E-6</c:v>
                </c:pt>
                <c:pt idx="111">
                  <c:v>3.6780812E-6</c:v>
                </c:pt>
                <c:pt idx="112">
                  <c:v>1.3255554999999999E-5</c:v>
                </c:pt>
                <c:pt idx="113">
                  <c:v>6.0439731000000003E-6</c:v>
                </c:pt>
                <c:pt idx="114">
                  <c:v>1.4602861E-5</c:v>
                </c:pt>
                <c:pt idx="115">
                  <c:v>2.6757243999999999E-5</c:v>
                </c:pt>
                <c:pt idx="116">
                  <c:v>2.6175067999999999E-5</c:v>
                </c:pt>
                <c:pt idx="117">
                  <c:v>2.4503443000000001E-5</c:v>
                </c:pt>
                <c:pt idx="118">
                  <c:v>2.8504249000000001E-5</c:v>
                </c:pt>
                <c:pt idx="119">
                  <c:v>2.9489450999999999E-5</c:v>
                </c:pt>
                <c:pt idx="120">
                  <c:v>3.9741791999999998E-5</c:v>
                </c:pt>
                <c:pt idx="121">
                  <c:v>2.8411958E-5</c:v>
                </c:pt>
                <c:pt idx="122">
                  <c:v>3.0660168000000001E-5</c:v>
                </c:pt>
                <c:pt idx="123">
                  <c:v>3.7477325999999999E-5</c:v>
                </c:pt>
                <c:pt idx="124">
                  <c:v>3.7000959999999998E-5</c:v>
                </c:pt>
                <c:pt idx="125">
                  <c:v>3.4526961999999999E-5</c:v>
                </c:pt>
                <c:pt idx="126">
                  <c:v>3.6950291E-5</c:v>
                </c:pt>
                <c:pt idx="127">
                  <c:v>3.8405299E-5</c:v>
                </c:pt>
                <c:pt idx="128">
                  <c:v>4.2954885000000003E-5</c:v>
                </c:pt>
                <c:pt idx="129">
                  <c:v>3.9840683E-5</c:v>
                </c:pt>
                <c:pt idx="130">
                  <c:v>3.8998833E-5</c:v>
                </c:pt>
                <c:pt idx="131">
                  <c:v>4.2460124000000003E-5</c:v>
                </c:pt>
                <c:pt idx="132">
                  <c:v>3.2171639000000002E-5</c:v>
                </c:pt>
                <c:pt idx="133">
                  <c:v>5.0265829999999998E-5</c:v>
                </c:pt>
                <c:pt idx="134">
                  <c:v>3.7869067000000003E-5</c:v>
                </c:pt>
                <c:pt idx="135">
                  <c:v>4.5725776999999999E-5</c:v>
                </c:pt>
                <c:pt idx="136">
                  <c:v>4.7071971E-5</c:v>
                </c:pt>
                <c:pt idx="137">
                  <c:v>5.3604102000000003E-5</c:v>
                </c:pt>
                <c:pt idx="138">
                  <c:v>4.2030005000000003E-5</c:v>
                </c:pt>
                <c:pt idx="139">
                  <c:v>4.1933649999999998E-5</c:v>
                </c:pt>
                <c:pt idx="140">
                  <c:v>4.5017105E-5</c:v>
                </c:pt>
                <c:pt idx="141">
                  <c:v>4.6141738999999999E-5</c:v>
                </c:pt>
                <c:pt idx="142">
                  <c:v>4.6378114000000001E-5</c:v>
                </c:pt>
                <c:pt idx="143">
                  <c:v>4.2013337000000001E-5</c:v>
                </c:pt>
                <c:pt idx="144">
                  <c:v>4.2398109999999997E-5</c:v>
                </c:pt>
                <c:pt idx="145">
                  <c:v>5.1070465999999999E-5</c:v>
                </c:pt>
                <c:pt idx="146">
                  <c:v>4.4916689E-5</c:v>
                </c:pt>
                <c:pt idx="147">
                  <c:v>4.0816231000000002E-5</c:v>
                </c:pt>
                <c:pt idx="148">
                  <c:v>4.1757325999999999E-5</c:v>
                </c:pt>
                <c:pt idx="149">
                  <c:v>3.9979472000000002E-5</c:v>
                </c:pt>
                <c:pt idx="150">
                  <c:v>4.6703463000000003E-5</c:v>
                </c:pt>
                <c:pt idx="151">
                  <c:v>4.109269E-5</c:v>
                </c:pt>
                <c:pt idx="152">
                  <c:v>4.0712949000000002E-5</c:v>
                </c:pt>
                <c:pt idx="153">
                  <c:v>4.5724072999999998E-5</c:v>
                </c:pt>
                <c:pt idx="154">
                  <c:v>4.3307286E-5</c:v>
                </c:pt>
                <c:pt idx="155">
                  <c:v>5.1991916999999999E-5</c:v>
                </c:pt>
                <c:pt idx="156">
                  <c:v>4.9699729000000001E-5</c:v>
                </c:pt>
                <c:pt idx="157">
                  <c:v>5.0173066999999999E-5</c:v>
                </c:pt>
                <c:pt idx="158">
                  <c:v>5.1653327000000003E-5</c:v>
                </c:pt>
                <c:pt idx="159">
                  <c:v>5.3494062999999999E-5</c:v>
                </c:pt>
                <c:pt idx="160">
                  <c:v>5.0967012000000001E-5</c:v>
                </c:pt>
                <c:pt idx="161">
                  <c:v>4.8667920999999999E-5</c:v>
                </c:pt>
                <c:pt idx="162">
                  <c:v>4.9277675000000002E-5</c:v>
                </c:pt>
                <c:pt idx="163">
                  <c:v>4.8428940999999999E-5</c:v>
                </c:pt>
                <c:pt idx="164">
                  <c:v>4.7289042999999998E-5</c:v>
                </c:pt>
                <c:pt idx="165">
                  <c:v>4.9513286000000001E-5</c:v>
                </c:pt>
                <c:pt idx="166">
                  <c:v>4.9161013999999997E-5</c:v>
                </c:pt>
                <c:pt idx="167">
                  <c:v>5.1203411000000002E-5</c:v>
                </c:pt>
                <c:pt idx="168">
                  <c:v>4.9698682999999999E-5</c:v>
                </c:pt>
                <c:pt idx="169">
                  <c:v>5.1776349999999998E-5</c:v>
                </c:pt>
                <c:pt idx="170">
                  <c:v>4.7460546000000003E-5</c:v>
                </c:pt>
                <c:pt idx="171">
                  <c:v>5.8929416999999998E-5</c:v>
                </c:pt>
                <c:pt idx="172">
                  <c:v>5.4915533999999999E-5</c:v>
                </c:pt>
                <c:pt idx="173">
                  <c:v>6.5748267999999994E-5</c:v>
                </c:pt>
                <c:pt idx="174">
                  <c:v>6.5706108999999996E-5</c:v>
                </c:pt>
                <c:pt idx="175">
                  <c:v>6.4264469999999999E-5</c:v>
                </c:pt>
                <c:pt idx="176">
                  <c:v>6.1323226999999996E-5</c:v>
                </c:pt>
                <c:pt idx="177">
                  <c:v>6.4598948999999996E-5</c:v>
                </c:pt>
                <c:pt idx="178">
                  <c:v>5.7361261999999999E-5</c:v>
                </c:pt>
                <c:pt idx="179">
                  <c:v>5.9338866000000002E-5</c:v>
                </c:pt>
                <c:pt idx="180">
                  <c:v>5.5788868999999999E-5</c:v>
                </c:pt>
                <c:pt idx="181">
                  <c:v>5.7146822E-5</c:v>
                </c:pt>
                <c:pt idx="182">
                  <c:v>5.0736407999999999E-5</c:v>
                </c:pt>
                <c:pt idx="183">
                  <c:v>5.0689831000000002E-5</c:v>
                </c:pt>
                <c:pt idx="184">
                  <c:v>4.6880986999999998E-5</c:v>
                </c:pt>
                <c:pt idx="185">
                  <c:v>4.3448142000000003E-5</c:v>
                </c:pt>
                <c:pt idx="186">
                  <c:v>4.5254769000000001E-5</c:v>
                </c:pt>
                <c:pt idx="187">
                  <c:v>4.6795302999999997E-5</c:v>
                </c:pt>
                <c:pt idx="188">
                  <c:v>4.1146477E-5</c:v>
                </c:pt>
                <c:pt idx="189">
                  <c:v>4.9643968E-5</c:v>
                </c:pt>
                <c:pt idx="190">
                  <c:v>5.5803320000000003E-5</c:v>
                </c:pt>
                <c:pt idx="191">
                  <c:v>6.0262934999999998E-5</c:v>
                </c:pt>
                <c:pt idx="192">
                  <c:v>6.1504497000000006E-5</c:v>
                </c:pt>
                <c:pt idx="193">
                  <c:v>7.1561977999999997E-5</c:v>
                </c:pt>
                <c:pt idx="194">
                  <c:v>6.6115246000000006E-5</c:v>
                </c:pt>
                <c:pt idx="195">
                  <c:v>8.0432245000000002E-5</c:v>
                </c:pt>
                <c:pt idx="196">
                  <c:v>8.7512715999999997E-5</c:v>
                </c:pt>
                <c:pt idx="197">
                  <c:v>8.8252429000000002E-5</c:v>
                </c:pt>
                <c:pt idx="198">
                  <c:v>8.9962749000000006E-5</c:v>
                </c:pt>
                <c:pt idx="199">
                  <c:v>8.7678694999999998E-5</c:v>
                </c:pt>
                <c:pt idx="200">
                  <c:v>7.9910800000000001E-5</c:v>
                </c:pt>
                <c:pt idx="201">
                  <c:v>7.8152416999999994E-5</c:v>
                </c:pt>
                <c:pt idx="202">
                  <c:v>6.5137002999999998E-5</c:v>
                </c:pt>
                <c:pt idx="203">
                  <c:v>5.847348E-5</c:v>
                </c:pt>
                <c:pt idx="204">
                  <c:v>6.4925863999999996E-5</c:v>
                </c:pt>
                <c:pt idx="205">
                  <c:v>4.856917E-5</c:v>
                </c:pt>
                <c:pt idx="206">
                  <c:v>5.2095673999999999E-5</c:v>
                </c:pt>
                <c:pt idx="207">
                  <c:v>3.9080969999999999E-5</c:v>
                </c:pt>
                <c:pt idx="208">
                  <c:v>4.2399540999999998E-5</c:v>
                </c:pt>
                <c:pt idx="209">
                  <c:v>4.2620427000000003E-5</c:v>
                </c:pt>
                <c:pt idx="210">
                  <c:v>4.7607978000000002E-5</c:v>
                </c:pt>
                <c:pt idx="211">
                  <c:v>6.2372215999999996E-5</c:v>
                </c:pt>
                <c:pt idx="212">
                  <c:v>7.0697713999999997E-5</c:v>
                </c:pt>
                <c:pt idx="213">
                  <c:v>6.6234702999999999E-5</c:v>
                </c:pt>
                <c:pt idx="214">
                  <c:v>8.2323266999999995E-5</c:v>
                </c:pt>
                <c:pt idx="215">
                  <c:v>9.8282337E-5</c:v>
                </c:pt>
                <c:pt idx="216">
                  <c:v>1.0886032999999999E-4</c:v>
                </c:pt>
                <c:pt idx="217">
                  <c:v>1.2545114000000001E-4</c:v>
                </c:pt>
                <c:pt idx="218">
                  <c:v>1.3783626999999999E-4</c:v>
                </c:pt>
                <c:pt idx="219">
                  <c:v>1.3856618E-4</c:v>
                </c:pt>
                <c:pt idx="220">
                  <c:v>1.2551766999999999E-4</c:v>
                </c:pt>
                <c:pt idx="221">
                  <c:v>1.2177985000000001E-4</c:v>
                </c:pt>
                <c:pt idx="222">
                  <c:v>1.1143803E-4</c:v>
                </c:pt>
                <c:pt idx="223">
                  <c:v>1.1907546E-4</c:v>
                </c:pt>
                <c:pt idx="224">
                  <c:v>1.0680367000000001E-4</c:v>
                </c:pt>
                <c:pt idx="225">
                  <c:v>1.1509406E-4</c:v>
                </c:pt>
                <c:pt idx="226">
                  <c:v>1.1642136E-4</c:v>
                </c:pt>
                <c:pt idx="227">
                  <c:v>1.1018171E-4</c:v>
                </c:pt>
                <c:pt idx="228">
                  <c:v>9.8286017E-5</c:v>
                </c:pt>
                <c:pt idx="229">
                  <c:v>1.0277477E-4</c:v>
                </c:pt>
                <c:pt idx="230">
                  <c:v>9.7809945000000003E-5</c:v>
                </c:pt>
                <c:pt idx="231">
                  <c:v>9.7783409999999997E-5</c:v>
                </c:pt>
                <c:pt idx="232">
                  <c:v>8.6180357999999997E-5</c:v>
                </c:pt>
                <c:pt idx="233">
                  <c:v>8.3996658E-5</c:v>
                </c:pt>
                <c:pt idx="234">
                  <c:v>8.3185962999999998E-5</c:v>
                </c:pt>
                <c:pt idx="235">
                  <c:v>8.0713264999999996E-5</c:v>
                </c:pt>
                <c:pt idx="236">
                  <c:v>8.3822973E-5</c:v>
                </c:pt>
                <c:pt idx="237">
                  <c:v>8.5060272999999995E-5</c:v>
                </c:pt>
                <c:pt idx="238">
                  <c:v>9.6342004000000005E-5</c:v>
                </c:pt>
                <c:pt idx="239">
                  <c:v>8.8712749000000003E-5</c:v>
                </c:pt>
                <c:pt idx="240">
                  <c:v>7.6886721999999997E-5</c:v>
                </c:pt>
                <c:pt idx="241">
                  <c:v>9.0770529E-5</c:v>
                </c:pt>
                <c:pt idx="242">
                  <c:v>9.1847447000000006E-5</c:v>
                </c:pt>
                <c:pt idx="243">
                  <c:v>1.0091282E-4</c:v>
                </c:pt>
                <c:pt idx="244">
                  <c:v>9.2624375000000005E-5</c:v>
                </c:pt>
                <c:pt idx="245">
                  <c:v>9.9404380999999994E-5</c:v>
                </c:pt>
                <c:pt idx="246">
                  <c:v>1.1159619000000001E-4</c:v>
                </c:pt>
                <c:pt idx="247">
                  <c:v>1.1010109E-4</c:v>
                </c:pt>
                <c:pt idx="248">
                  <c:v>1.1785781E-4</c:v>
                </c:pt>
                <c:pt idx="249">
                  <c:v>1.1660077E-4</c:v>
                </c:pt>
                <c:pt idx="250">
                  <c:v>1.1288341E-4</c:v>
                </c:pt>
                <c:pt idx="251">
                  <c:v>1.1290978E-4</c:v>
                </c:pt>
                <c:pt idx="252">
                  <c:v>1.1766546E-4</c:v>
                </c:pt>
                <c:pt idx="253">
                  <c:v>1.1398389E-4</c:v>
                </c:pt>
                <c:pt idx="254">
                  <c:v>1.167015E-4</c:v>
                </c:pt>
                <c:pt idx="255">
                  <c:v>1.1287385999999999E-4</c:v>
                </c:pt>
                <c:pt idx="256">
                  <c:v>1.0971343E-4</c:v>
                </c:pt>
                <c:pt idx="257">
                  <c:v>9.2366181999999994E-5</c:v>
                </c:pt>
                <c:pt idx="258">
                  <c:v>8.9327286000000003E-5</c:v>
                </c:pt>
                <c:pt idx="259">
                  <c:v>9.1997337000000002E-5</c:v>
                </c:pt>
                <c:pt idx="260">
                  <c:v>7.6439818999999998E-5</c:v>
                </c:pt>
                <c:pt idx="261">
                  <c:v>7.6168910999999999E-5</c:v>
                </c:pt>
                <c:pt idx="262">
                  <c:v>7.5208861000000004E-5</c:v>
                </c:pt>
                <c:pt idx="263">
                  <c:v>6.8642969999999998E-5</c:v>
                </c:pt>
                <c:pt idx="264">
                  <c:v>6.5425953000000005E-5</c:v>
                </c:pt>
                <c:pt idx="265">
                  <c:v>5.9904839999999999E-5</c:v>
                </c:pt>
                <c:pt idx="266">
                  <c:v>6.5296276999999997E-5</c:v>
                </c:pt>
                <c:pt idx="267">
                  <c:v>5.5949056000000002E-5</c:v>
                </c:pt>
                <c:pt idx="268">
                  <c:v>5.3851070999999997E-5</c:v>
                </c:pt>
                <c:pt idx="269">
                  <c:v>5.5033503000000002E-5</c:v>
                </c:pt>
                <c:pt idx="270">
                  <c:v>6.0267823000000002E-5</c:v>
                </c:pt>
                <c:pt idx="271">
                  <c:v>5.5559446000000001E-5</c:v>
                </c:pt>
                <c:pt idx="272">
                  <c:v>4.3693821000000002E-5</c:v>
                </c:pt>
                <c:pt idx="273">
                  <c:v>5.7158113E-5</c:v>
                </c:pt>
                <c:pt idx="274">
                  <c:v>4.9762963000000003E-5</c:v>
                </c:pt>
                <c:pt idx="275">
                  <c:v>5.5471396000000001E-5</c:v>
                </c:pt>
                <c:pt idx="276">
                  <c:v>5.9130408000000001E-5</c:v>
                </c:pt>
                <c:pt idx="277">
                  <c:v>6.5206348000000004E-5</c:v>
                </c:pt>
                <c:pt idx="278">
                  <c:v>6.5693012000000002E-5</c:v>
                </c:pt>
                <c:pt idx="279">
                  <c:v>6.7452644000000006E-5</c:v>
                </c:pt>
                <c:pt idx="280">
                  <c:v>7.5207282999999994E-5</c:v>
                </c:pt>
                <c:pt idx="281">
                  <c:v>6.8257351999999997E-5</c:v>
                </c:pt>
                <c:pt idx="282">
                  <c:v>7.5649723000000005E-5</c:v>
                </c:pt>
                <c:pt idx="283">
                  <c:v>8.6400714000000006E-5</c:v>
                </c:pt>
                <c:pt idx="284">
                  <c:v>7.1308099E-5</c:v>
                </c:pt>
                <c:pt idx="285">
                  <c:v>8.9296836E-5</c:v>
                </c:pt>
                <c:pt idx="286">
                  <c:v>6.8709167000000006E-5</c:v>
                </c:pt>
                <c:pt idx="287">
                  <c:v>7.5605839999999996E-5</c:v>
                </c:pt>
                <c:pt idx="288">
                  <c:v>8.5746567999999996E-5</c:v>
                </c:pt>
                <c:pt idx="289">
                  <c:v>9.2250096000000002E-5</c:v>
                </c:pt>
                <c:pt idx="290">
                  <c:v>7.5627250999999999E-5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33-425A-BCD6-46E1DF69A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143104"/>
        <c:axId val="535144744"/>
      </c:scatterChart>
      <c:valAx>
        <c:axId val="53514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44744"/>
        <c:crosses val="autoZero"/>
        <c:crossBetween val="midCat"/>
      </c:valAx>
      <c:valAx>
        <c:axId val="535144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43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859971</xdr:colOff>
      <xdr:row>10</xdr:row>
      <xdr:rowOff>97971</xdr:rowOff>
    </xdr:from>
    <xdr:to>
      <xdr:col>11</xdr:col>
      <xdr:colOff>631371</xdr:colOff>
      <xdr:row>25</xdr:row>
      <xdr:rowOff>65313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7A8491-45D8-C7B3-7327-9E1FEF2088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549728</xdr:colOff>
      <xdr:row>10</xdr:row>
      <xdr:rowOff>97971</xdr:rowOff>
    </xdr:from>
    <xdr:to>
      <xdr:col>11</xdr:col>
      <xdr:colOff>321128</xdr:colOff>
      <xdr:row>25</xdr:row>
      <xdr:rowOff>65313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AE3037-40EC-6922-2F6D-3C66ACAABF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5" xr16:uid="{5B5EDFF4-DFA4-48B5-A026-822BA206C717}" autoFormatId="16" applyNumberFormats="0" applyBorderFormats="0" applyFontFormats="0" applyPatternFormats="0" applyAlignmentFormats="0" applyWidthHeightFormats="0">
  <queryTableRefresh headersInLastRefresh="0" nextId="11">
    <queryTableFields count="10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5" xr16:uid="{A2ACEEDA-0180-4E7E-AAAA-B3600994A2FC}" autoFormatId="16" applyNumberFormats="0" applyBorderFormats="0" applyFontFormats="0" applyPatternFormats="0" applyAlignmentFormats="0" applyWidthHeightFormats="0">
  <queryTableRefresh headersInLastRefresh="0" nextId="11">
    <queryTableFields count="10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0" xr16:uid="{286019C7-AA7F-4427-84BE-176F73F5BF4A}" autoFormatId="16" applyNumberFormats="0" applyBorderFormats="0" applyFontFormats="0" applyPatternFormats="0" applyAlignmentFormats="0" applyWidthHeightFormats="0">
  <queryTableRefresh headersInLastRefresh="0" nextId="6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9" xr16:uid="{561774E8-B4E4-443E-8187-2AA13C10124E}" autoFormatId="16" applyNumberFormats="0" applyBorderFormats="0" applyFontFormats="0" applyPatternFormats="0" applyAlignmentFormats="0" applyWidthHeightFormats="0">
  <queryTableRefresh headersInLastRefresh="0" nextId="6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3" xr16:uid="{610AD634-6290-46F1-AE3E-CE40E544F516}" autoFormatId="16" applyNumberFormats="0" applyBorderFormats="0" applyFontFormats="0" applyPatternFormats="0" applyAlignmentFormats="0" applyWidthHeightFormats="0">
  <queryTableRefresh headersInLastRefresh="0" nextId="11">
    <queryTableFields count="10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2" xr16:uid="{48D8A101-0D57-4187-A5C1-99318A1C4A08}" autoFormatId="16" applyNumberFormats="0" applyBorderFormats="0" applyFontFormats="0" applyPatternFormats="0" applyAlignmentFormats="0" applyWidthHeightFormats="0">
  <queryTableRefresh headersInLastRefresh="0" nextId="11">
    <queryTableFields count="10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6" xr16:uid="{F1F4B5C5-2481-49C5-8025-97F1D99675A6}" autoFormatId="16" applyNumberFormats="0" applyBorderFormats="0" applyFontFormats="0" applyPatternFormats="0" applyAlignmentFormats="0" applyWidthHeightFormats="0">
  <queryTableRefresh nextId="6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1CEFCC29-4DD3-4F55-96D2-452513C389C1}" autoFormatId="16" applyNumberFormats="0" applyBorderFormats="0" applyFontFormats="0" applyPatternFormats="0" applyAlignmentFormats="0" applyWidthHeightFormats="0">
  <queryTableRefresh nextId="6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3" xr16:uid="{1A0E9598-4D74-46BD-9FCC-C4FA20F308D9}" autoFormatId="16" applyNumberFormats="0" applyBorderFormats="0" applyFontFormats="0" applyPatternFormats="0" applyAlignmentFormats="0" applyWidthHeightFormats="0">
  <queryTableRefresh headersInLastRefresh="0" nextId="11">
    <queryTableFields count="10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4" xr16:uid="{54907E0F-BDD5-4602-AFBD-4DB94B1B2358}" autoFormatId="16" applyNumberFormats="0" applyBorderFormats="0" applyFontFormats="0" applyPatternFormats="0" applyAlignmentFormats="0" applyWidthHeightFormats="0">
  <queryTableRefresh headersInLastRefresh="0" nextId="10">
    <queryTableFields count="9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" xr16:uid="{43C4D9C9-940C-4ABF-A0E6-F4433AF0E871}" autoFormatId="16" applyNumberFormats="0" applyBorderFormats="0" applyFontFormats="0" applyPatternFormats="0" applyAlignmentFormats="0" applyWidthHeightFormats="0">
  <queryTableRefresh headersInLastRefresh="0" nextId="10">
    <queryTableFields count="9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2" xr16:uid="{CF62715F-DF3E-4735-80C4-6BD2AD3FC7D2}" autoFormatId="16" applyNumberFormats="0" applyBorderFormats="0" applyFontFormats="0" applyPatternFormats="0" applyAlignmentFormats="0" applyWidthHeightFormats="0">
  <queryTableRefresh headersInLastRefresh="0" nextId="6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8" xr16:uid="{3673C151-59DD-4262-972D-551DC6855E92}" autoFormatId="16" applyNumberFormats="0" applyBorderFormats="0" applyFontFormats="0" applyPatternFormats="0" applyAlignmentFormats="0" applyWidthHeightFormats="0">
  <queryTableRefresh headersInLastRefresh="0" nextId="6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4" xr16:uid="{85A65307-919C-4B59-BB4E-D5905EF19146}" autoFormatId="16" applyNumberFormats="0" applyBorderFormats="0" applyFontFormats="0" applyPatternFormats="0" applyAlignmentFormats="0" applyWidthHeightFormats="0">
  <queryTableRefresh headersInLastRefresh="0" nextId="5">
    <queryTableFields count="4">
      <queryTableField id="1" name="Column1" tableColumnId="1"/>
      <queryTableField id="2" name="Column2" tableColumnId="2"/>
      <queryTableField id="3" name="Column3" tableColumnId="3"/>
      <queryTableField id="4" name="Column4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B63ADCB-9DF4-48EF-B58F-205B2EF07C68}" name="PC2_MeCN_500nm_to_fit_tga_02_001" displayName="PC2_MeCN_500nm_to_fit_tga_02_001" ref="A2:J304" tableType="queryTable" headerRowCount="0" totalsRowShown="0">
  <tableColumns count="10">
    <tableColumn id="1" xr3:uid="{6B10EA0C-F12D-42BC-AAA9-04D93AF08C46}" uniqueName="1" name="Column1" queryTableFieldId="1" dataDxfId="13"/>
    <tableColumn id="2" xr3:uid="{16D80D78-707A-4BA3-A063-A9DE33041B41}" uniqueName="2" name="Column2" queryTableFieldId="2"/>
    <tableColumn id="3" xr3:uid="{0733411F-3C94-4161-827A-80AA522C9930}" uniqueName="3" name="Column3" queryTableFieldId="3"/>
    <tableColumn id="4" xr3:uid="{E2151C17-E998-4890-8507-CEB258567139}" uniqueName="4" name="Column4" queryTableFieldId="4"/>
    <tableColumn id="5" xr3:uid="{FE628035-2302-40B4-AE15-F8A9E8D6E5DD}" uniqueName="5" name="Column5" queryTableFieldId="5"/>
    <tableColumn id="6" xr3:uid="{7C505038-BA05-42FF-8A57-1D8B16643B67}" uniqueName="6" name="Column6" queryTableFieldId="6"/>
    <tableColumn id="7" xr3:uid="{25C4D22E-4CD6-4693-A808-F0D799364437}" uniqueName="7" name="Column7" queryTableFieldId="7"/>
    <tableColumn id="8" xr3:uid="{39972799-A31E-48F0-8817-B1D90D406766}" uniqueName="8" name="Column8" queryTableFieldId="8"/>
    <tableColumn id="9" xr3:uid="{156C1443-18AD-4647-833C-D7ACA851FC92}" uniqueName="9" name="Column9" queryTableFieldId="9"/>
    <tableColumn id="10" xr3:uid="{76B9FEAF-6215-4CC7-9F44-A54EA7AB6ECD}" uniqueName="10" name="Column10" queryTableFieldId="10"/>
  </tableColumns>
  <tableStyleInfo name="TableStyleMedium7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9DDE620-A19E-4E25-8EA0-616B321C6957}" name="PC3_MeCN_TO_FIT_tga_02_001__2" displayName="PC3_MeCN_TO_FIT_tga_02_001__2" ref="A2:J324" tableType="queryTable" headerRowCount="0" totalsRowShown="0">
  <tableColumns count="10">
    <tableColumn id="1" xr3:uid="{7B7E8797-9554-444F-85C1-FC52BA49FBAB}" uniqueName="1" name="Column1" queryTableFieldId="1" dataDxfId="4"/>
    <tableColumn id="2" xr3:uid="{EF4C36DD-3078-4CDA-A2DC-30212169221B}" uniqueName="2" name="Column2" queryTableFieldId="2"/>
    <tableColumn id="3" xr3:uid="{2F617F5F-2B4F-4FFD-A979-2F75220F23C0}" uniqueName="3" name="Column3" queryTableFieldId="3"/>
    <tableColumn id="4" xr3:uid="{9B1172AD-07DF-4EF0-B997-AA69EAA1E7E1}" uniqueName="4" name="Column4" queryTableFieldId="4"/>
    <tableColumn id="5" xr3:uid="{5C3C958F-7904-4CD9-9BE5-1C02D30CEDE0}" uniqueName="5" name="Column5" queryTableFieldId="5"/>
    <tableColumn id="6" xr3:uid="{B7EBB135-FE48-40C9-B6D8-966B3F53694A}" uniqueName="6" name="Column6" queryTableFieldId="6"/>
    <tableColumn id="7" xr3:uid="{FD27476E-39F7-4E3D-A78B-A5B618940AAD}" uniqueName="7" name="Column7" queryTableFieldId="7"/>
    <tableColumn id="8" xr3:uid="{7810469C-2CFE-4AF3-8DCF-73B93758564A}" uniqueName="8" name="Column8" queryTableFieldId="8"/>
    <tableColumn id="9" xr3:uid="{C0F4C54C-5598-45B2-85F0-5F8B5EEB7DB9}" uniqueName="9" name="Column9" queryTableFieldId="9"/>
    <tableColumn id="10" xr3:uid="{3EDEEC38-9CCA-4397-B6AC-A224EFF5579A}" uniqueName="10" name="Column10" queryTableFieldId="10"/>
  </tableColumns>
  <tableStyleInfo name="TableStyleMedium7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D7F410C-F644-4633-9A2A-1BEC41BD12CC}" name="pc3_FILM_ta_tga_02_001" displayName="pc3_FILM_ta_tga_02_001" ref="A2:E291" tableType="queryTable" headerRowCount="0" totalsRowShown="0">
  <tableColumns count="5">
    <tableColumn id="1" xr3:uid="{4F8AD01F-9488-406B-B135-7077699AE2AE}" uniqueName="1" name="Column1" queryTableFieldId="1" dataDxfId="3"/>
    <tableColumn id="2" xr3:uid="{3F8A3162-19EA-4324-A43D-A593F9393739}" uniqueName="2" name="Column2" queryTableFieldId="2"/>
    <tableColumn id="3" xr3:uid="{1D4AC15C-E5D0-4423-8D42-851E64EB7733}" uniqueName="3" name="Column3" queryTableFieldId="3"/>
    <tableColumn id="4" xr3:uid="{B5BE384B-B8A2-4E11-AC1A-7934BE81080E}" uniqueName="4" name="Column4" queryTableFieldId="4"/>
    <tableColumn id="5" xr3:uid="{30E211A9-C8A0-42D7-B6A0-13E3CB059E12}" uniqueName="5" name="Column5" queryTableFieldId="5"/>
  </tableColumns>
  <tableStyleInfo name="TableStyleMedium7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29186B28-312B-456D-8BA3-390F724891ED}" name="pc3_FILM_ta_tga_01_001" displayName="pc3_FILM_ta_tga_01_001" ref="A2:E293" tableType="queryTable" headerRowCount="0" totalsRowShown="0">
  <tableColumns count="5">
    <tableColumn id="1" xr3:uid="{E2F2A35C-545A-4AA6-A55A-CD01C0050E50}" uniqueName="1" name="Column1" queryTableFieldId="1" dataDxfId="2"/>
    <tableColumn id="2" xr3:uid="{B4755E54-8455-4DAE-BC6C-A9EA9DBA5854}" uniqueName="2" name="Column2" queryTableFieldId="2"/>
    <tableColumn id="3" xr3:uid="{926F693B-0BAB-498F-BE6E-3F7B85231BB0}" uniqueName="3" name="Column3" queryTableFieldId="3"/>
    <tableColumn id="4" xr3:uid="{8012662E-499E-4212-A36A-2FA07F68D69E}" uniqueName="4" name="Column4" queryTableFieldId="4"/>
    <tableColumn id="5" xr3:uid="{05452627-91B8-4C72-92AA-F102002BC8AA}" uniqueName="5" name="Column5" queryTableFieldId="5"/>
  </tableColumns>
  <tableStyleInfo name="TableStyleMedium7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525A53D-2A82-4F58-9BBB-01B0A8341CDB}" name="pc3_FILM_ta_tga_03_001" displayName="pc3_FILM_ta_tga_03_001" ref="A2:J207" tableType="queryTable" headerRowCount="0" totalsRowShown="0">
  <tableColumns count="10">
    <tableColumn id="1" xr3:uid="{86849FDD-856A-4DD7-BF1C-8207C3965A40}" uniqueName="1" name="Column1" queryTableFieldId="1" dataDxfId="1"/>
    <tableColumn id="2" xr3:uid="{1DE53933-2EBF-48DA-B7E6-B944A9515162}" uniqueName="2" name="Column2" queryTableFieldId="2"/>
    <tableColumn id="3" xr3:uid="{CD5C790A-D2A5-4FA8-9A9A-1199DA59E812}" uniqueName="3" name="Column3" queryTableFieldId="3"/>
    <tableColumn id="4" xr3:uid="{5020B046-3DB2-4DB3-B35F-D8B997639BB0}" uniqueName="4" name="Column4" queryTableFieldId="4"/>
    <tableColumn id="5" xr3:uid="{4FB3B7E0-F325-444A-9B6B-2B638F407E3D}" uniqueName="5" name="Column5" queryTableFieldId="5"/>
    <tableColumn id="6" xr3:uid="{E2F4A1C7-449B-4EF6-9A9A-4832B364D037}" uniqueName="6" name="Column6" queryTableFieldId="6"/>
    <tableColumn id="7" xr3:uid="{50FCADF2-6B57-41A6-8065-7511F1531204}" uniqueName="7" name="Column7" queryTableFieldId="7"/>
    <tableColumn id="8" xr3:uid="{1166AE41-0880-4E63-B736-1E3201013D5D}" uniqueName="8" name="Column8" queryTableFieldId="8"/>
    <tableColumn id="9" xr3:uid="{42AE026B-6BC1-409B-9C85-8B33043E9442}" uniqueName="9" name="Column9" queryTableFieldId="9"/>
    <tableColumn id="10" xr3:uid="{F1654DDA-76A5-485D-AE71-2E716399C2C4}" uniqueName="10" name="Column10" queryTableFieldId="10"/>
  </tableColumns>
  <tableStyleInfo name="TableStyleMedium7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EC2D336E-83A7-4DD8-A965-1871A1D39FF1}" name="pc3_FILM_ta_tga_02_001__3" displayName="pc3_FILM_ta_tga_02_001__3" ref="A2:J291" tableType="queryTable" headerRowCount="0" totalsRowShown="0">
  <tableColumns count="10">
    <tableColumn id="1" xr3:uid="{BAAEE876-12BA-4C3D-BF08-AF23B1C01ABF}" uniqueName="1" name="Column1" queryTableFieldId="1" dataDxfId="0"/>
    <tableColumn id="2" xr3:uid="{DC546C4C-B4C1-4A5A-B296-71A63DAF2586}" uniqueName="2" name="Column2" queryTableFieldId="2"/>
    <tableColumn id="3" xr3:uid="{231D892B-3503-41C0-8973-1BBBE954A7A5}" uniqueName="3" name="Column3" queryTableFieldId="3"/>
    <tableColumn id="4" xr3:uid="{D83F0416-3834-4003-B940-B33BAB3D566D}" uniqueName="4" name="Column4" queryTableFieldId="4"/>
    <tableColumn id="5" xr3:uid="{BA9EA3EE-2310-43D2-9428-D868FBE6DC37}" uniqueName="5" name="Column5" queryTableFieldId="5"/>
    <tableColumn id="6" xr3:uid="{DCD10AD2-7847-4D3F-A08D-667801DCE314}" uniqueName="6" name="Column6" queryTableFieldId="6"/>
    <tableColumn id="7" xr3:uid="{31ADEAED-7FF2-4D27-8857-124E7CE09B68}" uniqueName="7" name="Column7" queryTableFieldId="7"/>
    <tableColumn id="8" xr3:uid="{D50A1067-D09E-459C-912C-3E9799D706EB}" uniqueName="8" name="Column8" queryTableFieldId="8"/>
    <tableColumn id="9" xr3:uid="{BAC27F4B-BB7A-4DCF-A4C3-3D6BABE9C3A5}" uniqueName="9" name="Column9" queryTableFieldId="9"/>
    <tableColumn id="10" xr3:uid="{15DD07E3-4069-46DA-AC97-27BE0F5E5227}" uniqueName="10" name="Column10" queryTableFieldId="10"/>
  </tableColumns>
  <tableStyleInfo name="TableStyleMedium7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D04165-D0BE-402E-AA12-DD2BF296E0F1}" name="PC2_MeCN_500nm_to_fit_tga_02_001__2" displayName="PC2_MeCN_500nm_to_fit_tga_02_001__2" ref="A1:E304" tableType="queryTable" totalsRowShown="0">
  <autoFilter ref="A1:E304" xr:uid="{C5D04165-D0BE-402E-AA12-DD2BF296E0F1}"/>
  <tableColumns count="5">
    <tableColumn id="1" xr3:uid="{79E07B28-50F7-4E86-AA0B-9707D5265624}" uniqueName="1" name="Column1" queryTableFieldId="1" dataDxfId="12"/>
    <tableColumn id="2" xr3:uid="{4CB95970-E97B-4B3B-BBF0-D605C711F4E5}" uniqueName="2" name="Column2" queryTableFieldId="2"/>
    <tableColumn id="3" xr3:uid="{AD91034A-00F0-4514-A1EE-83798557C375}" uniqueName="3" name="Column3" queryTableFieldId="3"/>
    <tableColumn id="4" xr3:uid="{BEE02AD7-7C2C-4E30-87D2-959C808FEA0F}" uniqueName="4" name="Column4" queryTableFieldId="4"/>
    <tableColumn id="5" xr3:uid="{5418BDA8-CC7D-4C27-A2EE-4F6FDFA70842}" uniqueName="5" name="Column5" queryTableFieldId="5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8FEDD0F-C599-4DF3-9C4F-6E1AB755A3CC}" name="PC2_MeCN_500nm_to_fit_tga_02_001__3" displayName="PC2_MeCN_500nm_to_fit_tga_02_001__3" ref="A1:E304" tableType="queryTable" totalsRowShown="0">
  <autoFilter ref="A1:E304" xr:uid="{E8FEDD0F-C599-4DF3-9C4F-6E1AB755A3CC}"/>
  <tableColumns count="5">
    <tableColumn id="1" xr3:uid="{84AE752C-A55A-42A2-8844-DEC17526383A}" uniqueName="1" name="Column1" queryTableFieldId="1" dataDxfId="11"/>
    <tableColumn id="2" xr3:uid="{2AAFA30C-0B87-45A8-B771-EC970BD3EE19}" uniqueName="2" name="Column2" queryTableFieldId="2"/>
    <tableColumn id="3" xr3:uid="{495C1699-3686-4978-8F02-6B3A9F3BE25A}" uniqueName="3" name="Column3" queryTableFieldId="3"/>
    <tableColumn id="4" xr3:uid="{8144DC1B-9B28-4869-9653-3603DB29E101}" uniqueName="4" name="Column4" queryTableFieldId="4"/>
    <tableColumn id="5" xr3:uid="{764C1268-FB43-4EA4-8B02-27D969CA9E3E}" uniqueName="5" name="Column5" queryTableFieldId="5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BE5E8E9-5276-4A22-9EAD-DA42B612E762}" name="PC2_film_500nm_4mW_bg_chirp_tga_03_001" displayName="PC2_film_500nm_4mW_bg_chirp_tga_03_001" ref="A2:J290" tableType="queryTable" headerRowCount="0" totalsRowShown="0">
  <tableColumns count="10">
    <tableColumn id="1" xr3:uid="{AB01A0B6-3471-4760-BD27-93C73FCD417F}" uniqueName="1" name="Column1" queryTableFieldId="1" dataDxfId="10"/>
    <tableColumn id="2" xr3:uid="{BCBDAE47-3C92-499B-A866-4FFBA64D57B8}" uniqueName="2" name="Column2" queryTableFieldId="2"/>
    <tableColumn id="3" xr3:uid="{2BA3F762-1B3B-465C-BFAE-E3FE64BFC363}" uniqueName="3" name="Column3" queryTableFieldId="3"/>
    <tableColumn id="4" xr3:uid="{597388A9-C204-45F6-8220-EF69E4EFEA74}" uniqueName="4" name="Column4" queryTableFieldId="4"/>
    <tableColumn id="5" xr3:uid="{6C9FAE1B-33C7-4759-9598-5FAABBA3A415}" uniqueName="5" name="Column5" queryTableFieldId="5"/>
    <tableColumn id="6" xr3:uid="{71B5A4E2-2758-4E10-9608-B647DA2788D5}" uniqueName="6" name="Column6" queryTableFieldId="6"/>
    <tableColumn id="7" xr3:uid="{27E2B465-6F7B-4861-AB43-F930BCC6F99C}" uniqueName="7" name="Column7" queryTableFieldId="7"/>
    <tableColumn id="8" xr3:uid="{047A5B76-A20E-475A-A7BE-1E23C1873F67}" uniqueName="8" name="Column8" queryTableFieldId="8"/>
    <tableColumn id="9" xr3:uid="{72A4A12A-F6A1-436C-8340-B97772D4F164}" uniqueName="9" name="Column9" queryTableFieldId="9"/>
    <tableColumn id="10" xr3:uid="{D9B900A1-B954-4FDD-AE1C-52368990BAB2}" uniqueName="10" name="Column10" queryTableFieldId="10"/>
  </tableColumns>
  <tableStyleInfo name="TableStyleMedium7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930C0C6-BB14-4639-9AFA-8138831A544A}" name="PC2_film_500nm_4mW_bg_chirp_tga_06_001" displayName="PC2_film_500nm_4mW_bg_chirp_tga_06_001" ref="A2:I281" tableType="queryTable" headerRowCount="0" totalsRowShown="0">
  <tableColumns count="9">
    <tableColumn id="1" xr3:uid="{1BA70727-DBA0-410F-A2C5-0A86021D7548}" uniqueName="1" name="Column1" queryTableFieldId="1" dataDxfId="9"/>
    <tableColumn id="2" xr3:uid="{BEB7A01E-4EF3-4936-9883-5FD16D91E0F9}" uniqueName="2" name="Column2" queryTableFieldId="2"/>
    <tableColumn id="3" xr3:uid="{7924070F-8D7A-4C7B-BD04-E006A327C059}" uniqueName="3" name="Column3" queryTableFieldId="3"/>
    <tableColumn id="4" xr3:uid="{95E48594-D124-48FA-86DB-4A1B2DCDC6A4}" uniqueName="4" name="Column4" queryTableFieldId="4"/>
    <tableColumn id="5" xr3:uid="{5E9D129E-6A7A-4C7F-9BD2-31E1484317E6}" uniqueName="5" name="Column5" queryTableFieldId="5"/>
    <tableColumn id="6" xr3:uid="{D217A56A-569F-4F94-8E0F-28C674FE9584}" uniqueName="6" name="Column6" queryTableFieldId="6"/>
    <tableColumn id="7" xr3:uid="{62F139C1-A4A1-4DC9-9352-FDCD40657FE0}" uniqueName="7" name="Column7" queryTableFieldId="7"/>
    <tableColumn id="8" xr3:uid="{05373904-8ED0-45C9-98F8-D731045A045C}" uniqueName="8" name="Column8" queryTableFieldId="8"/>
    <tableColumn id="9" xr3:uid="{A2D193F6-F93B-46B0-ACEA-664D27BDA07C}" uniqueName="9" name="Column9" queryTableFieldId="9"/>
  </tableColumns>
  <tableStyleInfo name="TableStyleMedium7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82998DE-BBC4-452F-B443-6AAF43C8DF6E}" name="PC2_film_490nm_to_fit_tga_03_001" displayName="PC2_film_490nm_to_fit_tga_03_001" ref="A2:I305" tableType="queryTable" headerRowCount="0" totalsRowShown="0">
  <tableColumns count="9">
    <tableColumn id="1" xr3:uid="{73069A09-7D72-4702-AE50-377A2E6AE75A}" uniqueName="1" name="Column1" queryTableFieldId="1" dataDxfId="8"/>
    <tableColumn id="2" xr3:uid="{55502C74-B52F-45E5-AE8D-0AAC0602FB0C}" uniqueName="2" name="Column2" queryTableFieldId="2"/>
    <tableColumn id="3" xr3:uid="{175C3393-FBEE-4AA6-BD97-DF2324DB9C08}" uniqueName="3" name="Column3" queryTableFieldId="3"/>
    <tableColumn id="4" xr3:uid="{774E31DA-DD0B-4A32-B1AD-ACF7D3CE53A0}" uniqueName="4" name="Column4" queryTableFieldId="4"/>
    <tableColumn id="5" xr3:uid="{284F8F1B-3549-48E3-85CC-9270A036D510}" uniqueName="5" name="Column5" queryTableFieldId="5"/>
    <tableColumn id="6" xr3:uid="{22E80851-44DA-4F1C-8496-01D77BC28769}" uniqueName="6" name="Column6" queryTableFieldId="6"/>
    <tableColumn id="7" xr3:uid="{D02720C3-B04D-4499-BEF8-DE74F987979F}" uniqueName="7" name="Column7" queryTableFieldId="7"/>
    <tableColumn id="8" xr3:uid="{DCC87149-A26D-404A-B60C-63D4C1F9EB36}" uniqueName="8" name="Column8" queryTableFieldId="8"/>
    <tableColumn id="9" xr3:uid="{01946A69-0F36-43B0-88E4-04BB12A3118D}" uniqueName="9" name="Column9" queryTableFieldId="9"/>
  </tableColumns>
  <tableStyleInfo name="TableStyleMedium7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079BE3F-3F6D-4EFD-8869-55E61E7DAB86}" name="PC2_film_490nm_to_fit_tga_03_001__2" displayName="PC2_film_490nm_to_fit_tga_03_001__2" ref="A2:E305" tableType="queryTable" headerRowCount="0" totalsRowShown="0">
  <tableColumns count="5">
    <tableColumn id="1" xr3:uid="{DBFF5CF6-01F1-4893-B54D-89E2F680960C}" uniqueName="1" name="Column1" queryTableFieldId="1" dataDxfId="7"/>
    <tableColumn id="2" xr3:uid="{B070944B-3C51-4495-B40F-39E93CFDE8C5}" uniqueName="2" name="Column2" queryTableFieldId="2"/>
    <tableColumn id="3" xr3:uid="{C869316B-D679-416E-A419-542FD1B2914F}" uniqueName="3" name="Column3" queryTableFieldId="3"/>
    <tableColumn id="4" xr3:uid="{095EAA4E-9656-4A02-B1FE-CF6B65D19C74}" uniqueName="4" name="Column4" queryTableFieldId="4"/>
    <tableColumn id="5" xr3:uid="{E19DB170-0A20-4632-B199-CE20C892E20F}" uniqueName="5" name="Column5" queryTableFieldId="5"/>
  </tableColumns>
  <tableStyleInfo name="TableStyleMedium7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51205A7-FE8B-41A8-A452-C71F999A4A25}" name="PC2_MeCN_500nm_to_fit_tga_03_001" displayName="PC2_MeCN_500nm_to_fit_tga_03_001" ref="A2:E302" tableType="queryTable" headerRowCount="0" totalsRowShown="0">
  <tableColumns count="5">
    <tableColumn id="1" xr3:uid="{0A6B5ABD-B03B-4F33-B93E-085F67D99FBE}" uniqueName="1" name="Column1" queryTableFieldId="1" dataDxfId="6"/>
    <tableColumn id="2" xr3:uid="{C0EB0394-E918-48E7-AB8E-102973B799D5}" uniqueName="2" name="Column2" queryTableFieldId="2"/>
    <tableColumn id="3" xr3:uid="{4046021A-CD3B-451C-9E79-D12E99D9DECA}" uniqueName="3" name="Column3" queryTableFieldId="3"/>
    <tableColumn id="4" xr3:uid="{802E7CAD-1B67-419F-B611-E3EDCC79BF47}" uniqueName="4" name="Column4" queryTableFieldId="4"/>
    <tableColumn id="5" xr3:uid="{3AA9523A-EA70-4B1F-9082-8C8B61E70600}" uniqueName="5" name="Column5" queryTableFieldId="5"/>
  </tableColumns>
  <tableStyleInfo name="TableStyleMedium7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3351486-A4F4-4CE4-BA66-E404ECDB6F9A}" name="PC3_MeCN_TO_FIT_tga_02_001" displayName="PC3_MeCN_TO_FIT_tga_02_001" ref="A2:D324" tableType="queryTable" headerRowCount="0" totalsRowShown="0">
  <tableColumns count="4">
    <tableColumn id="1" xr3:uid="{A00A2346-3528-48F4-A110-D1FE89A8B90B}" uniqueName="1" name="Column1" queryTableFieldId="1" dataDxfId="5"/>
    <tableColumn id="2" xr3:uid="{B7E059AF-B64A-4B90-8865-600680F6D5A5}" uniqueName="2" name="Column2" queryTableFieldId="2"/>
    <tableColumn id="3" xr3:uid="{3528D330-931B-4BA5-AF0D-AE0A31B74449}" uniqueName="3" name="Column3" queryTableFieldId="3"/>
    <tableColumn id="4" xr3:uid="{D4DB692B-D194-4EB7-B316-CA31993E8059}" uniqueName="4" name="Column4" queryTableFieldId="4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822ED-7261-4A8E-A101-931590D57D90}">
  <dimension ref="A2:J304"/>
  <sheetViews>
    <sheetView workbookViewId="0">
      <selection activeCell="B1" sqref="B1:J1048576"/>
    </sheetView>
  </sheetViews>
  <sheetFormatPr defaultRowHeight="14.6" x14ac:dyDescent="0.4"/>
  <cols>
    <col min="1" max="2" width="10.4609375" bestFit="1" customWidth="1"/>
    <col min="3" max="3" width="11.4609375" bestFit="1" customWidth="1"/>
    <col min="4" max="6" width="10.84375" bestFit="1" customWidth="1"/>
    <col min="7" max="7" width="11.4609375" bestFit="1" customWidth="1"/>
    <col min="8" max="8" width="11.84375" bestFit="1" customWidth="1"/>
    <col min="9" max="10" width="11.4609375" bestFit="1" customWidth="1"/>
  </cols>
  <sheetData>
    <row r="2" spans="1:10" x14ac:dyDescent="0.4">
      <c r="A2" s="1" t="s">
        <v>5</v>
      </c>
      <c r="B2">
        <v>0</v>
      </c>
      <c r="C2">
        <v>1</v>
      </c>
      <c r="D2">
        <v>5</v>
      </c>
      <c r="E2">
        <v>10</v>
      </c>
      <c r="F2">
        <v>50</v>
      </c>
      <c r="G2">
        <v>100</v>
      </c>
      <c r="H2">
        <v>500</v>
      </c>
      <c r="I2">
        <v>1000</v>
      </c>
      <c r="J2">
        <v>5000</v>
      </c>
    </row>
    <row r="3" spans="1:10" x14ac:dyDescent="0.4">
      <c r="A3" s="1" t="s">
        <v>5</v>
      </c>
      <c r="B3">
        <v>359</v>
      </c>
      <c r="C3">
        <v>1.07E-3</v>
      </c>
      <c r="D3">
        <v>1.07E-3</v>
      </c>
      <c r="E3">
        <v>1.01E-3</v>
      </c>
      <c r="F3">
        <v>1.09E-3</v>
      </c>
      <c r="G3">
        <v>9.01E-4</v>
      </c>
      <c r="H3">
        <v>7.6099999999999996E-4</v>
      </c>
      <c r="I3">
        <v>6.4499999999999996E-4</v>
      </c>
      <c r="J3">
        <v>6.7299999999999996E-5</v>
      </c>
    </row>
    <row r="4" spans="1:10" x14ac:dyDescent="0.4">
      <c r="A4" s="1" t="s">
        <v>5</v>
      </c>
      <c r="B4">
        <v>361</v>
      </c>
      <c r="C4">
        <v>1.01E-3</v>
      </c>
      <c r="D4">
        <v>9.6100000000000005E-4</v>
      </c>
      <c r="E4">
        <v>9.7099999999999997E-4</v>
      </c>
      <c r="F4">
        <v>9.59E-4</v>
      </c>
      <c r="G4">
        <v>8.12E-4</v>
      </c>
      <c r="H4">
        <v>5.9100000000000005E-4</v>
      </c>
      <c r="I4">
        <v>4.17E-4</v>
      </c>
      <c r="J4">
        <v>6.3299999999999994E-5</v>
      </c>
    </row>
    <row r="5" spans="1:10" x14ac:dyDescent="0.4">
      <c r="A5" s="1" t="s">
        <v>5</v>
      </c>
      <c r="B5">
        <v>362</v>
      </c>
      <c r="C5">
        <v>8.8400000000000002E-4</v>
      </c>
      <c r="D5">
        <v>8.43E-4</v>
      </c>
      <c r="E5">
        <v>8.6300000000000005E-4</v>
      </c>
      <c r="F5">
        <v>9.0399999999999996E-4</v>
      </c>
      <c r="G5">
        <v>7.9699999999999997E-4</v>
      </c>
      <c r="H5">
        <v>5.8600000000000004E-4</v>
      </c>
      <c r="I5">
        <v>4.9799999999999996E-4</v>
      </c>
      <c r="J5">
        <v>3.3000000000000003E-5</v>
      </c>
    </row>
    <row r="6" spans="1:10" x14ac:dyDescent="0.4">
      <c r="A6" s="1" t="s">
        <v>5</v>
      </c>
      <c r="B6">
        <v>363</v>
      </c>
      <c r="C6">
        <v>8.3600000000000005E-4</v>
      </c>
      <c r="D6">
        <v>7.8600000000000002E-4</v>
      </c>
      <c r="E6">
        <v>8.9400000000000005E-4</v>
      </c>
      <c r="F6">
        <v>8.6799999999999996E-4</v>
      </c>
      <c r="G6">
        <v>8.7399999999999999E-4</v>
      </c>
      <c r="H6">
        <v>5.44E-4</v>
      </c>
      <c r="I6">
        <v>5.4699999999999996E-4</v>
      </c>
      <c r="J6">
        <v>1.22E-5</v>
      </c>
    </row>
    <row r="7" spans="1:10" x14ac:dyDescent="0.4">
      <c r="A7" s="1" t="s">
        <v>5</v>
      </c>
      <c r="B7">
        <v>364</v>
      </c>
      <c r="C7">
        <v>6.9700000000000003E-4</v>
      </c>
      <c r="D7">
        <v>6.8599999999999998E-4</v>
      </c>
      <c r="E7">
        <v>7.7399999999999995E-4</v>
      </c>
      <c r="F7">
        <v>7.5100000000000004E-4</v>
      </c>
      <c r="G7">
        <v>6.3699999999999998E-4</v>
      </c>
      <c r="H7">
        <v>5.4100000000000003E-4</v>
      </c>
      <c r="I7">
        <v>3.9500000000000001E-4</v>
      </c>
      <c r="J7">
        <v>8.9900000000000003E-5</v>
      </c>
    </row>
    <row r="8" spans="1:10" x14ac:dyDescent="0.4">
      <c r="A8" s="1" t="s">
        <v>5</v>
      </c>
      <c r="B8">
        <v>365</v>
      </c>
      <c r="C8">
        <v>6.5799999999999995E-4</v>
      </c>
      <c r="D8">
        <v>6.1499999999999999E-4</v>
      </c>
      <c r="E8">
        <v>6.4099999999999997E-4</v>
      </c>
      <c r="F8">
        <v>6.3699999999999998E-4</v>
      </c>
      <c r="G8">
        <v>4.3800000000000002E-4</v>
      </c>
      <c r="H8">
        <v>3.9899999999999999E-4</v>
      </c>
      <c r="I8">
        <v>3.2000000000000003E-4</v>
      </c>
      <c r="J8">
        <v>3.0899999999999999E-5</v>
      </c>
    </row>
    <row r="9" spans="1:10" x14ac:dyDescent="0.4">
      <c r="A9" s="1" t="s">
        <v>5</v>
      </c>
      <c r="B9">
        <v>366</v>
      </c>
      <c r="C9">
        <v>5.2499999999999997E-4</v>
      </c>
      <c r="D9">
        <v>5.3200000000000003E-4</v>
      </c>
      <c r="E9">
        <v>5.3600000000000002E-4</v>
      </c>
      <c r="F9">
        <v>5.2800000000000004E-4</v>
      </c>
      <c r="G9">
        <v>5.2800000000000004E-4</v>
      </c>
      <c r="H9">
        <v>3.2200000000000002E-4</v>
      </c>
      <c r="I9">
        <v>1.9100000000000001E-4</v>
      </c>
      <c r="J9">
        <v>-3.79E-5</v>
      </c>
    </row>
    <row r="10" spans="1:10" x14ac:dyDescent="0.4">
      <c r="A10" s="1" t="s">
        <v>5</v>
      </c>
      <c r="B10">
        <v>368</v>
      </c>
      <c r="C10">
        <v>3.8499999999999998E-4</v>
      </c>
      <c r="D10">
        <v>3.9800000000000002E-4</v>
      </c>
      <c r="E10">
        <v>4.28E-4</v>
      </c>
      <c r="F10">
        <v>3.7300000000000001E-4</v>
      </c>
      <c r="G10">
        <v>3.3799999999999998E-4</v>
      </c>
      <c r="H10">
        <v>2.4699999999999999E-4</v>
      </c>
      <c r="I10">
        <v>1.94E-4</v>
      </c>
      <c r="J10">
        <v>-3.2299999999999999E-5</v>
      </c>
    </row>
    <row r="11" spans="1:10" x14ac:dyDescent="0.4">
      <c r="A11" s="1" t="s">
        <v>5</v>
      </c>
      <c r="B11">
        <v>369</v>
      </c>
      <c r="C11">
        <v>2.8400000000000002E-4</v>
      </c>
      <c r="D11">
        <v>2.8299999999999999E-4</v>
      </c>
      <c r="E11">
        <v>2.7799999999999998E-4</v>
      </c>
      <c r="F11">
        <v>3.6699999999999998E-4</v>
      </c>
      <c r="G11">
        <v>2.6600000000000001E-4</v>
      </c>
      <c r="H11">
        <v>1.8699999999999999E-4</v>
      </c>
      <c r="I11">
        <v>1.45E-4</v>
      </c>
      <c r="J11">
        <v>1.8300000000000001E-5</v>
      </c>
    </row>
    <row r="12" spans="1:10" x14ac:dyDescent="0.4">
      <c r="A12" s="1" t="s">
        <v>5</v>
      </c>
      <c r="B12">
        <v>370</v>
      </c>
      <c r="C12">
        <v>2.2599999999999999E-4</v>
      </c>
      <c r="D12">
        <v>1.7200000000000001E-4</v>
      </c>
      <c r="E12">
        <v>2.4499999999999999E-4</v>
      </c>
      <c r="F12">
        <v>2.1499999999999999E-4</v>
      </c>
      <c r="G12">
        <v>1.84E-4</v>
      </c>
      <c r="H12">
        <v>1.0399999999999999E-4</v>
      </c>
      <c r="I12">
        <v>1.5100000000000001E-4</v>
      </c>
      <c r="J12">
        <v>-3.5899999999999998E-5</v>
      </c>
    </row>
    <row r="13" spans="1:10" x14ac:dyDescent="0.4">
      <c r="A13" s="1" t="s">
        <v>5</v>
      </c>
      <c r="B13">
        <v>371</v>
      </c>
      <c r="C13">
        <v>1.6000000000000001E-4</v>
      </c>
      <c r="D13">
        <v>1.6100000000000001E-4</v>
      </c>
      <c r="E13">
        <v>1.6699999999999999E-4</v>
      </c>
      <c r="F13">
        <v>1.76E-4</v>
      </c>
      <c r="G13">
        <v>5.1100000000000002E-5</v>
      </c>
      <c r="H13">
        <v>4.85E-5</v>
      </c>
      <c r="I13">
        <v>6.9300000000000004E-5</v>
      </c>
      <c r="J13">
        <v>-7.1000000000000005E-5</v>
      </c>
    </row>
    <row r="14" spans="1:10" x14ac:dyDescent="0.4">
      <c r="A14" s="1" t="s">
        <v>5</v>
      </c>
      <c r="B14">
        <v>372</v>
      </c>
      <c r="C14">
        <v>6.9499999999999995E-5</v>
      </c>
      <c r="D14">
        <v>5.0699999999999999E-5</v>
      </c>
      <c r="E14">
        <v>1.17E-4</v>
      </c>
      <c r="F14">
        <v>1.47E-4</v>
      </c>
      <c r="G14">
        <v>6.6199999999999996E-5</v>
      </c>
      <c r="H14">
        <v>1.0699999999999999E-5</v>
      </c>
      <c r="I14">
        <v>-3.9499999999999998E-5</v>
      </c>
      <c r="J14">
        <v>-5.1199999999999998E-5</v>
      </c>
    </row>
    <row r="15" spans="1:10" x14ac:dyDescent="0.4">
      <c r="A15" s="1" t="s">
        <v>5</v>
      </c>
      <c r="B15">
        <v>373</v>
      </c>
      <c r="C15">
        <v>-2.8399999999999999E-5</v>
      </c>
      <c r="D15">
        <v>-1.13E-5</v>
      </c>
      <c r="E15">
        <v>4.6099999999999999E-6</v>
      </c>
      <c r="F15">
        <v>3.1699999999999998E-5</v>
      </c>
      <c r="G15">
        <v>-5.9700000000000001E-5</v>
      </c>
      <c r="H15">
        <v>-1.17E-4</v>
      </c>
      <c r="I15">
        <v>-5.3999999999999998E-5</v>
      </c>
      <c r="J15">
        <v>-8.1000000000000004E-5</v>
      </c>
    </row>
    <row r="16" spans="1:10" x14ac:dyDescent="0.4">
      <c r="A16" s="1" t="s">
        <v>5</v>
      </c>
      <c r="B16">
        <v>374</v>
      </c>
      <c r="C16">
        <v>-7.5599999999999994E-5</v>
      </c>
      <c r="D16">
        <v>-7.2100000000000004E-5</v>
      </c>
      <c r="E16">
        <v>-5.0000000000000002E-5</v>
      </c>
      <c r="F16">
        <v>-8.0799999999999999E-5</v>
      </c>
      <c r="G16">
        <v>-5.2200000000000002E-5</v>
      </c>
      <c r="H16">
        <v>-1.2400000000000001E-4</v>
      </c>
      <c r="I16">
        <v>-5.6799999999999998E-5</v>
      </c>
      <c r="J16">
        <v>-4.6E-5</v>
      </c>
    </row>
    <row r="17" spans="1:10" x14ac:dyDescent="0.4">
      <c r="A17" s="1" t="s">
        <v>5</v>
      </c>
      <c r="B17">
        <v>376</v>
      </c>
      <c r="C17">
        <v>-9.2700000000000004E-5</v>
      </c>
      <c r="D17">
        <v>-3.9199999999999997E-5</v>
      </c>
      <c r="E17">
        <v>-9.0500000000000004E-5</v>
      </c>
      <c r="F17">
        <v>-6.9400000000000006E-5</v>
      </c>
      <c r="G17">
        <v>-1.3899999999999999E-4</v>
      </c>
      <c r="H17">
        <v>-1.4999999999999999E-4</v>
      </c>
      <c r="I17">
        <v>-9.1000000000000003E-5</v>
      </c>
      <c r="J17">
        <v>-1.03E-4</v>
      </c>
    </row>
    <row r="18" spans="1:10" x14ac:dyDescent="0.4">
      <c r="A18" s="1" t="s">
        <v>5</v>
      </c>
      <c r="B18">
        <v>377</v>
      </c>
      <c r="C18">
        <v>-1.4899999999999999E-4</v>
      </c>
      <c r="D18">
        <v>-1.54E-4</v>
      </c>
      <c r="E18">
        <v>-1E-4</v>
      </c>
      <c r="F18">
        <v>-6.7899999999999997E-5</v>
      </c>
      <c r="G18">
        <v>-1.2E-4</v>
      </c>
      <c r="H18">
        <v>-1.93E-4</v>
      </c>
      <c r="I18">
        <v>-1.2899999999999999E-4</v>
      </c>
      <c r="J18">
        <v>-7.1000000000000005E-5</v>
      </c>
    </row>
    <row r="19" spans="1:10" x14ac:dyDescent="0.4">
      <c r="A19" s="1" t="s">
        <v>5</v>
      </c>
      <c r="B19">
        <v>378</v>
      </c>
      <c r="C19">
        <v>-2.0900000000000001E-4</v>
      </c>
      <c r="D19">
        <v>-1.8799999999999999E-4</v>
      </c>
      <c r="E19">
        <v>-1.3899999999999999E-4</v>
      </c>
      <c r="F19">
        <v>-1.76E-4</v>
      </c>
      <c r="G19">
        <v>-1.93E-4</v>
      </c>
      <c r="H19">
        <v>-2.31E-4</v>
      </c>
      <c r="I19">
        <v>-1.74E-4</v>
      </c>
      <c r="J19">
        <v>-1.17E-4</v>
      </c>
    </row>
    <row r="20" spans="1:10" x14ac:dyDescent="0.4">
      <c r="A20" s="1" t="s">
        <v>5</v>
      </c>
      <c r="B20">
        <v>379</v>
      </c>
      <c r="C20">
        <v>-2.04E-4</v>
      </c>
      <c r="D20">
        <v>-1.4200000000000001E-4</v>
      </c>
      <c r="E20">
        <v>-1.5100000000000001E-4</v>
      </c>
      <c r="F20">
        <v>-1.54E-4</v>
      </c>
      <c r="G20">
        <v>-1.9100000000000001E-4</v>
      </c>
      <c r="H20">
        <v>-1.8100000000000001E-4</v>
      </c>
      <c r="I20">
        <v>-1.6200000000000001E-4</v>
      </c>
      <c r="J20">
        <v>-8.5599999999999994E-5</v>
      </c>
    </row>
    <row r="21" spans="1:10" x14ac:dyDescent="0.4">
      <c r="A21" s="1" t="s">
        <v>5</v>
      </c>
      <c r="B21">
        <v>380</v>
      </c>
      <c r="C21">
        <v>-2.4600000000000002E-4</v>
      </c>
      <c r="D21">
        <v>-2.1000000000000001E-4</v>
      </c>
      <c r="E21">
        <v>-1.8799999999999999E-4</v>
      </c>
      <c r="F21">
        <v>-1.5100000000000001E-4</v>
      </c>
      <c r="G21">
        <v>-2.6200000000000003E-4</v>
      </c>
      <c r="H21">
        <v>-2.2900000000000001E-4</v>
      </c>
      <c r="I21">
        <v>-2.03E-4</v>
      </c>
      <c r="J21">
        <v>-1.12E-4</v>
      </c>
    </row>
    <row r="22" spans="1:10" x14ac:dyDescent="0.4">
      <c r="A22" s="1" t="s">
        <v>5</v>
      </c>
      <c r="B22">
        <v>381</v>
      </c>
      <c r="C22">
        <v>-2.7900000000000001E-4</v>
      </c>
      <c r="D22">
        <v>-1.8699999999999999E-4</v>
      </c>
      <c r="E22">
        <v>-2.03E-4</v>
      </c>
      <c r="F22">
        <v>-2.32E-4</v>
      </c>
      <c r="G22">
        <v>-2.12E-4</v>
      </c>
      <c r="H22">
        <v>-2.5300000000000002E-4</v>
      </c>
      <c r="I22">
        <v>-2.3499999999999999E-4</v>
      </c>
      <c r="J22">
        <v>-1.01E-4</v>
      </c>
    </row>
    <row r="23" spans="1:10" x14ac:dyDescent="0.4">
      <c r="A23" s="1" t="s">
        <v>5</v>
      </c>
      <c r="B23">
        <v>382</v>
      </c>
      <c r="C23">
        <v>-2.8499999999999999E-4</v>
      </c>
      <c r="D23">
        <v>-2.0699999999999999E-4</v>
      </c>
      <c r="E23">
        <v>-2.43E-4</v>
      </c>
      <c r="F23">
        <v>-2.0000000000000001E-4</v>
      </c>
      <c r="G23">
        <v>-2.6600000000000001E-4</v>
      </c>
      <c r="H23">
        <v>-3.1700000000000001E-4</v>
      </c>
      <c r="I23">
        <v>-1.73E-4</v>
      </c>
      <c r="J23">
        <v>-1.35E-4</v>
      </c>
    </row>
    <row r="24" spans="1:10" x14ac:dyDescent="0.4">
      <c r="A24" s="1" t="s">
        <v>5</v>
      </c>
      <c r="B24">
        <v>384</v>
      </c>
      <c r="C24">
        <v>-2.9E-4</v>
      </c>
      <c r="D24">
        <v>-2.4499999999999999E-4</v>
      </c>
      <c r="E24">
        <v>-2.5900000000000001E-4</v>
      </c>
      <c r="F24">
        <v>-2.7999999999999998E-4</v>
      </c>
      <c r="G24">
        <v>-2.8600000000000001E-4</v>
      </c>
      <c r="H24">
        <v>-3.4699999999999998E-4</v>
      </c>
      <c r="I24">
        <v>-2.6699999999999998E-4</v>
      </c>
      <c r="J24">
        <v>-7.9599999999999997E-5</v>
      </c>
    </row>
    <row r="25" spans="1:10" x14ac:dyDescent="0.4">
      <c r="A25" s="1" t="s">
        <v>5</v>
      </c>
      <c r="B25">
        <v>385</v>
      </c>
      <c r="C25">
        <v>-3.3700000000000001E-4</v>
      </c>
      <c r="D25">
        <v>-3.1100000000000002E-4</v>
      </c>
      <c r="E25">
        <v>-3.1799999999999998E-4</v>
      </c>
      <c r="F25">
        <v>-3.4299999999999999E-4</v>
      </c>
      <c r="G25">
        <v>-3.97E-4</v>
      </c>
      <c r="H25">
        <v>-3.68E-4</v>
      </c>
      <c r="I25">
        <v>-3.19E-4</v>
      </c>
      <c r="J25">
        <v>-1.7100000000000001E-4</v>
      </c>
    </row>
    <row r="26" spans="1:10" x14ac:dyDescent="0.4">
      <c r="A26" s="1" t="s">
        <v>5</v>
      </c>
      <c r="B26">
        <v>386</v>
      </c>
      <c r="C26">
        <v>-3.8000000000000002E-4</v>
      </c>
      <c r="D26">
        <v>-3.6299999999999999E-4</v>
      </c>
      <c r="E26">
        <v>-3.8099999999999999E-4</v>
      </c>
      <c r="F26">
        <v>-4.0999999999999999E-4</v>
      </c>
      <c r="G26">
        <v>-4.06E-4</v>
      </c>
      <c r="H26">
        <v>-4.2499999999999998E-4</v>
      </c>
      <c r="I26">
        <v>-3.3199999999999999E-4</v>
      </c>
      <c r="J26">
        <v>-1.44E-4</v>
      </c>
    </row>
    <row r="27" spans="1:10" x14ac:dyDescent="0.4">
      <c r="A27" s="1" t="s">
        <v>5</v>
      </c>
      <c r="B27">
        <v>387</v>
      </c>
      <c r="C27">
        <v>-4.73E-4</v>
      </c>
      <c r="D27">
        <v>-4.0900000000000002E-4</v>
      </c>
      <c r="E27">
        <v>-4.6299999999999998E-4</v>
      </c>
      <c r="F27">
        <v>-4.7399999999999997E-4</v>
      </c>
      <c r="G27">
        <v>-4.8999999999999998E-4</v>
      </c>
      <c r="H27">
        <v>-4.7100000000000001E-4</v>
      </c>
      <c r="I27">
        <v>-4.0099999999999999E-4</v>
      </c>
      <c r="J27">
        <v>-1.7899999999999999E-4</v>
      </c>
    </row>
    <row r="28" spans="1:10" x14ac:dyDescent="0.4">
      <c r="A28" s="1" t="s">
        <v>5</v>
      </c>
      <c r="B28">
        <v>388</v>
      </c>
      <c r="C28">
        <v>-5.0199999999999995E-4</v>
      </c>
      <c r="D28">
        <v>-4.9399999999999997E-4</v>
      </c>
      <c r="E28">
        <v>-5.13E-4</v>
      </c>
      <c r="F28">
        <v>-5.2400000000000005E-4</v>
      </c>
      <c r="G28">
        <v>-5.4100000000000003E-4</v>
      </c>
      <c r="H28">
        <v>-5.2700000000000002E-4</v>
      </c>
      <c r="I28">
        <v>-4.5199999999999998E-4</v>
      </c>
      <c r="J28">
        <v>-1.7100000000000001E-4</v>
      </c>
    </row>
    <row r="29" spans="1:10" x14ac:dyDescent="0.4">
      <c r="A29" s="1" t="s">
        <v>5</v>
      </c>
      <c r="B29">
        <v>389</v>
      </c>
      <c r="C29">
        <v>-5.6800000000000004E-4</v>
      </c>
      <c r="D29">
        <v>-5.5900000000000004E-4</v>
      </c>
      <c r="E29">
        <v>-5.9299999999999999E-4</v>
      </c>
      <c r="F29">
        <v>-5.9699999999999998E-4</v>
      </c>
      <c r="G29">
        <v>-6.0499999999999996E-4</v>
      </c>
      <c r="H29">
        <v>-5.9000000000000003E-4</v>
      </c>
      <c r="I29">
        <v>-4.95E-4</v>
      </c>
      <c r="J29">
        <v>-1.8799999999999999E-4</v>
      </c>
    </row>
    <row r="30" spans="1:10" x14ac:dyDescent="0.4">
      <c r="A30" s="1" t="s">
        <v>5</v>
      </c>
      <c r="B30">
        <v>391</v>
      </c>
      <c r="C30">
        <v>-6.6699999999999995E-4</v>
      </c>
      <c r="D30">
        <v>-6.4499999999999996E-4</v>
      </c>
      <c r="E30">
        <v>-6.7199999999999996E-4</v>
      </c>
      <c r="F30">
        <v>-6.87E-4</v>
      </c>
      <c r="G30">
        <v>-7.2099999999999996E-4</v>
      </c>
      <c r="H30">
        <v>-6.7599999999999995E-4</v>
      </c>
      <c r="I30">
        <v>-5.3499999999999999E-4</v>
      </c>
      <c r="J30">
        <v>-2.41E-4</v>
      </c>
    </row>
    <row r="31" spans="1:10" x14ac:dyDescent="0.4">
      <c r="A31" s="1" t="s">
        <v>5</v>
      </c>
      <c r="B31">
        <v>392</v>
      </c>
      <c r="C31">
        <v>-7.2999999999999996E-4</v>
      </c>
      <c r="D31">
        <v>-6.9499999999999998E-4</v>
      </c>
      <c r="E31">
        <v>-7.3499999999999998E-4</v>
      </c>
      <c r="F31">
        <v>-7.5900000000000002E-4</v>
      </c>
      <c r="G31">
        <v>-7.7999999999999999E-4</v>
      </c>
      <c r="H31">
        <v>-7.1500000000000003E-4</v>
      </c>
      <c r="I31">
        <v>-6.2699999999999995E-4</v>
      </c>
      <c r="J31">
        <v>-2.1100000000000001E-4</v>
      </c>
    </row>
    <row r="32" spans="1:10" x14ac:dyDescent="0.4">
      <c r="A32" s="1" t="s">
        <v>5</v>
      </c>
      <c r="B32">
        <v>393</v>
      </c>
      <c r="C32">
        <v>-7.7999999999999999E-4</v>
      </c>
      <c r="D32">
        <v>-7.6300000000000001E-4</v>
      </c>
      <c r="E32">
        <v>-7.8799999999999996E-4</v>
      </c>
      <c r="F32">
        <v>-8.4699999999999999E-4</v>
      </c>
      <c r="G32">
        <v>-8.0000000000000004E-4</v>
      </c>
      <c r="H32">
        <v>-7.2900000000000005E-4</v>
      </c>
      <c r="I32">
        <v>-6.1200000000000002E-4</v>
      </c>
      <c r="J32">
        <v>-2.4800000000000001E-4</v>
      </c>
    </row>
    <row r="33" spans="1:10" x14ac:dyDescent="0.4">
      <c r="A33" s="1" t="s">
        <v>5</v>
      </c>
      <c r="B33">
        <v>394</v>
      </c>
      <c r="C33">
        <v>-8.52E-4</v>
      </c>
      <c r="D33">
        <v>-8.9700000000000001E-4</v>
      </c>
      <c r="E33">
        <v>-8.6799999999999996E-4</v>
      </c>
      <c r="F33">
        <v>-8.9300000000000002E-4</v>
      </c>
      <c r="G33">
        <v>-8.5800000000000004E-4</v>
      </c>
      <c r="H33">
        <v>-7.7800000000000005E-4</v>
      </c>
      <c r="I33">
        <v>-6.2500000000000001E-4</v>
      </c>
      <c r="J33">
        <v>-2.7599999999999999E-4</v>
      </c>
    </row>
    <row r="34" spans="1:10" x14ac:dyDescent="0.4">
      <c r="A34" s="1" t="s">
        <v>5</v>
      </c>
      <c r="B34">
        <v>395</v>
      </c>
      <c r="C34">
        <v>-9.19E-4</v>
      </c>
      <c r="D34">
        <v>-9.2000000000000003E-4</v>
      </c>
      <c r="E34">
        <v>-9.3300000000000002E-4</v>
      </c>
      <c r="F34">
        <v>-9.6900000000000003E-4</v>
      </c>
      <c r="G34">
        <v>-9.4700000000000003E-4</v>
      </c>
      <c r="H34">
        <v>-8.3199999999999995E-4</v>
      </c>
      <c r="I34">
        <v>-6.7400000000000001E-4</v>
      </c>
      <c r="J34">
        <v>-2.5799999999999998E-4</v>
      </c>
    </row>
    <row r="35" spans="1:10" x14ac:dyDescent="0.4">
      <c r="A35" s="1" t="s">
        <v>5</v>
      </c>
      <c r="B35">
        <v>396</v>
      </c>
      <c r="C35">
        <v>-9.810000000000001E-4</v>
      </c>
      <c r="D35">
        <v>-9.9799999999999997E-4</v>
      </c>
      <c r="E35">
        <v>-1.0200000000000001E-3</v>
      </c>
      <c r="F35">
        <v>-1.0200000000000001E-3</v>
      </c>
      <c r="G35">
        <v>-9.8999999999999999E-4</v>
      </c>
      <c r="H35">
        <v>-9.0300000000000005E-4</v>
      </c>
      <c r="I35">
        <v>-7.2800000000000002E-4</v>
      </c>
      <c r="J35">
        <v>-2.8200000000000002E-4</v>
      </c>
    </row>
    <row r="36" spans="1:10" x14ac:dyDescent="0.4">
      <c r="A36" s="1" t="s">
        <v>5</v>
      </c>
      <c r="B36">
        <v>397</v>
      </c>
      <c r="C36">
        <v>-1.0499999999999999E-3</v>
      </c>
      <c r="D36">
        <v>-1.07E-3</v>
      </c>
      <c r="E36">
        <v>-1.07E-3</v>
      </c>
      <c r="F36">
        <v>-1.08E-3</v>
      </c>
      <c r="G36">
        <v>-1.06E-3</v>
      </c>
      <c r="H36">
        <v>-9.1500000000000001E-4</v>
      </c>
      <c r="I36">
        <v>-7.5900000000000002E-4</v>
      </c>
      <c r="J36">
        <v>-2.7799999999999998E-4</v>
      </c>
    </row>
    <row r="37" spans="1:10" x14ac:dyDescent="0.4">
      <c r="A37" s="1" t="s">
        <v>5</v>
      </c>
      <c r="B37">
        <v>399</v>
      </c>
      <c r="C37">
        <v>-1.1100000000000001E-3</v>
      </c>
      <c r="D37">
        <v>-1.14E-3</v>
      </c>
      <c r="E37">
        <v>-1.14E-3</v>
      </c>
      <c r="F37">
        <v>-1.1299999999999999E-3</v>
      </c>
      <c r="G37">
        <v>-1.09E-3</v>
      </c>
      <c r="H37">
        <v>-9.5200000000000005E-4</v>
      </c>
      <c r="I37">
        <v>-7.8700000000000005E-4</v>
      </c>
      <c r="J37">
        <v>-3.0899999999999998E-4</v>
      </c>
    </row>
    <row r="38" spans="1:10" x14ac:dyDescent="0.4">
      <c r="A38" s="1" t="s">
        <v>5</v>
      </c>
      <c r="B38">
        <v>400</v>
      </c>
      <c r="C38">
        <v>-1.16E-3</v>
      </c>
      <c r="D38">
        <v>-1.1800000000000001E-3</v>
      </c>
      <c r="E38">
        <v>-1.1900000000000001E-3</v>
      </c>
      <c r="F38">
        <v>-1.16E-3</v>
      </c>
      <c r="G38">
        <v>-1.1199999999999999E-3</v>
      </c>
      <c r="H38">
        <v>-9.7900000000000005E-4</v>
      </c>
      <c r="I38">
        <v>-7.9000000000000001E-4</v>
      </c>
      <c r="J38">
        <v>-3.2000000000000003E-4</v>
      </c>
    </row>
    <row r="39" spans="1:10" x14ac:dyDescent="0.4">
      <c r="A39" s="1" t="s">
        <v>5</v>
      </c>
      <c r="B39">
        <v>401</v>
      </c>
      <c r="C39">
        <v>-1.2199999999999999E-3</v>
      </c>
      <c r="D39">
        <v>-1.24E-3</v>
      </c>
      <c r="E39">
        <v>-1.23E-3</v>
      </c>
      <c r="F39">
        <v>-1.24E-3</v>
      </c>
      <c r="G39">
        <v>-1.16E-3</v>
      </c>
      <c r="H39">
        <v>-1.0300000000000001E-3</v>
      </c>
      <c r="I39">
        <v>-8.2700000000000004E-4</v>
      </c>
      <c r="J39">
        <v>-3.1300000000000002E-4</v>
      </c>
    </row>
    <row r="40" spans="1:10" x14ac:dyDescent="0.4">
      <c r="A40" s="1" t="s">
        <v>5</v>
      </c>
      <c r="B40">
        <v>402</v>
      </c>
      <c r="C40">
        <v>-1.2700000000000001E-3</v>
      </c>
      <c r="D40">
        <v>-1.2700000000000001E-3</v>
      </c>
      <c r="E40">
        <v>-1.2800000000000001E-3</v>
      </c>
      <c r="F40">
        <v>-1.2600000000000001E-3</v>
      </c>
      <c r="G40">
        <v>-1.1800000000000001E-3</v>
      </c>
      <c r="H40">
        <v>-1.0300000000000001E-3</v>
      </c>
      <c r="I40">
        <v>-8.2200000000000003E-4</v>
      </c>
      <c r="J40">
        <v>-3.1700000000000001E-4</v>
      </c>
    </row>
    <row r="41" spans="1:10" x14ac:dyDescent="0.4">
      <c r="A41" s="1" t="s">
        <v>5</v>
      </c>
      <c r="B41">
        <v>403</v>
      </c>
      <c r="C41">
        <v>-1.33E-3</v>
      </c>
      <c r="D41">
        <v>-1.33E-3</v>
      </c>
      <c r="E41">
        <v>-1.2999999999999999E-3</v>
      </c>
      <c r="F41">
        <v>-1.2999999999999999E-3</v>
      </c>
      <c r="G41">
        <v>-1.23E-3</v>
      </c>
      <c r="H41">
        <v>-1.0499999999999999E-3</v>
      </c>
      <c r="I41">
        <v>-8.2799999999999996E-4</v>
      </c>
      <c r="J41">
        <v>-2.92E-4</v>
      </c>
    </row>
    <row r="42" spans="1:10" x14ac:dyDescent="0.4">
      <c r="A42" s="1" t="s">
        <v>5</v>
      </c>
      <c r="B42">
        <v>404</v>
      </c>
      <c r="C42">
        <v>-1.3699999999999999E-3</v>
      </c>
      <c r="D42">
        <v>-1.3699999999999999E-3</v>
      </c>
      <c r="E42">
        <v>-1.3500000000000001E-3</v>
      </c>
      <c r="F42">
        <v>-1.34E-3</v>
      </c>
      <c r="G42">
        <v>-1.2700000000000001E-3</v>
      </c>
      <c r="H42">
        <v>-1.07E-3</v>
      </c>
      <c r="I42">
        <v>-8.83E-4</v>
      </c>
      <c r="J42">
        <v>-3.21E-4</v>
      </c>
    </row>
    <row r="43" spans="1:10" x14ac:dyDescent="0.4">
      <c r="A43" s="1" t="s">
        <v>5</v>
      </c>
      <c r="B43">
        <v>406</v>
      </c>
      <c r="C43">
        <v>-1.4E-3</v>
      </c>
      <c r="D43">
        <v>-1.39E-3</v>
      </c>
      <c r="E43">
        <v>-1.3799999999999999E-3</v>
      </c>
      <c r="F43">
        <v>-1.3500000000000001E-3</v>
      </c>
      <c r="G43">
        <v>-1.2600000000000001E-3</v>
      </c>
      <c r="H43">
        <v>-1.09E-3</v>
      </c>
      <c r="I43">
        <v>-8.8599999999999996E-4</v>
      </c>
      <c r="J43">
        <v>-3.2699999999999998E-4</v>
      </c>
    </row>
    <row r="44" spans="1:10" x14ac:dyDescent="0.4">
      <c r="A44" s="1" t="s">
        <v>5</v>
      </c>
      <c r="B44">
        <v>407</v>
      </c>
      <c r="C44">
        <v>-1.4400000000000001E-3</v>
      </c>
      <c r="D44">
        <v>-1.4400000000000001E-3</v>
      </c>
      <c r="E44">
        <v>-1.42E-3</v>
      </c>
      <c r="F44">
        <v>-1.4E-3</v>
      </c>
      <c r="G44">
        <v>-1.32E-3</v>
      </c>
      <c r="H44">
        <v>-1.1299999999999999E-3</v>
      </c>
      <c r="I44">
        <v>-8.8999999999999995E-4</v>
      </c>
      <c r="J44">
        <v>-3.4099999999999999E-4</v>
      </c>
    </row>
    <row r="45" spans="1:10" x14ac:dyDescent="0.4">
      <c r="A45" s="1" t="s">
        <v>5</v>
      </c>
      <c r="B45">
        <v>408</v>
      </c>
      <c r="C45">
        <v>-1.5E-3</v>
      </c>
      <c r="D45">
        <v>-1.49E-3</v>
      </c>
      <c r="E45">
        <v>-1.4599999999999999E-3</v>
      </c>
      <c r="F45">
        <v>-1.42E-3</v>
      </c>
      <c r="G45">
        <v>-1.3500000000000001E-3</v>
      </c>
      <c r="H45">
        <v>-1.14E-3</v>
      </c>
      <c r="I45">
        <v>-8.8999999999999995E-4</v>
      </c>
      <c r="J45">
        <v>-3.3700000000000001E-4</v>
      </c>
    </row>
    <row r="46" spans="1:10" x14ac:dyDescent="0.4">
      <c r="A46" s="1" t="s">
        <v>5</v>
      </c>
      <c r="B46">
        <v>409</v>
      </c>
      <c r="C46">
        <v>-1.5399999999999999E-3</v>
      </c>
      <c r="D46">
        <v>-1.5200000000000001E-3</v>
      </c>
      <c r="E46">
        <v>-1.49E-3</v>
      </c>
      <c r="F46">
        <v>-1.4499999999999999E-3</v>
      </c>
      <c r="G46">
        <v>-1.3699999999999999E-3</v>
      </c>
      <c r="H46">
        <v>-1.16E-3</v>
      </c>
      <c r="I46">
        <v>-9.0399999999999996E-4</v>
      </c>
      <c r="J46">
        <v>-3.4499999999999998E-4</v>
      </c>
    </row>
    <row r="47" spans="1:10" x14ac:dyDescent="0.4">
      <c r="A47" s="1" t="s">
        <v>5</v>
      </c>
      <c r="B47">
        <v>410</v>
      </c>
      <c r="C47">
        <v>-1.56E-3</v>
      </c>
      <c r="D47">
        <v>-1.5499999999999999E-3</v>
      </c>
      <c r="E47">
        <v>-1.5200000000000001E-3</v>
      </c>
      <c r="F47">
        <v>-1.48E-3</v>
      </c>
      <c r="G47">
        <v>-1.4E-3</v>
      </c>
      <c r="H47">
        <v>-1.17E-3</v>
      </c>
      <c r="I47">
        <v>-9.3700000000000001E-4</v>
      </c>
      <c r="J47">
        <v>-3.4200000000000002E-4</v>
      </c>
    </row>
    <row r="48" spans="1:10" x14ac:dyDescent="0.4">
      <c r="A48" s="1" t="s">
        <v>5</v>
      </c>
      <c r="B48">
        <v>411</v>
      </c>
      <c r="C48">
        <v>-1.6000000000000001E-3</v>
      </c>
      <c r="D48">
        <v>-1.58E-3</v>
      </c>
      <c r="E48">
        <v>-1.56E-3</v>
      </c>
      <c r="F48">
        <v>-1.5E-3</v>
      </c>
      <c r="G48">
        <v>-1.4E-3</v>
      </c>
      <c r="H48">
        <v>-1.17E-3</v>
      </c>
      <c r="I48">
        <v>-9.4200000000000002E-4</v>
      </c>
      <c r="J48">
        <v>-3.3599999999999998E-4</v>
      </c>
    </row>
    <row r="49" spans="1:10" x14ac:dyDescent="0.4">
      <c r="A49" s="1" t="s">
        <v>5</v>
      </c>
      <c r="B49">
        <v>412</v>
      </c>
      <c r="C49">
        <v>-1.6299999999999999E-3</v>
      </c>
      <c r="D49">
        <v>-1.6199999999999999E-3</v>
      </c>
      <c r="E49">
        <v>-1.57E-3</v>
      </c>
      <c r="F49">
        <v>-1.5100000000000001E-3</v>
      </c>
      <c r="G49">
        <v>-1.42E-3</v>
      </c>
      <c r="H49">
        <v>-1.1900000000000001E-3</v>
      </c>
      <c r="I49">
        <v>-9.4200000000000002E-4</v>
      </c>
      <c r="J49">
        <v>-3.3700000000000001E-4</v>
      </c>
    </row>
    <row r="50" spans="1:10" x14ac:dyDescent="0.4">
      <c r="A50" s="1" t="s">
        <v>5</v>
      </c>
      <c r="B50">
        <v>414</v>
      </c>
      <c r="C50">
        <v>-1.6800000000000001E-3</v>
      </c>
      <c r="D50">
        <v>-1.64E-3</v>
      </c>
      <c r="E50">
        <v>-1.6000000000000001E-3</v>
      </c>
      <c r="F50">
        <v>-1.5299999999999999E-3</v>
      </c>
      <c r="G50">
        <v>-1.4300000000000001E-3</v>
      </c>
      <c r="H50">
        <v>-1.1999999999999999E-3</v>
      </c>
      <c r="I50">
        <v>-9.4200000000000002E-4</v>
      </c>
      <c r="J50">
        <v>-3.3300000000000002E-4</v>
      </c>
    </row>
    <row r="51" spans="1:10" x14ac:dyDescent="0.4">
      <c r="A51" s="1" t="s">
        <v>5</v>
      </c>
      <c r="B51">
        <v>415</v>
      </c>
      <c r="C51">
        <v>-1.6999999999999999E-3</v>
      </c>
      <c r="D51">
        <v>-1.67E-3</v>
      </c>
      <c r="E51">
        <v>-1.64E-3</v>
      </c>
      <c r="F51">
        <v>-1.56E-3</v>
      </c>
      <c r="G51">
        <v>-1.4599999999999999E-3</v>
      </c>
      <c r="H51">
        <v>-1.2199999999999999E-3</v>
      </c>
      <c r="I51">
        <v>-9.6299999999999999E-4</v>
      </c>
      <c r="J51">
        <v>-3.4000000000000002E-4</v>
      </c>
    </row>
    <row r="52" spans="1:10" x14ac:dyDescent="0.4">
      <c r="A52" s="1" t="s">
        <v>5</v>
      </c>
      <c r="B52">
        <v>416</v>
      </c>
      <c r="C52">
        <v>-1.72E-3</v>
      </c>
      <c r="D52">
        <v>-1.6900000000000001E-3</v>
      </c>
      <c r="E52">
        <v>-1.65E-3</v>
      </c>
      <c r="F52">
        <v>-1.58E-3</v>
      </c>
      <c r="G52">
        <v>-1.49E-3</v>
      </c>
      <c r="H52">
        <v>-1.2099999999999999E-3</v>
      </c>
      <c r="I52">
        <v>-9.68E-4</v>
      </c>
      <c r="J52">
        <v>-3.3300000000000002E-4</v>
      </c>
    </row>
    <row r="53" spans="1:10" x14ac:dyDescent="0.4">
      <c r="A53" s="1" t="s">
        <v>5</v>
      </c>
      <c r="B53">
        <v>417</v>
      </c>
      <c r="C53">
        <v>-1.7700000000000001E-3</v>
      </c>
      <c r="D53">
        <v>-1.73E-3</v>
      </c>
      <c r="E53">
        <v>-1.6800000000000001E-3</v>
      </c>
      <c r="F53">
        <v>-1.6100000000000001E-3</v>
      </c>
      <c r="G53">
        <v>-1.5100000000000001E-3</v>
      </c>
      <c r="H53">
        <v>-1.23E-3</v>
      </c>
      <c r="I53">
        <v>-9.7099999999999997E-4</v>
      </c>
      <c r="J53">
        <v>-3.2499999999999999E-4</v>
      </c>
    </row>
    <row r="54" spans="1:10" x14ac:dyDescent="0.4">
      <c r="A54" s="1" t="s">
        <v>5</v>
      </c>
      <c r="B54">
        <v>418</v>
      </c>
      <c r="C54">
        <v>-1.7899999999999999E-3</v>
      </c>
      <c r="D54">
        <v>-1.74E-3</v>
      </c>
      <c r="E54">
        <v>-1.6800000000000001E-3</v>
      </c>
      <c r="F54">
        <v>-1.6199999999999999E-3</v>
      </c>
      <c r="G54">
        <v>-1.5100000000000001E-3</v>
      </c>
      <c r="H54">
        <v>-1.25E-3</v>
      </c>
      <c r="I54">
        <v>-9.7999999999999997E-4</v>
      </c>
      <c r="J54">
        <v>-3.4499999999999998E-4</v>
      </c>
    </row>
    <row r="55" spans="1:10" x14ac:dyDescent="0.4">
      <c r="A55" s="1" t="s">
        <v>5</v>
      </c>
      <c r="B55">
        <v>419</v>
      </c>
      <c r="C55">
        <v>-1.82E-3</v>
      </c>
      <c r="D55">
        <v>-1.7600000000000001E-3</v>
      </c>
      <c r="E55">
        <v>-1.7099999999999999E-3</v>
      </c>
      <c r="F55">
        <v>-1.6299999999999999E-3</v>
      </c>
      <c r="G55">
        <v>-1.5299999999999999E-3</v>
      </c>
      <c r="H55">
        <v>-1.2600000000000001E-3</v>
      </c>
      <c r="I55">
        <v>-9.990000000000001E-4</v>
      </c>
      <c r="J55">
        <v>-3.28E-4</v>
      </c>
    </row>
    <row r="56" spans="1:10" x14ac:dyDescent="0.4">
      <c r="A56" s="1" t="s">
        <v>5</v>
      </c>
      <c r="B56">
        <v>421</v>
      </c>
      <c r="C56">
        <v>-1.8400000000000001E-3</v>
      </c>
      <c r="D56">
        <v>-1.7899999999999999E-3</v>
      </c>
      <c r="E56">
        <v>-1.73E-3</v>
      </c>
      <c r="F56">
        <v>-1.65E-3</v>
      </c>
      <c r="G56">
        <v>-1.5399999999999999E-3</v>
      </c>
      <c r="H56">
        <v>-1.2700000000000001E-3</v>
      </c>
      <c r="I56">
        <v>-9.8799999999999995E-4</v>
      </c>
      <c r="J56">
        <v>-3.2200000000000002E-4</v>
      </c>
    </row>
    <row r="57" spans="1:10" x14ac:dyDescent="0.4">
      <c r="A57" s="1" t="s">
        <v>5</v>
      </c>
      <c r="B57">
        <v>422</v>
      </c>
      <c r="C57">
        <v>-1.8699999999999999E-3</v>
      </c>
      <c r="D57">
        <v>-1.81E-3</v>
      </c>
      <c r="E57">
        <v>-1.74E-3</v>
      </c>
      <c r="F57">
        <v>-1.66E-3</v>
      </c>
      <c r="G57">
        <v>-1.5499999999999999E-3</v>
      </c>
      <c r="H57">
        <v>-1.2700000000000001E-3</v>
      </c>
      <c r="I57">
        <v>-9.990000000000001E-4</v>
      </c>
      <c r="J57">
        <v>-3.39E-4</v>
      </c>
    </row>
    <row r="58" spans="1:10" x14ac:dyDescent="0.4">
      <c r="A58" s="1" t="s">
        <v>5</v>
      </c>
      <c r="B58">
        <v>423</v>
      </c>
      <c r="C58">
        <v>-1.8699999999999999E-3</v>
      </c>
      <c r="D58">
        <v>-1.83E-3</v>
      </c>
      <c r="E58">
        <v>-1.7600000000000001E-3</v>
      </c>
      <c r="F58">
        <v>-1.66E-3</v>
      </c>
      <c r="G58">
        <v>-1.56E-3</v>
      </c>
      <c r="H58">
        <v>-1.2800000000000001E-3</v>
      </c>
      <c r="I58">
        <v>-9.990000000000001E-4</v>
      </c>
      <c r="J58">
        <v>-3.3799999999999998E-4</v>
      </c>
    </row>
    <row r="59" spans="1:10" x14ac:dyDescent="0.4">
      <c r="A59" s="1" t="s">
        <v>5</v>
      </c>
      <c r="B59">
        <v>424</v>
      </c>
      <c r="C59">
        <v>-1.9E-3</v>
      </c>
      <c r="D59">
        <v>-1.83E-3</v>
      </c>
      <c r="E59">
        <v>-1.7799999999999999E-3</v>
      </c>
      <c r="F59">
        <v>-1.67E-3</v>
      </c>
      <c r="G59">
        <v>-1.56E-3</v>
      </c>
      <c r="H59">
        <v>-1.2800000000000001E-3</v>
      </c>
      <c r="I59">
        <v>-1.0200000000000001E-3</v>
      </c>
      <c r="J59">
        <v>-3.2000000000000003E-4</v>
      </c>
    </row>
    <row r="60" spans="1:10" x14ac:dyDescent="0.4">
      <c r="A60" s="1" t="s">
        <v>5</v>
      </c>
      <c r="B60">
        <v>425</v>
      </c>
      <c r="C60">
        <v>-1.91E-3</v>
      </c>
      <c r="D60">
        <v>-1.8500000000000001E-3</v>
      </c>
      <c r="E60">
        <v>-1.7899999999999999E-3</v>
      </c>
      <c r="F60">
        <v>-1.6900000000000001E-3</v>
      </c>
      <c r="G60">
        <v>-1.57E-3</v>
      </c>
      <c r="H60">
        <v>-1.2899999999999999E-3</v>
      </c>
      <c r="I60">
        <v>-1.0200000000000001E-3</v>
      </c>
      <c r="J60">
        <v>-3.59E-4</v>
      </c>
    </row>
    <row r="61" spans="1:10" x14ac:dyDescent="0.4">
      <c r="A61" s="1" t="s">
        <v>5</v>
      </c>
      <c r="B61">
        <v>426</v>
      </c>
      <c r="C61">
        <v>-1.91E-3</v>
      </c>
      <c r="D61">
        <v>-1.8500000000000001E-3</v>
      </c>
      <c r="E61">
        <v>-1.7700000000000001E-3</v>
      </c>
      <c r="F61">
        <v>-1.6900000000000001E-3</v>
      </c>
      <c r="G61">
        <v>-1.57E-3</v>
      </c>
      <c r="H61">
        <v>-1.2800000000000001E-3</v>
      </c>
      <c r="I61">
        <v>-1.0200000000000001E-3</v>
      </c>
      <c r="J61">
        <v>-3.19E-4</v>
      </c>
    </row>
    <row r="62" spans="1:10" x14ac:dyDescent="0.4">
      <c r="A62" s="1" t="s">
        <v>5</v>
      </c>
      <c r="B62">
        <v>428</v>
      </c>
      <c r="C62">
        <v>-1.91E-3</v>
      </c>
      <c r="D62">
        <v>-1.8699999999999999E-3</v>
      </c>
      <c r="E62">
        <v>-1.7899999999999999E-3</v>
      </c>
      <c r="F62">
        <v>-1.6999999999999999E-3</v>
      </c>
      <c r="G62">
        <v>-1.56E-3</v>
      </c>
      <c r="H62">
        <v>-1.2700000000000001E-3</v>
      </c>
      <c r="I62">
        <v>-9.9500000000000001E-4</v>
      </c>
      <c r="J62">
        <v>-3.2899999999999997E-4</v>
      </c>
    </row>
    <row r="63" spans="1:10" x14ac:dyDescent="0.4">
      <c r="A63" s="1" t="s">
        <v>5</v>
      </c>
      <c r="B63">
        <v>429</v>
      </c>
      <c r="C63">
        <v>-1.92E-3</v>
      </c>
      <c r="D63">
        <v>-1.8799999999999999E-3</v>
      </c>
      <c r="E63">
        <v>-1.7899999999999999E-3</v>
      </c>
      <c r="F63">
        <v>-1.6900000000000001E-3</v>
      </c>
      <c r="G63">
        <v>-1.57E-3</v>
      </c>
      <c r="H63">
        <v>-1.2800000000000001E-3</v>
      </c>
      <c r="I63">
        <v>-1.01E-3</v>
      </c>
      <c r="J63">
        <v>-3.2699999999999998E-4</v>
      </c>
    </row>
    <row r="64" spans="1:10" x14ac:dyDescent="0.4">
      <c r="A64" s="1" t="s">
        <v>5</v>
      </c>
      <c r="B64">
        <v>430</v>
      </c>
      <c r="C64">
        <v>-1.91E-3</v>
      </c>
      <c r="D64">
        <v>-1.8600000000000001E-3</v>
      </c>
      <c r="E64">
        <v>-1.7700000000000001E-3</v>
      </c>
      <c r="F64">
        <v>-1.67E-3</v>
      </c>
      <c r="G64">
        <v>-1.56E-3</v>
      </c>
      <c r="H64">
        <v>-1.2600000000000001E-3</v>
      </c>
      <c r="I64">
        <v>-9.8299999999999993E-4</v>
      </c>
      <c r="J64">
        <v>-3.2499999999999999E-4</v>
      </c>
    </row>
    <row r="65" spans="1:10" x14ac:dyDescent="0.4">
      <c r="A65" s="1" t="s">
        <v>5</v>
      </c>
      <c r="B65">
        <v>431</v>
      </c>
      <c r="C65">
        <v>-1.91E-3</v>
      </c>
      <c r="D65">
        <v>-1.8699999999999999E-3</v>
      </c>
      <c r="E65">
        <v>-1.7700000000000001E-3</v>
      </c>
      <c r="F65">
        <v>-1.6800000000000001E-3</v>
      </c>
      <c r="G65">
        <v>-1.5499999999999999E-3</v>
      </c>
      <c r="H65">
        <v>-1.25E-3</v>
      </c>
      <c r="I65">
        <v>-9.7799999999999992E-4</v>
      </c>
      <c r="J65">
        <v>-3.1700000000000001E-4</v>
      </c>
    </row>
    <row r="66" spans="1:10" x14ac:dyDescent="0.4">
      <c r="A66" s="1" t="s">
        <v>5</v>
      </c>
      <c r="B66">
        <v>432</v>
      </c>
      <c r="C66">
        <v>-1.91E-3</v>
      </c>
      <c r="D66">
        <v>-1.8600000000000001E-3</v>
      </c>
      <c r="E66">
        <v>-1.7700000000000001E-3</v>
      </c>
      <c r="F66">
        <v>-1.67E-3</v>
      </c>
      <c r="G66">
        <v>-1.5399999999999999E-3</v>
      </c>
      <c r="H66">
        <v>-1.2600000000000001E-3</v>
      </c>
      <c r="I66">
        <v>-9.7300000000000002E-4</v>
      </c>
      <c r="J66">
        <v>-3.2299999999999999E-4</v>
      </c>
    </row>
    <row r="67" spans="1:10" x14ac:dyDescent="0.4">
      <c r="A67" s="1" t="s">
        <v>5</v>
      </c>
      <c r="B67">
        <v>433</v>
      </c>
      <c r="C67">
        <v>-1.9E-3</v>
      </c>
      <c r="D67">
        <v>-1.8600000000000001E-3</v>
      </c>
      <c r="E67">
        <v>-1.7600000000000001E-3</v>
      </c>
      <c r="F67">
        <v>-1.66E-3</v>
      </c>
      <c r="G67">
        <v>-1.5200000000000001E-3</v>
      </c>
      <c r="H67">
        <v>-1.24E-3</v>
      </c>
      <c r="I67">
        <v>-9.6599999999999995E-4</v>
      </c>
      <c r="J67">
        <v>-3.2499999999999999E-4</v>
      </c>
    </row>
    <row r="68" spans="1:10" x14ac:dyDescent="0.4">
      <c r="A68" s="1" t="s">
        <v>5</v>
      </c>
      <c r="B68">
        <v>434</v>
      </c>
      <c r="C68">
        <v>-1.8799999999999999E-3</v>
      </c>
      <c r="D68">
        <v>-1.8500000000000001E-3</v>
      </c>
      <c r="E68">
        <v>-1.75E-3</v>
      </c>
      <c r="F68">
        <v>-1.64E-3</v>
      </c>
      <c r="G68">
        <v>-1.5100000000000001E-3</v>
      </c>
      <c r="H68">
        <v>-1.2199999999999999E-3</v>
      </c>
      <c r="I68">
        <v>-9.6299999999999999E-4</v>
      </c>
      <c r="J68">
        <v>-3.0600000000000001E-4</v>
      </c>
    </row>
    <row r="69" spans="1:10" x14ac:dyDescent="0.4">
      <c r="A69" s="1" t="s">
        <v>5</v>
      </c>
      <c r="B69">
        <v>436</v>
      </c>
      <c r="C69">
        <v>-1.8699999999999999E-3</v>
      </c>
      <c r="D69">
        <v>-1.8400000000000001E-3</v>
      </c>
      <c r="E69">
        <v>-1.73E-3</v>
      </c>
      <c r="F69">
        <v>-1.64E-3</v>
      </c>
      <c r="G69">
        <v>-1.5E-3</v>
      </c>
      <c r="H69">
        <v>-1.1999999999999999E-3</v>
      </c>
      <c r="I69">
        <v>-9.2500000000000004E-4</v>
      </c>
      <c r="J69">
        <v>-2.9799999999999998E-4</v>
      </c>
    </row>
    <row r="70" spans="1:10" x14ac:dyDescent="0.4">
      <c r="A70" s="1" t="s">
        <v>5</v>
      </c>
      <c r="B70">
        <v>437</v>
      </c>
      <c r="C70">
        <v>-1.8500000000000001E-3</v>
      </c>
      <c r="D70">
        <v>-1.82E-3</v>
      </c>
      <c r="E70">
        <v>-1.7099999999999999E-3</v>
      </c>
      <c r="F70">
        <v>-1.6199999999999999E-3</v>
      </c>
      <c r="G70">
        <v>-1.5E-3</v>
      </c>
      <c r="H70">
        <v>-1.1900000000000001E-3</v>
      </c>
      <c r="I70">
        <v>-9.2500000000000004E-4</v>
      </c>
      <c r="J70">
        <v>-3.1E-4</v>
      </c>
    </row>
    <row r="71" spans="1:10" x14ac:dyDescent="0.4">
      <c r="A71" s="1" t="s">
        <v>5</v>
      </c>
      <c r="B71">
        <v>438</v>
      </c>
      <c r="C71">
        <v>-1.82E-3</v>
      </c>
      <c r="D71">
        <v>-1.81E-3</v>
      </c>
      <c r="E71">
        <v>-1.6800000000000001E-3</v>
      </c>
      <c r="F71">
        <v>-1.6000000000000001E-3</v>
      </c>
      <c r="G71">
        <v>-1.47E-3</v>
      </c>
      <c r="H71">
        <v>-1.17E-3</v>
      </c>
      <c r="I71">
        <v>-8.9700000000000001E-4</v>
      </c>
      <c r="J71">
        <v>-2.9300000000000002E-4</v>
      </c>
    </row>
    <row r="72" spans="1:10" x14ac:dyDescent="0.4">
      <c r="A72" s="1" t="s">
        <v>5</v>
      </c>
      <c r="B72">
        <v>439</v>
      </c>
      <c r="C72">
        <v>-1.81E-3</v>
      </c>
      <c r="D72">
        <v>-1.7899999999999999E-3</v>
      </c>
      <c r="E72">
        <v>-1.6800000000000001E-3</v>
      </c>
      <c r="F72">
        <v>-1.58E-3</v>
      </c>
      <c r="G72">
        <v>-1.4599999999999999E-3</v>
      </c>
      <c r="H72">
        <v>-1.15E-3</v>
      </c>
      <c r="I72">
        <v>-8.8900000000000003E-4</v>
      </c>
      <c r="J72">
        <v>-2.9399999999999999E-4</v>
      </c>
    </row>
    <row r="73" spans="1:10" x14ac:dyDescent="0.4">
      <c r="A73" s="1" t="s">
        <v>5</v>
      </c>
      <c r="B73">
        <v>440</v>
      </c>
      <c r="C73">
        <v>-1.7899999999999999E-3</v>
      </c>
      <c r="D73">
        <v>-1.7799999999999999E-3</v>
      </c>
      <c r="E73">
        <v>-1.66E-3</v>
      </c>
      <c r="F73">
        <v>-1.57E-3</v>
      </c>
      <c r="G73">
        <v>-1.4400000000000001E-3</v>
      </c>
      <c r="H73">
        <v>-1.14E-3</v>
      </c>
      <c r="I73">
        <v>-8.7799999999999998E-4</v>
      </c>
      <c r="J73">
        <v>-2.7900000000000001E-4</v>
      </c>
    </row>
    <row r="74" spans="1:10" x14ac:dyDescent="0.4">
      <c r="A74" s="1" t="s">
        <v>5</v>
      </c>
      <c r="B74">
        <v>441</v>
      </c>
      <c r="C74">
        <v>-1.7700000000000001E-3</v>
      </c>
      <c r="D74">
        <v>-1.7600000000000001E-3</v>
      </c>
      <c r="E74">
        <v>-1.64E-3</v>
      </c>
      <c r="F74">
        <v>-1.56E-3</v>
      </c>
      <c r="G74">
        <v>-1.42E-3</v>
      </c>
      <c r="H74">
        <v>-1.1299999999999999E-3</v>
      </c>
      <c r="I74">
        <v>-8.83E-4</v>
      </c>
      <c r="J74">
        <v>-2.7099999999999997E-4</v>
      </c>
    </row>
    <row r="75" spans="1:10" x14ac:dyDescent="0.4">
      <c r="A75" s="1" t="s">
        <v>5</v>
      </c>
      <c r="B75">
        <v>443</v>
      </c>
      <c r="C75">
        <v>-1.74E-3</v>
      </c>
      <c r="D75">
        <v>-1.73E-3</v>
      </c>
      <c r="E75">
        <v>-1.6100000000000001E-3</v>
      </c>
      <c r="F75">
        <v>-1.5299999999999999E-3</v>
      </c>
      <c r="G75">
        <v>-1.4E-3</v>
      </c>
      <c r="H75">
        <v>-1.1100000000000001E-3</v>
      </c>
      <c r="I75">
        <v>-8.5099999999999998E-4</v>
      </c>
      <c r="J75">
        <v>-2.7700000000000001E-4</v>
      </c>
    </row>
    <row r="76" spans="1:10" x14ac:dyDescent="0.4">
      <c r="A76" s="1" t="s">
        <v>5</v>
      </c>
      <c r="B76">
        <v>444</v>
      </c>
      <c r="C76">
        <v>-1.73E-3</v>
      </c>
      <c r="D76">
        <v>-1.72E-3</v>
      </c>
      <c r="E76">
        <v>-1.6000000000000001E-3</v>
      </c>
      <c r="F76">
        <v>-1.5200000000000001E-3</v>
      </c>
      <c r="G76">
        <v>-1.3799999999999999E-3</v>
      </c>
      <c r="H76">
        <v>-1.1000000000000001E-3</v>
      </c>
      <c r="I76">
        <v>-8.3600000000000005E-4</v>
      </c>
      <c r="J76">
        <v>-2.63E-4</v>
      </c>
    </row>
    <row r="77" spans="1:10" x14ac:dyDescent="0.4">
      <c r="A77" s="1" t="s">
        <v>5</v>
      </c>
      <c r="B77">
        <v>445</v>
      </c>
      <c r="C77">
        <v>-1.6999999999999999E-3</v>
      </c>
      <c r="D77">
        <v>-1.6999999999999999E-3</v>
      </c>
      <c r="E77">
        <v>-1.58E-3</v>
      </c>
      <c r="F77">
        <v>-1.5E-3</v>
      </c>
      <c r="G77">
        <v>-1.3699999999999999E-3</v>
      </c>
      <c r="H77">
        <v>-1.09E-3</v>
      </c>
      <c r="I77">
        <v>-8.3000000000000001E-4</v>
      </c>
      <c r="J77">
        <v>-2.8200000000000002E-4</v>
      </c>
    </row>
    <row r="78" spans="1:10" x14ac:dyDescent="0.4">
      <c r="A78" s="1" t="s">
        <v>5</v>
      </c>
      <c r="B78">
        <v>446</v>
      </c>
      <c r="C78">
        <v>-1.6900000000000001E-3</v>
      </c>
      <c r="D78">
        <v>-1.6800000000000001E-3</v>
      </c>
      <c r="E78">
        <v>-1.56E-3</v>
      </c>
      <c r="F78">
        <v>-1.4599999999999999E-3</v>
      </c>
      <c r="G78">
        <v>-1.3500000000000001E-3</v>
      </c>
      <c r="H78">
        <v>-1.08E-3</v>
      </c>
      <c r="I78">
        <v>-8.2299999999999995E-4</v>
      </c>
      <c r="J78">
        <v>-2.6699999999999998E-4</v>
      </c>
    </row>
    <row r="79" spans="1:10" x14ac:dyDescent="0.4">
      <c r="A79" s="1" t="s">
        <v>5</v>
      </c>
      <c r="B79">
        <v>447</v>
      </c>
      <c r="C79">
        <v>-1.65E-3</v>
      </c>
      <c r="D79">
        <v>-1.66E-3</v>
      </c>
      <c r="E79">
        <v>-1.5499999999999999E-3</v>
      </c>
      <c r="F79">
        <v>-1.4599999999999999E-3</v>
      </c>
      <c r="G79">
        <v>-1.34E-3</v>
      </c>
      <c r="H79">
        <v>-1.06E-3</v>
      </c>
      <c r="I79">
        <v>-8.1099999999999998E-4</v>
      </c>
      <c r="J79">
        <v>-2.63E-4</v>
      </c>
    </row>
    <row r="80" spans="1:10" x14ac:dyDescent="0.4">
      <c r="A80" s="1" t="s">
        <v>5</v>
      </c>
      <c r="B80">
        <v>448</v>
      </c>
      <c r="C80">
        <v>-1.64E-3</v>
      </c>
      <c r="D80">
        <v>-1.65E-3</v>
      </c>
      <c r="E80">
        <v>-1.5299999999999999E-3</v>
      </c>
      <c r="F80">
        <v>-1.4599999999999999E-3</v>
      </c>
      <c r="G80">
        <v>-1.32E-3</v>
      </c>
      <c r="H80">
        <v>-1.0499999999999999E-3</v>
      </c>
      <c r="I80">
        <v>-8.03E-4</v>
      </c>
      <c r="J80">
        <v>-2.6200000000000003E-4</v>
      </c>
    </row>
    <row r="81" spans="1:10" x14ac:dyDescent="0.4">
      <c r="A81" s="1" t="s">
        <v>5</v>
      </c>
      <c r="B81">
        <v>450</v>
      </c>
      <c r="C81">
        <v>-1.6199999999999999E-3</v>
      </c>
      <c r="D81">
        <v>-1.64E-3</v>
      </c>
      <c r="E81">
        <v>-1.5200000000000001E-3</v>
      </c>
      <c r="F81">
        <v>-1.4300000000000001E-3</v>
      </c>
      <c r="G81">
        <v>-1.32E-3</v>
      </c>
      <c r="H81">
        <v>-1.06E-3</v>
      </c>
      <c r="I81">
        <v>-7.9900000000000001E-4</v>
      </c>
      <c r="J81">
        <v>-2.6899999999999998E-4</v>
      </c>
    </row>
    <row r="82" spans="1:10" x14ac:dyDescent="0.4">
      <c r="A82" s="1" t="s">
        <v>5</v>
      </c>
      <c r="B82">
        <v>451</v>
      </c>
      <c r="C82">
        <v>-1.6100000000000001E-3</v>
      </c>
      <c r="D82">
        <v>-1.6299999999999999E-3</v>
      </c>
      <c r="E82">
        <v>-1.5100000000000001E-3</v>
      </c>
      <c r="F82">
        <v>-1.4300000000000001E-3</v>
      </c>
      <c r="G82">
        <v>-1.31E-3</v>
      </c>
      <c r="H82">
        <v>-1.0499999999999999E-3</v>
      </c>
      <c r="I82">
        <v>-7.9000000000000001E-4</v>
      </c>
      <c r="J82">
        <v>-2.5999999999999998E-4</v>
      </c>
    </row>
    <row r="83" spans="1:10" x14ac:dyDescent="0.4">
      <c r="A83" s="1" t="s">
        <v>5</v>
      </c>
      <c r="B83">
        <v>452</v>
      </c>
      <c r="C83">
        <v>-1.6000000000000001E-3</v>
      </c>
      <c r="D83">
        <v>-1.6199999999999999E-3</v>
      </c>
      <c r="E83">
        <v>-1.5E-3</v>
      </c>
      <c r="F83">
        <v>-1.42E-3</v>
      </c>
      <c r="G83">
        <v>-1.2899999999999999E-3</v>
      </c>
      <c r="H83">
        <v>-1.0399999999999999E-3</v>
      </c>
      <c r="I83">
        <v>-7.8700000000000005E-4</v>
      </c>
      <c r="J83">
        <v>-2.4600000000000002E-4</v>
      </c>
    </row>
    <row r="84" spans="1:10" x14ac:dyDescent="0.4">
      <c r="A84" s="1" t="s">
        <v>5</v>
      </c>
      <c r="B84">
        <v>453</v>
      </c>
      <c r="C84">
        <v>-1.5900000000000001E-3</v>
      </c>
      <c r="D84">
        <v>-1.6299999999999999E-3</v>
      </c>
      <c r="E84">
        <v>-1.49E-3</v>
      </c>
      <c r="F84">
        <v>-1.42E-3</v>
      </c>
      <c r="G84">
        <v>-1.2999999999999999E-3</v>
      </c>
      <c r="H84">
        <v>-1.0399999999999999E-3</v>
      </c>
      <c r="I84">
        <v>-7.9699999999999997E-4</v>
      </c>
      <c r="J84">
        <v>-2.5399999999999999E-4</v>
      </c>
    </row>
    <row r="85" spans="1:10" x14ac:dyDescent="0.4">
      <c r="A85" s="1" t="s">
        <v>5</v>
      </c>
      <c r="B85">
        <v>454</v>
      </c>
      <c r="C85">
        <v>-1.5900000000000001E-3</v>
      </c>
      <c r="D85">
        <v>-1.6199999999999999E-3</v>
      </c>
      <c r="E85">
        <v>-1.49E-3</v>
      </c>
      <c r="F85">
        <v>-1.41E-3</v>
      </c>
      <c r="G85">
        <v>-1.2999999999999999E-3</v>
      </c>
      <c r="H85">
        <v>-1.0399999999999999E-3</v>
      </c>
      <c r="I85">
        <v>-7.85E-4</v>
      </c>
      <c r="J85">
        <v>-2.5300000000000002E-4</v>
      </c>
    </row>
    <row r="86" spans="1:10" x14ac:dyDescent="0.4">
      <c r="A86" s="1" t="s">
        <v>5</v>
      </c>
      <c r="B86">
        <v>455</v>
      </c>
      <c r="C86">
        <v>-1.5900000000000001E-3</v>
      </c>
      <c r="D86">
        <v>-1.6299999999999999E-3</v>
      </c>
      <c r="E86">
        <v>-1.5E-3</v>
      </c>
      <c r="F86">
        <v>-1.4300000000000001E-3</v>
      </c>
      <c r="G86">
        <v>-1.31E-3</v>
      </c>
      <c r="H86">
        <v>-1.0499999999999999E-3</v>
      </c>
      <c r="I86">
        <v>-7.9900000000000001E-4</v>
      </c>
      <c r="J86">
        <v>-2.7500000000000002E-4</v>
      </c>
    </row>
    <row r="87" spans="1:10" x14ac:dyDescent="0.4">
      <c r="A87" s="1" t="s">
        <v>5</v>
      </c>
      <c r="B87">
        <v>456</v>
      </c>
      <c r="C87">
        <v>-1.58E-3</v>
      </c>
      <c r="D87">
        <v>-1.6199999999999999E-3</v>
      </c>
      <c r="E87">
        <v>-1.5E-3</v>
      </c>
      <c r="F87">
        <v>-1.4300000000000001E-3</v>
      </c>
      <c r="G87">
        <v>-1.31E-3</v>
      </c>
      <c r="H87">
        <v>-1.06E-3</v>
      </c>
      <c r="I87">
        <v>-8.0400000000000003E-4</v>
      </c>
      <c r="J87">
        <v>-2.6600000000000001E-4</v>
      </c>
    </row>
    <row r="88" spans="1:10" x14ac:dyDescent="0.4">
      <c r="A88" s="1" t="s">
        <v>5</v>
      </c>
      <c r="B88">
        <v>458</v>
      </c>
      <c r="C88">
        <v>-1.58E-3</v>
      </c>
      <c r="D88">
        <v>-1.6299999999999999E-3</v>
      </c>
      <c r="E88">
        <v>-1.5100000000000001E-3</v>
      </c>
      <c r="F88">
        <v>-1.42E-3</v>
      </c>
      <c r="G88">
        <v>-1.32E-3</v>
      </c>
      <c r="H88">
        <v>-1.06E-3</v>
      </c>
      <c r="I88">
        <v>-8.1400000000000005E-4</v>
      </c>
      <c r="J88">
        <v>-2.8200000000000002E-4</v>
      </c>
    </row>
    <row r="89" spans="1:10" x14ac:dyDescent="0.4">
      <c r="A89" s="1" t="s">
        <v>5</v>
      </c>
      <c r="B89">
        <v>459</v>
      </c>
      <c r="C89">
        <v>-1.5900000000000001E-3</v>
      </c>
      <c r="D89">
        <v>-1.64E-3</v>
      </c>
      <c r="E89">
        <v>-1.5100000000000001E-3</v>
      </c>
      <c r="F89">
        <v>-1.4400000000000001E-3</v>
      </c>
      <c r="G89">
        <v>-1.32E-3</v>
      </c>
      <c r="H89">
        <v>-1.06E-3</v>
      </c>
      <c r="I89">
        <v>-8.12E-4</v>
      </c>
      <c r="J89">
        <v>-2.6899999999999998E-4</v>
      </c>
    </row>
    <row r="90" spans="1:10" x14ac:dyDescent="0.4">
      <c r="A90" s="1" t="s">
        <v>5</v>
      </c>
      <c r="B90">
        <v>460</v>
      </c>
      <c r="C90">
        <v>-1.6100000000000001E-3</v>
      </c>
      <c r="D90">
        <v>-1.65E-3</v>
      </c>
      <c r="E90">
        <v>-1.5200000000000001E-3</v>
      </c>
      <c r="F90">
        <v>-1.4499999999999999E-3</v>
      </c>
      <c r="G90">
        <v>-1.33E-3</v>
      </c>
      <c r="H90">
        <v>-1.09E-3</v>
      </c>
      <c r="I90">
        <v>-8.1700000000000002E-4</v>
      </c>
      <c r="J90">
        <v>-2.7700000000000001E-4</v>
      </c>
    </row>
    <row r="91" spans="1:10" x14ac:dyDescent="0.4">
      <c r="A91" s="1" t="s">
        <v>5</v>
      </c>
      <c r="B91">
        <v>461</v>
      </c>
      <c r="C91">
        <v>-1.6100000000000001E-3</v>
      </c>
      <c r="D91">
        <v>-1.67E-3</v>
      </c>
      <c r="E91">
        <v>-1.5299999999999999E-3</v>
      </c>
      <c r="F91">
        <v>-1.4499999999999999E-3</v>
      </c>
      <c r="G91">
        <v>-1.34E-3</v>
      </c>
      <c r="H91">
        <v>-1.09E-3</v>
      </c>
      <c r="I91">
        <v>-8.3000000000000001E-4</v>
      </c>
      <c r="J91">
        <v>-2.7999999999999998E-4</v>
      </c>
    </row>
    <row r="92" spans="1:10" x14ac:dyDescent="0.4">
      <c r="A92" s="1" t="s">
        <v>5</v>
      </c>
      <c r="B92">
        <v>462</v>
      </c>
      <c r="C92">
        <v>-1.6199999999999999E-3</v>
      </c>
      <c r="D92">
        <v>-1.6800000000000001E-3</v>
      </c>
      <c r="E92">
        <v>-1.5499999999999999E-3</v>
      </c>
      <c r="F92">
        <v>-1.47E-3</v>
      </c>
      <c r="G92">
        <v>-1.3500000000000001E-3</v>
      </c>
      <c r="H92">
        <v>-1.1100000000000001E-3</v>
      </c>
      <c r="I92">
        <v>-8.3500000000000002E-4</v>
      </c>
      <c r="J92">
        <v>-2.7E-4</v>
      </c>
    </row>
    <row r="93" spans="1:10" x14ac:dyDescent="0.4">
      <c r="A93" s="1" t="s">
        <v>5</v>
      </c>
      <c r="B93">
        <v>463</v>
      </c>
      <c r="C93">
        <v>-1.6199999999999999E-3</v>
      </c>
      <c r="D93">
        <v>-1.6800000000000001E-3</v>
      </c>
      <c r="E93">
        <v>-1.5499999999999999E-3</v>
      </c>
      <c r="F93">
        <v>-1.48E-3</v>
      </c>
      <c r="G93">
        <v>-1.3600000000000001E-3</v>
      </c>
      <c r="H93">
        <v>-1.1100000000000001E-3</v>
      </c>
      <c r="I93">
        <v>-8.5300000000000003E-4</v>
      </c>
      <c r="J93">
        <v>-3.0600000000000001E-4</v>
      </c>
    </row>
    <row r="94" spans="1:10" x14ac:dyDescent="0.4">
      <c r="A94" s="1" t="s">
        <v>5</v>
      </c>
      <c r="B94">
        <v>465</v>
      </c>
      <c r="C94">
        <v>-1.64E-3</v>
      </c>
      <c r="D94">
        <v>-1.6999999999999999E-3</v>
      </c>
      <c r="E94">
        <v>-1.57E-3</v>
      </c>
      <c r="F94">
        <v>-1.49E-3</v>
      </c>
      <c r="G94">
        <v>-1.3799999999999999E-3</v>
      </c>
      <c r="H94">
        <v>-1.1199999999999999E-3</v>
      </c>
      <c r="I94">
        <v>-8.5400000000000005E-4</v>
      </c>
      <c r="J94">
        <v>-2.7900000000000001E-4</v>
      </c>
    </row>
    <row r="95" spans="1:10" x14ac:dyDescent="0.4">
      <c r="A95" s="1" t="s">
        <v>5</v>
      </c>
      <c r="B95">
        <v>466</v>
      </c>
      <c r="C95">
        <v>-1.6299999999999999E-3</v>
      </c>
      <c r="D95">
        <v>-1.7099999999999999E-3</v>
      </c>
      <c r="E95">
        <v>-1.58E-3</v>
      </c>
      <c r="F95">
        <v>-1.5100000000000001E-3</v>
      </c>
      <c r="G95">
        <v>-1.4E-3</v>
      </c>
      <c r="H95">
        <v>-1.14E-3</v>
      </c>
      <c r="I95">
        <v>-8.6899999999999998E-4</v>
      </c>
      <c r="J95">
        <v>-2.8800000000000001E-4</v>
      </c>
    </row>
    <row r="96" spans="1:10" x14ac:dyDescent="0.4">
      <c r="A96" s="1" t="s">
        <v>5</v>
      </c>
      <c r="B96">
        <v>467</v>
      </c>
      <c r="C96">
        <v>-1.66E-3</v>
      </c>
      <c r="D96">
        <v>-1.74E-3</v>
      </c>
      <c r="E96">
        <v>-1.6000000000000001E-3</v>
      </c>
      <c r="F96">
        <v>-1.5200000000000001E-3</v>
      </c>
      <c r="G96">
        <v>-1.42E-3</v>
      </c>
      <c r="H96">
        <v>-1.14E-3</v>
      </c>
      <c r="I96">
        <v>-8.8000000000000003E-4</v>
      </c>
      <c r="J96">
        <v>-3.0600000000000001E-4</v>
      </c>
    </row>
    <row r="97" spans="1:10" x14ac:dyDescent="0.4">
      <c r="A97" s="1" t="s">
        <v>5</v>
      </c>
      <c r="B97">
        <v>468</v>
      </c>
      <c r="C97">
        <v>-1.6800000000000001E-3</v>
      </c>
      <c r="D97">
        <v>-1.75E-3</v>
      </c>
      <c r="E97">
        <v>-1.6199999999999999E-3</v>
      </c>
      <c r="F97">
        <v>-1.5399999999999999E-3</v>
      </c>
      <c r="G97">
        <v>-1.4300000000000001E-3</v>
      </c>
      <c r="H97">
        <v>-1.17E-3</v>
      </c>
      <c r="I97">
        <v>-8.9400000000000005E-4</v>
      </c>
      <c r="J97">
        <v>-3.1399999999999999E-4</v>
      </c>
    </row>
    <row r="98" spans="1:10" x14ac:dyDescent="0.4">
      <c r="A98" s="1" t="s">
        <v>5</v>
      </c>
      <c r="B98">
        <v>469</v>
      </c>
      <c r="C98">
        <v>-1.67E-3</v>
      </c>
      <c r="D98">
        <v>-1.7799999999999999E-3</v>
      </c>
      <c r="E98">
        <v>-1.6299999999999999E-3</v>
      </c>
      <c r="F98">
        <v>-1.56E-3</v>
      </c>
      <c r="G98">
        <v>-1.4499999999999999E-3</v>
      </c>
      <c r="H98">
        <v>-1.1900000000000001E-3</v>
      </c>
      <c r="I98">
        <v>-8.9300000000000002E-4</v>
      </c>
      <c r="J98">
        <v>-2.9E-4</v>
      </c>
    </row>
    <row r="99" spans="1:10" x14ac:dyDescent="0.4">
      <c r="A99" s="1" t="s">
        <v>5</v>
      </c>
      <c r="B99">
        <v>470</v>
      </c>
      <c r="C99">
        <v>-1.6999999999999999E-3</v>
      </c>
      <c r="D99">
        <v>-1.8E-3</v>
      </c>
      <c r="E99">
        <v>-1.64E-3</v>
      </c>
      <c r="F99">
        <v>-1.58E-3</v>
      </c>
      <c r="G99">
        <v>-1.48E-3</v>
      </c>
      <c r="H99">
        <v>-1.2099999999999999E-3</v>
      </c>
      <c r="I99">
        <v>-9.19E-4</v>
      </c>
      <c r="J99">
        <v>-3.0499999999999999E-4</v>
      </c>
    </row>
    <row r="100" spans="1:10" x14ac:dyDescent="0.4">
      <c r="A100" s="1" t="s">
        <v>5</v>
      </c>
      <c r="B100">
        <v>472</v>
      </c>
      <c r="C100">
        <v>-1.72E-3</v>
      </c>
      <c r="D100">
        <v>-1.82E-3</v>
      </c>
      <c r="E100">
        <v>-1.67E-3</v>
      </c>
      <c r="F100">
        <v>-1.6000000000000001E-3</v>
      </c>
      <c r="G100">
        <v>-1.49E-3</v>
      </c>
      <c r="H100">
        <v>-1.2199999999999999E-3</v>
      </c>
      <c r="I100">
        <v>-9.3300000000000002E-4</v>
      </c>
      <c r="J100">
        <v>-3.3599999999999998E-4</v>
      </c>
    </row>
    <row r="101" spans="1:10" x14ac:dyDescent="0.4">
      <c r="A101" s="1" t="s">
        <v>5</v>
      </c>
      <c r="B101">
        <v>473</v>
      </c>
      <c r="C101">
        <v>-1.7600000000000001E-3</v>
      </c>
      <c r="D101">
        <v>-1.8500000000000001E-3</v>
      </c>
      <c r="E101">
        <v>-1.6900000000000001E-3</v>
      </c>
      <c r="F101">
        <v>-1.64E-3</v>
      </c>
      <c r="G101">
        <v>-1.5100000000000001E-3</v>
      </c>
      <c r="H101">
        <v>-1.24E-3</v>
      </c>
      <c r="I101">
        <v>-9.5699999999999995E-4</v>
      </c>
      <c r="J101">
        <v>-3.21E-4</v>
      </c>
    </row>
    <row r="102" spans="1:10" x14ac:dyDescent="0.4">
      <c r="A102" s="1" t="s">
        <v>5</v>
      </c>
      <c r="B102">
        <v>474</v>
      </c>
      <c r="C102">
        <v>-1.7700000000000001E-3</v>
      </c>
      <c r="D102">
        <v>-1.8799999999999999E-3</v>
      </c>
      <c r="E102">
        <v>-1.72E-3</v>
      </c>
      <c r="F102">
        <v>-1.66E-3</v>
      </c>
      <c r="G102">
        <v>-1.5399999999999999E-3</v>
      </c>
      <c r="H102">
        <v>-1.2700000000000001E-3</v>
      </c>
      <c r="I102">
        <v>-9.68E-4</v>
      </c>
      <c r="J102">
        <v>-3.4099999999999999E-4</v>
      </c>
    </row>
    <row r="103" spans="1:10" x14ac:dyDescent="0.4">
      <c r="A103" s="1" t="s">
        <v>5</v>
      </c>
      <c r="B103">
        <v>475</v>
      </c>
      <c r="C103">
        <v>-1.8E-3</v>
      </c>
      <c r="D103">
        <v>-1.92E-3</v>
      </c>
      <c r="E103">
        <v>-1.74E-3</v>
      </c>
      <c r="F103">
        <v>-1.6900000000000001E-3</v>
      </c>
      <c r="G103">
        <v>-1.57E-3</v>
      </c>
      <c r="H103">
        <v>-1.2899999999999999E-3</v>
      </c>
      <c r="I103">
        <v>-9.8700000000000003E-4</v>
      </c>
      <c r="J103">
        <v>-3.3799999999999998E-4</v>
      </c>
    </row>
    <row r="104" spans="1:10" x14ac:dyDescent="0.4">
      <c r="A104" s="1" t="s">
        <v>5</v>
      </c>
      <c r="B104">
        <v>476</v>
      </c>
      <c r="C104">
        <v>-1.8400000000000001E-3</v>
      </c>
      <c r="D104">
        <v>-1.9400000000000001E-3</v>
      </c>
      <c r="E104">
        <v>-1.7700000000000001E-3</v>
      </c>
      <c r="F104">
        <v>-1.72E-3</v>
      </c>
      <c r="G104">
        <v>-1.6100000000000001E-3</v>
      </c>
      <c r="H104">
        <v>-1.31E-3</v>
      </c>
      <c r="I104">
        <v>-1.0200000000000001E-3</v>
      </c>
      <c r="J104">
        <v>-3.48E-4</v>
      </c>
    </row>
    <row r="105" spans="1:10" x14ac:dyDescent="0.4">
      <c r="A105" s="1" t="s">
        <v>5</v>
      </c>
      <c r="B105">
        <v>477</v>
      </c>
      <c r="C105">
        <v>-1.8600000000000001E-3</v>
      </c>
      <c r="D105">
        <v>-1.97E-3</v>
      </c>
      <c r="E105">
        <v>-1.8E-3</v>
      </c>
      <c r="F105">
        <v>-1.74E-3</v>
      </c>
      <c r="G105">
        <v>-1.6299999999999999E-3</v>
      </c>
      <c r="H105">
        <v>-1.34E-3</v>
      </c>
      <c r="I105">
        <v>-1.0399999999999999E-3</v>
      </c>
      <c r="J105">
        <v>-3.6299999999999999E-4</v>
      </c>
    </row>
    <row r="106" spans="1:10" x14ac:dyDescent="0.4">
      <c r="A106" s="1" t="s">
        <v>5</v>
      </c>
      <c r="B106">
        <v>479</v>
      </c>
      <c r="C106">
        <v>-1.91E-3</v>
      </c>
      <c r="D106">
        <v>-2.0100000000000001E-3</v>
      </c>
      <c r="E106">
        <v>-1.83E-3</v>
      </c>
      <c r="F106">
        <v>-1.7899999999999999E-3</v>
      </c>
      <c r="G106">
        <v>-1.6800000000000001E-3</v>
      </c>
      <c r="H106">
        <v>-1.3699999999999999E-3</v>
      </c>
      <c r="I106">
        <v>-1.0499999999999999E-3</v>
      </c>
      <c r="J106">
        <v>-3.6699999999999998E-4</v>
      </c>
    </row>
    <row r="107" spans="1:10" x14ac:dyDescent="0.4">
      <c r="A107" s="1" t="s">
        <v>5</v>
      </c>
      <c r="B107">
        <v>480</v>
      </c>
      <c r="C107">
        <v>-1.9400000000000001E-3</v>
      </c>
      <c r="D107">
        <v>-2.0600000000000002E-3</v>
      </c>
      <c r="E107">
        <v>-1.8600000000000001E-3</v>
      </c>
      <c r="F107">
        <v>-1.83E-3</v>
      </c>
      <c r="G107">
        <v>-1.7099999999999999E-3</v>
      </c>
      <c r="H107">
        <v>-1.41E-3</v>
      </c>
      <c r="I107">
        <v>-1.08E-3</v>
      </c>
      <c r="J107">
        <v>-3.8699999999999997E-4</v>
      </c>
    </row>
    <row r="108" spans="1:10" x14ac:dyDescent="0.4">
      <c r="A108" s="1" t="s">
        <v>5</v>
      </c>
      <c r="B108">
        <v>481</v>
      </c>
      <c r="C108">
        <v>-1.97E-3</v>
      </c>
      <c r="D108">
        <v>-2.0899999999999998E-3</v>
      </c>
      <c r="E108">
        <v>-1.8799999999999999E-3</v>
      </c>
      <c r="F108">
        <v>-1.8500000000000001E-3</v>
      </c>
      <c r="G108">
        <v>-1.73E-3</v>
      </c>
      <c r="H108">
        <v>-1.4400000000000001E-3</v>
      </c>
      <c r="I108">
        <v>-1.1000000000000001E-3</v>
      </c>
      <c r="J108">
        <v>-3.8400000000000001E-4</v>
      </c>
    </row>
    <row r="109" spans="1:10" x14ac:dyDescent="0.4">
      <c r="A109" s="1" t="s">
        <v>5</v>
      </c>
      <c r="B109">
        <v>482</v>
      </c>
      <c r="C109">
        <v>-2.0100000000000001E-3</v>
      </c>
      <c r="D109">
        <v>-2.1199999999999999E-3</v>
      </c>
      <c r="E109">
        <v>-1.91E-3</v>
      </c>
      <c r="F109">
        <v>-1.89E-3</v>
      </c>
      <c r="G109">
        <v>-1.7700000000000001E-3</v>
      </c>
      <c r="H109">
        <v>-1.4599999999999999E-3</v>
      </c>
      <c r="I109">
        <v>-1.1199999999999999E-3</v>
      </c>
      <c r="J109">
        <v>-3.9100000000000002E-4</v>
      </c>
    </row>
    <row r="110" spans="1:10" x14ac:dyDescent="0.4">
      <c r="A110" s="1" t="s">
        <v>5</v>
      </c>
      <c r="B110">
        <v>483</v>
      </c>
      <c r="C110">
        <v>-2.0400000000000001E-3</v>
      </c>
      <c r="D110">
        <v>-2.16E-3</v>
      </c>
      <c r="E110">
        <v>-1.9300000000000001E-3</v>
      </c>
      <c r="F110">
        <v>-1.92E-3</v>
      </c>
      <c r="G110">
        <v>-1.7899999999999999E-3</v>
      </c>
      <c r="H110">
        <v>-1.49E-3</v>
      </c>
      <c r="I110">
        <v>-1.1299999999999999E-3</v>
      </c>
      <c r="J110">
        <v>-4.1899999999999999E-4</v>
      </c>
    </row>
    <row r="111" spans="1:10" x14ac:dyDescent="0.4">
      <c r="A111" s="1" t="s">
        <v>5</v>
      </c>
      <c r="B111">
        <v>511</v>
      </c>
      <c r="C111">
        <v>-1.31E-3</v>
      </c>
      <c r="D111">
        <v>-1.47E-3</v>
      </c>
      <c r="E111">
        <v>-1.0399999999999999E-3</v>
      </c>
      <c r="F111">
        <v>-1.32E-3</v>
      </c>
      <c r="G111">
        <v>-9.9099999999999991E-4</v>
      </c>
      <c r="H111">
        <v>-8.2299999999999995E-4</v>
      </c>
      <c r="I111">
        <v>-5.7300000000000005E-4</v>
      </c>
      <c r="J111">
        <v>-3.39E-4</v>
      </c>
    </row>
    <row r="112" spans="1:10" x14ac:dyDescent="0.4">
      <c r="A112" s="1" t="s">
        <v>5</v>
      </c>
      <c r="B112">
        <v>512</v>
      </c>
      <c r="C112">
        <v>-1.24E-3</v>
      </c>
      <c r="D112">
        <v>-1.2999999999999999E-3</v>
      </c>
      <c r="E112">
        <v>-1.0399999999999999E-3</v>
      </c>
      <c r="F112">
        <v>-1.15E-3</v>
      </c>
      <c r="G112">
        <v>-9.8799999999999995E-4</v>
      </c>
      <c r="H112">
        <v>-8.25E-4</v>
      </c>
      <c r="I112">
        <v>-6.0400000000000004E-4</v>
      </c>
      <c r="J112">
        <v>-2.61E-4</v>
      </c>
    </row>
    <row r="113" spans="1:10" x14ac:dyDescent="0.4">
      <c r="A113" s="1" t="s">
        <v>5</v>
      </c>
      <c r="B113">
        <v>514</v>
      </c>
      <c r="C113">
        <v>-1.16E-3</v>
      </c>
      <c r="D113">
        <v>-1.16E-3</v>
      </c>
      <c r="E113">
        <v>-9.8999999999999999E-4</v>
      </c>
      <c r="F113">
        <v>-1.0399999999999999E-3</v>
      </c>
      <c r="G113">
        <v>-9.5600000000000004E-4</v>
      </c>
      <c r="H113">
        <v>-8.12E-4</v>
      </c>
      <c r="I113">
        <v>-6.0599999999999998E-4</v>
      </c>
      <c r="J113">
        <v>-2.1900000000000001E-4</v>
      </c>
    </row>
    <row r="114" spans="1:10" x14ac:dyDescent="0.4">
      <c r="A114" s="1" t="s">
        <v>5</v>
      </c>
      <c r="B114">
        <v>515</v>
      </c>
      <c r="C114">
        <v>-1.08E-3</v>
      </c>
      <c r="D114">
        <v>-1.0399999999999999E-3</v>
      </c>
      <c r="E114">
        <v>-9.4399999999999996E-4</v>
      </c>
      <c r="F114">
        <v>-9.59E-4</v>
      </c>
      <c r="G114">
        <v>-9.0300000000000005E-4</v>
      </c>
      <c r="H114">
        <v>-7.7200000000000001E-4</v>
      </c>
      <c r="I114">
        <v>-5.8500000000000002E-4</v>
      </c>
      <c r="J114">
        <v>-1.85E-4</v>
      </c>
    </row>
    <row r="115" spans="1:10" x14ac:dyDescent="0.4">
      <c r="A115" s="1" t="s">
        <v>5</v>
      </c>
      <c r="B115">
        <v>516</v>
      </c>
      <c r="C115">
        <v>-1.01E-3</v>
      </c>
      <c r="D115">
        <v>-9.6500000000000004E-4</v>
      </c>
      <c r="E115">
        <v>-8.8699999999999998E-4</v>
      </c>
      <c r="F115">
        <v>-8.9599999999999999E-4</v>
      </c>
      <c r="G115">
        <v>-8.4699999999999999E-4</v>
      </c>
      <c r="H115">
        <v>-7.3200000000000001E-4</v>
      </c>
      <c r="I115">
        <v>-5.53E-4</v>
      </c>
      <c r="J115">
        <v>-1.6899999999999999E-4</v>
      </c>
    </row>
    <row r="116" spans="1:10" x14ac:dyDescent="0.4">
      <c r="A116" s="1" t="s">
        <v>5</v>
      </c>
      <c r="B116">
        <v>517</v>
      </c>
      <c r="C116">
        <v>-9.3999999999999997E-4</v>
      </c>
      <c r="D116">
        <v>-8.8999999999999995E-4</v>
      </c>
      <c r="E116">
        <v>-8.2600000000000002E-4</v>
      </c>
      <c r="F116">
        <v>-8.3500000000000002E-4</v>
      </c>
      <c r="G116">
        <v>-7.8200000000000003E-4</v>
      </c>
      <c r="H116">
        <v>-6.78E-4</v>
      </c>
      <c r="I116">
        <v>-5.2099999999999998E-4</v>
      </c>
      <c r="J116">
        <v>-1.6200000000000001E-4</v>
      </c>
    </row>
    <row r="117" spans="1:10" x14ac:dyDescent="0.4">
      <c r="A117" s="1" t="s">
        <v>5</v>
      </c>
      <c r="B117">
        <v>518</v>
      </c>
      <c r="C117">
        <v>-8.7299999999999997E-4</v>
      </c>
      <c r="D117">
        <v>-8.1999999999999998E-4</v>
      </c>
      <c r="E117">
        <v>-7.6800000000000002E-4</v>
      </c>
      <c r="F117">
        <v>-7.7800000000000005E-4</v>
      </c>
      <c r="G117">
        <v>-7.2499999999999995E-4</v>
      </c>
      <c r="H117">
        <v>-6.3599999999999996E-4</v>
      </c>
      <c r="I117">
        <v>-4.8000000000000001E-4</v>
      </c>
      <c r="J117">
        <v>-1.5899999999999999E-4</v>
      </c>
    </row>
    <row r="118" spans="1:10" x14ac:dyDescent="0.4">
      <c r="A118" s="1" t="s">
        <v>5</v>
      </c>
      <c r="B118">
        <v>519</v>
      </c>
      <c r="C118">
        <v>-8.0000000000000004E-4</v>
      </c>
      <c r="D118">
        <v>-7.5199999999999996E-4</v>
      </c>
      <c r="E118">
        <v>-6.9899999999999997E-4</v>
      </c>
      <c r="F118">
        <v>-7.1500000000000003E-4</v>
      </c>
      <c r="G118">
        <v>-6.6500000000000001E-4</v>
      </c>
      <c r="H118">
        <v>-5.8600000000000004E-4</v>
      </c>
      <c r="I118">
        <v>-4.46E-4</v>
      </c>
      <c r="J118">
        <v>-1.26E-4</v>
      </c>
    </row>
    <row r="119" spans="1:10" x14ac:dyDescent="0.4">
      <c r="A119" s="1" t="s">
        <v>5</v>
      </c>
      <c r="B119">
        <v>521</v>
      </c>
      <c r="C119">
        <v>-7.2400000000000003E-4</v>
      </c>
      <c r="D119">
        <v>-6.8400000000000004E-4</v>
      </c>
      <c r="E119">
        <v>-6.3400000000000001E-4</v>
      </c>
      <c r="F119">
        <v>-6.4800000000000003E-4</v>
      </c>
      <c r="G119">
        <v>-6.0599999999999998E-4</v>
      </c>
      <c r="H119">
        <v>-5.3600000000000002E-4</v>
      </c>
      <c r="I119">
        <v>-4.1100000000000002E-4</v>
      </c>
      <c r="J119">
        <v>-1.0900000000000001E-4</v>
      </c>
    </row>
    <row r="120" spans="1:10" x14ac:dyDescent="0.4">
      <c r="A120" s="1" t="s">
        <v>5</v>
      </c>
      <c r="B120">
        <v>522</v>
      </c>
      <c r="C120">
        <v>-6.7500000000000004E-4</v>
      </c>
      <c r="D120">
        <v>-6.3000000000000003E-4</v>
      </c>
      <c r="E120">
        <v>-5.9699999999999998E-4</v>
      </c>
      <c r="F120">
        <v>-6.0400000000000004E-4</v>
      </c>
      <c r="G120">
        <v>-5.6400000000000005E-4</v>
      </c>
      <c r="H120">
        <v>-5.0199999999999995E-4</v>
      </c>
      <c r="I120">
        <v>-3.8099999999999999E-4</v>
      </c>
      <c r="J120">
        <v>-1.07E-4</v>
      </c>
    </row>
    <row r="121" spans="1:10" x14ac:dyDescent="0.4">
      <c r="A121" s="1" t="s">
        <v>5</v>
      </c>
      <c r="B121">
        <v>523</v>
      </c>
      <c r="C121">
        <v>-6.11E-4</v>
      </c>
      <c r="D121">
        <v>-5.7300000000000005E-4</v>
      </c>
      <c r="E121">
        <v>-5.3799999999999996E-4</v>
      </c>
      <c r="F121">
        <v>-5.5099999999999995E-4</v>
      </c>
      <c r="G121">
        <v>-5.1199999999999998E-4</v>
      </c>
      <c r="H121">
        <v>-4.5800000000000002E-4</v>
      </c>
      <c r="I121">
        <v>-3.4900000000000003E-4</v>
      </c>
      <c r="J121">
        <v>-1.03E-4</v>
      </c>
    </row>
    <row r="122" spans="1:10" x14ac:dyDescent="0.4">
      <c r="A122" s="1" t="s">
        <v>5</v>
      </c>
      <c r="B122">
        <v>524</v>
      </c>
      <c r="C122">
        <v>-5.53E-4</v>
      </c>
      <c r="D122">
        <v>-5.1699999999999999E-4</v>
      </c>
      <c r="E122">
        <v>-4.84E-4</v>
      </c>
      <c r="F122">
        <v>-5.0000000000000001E-4</v>
      </c>
      <c r="G122">
        <v>-4.6000000000000001E-4</v>
      </c>
      <c r="H122">
        <v>-4.1300000000000001E-4</v>
      </c>
      <c r="I122">
        <v>-3.1700000000000001E-4</v>
      </c>
      <c r="J122">
        <v>-8.8599999999999999E-5</v>
      </c>
    </row>
    <row r="123" spans="1:10" x14ac:dyDescent="0.4">
      <c r="A123" s="1" t="s">
        <v>5</v>
      </c>
      <c r="B123">
        <v>525</v>
      </c>
      <c r="C123">
        <v>-5.0500000000000002E-4</v>
      </c>
      <c r="D123">
        <v>-4.73E-4</v>
      </c>
      <c r="E123">
        <v>-4.4700000000000002E-4</v>
      </c>
      <c r="F123">
        <v>-4.55E-4</v>
      </c>
      <c r="G123">
        <v>-4.2200000000000001E-4</v>
      </c>
      <c r="H123">
        <v>-3.8200000000000002E-4</v>
      </c>
      <c r="I123">
        <v>-2.8299999999999999E-4</v>
      </c>
      <c r="J123">
        <v>-8.1699999999999994E-5</v>
      </c>
    </row>
    <row r="124" spans="1:10" x14ac:dyDescent="0.4">
      <c r="A124" s="1" t="s">
        <v>5</v>
      </c>
      <c r="B124">
        <v>526</v>
      </c>
      <c r="C124">
        <v>-4.4999999999999999E-4</v>
      </c>
      <c r="D124">
        <v>-4.1800000000000002E-4</v>
      </c>
      <c r="E124">
        <v>-3.9399999999999998E-4</v>
      </c>
      <c r="F124">
        <v>-4.0999999999999999E-4</v>
      </c>
      <c r="G124">
        <v>-3.79E-4</v>
      </c>
      <c r="H124">
        <v>-3.5100000000000002E-4</v>
      </c>
      <c r="I124">
        <v>-2.6600000000000001E-4</v>
      </c>
      <c r="J124">
        <v>-7.2399999999999998E-5</v>
      </c>
    </row>
    <row r="125" spans="1:10" x14ac:dyDescent="0.4">
      <c r="A125" s="1" t="s">
        <v>5</v>
      </c>
      <c r="B125">
        <v>528</v>
      </c>
      <c r="C125">
        <v>-4.0499999999999998E-4</v>
      </c>
      <c r="D125">
        <v>-3.7300000000000001E-4</v>
      </c>
      <c r="E125">
        <v>-3.5500000000000001E-4</v>
      </c>
      <c r="F125">
        <v>-3.7399999999999998E-4</v>
      </c>
      <c r="G125">
        <v>-3.39E-4</v>
      </c>
      <c r="H125">
        <v>-3.1500000000000001E-4</v>
      </c>
      <c r="I125">
        <v>-2.43E-4</v>
      </c>
      <c r="J125">
        <v>-7.5900000000000002E-5</v>
      </c>
    </row>
    <row r="126" spans="1:10" x14ac:dyDescent="0.4">
      <c r="A126" s="1" t="s">
        <v>5</v>
      </c>
      <c r="B126">
        <v>529</v>
      </c>
      <c r="C126">
        <v>-3.5799999999999997E-4</v>
      </c>
      <c r="D126">
        <v>-3.2600000000000001E-4</v>
      </c>
      <c r="E126">
        <v>-3.1399999999999999E-4</v>
      </c>
      <c r="F126">
        <v>-3.3199999999999999E-4</v>
      </c>
      <c r="G126">
        <v>-3.0499999999999999E-4</v>
      </c>
      <c r="H126">
        <v>-2.9100000000000003E-4</v>
      </c>
      <c r="I126">
        <v>-2.2800000000000001E-4</v>
      </c>
      <c r="J126">
        <v>-6.9900000000000005E-5</v>
      </c>
    </row>
    <row r="127" spans="1:10" x14ac:dyDescent="0.4">
      <c r="A127" s="1" t="s">
        <v>5</v>
      </c>
      <c r="B127">
        <v>530</v>
      </c>
      <c r="C127">
        <v>-3.28E-4</v>
      </c>
      <c r="D127">
        <v>-2.9799999999999998E-4</v>
      </c>
      <c r="E127">
        <v>-2.8200000000000002E-4</v>
      </c>
      <c r="F127">
        <v>-3.0600000000000001E-4</v>
      </c>
      <c r="G127">
        <v>-2.7999999999999998E-4</v>
      </c>
      <c r="H127">
        <v>-2.5999999999999998E-4</v>
      </c>
      <c r="I127">
        <v>-2.04E-4</v>
      </c>
      <c r="J127">
        <v>-5.9200000000000002E-5</v>
      </c>
    </row>
    <row r="128" spans="1:10" x14ac:dyDescent="0.4">
      <c r="A128" s="1" t="s">
        <v>5</v>
      </c>
      <c r="B128">
        <v>531</v>
      </c>
      <c r="C128">
        <v>-2.7999999999999998E-4</v>
      </c>
      <c r="D128">
        <v>-2.52E-4</v>
      </c>
      <c r="E128">
        <v>-2.4499999999999999E-4</v>
      </c>
      <c r="F128">
        <v>-2.6200000000000003E-4</v>
      </c>
      <c r="G128">
        <v>-2.34E-4</v>
      </c>
      <c r="H128">
        <v>-2.3900000000000001E-4</v>
      </c>
      <c r="I128">
        <v>-1.7799999999999999E-4</v>
      </c>
      <c r="J128">
        <v>-5.0699999999999999E-5</v>
      </c>
    </row>
    <row r="129" spans="1:10" x14ac:dyDescent="0.4">
      <c r="A129" s="1" t="s">
        <v>5</v>
      </c>
      <c r="B129">
        <v>532</v>
      </c>
      <c r="C129">
        <v>-2.4699999999999999E-4</v>
      </c>
      <c r="D129">
        <v>-2.32E-4</v>
      </c>
      <c r="E129">
        <v>-2.1800000000000001E-4</v>
      </c>
      <c r="F129">
        <v>-2.3699999999999999E-4</v>
      </c>
      <c r="G129">
        <v>-2.12E-4</v>
      </c>
      <c r="H129">
        <v>-2.1499999999999999E-4</v>
      </c>
      <c r="I129">
        <v>-1.6100000000000001E-4</v>
      </c>
      <c r="J129">
        <v>-4.0099999999999999E-5</v>
      </c>
    </row>
    <row r="130" spans="1:10" x14ac:dyDescent="0.4">
      <c r="A130" s="1" t="s">
        <v>5</v>
      </c>
      <c r="B130">
        <v>533</v>
      </c>
      <c r="C130">
        <v>-2.0699999999999999E-4</v>
      </c>
      <c r="D130">
        <v>-1.92E-4</v>
      </c>
      <c r="E130">
        <v>-1.8000000000000001E-4</v>
      </c>
      <c r="F130">
        <v>-2.0000000000000001E-4</v>
      </c>
      <c r="G130">
        <v>-1.83E-4</v>
      </c>
      <c r="H130">
        <v>-1.9000000000000001E-4</v>
      </c>
      <c r="I130">
        <v>-1.4799999999999999E-4</v>
      </c>
      <c r="J130">
        <v>-5.7599999999999997E-5</v>
      </c>
    </row>
    <row r="131" spans="1:10" x14ac:dyDescent="0.4">
      <c r="A131" s="1" t="s">
        <v>5</v>
      </c>
      <c r="B131">
        <v>535</v>
      </c>
      <c r="C131">
        <v>-1.75E-4</v>
      </c>
      <c r="D131">
        <v>-1.6000000000000001E-4</v>
      </c>
      <c r="E131">
        <v>-1.6200000000000001E-4</v>
      </c>
      <c r="F131">
        <v>-1.8100000000000001E-4</v>
      </c>
      <c r="G131">
        <v>-1.63E-4</v>
      </c>
      <c r="H131">
        <v>-1.73E-4</v>
      </c>
      <c r="I131">
        <v>-1.34E-4</v>
      </c>
      <c r="J131">
        <v>-5.3100000000000003E-5</v>
      </c>
    </row>
    <row r="132" spans="1:10" x14ac:dyDescent="0.4">
      <c r="A132" s="1" t="s">
        <v>5</v>
      </c>
      <c r="B132">
        <v>536</v>
      </c>
      <c r="C132">
        <v>-1.6000000000000001E-4</v>
      </c>
      <c r="D132">
        <v>-1.47E-4</v>
      </c>
      <c r="E132">
        <v>-1.4300000000000001E-4</v>
      </c>
      <c r="F132">
        <v>-1.6699999999999999E-4</v>
      </c>
      <c r="G132">
        <v>-1.4300000000000001E-4</v>
      </c>
      <c r="H132">
        <v>-1.6200000000000001E-4</v>
      </c>
      <c r="I132">
        <v>-1.1900000000000001E-4</v>
      </c>
      <c r="J132">
        <v>-4.0599999999999998E-5</v>
      </c>
    </row>
    <row r="133" spans="1:10" x14ac:dyDescent="0.4">
      <c r="A133" s="1" t="s">
        <v>5</v>
      </c>
      <c r="B133">
        <v>537</v>
      </c>
      <c r="C133">
        <v>-1.3200000000000001E-4</v>
      </c>
      <c r="D133">
        <v>-1.1900000000000001E-4</v>
      </c>
      <c r="E133">
        <v>-1.18E-4</v>
      </c>
      <c r="F133">
        <v>-1.44E-4</v>
      </c>
      <c r="G133">
        <v>-1.22E-4</v>
      </c>
      <c r="H133">
        <v>-1.44E-4</v>
      </c>
      <c r="I133">
        <v>-1.0399999999999999E-4</v>
      </c>
      <c r="J133">
        <v>-3.4999999999999997E-5</v>
      </c>
    </row>
    <row r="134" spans="1:10" x14ac:dyDescent="0.4">
      <c r="A134" s="1" t="s">
        <v>5</v>
      </c>
      <c r="B134">
        <v>538</v>
      </c>
      <c r="C134">
        <v>-1.0399999999999999E-4</v>
      </c>
      <c r="D134">
        <v>-8.6299999999999997E-5</v>
      </c>
      <c r="E134">
        <v>-9.2600000000000001E-5</v>
      </c>
      <c r="F134">
        <v>-1.08E-4</v>
      </c>
      <c r="G134">
        <v>-9.87E-5</v>
      </c>
      <c r="H134">
        <v>-1.2400000000000001E-4</v>
      </c>
      <c r="I134">
        <v>-9.2299999999999994E-5</v>
      </c>
      <c r="J134">
        <v>-3.3200000000000001E-5</v>
      </c>
    </row>
    <row r="135" spans="1:10" x14ac:dyDescent="0.4">
      <c r="A135" s="1" t="s">
        <v>5</v>
      </c>
      <c r="B135">
        <v>539</v>
      </c>
      <c r="C135">
        <v>-7.7100000000000004E-5</v>
      </c>
      <c r="D135">
        <v>-6.7399999999999998E-5</v>
      </c>
      <c r="E135">
        <v>-7.3399999999999995E-5</v>
      </c>
      <c r="F135">
        <v>-9.2800000000000006E-5</v>
      </c>
      <c r="G135">
        <v>-8.1100000000000006E-5</v>
      </c>
      <c r="H135">
        <v>-1.07E-4</v>
      </c>
      <c r="I135">
        <v>-7.7399999999999998E-5</v>
      </c>
      <c r="J135">
        <v>-3.6699999999999998E-5</v>
      </c>
    </row>
    <row r="136" spans="1:10" x14ac:dyDescent="0.4">
      <c r="A136" s="1" t="s">
        <v>5</v>
      </c>
      <c r="B136">
        <v>541</v>
      </c>
      <c r="C136">
        <v>-5.5099999999999998E-5</v>
      </c>
      <c r="D136">
        <v>-5.4299999999999998E-5</v>
      </c>
      <c r="E136">
        <v>-5.8400000000000003E-5</v>
      </c>
      <c r="F136">
        <v>-8.5900000000000001E-5</v>
      </c>
      <c r="G136">
        <v>-6.4200000000000002E-5</v>
      </c>
      <c r="H136">
        <v>-9.0699999999999996E-5</v>
      </c>
      <c r="I136">
        <v>-7.2100000000000004E-5</v>
      </c>
      <c r="J136">
        <v>-4.4799999999999998E-5</v>
      </c>
    </row>
    <row r="137" spans="1:10" x14ac:dyDescent="0.4">
      <c r="A137" s="1" t="s">
        <v>5</v>
      </c>
      <c r="B137">
        <v>542</v>
      </c>
      <c r="C137">
        <v>-3.7599999999999999E-5</v>
      </c>
      <c r="D137">
        <v>-3.4400000000000003E-5</v>
      </c>
      <c r="E137">
        <v>-4.1300000000000001E-5</v>
      </c>
      <c r="F137">
        <v>-6.3399999999999996E-5</v>
      </c>
      <c r="G137">
        <v>-5.8199999999999998E-5</v>
      </c>
      <c r="H137">
        <v>-8.8900000000000006E-5</v>
      </c>
      <c r="I137">
        <v>-7.08E-5</v>
      </c>
      <c r="J137">
        <v>-3.3099999999999998E-5</v>
      </c>
    </row>
    <row r="138" spans="1:10" x14ac:dyDescent="0.4">
      <c r="A138" s="1" t="s">
        <v>5</v>
      </c>
      <c r="B138">
        <v>543</v>
      </c>
      <c r="C138">
        <v>-1.7E-5</v>
      </c>
      <c r="D138">
        <v>-1.5800000000000001E-5</v>
      </c>
      <c r="E138">
        <v>-2.5700000000000001E-5</v>
      </c>
      <c r="F138">
        <v>-4.7200000000000002E-5</v>
      </c>
      <c r="G138">
        <v>-3.3599999999999997E-5</v>
      </c>
      <c r="H138">
        <v>-7.0500000000000006E-5</v>
      </c>
      <c r="I138">
        <v>-5.5300000000000002E-5</v>
      </c>
      <c r="J138">
        <v>-1.6099999999999998E-5</v>
      </c>
    </row>
    <row r="139" spans="1:10" x14ac:dyDescent="0.4">
      <c r="A139" s="1" t="s">
        <v>5</v>
      </c>
      <c r="B139">
        <v>544</v>
      </c>
      <c r="C139">
        <v>-1.9700000000000002E-6</v>
      </c>
      <c r="D139">
        <v>2.9100000000000001E-6</v>
      </c>
      <c r="E139">
        <v>-1.43E-5</v>
      </c>
      <c r="F139">
        <v>-3.2499999999999997E-5</v>
      </c>
      <c r="G139">
        <v>-2.27E-5</v>
      </c>
      <c r="H139">
        <v>-6.1400000000000002E-5</v>
      </c>
      <c r="I139">
        <v>-5.0399999999999999E-5</v>
      </c>
      <c r="J139">
        <v>-3.6900000000000002E-5</v>
      </c>
    </row>
    <row r="140" spans="1:10" x14ac:dyDescent="0.4">
      <c r="A140" s="1" t="s">
        <v>5</v>
      </c>
      <c r="B140">
        <v>545</v>
      </c>
      <c r="C140">
        <v>1.26E-5</v>
      </c>
      <c r="D140">
        <v>1.52E-5</v>
      </c>
      <c r="E140">
        <v>2.9299999999999999E-6</v>
      </c>
      <c r="F140">
        <v>-2.0999999999999999E-5</v>
      </c>
      <c r="G140">
        <v>-7.8099999999999998E-6</v>
      </c>
      <c r="H140">
        <v>-4.7200000000000002E-5</v>
      </c>
      <c r="I140">
        <v>-3.2799999999999998E-5</v>
      </c>
      <c r="J140">
        <v>-1.91E-5</v>
      </c>
    </row>
    <row r="141" spans="1:10" x14ac:dyDescent="0.4">
      <c r="A141" s="1" t="s">
        <v>5</v>
      </c>
      <c r="B141">
        <v>546</v>
      </c>
      <c r="C141">
        <v>3.7700000000000002E-5</v>
      </c>
      <c r="D141">
        <v>3.4600000000000001E-5</v>
      </c>
      <c r="E141">
        <v>2.12E-5</v>
      </c>
      <c r="F141">
        <v>2.0499999999999999E-6</v>
      </c>
      <c r="G141">
        <v>2.0200000000000001E-6</v>
      </c>
      <c r="H141">
        <v>-4.3699999999999998E-5</v>
      </c>
      <c r="I141">
        <v>-3.4600000000000001E-5</v>
      </c>
      <c r="J141">
        <v>-3.6900000000000002E-5</v>
      </c>
    </row>
    <row r="142" spans="1:10" x14ac:dyDescent="0.4">
      <c r="A142" s="1" t="s">
        <v>5</v>
      </c>
      <c r="B142">
        <v>548</v>
      </c>
      <c r="C142">
        <v>4.7500000000000003E-5</v>
      </c>
      <c r="D142">
        <v>4.5300000000000003E-5</v>
      </c>
      <c r="E142">
        <v>2.8799999999999999E-5</v>
      </c>
      <c r="F142">
        <v>6.6499999999999999E-6</v>
      </c>
      <c r="G142">
        <v>1.52E-5</v>
      </c>
      <c r="H142">
        <v>-2.97E-5</v>
      </c>
      <c r="I142">
        <v>-2.58E-5</v>
      </c>
      <c r="J142">
        <v>-2.4000000000000001E-5</v>
      </c>
    </row>
    <row r="143" spans="1:10" x14ac:dyDescent="0.4">
      <c r="A143" s="1" t="s">
        <v>5</v>
      </c>
      <c r="B143">
        <v>549</v>
      </c>
      <c r="C143">
        <v>6.2299999999999996E-5</v>
      </c>
      <c r="D143">
        <v>5.7500000000000002E-5</v>
      </c>
      <c r="E143">
        <v>3.2799999999999998E-5</v>
      </c>
      <c r="F143">
        <v>1.7900000000000001E-5</v>
      </c>
      <c r="G143">
        <v>1.7900000000000001E-5</v>
      </c>
      <c r="H143">
        <v>-3.0000000000000001E-5</v>
      </c>
      <c r="I143">
        <v>-2.83E-5</v>
      </c>
      <c r="J143">
        <v>-3.1999999999999999E-5</v>
      </c>
    </row>
    <row r="144" spans="1:10" x14ac:dyDescent="0.4">
      <c r="A144" s="1" t="s">
        <v>5</v>
      </c>
      <c r="B144">
        <v>550</v>
      </c>
      <c r="C144">
        <v>6.4399999999999993E-5</v>
      </c>
      <c r="D144">
        <v>6.3800000000000006E-5</v>
      </c>
      <c r="E144">
        <v>4.4499999999999997E-5</v>
      </c>
      <c r="F144">
        <v>2.3099999999999999E-5</v>
      </c>
      <c r="G144">
        <v>2.4899999999999999E-5</v>
      </c>
      <c r="H144">
        <v>-1.9000000000000001E-5</v>
      </c>
      <c r="I144">
        <v>-1.5299999999999999E-5</v>
      </c>
      <c r="J144">
        <v>-2.44E-5</v>
      </c>
    </row>
    <row r="145" spans="1:10" x14ac:dyDescent="0.4">
      <c r="A145" s="1" t="s">
        <v>5</v>
      </c>
      <c r="B145">
        <v>551</v>
      </c>
      <c r="C145">
        <v>8.7700000000000004E-5</v>
      </c>
      <c r="D145">
        <v>8.1299999999999997E-5</v>
      </c>
      <c r="E145">
        <v>5.94E-5</v>
      </c>
      <c r="F145">
        <v>3.4900000000000001E-5</v>
      </c>
      <c r="G145">
        <v>4.3900000000000003E-5</v>
      </c>
      <c r="H145">
        <v>-1.1E-5</v>
      </c>
      <c r="I145">
        <v>-7.0400000000000004E-6</v>
      </c>
      <c r="J145">
        <v>-7.9899999999999997E-6</v>
      </c>
    </row>
    <row r="146" spans="1:10" x14ac:dyDescent="0.4">
      <c r="A146" s="1" t="s">
        <v>5</v>
      </c>
      <c r="B146">
        <v>552</v>
      </c>
      <c r="C146">
        <v>9.1600000000000004E-5</v>
      </c>
      <c r="D146">
        <v>8.9499999999999994E-5</v>
      </c>
      <c r="E146">
        <v>6.9499999999999995E-5</v>
      </c>
      <c r="F146">
        <v>4.35E-5</v>
      </c>
      <c r="G146">
        <v>4.9599999999999999E-5</v>
      </c>
      <c r="H146">
        <v>-4.1899999999999997E-6</v>
      </c>
      <c r="I146">
        <v>-8.9199999999999993E-6</v>
      </c>
      <c r="J146">
        <v>-2.37E-5</v>
      </c>
    </row>
    <row r="147" spans="1:10" x14ac:dyDescent="0.4">
      <c r="A147" s="1" t="s">
        <v>5</v>
      </c>
      <c r="B147">
        <v>553</v>
      </c>
      <c r="C147">
        <v>9.8200000000000002E-5</v>
      </c>
      <c r="D147">
        <v>9.4599999999999996E-5</v>
      </c>
      <c r="E147">
        <v>7.6500000000000003E-5</v>
      </c>
      <c r="F147">
        <v>5.2500000000000002E-5</v>
      </c>
      <c r="G147">
        <v>5.3300000000000001E-5</v>
      </c>
      <c r="H147">
        <v>1.4899999999999999E-6</v>
      </c>
      <c r="I147">
        <v>-8.9999999999999996E-7</v>
      </c>
      <c r="J147">
        <v>-1.5099999999999999E-5</v>
      </c>
    </row>
    <row r="148" spans="1:10" x14ac:dyDescent="0.4">
      <c r="A148" s="1" t="s">
        <v>5</v>
      </c>
      <c r="B148">
        <v>555</v>
      </c>
      <c r="C148">
        <v>1.1E-4</v>
      </c>
      <c r="D148">
        <v>1.0399999999999999E-4</v>
      </c>
      <c r="E148">
        <v>7.7899999999999996E-5</v>
      </c>
      <c r="F148">
        <v>6.1699999999999995E-5</v>
      </c>
      <c r="G148">
        <v>6.0699999999999998E-5</v>
      </c>
      <c r="H148">
        <v>4.2599999999999998E-7</v>
      </c>
      <c r="I148">
        <v>4.7400000000000004E-6</v>
      </c>
      <c r="J148">
        <v>-1.7200000000000001E-5</v>
      </c>
    </row>
    <row r="149" spans="1:10" x14ac:dyDescent="0.4">
      <c r="A149" s="1" t="s">
        <v>5</v>
      </c>
      <c r="B149">
        <v>556</v>
      </c>
      <c r="C149">
        <v>1.2999999999999999E-4</v>
      </c>
      <c r="D149">
        <v>1.1900000000000001E-4</v>
      </c>
      <c r="E149">
        <v>1E-4</v>
      </c>
      <c r="F149">
        <v>7.2799999999999994E-5</v>
      </c>
      <c r="G149">
        <v>7.1600000000000006E-5</v>
      </c>
      <c r="H149">
        <v>1.4600000000000001E-5</v>
      </c>
      <c r="I149">
        <v>1.26E-5</v>
      </c>
      <c r="J149">
        <v>-1.9400000000000001E-5</v>
      </c>
    </row>
    <row r="150" spans="1:10" x14ac:dyDescent="0.4">
      <c r="A150" s="1" t="s">
        <v>5</v>
      </c>
      <c r="B150">
        <v>557</v>
      </c>
      <c r="C150">
        <v>1.2999999999999999E-4</v>
      </c>
      <c r="D150">
        <v>1.1900000000000001E-4</v>
      </c>
      <c r="E150">
        <v>1.02E-4</v>
      </c>
      <c r="F150">
        <v>7.6000000000000004E-5</v>
      </c>
      <c r="G150">
        <v>7.8300000000000006E-5</v>
      </c>
      <c r="H150">
        <v>1.22E-5</v>
      </c>
      <c r="I150">
        <v>7.2200000000000003E-6</v>
      </c>
      <c r="J150">
        <v>-2.37E-5</v>
      </c>
    </row>
    <row r="151" spans="1:10" x14ac:dyDescent="0.4">
      <c r="A151" s="1" t="s">
        <v>5</v>
      </c>
      <c r="B151">
        <v>558</v>
      </c>
      <c r="C151">
        <v>1.4300000000000001E-4</v>
      </c>
      <c r="D151">
        <v>1.2999999999999999E-4</v>
      </c>
      <c r="E151">
        <v>1.06E-4</v>
      </c>
      <c r="F151">
        <v>8.2999999999999998E-5</v>
      </c>
      <c r="G151">
        <v>8.2100000000000003E-5</v>
      </c>
      <c r="H151">
        <v>2.7900000000000001E-5</v>
      </c>
      <c r="I151">
        <v>1.2999999999999999E-5</v>
      </c>
      <c r="J151">
        <v>-1.52E-5</v>
      </c>
    </row>
    <row r="152" spans="1:10" x14ac:dyDescent="0.4">
      <c r="A152" s="1" t="s">
        <v>5</v>
      </c>
      <c r="B152">
        <v>559</v>
      </c>
      <c r="C152">
        <v>1.5300000000000001E-4</v>
      </c>
      <c r="D152">
        <v>1.4100000000000001E-4</v>
      </c>
      <c r="E152">
        <v>1.2E-4</v>
      </c>
      <c r="F152">
        <v>9.4099999999999997E-5</v>
      </c>
      <c r="G152">
        <v>9.5000000000000005E-5</v>
      </c>
      <c r="H152">
        <v>3.3300000000000003E-5</v>
      </c>
      <c r="I152">
        <v>1.22E-5</v>
      </c>
      <c r="J152">
        <v>-1.22E-5</v>
      </c>
    </row>
    <row r="153" spans="1:10" x14ac:dyDescent="0.4">
      <c r="A153" s="1" t="s">
        <v>5</v>
      </c>
      <c r="B153">
        <v>560</v>
      </c>
      <c r="C153">
        <v>1.5899999999999999E-4</v>
      </c>
      <c r="D153">
        <v>1.4799999999999999E-4</v>
      </c>
      <c r="E153">
        <v>1.26E-4</v>
      </c>
      <c r="F153">
        <v>1.03E-4</v>
      </c>
      <c r="G153">
        <v>9.9500000000000006E-5</v>
      </c>
      <c r="H153">
        <v>4.1499999999999999E-5</v>
      </c>
      <c r="I153">
        <v>2.1800000000000001E-5</v>
      </c>
      <c r="J153">
        <v>-8.4999999999999999E-6</v>
      </c>
    </row>
    <row r="154" spans="1:10" x14ac:dyDescent="0.4">
      <c r="A154" s="1" t="s">
        <v>5</v>
      </c>
      <c r="B154">
        <v>562</v>
      </c>
      <c r="C154">
        <v>1.65E-4</v>
      </c>
      <c r="D154">
        <v>1.4999999999999999E-4</v>
      </c>
      <c r="E154">
        <v>1.2899999999999999E-4</v>
      </c>
      <c r="F154">
        <v>1.03E-4</v>
      </c>
      <c r="G154">
        <v>1.0399999999999999E-4</v>
      </c>
      <c r="H154">
        <v>3.9900000000000001E-5</v>
      </c>
      <c r="I154">
        <v>2.2900000000000001E-5</v>
      </c>
      <c r="J154">
        <v>-4.87E-6</v>
      </c>
    </row>
    <row r="155" spans="1:10" x14ac:dyDescent="0.4">
      <c r="A155" s="1" t="s">
        <v>5</v>
      </c>
      <c r="B155">
        <v>563</v>
      </c>
      <c r="C155">
        <v>1.6799999999999999E-4</v>
      </c>
      <c r="D155">
        <v>1.56E-4</v>
      </c>
      <c r="E155">
        <v>1.4100000000000001E-4</v>
      </c>
      <c r="F155">
        <v>1.08E-4</v>
      </c>
      <c r="G155">
        <v>1.05E-4</v>
      </c>
      <c r="H155">
        <v>4.6900000000000002E-5</v>
      </c>
      <c r="I155">
        <v>2.19E-5</v>
      </c>
      <c r="J155">
        <v>-2.26E-5</v>
      </c>
    </row>
    <row r="156" spans="1:10" x14ac:dyDescent="0.4">
      <c r="A156" s="1" t="s">
        <v>5</v>
      </c>
      <c r="B156">
        <v>564</v>
      </c>
      <c r="C156">
        <v>1.74E-4</v>
      </c>
      <c r="D156">
        <v>1.64E-4</v>
      </c>
      <c r="E156">
        <v>1.3799999999999999E-4</v>
      </c>
      <c r="F156">
        <v>1.18E-4</v>
      </c>
      <c r="G156">
        <v>1.12E-4</v>
      </c>
      <c r="H156">
        <v>4.6100000000000002E-5</v>
      </c>
      <c r="I156">
        <v>3.1600000000000002E-5</v>
      </c>
      <c r="J156">
        <v>-1.2999999999999999E-5</v>
      </c>
    </row>
    <row r="157" spans="1:10" x14ac:dyDescent="0.4">
      <c r="A157" s="1" t="s">
        <v>5</v>
      </c>
      <c r="B157">
        <v>565</v>
      </c>
      <c r="C157">
        <v>1.83E-4</v>
      </c>
      <c r="D157">
        <v>1.7000000000000001E-4</v>
      </c>
      <c r="E157">
        <v>1.46E-4</v>
      </c>
      <c r="F157">
        <v>1.26E-4</v>
      </c>
      <c r="G157">
        <v>1.21E-4</v>
      </c>
      <c r="H157">
        <v>5.8499999999999999E-5</v>
      </c>
      <c r="I157">
        <v>3.4700000000000003E-5</v>
      </c>
      <c r="J157">
        <v>-1.3699999999999999E-5</v>
      </c>
    </row>
    <row r="158" spans="1:10" x14ac:dyDescent="0.4">
      <c r="A158" s="1" t="s">
        <v>5</v>
      </c>
      <c r="B158">
        <v>566</v>
      </c>
      <c r="C158">
        <v>1.92E-4</v>
      </c>
      <c r="D158">
        <v>1.8100000000000001E-4</v>
      </c>
      <c r="E158">
        <v>1.5699999999999999E-4</v>
      </c>
      <c r="F158">
        <v>1.2899999999999999E-4</v>
      </c>
      <c r="G158">
        <v>1.22E-4</v>
      </c>
      <c r="H158">
        <v>6.5400000000000004E-5</v>
      </c>
      <c r="I158">
        <v>3.9499999999999998E-5</v>
      </c>
      <c r="J158">
        <v>-8.0099999999999995E-6</v>
      </c>
    </row>
    <row r="159" spans="1:10" x14ac:dyDescent="0.4">
      <c r="A159" s="1" t="s">
        <v>5</v>
      </c>
      <c r="B159">
        <v>568</v>
      </c>
      <c r="C159">
        <v>1.9599999999999999E-4</v>
      </c>
      <c r="D159">
        <v>1.8000000000000001E-4</v>
      </c>
      <c r="E159">
        <v>1.5300000000000001E-4</v>
      </c>
      <c r="F159">
        <v>1.3200000000000001E-4</v>
      </c>
      <c r="G159">
        <v>1.22E-4</v>
      </c>
      <c r="H159">
        <v>6.3800000000000006E-5</v>
      </c>
      <c r="I159">
        <v>3.2299999999999999E-5</v>
      </c>
      <c r="J159">
        <v>-1.2799999999999999E-5</v>
      </c>
    </row>
    <row r="160" spans="1:10" x14ac:dyDescent="0.4">
      <c r="A160" s="1" t="s">
        <v>5</v>
      </c>
      <c r="B160">
        <v>569</v>
      </c>
      <c r="C160">
        <v>2.02E-4</v>
      </c>
      <c r="D160">
        <v>1.93E-4</v>
      </c>
      <c r="E160">
        <v>1.66E-4</v>
      </c>
      <c r="F160">
        <v>1.45E-4</v>
      </c>
      <c r="G160">
        <v>1.3300000000000001E-4</v>
      </c>
      <c r="H160">
        <v>7.1000000000000005E-5</v>
      </c>
      <c r="I160">
        <v>4.5500000000000001E-5</v>
      </c>
      <c r="J160">
        <v>-3.49E-6</v>
      </c>
    </row>
    <row r="161" spans="1:10" x14ac:dyDescent="0.4">
      <c r="A161" s="1" t="s">
        <v>5</v>
      </c>
      <c r="B161">
        <v>570</v>
      </c>
      <c r="C161">
        <v>2.0599999999999999E-4</v>
      </c>
      <c r="D161">
        <v>1.9599999999999999E-4</v>
      </c>
      <c r="E161">
        <v>1.7100000000000001E-4</v>
      </c>
      <c r="F161">
        <v>1.4300000000000001E-4</v>
      </c>
      <c r="G161">
        <v>1.3100000000000001E-4</v>
      </c>
      <c r="H161">
        <v>7.4400000000000006E-5</v>
      </c>
      <c r="I161">
        <v>4.8099999999999997E-5</v>
      </c>
      <c r="J161">
        <v>-5.4999999999999999E-6</v>
      </c>
    </row>
    <row r="162" spans="1:10" x14ac:dyDescent="0.4">
      <c r="A162" s="1" t="s">
        <v>5</v>
      </c>
      <c r="B162">
        <v>571</v>
      </c>
      <c r="C162">
        <v>2.14E-4</v>
      </c>
      <c r="D162">
        <v>1.9900000000000001E-4</v>
      </c>
      <c r="E162">
        <v>1.75E-4</v>
      </c>
      <c r="F162">
        <v>1.46E-4</v>
      </c>
      <c r="G162">
        <v>1.3799999999999999E-4</v>
      </c>
      <c r="H162">
        <v>7.1899999999999999E-5</v>
      </c>
      <c r="I162">
        <v>4.8199999999999999E-5</v>
      </c>
      <c r="J162">
        <v>2.0700000000000001E-6</v>
      </c>
    </row>
    <row r="163" spans="1:10" x14ac:dyDescent="0.4">
      <c r="A163" s="1" t="s">
        <v>5</v>
      </c>
      <c r="B163">
        <v>572</v>
      </c>
      <c r="C163">
        <v>2.23E-4</v>
      </c>
      <c r="D163">
        <v>2.05E-4</v>
      </c>
      <c r="E163">
        <v>1.8000000000000001E-4</v>
      </c>
      <c r="F163">
        <v>1.5300000000000001E-4</v>
      </c>
      <c r="G163">
        <v>1.4200000000000001E-4</v>
      </c>
      <c r="H163">
        <v>8.1299999999999997E-5</v>
      </c>
      <c r="I163">
        <v>4.7700000000000001E-5</v>
      </c>
      <c r="J163">
        <v>-7.43E-6</v>
      </c>
    </row>
    <row r="164" spans="1:10" x14ac:dyDescent="0.4">
      <c r="A164" s="1" t="s">
        <v>5</v>
      </c>
      <c r="B164">
        <v>573</v>
      </c>
      <c r="C164">
        <v>2.3000000000000001E-4</v>
      </c>
      <c r="D164">
        <v>2.1000000000000001E-4</v>
      </c>
      <c r="E164">
        <v>1.85E-4</v>
      </c>
      <c r="F164">
        <v>1.6100000000000001E-4</v>
      </c>
      <c r="G164">
        <v>1.4899999999999999E-4</v>
      </c>
      <c r="H164">
        <v>8.5500000000000005E-5</v>
      </c>
      <c r="I164">
        <v>5.0800000000000002E-5</v>
      </c>
      <c r="J164">
        <v>-7.1999999999999999E-7</v>
      </c>
    </row>
    <row r="165" spans="1:10" x14ac:dyDescent="0.4">
      <c r="A165" s="1" t="s">
        <v>5</v>
      </c>
      <c r="B165">
        <v>575</v>
      </c>
      <c r="C165">
        <v>2.33E-4</v>
      </c>
      <c r="D165">
        <v>2.1000000000000001E-4</v>
      </c>
      <c r="E165">
        <v>1.9000000000000001E-4</v>
      </c>
      <c r="F165">
        <v>1.6200000000000001E-4</v>
      </c>
      <c r="G165">
        <v>1.44E-4</v>
      </c>
      <c r="H165">
        <v>8.9699999999999998E-5</v>
      </c>
      <c r="I165">
        <v>5.4799999999999997E-5</v>
      </c>
      <c r="J165">
        <v>1.08E-5</v>
      </c>
    </row>
    <row r="166" spans="1:10" x14ac:dyDescent="0.4">
      <c r="A166" s="1" t="s">
        <v>5</v>
      </c>
      <c r="B166">
        <v>576</v>
      </c>
      <c r="C166">
        <v>2.32E-4</v>
      </c>
      <c r="D166">
        <v>2.13E-4</v>
      </c>
      <c r="E166">
        <v>1.9100000000000001E-4</v>
      </c>
      <c r="F166">
        <v>1.65E-4</v>
      </c>
      <c r="G166">
        <v>1.5200000000000001E-4</v>
      </c>
      <c r="H166">
        <v>9.8200000000000002E-5</v>
      </c>
      <c r="I166">
        <v>5.3699999999999997E-5</v>
      </c>
      <c r="J166">
        <v>-1.17E-6</v>
      </c>
    </row>
    <row r="167" spans="1:10" x14ac:dyDescent="0.4">
      <c r="A167" s="1" t="s">
        <v>5</v>
      </c>
      <c r="B167">
        <v>577</v>
      </c>
      <c r="C167">
        <v>2.4000000000000001E-4</v>
      </c>
      <c r="D167">
        <v>2.2000000000000001E-4</v>
      </c>
      <c r="E167">
        <v>1.9599999999999999E-4</v>
      </c>
      <c r="F167">
        <v>1.7100000000000001E-4</v>
      </c>
      <c r="G167">
        <v>1.55E-4</v>
      </c>
      <c r="H167">
        <v>9.5699999999999995E-5</v>
      </c>
      <c r="I167">
        <v>6.02E-5</v>
      </c>
      <c r="J167">
        <v>-2.3E-6</v>
      </c>
    </row>
    <row r="168" spans="1:10" x14ac:dyDescent="0.4">
      <c r="A168" s="1" t="s">
        <v>5</v>
      </c>
      <c r="B168">
        <v>578</v>
      </c>
      <c r="C168">
        <v>2.5000000000000001E-4</v>
      </c>
      <c r="D168">
        <v>2.31E-4</v>
      </c>
      <c r="E168">
        <v>2.0699999999999999E-4</v>
      </c>
      <c r="F168">
        <v>1.85E-4</v>
      </c>
      <c r="G168">
        <v>1.63E-4</v>
      </c>
      <c r="H168">
        <v>1.0399999999999999E-4</v>
      </c>
      <c r="I168">
        <v>6.41E-5</v>
      </c>
      <c r="J168">
        <v>-3.2100000000000002E-6</v>
      </c>
    </row>
    <row r="169" spans="1:10" x14ac:dyDescent="0.4">
      <c r="A169" s="1" t="s">
        <v>5</v>
      </c>
      <c r="B169">
        <v>579</v>
      </c>
      <c r="C169">
        <v>2.5399999999999999E-4</v>
      </c>
      <c r="D169">
        <v>2.3699999999999999E-4</v>
      </c>
      <c r="E169">
        <v>2.1000000000000001E-4</v>
      </c>
      <c r="F169">
        <v>1.7799999999999999E-4</v>
      </c>
      <c r="G169">
        <v>1.66E-4</v>
      </c>
      <c r="H169">
        <v>1.1E-4</v>
      </c>
      <c r="I169">
        <v>6.8499999999999998E-5</v>
      </c>
      <c r="J169">
        <v>-1.0499999999999999E-6</v>
      </c>
    </row>
    <row r="170" spans="1:10" x14ac:dyDescent="0.4">
      <c r="A170" s="1" t="s">
        <v>5</v>
      </c>
      <c r="B170">
        <v>580</v>
      </c>
      <c r="C170">
        <v>2.63E-4</v>
      </c>
      <c r="D170">
        <v>2.42E-4</v>
      </c>
      <c r="E170">
        <v>2.14E-4</v>
      </c>
      <c r="F170">
        <v>1.9000000000000001E-4</v>
      </c>
      <c r="G170">
        <v>1.7000000000000001E-4</v>
      </c>
      <c r="H170">
        <v>1.11E-4</v>
      </c>
      <c r="I170">
        <v>6.2500000000000001E-5</v>
      </c>
      <c r="J170">
        <v>7.7400000000000004E-6</v>
      </c>
    </row>
    <row r="171" spans="1:10" x14ac:dyDescent="0.4">
      <c r="A171" s="1" t="s">
        <v>5</v>
      </c>
      <c r="B171">
        <v>582</v>
      </c>
      <c r="C171">
        <v>2.6499999999999999E-4</v>
      </c>
      <c r="D171">
        <v>2.43E-4</v>
      </c>
      <c r="E171">
        <v>2.1800000000000001E-4</v>
      </c>
      <c r="F171">
        <v>1.9599999999999999E-4</v>
      </c>
      <c r="G171">
        <v>1.74E-4</v>
      </c>
      <c r="H171">
        <v>1.15E-4</v>
      </c>
      <c r="I171">
        <v>6.9300000000000004E-5</v>
      </c>
      <c r="J171">
        <v>5.1699999999999996E-6</v>
      </c>
    </row>
    <row r="172" spans="1:10" x14ac:dyDescent="0.4">
      <c r="A172" s="1" t="s">
        <v>5</v>
      </c>
      <c r="B172">
        <v>583</v>
      </c>
      <c r="C172">
        <v>2.7300000000000002E-4</v>
      </c>
      <c r="D172">
        <v>2.4800000000000001E-4</v>
      </c>
      <c r="E172">
        <v>2.1800000000000001E-4</v>
      </c>
      <c r="F172">
        <v>1.95E-4</v>
      </c>
      <c r="G172">
        <v>1.7799999999999999E-4</v>
      </c>
      <c r="H172">
        <v>1.17E-4</v>
      </c>
      <c r="I172">
        <v>6.9200000000000002E-5</v>
      </c>
      <c r="J172">
        <v>-1.35E-6</v>
      </c>
    </row>
    <row r="173" spans="1:10" x14ac:dyDescent="0.4">
      <c r="A173" s="1" t="s">
        <v>5</v>
      </c>
      <c r="B173">
        <v>584</v>
      </c>
      <c r="C173">
        <v>2.8299999999999999E-4</v>
      </c>
      <c r="D173">
        <v>2.5500000000000002E-4</v>
      </c>
      <c r="E173">
        <v>2.3599999999999999E-4</v>
      </c>
      <c r="F173">
        <v>2.03E-4</v>
      </c>
      <c r="G173">
        <v>1.84E-4</v>
      </c>
      <c r="H173">
        <v>1.22E-4</v>
      </c>
      <c r="I173">
        <v>7.8300000000000006E-5</v>
      </c>
      <c r="J173">
        <v>7.4800000000000004E-6</v>
      </c>
    </row>
    <row r="174" spans="1:10" x14ac:dyDescent="0.4">
      <c r="A174" s="1" t="s">
        <v>5</v>
      </c>
      <c r="B174">
        <v>585</v>
      </c>
      <c r="C174">
        <v>2.7799999999999998E-4</v>
      </c>
      <c r="D174">
        <v>2.5799999999999998E-4</v>
      </c>
      <c r="E174">
        <v>2.32E-4</v>
      </c>
      <c r="F174">
        <v>2.04E-4</v>
      </c>
      <c r="G174">
        <v>1.8599999999999999E-4</v>
      </c>
      <c r="H174">
        <v>1.25E-4</v>
      </c>
      <c r="I174">
        <v>7.1699999999999995E-5</v>
      </c>
      <c r="J174">
        <v>7.4599999999999997E-6</v>
      </c>
    </row>
    <row r="175" spans="1:10" x14ac:dyDescent="0.4">
      <c r="A175" s="1" t="s">
        <v>5</v>
      </c>
      <c r="B175">
        <v>586</v>
      </c>
      <c r="C175">
        <v>2.8699999999999998E-4</v>
      </c>
      <c r="D175">
        <v>2.6499999999999999E-4</v>
      </c>
      <c r="E175">
        <v>2.3900000000000001E-4</v>
      </c>
      <c r="F175">
        <v>2.1100000000000001E-4</v>
      </c>
      <c r="G175">
        <v>1.9100000000000001E-4</v>
      </c>
      <c r="H175">
        <v>1.26E-4</v>
      </c>
      <c r="I175">
        <v>7.7200000000000006E-5</v>
      </c>
      <c r="J175">
        <v>9.4800000000000007E-6</v>
      </c>
    </row>
    <row r="176" spans="1:10" x14ac:dyDescent="0.4">
      <c r="A176" s="1" t="s">
        <v>5</v>
      </c>
      <c r="B176">
        <v>588</v>
      </c>
      <c r="C176">
        <v>2.9599999999999998E-4</v>
      </c>
      <c r="D176">
        <v>2.6800000000000001E-4</v>
      </c>
      <c r="E176">
        <v>2.4699999999999999E-4</v>
      </c>
      <c r="F176">
        <v>2.14E-4</v>
      </c>
      <c r="G176">
        <v>1.9900000000000001E-4</v>
      </c>
      <c r="H176">
        <v>1.3999999999999999E-4</v>
      </c>
      <c r="I176">
        <v>8.6500000000000002E-5</v>
      </c>
      <c r="J176">
        <v>1.8700000000000001E-5</v>
      </c>
    </row>
    <row r="177" spans="1:10" x14ac:dyDescent="0.4">
      <c r="A177" s="1" t="s">
        <v>5</v>
      </c>
      <c r="B177">
        <v>589</v>
      </c>
      <c r="C177">
        <v>3.0400000000000002E-4</v>
      </c>
      <c r="D177">
        <v>2.7700000000000001E-4</v>
      </c>
      <c r="E177">
        <v>2.5300000000000002E-4</v>
      </c>
      <c r="F177">
        <v>2.24E-4</v>
      </c>
      <c r="G177">
        <v>2.03E-4</v>
      </c>
      <c r="H177">
        <v>1.3899999999999999E-4</v>
      </c>
      <c r="I177">
        <v>8.4699999999999999E-5</v>
      </c>
      <c r="J177">
        <v>9.7999999999999993E-6</v>
      </c>
    </row>
    <row r="178" spans="1:10" x14ac:dyDescent="0.4">
      <c r="A178" s="1" t="s">
        <v>5</v>
      </c>
      <c r="B178">
        <v>590</v>
      </c>
      <c r="C178">
        <v>2.9500000000000001E-4</v>
      </c>
      <c r="D178">
        <v>2.7599999999999999E-4</v>
      </c>
      <c r="E178">
        <v>2.4600000000000002E-4</v>
      </c>
      <c r="F178">
        <v>2.1699999999999999E-4</v>
      </c>
      <c r="G178">
        <v>1.94E-4</v>
      </c>
      <c r="H178">
        <v>1.3899999999999999E-4</v>
      </c>
      <c r="I178">
        <v>8.6000000000000003E-5</v>
      </c>
      <c r="J178">
        <v>2.0000000000000002E-5</v>
      </c>
    </row>
    <row r="179" spans="1:10" x14ac:dyDescent="0.4">
      <c r="A179" s="1" t="s">
        <v>5</v>
      </c>
      <c r="B179">
        <v>591</v>
      </c>
      <c r="C179">
        <v>3.0899999999999998E-4</v>
      </c>
      <c r="D179">
        <v>2.8600000000000001E-4</v>
      </c>
      <c r="E179">
        <v>2.6499999999999999E-4</v>
      </c>
      <c r="F179">
        <v>2.32E-4</v>
      </c>
      <c r="G179">
        <v>2.0699999999999999E-4</v>
      </c>
      <c r="H179">
        <v>1.47E-4</v>
      </c>
      <c r="I179">
        <v>8.4400000000000005E-5</v>
      </c>
      <c r="J179">
        <v>9.4800000000000007E-6</v>
      </c>
    </row>
    <row r="180" spans="1:10" x14ac:dyDescent="0.4">
      <c r="A180" s="1" t="s">
        <v>5</v>
      </c>
      <c r="B180">
        <v>592</v>
      </c>
      <c r="C180">
        <v>3.19E-4</v>
      </c>
      <c r="D180">
        <v>2.8899999999999998E-4</v>
      </c>
      <c r="E180">
        <v>2.6499999999999999E-4</v>
      </c>
      <c r="F180">
        <v>2.3599999999999999E-4</v>
      </c>
      <c r="G180">
        <v>2.1000000000000001E-4</v>
      </c>
      <c r="H180">
        <v>1.47E-4</v>
      </c>
      <c r="I180">
        <v>9.4699999999999998E-5</v>
      </c>
      <c r="J180">
        <v>1.77E-5</v>
      </c>
    </row>
    <row r="181" spans="1:10" x14ac:dyDescent="0.4">
      <c r="A181" s="1" t="s">
        <v>5</v>
      </c>
      <c r="B181">
        <v>593</v>
      </c>
      <c r="C181">
        <v>3.2400000000000001E-4</v>
      </c>
      <c r="D181">
        <v>2.9700000000000001E-4</v>
      </c>
      <c r="E181">
        <v>2.72E-4</v>
      </c>
      <c r="F181">
        <v>2.4000000000000001E-4</v>
      </c>
      <c r="G181">
        <v>2.1900000000000001E-4</v>
      </c>
      <c r="H181">
        <v>1.56E-4</v>
      </c>
      <c r="I181">
        <v>9.3599999999999998E-5</v>
      </c>
      <c r="J181">
        <v>1.9599999999999999E-5</v>
      </c>
    </row>
    <row r="182" spans="1:10" x14ac:dyDescent="0.4">
      <c r="A182" s="1" t="s">
        <v>5</v>
      </c>
      <c r="B182">
        <v>595</v>
      </c>
      <c r="C182">
        <v>3.28E-4</v>
      </c>
      <c r="D182">
        <v>2.99E-4</v>
      </c>
      <c r="E182">
        <v>2.7500000000000002E-4</v>
      </c>
      <c r="F182">
        <v>2.4399999999999999E-4</v>
      </c>
      <c r="G182">
        <v>2.1599999999999999E-4</v>
      </c>
      <c r="H182">
        <v>1.56E-4</v>
      </c>
      <c r="I182">
        <v>1.01E-4</v>
      </c>
      <c r="J182">
        <v>2.1100000000000001E-5</v>
      </c>
    </row>
    <row r="183" spans="1:10" x14ac:dyDescent="0.4">
      <c r="A183" s="1" t="s">
        <v>5</v>
      </c>
      <c r="B183">
        <v>596</v>
      </c>
      <c r="C183">
        <v>3.3199999999999999E-4</v>
      </c>
      <c r="D183">
        <v>2.99E-4</v>
      </c>
      <c r="E183">
        <v>2.7700000000000001E-4</v>
      </c>
      <c r="F183">
        <v>2.4499999999999999E-4</v>
      </c>
      <c r="G183">
        <v>2.2100000000000001E-4</v>
      </c>
      <c r="H183">
        <v>1.5799999999999999E-4</v>
      </c>
      <c r="I183">
        <v>1.01E-4</v>
      </c>
      <c r="J183">
        <v>3.3000000000000003E-5</v>
      </c>
    </row>
    <row r="184" spans="1:10" x14ac:dyDescent="0.4">
      <c r="A184" s="1" t="s">
        <v>5</v>
      </c>
      <c r="B184">
        <v>597</v>
      </c>
      <c r="C184">
        <v>3.39E-4</v>
      </c>
      <c r="D184">
        <v>3.1199999999999999E-4</v>
      </c>
      <c r="E184">
        <v>2.8600000000000001E-4</v>
      </c>
      <c r="F184">
        <v>2.5300000000000002E-4</v>
      </c>
      <c r="G184">
        <v>2.2499999999999999E-4</v>
      </c>
      <c r="H184">
        <v>1.6200000000000001E-4</v>
      </c>
      <c r="I184">
        <v>9.9500000000000006E-5</v>
      </c>
      <c r="J184">
        <v>3.1399999999999998E-5</v>
      </c>
    </row>
    <row r="185" spans="1:10" x14ac:dyDescent="0.4">
      <c r="A185" s="1" t="s">
        <v>5</v>
      </c>
      <c r="B185">
        <v>598</v>
      </c>
      <c r="C185">
        <v>3.5100000000000002E-4</v>
      </c>
      <c r="D185">
        <v>3.2000000000000003E-4</v>
      </c>
      <c r="E185">
        <v>2.9599999999999998E-4</v>
      </c>
      <c r="F185">
        <v>2.61E-4</v>
      </c>
      <c r="G185">
        <v>2.3699999999999999E-4</v>
      </c>
      <c r="H185">
        <v>1.66E-4</v>
      </c>
      <c r="I185">
        <v>9.9099999999999996E-5</v>
      </c>
      <c r="J185">
        <v>1.2999999999999999E-5</v>
      </c>
    </row>
    <row r="186" spans="1:10" x14ac:dyDescent="0.4">
      <c r="A186" s="1" t="s">
        <v>5</v>
      </c>
      <c r="B186">
        <v>599</v>
      </c>
      <c r="C186">
        <v>3.4499999999999998E-4</v>
      </c>
      <c r="D186">
        <v>3.1599999999999998E-4</v>
      </c>
      <c r="E186">
        <v>2.9999999999999997E-4</v>
      </c>
      <c r="F186">
        <v>2.6600000000000001E-4</v>
      </c>
      <c r="G186">
        <v>2.3900000000000001E-4</v>
      </c>
      <c r="H186">
        <v>1.74E-4</v>
      </c>
      <c r="I186">
        <v>1.0900000000000001E-4</v>
      </c>
      <c r="J186">
        <v>1.1E-5</v>
      </c>
    </row>
    <row r="187" spans="1:10" x14ac:dyDescent="0.4">
      <c r="A187" s="1" t="s">
        <v>5</v>
      </c>
      <c r="B187">
        <v>601</v>
      </c>
      <c r="C187">
        <v>3.6099999999999999E-4</v>
      </c>
      <c r="D187">
        <v>3.3399999999999999E-4</v>
      </c>
      <c r="E187">
        <v>3.0899999999999998E-4</v>
      </c>
      <c r="F187">
        <v>2.7500000000000002E-4</v>
      </c>
      <c r="G187">
        <v>2.4699999999999999E-4</v>
      </c>
      <c r="H187">
        <v>1.7799999999999999E-4</v>
      </c>
      <c r="I187">
        <v>9.9599999999999995E-5</v>
      </c>
      <c r="J187">
        <v>-3.4599999999999999E-6</v>
      </c>
    </row>
    <row r="188" spans="1:10" x14ac:dyDescent="0.4">
      <c r="A188" s="1" t="s">
        <v>5</v>
      </c>
      <c r="B188">
        <v>602</v>
      </c>
      <c r="C188">
        <v>3.57E-4</v>
      </c>
      <c r="D188">
        <v>3.3E-4</v>
      </c>
      <c r="E188">
        <v>3.0800000000000001E-4</v>
      </c>
      <c r="F188">
        <v>2.7300000000000002E-4</v>
      </c>
      <c r="G188">
        <v>2.42E-4</v>
      </c>
      <c r="H188">
        <v>1.8100000000000001E-4</v>
      </c>
      <c r="I188">
        <v>1.0900000000000001E-4</v>
      </c>
      <c r="J188">
        <v>1.2500000000000001E-5</v>
      </c>
    </row>
    <row r="189" spans="1:10" x14ac:dyDescent="0.4">
      <c r="A189" s="1" t="s">
        <v>5</v>
      </c>
      <c r="B189">
        <v>603</v>
      </c>
      <c r="C189">
        <v>3.6499999999999998E-4</v>
      </c>
      <c r="D189">
        <v>3.3799999999999998E-4</v>
      </c>
      <c r="E189">
        <v>3.1700000000000001E-4</v>
      </c>
      <c r="F189">
        <v>2.8299999999999999E-4</v>
      </c>
      <c r="G189">
        <v>2.4699999999999999E-4</v>
      </c>
      <c r="H189">
        <v>1.8699999999999999E-4</v>
      </c>
      <c r="I189">
        <v>1.15E-4</v>
      </c>
      <c r="J189">
        <v>2.4899999999999999E-5</v>
      </c>
    </row>
    <row r="190" spans="1:10" x14ac:dyDescent="0.4">
      <c r="A190" s="1" t="s">
        <v>5</v>
      </c>
      <c r="B190">
        <v>604</v>
      </c>
      <c r="C190">
        <v>3.68E-4</v>
      </c>
      <c r="D190">
        <v>3.4099999999999999E-4</v>
      </c>
      <c r="E190">
        <v>3.2000000000000003E-4</v>
      </c>
      <c r="F190">
        <v>2.7999999999999998E-4</v>
      </c>
      <c r="G190">
        <v>2.5500000000000002E-4</v>
      </c>
      <c r="H190">
        <v>1.8699999999999999E-4</v>
      </c>
      <c r="I190">
        <v>1.2300000000000001E-4</v>
      </c>
      <c r="J190">
        <v>4.2700000000000001E-5</v>
      </c>
    </row>
    <row r="191" spans="1:10" x14ac:dyDescent="0.4">
      <c r="A191" s="1" t="s">
        <v>5</v>
      </c>
      <c r="B191">
        <v>605</v>
      </c>
      <c r="C191">
        <v>3.7500000000000001E-4</v>
      </c>
      <c r="D191">
        <v>3.4900000000000003E-4</v>
      </c>
      <c r="E191">
        <v>3.2699999999999998E-4</v>
      </c>
      <c r="F191">
        <v>3.0200000000000002E-4</v>
      </c>
      <c r="G191">
        <v>2.6200000000000003E-4</v>
      </c>
      <c r="H191">
        <v>1.94E-4</v>
      </c>
      <c r="I191">
        <v>1.2899999999999999E-4</v>
      </c>
      <c r="J191">
        <v>1.9000000000000001E-5</v>
      </c>
    </row>
    <row r="192" spans="1:10" x14ac:dyDescent="0.4">
      <c r="A192" s="1" t="s">
        <v>5</v>
      </c>
      <c r="B192">
        <v>606</v>
      </c>
      <c r="C192">
        <v>3.79E-4</v>
      </c>
      <c r="D192">
        <v>3.5100000000000002E-4</v>
      </c>
      <c r="E192">
        <v>3.3700000000000001E-4</v>
      </c>
      <c r="F192">
        <v>2.9799999999999998E-4</v>
      </c>
      <c r="G192">
        <v>2.6499999999999999E-4</v>
      </c>
      <c r="H192">
        <v>1.9699999999999999E-4</v>
      </c>
      <c r="I192">
        <v>1.34E-4</v>
      </c>
      <c r="J192">
        <v>3.4E-5</v>
      </c>
    </row>
    <row r="193" spans="1:10" x14ac:dyDescent="0.4">
      <c r="A193" s="1" t="s">
        <v>5</v>
      </c>
      <c r="B193">
        <v>608</v>
      </c>
      <c r="C193">
        <v>3.8699999999999997E-4</v>
      </c>
      <c r="D193">
        <v>3.57E-4</v>
      </c>
      <c r="E193">
        <v>3.4000000000000002E-4</v>
      </c>
      <c r="F193">
        <v>3.0699999999999998E-4</v>
      </c>
      <c r="G193">
        <v>2.7399999999999999E-4</v>
      </c>
      <c r="H193">
        <v>2.02E-4</v>
      </c>
      <c r="I193">
        <v>1.27E-4</v>
      </c>
      <c r="J193">
        <v>2.4899999999999999E-5</v>
      </c>
    </row>
    <row r="194" spans="1:10" x14ac:dyDescent="0.4">
      <c r="A194" s="1" t="s">
        <v>5</v>
      </c>
      <c r="B194">
        <v>609</v>
      </c>
      <c r="C194">
        <v>3.9300000000000001E-4</v>
      </c>
      <c r="D194">
        <v>3.6400000000000001E-4</v>
      </c>
      <c r="E194">
        <v>3.5599999999999998E-4</v>
      </c>
      <c r="F194">
        <v>3.1199999999999999E-4</v>
      </c>
      <c r="G194">
        <v>2.7999999999999998E-4</v>
      </c>
      <c r="H194">
        <v>2.1100000000000001E-4</v>
      </c>
      <c r="I194">
        <v>1.3100000000000001E-4</v>
      </c>
      <c r="J194">
        <v>2.4600000000000002E-5</v>
      </c>
    </row>
    <row r="195" spans="1:10" x14ac:dyDescent="0.4">
      <c r="A195" s="1" t="s">
        <v>5</v>
      </c>
      <c r="B195">
        <v>610</v>
      </c>
      <c r="C195">
        <v>3.9599999999999998E-4</v>
      </c>
      <c r="D195">
        <v>3.6600000000000001E-4</v>
      </c>
      <c r="E195">
        <v>3.5E-4</v>
      </c>
      <c r="F195">
        <v>3.1300000000000002E-4</v>
      </c>
      <c r="G195">
        <v>2.7999999999999998E-4</v>
      </c>
      <c r="H195">
        <v>2.0699999999999999E-4</v>
      </c>
      <c r="I195">
        <v>1.35E-4</v>
      </c>
      <c r="J195">
        <v>4.5399999999999999E-5</v>
      </c>
    </row>
    <row r="196" spans="1:10" x14ac:dyDescent="0.4">
      <c r="A196" s="1" t="s">
        <v>5</v>
      </c>
      <c r="B196">
        <v>611</v>
      </c>
      <c r="C196">
        <v>4.0000000000000002E-4</v>
      </c>
      <c r="D196">
        <v>3.7399999999999998E-4</v>
      </c>
      <c r="E196">
        <v>3.5500000000000001E-4</v>
      </c>
      <c r="F196">
        <v>3.2899999999999997E-4</v>
      </c>
      <c r="G196">
        <v>2.8200000000000002E-4</v>
      </c>
      <c r="H196">
        <v>2.1499999999999999E-4</v>
      </c>
      <c r="I196">
        <v>1.4200000000000001E-4</v>
      </c>
      <c r="J196">
        <v>3.3899999999999997E-5</v>
      </c>
    </row>
    <row r="197" spans="1:10" x14ac:dyDescent="0.4">
      <c r="A197" s="1" t="s">
        <v>5</v>
      </c>
      <c r="B197">
        <v>612</v>
      </c>
      <c r="C197">
        <v>4.1300000000000001E-4</v>
      </c>
      <c r="D197">
        <v>3.8000000000000002E-4</v>
      </c>
      <c r="E197">
        <v>3.6299999999999999E-4</v>
      </c>
      <c r="F197">
        <v>3.3100000000000002E-4</v>
      </c>
      <c r="G197">
        <v>2.9599999999999998E-4</v>
      </c>
      <c r="H197">
        <v>2.2000000000000001E-4</v>
      </c>
      <c r="I197">
        <v>1.4999999999999999E-4</v>
      </c>
      <c r="J197">
        <v>4.8000000000000001E-5</v>
      </c>
    </row>
    <row r="198" spans="1:10" x14ac:dyDescent="0.4">
      <c r="A198" s="1" t="s">
        <v>5</v>
      </c>
      <c r="B198">
        <v>614</v>
      </c>
      <c r="C198">
        <v>4.1399999999999998E-4</v>
      </c>
      <c r="D198">
        <v>3.9199999999999999E-4</v>
      </c>
      <c r="E198">
        <v>3.6900000000000002E-4</v>
      </c>
      <c r="F198">
        <v>3.2899999999999997E-4</v>
      </c>
      <c r="G198">
        <v>2.9999999999999997E-4</v>
      </c>
      <c r="H198">
        <v>2.2100000000000001E-4</v>
      </c>
      <c r="I198">
        <v>1.5200000000000001E-4</v>
      </c>
      <c r="J198">
        <v>5.0899999999999997E-5</v>
      </c>
    </row>
    <row r="199" spans="1:10" x14ac:dyDescent="0.4">
      <c r="A199" s="1" t="s">
        <v>5</v>
      </c>
      <c r="B199">
        <v>615</v>
      </c>
      <c r="C199">
        <v>4.2000000000000002E-4</v>
      </c>
      <c r="D199">
        <v>3.9300000000000001E-4</v>
      </c>
      <c r="E199">
        <v>3.7599999999999998E-4</v>
      </c>
      <c r="F199">
        <v>3.3500000000000001E-4</v>
      </c>
      <c r="G199">
        <v>3.0800000000000001E-4</v>
      </c>
      <c r="H199">
        <v>2.32E-4</v>
      </c>
      <c r="I199">
        <v>1.5100000000000001E-4</v>
      </c>
      <c r="J199">
        <v>4.6E-5</v>
      </c>
    </row>
    <row r="200" spans="1:10" x14ac:dyDescent="0.4">
      <c r="A200" s="1" t="s">
        <v>5</v>
      </c>
      <c r="B200">
        <v>616</v>
      </c>
      <c r="C200">
        <v>4.2200000000000001E-4</v>
      </c>
      <c r="D200">
        <v>3.9500000000000001E-4</v>
      </c>
      <c r="E200">
        <v>3.8099999999999999E-4</v>
      </c>
      <c r="F200">
        <v>3.4099999999999999E-4</v>
      </c>
      <c r="G200">
        <v>2.9799999999999998E-4</v>
      </c>
      <c r="H200">
        <v>2.2499999999999999E-4</v>
      </c>
      <c r="I200">
        <v>1.5300000000000001E-4</v>
      </c>
      <c r="J200">
        <v>4.1399999999999997E-5</v>
      </c>
    </row>
    <row r="201" spans="1:10" x14ac:dyDescent="0.4">
      <c r="A201" s="1" t="s">
        <v>5</v>
      </c>
      <c r="B201">
        <v>617</v>
      </c>
      <c r="C201">
        <v>4.2999999999999999E-4</v>
      </c>
      <c r="D201">
        <v>4.0000000000000002E-4</v>
      </c>
      <c r="E201">
        <v>3.8299999999999999E-4</v>
      </c>
      <c r="F201">
        <v>3.4499999999999998E-4</v>
      </c>
      <c r="G201">
        <v>3.1399999999999999E-4</v>
      </c>
      <c r="H201">
        <v>2.34E-4</v>
      </c>
      <c r="I201">
        <v>1.4999999999999999E-4</v>
      </c>
      <c r="J201">
        <v>4.1399999999999997E-5</v>
      </c>
    </row>
    <row r="202" spans="1:10" x14ac:dyDescent="0.4">
      <c r="A202" s="1" t="s">
        <v>5</v>
      </c>
      <c r="B202">
        <v>618</v>
      </c>
      <c r="C202">
        <v>4.3600000000000003E-4</v>
      </c>
      <c r="D202">
        <v>4.08E-4</v>
      </c>
      <c r="E202">
        <v>3.86E-4</v>
      </c>
      <c r="F202">
        <v>3.48E-4</v>
      </c>
      <c r="G202">
        <v>3.1300000000000002E-4</v>
      </c>
      <c r="H202">
        <v>2.3699999999999999E-4</v>
      </c>
      <c r="I202">
        <v>1.5300000000000001E-4</v>
      </c>
      <c r="J202">
        <v>4.8099999999999997E-5</v>
      </c>
    </row>
    <row r="203" spans="1:10" x14ac:dyDescent="0.4">
      <c r="A203" s="1" t="s">
        <v>5</v>
      </c>
      <c r="B203">
        <v>619</v>
      </c>
      <c r="C203">
        <v>4.4200000000000001E-4</v>
      </c>
      <c r="D203">
        <v>4.1300000000000001E-4</v>
      </c>
      <c r="E203">
        <v>3.9300000000000001E-4</v>
      </c>
      <c r="F203">
        <v>3.5799999999999997E-4</v>
      </c>
      <c r="G203">
        <v>3.21E-4</v>
      </c>
      <c r="H203">
        <v>2.4600000000000002E-4</v>
      </c>
      <c r="I203">
        <v>1.5799999999999999E-4</v>
      </c>
      <c r="J203">
        <v>3.5200000000000002E-5</v>
      </c>
    </row>
    <row r="204" spans="1:10" x14ac:dyDescent="0.4">
      <c r="A204" s="1" t="s">
        <v>5</v>
      </c>
      <c r="B204">
        <v>621</v>
      </c>
      <c r="C204">
        <v>4.4799999999999999E-4</v>
      </c>
      <c r="D204">
        <v>4.1599999999999997E-4</v>
      </c>
      <c r="E204">
        <v>4.0099999999999999E-4</v>
      </c>
      <c r="F204">
        <v>3.6699999999999998E-4</v>
      </c>
      <c r="G204">
        <v>3.2499999999999999E-4</v>
      </c>
      <c r="H204">
        <v>2.4699999999999999E-4</v>
      </c>
      <c r="I204">
        <v>1.6000000000000001E-4</v>
      </c>
      <c r="J204">
        <v>4.1100000000000003E-5</v>
      </c>
    </row>
    <row r="205" spans="1:10" x14ac:dyDescent="0.4">
      <c r="A205" s="1" t="s">
        <v>5</v>
      </c>
      <c r="B205">
        <v>622</v>
      </c>
      <c r="C205">
        <v>4.5100000000000001E-4</v>
      </c>
      <c r="D205">
        <v>4.2900000000000002E-4</v>
      </c>
      <c r="E205">
        <v>4.1300000000000001E-4</v>
      </c>
      <c r="F205">
        <v>3.6499999999999998E-4</v>
      </c>
      <c r="G205">
        <v>3.3199999999999999E-4</v>
      </c>
      <c r="H205">
        <v>2.5900000000000001E-4</v>
      </c>
      <c r="I205">
        <v>1.6000000000000001E-4</v>
      </c>
      <c r="J205">
        <v>3.0300000000000001E-5</v>
      </c>
    </row>
    <row r="206" spans="1:10" x14ac:dyDescent="0.4">
      <c r="A206" s="1" t="s">
        <v>5</v>
      </c>
      <c r="B206">
        <v>623</v>
      </c>
      <c r="C206">
        <v>4.5199999999999998E-4</v>
      </c>
      <c r="D206">
        <v>4.2400000000000001E-4</v>
      </c>
      <c r="E206">
        <v>4.0099999999999999E-4</v>
      </c>
      <c r="F206">
        <v>3.6900000000000002E-4</v>
      </c>
      <c r="G206">
        <v>3.2499999999999999E-4</v>
      </c>
      <c r="H206">
        <v>2.5799999999999998E-4</v>
      </c>
      <c r="I206">
        <v>1.7100000000000001E-4</v>
      </c>
      <c r="J206">
        <v>4.6900000000000002E-5</v>
      </c>
    </row>
    <row r="207" spans="1:10" x14ac:dyDescent="0.4">
      <c r="A207" s="1" t="s">
        <v>5</v>
      </c>
      <c r="B207">
        <v>624</v>
      </c>
      <c r="C207">
        <v>4.6000000000000001E-4</v>
      </c>
      <c r="D207">
        <v>4.3600000000000003E-4</v>
      </c>
      <c r="E207">
        <v>4.1399999999999998E-4</v>
      </c>
      <c r="F207">
        <v>3.79E-4</v>
      </c>
      <c r="G207">
        <v>3.3700000000000001E-4</v>
      </c>
      <c r="H207">
        <v>2.5700000000000001E-4</v>
      </c>
      <c r="I207">
        <v>1.6799999999999999E-4</v>
      </c>
      <c r="J207">
        <v>3.26E-5</v>
      </c>
    </row>
    <row r="208" spans="1:10" x14ac:dyDescent="0.4">
      <c r="A208" s="1" t="s">
        <v>5</v>
      </c>
      <c r="B208">
        <v>625</v>
      </c>
      <c r="C208">
        <v>4.5600000000000003E-4</v>
      </c>
      <c r="D208">
        <v>4.3399999999999998E-4</v>
      </c>
      <c r="E208">
        <v>4.2400000000000001E-4</v>
      </c>
      <c r="F208">
        <v>3.8200000000000002E-4</v>
      </c>
      <c r="G208">
        <v>3.4400000000000001E-4</v>
      </c>
      <c r="H208">
        <v>2.63E-4</v>
      </c>
      <c r="I208">
        <v>1.6699999999999999E-4</v>
      </c>
      <c r="J208">
        <v>2.8500000000000002E-5</v>
      </c>
    </row>
    <row r="209" spans="1:10" x14ac:dyDescent="0.4">
      <c r="A209" s="1" t="s">
        <v>5</v>
      </c>
      <c r="B209">
        <v>627</v>
      </c>
      <c r="C209">
        <v>4.6099999999999998E-4</v>
      </c>
      <c r="D209">
        <v>4.4099999999999999E-4</v>
      </c>
      <c r="E209">
        <v>4.2499999999999998E-4</v>
      </c>
      <c r="F209">
        <v>3.8499999999999998E-4</v>
      </c>
      <c r="G209">
        <v>3.3700000000000001E-4</v>
      </c>
      <c r="H209">
        <v>2.7500000000000002E-4</v>
      </c>
      <c r="I209">
        <v>1.76E-4</v>
      </c>
      <c r="J209">
        <v>3.2799999999999998E-5</v>
      </c>
    </row>
    <row r="210" spans="1:10" x14ac:dyDescent="0.4">
      <c r="A210" s="1" t="s">
        <v>5</v>
      </c>
      <c r="B210">
        <v>628</v>
      </c>
      <c r="C210">
        <v>4.66E-4</v>
      </c>
      <c r="D210">
        <v>4.4299999999999998E-4</v>
      </c>
      <c r="E210">
        <v>4.2999999999999999E-4</v>
      </c>
      <c r="F210">
        <v>3.9300000000000001E-4</v>
      </c>
      <c r="G210">
        <v>3.4600000000000001E-4</v>
      </c>
      <c r="H210">
        <v>2.7900000000000001E-4</v>
      </c>
      <c r="I210">
        <v>1.83E-4</v>
      </c>
      <c r="J210">
        <v>4.5300000000000003E-5</v>
      </c>
    </row>
    <row r="211" spans="1:10" x14ac:dyDescent="0.4">
      <c r="A211" s="1" t="s">
        <v>5</v>
      </c>
      <c r="B211">
        <v>629</v>
      </c>
      <c r="C211">
        <v>4.84E-4</v>
      </c>
      <c r="D211">
        <v>4.5800000000000002E-4</v>
      </c>
      <c r="E211">
        <v>4.4799999999999999E-4</v>
      </c>
      <c r="F211">
        <v>4.0299999999999998E-4</v>
      </c>
      <c r="G211">
        <v>3.6400000000000001E-4</v>
      </c>
      <c r="H211">
        <v>2.9E-4</v>
      </c>
      <c r="I211">
        <v>1.9000000000000001E-4</v>
      </c>
      <c r="J211">
        <v>5.94E-5</v>
      </c>
    </row>
    <row r="212" spans="1:10" x14ac:dyDescent="0.4">
      <c r="A212" s="1" t="s">
        <v>5</v>
      </c>
      <c r="B212">
        <v>630</v>
      </c>
      <c r="C212">
        <v>4.84E-4</v>
      </c>
      <c r="D212">
        <v>4.6299999999999998E-4</v>
      </c>
      <c r="E212">
        <v>4.4700000000000002E-4</v>
      </c>
      <c r="F212">
        <v>4.06E-4</v>
      </c>
      <c r="G212">
        <v>3.6400000000000001E-4</v>
      </c>
      <c r="H212">
        <v>2.9100000000000003E-4</v>
      </c>
      <c r="I212">
        <v>1.94E-4</v>
      </c>
      <c r="J212">
        <v>4.6699999999999997E-5</v>
      </c>
    </row>
    <row r="213" spans="1:10" x14ac:dyDescent="0.4">
      <c r="A213" s="1" t="s">
        <v>5</v>
      </c>
      <c r="B213">
        <v>631</v>
      </c>
      <c r="C213">
        <v>4.8299999999999998E-4</v>
      </c>
      <c r="D213">
        <v>4.57E-4</v>
      </c>
      <c r="E213">
        <v>4.4799999999999999E-4</v>
      </c>
      <c r="F213">
        <v>4.08E-4</v>
      </c>
      <c r="G213">
        <v>3.6099999999999999E-4</v>
      </c>
      <c r="H213">
        <v>2.9100000000000003E-4</v>
      </c>
      <c r="I213">
        <v>1.9100000000000001E-4</v>
      </c>
      <c r="J213">
        <v>5.8699999999999997E-5</v>
      </c>
    </row>
    <row r="214" spans="1:10" x14ac:dyDescent="0.4">
      <c r="A214" s="1" t="s">
        <v>5</v>
      </c>
      <c r="B214">
        <v>632</v>
      </c>
      <c r="C214">
        <v>4.8799999999999999E-4</v>
      </c>
      <c r="D214">
        <v>4.66E-4</v>
      </c>
      <c r="E214">
        <v>4.5800000000000002E-4</v>
      </c>
      <c r="F214">
        <v>4.1300000000000001E-4</v>
      </c>
      <c r="G214">
        <v>3.7199999999999999E-4</v>
      </c>
      <c r="H214">
        <v>2.9999999999999997E-4</v>
      </c>
      <c r="I214">
        <v>1.9699999999999999E-4</v>
      </c>
      <c r="J214">
        <v>6.5699999999999998E-5</v>
      </c>
    </row>
    <row r="215" spans="1:10" x14ac:dyDescent="0.4">
      <c r="A215" s="1" t="s">
        <v>5</v>
      </c>
      <c r="B215">
        <v>634</v>
      </c>
      <c r="C215">
        <v>4.9100000000000001E-4</v>
      </c>
      <c r="D215">
        <v>4.75E-4</v>
      </c>
      <c r="E215">
        <v>4.5600000000000003E-4</v>
      </c>
      <c r="F215">
        <v>4.1599999999999997E-4</v>
      </c>
      <c r="G215">
        <v>3.7100000000000002E-4</v>
      </c>
      <c r="H215">
        <v>2.9599999999999998E-4</v>
      </c>
      <c r="I215">
        <v>1.9699999999999999E-4</v>
      </c>
      <c r="J215">
        <v>8.1000000000000004E-5</v>
      </c>
    </row>
    <row r="216" spans="1:10" x14ac:dyDescent="0.4">
      <c r="A216" s="1" t="s">
        <v>5</v>
      </c>
      <c r="B216">
        <v>635</v>
      </c>
      <c r="C216">
        <v>4.9700000000000005E-4</v>
      </c>
      <c r="D216">
        <v>4.8000000000000001E-4</v>
      </c>
      <c r="E216">
        <v>4.66E-4</v>
      </c>
      <c r="F216">
        <v>4.2099999999999999E-4</v>
      </c>
      <c r="G216">
        <v>3.7399999999999998E-4</v>
      </c>
      <c r="H216">
        <v>3.0400000000000002E-4</v>
      </c>
      <c r="I216">
        <v>2.1499999999999999E-4</v>
      </c>
      <c r="J216">
        <v>8.8399999999999994E-5</v>
      </c>
    </row>
    <row r="217" spans="1:10" x14ac:dyDescent="0.4">
      <c r="A217" s="1" t="s">
        <v>5</v>
      </c>
      <c r="B217">
        <v>636</v>
      </c>
      <c r="C217">
        <v>4.95E-4</v>
      </c>
      <c r="D217">
        <v>4.7899999999999999E-4</v>
      </c>
      <c r="E217">
        <v>4.6500000000000003E-4</v>
      </c>
      <c r="F217">
        <v>4.2000000000000002E-4</v>
      </c>
      <c r="G217">
        <v>3.7800000000000003E-4</v>
      </c>
      <c r="H217">
        <v>3.0299999999999999E-4</v>
      </c>
      <c r="I217">
        <v>2.1499999999999999E-4</v>
      </c>
      <c r="J217">
        <v>7.5199999999999998E-5</v>
      </c>
    </row>
    <row r="218" spans="1:10" x14ac:dyDescent="0.4">
      <c r="A218" s="1" t="s">
        <v>5</v>
      </c>
      <c r="B218">
        <v>637</v>
      </c>
      <c r="C218">
        <v>5.0199999999999995E-4</v>
      </c>
      <c r="D218">
        <v>4.8000000000000001E-4</v>
      </c>
      <c r="E218">
        <v>4.66E-4</v>
      </c>
      <c r="F218">
        <v>4.2200000000000001E-4</v>
      </c>
      <c r="G218">
        <v>3.8499999999999998E-4</v>
      </c>
      <c r="H218">
        <v>3.0299999999999999E-4</v>
      </c>
      <c r="I218">
        <v>2.0699999999999999E-4</v>
      </c>
      <c r="J218">
        <v>7.4599999999999997E-5</v>
      </c>
    </row>
    <row r="219" spans="1:10" x14ac:dyDescent="0.4">
      <c r="A219" s="1" t="s">
        <v>5</v>
      </c>
      <c r="B219">
        <v>638</v>
      </c>
      <c r="C219">
        <v>5.0600000000000005E-4</v>
      </c>
      <c r="D219">
        <v>4.75E-4</v>
      </c>
      <c r="E219">
        <v>4.6999999999999999E-4</v>
      </c>
      <c r="F219">
        <v>4.3300000000000001E-4</v>
      </c>
      <c r="G219">
        <v>3.8699999999999997E-4</v>
      </c>
      <c r="H219">
        <v>3.1E-4</v>
      </c>
      <c r="I219">
        <v>2.1900000000000001E-4</v>
      </c>
      <c r="J219">
        <v>8.2700000000000004E-5</v>
      </c>
    </row>
    <row r="220" spans="1:10" x14ac:dyDescent="0.4">
      <c r="A220" s="1" t="s">
        <v>5</v>
      </c>
      <c r="B220">
        <v>640</v>
      </c>
      <c r="C220">
        <v>5.1500000000000005E-4</v>
      </c>
      <c r="D220">
        <v>4.9299999999999995E-4</v>
      </c>
      <c r="E220">
        <v>4.7600000000000002E-4</v>
      </c>
      <c r="F220">
        <v>4.3199999999999998E-4</v>
      </c>
      <c r="G220">
        <v>3.9399999999999998E-4</v>
      </c>
      <c r="H220">
        <v>3.0600000000000001E-4</v>
      </c>
      <c r="I220">
        <v>2.2100000000000001E-4</v>
      </c>
      <c r="J220">
        <v>8.8800000000000004E-5</v>
      </c>
    </row>
    <row r="221" spans="1:10" x14ac:dyDescent="0.4">
      <c r="A221" s="1" t="s">
        <v>5</v>
      </c>
      <c r="B221">
        <v>641</v>
      </c>
      <c r="C221">
        <v>5.1699999999999999E-4</v>
      </c>
      <c r="D221">
        <v>5.0299999999999997E-4</v>
      </c>
      <c r="E221">
        <v>4.75E-4</v>
      </c>
      <c r="F221">
        <v>4.4999999999999999E-4</v>
      </c>
      <c r="G221">
        <v>4.0099999999999999E-4</v>
      </c>
      <c r="H221">
        <v>3.1E-4</v>
      </c>
      <c r="I221">
        <v>2.1100000000000001E-4</v>
      </c>
      <c r="J221">
        <v>5.7200000000000001E-5</v>
      </c>
    </row>
    <row r="222" spans="1:10" x14ac:dyDescent="0.4">
      <c r="A222" s="1" t="s">
        <v>5</v>
      </c>
      <c r="B222">
        <v>642</v>
      </c>
      <c r="C222">
        <v>5.1900000000000004E-4</v>
      </c>
      <c r="D222">
        <v>4.8700000000000002E-4</v>
      </c>
      <c r="E222">
        <v>4.84E-4</v>
      </c>
      <c r="F222">
        <v>4.46E-4</v>
      </c>
      <c r="G222">
        <v>4.0299999999999998E-4</v>
      </c>
      <c r="H222">
        <v>3.1700000000000001E-4</v>
      </c>
      <c r="I222">
        <v>2.1499999999999999E-4</v>
      </c>
      <c r="J222">
        <v>6.8899999999999994E-5</v>
      </c>
    </row>
    <row r="223" spans="1:10" x14ac:dyDescent="0.4">
      <c r="A223" s="1" t="s">
        <v>5</v>
      </c>
      <c r="B223">
        <v>643</v>
      </c>
      <c r="C223">
        <v>5.1800000000000001E-4</v>
      </c>
      <c r="D223">
        <v>4.9899999999999999E-4</v>
      </c>
      <c r="E223">
        <v>4.8200000000000001E-4</v>
      </c>
      <c r="F223">
        <v>4.46E-4</v>
      </c>
      <c r="G223">
        <v>4.0700000000000003E-4</v>
      </c>
      <c r="H223">
        <v>3.1E-4</v>
      </c>
      <c r="I223">
        <v>2.12E-4</v>
      </c>
      <c r="J223">
        <v>6.6799999999999997E-5</v>
      </c>
    </row>
    <row r="224" spans="1:10" x14ac:dyDescent="0.4">
      <c r="A224" s="1" t="s">
        <v>5</v>
      </c>
      <c r="B224">
        <v>644</v>
      </c>
      <c r="C224">
        <v>5.1699999999999999E-4</v>
      </c>
      <c r="D224">
        <v>4.9899999999999999E-4</v>
      </c>
      <c r="E224">
        <v>4.84E-4</v>
      </c>
      <c r="F224">
        <v>4.4799999999999999E-4</v>
      </c>
      <c r="G224">
        <v>3.9899999999999999E-4</v>
      </c>
      <c r="H224">
        <v>3.1700000000000001E-4</v>
      </c>
      <c r="I224">
        <v>2.1599999999999999E-4</v>
      </c>
      <c r="J224">
        <v>6.7700000000000006E-5</v>
      </c>
    </row>
    <row r="225" spans="1:10" x14ac:dyDescent="0.4">
      <c r="A225" s="1" t="s">
        <v>5</v>
      </c>
      <c r="B225">
        <v>645</v>
      </c>
      <c r="C225">
        <v>5.2499999999999997E-4</v>
      </c>
      <c r="D225">
        <v>5.0799999999999999E-4</v>
      </c>
      <c r="E225">
        <v>4.8999999999999998E-4</v>
      </c>
      <c r="F225">
        <v>4.5300000000000001E-4</v>
      </c>
      <c r="G225">
        <v>4.1199999999999999E-4</v>
      </c>
      <c r="H225">
        <v>3.2200000000000002E-4</v>
      </c>
      <c r="I225">
        <v>2.1800000000000001E-4</v>
      </c>
      <c r="J225">
        <v>5.9599999999999999E-5</v>
      </c>
    </row>
    <row r="226" spans="1:10" x14ac:dyDescent="0.4">
      <c r="A226" s="1" t="s">
        <v>5</v>
      </c>
      <c r="B226">
        <v>647</v>
      </c>
      <c r="C226">
        <v>5.2300000000000003E-4</v>
      </c>
      <c r="D226">
        <v>5.0900000000000001E-4</v>
      </c>
      <c r="E226">
        <v>4.8799999999999999E-4</v>
      </c>
      <c r="F226">
        <v>4.5600000000000003E-4</v>
      </c>
      <c r="G226">
        <v>4.0700000000000003E-4</v>
      </c>
      <c r="H226">
        <v>3.19E-4</v>
      </c>
      <c r="I226">
        <v>2.1100000000000001E-4</v>
      </c>
      <c r="J226">
        <v>4.1900000000000002E-5</v>
      </c>
    </row>
    <row r="227" spans="1:10" x14ac:dyDescent="0.4">
      <c r="A227" s="1" t="s">
        <v>5</v>
      </c>
      <c r="B227">
        <v>648</v>
      </c>
      <c r="C227">
        <v>5.2800000000000004E-4</v>
      </c>
      <c r="D227">
        <v>5.0500000000000002E-4</v>
      </c>
      <c r="E227">
        <v>4.9100000000000001E-4</v>
      </c>
      <c r="F227">
        <v>4.5100000000000001E-4</v>
      </c>
      <c r="G227">
        <v>4.1800000000000002E-4</v>
      </c>
      <c r="H227">
        <v>3.2299999999999999E-4</v>
      </c>
      <c r="I227">
        <v>2.1599999999999999E-4</v>
      </c>
      <c r="J227">
        <v>4.8300000000000002E-5</v>
      </c>
    </row>
    <row r="228" spans="1:10" x14ac:dyDescent="0.4">
      <c r="A228" s="1" t="s">
        <v>5</v>
      </c>
      <c r="B228">
        <v>649</v>
      </c>
      <c r="C228">
        <v>5.2599999999999999E-4</v>
      </c>
      <c r="D228">
        <v>5.1400000000000003E-4</v>
      </c>
      <c r="E228">
        <v>4.9899999999999999E-4</v>
      </c>
      <c r="F228">
        <v>4.7399999999999997E-4</v>
      </c>
      <c r="G228">
        <v>4.1599999999999997E-4</v>
      </c>
      <c r="H228">
        <v>3.3E-4</v>
      </c>
      <c r="I228">
        <v>2.12E-4</v>
      </c>
      <c r="J228">
        <v>4.4299999999999999E-5</v>
      </c>
    </row>
    <row r="229" spans="1:10" x14ac:dyDescent="0.4">
      <c r="A229" s="1" t="s">
        <v>5</v>
      </c>
      <c r="B229">
        <v>650</v>
      </c>
      <c r="C229">
        <v>5.2700000000000002E-4</v>
      </c>
      <c r="D229">
        <v>5.0900000000000001E-4</v>
      </c>
      <c r="E229">
        <v>5.0500000000000002E-4</v>
      </c>
      <c r="F229">
        <v>4.7100000000000001E-4</v>
      </c>
      <c r="G229">
        <v>4.1599999999999997E-4</v>
      </c>
      <c r="H229">
        <v>3.3500000000000001E-4</v>
      </c>
      <c r="I229">
        <v>2.1599999999999999E-4</v>
      </c>
      <c r="J229">
        <v>4.3000000000000002E-5</v>
      </c>
    </row>
    <row r="230" spans="1:10" x14ac:dyDescent="0.4">
      <c r="A230" s="1" t="s">
        <v>5</v>
      </c>
      <c r="B230">
        <v>651</v>
      </c>
      <c r="C230">
        <v>5.2800000000000004E-4</v>
      </c>
      <c r="D230">
        <v>5.0500000000000002E-4</v>
      </c>
      <c r="E230">
        <v>4.9700000000000005E-4</v>
      </c>
      <c r="F230">
        <v>4.6200000000000001E-4</v>
      </c>
      <c r="G230">
        <v>4.1100000000000002E-4</v>
      </c>
      <c r="H230">
        <v>3.4600000000000001E-4</v>
      </c>
      <c r="I230">
        <v>2.2000000000000001E-4</v>
      </c>
      <c r="J230">
        <v>3.6399999999999997E-5</v>
      </c>
    </row>
    <row r="231" spans="1:10" x14ac:dyDescent="0.4">
      <c r="A231" s="1" t="s">
        <v>5</v>
      </c>
      <c r="B231">
        <v>653</v>
      </c>
      <c r="C231">
        <v>5.3200000000000003E-4</v>
      </c>
      <c r="D231">
        <v>5.0900000000000001E-4</v>
      </c>
      <c r="E231">
        <v>5.0500000000000002E-4</v>
      </c>
      <c r="F231">
        <v>4.73E-4</v>
      </c>
      <c r="G231">
        <v>4.1800000000000002E-4</v>
      </c>
      <c r="H231">
        <v>3.39E-4</v>
      </c>
      <c r="I231">
        <v>2.23E-4</v>
      </c>
      <c r="J231">
        <v>4.8399999999999997E-5</v>
      </c>
    </row>
    <row r="232" spans="1:10" x14ac:dyDescent="0.4">
      <c r="A232" s="1" t="s">
        <v>5</v>
      </c>
      <c r="B232">
        <v>654</v>
      </c>
      <c r="C232">
        <v>5.2300000000000003E-4</v>
      </c>
      <c r="D232">
        <v>5.0900000000000001E-4</v>
      </c>
      <c r="E232">
        <v>5.04E-4</v>
      </c>
      <c r="F232">
        <v>4.64E-4</v>
      </c>
      <c r="G232">
        <v>4.1899999999999999E-4</v>
      </c>
      <c r="H232">
        <v>3.39E-4</v>
      </c>
      <c r="I232">
        <v>2.2599999999999999E-4</v>
      </c>
      <c r="J232">
        <v>5.0000000000000002E-5</v>
      </c>
    </row>
    <row r="233" spans="1:10" x14ac:dyDescent="0.4">
      <c r="A233" s="1" t="s">
        <v>5</v>
      </c>
      <c r="B233">
        <v>655</v>
      </c>
      <c r="C233">
        <v>5.22E-4</v>
      </c>
      <c r="D233">
        <v>4.9899999999999999E-4</v>
      </c>
      <c r="E233">
        <v>5.13E-4</v>
      </c>
      <c r="F233">
        <v>4.64E-4</v>
      </c>
      <c r="G233">
        <v>4.15E-4</v>
      </c>
      <c r="H233">
        <v>3.5199999999999999E-4</v>
      </c>
      <c r="I233">
        <v>2.3000000000000001E-4</v>
      </c>
      <c r="J233">
        <v>4.71E-5</v>
      </c>
    </row>
    <row r="234" spans="1:10" x14ac:dyDescent="0.4">
      <c r="A234" s="1" t="s">
        <v>5</v>
      </c>
      <c r="B234">
        <v>656</v>
      </c>
      <c r="C234">
        <v>5.2899999999999996E-4</v>
      </c>
      <c r="D234">
        <v>5.0100000000000003E-4</v>
      </c>
      <c r="E234">
        <v>5.1000000000000004E-4</v>
      </c>
      <c r="F234">
        <v>4.66E-4</v>
      </c>
      <c r="G234">
        <v>4.2000000000000002E-4</v>
      </c>
      <c r="H234">
        <v>3.6099999999999999E-4</v>
      </c>
      <c r="I234">
        <v>2.2800000000000001E-4</v>
      </c>
      <c r="J234">
        <v>5.66E-5</v>
      </c>
    </row>
    <row r="235" spans="1:10" x14ac:dyDescent="0.4">
      <c r="A235" s="1" t="s">
        <v>5</v>
      </c>
      <c r="B235">
        <v>657</v>
      </c>
      <c r="C235">
        <v>5.1999999999999995E-4</v>
      </c>
      <c r="D235">
        <v>5.0600000000000005E-4</v>
      </c>
      <c r="E235">
        <v>5.1400000000000003E-4</v>
      </c>
      <c r="F235">
        <v>4.6099999999999998E-4</v>
      </c>
      <c r="G235">
        <v>4.28E-4</v>
      </c>
      <c r="H235">
        <v>3.5399999999999999E-4</v>
      </c>
      <c r="I235">
        <v>2.3499999999999999E-4</v>
      </c>
      <c r="J235">
        <v>7.8899999999999993E-5</v>
      </c>
    </row>
    <row r="236" spans="1:10" x14ac:dyDescent="0.4">
      <c r="A236" s="1" t="s">
        <v>5</v>
      </c>
      <c r="B236">
        <v>659</v>
      </c>
      <c r="C236">
        <v>5.2099999999999998E-4</v>
      </c>
      <c r="D236">
        <v>5.0299999999999997E-4</v>
      </c>
      <c r="E236">
        <v>5.1800000000000001E-4</v>
      </c>
      <c r="F236">
        <v>4.7699999999999999E-4</v>
      </c>
      <c r="G236">
        <v>4.2200000000000001E-4</v>
      </c>
      <c r="H236">
        <v>3.6299999999999999E-4</v>
      </c>
      <c r="I236">
        <v>2.3599999999999999E-4</v>
      </c>
      <c r="J236">
        <v>7.4599999999999997E-5</v>
      </c>
    </row>
    <row r="237" spans="1:10" x14ac:dyDescent="0.4">
      <c r="A237" s="1" t="s">
        <v>5</v>
      </c>
      <c r="B237">
        <v>660</v>
      </c>
      <c r="C237">
        <v>5.1800000000000001E-4</v>
      </c>
      <c r="D237">
        <v>5.1500000000000005E-4</v>
      </c>
      <c r="E237">
        <v>5.1699999999999999E-4</v>
      </c>
      <c r="F237">
        <v>4.6700000000000002E-4</v>
      </c>
      <c r="G237">
        <v>4.26E-4</v>
      </c>
      <c r="H237">
        <v>3.6499999999999998E-4</v>
      </c>
      <c r="I237">
        <v>2.4899999999999998E-4</v>
      </c>
      <c r="J237">
        <v>8.9400000000000005E-5</v>
      </c>
    </row>
    <row r="238" spans="1:10" x14ac:dyDescent="0.4">
      <c r="A238" s="1" t="s">
        <v>5</v>
      </c>
      <c r="B238">
        <v>661</v>
      </c>
      <c r="C238">
        <v>5.1800000000000001E-4</v>
      </c>
      <c r="D238">
        <v>5.0699999999999996E-4</v>
      </c>
      <c r="E238">
        <v>5.1599999999999997E-4</v>
      </c>
      <c r="F238">
        <v>4.6999999999999999E-4</v>
      </c>
      <c r="G238">
        <v>4.2099999999999999E-4</v>
      </c>
      <c r="H238">
        <v>3.6699999999999998E-4</v>
      </c>
      <c r="I238">
        <v>2.4399999999999999E-4</v>
      </c>
      <c r="J238">
        <v>8.7800000000000006E-5</v>
      </c>
    </row>
    <row r="239" spans="1:10" x14ac:dyDescent="0.4">
      <c r="A239" s="1" t="s">
        <v>5</v>
      </c>
      <c r="B239">
        <v>662</v>
      </c>
      <c r="C239">
        <v>5.1999999999999995E-4</v>
      </c>
      <c r="D239">
        <v>5.0600000000000005E-4</v>
      </c>
      <c r="E239">
        <v>5.1699999999999999E-4</v>
      </c>
      <c r="F239">
        <v>4.6799999999999999E-4</v>
      </c>
      <c r="G239">
        <v>4.2499999999999998E-4</v>
      </c>
      <c r="H239">
        <v>3.6999999999999999E-4</v>
      </c>
      <c r="I239">
        <v>2.6200000000000003E-4</v>
      </c>
      <c r="J239">
        <v>1.13E-4</v>
      </c>
    </row>
    <row r="240" spans="1:10" x14ac:dyDescent="0.4">
      <c r="A240" s="1" t="s">
        <v>5</v>
      </c>
      <c r="B240">
        <v>663</v>
      </c>
      <c r="C240">
        <v>5.1699999999999999E-4</v>
      </c>
      <c r="D240">
        <v>5.0699999999999996E-4</v>
      </c>
      <c r="E240">
        <v>5.1699999999999999E-4</v>
      </c>
      <c r="F240">
        <v>4.6500000000000003E-4</v>
      </c>
      <c r="G240">
        <v>4.35E-4</v>
      </c>
      <c r="H240">
        <v>3.6099999999999999E-4</v>
      </c>
      <c r="I240">
        <v>2.5999999999999998E-4</v>
      </c>
      <c r="J240">
        <v>1.18E-4</v>
      </c>
    </row>
    <row r="241" spans="1:10" x14ac:dyDescent="0.4">
      <c r="A241" s="1" t="s">
        <v>5</v>
      </c>
      <c r="B241">
        <v>664</v>
      </c>
      <c r="C241">
        <v>5.2800000000000004E-4</v>
      </c>
      <c r="D241">
        <v>5.0799999999999999E-4</v>
      </c>
      <c r="E241">
        <v>5.2700000000000002E-4</v>
      </c>
      <c r="F241">
        <v>4.7800000000000002E-4</v>
      </c>
      <c r="G241">
        <v>4.3600000000000003E-4</v>
      </c>
      <c r="H241">
        <v>3.7100000000000002E-4</v>
      </c>
      <c r="I241">
        <v>2.6400000000000002E-4</v>
      </c>
      <c r="J241">
        <v>1.15E-4</v>
      </c>
    </row>
    <row r="242" spans="1:10" x14ac:dyDescent="0.4">
      <c r="A242" s="1" t="s">
        <v>5</v>
      </c>
      <c r="B242">
        <v>666</v>
      </c>
      <c r="C242">
        <v>5.1599999999999997E-4</v>
      </c>
      <c r="D242">
        <v>5.1000000000000004E-4</v>
      </c>
      <c r="E242">
        <v>5.1800000000000001E-4</v>
      </c>
      <c r="F242">
        <v>4.7399999999999997E-4</v>
      </c>
      <c r="G242">
        <v>4.3199999999999998E-4</v>
      </c>
      <c r="H242">
        <v>3.5799999999999997E-4</v>
      </c>
      <c r="I242">
        <v>2.5300000000000002E-4</v>
      </c>
      <c r="J242">
        <v>1.22E-4</v>
      </c>
    </row>
    <row r="243" spans="1:10" x14ac:dyDescent="0.4">
      <c r="A243" s="1" t="s">
        <v>5</v>
      </c>
      <c r="B243">
        <v>667</v>
      </c>
      <c r="C243">
        <v>5.22E-4</v>
      </c>
      <c r="D243">
        <v>5.22E-4</v>
      </c>
      <c r="E243">
        <v>5.1800000000000001E-4</v>
      </c>
      <c r="F243">
        <v>4.75E-4</v>
      </c>
      <c r="G243">
        <v>4.28E-4</v>
      </c>
      <c r="H243">
        <v>3.7500000000000001E-4</v>
      </c>
      <c r="I243">
        <v>2.61E-4</v>
      </c>
      <c r="J243">
        <v>1.15E-4</v>
      </c>
    </row>
    <row r="244" spans="1:10" x14ac:dyDescent="0.4">
      <c r="A244" s="1" t="s">
        <v>5</v>
      </c>
      <c r="B244">
        <v>668</v>
      </c>
      <c r="C244">
        <v>5.2800000000000004E-4</v>
      </c>
      <c r="D244">
        <v>5.3200000000000003E-4</v>
      </c>
      <c r="E244">
        <v>5.2599999999999999E-4</v>
      </c>
      <c r="F244">
        <v>4.7899999999999999E-4</v>
      </c>
      <c r="G244">
        <v>4.2900000000000002E-4</v>
      </c>
      <c r="H244">
        <v>3.6099999999999999E-4</v>
      </c>
      <c r="I244">
        <v>2.5099999999999998E-4</v>
      </c>
      <c r="J244">
        <v>1.05E-4</v>
      </c>
    </row>
    <row r="245" spans="1:10" x14ac:dyDescent="0.4">
      <c r="A245" s="1" t="s">
        <v>5</v>
      </c>
      <c r="B245">
        <v>669</v>
      </c>
      <c r="C245">
        <v>5.22E-4</v>
      </c>
      <c r="D245">
        <v>5.2700000000000002E-4</v>
      </c>
      <c r="E245">
        <v>5.1900000000000004E-4</v>
      </c>
      <c r="F245">
        <v>4.8299999999999998E-4</v>
      </c>
      <c r="G245">
        <v>4.2099999999999999E-4</v>
      </c>
      <c r="H245">
        <v>3.5799999999999997E-4</v>
      </c>
      <c r="I245">
        <v>2.5799999999999998E-4</v>
      </c>
      <c r="J245">
        <v>1.1E-4</v>
      </c>
    </row>
    <row r="246" spans="1:10" x14ac:dyDescent="0.4">
      <c r="A246" s="1" t="s">
        <v>5</v>
      </c>
      <c r="B246">
        <v>670</v>
      </c>
      <c r="C246">
        <v>5.3300000000000005E-4</v>
      </c>
      <c r="D246">
        <v>5.31E-4</v>
      </c>
      <c r="E246">
        <v>5.1900000000000004E-4</v>
      </c>
      <c r="F246">
        <v>4.8200000000000001E-4</v>
      </c>
      <c r="G246">
        <v>4.4499999999999997E-4</v>
      </c>
      <c r="H246">
        <v>3.6400000000000001E-4</v>
      </c>
      <c r="I246">
        <v>2.4800000000000001E-4</v>
      </c>
      <c r="J246">
        <v>1.08E-4</v>
      </c>
    </row>
    <row r="247" spans="1:10" x14ac:dyDescent="0.4">
      <c r="A247" s="1" t="s">
        <v>5</v>
      </c>
      <c r="B247">
        <v>672</v>
      </c>
      <c r="C247">
        <v>5.3799999999999996E-4</v>
      </c>
      <c r="D247">
        <v>5.2499999999999997E-4</v>
      </c>
      <c r="E247">
        <v>5.1999999999999995E-4</v>
      </c>
      <c r="F247">
        <v>4.8899999999999996E-4</v>
      </c>
      <c r="G247">
        <v>4.37E-4</v>
      </c>
      <c r="H247">
        <v>3.6099999999999999E-4</v>
      </c>
      <c r="I247">
        <v>2.5300000000000002E-4</v>
      </c>
      <c r="J247">
        <v>9.6500000000000001E-5</v>
      </c>
    </row>
    <row r="248" spans="1:10" x14ac:dyDescent="0.4">
      <c r="A248" s="1" t="s">
        <v>5</v>
      </c>
      <c r="B248">
        <v>673</v>
      </c>
      <c r="C248">
        <v>5.3399999999999997E-4</v>
      </c>
      <c r="D248">
        <v>5.2899999999999996E-4</v>
      </c>
      <c r="E248">
        <v>5.2099999999999998E-4</v>
      </c>
      <c r="F248">
        <v>4.7399999999999997E-4</v>
      </c>
      <c r="G248">
        <v>4.3100000000000001E-4</v>
      </c>
      <c r="H248">
        <v>3.59E-4</v>
      </c>
      <c r="I248">
        <v>2.4499999999999999E-4</v>
      </c>
      <c r="J248">
        <v>8.7100000000000003E-5</v>
      </c>
    </row>
    <row r="249" spans="1:10" x14ac:dyDescent="0.4">
      <c r="A249" s="1" t="s">
        <v>5</v>
      </c>
      <c r="B249">
        <v>674</v>
      </c>
      <c r="C249">
        <v>5.2899999999999996E-4</v>
      </c>
      <c r="D249">
        <v>5.2700000000000002E-4</v>
      </c>
      <c r="E249">
        <v>5.1999999999999995E-4</v>
      </c>
      <c r="F249">
        <v>4.7899999999999999E-4</v>
      </c>
      <c r="G249">
        <v>4.2900000000000002E-4</v>
      </c>
      <c r="H249">
        <v>3.4600000000000001E-4</v>
      </c>
      <c r="I249">
        <v>2.34E-4</v>
      </c>
      <c r="J249">
        <v>6.2199999999999994E-5</v>
      </c>
    </row>
    <row r="250" spans="1:10" x14ac:dyDescent="0.4">
      <c r="A250" s="1" t="s">
        <v>5</v>
      </c>
      <c r="B250">
        <v>675</v>
      </c>
      <c r="C250">
        <v>5.31E-4</v>
      </c>
      <c r="D250">
        <v>5.2700000000000002E-4</v>
      </c>
      <c r="E250">
        <v>5.1199999999999998E-4</v>
      </c>
      <c r="F250">
        <v>4.8099999999999998E-4</v>
      </c>
      <c r="G250">
        <v>4.28E-4</v>
      </c>
      <c r="H250">
        <v>3.4499999999999998E-4</v>
      </c>
      <c r="I250">
        <v>2.4600000000000002E-4</v>
      </c>
      <c r="J250">
        <v>7.0199999999999999E-5</v>
      </c>
    </row>
    <row r="251" spans="1:10" x14ac:dyDescent="0.4">
      <c r="A251" s="1" t="s">
        <v>5</v>
      </c>
      <c r="B251">
        <v>676</v>
      </c>
      <c r="C251">
        <v>5.3200000000000003E-4</v>
      </c>
      <c r="D251">
        <v>5.2499999999999997E-4</v>
      </c>
      <c r="E251">
        <v>5.1400000000000003E-4</v>
      </c>
      <c r="F251">
        <v>4.8899999999999996E-4</v>
      </c>
      <c r="G251">
        <v>4.3300000000000001E-4</v>
      </c>
      <c r="H251">
        <v>3.5199999999999999E-4</v>
      </c>
      <c r="I251">
        <v>2.41E-4</v>
      </c>
      <c r="J251">
        <v>7.3200000000000004E-5</v>
      </c>
    </row>
    <row r="252" spans="1:10" x14ac:dyDescent="0.4">
      <c r="A252" s="1" t="s">
        <v>5</v>
      </c>
      <c r="B252">
        <v>678</v>
      </c>
      <c r="C252">
        <v>5.2400000000000005E-4</v>
      </c>
      <c r="D252">
        <v>5.2400000000000005E-4</v>
      </c>
      <c r="E252">
        <v>5.0799999999999999E-4</v>
      </c>
      <c r="F252">
        <v>4.75E-4</v>
      </c>
      <c r="G252">
        <v>4.2999999999999999E-4</v>
      </c>
      <c r="H252">
        <v>3.4900000000000003E-4</v>
      </c>
      <c r="I252">
        <v>2.4000000000000001E-4</v>
      </c>
      <c r="J252">
        <v>6.6299999999999999E-5</v>
      </c>
    </row>
    <row r="253" spans="1:10" x14ac:dyDescent="0.4">
      <c r="A253" s="1" t="s">
        <v>5</v>
      </c>
      <c r="B253">
        <v>679</v>
      </c>
      <c r="C253">
        <v>5.2999999999999998E-4</v>
      </c>
      <c r="D253">
        <v>5.2300000000000003E-4</v>
      </c>
      <c r="E253">
        <v>5.13E-4</v>
      </c>
      <c r="F253">
        <v>4.7600000000000002E-4</v>
      </c>
      <c r="G253">
        <v>4.3199999999999998E-4</v>
      </c>
      <c r="H253">
        <v>3.4499999999999998E-4</v>
      </c>
      <c r="I253">
        <v>2.33E-4</v>
      </c>
      <c r="J253">
        <v>6.0999999999999999E-5</v>
      </c>
    </row>
    <row r="254" spans="1:10" x14ac:dyDescent="0.4">
      <c r="A254" s="1" t="s">
        <v>5</v>
      </c>
      <c r="B254">
        <v>680</v>
      </c>
      <c r="C254">
        <v>5.2099999999999998E-4</v>
      </c>
      <c r="D254">
        <v>5.0799999999999999E-4</v>
      </c>
      <c r="E254">
        <v>5.0799999999999999E-4</v>
      </c>
      <c r="F254">
        <v>4.8200000000000001E-4</v>
      </c>
      <c r="G254">
        <v>4.2299999999999998E-4</v>
      </c>
      <c r="H254">
        <v>3.3399999999999999E-4</v>
      </c>
      <c r="I254">
        <v>2.3900000000000001E-4</v>
      </c>
      <c r="J254">
        <v>5.4500000000000003E-5</v>
      </c>
    </row>
    <row r="255" spans="1:10" x14ac:dyDescent="0.4">
      <c r="A255" s="1" t="s">
        <v>5</v>
      </c>
      <c r="B255">
        <v>681</v>
      </c>
      <c r="C255">
        <v>5.22E-4</v>
      </c>
      <c r="D255">
        <v>5.1699999999999999E-4</v>
      </c>
      <c r="E255">
        <v>5.04E-4</v>
      </c>
      <c r="F255">
        <v>4.6799999999999999E-4</v>
      </c>
      <c r="G255">
        <v>4.2999999999999999E-4</v>
      </c>
      <c r="H255">
        <v>3.4400000000000001E-4</v>
      </c>
      <c r="I255">
        <v>2.1800000000000001E-4</v>
      </c>
      <c r="J255">
        <v>5.0399999999999999E-5</v>
      </c>
    </row>
    <row r="256" spans="1:10" x14ac:dyDescent="0.4">
      <c r="A256" s="1" t="s">
        <v>5</v>
      </c>
      <c r="B256">
        <v>682</v>
      </c>
      <c r="C256">
        <v>5.13E-4</v>
      </c>
      <c r="D256">
        <v>5.1500000000000005E-4</v>
      </c>
      <c r="E256">
        <v>5.0299999999999997E-4</v>
      </c>
      <c r="F256">
        <v>4.73E-4</v>
      </c>
      <c r="G256">
        <v>4.2099999999999999E-4</v>
      </c>
      <c r="H256">
        <v>3.39E-4</v>
      </c>
      <c r="I256">
        <v>2.3000000000000001E-4</v>
      </c>
      <c r="J256">
        <v>4.6999999999999997E-5</v>
      </c>
    </row>
    <row r="257" spans="1:10" x14ac:dyDescent="0.4">
      <c r="A257" s="1" t="s">
        <v>5</v>
      </c>
      <c r="B257">
        <v>684</v>
      </c>
      <c r="C257">
        <v>5.0900000000000001E-4</v>
      </c>
      <c r="D257">
        <v>5.13E-4</v>
      </c>
      <c r="E257">
        <v>5.0199999999999995E-4</v>
      </c>
      <c r="F257">
        <v>4.64E-4</v>
      </c>
      <c r="G257">
        <v>4.2499999999999998E-4</v>
      </c>
      <c r="H257">
        <v>3.57E-4</v>
      </c>
      <c r="I257">
        <v>2.3499999999999999E-4</v>
      </c>
      <c r="J257">
        <v>6.3200000000000005E-5</v>
      </c>
    </row>
    <row r="258" spans="1:10" x14ac:dyDescent="0.4">
      <c r="A258" s="1" t="s">
        <v>5</v>
      </c>
      <c r="B258">
        <v>685</v>
      </c>
      <c r="C258">
        <v>5.0500000000000002E-4</v>
      </c>
      <c r="D258">
        <v>4.8899999999999996E-4</v>
      </c>
      <c r="E258">
        <v>5.0199999999999995E-4</v>
      </c>
      <c r="F258">
        <v>4.73E-4</v>
      </c>
      <c r="G258">
        <v>4.2400000000000001E-4</v>
      </c>
      <c r="H258">
        <v>3.48E-4</v>
      </c>
      <c r="I258">
        <v>2.1699999999999999E-4</v>
      </c>
      <c r="J258">
        <v>4.18E-5</v>
      </c>
    </row>
    <row r="259" spans="1:10" x14ac:dyDescent="0.4">
      <c r="A259" s="1" t="s">
        <v>5</v>
      </c>
      <c r="B259">
        <v>686</v>
      </c>
      <c r="C259">
        <v>4.9899999999999999E-4</v>
      </c>
      <c r="D259">
        <v>5.04E-4</v>
      </c>
      <c r="E259">
        <v>5.0600000000000005E-4</v>
      </c>
      <c r="F259">
        <v>4.6900000000000002E-4</v>
      </c>
      <c r="G259">
        <v>4.0999999999999999E-4</v>
      </c>
      <c r="H259">
        <v>3.5100000000000002E-4</v>
      </c>
      <c r="I259">
        <v>2.2100000000000001E-4</v>
      </c>
      <c r="J259">
        <v>5.3000000000000001E-5</v>
      </c>
    </row>
    <row r="260" spans="1:10" x14ac:dyDescent="0.4">
      <c r="A260" s="1" t="s">
        <v>5</v>
      </c>
      <c r="B260">
        <v>687</v>
      </c>
      <c r="C260">
        <v>4.9299999999999995E-4</v>
      </c>
      <c r="D260">
        <v>5.04E-4</v>
      </c>
      <c r="E260">
        <v>4.8999999999999998E-4</v>
      </c>
      <c r="F260">
        <v>4.6500000000000003E-4</v>
      </c>
      <c r="G260">
        <v>4.08E-4</v>
      </c>
      <c r="H260">
        <v>3.5300000000000002E-4</v>
      </c>
      <c r="I260">
        <v>2.1499999999999999E-4</v>
      </c>
      <c r="J260">
        <v>3.9900000000000001E-5</v>
      </c>
    </row>
    <row r="261" spans="1:10" x14ac:dyDescent="0.4">
      <c r="A261" s="1" t="s">
        <v>5</v>
      </c>
      <c r="B261">
        <v>688</v>
      </c>
      <c r="C261">
        <v>4.8799999999999999E-4</v>
      </c>
      <c r="D261">
        <v>5.0600000000000005E-4</v>
      </c>
      <c r="E261">
        <v>5.0299999999999997E-4</v>
      </c>
      <c r="F261">
        <v>4.5899999999999999E-4</v>
      </c>
      <c r="G261">
        <v>4.1399999999999998E-4</v>
      </c>
      <c r="H261">
        <v>3.6000000000000002E-4</v>
      </c>
      <c r="I261">
        <v>2.2499999999999999E-4</v>
      </c>
      <c r="J261">
        <v>5.8699999999999997E-5</v>
      </c>
    </row>
    <row r="262" spans="1:10" x14ac:dyDescent="0.4">
      <c r="A262" s="1" t="s">
        <v>5</v>
      </c>
      <c r="B262">
        <v>689</v>
      </c>
      <c r="C262">
        <v>4.9399999999999997E-4</v>
      </c>
      <c r="D262">
        <v>4.9299999999999995E-4</v>
      </c>
      <c r="E262">
        <v>5.0000000000000001E-4</v>
      </c>
      <c r="F262">
        <v>4.57E-4</v>
      </c>
      <c r="G262">
        <v>4.0900000000000002E-4</v>
      </c>
      <c r="H262">
        <v>3.5100000000000002E-4</v>
      </c>
      <c r="I262">
        <v>2.2599999999999999E-4</v>
      </c>
      <c r="J262">
        <v>6.3800000000000006E-5</v>
      </c>
    </row>
    <row r="263" spans="1:10" x14ac:dyDescent="0.4">
      <c r="A263" s="1" t="s">
        <v>5</v>
      </c>
      <c r="B263">
        <v>691</v>
      </c>
      <c r="C263">
        <v>4.8099999999999998E-4</v>
      </c>
      <c r="D263">
        <v>4.8999999999999998E-4</v>
      </c>
      <c r="E263">
        <v>5.0000000000000001E-4</v>
      </c>
      <c r="F263">
        <v>4.6200000000000001E-4</v>
      </c>
      <c r="G263">
        <v>4.08E-4</v>
      </c>
      <c r="H263">
        <v>3.3500000000000001E-4</v>
      </c>
      <c r="I263">
        <v>2.13E-4</v>
      </c>
      <c r="J263">
        <v>5.0099999999999998E-5</v>
      </c>
    </row>
    <row r="264" spans="1:10" x14ac:dyDescent="0.4">
      <c r="A264" s="1" t="s">
        <v>5</v>
      </c>
      <c r="B264">
        <v>692</v>
      </c>
      <c r="C264">
        <v>4.86E-4</v>
      </c>
      <c r="D264">
        <v>4.9700000000000005E-4</v>
      </c>
      <c r="E264">
        <v>5.0000000000000001E-4</v>
      </c>
      <c r="F264">
        <v>4.66E-4</v>
      </c>
      <c r="G264">
        <v>3.9500000000000001E-4</v>
      </c>
      <c r="H264">
        <v>3.5599999999999998E-4</v>
      </c>
      <c r="I264">
        <v>2.2000000000000001E-4</v>
      </c>
      <c r="J264">
        <v>5.8699999999999997E-5</v>
      </c>
    </row>
    <row r="265" spans="1:10" x14ac:dyDescent="0.4">
      <c r="A265" s="1" t="s">
        <v>5</v>
      </c>
      <c r="B265">
        <v>693</v>
      </c>
      <c r="C265">
        <v>4.75E-4</v>
      </c>
      <c r="D265">
        <v>4.8299999999999998E-4</v>
      </c>
      <c r="E265">
        <v>4.8899999999999996E-4</v>
      </c>
      <c r="F265">
        <v>4.5300000000000001E-4</v>
      </c>
      <c r="G265">
        <v>3.8000000000000002E-4</v>
      </c>
      <c r="H265">
        <v>3.4200000000000002E-4</v>
      </c>
      <c r="I265">
        <v>2.0599999999999999E-4</v>
      </c>
      <c r="J265">
        <v>6.5599999999999995E-5</v>
      </c>
    </row>
    <row r="266" spans="1:10" x14ac:dyDescent="0.4">
      <c r="A266" s="1" t="s">
        <v>5</v>
      </c>
      <c r="B266">
        <v>694</v>
      </c>
      <c r="C266">
        <v>4.75E-4</v>
      </c>
      <c r="D266">
        <v>4.8099999999999998E-4</v>
      </c>
      <c r="E266">
        <v>4.8000000000000001E-4</v>
      </c>
      <c r="F266">
        <v>4.6000000000000001E-4</v>
      </c>
      <c r="G266">
        <v>3.9399999999999998E-4</v>
      </c>
      <c r="H266">
        <v>3.3199999999999999E-4</v>
      </c>
      <c r="I266">
        <v>2.13E-4</v>
      </c>
      <c r="J266">
        <v>6.7000000000000002E-5</v>
      </c>
    </row>
    <row r="267" spans="1:10" x14ac:dyDescent="0.4">
      <c r="A267" s="1" t="s">
        <v>5</v>
      </c>
      <c r="B267">
        <v>695</v>
      </c>
      <c r="C267">
        <v>4.6999999999999999E-4</v>
      </c>
      <c r="D267">
        <v>4.8500000000000003E-4</v>
      </c>
      <c r="E267">
        <v>4.9399999999999997E-4</v>
      </c>
      <c r="F267">
        <v>4.6500000000000003E-4</v>
      </c>
      <c r="G267">
        <v>3.8699999999999997E-4</v>
      </c>
      <c r="H267">
        <v>3.3799999999999998E-4</v>
      </c>
      <c r="I267">
        <v>2.2000000000000001E-4</v>
      </c>
      <c r="J267">
        <v>7.4099999999999999E-5</v>
      </c>
    </row>
    <row r="268" spans="1:10" x14ac:dyDescent="0.4">
      <c r="A268" s="1" t="s">
        <v>5</v>
      </c>
      <c r="B268">
        <v>697</v>
      </c>
      <c r="C268">
        <v>4.7100000000000001E-4</v>
      </c>
      <c r="D268">
        <v>4.84E-4</v>
      </c>
      <c r="E268">
        <v>4.73E-4</v>
      </c>
      <c r="F268">
        <v>4.4299999999999998E-4</v>
      </c>
      <c r="G268">
        <v>4.0499999999999998E-4</v>
      </c>
      <c r="H268">
        <v>3.4900000000000003E-4</v>
      </c>
      <c r="I268">
        <v>2.1900000000000001E-4</v>
      </c>
      <c r="J268">
        <v>7.7799999999999994E-5</v>
      </c>
    </row>
    <row r="269" spans="1:10" x14ac:dyDescent="0.4">
      <c r="A269" s="1" t="s">
        <v>5</v>
      </c>
      <c r="B269">
        <v>698</v>
      </c>
      <c r="C269">
        <v>4.73E-4</v>
      </c>
      <c r="D269">
        <v>4.7199999999999998E-4</v>
      </c>
      <c r="E269">
        <v>4.8000000000000001E-4</v>
      </c>
      <c r="F269">
        <v>4.4099999999999999E-4</v>
      </c>
      <c r="G269">
        <v>3.7100000000000002E-4</v>
      </c>
      <c r="H269">
        <v>3.4099999999999999E-4</v>
      </c>
      <c r="I269">
        <v>2.1699999999999999E-4</v>
      </c>
      <c r="J269">
        <v>9.6000000000000002E-5</v>
      </c>
    </row>
    <row r="270" spans="1:10" x14ac:dyDescent="0.4">
      <c r="A270" s="1" t="s">
        <v>5</v>
      </c>
      <c r="B270">
        <v>699</v>
      </c>
      <c r="C270">
        <v>4.6700000000000002E-4</v>
      </c>
      <c r="D270">
        <v>4.6700000000000002E-4</v>
      </c>
      <c r="E270">
        <v>4.8000000000000001E-4</v>
      </c>
      <c r="F270">
        <v>4.4499999999999997E-4</v>
      </c>
      <c r="G270">
        <v>3.9599999999999998E-4</v>
      </c>
      <c r="H270">
        <v>3.28E-4</v>
      </c>
      <c r="I270">
        <v>2.1000000000000001E-4</v>
      </c>
      <c r="J270">
        <v>7.7200000000000006E-5</v>
      </c>
    </row>
    <row r="271" spans="1:10" x14ac:dyDescent="0.4">
      <c r="A271" s="1" t="s">
        <v>5</v>
      </c>
      <c r="B271">
        <v>700</v>
      </c>
      <c r="C271">
        <v>4.66E-4</v>
      </c>
      <c r="D271">
        <v>4.7899999999999999E-4</v>
      </c>
      <c r="E271">
        <v>4.75E-4</v>
      </c>
      <c r="F271">
        <v>4.4900000000000002E-4</v>
      </c>
      <c r="G271">
        <v>3.8099999999999999E-4</v>
      </c>
      <c r="H271">
        <v>3.3300000000000002E-4</v>
      </c>
      <c r="I271">
        <v>2.02E-4</v>
      </c>
      <c r="J271">
        <v>8.4400000000000005E-5</v>
      </c>
    </row>
    <row r="272" spans="1:10" x14ac:dyDescent="0.4">
      <c r="A272" s="1" t="s">
        <v>5</v>
      </c>
      <c r="B272">
        <v>701</v>
      </c>
      <c r="C272">
        <v>4.6000000000000001E-4</v>
      </c>
      <c r="D272">
        <v>4.5899999999999999E-4</v>
      </c>
      <c r="E272">
        <v>4.64E-4</v>
      </c>
      <c r="F272">
        <v>4.3800000000000002E-4</v>
      </c>
      <c r="G272">
        <v>3.9199999999999999E-4</v>
      </c>
      <c r="H272">
        <v>3.3500000000000001E-4</v>
      </c>
      <c r="I272">
        <v>2.2699999999999999E-4</v>
      </c>
      <c r="J272">
        <v>8.9900000000000003E-5</v>
      </c>
    </row>
    <row r="273" spans="1:10" x14ac:dyDescent="0.4">
      <c r="A273" s="1" t="s">
        <v>5</v>
      </c>
      <c r="B273">
        <v>703</v>
      </c>
      <c r="C273">
        <v>4.4499999999999997E-4</v>
      </c>
      <c r="D273">
        <v>4.7699999999999999E-4</v>
      </c>
      <c r="E273">
        <v>4.6500000000000003E-4</v>
      </c>
      <c r="F273">
        <v>4.4499999999999997E-4</v>
      </c>
      <c r="G273">
        <v>3.8200000000000002E-4</v>
      </c>
      <c r="H273">
        <v>3.3100000000000002E-4</v>
      </c>
      <c r="I273">
        <v>2.24E-4</v>
      </c>
      <c r="J273">
        <v>8.8499999999999996E-5</v>
      </c>
    </row>
    <row r="274" spans="1:10" x14ac:dyDescent="0.4">
      <c r="A274" s="1" t="s">
        <v>5</v>
      </c>
      <c r="B274">
        <v>704</v>
      </c>
      <c r="C274">
        <v>4.46E-4</v>
      </c>
      <c r="D274">
        <v>4.64E-4</v>
      </c>
      <c r="E274">
        <v>4.6500000000000003E-4</v>
      </c>
      <c r="F274">
        <v>4.2499999999999998E-4</v>
      </c>
      <c r="G274">
        <v>3.8099999999999999E-4</v>
      </c>
      <c r="H274">
        <v>3.1599999999999998E-4</v>
      </c>
      <c r="I274">
        <v>2.33E-4</v>
      </c>
      <c r="J274">
        <v>8.0500000000000005E-5</v>
      </c>
    </row>
    <row r="275" spans="1:10" x14ac:dyDescent="0.4">
      <c r="A275" s="1" t="s">
        <v>5</v>
      </c>
      <c r="B275">
        <v>705</v>
      </c>
      <c r="C275">
        <v>4.6200000000000001E-4</v>
      </c>
      <c r="D275">
        <v>4.7199999999999998E-4</v>
      </c>
      <c r="E275">
        <v>4.6799999999999999E-4</v>
      </c>
      <c r="F275">
        <v>4.46E-4</v>
      </c>
      <c r="G275">
        <v>3.8499999999999998E-4</v>
      </c>
      <c r="H275">
        <v>3.3599999999999998E-4</v>
      </c>
      <c r="I275">
        <v>2.3000000000000001E-4</v>
      </c>
      <c r="J275">
        <v>7.2100000000000004E-5</v>
      </c>
    </row>
    <row r="276" spans="1:10" x14ac:dyDescent="0.4">
      <c r="A276" s="1" t="s">
        <v>5</v>
      </c>
      <c r="B276">
        <v>706</v>
      </c>
      <c r="C276">
        <v>4.5800000000000002E-4</v>
      </c>
      <c r="D276">
        <v>4.7800000000000002E-4</v>
      </c>
      <c r="E276">
        <v>4.6500000000000003E-4</v>
      </c>
      <c r="F276">
        <v>4.4799999999999999E-4</v>
      </c>
      <c r="G276">
        <v>3.8099999999999999E-4</v>
      </c>
      <c r="H276">
        <v>3.3799999999999998E-4</v>
      </c>
      <c r="I276">
        <v>2.41E-4</v>
      </c>
      <c r="J276">
        <v>8.5799999999999998E-5</v>
      </c>
    </row>
    <row r="277" spans="1:10" x14ac:dyDescent="0.4">
      <c r="A277" s="1" t="s">
        <v>5</v>
      </c>
      <c r="B277">
        <v>707</v>
      </c>
      <c r="C277">
        <v>4.6500000000000003E-4</v>
      </c>
      <c r="D277">
        <v>4.8700000000000002E-4</v>
      </c>
      <c r="E277">
        <v>4.7100000000000001E-4</v>
      </c>
      <c r="F277">
        <v>4.4999999999999999E-4</v>
      </c>
      <c r="G277">
        <v>3.8099999999999999E-4</v>
      </c>
      <c r="H277">
        <v>3.3E-4</v>
      </c>
      <c r="I277">
        <v>2.1599999999999999E-4</v>
      </c>
      <c r="J277">
        <v>7.86E-5</v>
      </c>
    </row>
    <row r="278" spans="1:10" x14ac:dyDescent="0.4">
      <c r="A278" s="1" t="s">
        <v>5</v>
      </c>
      <c r="B278">
        <v>709</v>
      </c>
      <c r="C278">
        <v>4.66E-4</v>
      </c>
      <c r="D278">
        <v>4.7399999999999997E-4</v>
      </c>
      <c r="E278">
        <v>4.7800000000000002E-4</v>
      </c>
      <c r="F278">
        <v>4.6099999999999998E-4</v>
      </c>
      <c r="G278">
        <v>3.86E-4</v>
      </c>
      <c r="H278">
        <v>3.28E-4</v>
      </c>
      <c r="I278">
        <v>2.2800000000000001E-4</v>
      </c>
      <c r="J278">
        <v>4.6100000000000002E-5</v>
      </c>
    </row>
    <row r="279" spans="1:10" x14ac:dyDescent="0.4">
      <c r="A279" s="1" t="s">
        <v>5</v>
      </c>
      <c r="B279">
        <v>710</v>
      </c>
      <c r="C279">
        <v>4.7600000000000002E-4</v>
      </c>
      <c r="D279">
        <v>4.8299999999999998E-4</v>
      </c>
      <c r="E279">
        <v>4.8799999999999999E-4</v>
      </c>
      <c r="F279">
        <v>4.6200000000000001E-4</v>
      </c>
      <c r="G279">
        <v>3.97E-4</v>
      </c>
      <c r="H279">
        <v>3.5E-4</v>
      </c>
      <c r="I279">
        <v>2.2900000000000001E-4</v>
      </c>
      <c r="J279">
        <v>5.7000000000000003E-5</v>
      </c>
    </row>
    <row r="280" spans="1:10" x14ac:dyDescent="0.4">
      <c r="A280" s="1" t="s">
        <v>5</v>
      </c>
      <c r="B280">
        <v>711</v>
      </c>
      <c r="C280">
        <v>4.8099999999999998E-4</v>
      </c>
      <c r="D280">
        <v>4.9200000000000003E-4</v>
      </c>
      <c r="E280">
        <v>4.9799999999999996E-4</v>
      </c>
      <c r="F280">
        <v>4.6900000000000002E-4</v>
      </c>
      <c r="G280">
        <v>3.8699999999999997E-4</v>
      </c>
      <c r="H280">
        <v>3.2699999999999998E-4</v>
      </c>
      <c r="I280">
        <v>2.3900000000000001E-4</v>
      </c>
      <c r="J280">
        <v>5.0500000000000001E-5</v>
      </c>
    </row>
    <row r="281" spans="1:10" x14ac:dyDescent="0.4">
      <c r="A281" s="1" t="s">
        <v>5</v>
      </c>
      <c r="B281">
        <v>712</v>
      </c>
      <c r="C281">
        <v>4.7699999999999999E-4</v>
      </c>
      <c r="D281">
        <v>4.95E-4</v>
      </c>
      <c r="E281">
        <v>4.9200000000000003E-4</v>
      </c>
      <c r="F281">
        <v>4.4999999999999999E-4</v>
      </c>
      <c r="G281">
        <v>3.88E-4</v>
      </c>
      <c r="H281">
        <v>3.3599999999999998E-4</v>
      </c>
      <c r="I281">
        <v>2.2100000000000001E-4</v>
      </c>
      <c r="J281">
        <v>4.1300000000000001E-5</v>
      </c>
    </row>
    <row r="282" spans="1:10" x14ac:dyDescent="0.4">
      <c r="A282" s="1" t="s">
        <v>5</v>
      </c>
      <c r="B282">
        <v>713</v>
      </c>
      <c r="C282">
        <v>4.6999999999999999E-4</v>
      </c>
      <c r="D282">
        <v>4.8099999999999998E-4</v>
      </c>
      <c r="E282">
        <v>4.8500000000000003E-4</v>
      </c>
      <c r="F282">
        <v>4.6000000000000001E-4</v>
      </c>
      <c r="G282">
        <v>3.9100000000000002E-4</v>
      </c>
      <c r="H282">
        <v>3.4699999999999998E-4</v>
      </c>
      <c r="I282">
        <v>2.1499999999999999E-4</v>
      </c>
      <c r="J282">
        <v>4.9200000000000003E-5</v>
      </c>
    </row>
    <row r="283" spans="1:10" x14ac:dyDescent="0.4">
      <c r="A283" s="1" t="s">
        <v>5</v>
      </c>
      <c r="B283">
        <v>715</v>
      </c>
      <c r="C283">
        <v>4.6999999999999999E-4</v>
      </c>
      <c r="D283">
        <v>4.75E-4</v>
      </c>
      <c r="E283">
        <v>4.9600000000000002E-4</v>
      </c>
      <c r="F283">
        <v>4.64E-4</v>
      </c>
      <c r="G283">
        <v>3.8999999999999999E-4</v>
      </c>
      <c r="H283">
        <v>3.5E-4</v>
      </c>
      <c r="I283">
        <v>2.1800000000000001E-4</v>
      </c>
      <c r="J283">
        <v>3.7400000000000001E-5</v>
      </c>
    </row>
    <row r="284" spans="1:10" x14ac:dyDescent="0.4">
      <c r="A284" s="1" t="s">
        <v>5</v>
      </c>
      <c r="B284">
        <v>716</v>
      </c>
      <c r="C284">
        <v>4.8799999999999999E-4</v>
      </c>
      <c r="D284">
        <v>4.7800000000000002E-4</v>
      </c>
      <c r="E284">
        <v>4.7899999999999999E-4</v>
      </c>
      <c r="F284">
        <v>4.6099999999999998E-4</v>
      </c>
      <c r="G284">
        <v>4.0099999999999999E-4</v>
      </c>
      <c r="H284">
        <v>3.2600000000000001E-4</v>
      </c>
      <c r="I284">
        <v>2.2499999999999999E-4</v>
      </c>
      <c r="J284">
        <v>4.46E-5</v>
      </c>
    </row>
    <row r="285" spans="1:10" x14ac:dyDescent="0.4">
      <c r="A285" s="1" t="s">
        <v>5</v>
      </c>
      <c r="B285">
        <v>717</v>
      </c>
      <c r="C285">
        <v>4.8899999999999996E-4</v>
      </c>
      <c r="D285">
        <v>4.8099999999999998E-4</v>
      </c>
      <c r="E285">
        <v>4.9200000000000003E-4</v>
      </c>
      <c r="F285">
        <v>4.6000000000000001E-4</v>
      </c>
      <c r="G285">
        <v>4.06E-4</v>
      </c>
      <c r="H285">
        <v>3.4499999999999998E-4</v>
      </c>
      <c r="I285">
        <v>2.3000000000000001E-4</v>
      </c>
      <c r="J285">
        <v>2.3E-5</v>
      </c>
    </row>
    <row r="286" spans="1:10" x14ac:dyDescent="0.4">
      <c r="A286" s="1" t="s">
        <v>5</v>
      </c>
      <c r="B286">
        <v>718</v>
      </c>
      <c r="C286">
        <v>4.7699999999999999E-4</v>
      </c>
      <c r="D286">
        <v>4.84E-4</v>
      </c>
      <c r="E286">
        <v>4.7899999999999999E-4</v>
      </c>
      <c r="F286">
        <v>4.5199999999999998E-4</v>
      </c>
      <c r="G286">
        <v>4.0999999999999999E-4</v>
      </c>
      <c r="H286">
        <v>3.2000000000000003E-4</v>
      </c>
      <c r="I286">
        <v>2.1599999999999999E-4</v>
      </c>
      <c r="J286">
        <v>4.0899999999999998E-5</v>
      </c>
    </row>
    <row r="287" spans="1:10" x14ac:dyDescent="0.4">
      <c r="A287" s="1" t="s">
        <v>5</v>
      </c>
      <c r="B287">
        <v>719</v>
      </c>
      <c r="C287">
        <v>4.8799999999999999E-4</v>
      </c>
      <c r="D287">
        <v>4.8299999999999998E-4</v>
      </c>
      <c r="E287">
        <v>4.7399999999999997E-4</v>
      </c>
      <c r="F287">
        <v>4.5199999999999998E-4</v>
      </c>
      <c r="G287">
        <v>4.06E-4</v>
      </c>
      <c r="H287">
        <v>3.39E-4</v>
      </c>
      <c r="I287">
        <v>2.1499999999999999E-4</v>
      </c>
      <c r="J287">
        <v>4.2899999999999999E-5</v>
      </c>
    </row>
    <row r="288" spans="1:10" x14ac:dyDescent="0.4">
      <c r="A288" s="1" t="s">
        <v>5</v>
      </c>
      <c r="B288">
        <v>721</v>
      </c>
      <c r="C288">
        <v>4.7699999999999999E-4</v>
      </c>
      <c r="D288">
        <v>4.7399999999999997E-4</v>
      </c>
      <c r="E288">
        <v>4.7600000000000002E-4</v>
      </c>
      <c r="F288">
        <v>4.55E-4</v>
      </c>
      <c r="G288">
        <v>3.97E-4</v>
      </c>
      <c r="H288">
        <v>3.2899999999999997E-4</v>
      </c>
      <c r="I288">
        <v>2.23E-4</v>
      </c>
      <c r="J288">
        <v>3.9900000000000001E-5</v>
      </c>
    </row>
    <row r="289" spans="1:10" x14ac:dyDescent="0.4">
      <c r="A289" s="1" t="s">
        <v>5</v>
      </c>
      <c r="B289">
        <v>722</v>
      </c>
      <c r="C289">
        <v>4.73E-4</v>
      </c>
      <c r="D289">
        <v>4.6700000000000002E-4</v>
      </c>
      <c r="E289">
        <v>4.7199999999999998E-4</v>
      </c>
      <c r="F289">
        <v>4.44E-4</v>
      </c>
      <c r="G289">
        <v>3.8999999999999999E-4</v>
      </c>
      <c r="H289">
        <v>3.3E-4</v>
      </c>
      <c r="I289">
        <v>2.23E-4</v>
      </c>
      <c r="J289">
        <v>3.3800000000000002E-5</v>
      </c>
    </row>
    <row r="290" spans="1:10" x14ac:dyDescent="0.4">
      <c r="A290" s="1" t="s">
        <v>5</v>
      </c>
      <c r="B290">
        <v>723</v>
      </c>
      <c r="C290">
        <v>4.6900000000000002E-4</v>
      </c>
      <c r="D290">
        <v>4.6900000000000002E-4</v>
      </c>
      <c r="E290">
        <v>4.5899999999999999E-4</v>
      </c>
      <c r="F290">
        <v>4.4000000000000002E-4</v>
      </c>
      <c r="G290">
        <v>3.77E-4</v>
      </c>
      <c r="H290">
        <v>3.3399999999999999E-4</v>
      </c>
      <c r="I290">
        <v>2.1000000000000001E-4</v>
      </c>
      <c r="J290">
        <v>4.49E-5</v>
      </c>
    </row>
    <row r="291" spans="1:10" x14ac:dyDescent="0.4">
      <c r="A291" s="1" t="s">
        <v>5</v>
      </c>
      <c r="B291">
        <v>724</v>
      </c>
      <c r="C291">
        <v>4.6799999999999999E-4</v>
      </c>
      <c r="D291">
        <v>4.7199999999999998E-4</v>
      </c>
      <c r="E291">
        <v>4.5600000000000003E-4</v>
      </c>
      <c r="F291">
        <v>4.3199999999999998E-4</v>
      </c>
      <c r="G291">
        <v>3.8400000000000001E-4</v>
      </c>
      <c r="H291">
        <v>3.2299999999999999E-4</v>
      </c>
      <c r="I291">
        <v>2.1599999999999999E-4</v>
      </c>
      <c r="J291">
        <v>3.3899999999999997E-5</v>
      </c>
    </row>
    <row r="292" spans="1:10" x14ac:dyDescent="0.4">
      <c r="A292" s="1" t="s">
        <v>5</v>
      </c>
      <c r="B292">
        <v>725</v>
      </c>
      <c r="C292">
        <v>4.7100000000000001E-4</v>
      </c>
      <c r="D292">
        <v>4.6000000000000001E-4</v>
      </c>
      <c r="E292">
        <v>4.4999999999999999E-4</v>
      </c>
      <c r="F292">
        <v>4.3300000000000001E-4</v>
      </c>
      <c r="G292">
        <v>3.8200000000000002E-4</v>
      </c>
      <c r="H292">
        <v>3.0299999999999999E-4</v>
      </c>
      <c r="I292">
        <v>2.1499999999999999E-4</v>
      </c>
      <c r="J292">
        <v>3.5099999999999999E-5</v>
      </c>
    </row>
    <row r="293" spans="1:10" x14ac:dyDescent="0.4">
      <c r="A293" s="1" t="s">
        <v>5</v>
      </c>
      <c r="B293">
        <v>727</v>
      </c>
      <c r="C293">
        <v>4.4700000000000002E-4</v>
      </c>
      <c r="D293">
        <v>4.5199999999999998E-4</v>
      </c>
      <c r="E293">
        <v>4.5100000000000001E-4</v>
      </c>
      <c r="F293">
        <v>4.2499999999999998E-4</v>
      </c>
      <c r="G293">
        <v>3.7800000000000003E-4</v>
      </c>
      <c r="H293">
        <v>3.0400000000000002E-4</v>
      </c>
      <c r="I293">
        <v>2.0000000000000001E-4</v>
      </c>
      <c r="J293">
        <v>4.1999999999999998E-5</v>
      </c>
    </row>
    <row r="294" spans="1:10" x14ac:dyDescent="0.4">
      <c r="A294" s="1" t="s">
        <v>5</v>
      </c>
      <c r="B294">
        <v>728</v>
      </c>
      <c r="C294">
        <v>4.4900000000000002E-4</v>
      </c>
      <c r="D294">
        <v>4.4900000000000002E-4</v>
      </c>
      <c r="E294">
        <v>4.4700000000000002E-4</v>
      </c>
      <c r="F294">
        <v>4.1899999999999999E-4</v>
      </c>
      <c r="G294">
        <v>3.6999999999999999E-4</v>
      </c>
      <c r="H294">
        <v>3.0899999999999998E-4</v>
      </c>
      <c r="I294">
        <v>2.03E-4</v>
      </c>
      <c r="J294">
        <v>4.3000000000000002E-5</v>
      </c>
    </row>
    <row r="295" spans="1:10" x14ac:dyDescent="0.4">
      <c r="A295" s="1" t="s">
        <v>5</v>
      </c>
      <c r="B295">
        <v>729</v>
      </c>
      <c r="C295">
        <v>4.3800000000000002E-4</v>
      </c>
      <c r="D295">
        <v>4.2900000000000002E-4</v>
      </c>
      <c r="E295">
        <v>4.4200000000000001E-4</v>
      </c>
      <c r="F295">
        <v>4.3199999999999998E-4</v>
      </c>
      <c r="G295">
        <v>3.6099999999999999E-4</v>
      </c>
      <c r="H295">
        <v>3.0899999999999998E-4</v>
      </c>
      <c r="I295">
        <v>2.12E-4</v>
      </c>
      <c r="J295">
        <v>4.6E-5</v>
      </c>
    </row>
    <row r="296" spans="1:10" x14ac:dyDescent="0.4">
      <c r="A296" s="1" t="s">
        <v>5</v>
      </c>
      <c r="B296">
        <v>730</v>
      </c>
      <c r="C296">
        <v>4.26E-4</v>
      </c>
      <c r="D296">
        <v>4.6999999999999999E-4</v>
      </c>
      <c r="E296">
        <v>4.64E-4</v>
      </c>
      <c r="F296">
        <v>4.35E-4</v>
      </c>
      <c r="G296">
        <v>3.6699999999999998E-4</v>
      </c>
      <c r="H296">
        <v>3.1E-4</v>
      </c>
      <c r="I296">
        <v>2.22E-4</v>
      </c>
      <c r="J296">
        <v>4.9200000000000003E-5</v>
      </c>
    </row>
    <row r="297" spans="1:10" x14ac:dyDescent="0.4">
      <c r="A297" s="1" t="s">
        <v>5</v>
      </c>
      <c r="B297">
        <v>731</v>
      </c>
      <c r="C297">
        <v>4.3800000000000002E-4</v>
      </c>
      <c r="D297">
        <v>4.5199999999999998E-4</v>
      </c>
      <c r="E297">
        <v>4.6099999999999998E-4</v>
      </c>
      <c r="F297">
        <v>4.5600000000000003E-4</v>
      </c>
      <c r="G297">
        <v>3.7300000000000001E-4</v>
      </c>
      <c r="H297">
        <v>3.1E-4</v>
      </c>
      <c r="I297">
        <v>2.0000000000000001E-4</v>
      </c>
      <c r="J297">
        <v>5.8999999999999998E-5</v>
      </c>
    </row>
    <row r="298" spans="1:10" x14ac:dyDescent="0.4">
      <c r="A298" s="1" t="s">
        <v>5</v>
      </c>
      <c r="B298">
        <v>733</v>
      </c>
      <c r="C298">
        <v>4.4200000000000001E-4</v>
      </c>
      <c r="D298">
        <v>4.4900000000000002E-4</v>
      </c>
      <c r="E298">
        <v>4.6999999999999999E-4</v>
      </c>
      <c r="F298">
        <v>4.2999999999999999E-4</v>
      </c>
      <c r="G298">
        <v>3.77E-4</v>
      </c>
      <c r="H298">
        <v>3.2499999999999999E-4</v>
      </c>
      <c r="I298">
        <v>2.0799999999999999E-4</v>
      </c>
      <c r="J298">
        <v>5.9500000000000003E-5</v>
      </c>
    </row>
    <row r="299" spans="1:10" x14ac:dyDescent="0.4">
      <c r="A299" s="1" t="s">
        <v>5</v>
      </c>
      <c r="B299">
        <v>734</v>
      </c>
      <c r="C299">
        <v>4.4799999999999999E-4</v>
      </c>
      <c r="D299">
        <v>4.4700000000000002E-4</v>
      </c>
      <c r="E299">
        <v>4.6999999999999999E-4</v>
      </c>
      <c r="F299">
        <v>4.4099999999999999E-4</v>
      </c>
      <c r="G299">
        <v>3.5100000000000002E-4</v>
      </c>
      <c r="H299">
        <v>3.4099999999999999E-4</v>
      </c>
      <c r="I299">
        <v>2.03E-4</v>
      </c>
      <c r="J299">
        <v>5.8799999999999999E-5</v>
      </c>
    </row>
    <row r="300" spans="1:10" x14ac:dyDescent="0.4">
      <c r="A300" s="1" t="s">
        <v>5</v>
      </c>
      <c r="B300">
        <v>735</v>
      </c>
      <c r="C300">
        <v>4.66E-4</v>
      </c>
      <c r="D300">
        <v>4.5800000000000002E-4</v>
      </c>
      <c r="E300">
        <v>4.6099999999999998E-4</v>
      </c>
      <c r="F300">
        <v>4.4700000000000002E-4</v>
      </c>
      <c r="G300">
        <v>3.6699999999999998E-4</v>
      </c>
      <c r="H300">
        <v>3.3199999999999999E-4</v>
      </c>
      <c r="I300">
        <v>2.0699999999999999E-4</v>
      </c>
      <c r="J300">
        <v>3.2100000000000001E-5</v>
      </c>
    </row>
    <row r="301" spans="1:10" x14ac:dyDescent="0.4">
      <c r="A301" s="1" t="s">
        <v>5</v>
      </c>
      <c r="B301">
        <v>736</v>
      </c>
      <c r="C301">
        <v>4.64E-4</v>
      </c>
      <c r="D301">
        <v>4.6700000000000002E-4</v>
      </c>
      <c r="E301">
        <v>4.6000000000000001E-4</v>
      </c>
      <c r="F301">
        <v>4.6000000000000001E-4</v>
      </c>
      <c r="G301">
        <v>3.7100000000000002E-4</v>
      </c>
      <c r="H301">
        <v>3.2299999999999999E-4</v>
      </c>
      <c r="I301">
        <v>2.1000000000000001E-4</v>
      </c>
      <c r="J301">
        <v>7.25E-5</v>
      </c>
    </row>
    <row r="302" spans="1:10" x14ac:dyDescent="0.4">
      <c r="A302" s="1" t="s">
        <v>5</v>
      </c>
      <c r="B302">
        <v>737</v>
      </c>
      <c r="C302">
        <v>4.6500000000000003E-4</v>
      </c>
      <c r="D302">
        <v>4.7399999999999997E-4</v>
      </c>
      <c r="E302">
        <v>4.7100000000000001E-4</v>
      </c>
      <c r="F302">
        <v>4.5899999999999999E-4</v>
      </c>
      <c r="G302">
        <v>3.8200000000000002E-4</v>
      </c>
      <c r="H302">
        <v>3.3300000000000002E-4</v>
      </c>
      <c r="I302">
        <v>2.0699999999999999E-4</v>
      </c>
      <c r="J302">
        <v>6.3899999999999995E-5</v>
      </c>
    </row>
    <row r="303" spans="1:10" x14ac:dyDescent="0.4">
      <c r="A303" s="1" t="s">
        <v>5</v>
      </c>
      <c r="B303">
        <v>738</v>
      </c>
      <c r="C303">
        <v>4.6700000000000002E-4</v>
      </c>
      <c r="D303">
        <v>4.8700000000000002E-4</v>
      </c>
      <c r="E303">
        <v>5.04E-4</v>
      </c>
      <c r="F303">
        <v>4.5199999999999998E-4</v>
      </c>
      <c r="G303">
        <v>3.8299999999999999E-4</v>
      </c>
      <c r="H303">
        <v>3.4000000000000002E-4</v>
      </c>
      <c r="I303">
        <v>2.1599999999999999E-4</v>
      </c>
      <c r="J303">
        <v>6.8300000000000007E-5</v>
      </c>
    </row>
    <row r="304" spans="1:10" x14ac:dyDescent="0.4">
      <c r="A304" s="1" t="s">
        <v>5</v>
      </c>
      <c r="B304">
        <v>740</v>
      </c>
      <c r="C304">
        <v>4.8799999999999999E-4</v>
      </c>
      <c r="D304">
        <v>4.7699999999999999E-4</v>
      </c>
      <c r="E304">
        <v>4.8799999999999999E-4</v>
      </c>
      <c r="F304">
        <v>4.5399999999999998E-4</v>
      </c>
      <c r="G304">
        <v>4.0000000000000002E-4</v>
      </c>
      <c r="H304">
        <v>3.28E-4</v>
      </c>
      <c r="I304">
        <v>2.2000000000000001E-4</v>
      </c>
      <c r="J304">
        <v>5.8900000000000002E-5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7616-793D-4424-97B8-5EE0FCB72D03}">
  <dimension ref="A2:J324"/>
  <sheetViews>
    <sheetView workbookViewId="0">
      <selection activeCell="B1" sqref="B1:J1048576"/>
    </sheetView>
  </sheetViews>
  <sheetFormatPr defaultRowHeight="14.6" x14ac:dyDescent="0.4"/>
  <cols>
    <col min="1" max="2" width="10.4609375" bestFit="1" customWidth="1"/>
    <col min="3" max="4" width="11.4609375" bestFit="1" customWidth="1"/>
    <col min="5" max="5" width="10.84375" bestFit="1" customWidth="1"/>
    <col min="6" max="6" width="12.4609375" bestFit="1" customWidth="1"/>
    <col min="7" max="7" width="11.4609375" bestFit="1" customWidth="1"/>
    <col min="8" max="8" width="10.84375" bestFit="1" customWidth="1"/>
    <col min="9" max="9" width="12.4609375" bestFit="1" customWidth="1"/>
    <col min="10" max="10" width="11.4609375" bestFit="1" customWidth="1"/>
  </cols>
  <sheetData>
    <row r="2" spans="1:10" x14ac:dyDescent="0.4">
      <c r="A2" s="1" t="s">
        <v>5</v>
      </c>
      <c r="B2">
        <v>0</v>
      </c>
      <c r="C2">
        <v>1</v>
      </c>
      <c r="D2">
        <v>5</v>
      </c>
      <c r="E2">
        <v>10</v>
      </c>
      <c r="F2">
        <v>50</v>
      </c>
      <c r="G2">
        <v>100</v>
      </c>
      <c r="H2">
        <v>500</v>
      </c>
      <c r="I2">
        <v>1000</v>
      </c>
      <c r="J2">
        <v>5000</v>
      </c>
    </row>
    <row r="3" spans="1:10" x14ac:dyDescent="0.4">
      <c r="A3" s="1" t="s">
        <v>5</v>
      </c>
      <c r="B3">
        <v>359</v>
      </c>
      <c r="C3">
        <v>2.0500000000000002E-3</v>
      </c>
      <c r="D3">
        <v>2.1199999999999999E-3</v>
      </c>
      <c r="E3">
        <v>2.1700000000000001E-3</v>
      </c>
      <c r="F3">
        <v>2.0899999999999998E-3</v>
      </c>
      <c r="G3">
        <v>2.0500000000000002E-3</v>
      </c>
      <c r="H3">
        <v>1.98E-3</v>
      </c>
      <c r="I3">
        <v>1.7899999999999999E-3</v>
      </c>
      <c r="J3">
        <v>1.65E-3</v>
      </c>
    </row>
    <row r="4" spans="1:10" x14ac:dyDescent="0.4">
      <c r="A4" s="1" t="s">
        <v>5</v>
      </c>
      <c r="B4">
        <v>361</v>
      </c>
      <c r="C4">
        <v>1.9599999999999999E-3</v>
      </c>
      <c r="D4">
        <v>2.0200000000000001E-3</v>
      </c>
      <c r="E4">
        <v>2.0999999999999999E-3</v>
      </c>
      <c r="F4">
        <v>1.99E-3</v>
      </c>
      <c r="G4">
        <v>1.99E-3</v>
      </c>
      <c r="H4">
        <v>1.7700000000000001E-3</v>
      </c>
      <c r="I4">
        <v>1.67E-3</v>
      </c>
      <c r="J4">
        <v>1.5299999999999999E-3</v>
      </c>
    </row>
    <row r="5" spans="1:10" x14ac:dyDescent="0.4">
      <c r="A5" s="1" t="s">
        <v>5</v>
      </c>
      <c r="B5">
        <v>362</v>
      </c>
      <c r="C5">
        <v>1.8799999999999999E-3</v>
      </c>
      <c r="D5">
        <v>1.9300000000000001E-3</v>
      </c>
      <c r="E5">
        <v>2E-3</v>
      </c>
      <c r="F5">
        <v>1.8799999999999999E-3</v>
      </c>
      <c r="G5">
        <v>1.8500000000000001E-3</v>
      </c>
      <c r="H5">
        <v>1.7799999999999999E-3</v>
      </c>
      <c r="I5">
        <v>1.58E-3</v>
      </c>
      <c r="J5">
        <v>1.4599999999999999E-3</v>
      </c>
    </row>
    <row r="6" spans="1:10" x14ac:dyDescent="0.4">
      <c r="A6" s="1" t="s">
        <v>5</v>
      </c>
      <c r="B6">
        <v>363</v>
      </c>
      <c r="C6">
        <v>1.74E-3</v>
      </c>
      <c r="D6">
        <v>1.8400000000000001E-3</v>
      </c>
      <c r="E6">
        <v>1.8699999999999999E-3</v>
      </c>
      <c r="F6">
        <v>1.7700000000000001E-3</v>
      </c>
      <c r="G6">
        <v>1.7899999999999999E-3</v>
      </c>
      <c r="H6">
        <v>1.6100000000000001E-3</v>
      </c>
      <c r="I6">
        <v>1.41E-3</v>
      </c>
      <c r="J6">
        <v>1.33E-3</v>
      </c>
    </row>
    <row r="7" spans="1:10" x14ac:dyDescent="0.4">
      <c r="A7" s="1" t="s">
        <v>5</v>
      </c>
      <c r="B7">
        <v>364</v>
      </c>
      <c r="C7">
        <v>1.5900000000000001E-3</v>
      </c>
      <c r="D7">
        <v>1.72E-3</v>
      </c>
      <c r="E7">
        <v>1.72E-3</v>
      </c>
      <c r="F7">
        <v>1.67E-3</v>
      </c>
      <c r="G7">
        <v>1.67E-3</v>
      </c>
      <c r="H7">
        <v>1.47E-3</v>
      </c>
      <c r="I7">
        <v>1.33E-3</v>
      </c>
      <c r="J7">
        <v>1.24E-3</v>
      </c>
    </row>
    <row r="8" spans="1:10" x14ac:dyDescent="0.4">
      <c r="A8" s="1" t="s">
        <v>5</v>
      </c>
      <c r="B8">
        <v>365</v>
      </c>
      <c r="C8">
        <v>1.5200000000000001E-3</v>
      </c>
      <c r="D8">
        <v>1.64E-3</v>
      </c>
      <c r="E8">
        <v>1.57E-3</v>
      </c>
      <c r="F8">
        <v>1.5299999999999999E-3</v>
      </c>
      <c r="G8">
        <v>1.4599999999999999E-3</v>
      </c>
      <c r="H8">
        <v>1.3799999999999999E-3</v>
      </c>
      <c r="I8">
        <v>1.1900000000000001E-3</v>
      </c>
      <c r="J8">
        <v>1.1000000000000001E-3</v>
      </c>
    </row>
    <row r="9" spans="1:10" x14ac:dyDescent="0.4">
      <c r="A9" s="1" t="s">
        <v>5</v>
      </c>
      <c r="B9">
        <v>366</v>
      </c>
      <c r="C9">
        <v>1.33E-3</v>
      </c>
      <c r="D9">
        <v>1.4E-3</v>
      </c>
      <c r="E9">
        <v>1.4300000000000001E-3</v>
      </c>
      <c r="F9">
        <v>1.31E-3</v>
      </c>
      <c r="G9">
        <v>1.2999999999999999E-3</v>
      </c>
      <c r="H9">
        <v>1.1999999999999999E-3</v>
      </c>
      <c r="I9">
        <v>1.0499999999999999E-3</v>
      </c>
      <c r="J9">
        <v>9.7499999999999996E-4</v>
      </c>
    </row>
    <row r="10" spans="1:10" x14ac:dyDescent="0.4">
      <c r="A10" s="1" t="s">
        <v>5</v>
      </c>
      <c r="B10">
        <v>368</v>
      </c>
      <c r="C10">
        <v>1.2199999999999999E-3</v>
      </c>
      <c r="D10">
        <v>1.2600000000000001E-3</v>
      </c>
      <c r="E10">
        <v>1.31E-3</v>
      </c>
      <c r="F10">
        <v>1.2600000000000001E-3</v>
      </c>
      <c r="G10">
        <v>1.1999999999999999E-3</v>
      </c>
      <c r="H10">
        <v>1.1199999999999999E-3</v>
      </c>
      <c r="I10">
        <v>8.9400000000000005E-4</v>
      </c>
      <c r="J10">
        <v>8.4199999999999998E-4</v>
      </c>
    </row>
    <row r="11" spans="1:10" x14ac:dyDescent="0.4">
      <c r="A11" s="1" t="s">
        <v>5</v>
      </c>
      <c r="B11">
        <v>369</v>
      </c>
      <c r="C11">
        <v>1E-3</v>
      </c>
      <c r="D11">
        <v>1.1100000000000001E-3</v>
      </c>
      <c r="E11">
        <v>1.09E-3</v>
      </c>
      <c r="F11">
        <v>1.08E-3</v>
      </c>
      <c r="G11">
        <v>1.01E-3</v>
      </c>
      <c r="H11">
        <v>8.7299999999999997E-4</v>
      </c>
      <c r="I11">
        <v>7.8899999999999999E-4</v>
      </c>
      <c r="J11">
        <v>7.8200000000000003E-4</v>
      </c>
    </row>
    <row r="12" spans="1:10" x14ac:dyDescent="0.4">
      <c r="A12" s="1" t="s">
        <v>5</v>
      </c>
      <c r="B12">
        <v>370</v>
      </c>
      <c r="C12">
        <v>8.7799999999999998E-4</v>
      </c>
      <c r="D12">
        <v>9.5399999999999999E-4</v>
      </c>
      <c r="E12">
        <v>9.8299999999999993E-4</v>
      </c>
      <c r="F12">
        <v>9.2400000000000002E-4</v>
      </c>
      <c r="G12">
        <v>8.9899999999999995E-4</v>
      </c>
      <c r="H12">
        <v>7.36E-4</v>
      </c>
      <c r="I12">
        <v>6.7699999999999998E-4</v>
      </c>
      <c r="J12">
        <v>6.4199999999999999E-4</v>
      </c>
    </row>
    <row r="13" spans="1:10" x14ac:dyDescent="0.4">
      <c r="A13" s="1" t="s">
        <v>5</v>
      </c>
      <c r="B13">
        <v>371</v>
      </c>
      <c r="C13">
        <v>7.3800000000000005E-4</v>
      </c>
      <c r="D13">
        <v>8.2200000000000003E-4</v>
      </c>
      <c r="E13">
        <v>7.8899999999999999E-4</v>
      </c>
      <c r="F13">
        <v>8.1899999999999996E-4</v>
      </c>
      <c r="G13">
        <v>7.1500000000000003E-4</v>
      </c>
      <c r="H13">
        <v>5.2599999999999999E-4</v>
      </c>
      <c r="I13">
        <v>4.8799999999999999E-4</v>
      </c>
      <c r="J13">
        <v>4.5600000000000003E-4</v>
      </c>
    </row>
    <row r="14" spans="1:10" x14ac:dyDescent="0.4">
      <c r="A14" s="1" t="s">
        <v>5</v>
      </c>
      <c r="B14">
        <v>372</v>
      </c>
      <c r="C14">
        <v>5.8100000000000003E-4</v>
      </c>
      <c r="D14">
        <v>6.8199999999999999E-4</v>
      </c>
      <c r="E14">
        <v>6.4000000000000005E-4</v>
      </c>
      <c r="F14">
        <v>6.5499999999999998E-4</v>
      </c>
      <c r="G14">
        <v>5.9400000000000002E-4</v>
      </c>
      <c r="H14">
        <v>4.28E-4</v>
      </c>
      <c r="I14">
        <v>3.7199999999999999E-4</v>
      </c>
      <c r="J14">
        <v>3.5E-4</v>
      </c>
    </row>
    <row r="15" spans="1:10" x14ac:dyDescent="0.4">
      <c r="A15" s="1" t="s">
        <v>5</v>
      </c>
      <c r="B15">
        <v>373</v>
      </c>
      <c r="C15">
        <v>5.3200000000000003E-4</v>
      </c>
      <c r="D15">
        <v>5.44E-4</v>
      </c>
      <c r="E15">
        <v>5.3200000000000003E-4</v>
      </c>
      <c r="F15">
        <v>5.3499999999999999E-4</v>
      </c>
      <c r="G15">
        <v>4.6900000000000002E-4</v>
      </c>
      <c r="H15">
        <v>3.3199999999999999E-4</v>
      </c>
      <c r="I15">
        <v>2.2499999999999999E-4</v>
      </c>
      <c r="J15">
        <v>2.0599999999999999E-4</v>
      </c>
    </row>
    <row r="16" spans="1:10" x14ac:dyDescent="0.4">
      <c r="A16" s="1" t="s">
        <v>5</v>
      </c>
      <c r="B16">
        <v>374</v>
      </c>
      <c r="C16">
        <v>3.8400000000000001E-4</v>
      </c>
      <c r="D16">
        <v>4.46E-4</v>
      </c>
      <c r="E16">
        <v>4.4099999999999999E-4</v>
      </c>
      <c r="F16">
        <v>4.4799999999999999E-4</v>
      </c>
      <c r="G16">
        <v>3.1599999999999998E-4</v>
      </c>
      <c r="H16">
        <v>1.9799999999999999E-4</v>
      </c>
      <c r="I16">
        <v>1.8000000000000001E-4</v>
      </c>
      <c r="J16">
        <v>1.3300000000000001E-4</v>
      </c>
    </row>
    <row r="17" spans="1:10" x14ac:dyDescent="0.4">
      <c r="A17" s="1" t="s">
        <v>5</v>
      </c>
      <c r="B17">
        <v>376</v>
      </c>
      <c r="C17">
        <v>2.6899999999999998E-4</v>
      </c>
      <c r="D17">
        <v>2.8299999999999999E-4</v>
      </c>
      <c r="E17">
        <v>2.9399999999999999E-4</v>
      </c>
      <c r="F17">
        <v>2.7300000000000002E-4</v>
      </c>
      <c r="G17">
        <v>1.5899999999999999E-4</v>
      </c>
      <c r="H17">
        <v>4.5800000000000002E-5</v>
      </c>
      <c r="I17">
        <v>-1.9300000000000002E-6</v>
      </c>
      <c r="J17">
        <v>1.4699999999999999E-6</v>
      </c>
    </row>
    <row r="18" spans="1:10" x14ac:dyDescent="0.4">
      <c r="A18" s="1" t="s">
        <v>5</v>
      </c>
      <c r="B18">
        <v>377</v>
      </c>
      <c r="C18">
        <v>1.5200000000000001E-4</v>
      </c>
      <c r="D18">
        <v>1.9900000000000001E-4</v>
      </c>
      <c r="E18">
        <v>1.73E-4</v>
      </c>
      <c r="F18">
        <v>1.8699999999999999E-4</v>
      </c>
      <c r="G18">
        <v>8.5500000000000005E-5</v>
      </c>
      <c r="H18">
        <v>-4.6699999999999997E-5</v>
      </c>
      <c r="I18">
        <v>-9.9400000000000004E-5</v>
      </c>
      <c r="J18">
        <v>-8.6199999999999995E-5</v>
      </c>
    </row>
    <row r="19" spans="1:10" x14ac:dyDescent="0.4">
      <c r="A19" s="1" t="s">
        <v>5</v>
      </c>
      <c r="B19">
        <v>378</v>
      </c>
      <c r="C19">
        <v>7.8899999999999993E-5</v>
      </c>
      <c r="D19">
        <v>7.6699999999999994E-5</v>
      </c>
      <c r="E19">
        <v>6.0900000000000003E-5</v>
      </c>
      <c r="F19">
        <v>8.1100000000000006E-5</v>
      </c>
      <c r="G19">
        <v>-2.3799999999999999E-5</v>
      </c>
      <c r="H19">
        <v>-1.3100000000000001E-4</v>
      </c>
      <c r="I19">
        <v>-2.61E-4</v>
      </c>
      <c r="J19">
        <v>-1.64E-4</v>
      </c>
    </row>
    <row r="20" spans="1:10" x14ac:dyDescent="0.4">
      <c r="A20" s="1" t="s">
        <v>5</v>
      </c>
      <c r="B20">
        <v>379</v>
      </c>
      <c r="C20">
        <v>-6.3899999999999995E-5</v>
      </c>
      <c r="D20">
        <v>-5.9500000000000003E-5</v>
      </c>
      <c r="E20">
        <v>-5.7000000000000003E-5</v>
      </c>
      <c r="F20">
        <v>-6.7100000000000005E-5</v>
      </c>
      <c r="G20">
        <v>-1.6200000000000001E-4</v>
      </c>
      <c r="H20">
        <v>-2.43E-4</v>
      </c>
      <c r="I20">
        <v>-2.8899999999999998E-4</v>
      </c>
      <c r="J20">
        <v>-3.01E-4</v>
      </c>
    </row>
    <row r="21" spans="1:10" x14ac:dyDescent="0.4">
      <c r="A21" s="1" t="s">
        <v>5</v>
      </c>
      <c r="B21">
        <v>380</v>
      </c>
      <c r="C21">
        <v>-1.4999999999999999E-4</v>
      </c>
      <c r="D21">
        <v>-1.18E-4</v>
      </c>
      <c r="E21">
        <v>-1.07E-4</v>
      </c>
      <c r="F21">
        <v>-1.4300000000000001E-4</v>
      </c>
      <c r="G21">
        <v>-2.2599999999999999E-4</v>
      </c>
      <c r="H21">
        <v>-3.3799999999999998E-4</v>
      </c>
      <c r="I21">
        <v>-4.2200000000000001E-4</v>
      </c>
      <c r="J21">
        <v>-3.4000000000000002E-4</v>
      </c>
    </row>
    <row r="22" spans="1:10" x14ac:dyDescent="0.4">
      <c r="A22" s="1" t="s">
        <v>5</v>
      </c>
      <c r="B22">
        <v>381</v>
      </c>
      <c r="C22">
        <v>-2.12E-4</v>
      </c>
      <c r="D22">
        <v>-2.4800000000000001E-4</v>
      </c>
      <c r="E22">
        <v>-2.5099999999999998E-4</v>
      </c>
      <c r="F22">
        <v>-2.4600000000000002E-4</v>
      </c>
      <c r="G22">
        <v>-3.3700000000000001E-4</v>
      </c>
      <c r="H22">
        <v>-4.4900000000000002E-4</v>
      </c>
      <c r="I22">
        <v>-5.0600000000000005E-4</v>
      </c>
      <c r="J22">
        <v>-4.7699999999999999E-4</v>
      </c>
    </row>
    <row r="23" spans="1:10" x14ac:dyDescent="0.4">
      <c r="A23" s="1" t="s">
        <v>5</v>
      </c>
      <c r="B23">
        <v>382</v>
      </c>
      <c r="C23">
        <v>-2.9599999999999998E-4</v>
      </c>
      <c r="D23">
        <v>-3.01E-4</v>
      </c>
      <c r="E23">
        <v>-3.0299999999999999E-4</v>
      </c>
      <c r="F23">
        <v>-3.5199999999999999E-4</v>
      </c>
      <c r="G23">
        <v>-4.3300000000000001E-4</v>
      </c>
      <c r="H23">
        <v>-5.6300000000000002E-4</v>
      </c>
      <c r="I23">
        <v>-6.0099999999999997E-4</v>
      </c>
      <c r="J23">
        <v>-5.3899999999999998E-4</v>
      </c>
    </row>
    <row r="24" spans="1:10" x14ac:dyDescent="0.4">
      <c r="A24" s="1" t="s">
        <v>5</v>
      </c>
      <c r="B24">
        <v>384</v>
      </c>
      <c r="C24">
        <v>-3.7800000000000003E-4</v>
      </c>
      <c r="D24">
        <v>-3.6099999999999999E-4</v>
      </c>
      <c r="E24">
        <v>-4.3399999999999998E-4</v>
      </c>
      <c r="F24">
        <v>-4.0999999999999999E-4</v>
      </c>
      <c r="G24">
        <v>-5.4900000000000001E-4</v>
      </c>
      <c r="H24">
        <v>-6.6200000000000005E-4</v>
      </c>
      <c r="I24">
        <v>-7.0299999999999996E-4</v>
      </c>
      <c r="J24">
        <v>-6.8499999999999995E-4</v>
      </c>
    </row>
    <row r="25" spans="1:10" x14ac:dyDescent="0.4">
      <c r="A25" s="1" t="s">
        <v>5</v>
      </c>
      <c r="B25">
        <v>385</v>
      </c>
      <c r="C25">
        <v>-4.8700000000000002E-4</v>
      </c>
      <c r="D25">
        <v>-4.9299999999999995E-4</v>
      </c>
      <c r="E25">
        <v>-5.6599999999999999E-4</v>
      </c>
      <c r="F25">
        <v>-5.2700000000000002E-4</v>
      </c>
      <c r="G25">
        <v>-6.3000000000000003E-4</v>
      </c>
      <c r="H25">
        <v>-7.7399999999999995E-4</v>
      </c>
      <c r="I25">
        <v>-7.8600000000000002E-4</v>
      </c>
      <c r="J25">
        <v>-7.3700000000000002E-4</v>
      </c>
    </row>
    <row r="26" spans="1:10" x14ac:dyDescent="0.4">
      <c r="A26" s="1" t="s">
        <v>5</v>
      </c>
      <c r="B26">
        <v>386</v>
      </c>
      <c r="C26">
        <v>-6.0400000000000004E-4</v>
      </c>
      <c r="D26">
        <v>-5.7200000000000003E-4</v>
      </c>
      <c r="E26">
        <v>-6.7000000000000002E-4</v>
      </c>
      <c r="F26">
        <v>-6.4400000000000004E-4</v>
      </c>
      <c r="G26">
        <v>-7.1400000000000001E-4</v>
      </c>
      <c r="H26">
        <v>-8.6200000000000003E-4</v>
      </c>
      <c r="I26">
        <v>-8.7900000000000001E-4</v>
      </c>
      <c r="J26">
        <v>-8.2700000000000004E-4</v>
      </c>
    </row>
    <row r="27" spans="1:10" x14ac:dyDescent="0.4">
      <c r="A27" s="1" t="s">
        <v>5</v>
      </c>
      <c r="B27">
        <v>387</v>
      </c>
      <c r="C27">
        <v>-6.7500000000000004E-4</v>
      </c>
      <c r="D27">
        <v>-6.9200000000000002E-4</v>
      </c>
      <c r="E27">
        <v>-7.6300000000000001E-4</v>
      </c>
      <c r="F27">
        <v>-7.6400000000000003E-4</v>
      </c>
      <c r="G27">
        <v>-8.4699999999999999E-4</v>
      </c>
      <c r="H27">
        <v>-9.7799999999999992E-4</v>
      </c>
      <c r="I27">
        <v>-9.7599999999999998E-4</v>
      </c>
      <c r="J27">
        <v>-9.5200000000000005E-4</v>
      </c>
    </row>
    <row r="28" spans="1:10" x14ac:dyDescent="0.4">
      <c r="A28" s="1" t="s">
        <v>5</v>
      </c>
      <c r="B28">
        <v>388</v>
      </c>
      <c r="C28">
        <v>-7.8700000000000005E-4</v>
      </c>
      <c r="D28">
        <v>-7.67E-4</v>
      </c>
      <c r="E28">
        <v>-8.4999999999999995E-4</v>
      </c>
      <c r="F28">
        <v>-8.7100000000000003E-4</v>
      </c>
      <c r="G28">
        <v>-9.6000000000000002E-4</v>
      </c>
      <c r="H28">
        <v>-1.0499999999999999E-3</v>
      </c>
      <c r="I28">
        <v>-1.0399999999999999E-3</v>
      </c>
      <c r="J28">
        <v>-9.77E-4</v>
      </c>
    </row>
    <row r="29" spans="1:10" x14ac:dyDescent="0.4">
      <c r="A29" s="1" t="s">
        <v>5</v>
      </c>
      <c r="B29">
        <v>389</v>
      </c>
      <c r="C29">
        <v>-8.6600000000000002E-4</v>
      </c>
      <c r="D29">
        <v>-8.9400000000000005E-4</v>
      </c>
      <c r="E29">
        <v>-9.5299999999999996E-4</v>
      </c>
      <c r="F29">
        <v>-9.3899999999999995E-4</v>
      </c>
      <c r="G29">
        <v>-1.0499999999999999E-3</v>
      </c>
      <c r="H29">
        <v>-1.17E-3</v>
      </c>
      <c r="I29">
        <v>-1.1299999999999999E-3</v>
      </c>
      <c r="J29">
        <v>-1.07E-3</v>
      </c>
    </row>
    <row r="30" spans="1:10" x14ac:dyDescent="0.4">
      <c r="A30" s="1" t="s">
        <v>5</v>
      </c>
      <c r="B30">
        <v>391</v>
      </c>
      <c r="C30">
        <v>-9.6100000000000005E-4</v>
      </c>
      <c r="D30">
        <v>-9.3999999999999997E-4</v>
      </c>
      <c r="E30">
        <v>-1.0499999999999999E-3</v>
      </c>
      <c r="F30">
        <v>-1.0499999999999999E-3</v>
      </c>
      <c r="G30">
        <v>-1.1199999999999999E-3</v>
      </c>
      <c r="H30">
        <v>-1.23E-3</v>
      </c>
      <c r="I30">
        <v>-1.2099999999999999E-3</v>
      </c>
      <c r="J30">
        <v>-1.1299999999999999E-3</v>
      </c>
    </row>
    <row r="31" spans="1:10" x14ac:dyDescent="0.4">
      <c r="A31" s="1" t="s">
        <v>5</v>
      </c>
      <c r="B31">
        <v>392</v>
      </c>
      <c r="C31">
        <v>-1.0200000000000001E-3</v>
      </c>
      <c r="D31">
        <v>-1.0499999999999999E-3</v>
      </c>
      <c r="E31">
        <v>-1.1100000000000001E-3</v>
      </c>
      <c r="F31">
        <v>-1.1100000000000001E-3</v>
      </c>
      <c r="G31">
        <v>-1.2099999999999999E-3</v>
      </c>
      <c r="H31">
        <v>-1.2899999999999999E-3</v>
      </c>
      <c r="I31">
        <v>-1.2600000000000001E-3</v>
      </c>
      <c r="J31">
        <v>-1.2099999999999999E-3</v>
      </c>
    </row>
    <row r="32" spans="1:10" x14ac:dyDescent="0.4">
      <c r="A32" s="1" t="s">
        <v>5</v>
      </c>
      <c r="B32">
        <v>393</v>
      </c>
      <c r="C32">
        <v>-1.1000000000000001E-3</v>
      </c>
      <c r="D32">
        <v>-1.1000000000000001E-3</v>
      </c>
      <c r="E32">
        <v>-1.1900000000000001E-3</v>
      </c>
      <c r="F32">
        <v>-1.16E-3</v>
      </c>
      <c r="G32">
        <v>-1.2600000000000001E-3</v>
      </c>
      <c r="H32">
        <v>-1.3500000000000001E-3</v>
      </c>
      <c r="I32">
        <v>-1.34E-3</v>
      </c>
      <c r="J32">
        <v>-1.2899999999999999E-3</v>
      </c>
    </row>
    <row r="33" spans="1:10" x14ac:dyDescent="0.4">
      <c r="A33" s="1" t="s">
        <v>5</v>
      </c>
      <c r="B33">
        <v>394</v>
      </c>
      <c r="C33">
        <v>-1.1999999999999999E-3</v>
      </c>
      <c r="D33">
        <v>-1.1999999999999999E-3</v>
      </c>
      <c r="E33">
        <v>-1.2999999999999999E-3</v>
      </c>
      <c r="F33">
        <v>-1.25E-3</v>
      </c>
      <c r="G33">
        <v>-1.3500000000000001E-3</v>
      </c>
      <c r="H33">
        <v>-1.4E-3</v>
      </c>
      <c r="I33">
        <v>-1.4E-3</v>
      </c>
      <c r="J33">
        <v>-1.3600000000000001E-3</v>
      </c>
    </row>
    <row r="34" spans="1:10" x14ac:dyDescent="0.4">
      <c r="A34" s="1" t="s">
        <v>5</v>
      </c>
      <c r="B34">
        <v>395</v>
      </c>
      <c r="C34">
        <v>-1.25E-3</v>
      </c>
      <c r="D34">
        <v>-1.2600000000000001E-3</v>
      </c>
      <c r="E34">
        <v>-1.34E-3</v>
      </c>
      <c r="F34">
        <v>-1.2999999999999999E-3</v>
      </c>
      <c r="G34">
        <v>-1.39E-3</v>
      </c>
      <c r="H34">
        <v>-1.47E-3</v>
      </c>
      <c r="I34">
        <v>-1.4300000000000001E-3</v>
      </c>
      <c r="J34">
        <v>-1.3799999999999999E-3</v>
      </c>
    </row>
    <row r="35" spans="1:10" x14ac:dyDescent="0.4">
      <c r="A35" s="1" t="s">
        <v>5</v>
      </c>
      <c r="B35">
        <v>396</v>
      </c>
      <c r="C35">
        <v>-1.2999999999999999E-3</v>
      </c>
      <c r="D35">
        <v>-1.31E-3</v>
      </c>
      <c r="E35">
        <v>-1.41E-3</v>
      </c>
      <c r="F35">
        <v>-1.34E-3</v>
      </c>
      <c r="G35">
        <v>-1.4400000000000001E-3</v>
      </c>
      <c r="H35">
        <v>-1.5200000000000001E-3</v>
      </c>
      <c r="I35">
        <v>-1.49E-3</v>
      </c>
      <c r="J35">
        <v>-1.41E-3</v>
      </c>
    </row>
    <row r="36" spans="1:10" x14ac:dyDescent="0.4">
      <c r="A36" s="1" t="s">
        <v>5</v>
      </c>
      <c r="B36">
        <v>397</v>
      </c>
      <c r="C36">
        <v>-1.3600000000000001E-3</v>
      </c>
      <c r="D36">
        <v>-1.3699999999999999E-3</v>
      </c>
      <c r="E36">
        <v>-1.4599999999999999E-3</v>
      </c>
      <c r="F36">
        <v>-1.39E-3</v>
      </c>
      <c r="G36">
        <v>-1.5200000000000001E-3</v>
      </c>
      <c r="H36">
        <v>-1.56E-3</v>
      </c>
      <c r="I36">
        <v>-1.5499999999999999E-3</v>
      </c>
      <c r="J36">
        <v>-1.48E-3</v>
      </c>
    </row>
    <row r="37" spans="1:10" x14ac:dyDescent="0.4">
      <c r="A37" s="1" t="s">
        <v>5</v>
      </c>
      <c r="B37">
        <v>399</v>
      </c>
      <c r="C37">
        <v>-1.39E-3</v>
      </c>
      <c r="D37">
        <v>-1.42E-3</v>
      </c>
      <c r="E37">
        <v>-1.5E-3</v>
      </c>
      <c r="F37">
        <v>-1.4499999999999999E-3</v>
      </c>
      <c r="G37">
        <v>-1.5399999999999999E-3</v>
      </c>
      <c r="H37">
        <v>-1.6000000000000001E-3</v>
      </c>
      <c r="I37">
        <v>-1.58E-3</v>
      </c>
      <c r="J37">
        <v>-1.5200000000000001E-3</v>
      </c>
    </row>
    <row r="38" spans="1:10" x14ac:dyDescent="0.4">
      <c r="A38" s="1" t="s">
        <v>5</v>
      </c>
      <c r="B38">
        <v>400</v>
      </c>
      <c r="C38">
        <v>-1.4599999999999999E-3</v>
      </c>
      <c r="D38">
        <v>-1.47E-3</v>
      </c>
      <c r="E38">
        <v>-1.56E-3</v>
      </c>
      <c r="F38">
        <v>-1.5E-3</v>
      </c>
      <c r="G38">
        <v>-1.6100000000000001E-3</v>
      </c>
      <c r="H38">
        <v>-1.67E-3</v>
      </c>
      <c r="I38">
        <v>-1.6199999999999999E-3</v>
      </c>
      <c r="J38">
        <v>-1.5499999999999999E-3</v>
      </c>
    </row>
    <row r="39" spans="1:10" x14ac:dyDescent="0.4">
      <c r="A39" s="1" t="s">
        <v>5</v>
      </c>
      <c r="B39">
        <v>401</v>
      </c>
      <c r="C39">
        <v>-1.5100000000000001E-3</v>
      </c>
      <c r="D39">
        <v>-1.5100000000000001E-3</v>
      </c>
      <c r="E39">
        <v>-1.6100000000000001E-3</v>
      </c>
      <c r="F39">
        <v>-1.5399999999999999E-3</v>
      </c>
      <c r="G39">
        <v>-1.6199999999999999E-3</v>
      </c>
      <c r="H39">
        <v>-1.6900000000000001E-3</v>
      </c>
      <c r="I39">
        <v>-1.64E-3</v>
      </c>
      <c r="J39">
        <v>-1.58E-3</v>
      </c>
    </row>
    <row r="40" spans="1:10" x14ac:dyDescent="0.4">
      <c r="A40" s="1" t="s">
        <v>5</v>
      </c>
      <c r="B40">
        <v>402</v>
      </c>
      <c r="C40">
        <v>-1.5499999999999999E-3</v>
      </c>
      <c r="D40">
        <v>-1.5399999999999999E-3</v>
      </c>
      <c r="E40">
        <v>-1.64E-3</v>
      </c>
      <c r="F40">
        <v>-1.57E-3</v>
      </c>
      <c r="G40">
        <v>-1.65E-3</v>
      </c>
      <c r="H40">
        <v>-1.72E-3</v>
      </c>
      <c r="I40">
        <v>-1.6900000000000001E-3</v>
      </c>
      <c r="J40">
        <v>-1.6000000000000001E-3</v>
      </c>
    </row>
    <row r="41" spans="1:10" x14ac:dyDescent="0.4">
      <c r="A41" s="1" t="s">
        <v>5</v>
      </c>
      <c r="B41">
        <v>403</v>
      </c>
      <c r="C41">
        <v>-1.5900000000000001E-3</v>
      </c>
      <c r="D41">
        <v>-1.58E-3</v>
      </c>
      <c r="E41">
        <v>-1.66E-3</v>
      </c>
      <c r="F41">
        <v>-1.6100000000000001E-3</v>
      </c>
      <c r="G41">
        <v>-1.6800000000000001E-3</v>
      </c>
      <c r="H41">
        <v>-1.7600000000000001E-3</v>
      </c>
      <c r="I41">
        <v>-1.72E-3</v>
      </c>
      <c r="J41">
        <v>-1.6299999999999999E-3</v>
      </c>
    </row>
    <row r="42" spans="1:10" x14ac:dyDescent="0.4">
      <c r="A42" s="1" t="s">
        <v>5</v>
      </c>
      <c r="B42">
        <v>404</v>
      </c>
      <c r="C42">
        <v>-1.6100000000000001E-3</v>
      </c>
      <c r="D42">
        <v>-1.6100000000000001E-3</v>
      </c>
      <c r="E42">
        <v>-1.7099999999999999E-3</v>
      </c>
      <c r="F42">
        <v>-1.6299999999999999E-3</v>
      </c>
      <c r="G42">
        <v>-1.73E-3</v>
      </c>
      <c r="H42">
        <v>-1.7899999999999999E-3</v>
      </c>
      <c r="I42">
        <v>-1.74E-3</v>
      </c>
      <c r="J42">
        <v>-1.64E-3</v>
      </c>
    </row>
    <row r="43" spans="1:10" x14ac:dyDescent="0.4">
      <c r="A43" s="1" t="s">
        <v>5</v>
      </c>
      <c r="B43">
        <v>406</v>
      </c>
      <c r="C43">
        <v>-1.65E-3</v>
      </c>
      <c r="D43">
        <v>-1.66E-3</v>
      </c>
      <c r="E43">
        <v>-1.74E-3</v>
      </c>
      <c r="F43">
        <v>-1.7099999999999999E-3</v>
      </c>
      <c r="G43">
        <v>-1.7600000000000001E-3</v>
      </c>
      <c r="H43">
        <v>-1.83E-3</v>
      </c>
      <c r="I43">
        <v>-1.7700000000000001E-3</v>
      </c>
      <c r="J43">
        <v>-1.6999999999999999E-3</v>
      </c>
    </row>
    <row r="44" spans="1:10" x14ac:dyDescent="0.4">
      <c r="A44" s="1" t="s">
        <v>5</v>
      </c>
      <c r="B44">
        <v>407</v>
      </c>
      <c r="C44">
        <v>-1.6900000000000001E-3</v>
      </c>
      <c r="D44">
        <v>-1.7099999999999999E-3</v>
      </c>
      <c r="E44">
        <v>-1.7799999999999999E-3</v>
      </c>
      <c r="F44">
        <v>-1.72E-3</v>
      </c>
      <c r="G44">
        <v>-1.8E-3</v>
      </c>
      <c r="H44">
        <v>-1.8500000000000001E-3</v>
      </c>
      <c r="I44">
        <v>-1.8E-3</v>
      </c>
      <c r="J44">
        <v>-1.73E-3</v>
      </c>
    </row>
    <row r="45" spans="1:10" x14ac:dyDescent="0.4">
      <c r="A45" s="1" t="s">
        <v>5</v>
      </c>
      <c r="B45">
        <v>408</v>
      </c>
      <c r="C45">
        <v>-1.72E-3</v>
      </c>
      <c r="D45">
        <v>-1.6900000000000001E-3</v>
      </c>
      <c r="E45">
        <v>-1.81E-3</v>
      </c>
      <c r="F45">
        <v>-1.74E-3</v>
      </c>
      <c r="G45">
        <v>-1.82E-3</v>
      </c>
      <c r="H45">
        <v>-1.8500000000000001E-3</v>
      </c>
      <c r="I45">
        <v>-1.7899999999999999E-3</v>
      </c>
      <c r="J45">
        <v>-1.72E-3</v>
      </c>
    </row>
    <row r="46" spans="1:10" x14ac:dyDescent="0.4">
      <c r="A46" s="1" t="s">
        <v>5</v>
      </c>
      <c r="B46">
        <v>409</v>
      </c>
      <c r="C46">
        <v>-1.74E-3</v>
      </c>
      <c r="D46">
        <v>-1.74E-3</v>
      </c>
      <c r="E46">
        <v>-1.83E-3</v>
      </c>
      <c r="F46">
        <v>-1.7799999999999999E-3</v>
      </c>
      <c r="G46">
        <v>-1.8400000000000001E-3</v>
      </c>
      <c r="H46">
        <v>-1.8799999999999999E-3</v>
      </c>
      <c r="I46">
        <v>-1.83E-3</v>
      </c>
      <c r="J46">
        <v>-1.74E-3</v>
      </c>
    </row>
    <row r="47" spans="1:10" x14ac:dyDescent="0.4">
      <c r="A47" s="1" t="s">
        <v>5</v>
      </c>
      <c r="B47">
        <v>410</v>
      </c>
      <c r="C47">
        <v>-1.7799999999999999E-3</v>
      </c>
      <c r="D47">
        <v>-1.8E-3</v>
      </c>
      <c r="E47">
        <v>-1.8799999999999999E-3</v>
      </c>
      <c r="F47">
        <v>-1.8E-3</v>
      </c>
      <c r="G47">
        <v>-1.8799999999999999E-3</v>
      </c>
      <c r="H47">
        <v>-1.92E-3</v>
      </c>
      <c r="I47">
        <v>-1.8699999999999999E-3</v>
      </c>
      <c r="J47">
        <v>-1.7799999999999999E-3</v>
      </c>
    </row>
    <row r="48" spans="1:10" x14ac:dyDescent="0.4">
      <c r="A48" s="1" t="s">
        <v>5</v>
      </c>
      <c r="B48">
        <v>411</v>
      </c>
      <c r="C48">
        <v>-1.82E-3</v>
      </c>
      <c r="D48">
        <v>-1.82E-3</v>
      </c>
      <c r="E48">
        <v>-1.91E-3</v>
      </c>
      <c r="F48">
        <v>-1.83E-3</v>
      </c>
      <c r="G48">
        <v>-1.91E-3</v>
      </c>
      <c r="H48">
        <v>-1.9599999999999999E-3</v>
      </c>
      <c r="I48">
        <v>-1.8799999999999999E-3</v>
      </c>
      <c r="J48">
        <v>-1.7700000000000001E-3</v>
      </c>
    </row>
    <row r="49" spans="1:10" x14ac:dyDescent="0.4">
      <c r="A49" s="1" t="s">
        <v>5</v>
      </c>
      <c r="B49">
        <v>412</v>
      </c>
      <c r="C49">
        <v>-1.8500000000000001E-3</v>
      </c>
      <c r="D49">
        <v>-1.8500000000000001E-3</v>
      </c>
      <c r="E49">
        <v>-1.9499999999999999E-3</v>
      </c>
      <c r="F49">
        <v>-1.8699999999999999E-3</v>
      </c>
      <c r="G49">
        <v>-1.9400000000000001E-3</v>
      </c>
      <c r="H49">
        <v>-1.97E-3</v>
      </c>
      <c r="I49">
        <v>-1.9300000000000001E-3</v>
      </c>
      <c r="J49">
        <v>-1.8E-3</v>
      </c>
    </row>
    <row r="50" spans="1:10" x14ac:dyDescent="0.4">
      <c r="A50" s="1" t="s">
        <v>5</v>
      </c>
      <c r="B50">
        <v>414</v>
      </c>
      <c r="C50">
        <v>-1.8699999999999999E-3</v>
      </c>
      <c r="D50">
        <v>-1.89E-3</v>
      </c>
      <c r="E50">
        <v>-1.98E-3</v>
      </c>
      <c r="F50">
        <v>-1.8799999999999999E-3</v>
      </c>
      <c r="G50">
        <v>-1.9599999999999999E-3</v>
      </c>
      <c r="H50">
        <v>-1.98E-3</v>
      </c>
      <c r="I50">
        <v>-1.92E-3</v>
      </c>
      <c r="J50">
        <v>-1.81E-3</v>
      </c>
    </row>
    <row r="51" spans="1:10" x14ac:dyDescent="0.4">
      <c r="A51" s="1" t="s">
        <v>5</v>
      </c>
      <c r="B51">
        <v>415</v>
      </c>
      <c r="C51">
        <v>-1.9E-3</v>
      </c>
      <c r="D51">
        <v>-1.92E-3</v>
      </c>
      <c r="E51">
        <v>-2.0100000000000001E-3</v>
      </c>
      <c r="F51">
        <v>-1.9E-3</v>
      </c>
      <c r="G51">
        <v>-1.97E-3</v>
      </c>
      <c r="H51">
        <v>-2.0200000000000001E-3</v>
      </c>
      <c r="I51">
        <v>-1.9599999999999999E-3</v>
      </c>
      <c r="J51">
        <v>-1.83E-3</v>
      </c>
    </row>
    <row r="52" spans="1:10" x14ac:dyDescent="0.4">
      <c r="A52" s="1" t="s">
        <v>5</v>
      </c>
      <c r="B52">
        <v>416</v>
      </c>
      <c r="C52">
        <v>-1.9499999999999999E-3</v>
      </c>
      <c r="D52">
        <v>-1.9400000000000001E-3</v>
      </c>
      <c r="E52">
        <v>-2.0300000000000001E-3</v>
      </c>
      <c r="F52">
        <v>-1.9499999999999999E-3</v>
      </c>
      <c r="G52">
        <v>-2.0100000000000001E-3</v>
      </c>
      <c r="H52">
        <v>-2.0400000000000001E-3</v>
      </c>
      <c r="I52">
        <v>-1.98E-3</v>
      </c>
      <c r="J52">
        <v>-1.8699999999999999E-3</v>
      </c>
    </row>
    <row r="53" spans="1:10" x14ac:dyDescent="0.4">
      <c r="A53" s="1" t="s">
        <v>5</v>
      </c>
      <c r="B53">
        <v>417</v>
      </c>
      <c r="C53">
        <v>-1.97E-3</v>
      </c>
      <c r="D53">
        <v>-1.9599999999999999E-3</v>
      </c>
      <c r="E53">
        <v>-2.0600000000000002E-3</v>
      </c>
      <c r="F53">
        <v>-1.97E-3</v>
      </c>
      <c r="G53">
        <v>-2.0100000000000001E-3</v>
      </c>
      <c r="H53">
        <v>-2.0500000000000002E-3</v>
      </c>
      <c r="I53">
        <v>-1.97E-3</v>
      </c>
      <c r="J53">
        <v>-1.8699999999999999E-3</v>
      </c>
    </row>
    <row r="54" spans="1:10" x14ac:dyDescent="0.4">
      <c r="A54" s="1" t="s">
        <v>5</v>
      </c>
      <c r="B54">
        <v>418</v>
      </c>
      <c r="C54">
        <v>-2E-3</v>
      </c>
      <c r="D54">
        <v>-1.98E-3</v>
      </c>
      <c r="E54">
        <v>-2.0899999999999998E-3</v>
      </c>
      <c r="F54">
        <v>-1.98E-3</v>
      </c>
      <c r="G54">
        <v>-2.0600000000000002E-3</v>
      </c>
      <c r="H54">
        <v>-2.0600000000000002E-3</v>
      </c>
      <c r="I54">
        <v>-2E-3</v>
      </c>
      <c r="J54">
        <v>-1.8799999999999999E-3</v>
      </c>
    </row>
    <row r="55" spans="1:10" x14ac:dyDescent="0.4">
      <c r="A55" s="1" t="s">
        <v>5</v>
      </c>
      <c r="B55">
        <v>419</v>
      </c>
      <c r="C55">
        <v>-2.0100000000000001E-3</v>
      </c>
      <c r="D55">
        <v>-2.0100000000000001E-3</v>
      </c>
      <c r="E55">
        <v>-2.1099999999999999E-3</v>
      </c>
      <c r="F55">
        <v>-2E-3</v>
      </c>
      <c r="G55">
        <v>-2.0600000000000002E-3</v>
      </c>
      <c r="H55">
        <v>-2.0799999999999998E-3</v>
      </c>
      <c r="I55">
        <v>-2.0100000000000001E-3</v>
      </c>
      <c r="J55">
        <v>-1.91E-3</v>
      </c>
    </row>
    <row r="56" spans="1:10" x14ac:dyDescent="0.4">
      <c r="A56" s="1" t="s">
        <v>5</v>
      </c>
      <c r="B56">
        <v>421</v>
      </c>
      <c r="C56">
        <v>-2.0400000000000001E-3</v>
      </c>
      <c r="D56">
        <v>-2.0300000000000001E-3</v>
      </c>
      <c r="E56">
        <v>-2.1199999999999999E-3</v>
      </c>
      <c r="F56">
        <v>-2.0200000000000001E-3</v>
      </c>
      <c r="G56">
        <v>-2.0799999999999998E-3</v>
      </c>
      <c r="H56">
        <v>-2.0999999999999999E-3</v>
      </c>
      <c r="I56">
        <v>-2.0200000000000001E-3</v>
      </c>
      <c r="J56">
        <v>-1.89E-3</v>
      </c>
    </row>
    <row r="57" spans="1:10" x14ac:dyDescent="0.4">
      <c r="A57" s="1" t="s">
        <v>5</v>
      </c>
      <c r="B57">
        <v>422</v>
      </c>
      <c r="C57">
        <v>-2.0699999999999998E-3</v>
      </c>
      <c r="D57">
        <v>-2.0699999999999998E-3</v>
      </c>
      <c r="E57">
        <v>-2.15E-3</v>
      </c>
      <c r="F57">
        <v>-2.0300000000000001E-3</v>
      </c>
      <c r="G57">
        <v>-2.1099999999999999E-3</v>
      </c>
      <c r="H57">
        <v>-2.1099999999999999E-3</v>
      </c>
      <c r="I57">
        <v>-2.0300000000000001E-3</v>
      </c>
      <c r="J57">
        <v>-1.92E-3</v>
      </c>
    </row>
    <row r="58" spans="1:10" x14ac:dyDescent="0.4">
      <c r="A58" s="1" t="s">
        <v>5</v>
      </c>
      <c r="B58">
        <v>423</v>
      </c>
      <c r="C58">
        <v>-2.0899999999999998E-3</v>
      </c>
      <c r="D58">
        <v>-2.0899999999999998E-3</v>
      </c>
      <c r="E58">
        <v>-2.1800000000000001E-3</v>
      </c>
      <c r="F58">
        <v>-2.0699999999999998E-3</v>
      </c>
      <c r="G58">
        <v>-2.1299999999999999E-3</v>
      </c>
      <c r="H58">
        <v>-2.1299999999999999E-3</v>
      </c>
      <c r="I58">
        <v>-2.0400000000000001E-3</v>
      </c>
      <c r="J58">
        <v>-1.91E-3</v>
      </c>
    </row>
    <row r="59" spans="1:10" x14ac:dyDescent="0.4">
      <c r="A59" s="1" t="s">
        <v>5</v>
      </c>
      <c r="B59">
        <v>424</v>
      </c>
      <c r="C59">
        <v>-2.1099999999999999E-3</v>
      </c>
      <c r="D59">
        <v>-2.0999999999999999E-3</v>
      </c>
      <c r="E59">
        <v>-2.1800000000000001E-3</v>
      </c>
      <c r="F59">
        <v>-2.0799999999999998E-3</v>
      </c>
      <c r="G59">
        <v>-2.1299999999999999E-3</v>
      </c>
      <c r="H59">
        <v>-2.14E-3</v>
      </c>
      <c r="I59">
        <v>-2.0500000000000002E-3</v>
      </c>
      <c r="J59">
        <v>-1.9400000000000001E-3</v>
      </c>
    </row>
    <row r="60" spans="1:10" x14ac:dyDescent="0.4">
      <c r="A60" s="1" t="s">
        <v>5</v>
      </c>
      <c r="B60">
        <v>425</v>
      </c>
      <c r="C60">
        <v>-2.1099999999999999E-3</v>
      </c>
      <c r="D60">
        <v>-2.1099999999999999E-3</v>
      </c>
      <c r="E60">
        <v>-2.2000000000000001E-3</v>
      </c>
      <c r="F60">
        <v>-2.0899999999999998E-3</v>
      </c>
      <c r="G60">
        <v>-2.14E-3</v>
      </c>
      <c r="H60">
        <v>-2.1299999999999999E-3</v>
      </c>
      <c r="I60">
        <v>-2.0600000000000002E-3</v>
      </c>
      <c r="J60">
        <v>-1.9300000000000001E-3</v>
      </c>
    </row>
    <row r="61" spans="1:10" x14ac:dyDescent="0.4">
      <c r="A61" s="1" t="s">
        <v>5</v>
      </c>
      <c r="B61">
        <v>426</v>
      </c>
      <c r="C61">
        <v>-2.1199999999999999E-3</v>
      </c>
      <c r="D61">
        <v>-2.1199999999999999E-3</v>
      </c>
      <c r="E61">
        <v>-2.2000000000000001E-3</v>
      </c>
      <c r="F61">
        <v>-2.0899999999999998E-3</v>
      </c>
      <c r="G61">
        <v>-2.14E-3</v>
      </c>
      <c r="H61">
        <v>-2.14E-3</v>
      </c>
      <c r="I61">
        <v>-2.0699999999999998E-3</v>
      </c>
      <c r="J61">
        <v>-1.9400000000000001E-3</v>
      </c>
    </row>
    <row r="62" spans="1:10" x14ac:dyDescent="0.4">
      <c r="A62" s="1" t="s">
        <v>5</v>
      </c>
      <c r="B62">
        <v>428</v>
      </c>
      <c r="C62">
        <v>-2.1199999999999999E-3</v>
      </c>
      <c r="D62">
        <v>-2.1199999999999999E-3</v>
      </c>
      <c r="E62">
        <v>-2.1900000000000001E-3</v>
      </c>
      <c r="F62">
        <v>-2.0799999999999998E-3</v>
      </c>
      <c r="G62">
        <v>-2.14E-3</v>
      </c>
      <c r="H62">
        <v>-2.14E-3</v>
      </c>
      <c r="I62">
        <v>-2.0500000000000002E-3</v>
      </c>
      <c r="J62">
        <v>-1.92E-3</v>
      </c>
    </row>
    <row r="63" spans="1:10" x14ac:dyDescent="0.4">
      <c r="A63" s="1" t="s">
        <v>5</v>
      </c>
      <c r="B63">
        <v>429</v>
      </c>
      <c r="C63">
        <v>-2.0999999999999999E-3</v>
      </c>
      <c r="D63">
        <v>-2.1099999999999999E-3</v>
      </c>
      <c r="E63">
        <v>-2.1900000000000001E-3</v>
      </c>
      <c r="F63">
        <v>-2.0799999999999998E-3</v>
      </c>
      <c r="G63">
        <v>-2.1199999999999999E-3</v>
      </c>
      <c r="H63">
        <v>-2.1299999999999999E-3</v>
      </c>
      <c r="I63">
        <v>-2.0600000000000002E-3</v>
      </c>
      <c r="J63">
        <v>-1.91E-3</v>
      </c>
    </row>
    <row r="64" spans="1:10" x14ac:dyDescent="0.4">
      <c r="A64" s="1" t="s">
        <v>5</v>
      </c>
      <c r="B64">
        <v>430</v>
      </c>
      <c r="C64">
        <v>-2.1099999999999999E-3</v>
      </c>
      <c r="D64">
        <v>-2.1099999999999999E-3</v>
      </c>
      <c r="E64">
        <v>-2.1900000000000001E-3</v>
      </c>
      <c r="F64">
        <v>-2.0699999999999998E-3</v>
      </c>
      <c r="G64">
        <v>-2.1299999999999999E-3</v>
      </c>
      <c r="H64">
        <v>-2.1299999999999999E-3</v>
      </c>
      <c r="I64">
        <v>-2.0600000000000002E-3</v>
      </c>
      <c r="J64">
        <v>-1.9E-3</v>
      </c>
    </row>
    <row r="65" spans="1:10" x14ac:dyDescent="0.4">
      <c r="A65" s="1" t="s">
        <v>5</v>
      </c>
      <c r="B65">
        <v>431</v>
      </c>
      <c r="C65">
        <v>-2.0999999999999999E-3</v>
      </c>
      <c r="D65">
        <v>-2.1099999999999999E-3</v>
      </c>
      <c r="E65">
        <v>-2.2000000000000001E-3</v>
      </c>
      <c r="F65">
        <v>-2.0600000000000002E-3</v>
      </c>
      <c r="G65">
        <v>-2.1299999999999999E-3</v>
      </c>
      <c r="H65">
        <v>-2.1299999999999999E-3</v>
      </c>
      <c r="I65">
        <v>-2.0300000000000001E-3</v>
      </c>
      <c r="J65">
        <v>-1.89E-3</v>
      </c>
    </row>
    <row r="66" spans="1:10" x14ac:dyDescent="0.4">
      <c r="A66" s="1" t="s">
        <v>5</v>
      </c>
      <c r="B66">
        <v>432</v>
      </c>
      <c r="C66">
        <v>-2.0999999999999999E-3</v>
      </c>
      <c r="D66">
        <v>-2.0899999999999998E-3</v>
      </c>
      <c r="E66">
        <v>-2.1700000000000001E-3</v>
      </c>
      <c r="F66">
        <v>-2.0500000000000002E-3</v>
      </c>
      <c r="G66">
        <v>-2.1099999999999999E-3</v>
      </c>
      <c r="H66">
        <v>-2.1099999999999999E-3</v>
      </c>
      <c r="I66">
        <v>-2.0100000000000001E-3</v>
      </c>
      <c r="J66">
        <v>-1.8799999999999999E-3</v>
      </c>
    </row>
    <row r="67" spans="1:10" x14ac:dyDescent="0.4">
      <c r="A67" s="1" t="s">
        <v>5</v>
      </c>
      <c r="B67">
        <v>433</v>
      </c>
      <c r="C67">
        <v>-2.0699999999999998E-3</v>
      </c>
      <c r="D67">
        <v>-2.0699999999999998E-3</v>
      </c>
      <c r="E67">
        <v>-2.15E-3</v>
      </c>
      <c r="F67">
        <v>-2.0300000000000001E-3</v>
      </c>
      <c r="G67">
        <v>-2.0899999999999998E-3</v>
      </c>
      <c r="H67">
        <v>-2.0899999999999998E-3</v>
      </c>
      <c r="I67">
        <v>-2.0100000000000001E-3</v>
      </c>
      <c r="J67">
        <v>-1.8600000000000001E-3</v>
      </c>
    </row>
    <row r="68" spans="1:10" x14ac:dyDescent="0.4">
      <c r="A68" s="1" t="s">
        <v>5</v>
      </c>
      <c r="B68">
        <v>434</v>
      </c>
      <c r="C68">
        <v>-2.0500000000000002E-3</v>
      </c>
      <c r="D68">
        <v>-2.0400000000000001E-3</v>
      </c>
      <c r="E68">
        <v>-2.1199999999999999E-3</v>
      </c>
      <c r="F68">
        <v>-2.0100000000000001E-3</v>
      </c>
      <c r="G68">
        <v>-2.0600000000000002E-3</v>
      </c>
      <c r="H68">
        <v>-2.0600000000000002E-3</v>
      </c>
      <c r="I68">
        <v>-1.98E-3</v>
      </c>
      <c r="J68">
        <v>-1.83E-3</v>
      </c>
    </row>
    <row r="69" spans="1:10" x14ac:dyDescent="0.4">
      <c r="A69" s="1" t="s">
        <v>5</v>
      </c>
      <c r="B69">
        <v>436</v>
      </c>
      <c r="C69">
        <v>-2.0200000000000001E-3</v>
      </c>
      <c r="D69">
        <v>-2.0200000000000001E-3</v>
      </c>
      <c r="E69">
        <v>-2.0999999999999999E-3</v>
      </c>
      <c r="F69">
        <v>-1.98E-3</v>
      </c>
      <c r="G69">
        <v>-2.0300000000000001E-3</v>
      </c>
      <c r="H69">
        <v>-2.0400000000000001E-3</v>
      </c>
      <c r="I69">
        <v>-1.9499999999999999E-3</v>
      </c>
      <c r="J69">
        <v>-1.82E-3</v>
      </c>
    </row>
    <row r="70" spans="1:10" x14ac:dyDescent="0.4">
      <c r="A70" s="1" t="s">
        <v>5</v>
      </c>
      <c r="B70">
        <v>437</v>
      </c>
      <c r="C70">
        <v>-1.99E-3</v>
      </c>
      <c r="D70">
        <v>-1.99E-3</v>
      </c>
      <c r="E70">
        <v>-2.0699999999999998E-3</v>
      </c>
      <c r="F70">
        <v>-1.9599999999999999E-3</v>
      </c>
      <c r="G70">
        <v>-2E-3</v>
      </c>
      <c r="H70">
        <v>-2.0100000000000001E-3</v>
      </c>
      <c r="I70">
        <v>-1.92E-3</v>
      </c>
      <c r="J70">
        <v>-1.7899999999999999E-3</v>
      </c>
    </row>
    <row r="71" spans="1:10" x14ac:dyDescent="0.4">
      <c r="A71" s="1" t="s">
        <v>5</v>
      </c>
      <c r="B71">
        <v>438</v>
      </c>
      <c r="C71">
        <v>-1.9599999999999999E-3</v>
      </c>
      <c r="D71">
        <v>-1.9499999999999999E-3</v>
      </c>
      <c r="E71">
        <v>-2.0400000000000001E-3</v>
      </c>
      <c r="F71">
        <v>-1.9300000000000001E-3</v>
      </c>
      <c r="G71">
        <v>-1.98E-3</v>
      </c>
      <c r="H71">
        <v>-1.98E-3</v>
      </c>
      <c r="I71">
        <v>-1.8799999999999999E-3</v>
      </c>
      <c r="J71">
        <v>-1.75E-3</v>
      </c>
    </row>
    <row r="72" spans="1:10" x14ac:dyDescent="0.4">
      <c r="A72" s="1" t="s">
        <v>5</v>
      </c>
      <c r="B72">
        <v>439</v>
      </c>
      <c r="C72">
        <v>-1.92E-3</v>
      </c>
      <c r="D72">
        <v>-1.9300000000000001E-3</v>
      </c>
      <c r="E72">
        <v>-2.0100000000000001E-3</v>
      </c>
      <c r="F72">
        <v>-1.9E-3</v>
      </c>
      <c r="G72">
        <v>-1.9499999999999999E-3</v>
      </c>
      <c r="H72">
        <v>-1.9499999999999999E-3</v>
      </c>
      <c r="I72">
        <v>-1.8600000000000001E-3</v>
      </c>
      <c r="J72">
        <v>-1.74E-3</v>
      </c>
    </row>
    <row r="73" spans="1:10" x14ac:dyDescent="0.4">
      <c r="A73" s="1" t="s">
        <v>5</v>
      </c>
      <c r="B73">
        <v>440</v>
      </c>
      <c r="C73">
        <v>-1.89E-3</v>
      </c>
      <c r="D73">
        <v>-1.89E-3</v>
      </c>
      <c r="E73">
        <v>-1.97E-3</v>
      </c>
      <c r="F73">
        <v>-1.8600000000000001E-3</v>
      </c>
      <c r="G73">
        <v>-1.91E-3</v>
      </c>
      <c r="H73">
        <v>-1.9E-3</v>
      </c>
      <c r="I73">
        <v>-1.83E-3</v>
      </c>
      <c r="J73">
        <v>-1.6999999999999999E-3</v>
      </c>
    </row>
    <row r="74" spans="1:10" x14ac:dyDescent="0.4">
      <c r="A74" s="1" t="s">
        <v>5</v>
      </c>
      <c r="B74">
        <v>441</v>
      </c>
      <c r="C74">
        <v>-1.8500000000000001E-3</v>
      </c>
      <c r="D74">
        <v>-1.8500000000000001E-3</v>
      </c>
      <c r="E74">
        <v>-1.92E-3</v>
      </c>
      <c r="F74">
        <v>-1.82E-3</v>
      </c>
      <c r="G74">
        <v>-1.8699999999999999E-3</v>
      </c>
      <c r="H74">
        <v>-1.8799999999999999E-3</v>
      </c>
      <c r="I74">
        <v>-1.8E-3</v>
      </c>
      <c r="J74">
        <v>-1.66E-3</v>
      </c>
    </row>
    <row r="75" spans="1:10" x14ac:dyDescent="0.4">
      <c r="A75" s="1" t="s">
        <v>5</v>
      </c>
      <c r="B75">
        <v>443</v>
      </c>
      <c r="C75">
        <v>-1.81E-3</v>
      </c>
      <c r="D75">
        <v>-1.81E-3</v>
      </c>
      <c r="E75">
        <v>-1.89E-3</v>
      </c>
      <c r="F75">
        <v>-1.7899999999999999E-3</v>
      </c>
      <c r="G75">
        <v>-1.83E-3</v>
      </c>
      <c r="H75">
        <v>-1.8500000000000001E-3</v>
      </c>
      <c r="I75">
        <v>-1.7600000000000001E-3</v>
      </c>
      <c r="J75">
        <v>-1.6199999999999999E-3</v>
      </c>
    </row>
    <row r="76" spans="1:10" x14ac:dyDescent="0.4">
      <c r="A76" s="1" t="s">
        <v>5</v>
      </c>
      <c r="B76">
        <v>444</v>
      </c>
      <c r="C76">
        <v>-1.8E-3</v>
      </c>
      <c r="D76">
        <v>-1.7899999999999999E-3</v>
      </c>
      <c r="E76">
        <v>-1.8600000000000001E-3</v>
      </c>
      <c r="F76">
        <v>-1.75E-3</v>
      </c>
      <c r="G76">
        <v>-1.8E-3</v>
      </c>
      <c r="H76">
        <v>-1.81E-3</v>
      </c>
      <c r="I76">
        <v>-1.74E-3</v>
      </c>
      <c r="J76">
        <v>-1.6000000000000001E-3</v>
      </c>
    </row>
    <row r="77" spans="1:10" x14ac:dyDescent="0.4">
      <c r="A77" s="1" t="s">
        <v>5</v>
      </c>
      <c r="B77">
        <v>445</v>
      </c>
      <c r="C77">
        <v>-1.75E-3</v>
      </c>
      <c r="D77">
        <v>-1.7600000000000001E-3</v>
      </c>
      <c r="E77">
        <v>-1.81E-3</v>
      </c>
      <c r="F77">
        <v>-1.7099999999999999E-3</v>
      </c>
      <c r="G77">
        <v>-1.7600000000000001E-3</v>
      </c>
      <c r="H77">
        <v>-1.7700000000000001E-3</v>
      </c>
      <c r="I77">
        <v>-1.6999999999999999E-3</v>
      </c>
      <c r="J77">
        <v>-1.57E-3</v>
      </c>
    </row>
    <row r="78" spans="1:10" x14ac:dyDescent="0.4">
      <c r="A78" s="1" t="s">
        <v>5</v>
      </c>
      <c r="B78">
        <v>446</v>
      </c>
      <c r="C78">
        <v>-1.7099999999999999E-3</v>
      </c>
      <c r="D78">
        <v>-1.7099999999999999E-3</v>
      </c>
      <c r="E78">
        <v>-1.7799999999999999E-3</v>
      </c>
      <c r="F78">
        <v>-1.6800000000000001E-3</v>
      </c>
      <c r="G78">
        <v>-1.74E-3</v>
      </c>
      <c r="H78">
        <v>-1.75E-3</v>
      </c>
      <c r="I78">
        <v>-1.66E-3</v>
      </c>
      <c r="J78">
        <v>-1.5399999999999999E-3</v>
      </c>
    </row>
    <row r="79" spans="1:10" x14ac:dyDescent="0.4">
      <c r="A79" s="1" t="s">
        <v>5</v>
      </c>
      <c r="B79">
        <v>447</v>
      </c>
      <c r="C79">
        <v>-1.6999999999999999E-3</v>
      </c>
      <c r="D79">
        <v>-1.6999999999999999E-3</v>
      </c>
      <c r="E79">
        <v>-1.7600000000000001E-3</v>
      </c>
      <c r="F79">
        <v>-1.67E-3</v>
      </c>
      <c r="G79">
        <v>-1.7099999999999999E-3</v>
      </c>
      <c r="H79">
        <v>-1.73E-3</v>
      </c>
      <c r="I79">
        <v>-1.64E-3</v>
      </c>
      <c r="J79">
        <v>-1.5299999999999999E-3</v>
      </c>
    </row>
    <row r="80" spans="1:10" x14ac:dyDescent="0.4">
      <c r="A80" s="1" t="s">
        <v>5</v>
      </c>
      <c r="B80">
        <v>448</v>
      </c>
      <c r="C80">
        <v>-1.67E-3</v>
      </c>
      <c r="D80">
        <v>-1.67E-3</v>
      </c>
      <c r="E80">
        <v>-1.74E-3</v>
      </c>
      <c r="F80">
        <v>-1.65E-3</v>
      </c>
      <c r="G80">
        <v>-1.6900000000000001E-3</v>
      </c>
      <c r="H80">
        <v>-1.72E-3</v>
      </c>
      <c r="I80">
        <v>-1.64E-3</v>
      </c>
      <c r="J80">
        <v>-1.49E-3</v>
      </c>
    </row>
    <row r="81" spans="1:10" x14ac:dyDescent="0.4">
      <c r="A81" s="1" t="s">
        <v>5</v>
      </c>
      <c r="B81">
        <v>450</v>
      </c>
      <c r="C81">
        <v>-1.66E-3</v>
      </c>
      <c r="D81">
        <v>-1.65E-3</v>
      </c>
      <c r="E81">
        <v>-1.7099999999999999E-3</v>
      </c>
      <c r="F81">
        <v>-1.6199999999999999E-3</v>
      </c>
      <c r="G81">
        <v>-1.66E-3</v>
      </c>
      <c r="H81">
        <v>-1.6900000000000001E-3</v>
      </c>
      <c r="I81">
        <v>-1.6100000000000001E-3</v>
      </c>
      <c r="J81">
        <v>-1.49E-3</v>
      </c>
    </row>
    <row r="82" spans="1:10" x14ac:dyDescent="0.4">
      <c r="A82" s="1" t="s">
        <v>5</v>
      </c>
      <c r="B82">
        <v>451</v>
      </c>
      <c r="C82">
        <v>-1.6299999999999999E-3</v>
      </c>
      <c r="D82">
        <v>-1.6299999999999999E-3</v>
      </c>
      <c r="E82">
        <v>-1.6900000000000001E-3</v>
      </c>
      <c r="F82">
        <v>-1.5900000000000001E-3</v>
      </c>
      <c r="G82">
        <v>-1.64E-3</v>
      </c>
      <c r="H82">
        <v>-1.66E-3</v>
      </c>
      <c r="I82">
        <v>-1.58E-3</v>
      </c>
      <c r="J82">
        <v>-1.47E-3</v>
      </c>
    </row>
    <row r="83" spans="1:10" x14ac:dyDescent="0.4">
      <c r="A83" s="1" t="s">
        <v>5</v>
      </c>
      <c r="B83">
        <v>452</v>
      </c>
      <c r="C83">
        <v>-1.6100000000000001E-3</v>
      </c>
      <c r="D83">
        <v>-1.6000000000000001E-3</v>
      </c>
      <c r="E83">
        <v>-1.67E-3</v>
      </c>
      <c r="F83">
        <v>-1.58E-3</v>
      </c>
      <c r="G83">
        <v>-1.6199999999999999E-3</v>
      </c>
      <c r="H83">
        <v>-1.65E-3</v>
      </c>
      <c r="I83">
        <v>-1.58E-3</v>
      </c>
      <c r="J83">
        <v>-1.4400000000000001E-3</v>
      </c>
    </row>
    <row r="84" spans="1:10" x14ac:dyDescent="0.4">
      <c r="A84" s="1" t="s">
        <v>5</v>
      </c>
      <c r="B84">
        <v>453</v>
      </c>
      <c r="C84">
        <v>-1.6100000000000001E-3</v>
      </c>
      <c r="D84">
        <v>-1.5900000000000001E-3</v>
      </c>
      <c r="E84">
        <v>-1.66E-3</v>
      </c>
      <c r="F84">
        <v>-1.57E-3</v>
      </c>
      <c r="G84">
        <v>-1.6199999999999999E-3</v>
      </c>
      <c r="H84">
        <v>-1.65E-3</v>
      </c>
      <c r="I84">
        <v>-1.58E-3</v>
      </c>
      <c r="J84">
        <v>-1.4599999999999999E-3</v>
      </c>
    </row>
    <row r="85" spans="1:10" x14ac:dyDescent="0.4">
      <c r="A85" s="1" t="s">
        <v>5</v>
      </c>
      <c r="B85">
        <v>454</v>
      </c>
      <c r="C85">
        <v>-1.6000000000000001E-3</v>
      </c>
      <c r="D85">
        <v>-1.5900000000000001E-3</v>
      </c>
      <c r="E85">
        <v>-1.65E-3</v>
      </c>
      <c r="F85">
        <v>-1.5499999999999999E-3</v>
      </c>
      <c r="G85">
        <v>-1.5900000000000001E-3</v>
      </c>
      <c r="H85">
        <v>-1.65E-3</v>
      </c>
      <c r="I85">
        <v>-1.57E-3</v>
      </c>
      <c r="J85">
        <v>-1.4400000000000001E-3</v>
      </c>
    </row>
    <row r="86" spans="1:10" x14ac:dyDescent="0.4">
      <c r="A86" s="1" t="s">
        <v>5</v>
      </c>
      <c r="B86">
        <v>455</v>
      </c>
      <c r="C86">
        <v>-1.5900000000000001E-3</v>
      </c>
      <c r="D86">
        <v>-1.58E-3</v>
      </c>
      <c r="E86">
        <v>-1.64E-3</v>
      </c>
      <c r="F86">
        <v>-1.5399999999999999E-3</v>
      </c>
      <c r="G86">
        <v>-1.6000000000000001E-3</v>
      </c>
      <c r="H86">
        <v>-1.64E-3</v>
      </c>
      <c r="I86">
        <v>-1.5499999999999999E-3</v>
      </c>
      <c r="J86">
        <v>-1.4300000000000001E-3</v>
      </c>
    </row>
    <row r="87" spans="1:10" x14ac:dyDescent="0.4">
      <c r="A87" s="1" t="s">
        <v>5</v>
      </c>
      <c r="B87">
        <v>456</v>
      </c>
      <c r="C87">
        <v>-1.58E-3</v>
      </c>
      <c r="D87">
        <v>-1.57E-3</v>
      </c>
      <c r="E87">
        <v>-1.64E-3</v>
      </c>
      <c r="F87">
        <v>-1.5399999999999999E-3</v>
      </c>
      <c r="G87">
        <v>-1.5900000000000001E-3</v>
      </c>
      <c r="H87">
        <v>-1.6199999999999999E-3</v>
      </c>
      <c r="I87">
        <v>-1.56E-3</v>
      </c>
      <c r="J87">
        <v>-1.42E-3</v>
      </c>
    </row>
    <row r="88" spans="1:10" x14ac:dyDescent="0.4">
      <c r="A88" s="1" t="s">
        <v>5</v>
      </c>
      <c r="B88">
        <v>458</v>
      </c>
      <c r="C88">
        <v>-1.58E-3</v>
      </c>
      <c r="D88">
        <v>-1.57E-3</v>
      </c>
      <c r="E88">
        <v>-1.6299999999999999E-3</v>
      </c>
      <c r="F88">
        <v>-1.5299999999999999E-3</v>
      </c>
      <c r="G88">
        <v>-1.58E-3</v>
      </c>
      <c r="H88">
        <v>-1.6299999999999999E-3</v>
      </c>
      <c r="I88">
        <v>-1.56E-3</v>
      </c>
      <c r="J88">
        <v>-1.4300000000000001E-3</v>
      </c>
    </row>
    <row r="89" spans="1:10" x14ac:dyDescent="0.4">
      <c r="A89" s="1" t="s">
        <v>5</v>
      </c>
      <c r="B89">
        <v>459</v>
      </c>
      <c r="C89">
        <v>-1.58E-3</v>
      </c>
      <c r="D89">
        <v>-1.58E-3</v>
      </c>
      <c r="E89">
        <v>-1.64E-3</v>
      </c>
      <c r="F89">
        <v>-1.5399999999999999E-3</v>
      </c>
      <c r="G89">
        <v>-1.5900000000000001E-3</v>
      </c>
      <c r="H89">
        <v>-1.64E-3</v>
      </c>
      <c r="I89">
        <v>-1.57E-3</v>
      </c>
      <c r="J89">
        <v>-1.4499999999999999E-3</v>
      </c>
    </row>
    <row r="90" spans="1:10" x14ac:dyDescent="0.4">
      <c r="A90" s="1" t="s">
        <v>5</v>
      </c>
      <c r="B90">
        <v>460</v>
      </c>
      <c r="C90">
        <v>-1.6000000000000001E-3</v>
      </c>
      <c r="D90">
        <v>-1.58E-3</v>
      </c>
      <c r="E90">
        <v>-1.64E-3</v>
      </c>
      <c r="F90">
        <v>-1.5399999999999999E-3</v>
      </c>
      <c r="G90">
        <v>-1.5900000000000001E-3</v>
      </c>
      <c r="H90">
        <v>-1.64E-3</v>
      </c>
      <c r="I90">
        <v>-1.56E-3</v>
      </c>
      <c r="J90">
        <v>-1.4400000000000001E-3</v>
      </c>
    </row>
    <row r="91" spans="1:10" x14ac:dyDescent="0.4">
      <c r="A91" s="1" t="s">
        <v>5</v>
      </c>
      <c r="B91">
        <v>461</v>
      </c>
      <c r="C91">
        <v>-1.6100000000000001E-3</v>
      </c>
      <c r="D91">
        <v>-1.5900000000000001E-3</v>
      </c>
      <c r="E91">
        <v>-1.64E-3</v>
      </c>
      <c r="F91">
        <v>-1.5399999999999999E-3</v>
      </c>
      <c r="G91">
        <v>-1.5900000000000001E-3</v>
      </c>
      <c r="H91">
        <v>-1.65E-3</v>
      </c>
      <c r="I91">
        <v>-1.57E-3</v>
      </c>
      <c r="J91">
        <v>-1.4499999999999999E-3</v>
      </c>
    </row>
    <row r="92" spans="1:10" x14ac:dyDescent="0.4">
      <c r="A92" s="1" t="s">
        <v>5</v>
      </c>
      <c r="B92">
        <v>462</v>
      </c>
      <c r="C92">
        <v>-1.6100000000000001E-3</v>
      </c>
      <c r="D92">
        <v>-1.58E-3</v>
      </c>
      <c r="E92">
        <v>-1.66E-3</v>
      </c>
      <c r="F92">
        <v>-1.5499999999999999E-3</v>
      </c>
      <c r="G92">
        <v>-1.6100000000000001E-3</v>
      </c>
      <c r="H92">
        <v>-1.66E-3</v>
      </c>
      <c r="I92">
        <v>-1.5900000000000001E-3</v>
      </c>
      <c r="J92">
        <v>-1.4499999999999999E-3</v>
      </c>
    </row>
    <row r="93" spans="1:10" x14ac:dyDescent="0.4">
      <c r="A93" s="1" t="s">
        <v>5</v>
      </c>
      <c r="B93">
        <v>463</v>
      </c>
      <c r="C93">
        <v>-1.6299999999999999E-3</v>
      </c>
      <c r="D93">
        <v>-1.6100000000000001E-3</v>
      </c>
      <c r="E93">
        <v>-1.6800000000000001E-3</v>
      </c>
      <c r="F93">
        <v>-1.56E-3</v>
      </c>
      <c r="G93">
        <v>-1.6100000000000001E-3</v>
      </c>
      <c r="H93">
        <v>-1.67E-3</v>
      </c>
      <c r="I93">
        <v>-1.6000000000000001E-3</v>
      </c>
      <c r="J93">
        <v>-1.47E-3</v>
      </c>
    </row>
    <row r="94" spans="1:10" x14ac:dyDescent="0.4">
      <c r="A94" s="1" t="s">
        <v>5</v>
      </c>
      <c r="B94">
        <v>465</v>
      </c>
      <c r="C94">
        <v>-1.65E-3</v>
      </c>
      <c r="D94">
        <v>-1.6299999999999999E-3</v>
      </c>
      <c r="E94">
        <v>-1.6999999999999999E-3</v>
      </c>
      <c r="F94">
        <v>-1.57E-3</v>
      </c>
      <c r="G94">
        <v>-1.64E-3</v>
      </c>
      <c r="H94">
        <v>-1.6900000000000001E-3</v>
      </c>
      <c r="I94">
        <v>-1.6100000000000001E-3</v>
      </c>
      <c r="J94">
        <v>-1.48E-3</v>
      </c>
    </row>
    <row r="95" spans="1:10" x14ac:dyDescent="0.4">
      <c r="A95" s="1" t="s">
        <v>5</v>
      </c>
      <c r="B95">
        <v>466</v>
      </c>
      <c r="C95">
        <v>-1.66E-3</v>
      </c>
      <c r="D95">
        <v>-1.64E-3</v>
      </c>
      <c r="E95">
        <v>-1.7099999999999999E-3</v>
      </c>
      <c r="F95">
        <v>-1.5900000000000001E-3</v>
      </c>
      <c r="G95">
        <v>-1.64E-3</v>
      </c>
      <c r="H95">
        <v>-1.7099999999999999E-3</v>
      </c>
      <c r="I95">
        <v>-1.6299999999999999E-3</v>
      </c>
      <c r="J95">
        <v>-1.5100000000000001E-3</v>
      </c>
    </row>
    <row r="96" spans="1:10" x14ac:dyDescent="0.4">
      <c r="A96" s="1" t="s">
        <v>5</v>
      </c>
      <c r="B96">
        <v>467</v>
      </c>
      <c r="C96">
        <v>-1.6900000000000001E-3</v>
      </c>
      <c r="D96">
        <v>-1.65E-3</v>
      </c>
      <c r="E96">
        <v>-1.72E-3</v>
      </c>
      <c r="F96">
        <v>-1.6000000000000001E-3</v>
      </c>
      <c r="G96">
        <v>-1.67E-3</v>
      </c>
      <c r="H96">
        <v>-1.74E-3</v>
      </c>
      <c r="I96">
        <v>-1.65E-3</v>
      </c>
      <c r="J96">
        <v>-1.5100000000000001E-3</v>
      </c>
    </row>
    <row r="97" spans="1:10" x14ac:dyDescent="0.4">
      <c r="A97" s="1" t="s">
        <v>5</v>
      </c>
      <c r="B97">
        <v>468</v>
      </c>
      <c r="C97">
        <v>-1.6999999999999999E-3</v>
      </c>
      <c r="D97">
        <v>-1.67E-3</v>
      </c>
      <c r="E97">
        <v>-1.75E-3</v>
      </c>
      <c r="F97">
        <v>-1.6199999999999999E-3</v>
      </c>
      <c r="G97">
        <v>-1.6900000000000001E-3</v>
      </c>
      <c r="H97">
        <v>-1.74E-3</v>
      </c>
      <c r="I97">
        <v>-1.66E-3</v>
      </c>
      <c r="J97">
        <v>-1.5299999999999999E-3</v>
      </c>
    </row>
    <row r="98" spans="1:10" x14ac:dyDescent="0.4">
      <c r="A98" s="1" t="s">
        <v>5</v>
      </c>
      <c r="B98">
        <v>469</v>
      </c>
      <c r="C98">
        <v>-1.73E-3</v>
      </c>
      <c r="D98">
        <v>-1.6999999999999999E-3</v>
      </c>
      <c r="E98">
        <v>-1.7600000000000001E-3</v>
      </c>
      <c r="F98">
        <v>-1.64E-3</v>
      </c>
      <c r="G98">
        <v>-1.7099999999999999E-3</v>
      </c>
      <c r="H98">
        <v>-1.75E-3</v>
      </c>
      <c r="I98">
        <v>-1.6900000000000001E-3</v>
      </c>
      <c r="J98">
        <v>-1.5399999999999999E-3</v>
      </c>
    </row>
    <row r="99" spans="1:10" x14ac:dyDescent="0.4">
      <c r="A99" s="1" t="s">
        <v>5</v>
      </c>
      <c r="B99">
        <v>470</v>
      </c>
      <c r="C99">
        <v>-1.7600000000000001E-3</v>
      </c>
      <c r="D99">
        <v>-1.73E-3</v>
      </c>
      <c r="E99">
        <v>-1.8E-3</v>
      </c>
      <c r="F99">
        <v>-1.6800000000000001E-3</v>
      </c>
      <c r="G99">
        <v>-1.73E-3</v>
      </c>
      <c r="H99">
        <v>-1.8E-3</v>
      </c>
      <c r="I99">
        <v>-1.7099999999999999E-3</v>
      </c>
      <c r="J99">
        <v>-1.5499999999999999E-3</v>
      </c>
    </row>
    <row r="100" spans="1:10" x14ac:dyDescent="0.4">
      <c r="A100" s="1" t="s">
        <v>5</v>
      </c>
      <c r="B100">
        <v>472</v>
      </c>
      <c r="C100">
        <v>-1.7799999999999999E-3</v>
      </c>
      <c r="D100">
        <v>-1.75E-3</v>
      </c>
      <c r="E100">
        <v>-1.83E-3</v>
      </c>
      <c r="F100">
        <v>-1.6800000000000001E-3</v>
      </c>
      <c r="G100">
        <v>-1.75E-3</v>
      </c>
      <c r="H100">
        <v>-1.82E-3</v>
      </c>
      <c r="I100">
        <v>-1.74E-3</v>
      </c>
      <c r="J100">
        <v>-1.5900000000000001E-3</v>
      </c>
    </row>
    <row r="101" spans="1:10" x14ac:dyDescent="0.4">
      <c r="A101" s="1" t="s">
        <v>5</v>
      </c>
      <c r="B101">
        <v>473</v>
      </c>
      <c r="C101">
        <v>-1.81E-3</v>
      </c>
      <c r="D101">
        <v>-1.7799999999999999E-3</v>
      </c>
      <c r="E101">
        <v>-1.8500000000000001E-3</v>
      </c>
      <c r="F101">
        <v>-1.7099999999999999E-3</v>
      </c>
      <c r="G101">
        <v>-1.7799999999999999E-3</v>
      </c>
      <c r="H101">
        <v>-1.8400000000000001E-3</v>
      </c>
      <c r="I101">
        <v>-1.7600000000000001E-3</v>
      </c>
      <c r="J101">
        <v>-1.6100000000000001E-3</v>
      </c>
    </row>
    <row r="102" spans="1:10" x14ac:dyDescent="0.4">
      <c r="A102" s="1" t="s">
        <v>5</v>
      </c>
      <c r="B102">
        <v>474</v>
      </c>
      <c r="C102">
        <v>-1.83E-3</v>
      </c>
      <c r="D102">
        <v>-1.7899999999999999E-3</v>
      </c>
      <c r="E102">
        <v>-1.8699999999999999E-3</v>
      </c>
      <c r="F102">
        <v>-1.73E-3</v>
      </c>
      <c r="G102">
        <v>-1.8E-3</v>
      </c>
      <c r="H102">
        <v>-1.8799999999999999E-3</v>
      </c>
      <c r="I102">
        <v>-1.7799999999999999E-3</v>
      </c>
      <c r="J102">
        <v>-1.65E-3</v>
      </c>
    </row>
    <row r="103" spans="1:10" x14ac:dyDescent="0.4">
      <c r="A103" s="1" t="s">
        <v>5</v>
      </c>
      <c r="B103">
        <v>475</v>
      </c>
      <c r="C103">
        <v>-1.8699999999999999E-3</v>
      </c>
      <c r="D103">
        <v>-1.82E-3</v>
      </c>
      <c r="E103">
        <v>-1.91E-3</v>
      </c>
      <c r="F103">
        <v>-1.7600000000000001E-3</v>
      </c>
      <c r="G103">
        <v>-1.83E-3</v>
      </c>
      <c r="H103">
        <v>-1.91E-3</v>
      </c>
      <c r="I103">
        <v>-1.81E-3</v>
      </c>
      <c r="J103">
        <v>-1.67E-3</v>
      </c>
    </row>
    <row r="104" spans="1:10" x14ac:dyDescent="0.4">
      <c r="A104" s="1" t="s">
        <v>5</v>
      </c>
      <c r="B104">
        <v>476</v>
      </c>
      <c r="C104">
        <v>-1.91E-3</v>
      </c>
      <c r="D104">
        <v>-1.8699999999999999E-3</v>
      </c>
      <c r="E104">
        <v>-1.9499999999999999E-3</v>
      </c>
      <c r="F104">
        <v>-1.8E-3</v>
      </c>
      <c r="G104">
        <v>-1.8699999999999999E-3</v>
      </c>
      <c r="H104">
        <v>-1.9400000000000001E-3</v>
      </c>
      <c r="I104">
        <v>-1.8400000000000001E-3</v>
      </c>
      <c r="J104">
        <v>-1.7099999999999999E-3</v>
      </c>
    </row>
    <row r="105" spans="1:10" x14ac:dyDescent="0.4">
      <c r="A105" s="1" t="s">
        <v>5</v>
      </c>
      <c r="B105">
        <v>477</v>
      </c>
      <c r="C105">
        <v>-1.9499999999999999E-3</v>
      </c>
      <c r="D105">
        <v>-1.89E-3</v>
      </c>
      <c r="E105">
        <v>-1.99E-3</v>
      </c>
      <c r="F105">
        <v>-1.83E-3</v>
      </c>
      <c r="G105">
        <v>-1.9E-3</v>
      </c>
      <c r="H105">
        <v>-1.98E-3</v>
      </c>
      <c r="I105">
        <v>-1.8699999999999999E-3</v>
      </c>
      <c r="J105">
        <v>-1.75E-3</v>
      </c>
    </row>
    <row r="106" spans="1:10" x14ac:dyDescent="0.4">
      <c r="A106" s="1" t="s">
        <v>5</v>
      </c>
      <c r="B106">
        <v>479</v>
      </c>
      <c r="C106">
        <v>-1.98E-3</v>
      </c>
      <c r="D106">
        <v>-1.9400000000000001E-3</v>
      </c>
      <c r="E106">
        <v>-2.0300000000000001E-3</v>
      </c>
      <c r="F106">
        <v>-1.8699999999999999E-3</v>
      </c>
      <c r="G106">
        <v>-1.9499999999999999E-3</v>
      </c>
      <c r="H106">
        <v>-2.0200000000000001E-3</v>
      </c>
      <c r="I106">
        <v>-1.9E-3</v>
      </c>
      <c r="J106">
        <v>-1.7700000000000001E-3</v>
      </c>
    </row>
    <row r="107" spans="1:10" x14ac:dyDescent="0.4">
      <c r="A107" s="1" t="s">
        <v>5</v>
      </c>
      <c r="B107">
        <v>480</v>
      </c>
      <c r="C107">
        <v>-2.0300000000000001E-3</v>
      </c>
      <c r="D107">
        <v>-1.97E-3</v>
      </c>
      <c r="E107">
        <v>-2.0899999999999998E-3</v>
      </c>
      <c r="F107">
        <v>-1.9E-3</v>
      </c>
      <c r="G107">
        <v>-2E-3</v>
      </c>
      <c r="H107">
        <v>-2.0600000000000002E-3</v>
      </c>
      <c r="I107">
        <v>-1.9499999999999999E-3</v>
      </c>
      <c r="J107">
        <v>-1.81E-3</v>
      </c>
    </row>
    <row r="108" spans="1:10" x14ac:dyDescent="0.4">
      <c r="A108" s="1" t="s">
        <v>5</v>
      </c>
      <c r="B108">
        <v>481</v>
      </c>
      <c r="C108">
        <v>-2.0699999999999998E-3</v>
      </c>
      <c r="D108">
        <v>-2.0100000000000001E-3</v>
      </c>
      <c r="E108">
        <v>-2.1199999999999999E-3</v>
      </c>
      <c r="F108">
        <v>-1.9300000000000001E-3</v>
      </c>
      <c r="G108">
        <v>-2.0100000000000001E-3</v>
      </c>
      <c r="H108">
        <v>-2.0999999999999999E-3</v>
      </c>
      <c r="I108">
        <v>-1.98E-3</v>
      </c>
      <c r="J108">
        <v>-1.8400000000000001E-3</v>
      </c>
    </row>
    <row r="109" spans="1:10" x14ac:dyDescent="0.4">
      <c r="A109" s="1" t="s">
        <v>5</v>
      </c>
      <c r="B109">
        <v>482</v>
      </c>
      <c r="C109">
        <v>-2.1199999999999999E-3</v>
      </c>
      <c r="D109">
        <v>-2.0500000000000002E-3</v>
      </c>
      <c r="E109">
        <v>-2.16E-3</v>
      </c>
      <c r="F109">
        <v>-1.97E-3</v>
      </c>
      <c r="G109">
        <v>-2.0600000000000002E-3</v>
      </c>
      <c r="H109">
        <v>-2.14E-3</v>
      </c>
      <c r="I109">
        <v>-2.0100000000000001E-3</v>
      </c>
      <c r="J109">
        <v>-1.89E-3</v>
      </c>
    </row>
    <row r="110" spans="1:10" x14ac:dyDescent="0.4">
      <c r="A110" s="1" t="s">
        <v>5</v>
      </c>
      <c r="B110">
        <v>483</v>
      </c>
      <c r="C110">
        <v>-2.15E-3</v>
      </c>
      <c r="D110">
        <v>-2.0899999999999998E-3</v>
      </c>
      <c r="E110">
        <v>-2.2000000000000001E-3</v>
      </c>
      <c r="F110">
        <v>-1.99E-3</v>
      </c>
      <c r="G110">
        <v>-2.1099999999999999E-3</v>
      </c>
      <c r="H110">
        <v>-2.1800000000000001E-3</v>
      </c>
      <c r="I110">
        <v>-2.0600000000000002E-3</v>
      </c>
      <c r="J110">
        <v>-1.91E-3</v>
      </c>
    </row>
    <row r="111" spans="1:10" x14ac:dyDescent="0.4">
      <c r="A111" s="1" t="s">
        <v>5</v>
      </c>
      <c r="B111">
        <v>484</v>
      </c>
      <c r="C111">
        <v>-2.2000000000000001E-3</v>
      </c>
      <c r="D111">
        <v>-2.1299999999999999E-3</v>
      </c>
      <c r="E111">
        <v>-2.2499999999999998E-3</v>
      </c>
      <c r="F111">
        <v>-2.0300000000000001E-3</v>
      </c>
      <c r="G111">
        <v>-2.14E-3</v>
      </c>
      <c r="H111">
        <v>-2.2399999999999998E-3</v>
      </c>
      <c r="I111">
        <v>-2.0899999999999998E-3</v>
      </c>
      <c r="J111">
        <v>-1.97E-3</v>
      </c>
    </row>
    <row r="112" spans="1:10" x14ac:dyDescent="0.4">
      <c r="A112" s="1" t="s">
        <v>5</v>
      </c>
      <c r="B112">
        <v>514</v>
      </c>
      <c r="C112">
        <v>-2.0100000000000001E-3</v>
      </c>
      <c r="D112">
        <v>-1.91E-3</v>
      </c>
      <c r="E112">
        <v>-2.0300000000000001E-3</v>
      </c>
      <c r="F112">
        <v>-1.8400000000000001E-3</v>
      </c>
      <c r="G112">
        <v>-2E-3</v>
      </c>
      <c r="H112">
        <v>-2.0999999999999999E-3</v>
      </c>
      <c r="I112">
        <v>-1.9400000000000001E-3</v>
      </c>
      <c r="J112">
        <v>-1.8500000000000001E-3</v>
      </c>
    </row>
    <row r="113" spans="1:10" x14ac:dyDescent="0.4">
      <c r="A113" s="1" t="s">
        <v>5</v>
      </c>
      <c r="B113">
        <v>515</v>
      </c>
      <c r="C113">
        <v>-1.91E-3</v>
      </c>
      <c r="D113">
        <v>-1.8400000000000001E-3</v>
      </c>
      <c r="E113">
        <v>-1.9300000000000001E-3</v>
      </c>
      <c r="F113">
        <v>-1.8E-3</v>
      </c>
      <c r="G113">
        <v>-1.92E-3</v>
      </c>
      <c r="H113">
        <v>-2.0400000000000001E-3</v>
      </c>
      <c r="I113">
        <v>-1.92E-3</v>
      </c>
      <c r="J113">
        <v>-1.7700000000000001E-3</v>
      </c>
    </row>
    <row r="114" spans="1:10" x14ac:dyDescent="0.4">
      <c r="A114" s="1" t="s">
        <v>5</v>
      </c>
      <c r="B114">
        <v>516</v>
      </c>
      <c r="C114">
        <v>-1.8400000000000001E-3</v>
      </c>
      <c r="D114">
        <v>-1.7700000000000001E-3</v>
      </c>
      <c r="E114">
        <v>-1.8699999999999999E-3</v>
      </c>
      <c r="F114">
        <v>-1.7600000000000001E-3</v>
      </c>
      <c r="G114">
        <v>-1.8699999999999999E-3</v>
      </c>
      <c r="H114">
        <v>-1.9599999999999999E-3</v>
      </c>
      <c r="I114">
        <v>-1.89E-3</v>
      </c>
      <c r="J114">
        <v>-1.74E-3</v>
      </c>
    </row>
    <row r="115" spans="1:10" x14ac:dyDescent="0.4">
      <c r="A115" s="1" t="s">
        <v>5</v>
      </c>
      <c r="B115">
        <v>517</v>
      </c>
      <c r="C115">
        <v>-1.75E-3</v>
      </c>
      <c r="D115">
        <v>-1.6900000000000001E-3</v>
      </c>
      <c r="E115">
        <v>-1.7899999999999999E-3</v>
      </c>
      <c r="F115">
        <v>-1.6900000000000001E-3</v>
      </c>
      <c r="G115">
        <v>-1.7899999999999999E-3</v>
      </c>
      <c r="H115">
        <v>-1.9E-3</v>
      </c>
      <c r="I115">
        <v>-1.82E-3</v>
      </c>
      <c r="J115">
        <v>-1.66E-3</v>
      </c>
    </row>
    <row r="116" spans="1:10" x14ac:dyDescent="0.4">
      <c r="A116" s="1" t="s">
        <v>5</v>
      </c>
      <c r="B116">
        <v>518</v>
      </c>
      <c r="C116">
        <v>-1.6999999999999999E-3</v>
      </c>
      <c r="D116">
        <v>-1.64E-3</v>
      </c>
      <c r="E116">
        <v>-1.73E-3</v>
      </c>
      <c r="F116">
        <v>-1.64E-3</v>
      </c>
      <c r="G116">
        <v>-1.73E-3</v>
      </c>
      <c r="H116">
        <v>-1.83E-3</v>
      </c>
      <c r="I116">
        <v>-1.7799999999999999E-3</v>
      </c>
      <c r="J116">
        <v>-1.6000000000000001E-3</v>
      </c>
    </row>
    <row r="117" spans="1:10" x14ac:dyDescent="0.4">
      <c r="A117" s="1" t="s">
        <v>5</v>
      </c>
      <c r="B117">
        <v>519</v>
      </c>
      <c r="C117">
        <v>-1.6299999999999999E-3</v>
      </c>
      <c r="D117">
        <v>-1.58E-3</v>
      </c>
      <c r="E117">
        <v>-1.66E-3</v>
      </c>
      <c r="F117">
        <v>-1.57E-3</v>
      </c>
      <c r="G117">
        <v>-1.66E-3</v>
      </c>
      <c r="H117">
        <v>-1.7600000000000001E-3</v>
      </c>
      <c r="I117">
        <v>-1.7099999999999999E-3</v>
      </c>
      <c r="J117">
        <v>-1.5499999999999999E-3</v>
      </c>
    </row>
    <row r="118" spans="1:10" x14ac:dyDescent="0.4">
      <c r="A118" s="1" t="s">
        <v>5</v>
      </c>
      <c r="B118">
        <v>521</v>
      </c>
      <c r="C118">
        <v>-1.5499999999999999E-3</v>
      </c>
      <c r="D118">
        <v>-1.5E-3</v>
      </c>
      <c r="E118">
        <v>-1.58E-3</v>
      </c>
      <c r="F118">
        <v>-1.5E-3</v>
      </c>
      <c r="G118">
        <v>-1.5900000000000001E-3</v>
      </c>
      <c r="H118">
        <v>-1.6900000000000001E-3</v>
      </c>
      <c r="I118">
        <v>-1.65E-3</v>
      </c>
      <c r="J118">
        <v>-1.48E-3</v>
      </c>
    </row>
    <row r="119" spans="1:10" x14ac:dyDescent="0.4">
      <c r="A119" s="1" t="s">
        <v>5</v>
      </c>
      <c r="B119">
        <v>522</v>
      </c>
      <c r="C119">
        <v>-1.47E-3</v>
      </c>
      <c r="D119">
        <v>-1.4300000000000001E-3</v>
      </c>
      <c r="E119">
        <v>-1.5100000000000001E-3</v>
      </c>
      <c r="F119">
        <v>-1.4300000000000001E-3</v>
      </c>
      <c r="G119">
        <v>-1.5100000000000001E-3</v>
      </c>
      <c r="H119">
        <v>-1.6100000000000001E-3</v>
      </c>
      <c r="I119">
        <v>-1.57E-3</v>
      </c>
      <c r="J119">
        <v>-1.42E-3</v>
      </c>
    </row>
    <row r="120" spans="1:10" x14ac:dyDescent="0.4">
      <c r="A120" s="1" t="s">
        <v>5</v>
      </c>
      <c r="B120">
        <v>523</v>
      </c>
      <c r="C120">
        <v>-1.4E-3</v>
      </c>
      <c r="D120">
        <v>-1.3600000000000001E-3</v>
      </c>
      <c r="E120">
        <v>-1.4400000000000001E-3</v>
      </c>
      <c r="F120">
        <v>-1.3699999999999999E-3</v>
      </c>
      <c r="G120">
        <v>-1.4400000000000001E-3</v>
      </c>
      <c r="H120">
        <v>-1.5499999999999999E-3</v>
      </c>
      <c r="I120">
        <v>-1.5E-3</v>
      </c>
      <c r="J120">
        <v>-1.3500000000000001E-3</v>
      </c>
    </row>
    <row r="121" spans="1:10" x14ac:dyDescent="0.4">
      <c r="A121" s="1" t="s">
        <v>5</v>
      </c>
      <c r="B121">
        <v>524</v>
      </c>
      <c r="C121">
        <v>-1.32E-3</v>
      </c>
      <c r="D121">
        <v>-1.2899999999999999E-3</v>
      </c>
      <c r="E121">
        <v>-1.3699999999999999E-3</v>
      </c>
      <c r="F121">
        <v>-1.2999999999999999E-3</v>
      </c>
      <c r="G121">
        <v>-1.3799999999999999E-3</v>
      </c>
      <c r="H121">
        <v>-1.47E-3</v>
      </c>
      <c r="I121">
        <v>-1.4400000000000001E-3</v>
      </c>
      <c r="J121">
        <v>-1.31E-3</v>
      </c>
    </row>
    <row r="122" spans="1:10" x14ac:dyDescent="0.4">
      <c r="A122" s="1" t="s">
        <v>5</v>
      </c>
      <c r="B122">
        <v>525</v>
      </c>
      <c r="C122">
        <v>-1.2600000000000001E-3</v>
      </c>
      <c r="D122">
        <v>-1.23E-3</v>
      </c>
      <c r="E122">
        <v>-1.2999999999999999E-3</v>
      </c>
      <c r="F122">
        <v>-1.25E-3</v>
      </c>
      <c r="G122">
        <v>-1.32E-3</v>
      </c>
      <c r="H122">
        <v>-1.42E-3</v>
      </c>
      <c r="I122">
        <v>-1.3799999999999999E-3</v>
      </c>
      <c r="J122">
        <v>-1.25E-3</v>
      </c>
    </row>
    <row r="123" spans="1:10" x14ac:dyDescent="0.4">
      <c r="A123" s="1" t="s">
        <v>5</v>
      </c>
      <c r="B123">
        <v>526</v>
      </c>
      <c r="C123">
        <v>-1.1900000000000001E-3</v>
      </c>
      <c r="D123">
        <v>-1.17E-3</v>
      </c>
      <c r="E123">
        <v>-1.23E-3</v>
      </c>
      <c r="F123">
        <v>-1.1800000000000001E-3</v>
      </c>
      <c r="G123">
        <v>-1.2600000000000001E-3</v>
      </c>
      <c r="H123">
        <v>-1.34E-3</v>
      </c>
      <c r="I123">
        <v>-1.32E-3</v>
      </c>
      <c r="J123">
        <v>-1.1900000000000001E-3</v>
      </c>
    </row>
    <row r="124" spans="1:10" x14ac:dyDescent="0.4">
      <c r="A124" s="1" t="s">
        <v>5</v>
      </c>
      <c r="B124">
        <v>528</v>
      </c>
      <c r="C124">
        <v>-1.1299999999999999E-3</v>
      </c>
      <c r="D124">
        <v>-1.1100000000000001E-3</v>
      </c>
      <c r="E124">
        <v>-1.1800000000000001E-3</v>
      </c>
      <c r="F124">
        <v>-1.1299999999999999E-3</v>
      </c>
      <c r="G124">
        <v>-1.1900000000000001E-3</v>
      </c>
      <c r="H124">
        <v>-1.2800000000000001E-3</v>
      </c>
      <c r="I124">
        <v>-1.25E-3</v>
      </c>
      <c r="J124">
        <v>-1.14E-3</v>
      </c>
    </row>
    <row r="125" spans="1:10" x14ac:dyDescent="0.4">
      <c r="A125" s="1" t="s">
        <v>5</v>
      </c>
      <c r="B125">
        <v>529</v>
      </c>
      <c r="C125">
        <v>-1.06E-3</v>
      </c>
      <c r="D125">
        <v>-1.0399999999999999E-3</v>
      </c>
      <c r="E125">
        <v>-1.1000000000000001E-3</v>
      </c>
      <c r="F125">
        <v>-1.06E-3</v>
      </c>
      <c r="G125">
        <v>-1.1299999999999999E-3</v>
      </c>
      <c r="H125">
        <v>-1.2199999999999999E-3</v>
      </c>
      <c r="I125">
        <v>-1.1900000000000001E-3</v>
      </c>
      <c r="J125">
        <v>-1.09E-3</v>
      </c>
    </row>
    <row r="126" spans="1:10" x14ac:dyDescent="0.4">
      <c r="A126" s="1" t="s">
        <v>5</v>
      </c>
      <c r="B126">
        <v>530</v>
      </c>
      <c r="C126">
        <v>-9.9500000000000001E-4</v>
      </c>
      <c r="D126">
        <v>-9.810000000000001E-4</v>
      </c>
      <c r="E126">
        <v>-1.0499999999999999E-3</v>
      </c>
      <c r="F126">
        <v>-1E-3</v>
      </c>
      <c r="G126">
        <v>-1.07E-3</v>
      </c>
      <c r="H126">
        <v>-1.16E-3</v>
      </c>
      <c r="I126">
        <v>-1.14E-3</v>
      </c>
      <c r="J126">
        <v>-1.0399999999999999E-3</v>
      </c>
    </row>
    <row r="127" spans="1:10" x14ac:dyDescent="0.4">
      <c r="A127" s="1" t="s">
        <v>5</v>
      </c>
      <c r="B127">
        <v>531</v>
      </c>
      <c r="C127">
        <v>-9.4600000000000001E-4</v>
      </c>
      <c r="D127">
        <v>-9.3099999999999997E-4</v>
      </c>
      <c r="E127">
        <v>-9.9200000000000004E-4</v>
      </c>
      <c r="F127">
        <v>-9.5E-4</v>
      </c>
      <c r="G127">
        <v>-1.01E-3</v>
      </c>
      <c r="H127">
        <v>-1.1000000000000001E-3</v>
      </c>
      <c r="I127">
        <v>-1.08E-3</v>
      </c>
      <c r="J127">
        <v>-9.8700000000000003E-4</v>
      </c>
    </row>
    <row r="128" spans="1:10" x14ac:dyDescent="0.4">
      <c r="A128" s="1" t="s">
        <v>5</v>
      </c>
      <c r="B128">
        <v>532</v>
      </c>
      <c r="C128">
        <v>-8.8500000000000004E-4</v>
      </c>
      <c r="D128">
        <v>-8.6700000000000004E-4</v>
      </c>
      <c r="E128">
        <v>-9.2800000000000001E-4</v>
      </c>
      <c r="F128">
        <v>-8.9899999999999995E-4</v>
      </c>
      <c r="G128">
        <v>-9.6299999999999999E-4</v>
      </c>
      <c r="H128">
        <v>-1.0399999999999999E-3</v>
      </c>
      <c r="I128">
        <v>-1.0200000000000001E-3</v>
      </c>
      <c r="J128">
        <v>-9.4300000000000004E-4</v>
      </c>
    </row>
    <row r="129" spans="1:10" x14ac:dyDescent="0.4">
      <c r="A129" s="1" t="s">
        <v>5</v>
      </c>
      <c r="B129">
        <v>533</v>
      </c>
      <c r="C129">
        <v>-8.3299999999999997E-4</v>
      </c>
      <c r="D129">
        <v>-8.2899999999999998E-4</v>
      </c>
      <c r="E129">
        <v>-8.8599999999999996E-4</v>
      </c>
      <c r="F129">
        <v>-8.5499999999999997E-4</v>
      </c>
      <c r="G129">
        <v>-9.0899999999999998E-4</v>
      </c>
      <c r="H129">
        <v>-9.9299999999999996E-4</v>
      </c>
      <c r="I129">
        <v>-9.7300000000000002E-4</v>
      </c>
      <c r="J129">
        <v>-8.83E-4</v>
      </c>
    </row>
    <row r="130" spans="1:10" x14ac:dyDescent="0.4">
      <c r="A130" s="1" t="s">
        <v>5</v>
      </c>
      <c r="B130">
        <v>535</v>
      </c>
      <c r="C130">
        <v>-7.8200000000000003E-4</v>
      </c>
      <c r="D130">
        <v>-7.6999999999999996E-4</v>
      </c>
      <c r="E130">
        <v>-8.2899999999999998E-4</v>
      </c>
      <c r="F130">
        <v>-8.0099999999999995E-4</v>
      </c>
      <c r="G130">
        <v>-8.5999999999999998E-4</v>
      </c>
      <c r="H130">
        <v>-9.3099999999999997E-4</v>
      </c>
      <c r="I130">
        <v>-9.3000000000000005E-4</v>
      </c>
      <c r="J130">
        <v>-8.43E-4</v>
      </c>
    </row>
    <row r="131" spans="1:10" x14ac:dyDescent="0.4">
      <c r="A131" s="1" t="s">
        <v>5</v>
      </c>
      <c r="B131">
        <v>536</v>
      </c>
      <c r="C131">
        <v>-7.36E-4</v>
      </c>
      <c r="D131">
        <v>-7.2999999999999996E-4</v>
      </c>
      <c r="E131">
        <v>-7.8200000000000003E-4</v>
      </c>
      <c r="F131">
        <v>-7.6000000000000004E-4</v>
      </c>
      <c r="G131">
        <v>-8.1300000000000003E-4</v>
      </c>
      <c r="H131">
        <v>-8.9499999999999996E-4</v>
      </c>
      <c r="I131">
        <v>-8.7600000000000004E-4</v>
      </c>
      <c r="J131">
        <v>-7.9699999999999997E-4</v>
      </c>
    </row>
    <row r="132" spans="1:10" x14ac:dyDescent="0.4">
      <c r="A132" s="1" t="s">
        <v>5</v>
      </c>
      <c r="B132">
        <v>537</v>
      </c>
      <c r="C132">
        <v>-6.8400000000000004E-4</v>
      </c>
      <c r="D132">
        <v>-6.8199999999999999E-4</v>
      </c>
      <c r="E132">
        <v>-7.36E-4</v>
      </c>
      <c r="F132">
        <v>-7.1100000000000004E-4</v>
      </c>
      <c r="G132">
        <v>-7.6199999999999998E-4</v>
      </c>
      <c r="H132">
        <v>-8.43E-4</v>
      </c>
      <c r="I132">
        <v>-8.3000000000000001E-4</v>
      </c>
      <c r="J132">
        <v>-7.5900000000000002E-4</v>
      </c>
    </row>
    <row r="133" spans="1:10" x14ac:dyDescent="0.4">
      <c r="A133" s="1" t="s">
        <v>5</v>
      </c>
      <c r="B133">
        <v>538</v>
      </c>
      <c r="C133">
        <v>-6.3699999999999998E-4</v>
      </c>
      <c r="D133">
        <v>-6.4099999999999997E-4</v>
      </c>
      <c r="E133">
        <v>-6.8300000000000001E-4</v>
      </c>
      <c r="F133">
        <v>-6.6E-4</v>
      </c>
      <c r="G133">
        <v>-7.1400000000000001E-4</v>
      </c>
      <c r="H133">
        <v>-7.9199999999999995E-4</v>
      </c>
      <c r="I133">
        <v>-7.85E-4</v>
      </c>
      <c r="J133">
        <v>-7.1199999999999996E-4</v>
      </c>
    </row>
    <row r="134" spans="1:10" x14ac:dyDescent="0.4">
      <c r="A134" s="1" t="s">
        <v>5</v>
      </c>
      <c r="B134">
        <v>539</v>
      </c>
      <c r="C134">
        <v>-5.8799999999999998E-4</v>
      </c>
      <c r="D134">
        <v>-5.9999999999999995E-4</v>
      </c>
      <c r="E134">
        <v>-6.4099999999999997E-4</v>
      </c>
      <c r="F134">
        <v>-6.2299999999999996E-4</v>
      </c>
      <c r="G134">
        <v>-6.7000000000000002E-4</v>
      </c>
      <c r="H134">
        <v>-7.5600000000000005E-4</v>
      </c>
      <c r="I134">
        <v>-7.4200000000000004E-4</v>
      </c>
      <c r="J134">
        <v>-6.7400000000000001E-4</v>
      </c>
    </row>
    <row r="135" spans="1:10" x14ac:dyDescent="0.4">
      <c r="A135" s="1" t="s">
        <v>5</v>
      </c>
      <c r="B135">
        <v>541</v>
      </c>
      <c r="C135">
        <v>-5.6499999999999996E-4</v>
      </c>
      <c r="D135">
        <v>-5.71E-4</v>
      </c>
      <c r="E135">
        <v>-6.0999999999999997E-4</v>
      </c>
      <c r="F135">
        <v>-5.9400000000000002E-4</v>
      </c>
      <c r="G135">
        <v>-6.3599999999999996E-4</v>
      </c>
      <c r="H135">
        <v>-7.1199999999999996E-4</v>
      </c>
      <c r="I135">
        <v>-7.0500000000000001E-4</v>
      </c>
      <c r="J135">
        <v>-6.6500000000000001E-4</v>
      </c>
    </row>
    <row r="136" spans="1:10" x14ac:dyDescent="0.4">
      <c r="A136" s="1" t="s">
        <v>5</v>
      </c>
      <c r="B136">
        <v>542</v>
      </c>
      <c r="C136">
        <v>-5.2099999999999998E-4</v>
      </c>
      <c r="D136">
        <v>-5.2800000000000004E-4</v>
      </c>
      <c r="E136">
        <v>-5.6599999999999999E-4</v>
      </c>
      <c r="F136">
        <v>-5.5199999999999997E-4</v>
      </c>
      <c r="G136">
        <v>-5.9500000000000004E-4</v>
      </c>
      <c r="H136">
        <v>-6.7500000000000004E-4</v>
      </c>
      <c r="I136">
        <v>-6.7199999999999996E-4</v>
      </c>
      <c r="J136">
        <v>-6.11E-4</v>
      </c>
    </row>
    <row r="137" spans="1:10" x14ac:dyDescent="0.4">
      <c r="A137" s="1" t="s">
        <v>5</v>
      </c>
      <c r="B137">
        <v>543</v>
      </c>
      <c r="C137">
        <v>-4.8999999999999998E-4</v>
      </c>
      <c r="D137">
        <v>-4.9200000000000003E-4</v>
      </c>
      <c r="E137">
        <v>-5.3200000000000003E-4</v>
      </c>
      <c r="F137">
        <v>-5.1599999999999997E-4</v>
      </c>
      <c r="G137">
        <v>-5.6700000000000001E-4</v>
      </c>
      <c r="H137">
        <v>-6.3599999999999996E-4</v>
      </c>
      <c r="I137">
        <v>-6.38E-4</v>
      </c>
      <c r="J137">
        <v>-5.9000000000000003E-4</v>
      </c>
    </row>
    <row r="138" spans="1:10" x14ac:dyDescent="0.4">
      <c r="A138" s="1" t="s">
        <v>5</v>
      </c>
      <c r="B138">
        <v>544</v>
      </c>
      <c r="C138">
        <v>-4.6000000000000001E-4</v>
      </c>
      <c r="D138">
        <v>-4.6999999999999999E-4</v>
      </c>
      <c r="E138">
        <v>-5.0000000000000001E-4</v>
      </c>
      <c r="F138">
        <v>-4.8700000000000002E-4</v>
      </c>
      <c r="G138">
        <v>-5.3700000000000004E-4</v>
      </c>
      <c r="H138">
        <v>-6.0599999999999998E-4</v>
      </c>
      <c r="I138">
        <v>-6.0999999999999997E-4</v>
      </c>
      <c r="J138">
        <v>-5.5199999999999997E-4</v>
      </c>
    </row>
    <row r="139" spans="1:10" x14ac:dyDescent="0.4">
      <c r="A139" s="1" t="s">
        <v>5</v>
      </c>
      <c r="B139">
        <v>545</v>
      </c>
      <c r="C139">
        <v>-4.26E-4</v>
      </c>
      <c r="D139">
        <v>-4.3199999999999998E-4</v>
      </c>
      <c r="E139">
        <v>-4.6299999999999998E-4</v>
      </c>
      <c r="F139">
        <v>-4.6700000000000002E-4</v>
      </c>
      <c r="G139">
        <v>-4.95E-4</v>
      </c>
      <c r="H139">
        <v>-5.6599999999999999E-4</v>
      </c>
      <c r="I139">
        <v>-5.6899999999999995E-4</v>
      </c>
      <c r="J139">
        <v>-5.2899999999999996E-4</v>
      </c>
    </row>
    <row r="140" spans="1:10" x14ac:dyDescent="0.4">
      <c r="A140" s="1" t="s">
        <v>5</v>
      </c>
      <c r="B140">
        <v>546</v>
      </c>
      <c r="C140">
        <v>-3.86E-4</v>
      </c>
      <c r="D140">
        <v>-4.0000000000000002E-4</v>
      </c>
      <c r="E140">
        <v>-4.35E-4</v>
      </c>
      <c r="F140">
        <v>-4.26E-4</v>
      </c>
      <c r="G140">
        <v>-4.6700000000000002E-4</v>
      </c>
      <c r="H140">
        <v>-5.4299999999999997E-4</v>
      </c>
      <c r="I140">
        <v>-5.4100000000000003E-4</v>
      </c>
      <c r="J140">
        <v>-5.0100000000000003E-4</v>
      </c>
    </row>
    <row r="141" spans="1:10" x14ac:dyDescent="0.4">
      <c r="A141" s="1" t="s">
        <v>5</v>
      </c>
      <c r="B141">
        <v>548</v>
      </c>
      <c r="C141">
        <v>-3.5799999999999997E-4</v>
      </c>
      <c r="D141">
        <v>-3.7399999999999998E-4</v>
      </c>
      <c r="E141">
        <v>-3.9599999999999998E-4</v>
      </c>
      <c r="F141">
        <v>-4.0200000000000001E-4</v>
      </c>
      <c r="G141">
        <v>-4.3800000000000002E-4</v>
      </c>
      <c r="H141">
        <v>-5.0299999999999997E-4</v>
      </c>
      <c r="I141">
        <v>-5.0299999999999997E-4</v>
      </c>
      <c r="J141">
        <v>-4.66E-4</v>
      </c>
    </row>
    <row r="142" spans="1:10" x14ac:dyDescent="0.4">
      <c r="A142" s="1" t="s">
        <v>5</v>
      </c>
      <c r="B142">
        <v>549</v>
      </c>
      <c r="C142">
        <v>-3.3100000000000002E-4</v>
      </c>
      <c r="D142">
        <v>-3.4699999999999998E-4</v>
      </c>
      <c r="E142">
        <v>-3.7399999999999998E-4</v>
      </c>
      <c r="F142">
        <v>-3.7100000000000002E-4</v>
      </c>
      <c r="G142">
        <v>-4.1800000000000002E-4</v>
      </c>
      <c r="H142">
        <v>-4.7600000000000002E-4</v>
      </c>
      <c r="I142">
        <v>-4.8099999999999998E-4</v>
      </c>
      <c r="J142">
        <v>-4.5800000000000002E-4</v>
      </c>
    </row>
    <row r="143" spans="1:10" x14ac:dyDescent="0.4">
      <c r="A143" s="1" t="s">
        <v>5</v>
      </c>
      <c r="B143">
        <v>550</v>
      </c>
      <c r="C143">
        <v>-3.1100000000000002E-4</v>
      </c>
      <c r="D143">
        <v>-3.28E-4</v>
      </c>
      <c r="E143">
        <v>-3.5100000000000002E-4</v>
      </c>
      <c r="F143">
        <v>-3.5300000000000002E-4</v>
      </c>
      <c r="G143">
        <v>-3.8499999999999998E-4</v>
      </c>
      <c r="H143">
        <v>-4.4000000000000002E-4</v>
      </c>
      <c r="I143">
        <v>-4.5800000000000002E-4</v>
      </c>
      <c r="J143">
        <v>-4.2900000000000002E-4</v>
      </c>
    </row>
    <row r="144" spans="1:10" x14ac:dyDescent="0.4">
      <c r="A144" s="1" t="s">
        <v>5</v>
      </c>
      <c r="B144">
        <v>551</v>
      </c>
      <c r="C144">
        <v>-2.8600000000000001E-4</v>
      </c>
      <c r="D144">
        <v>-3.0200000000000002E-4</v>
      </c>
      <c r="E144">
        <v>-3.2400000000000001E-4</v>
      </c>
      <c r="F144">
        <v>-3.3E-4</v>
      </c>
      <c r="G144">
        <v>-3.5500000000000001E-4</v>
      </c>
      <c r="H144">
        <v>-4.26E-4</v>
      </c>
      <c r="I144">
        <v>-4.2400000000000001E-4</v>
      </c>
      <c r="J144">
        <v>-3.9500000000000001E-4</v>
      </c>
    </row>
    <row r="145" spans="1:10" x14ac:dyDescent="0.4">
      <c r="A145" s="1" t="s">
        <v>5</v>
      </c>
      <c r="B145">
        <v>552</v>
      </c>
      <c r="C145">
        <v>-2.5799999999999998E-4</v>
      </c>
      <c r="D145">
        <v>-2.7300000000000002E-4</v>
      </c>
      <c r="E145">
        <v>-2.9599999999999998E-4</v>
      </c>
      <c r="F145">
        <v>-3.0200000000000002E-4</v>
      </c>
      <c r="G145">
        <v>-3.3199999999999999E-4</v>
      </c>
      <c r="H145">
        <v>-3.9100000000000002E-4</v>
      </c>
      <c r="I145">
        <v>-4.0400000000000001E-4</v>
      </c>
      <c r="J145">
        <v>-3.8200000000000002E-4</v>
      </c>
    </row>
    <row r="146" spans="1:10" x14ac:dyDescent="0.4">
      <c r="A146" s="1" t="s">
        <v>5</v>
      </c>
      <c r="B146">
        <v>553</v>
      </c>
      <c r="C146">
        <v>-2.3900000000000001E-4</v>
      </c>
      <c r="D146">
        <v>-2.5599999999999999E-4</v>
      </c>
      <c r="E146">
        <v>-2.7999999999999998E-4</v>
      </c>
      <c r="F146">
        <v>-2.7900000000000001E-4</v>
      </c>
      <c r="G146">
        <v>-3.1399999999999999E-4</v>
      </c>
      <c r="H146">
        <v>-3.7100000000000002E-4</v>
      </c>
      <c r="I146">
        <v>-3.8099999999999999E-4</v>
      </c>
      <c r="J146">
        <v>-3.5399999999999999E-4</v>
      </c>
    </row>
    <row r="147" spans="1:10" x14ac:dyDescent="0.4">
      <c r="A147" s="1" t="s">
        <v>5</v>
      </c>
      <c r="B147">
        <v>555</v>
      </c>
      <c r="C147">
        <v>-2.22E-4</v>
      </c>
      <c r="D147">
        <v>-2.34E-4</v>
      </c>
      <c r="E147">
        <v>-2.5900000000000001E-4</v>
      </c>
      <c r="F147">
        <v>-2.61E-4</v>
      </c>
      <c r="G147">
        <v>-2.92E-4</v>
      </c>
      <c r="H147">
        <v>-3.5500000000000001E-4</v>
      </c>
      <c r="I147">
        <v>-3.6499999999999998E-4</v>
      </c>
      <c r="J147">
        <v>-3.3700000000000001E-4</v>
      </c>
    </row>
    <row r="148" spans="1:10" x14ac:dyDescent="0.4">
      <c r="A148" s="1" t="s">
        <v>5</v>
      </c>
      <c r="B148">
        <v>556</v>
      </c>
      <c r="C148">
        <v>-1.95E-4</v>
      </c>
      <c r="D148">
        <v>-2.1499999999999999E-4</v>
      </c>
      <c r="E148">
        <v>-2.41E-4</v>
      </c>
      <c r="F148">
        <v>-2.41E-4</v>
      </c>
      <c r="G148">
        <v>-2.6800000000000001E-4</v>
      </c>
      <c r="H148">
        <v>-3.2499999999999999E-4</v>
      </c>
      <c r="I148">
        <v>-3.4299999999999999E-4</v>
      </c>
      <c r="J148">
        <v>-3.3100000000000002E-4</v>
      </c>
    </row>
    <row r="149" spans="1:10" x14ac:dyDescent="0.4">
      <c r="A149" s="1" t="s">
        <v>5</v>
      </c>
      <c r="B149">
        <v>557</v>
      </c>
      <c r="C149">
        <v>-1.6799999999999999E-4</v>
      </c>
      <c r="D149">
        <v>-1.94E-4</v>
      </c>
      <c r="E149">
        <v>-2.1499999999999999E-4</v>
      </c>
      <c r="F149">
        <v>-2.22E-4</v>
      </c>
      <c r="G149">
        <v>-2.4000000000000001E-4</v>
      </c>
      <c r="H149">
        <v>-3.0299999999999999E-4</v>
      </c>
      <c r="I149">
        <v>-3.2000000000000003E-4</v>
      </c>
      <c r="J149">
        <v>-2.9E-4</v>
      </c>
    </row>
    <row r="150" spans="1:10" x14ac:dyDescent="0.4">
      <c r="A150" s="1" t="s">
        <v>5</v>
      </c>
      <c r="B150">
        <v>558</v>
      </c>
      <c r="C150">
        <v>-1.4799999999999999E-4</v>
      </c>
      <c r="D150">
        <v>-1.6899999999999999E-4</v>
      </c>
      <c r="E150">
        <v>-1.95E-4</v>
      </c>
      <c r="F150">
        <v>-1.9799999999999999E-4</v>
      </c>
      <c r="G150">
        <v>-2.24E-4</v>
      </c>
      <c r="H150">
        <v>-2.81E-4</v>
      </c>
      <c r="I150">
        <v>-2.9100000000000003E-4</v>
      </c>
      <c r="J150">
        <v>-2.7999999999999998E-4</v>
      </c>
    </row>
    <row r="151" spans="1:10" x14ac:dyDescent="0.4">
      <c r="A151" s="1" t="s">
        <v>5</v>
      </c>
      <c r="B151">
        <v>559</v>
      </c>
      <c r="C151">
        <v>-1.3300000000000001E-4</v>
      </c>
      <c r="D151">
        <v>-1.5200000000000001E-4</v>
      </c>
      <c r="E151">
        <v>-1.73E-4</v>
      </c>
      <c r="F151">
        <v>-1.7899999999999999E-4</v>
      </c>
      <c r="G151">
        <v>-2.0599999999999999E-4</v>
      </c>
      <c r="H151">
        <v>-2.6499999999999999E-4</v>
      </c>
      <c r="I151">
        <v>-2.8200000000000002E-4</v>
      </c>
      <c r="J151">
        <v>-2.6600000000000001E-4</v>
      </c>
    </row>
    <row r="152" spans="1:10" x14ac:dyDescent="0.4">
      <c r="A152" s="1" t="s">
        <v>5</v>
      </c>
      <c r="B152">
        <v>560</v>
      </c>
      <c r="C152">
        <v>-1.1400000000000001E-4</v>
      </c>
      <c r="D152">
        <v>-1.34E-4</v>
      </c>
      <c r="E152">
        <v>-1.5699999999999999E-4</v>
      </c>
      <c r="F152">
        <v>-1.64E-4</v>
      </c>
      <c r="G152">
        <v>-1.8900000000000001E-4</v>
      </c>
      <c r="H152">
        <v>-2.43E-4</v>
      </c>
      <c r="I152">
        <v>-2.61E-4</v>
      </c>
      <c r="J152">
        <v>-2.4899999999999998E-4</v>
      </c>
    </row>
    <row r="153" spans="1:10" x14ac:dyDescent="0.4">
      <c r="A153" s="1" t="s">
        <v>5</v>
      </c>
      <c r="B153">
        <v>562</v>
      </c>
      <c r="C153">
        <v>-1E-4</v>
      </c>
      <c r="D153">
        <v>-1.2400000000000001E-4</v>
      </c>
      <c r="E153">
        <v>-1.3899999999999999E-4</v>
      </c>
      <c r="F153">
        <v>-1.5200000000000001E-4</v>
      </c>
      <c r="G153">
        <v>-1.74E-4</v>
      </c>
      <c r="H153">
        <v>-2.3000000000000001E-4</v>
      </c>
      <c r="I153">
        <v>-2.4800000000000001E-4</v>
      </c>
      <c r="J153">
        <v>-2.3499999999999999E-4</v>
      </c>
    </row>
    <row r="154" spans="1:10" x14ac:dyDescent="0.4">
      <c r="A154" s="1" t="s">
        <v>5</v>
      </c>
      <c r="B154">
        <v>563</v>
      </c>
      <c r="C154">
        <v>-8.5699999999999996E-5</v>
      </c>
      <c r="D154">
        <v>-1.06E-4</v>
      </c>
      <c r="E154">
        <v>-1.2400000000000001E-4</v>
      </c>
      <c r="F154">
        <v>-1.35E-4</v>
      </c>
      <c r="G154">
        <v>-1.56E-4</v>
      </c>
      <c r="H154">
        <v>-2.1000000000000001E-4</v>
      </c>
      <c r="I154">
        <v>-2.2499999999999999E-4</v>
      </c>
      <c r="J154">
        <v>-2.1800000000000001E-4</v>
      </c>
    </row>
    <row r="155" spans="1:10" x14ac:dyDescent="0.4">
      <c r="A155" s="1" t="s">
        <v>5</v>
      </c>
      <c r="B155">
        <v>564</v>
      </c>
      <c r="C155">
        <v>-7.1000000000000005E-5</v>
      </c>
      <c r="D155">
        <v>-9.3499999999999996E-5</v>
      </c>
      <c r="E155">
        <v>-1.1400000000000001E-4</v>
      </c>
      <c r="F155">
        <v>-1.2E-4</v>
      </c>
      <c r="G155">
        <v>-1.4100000000000001E-4</v>
      </c>
      <c r="H155">
        <v>-1.9100000000000001E-4</v>
      </c>
      <c r="I155">
        <v>-2.1100000000000001E-4</v>
      </c>
      <c r="J155">
        <v>-2.04E-4</v>
      </c>
    </row>
    <row r="156" spans="1:10" x14ac:dyDescent="0.4">
      <c r="A156" s="1" t="s">
        <v>5</v>
      </c>
      <c r="B156">
        <v>565</v>
      </c>
      <c r="C156">
        <v>-5.4700000000000001E-5</v>
      </c>
      <c r="D156">
        <v>-7.47E-5</v>
      </c>
      <c r="E156">
        <v>-9.3800000000000003E-5</v>
      </c>
      <c r="F156">
        <v>-1.07E-4</v>
      </c>
      <c r="G156">
        <v>-1.21E-4</v>
      </c>
      <c r="H156">
        <v>-1.7799999999999999E-4</v>
      </c>
      <c r="I156">
        <v>-2.0100000000000001E-4</v>
      </c>
      <c r="J156">
        <v>-1.9000000000000001E-4</v>
      </c>
    </row>
    <row r="157" spans="1:10" x14ac:dyDescent="0.4">
      <c r="A157" s="1" t="s">
        <v>5</v>
      </c>
      <c r="B157">
        <v>566</v>
      </c>
      <c r="C157">
        <v>-4.1600000000000002E-5</v>
      </c>
      <c r="D157">
        <v>-6.5599999999999995E-5</v>
      </c>
      <c r="E157">
        <v>-8.5500000000000005E-5</v>
      </c>
      <c r="F157">
        <v>-8.8499999999999996E-5</v>
      </c>
      <c r="G157">
        <v>-1.12E-4</v>
      </c>
      <c r="H157">
        <v>-1.64E-4</v>
      </c>
      <c r="I157">
        <v>-1.8100000000000001E-4</v>
      </c>
      <c r="J157">
        <v>-1.7799999999999999E-4</v>
      </c>
    </row>
    <row r="158" spans="1:10" x14ac:dyDescent="0.4">
      <c r="A158" s="1" t="s">
        <v>5</v>
      </c>
      <c r="B158">
        <v>568</v>
      </c>
      <c r="C158">
        <v>-2.05E-5</v>
      </c>
      <c r="D158">
        <v>-4.3399999999999998E-5</v>
      </c>
      <c r="E158">
        <v>-5.8300000000000001E-5</v>
      </c>
      <c r="F158">
        <v>-7.1199999999999996E-5</v>
      </c>
      <c r="G158">
        <v>-8.9400000000000005E-5</v>
      </c>
      <c r="H158">
        <v>-1.3999999999999999E-4</v>
      </c>
      <c r="I158">
        <v>-1.6100000000000001E-4</v>
      </c>
      <c r="J158">
        <v>-1.6000000000000001E-4</v>
      </c>
    </row>
    <row r="159" spans="1:10" x14ac:dyDescent="0.4">
      <c r="A159" s="1" t="s">
        <v>5</v>
      </c>
      <c r="B159">
        <v>569</v>
      </c>
      <c r="C159">
        <v>-8.3399999999999998E-6</v>
      </c>
      <c r="D159">
        <v>-3.3099999999999998E-5</v>
      </c>
      <c r="E159">
        <v>-4.6499999999999999E-5</v>
      </c>
      <c r="F159">
        <v>-5.8100000000000003E-5</v>
      </c>
      <c r="G159">
        <v>-7.7000000000000001E-5</v>
      </c>
      <c r="H159">
        <v>-1.26E-4</v>
      </c>
      <c r="I159">
        <v>-1.47E-4</v>
      </c>
      <c r="J159">
        <v>-1.44E-4</v>
      </c>
    </row>
    <row r="160" spans="1:10" x14ac:dyDescent="0.4">
      <c r="A160" s="1" t="s">
        <v>5</v>
      </c>
      <c r="B160">
        <v>570</v>
      </c>
      <c r="C160">
        <v>6.7800000000000003E-6</v>
      </c>
      <c r="D160">
        <v>-2.0000000000000002E-5</v>
      </c>
      <c r="E160">
        <v>-3.9199999999999997E-5</v>
      </c>
      <c r="F160">
        <v>-5.0300000000000003E-5</v>
      </c>
      <c r="G160">
        <v>-6.4399999999999993E-5</v>
      </c>
      <c r="H160">
        <v>-1.1E-4</v>
      </c>
      <c r="I160">
        <v>-1.2899999999999999E-4</v>
      </c>
      <c r="J160">
        <v>-1.2799999999999999E-4</v>
      </c>
    </row>
    <row r="161" spans="1:10" x14ac:dyDescent="0.4">
      <c r="A161" s="1" t="s">
        <v>5</v>
      </c>
      <c r="B161">
        <v>571</v>
      </c>
      <c r="C161">
        <v>1.5699999999999999E-5</v>
      </c>
      <c r="D161">
        <v>-8.2800000000000003E-6</v>
      </c>
      <c r="E161">
        <v>-2.1500000000000001E-5</v>
      </c>
      <c r="F161">
        <v>-3.8600000000000003E-5</v>
      </c>
      <c r="G161">
        <v>-5.5300000000000002E-5</v>
      </c>
      <c r="H161">
        <v>-1.07E-4</v>
      </c>
      <c r="I161">
        <v>-1.2300000000000001E-4</v>
      </c>
      <c r="J161">
        <v>-1.27E-4</v>
      </c>
    </row>
    <row r="162" spans="1:10" x14ac:dyDescent="0.4">
      <c r="A162" s="1" t="s">
        <v>5</v>
      </c>
      <c r="B162">
        <v>572</v>
      </c>
      <c r="C162">
        <v>2.9499999999999999E-5</v>
      </c>
      <c r="D162">
        <v>3.76E-6</v>
      </c>
      <c r="E162">
        <v>-1.0200000000000001E-5</v>
      </c>
      <c r="F162">
        <v>-2.1399999999999998E-5</v>
      </c>
      <c r="G162">
        <v>-3.9799999999999998E-5</v>
      </c>
      <c r="H162">
        <v>-9.4199999999999999E-5</v>
      </c>
      <c r="I162">
        <v>-1.06E-4</v>
      </c>
      <c r="J162">
        <v>-1.0399999999999999E-4</v>
      </c>
    </row>
    <row r="163" spans="1:10" x14ac:dyDescent="0.4">
      <c r="A163" s="1" t="s">
        <v>5</v>
      </c>
      <c r="B163">
        <v>573</v>
      </c>
      <c r="C163">
        <v>3.54E-5</v>
      </c>
      <c r="D163">
        <v>1.49E-5</v>
      </c>
      <c r="E163">
        <v>3.1599999999999998E-6</v>
      </c>
      <c r="F163">
        <v>-1.4E-5</v>
      </c>
      <c r="G163">
        <v>-2.8799999999999999E-5</v>
      </c>
      <c r="H163">
        <v>-7.4400000000000006E-5</v>
      </c>
      <c r="I163">
        <v>-1.03E-4</v>
      </c>
      <c r="J163">
        <v>-9.6100000000000005E-5</v>
      </c>
    </row>
    <row r="164" spans="1:10" x14ac:dyDescent="0.4">
      <c r="A164" s="1" t="s">
        <v>5</v>
      </c>
      <c r="B164">
        <v>575</v>
      </c>
      <c r="C164">
        <v>5.1900000000000001E-5</v>
      </c>
      <c r="D164">
        <v>2.4499999999999999E-5</v>
      </c>
      <c r="E164">
        <v>2.05E-5</v>
      </c>
      <c r="F164">
        <v>-9.2299999999999999E-7</v>
      </c>
      <c r="G164">
        <v>-1.43E-5</v>
      </c>
      <c r="H164">
        <v>-5.8499999999999999E-5</v>
      </c>
      <c r="I164">
        <v>-8.4300000000000003E-5</v>
      </c>
      <c r="J164">
        <v>-8.2600000000000002E-5</v>
      </c>
    </row>
    <row r="165" spans="1:10" x14ac:dyDescent="0.4">
      <c r="A165" s="1" t="s">
        <v>5</v>
      </c>
      <c r="B165">
        <v>576</v>
      </c>
      <c r="C165">
        <v>6.3200000000000005E-5</v>
      </c>
      <c r="D165">
        <v>3.8999999999999999E-5</v>
      </c>
      <c r="E165">
        <v>2.5999999999999998E-5</v>
      </c>
      <c r="F165">
        <v>1.34E-5</v>
      </c>
      <c r="G165">
        <v>-2.4099999999999998E-6</v>
      </c>
      <c r="H165">
        <v>-4.9700000000000002E-5</v>
      </c>
      <c r="I165">
        <v>-7.9200000000000001E-5</v>
      </c>
      <c r="J165">
        <v>-7.9200000000000001E-5</v>
      </c>
    </row>
    <row r="166" spans="1:10" x14ac:dyDescent="0.4">
      <c r="A166" s="1" t="s">
        <v>5</v>
      </c>
      <c r="B166">
        <v>577</v>
      </c>
      <c r="C166">
        <v>7.4599999999999997E-5</v>
      </c>
      <c r="D166">
        <v>4.7599999999999998E-5</v>
      </c>
      <c r="E166">
        <v>3.6399999999999997E-5</v>
      </c>
      <c r="F166">
        <v>2.0800000000000001E-5</v>
      </c>
      <c r="G166">
        <v>7.7200000000000006E-6</v>
      </c>
      <c r="H166">
        <v>-4.46E-5</v>
      </c>
      <c r="I166">
        <v>-7.1600000000000006E-5</v>
      </c>
      <c r="J166">
        <v>-6.6199999999999996E-5</v>
      </c>
    </row>
    <row r="167" spans="1:10" x14ac:dyDescent="0.4">
      <c r="A167" s="1" t="s">
        <v>5</v>
      </c>
      <c r="B167">
        <v>578</v>
      </c>
      <c r="C167">
        <v>8.6199999999999995E-5</v>
      </c>
      <c r="D167">
        <v>6.4599999999999998E-5</v>
      </c>
      <c r="E167">
        <v>5.0300000000000003E-5</v>
      </c>
      <c r="F167">
        <v>3.3500000000000001E-5</v>
      </c>
      <c r="G167">
        <v>2.05E-5</v>
      </c>
      <c r="H167">
        <v>-2.3300000000000001E-5</v>
      </c>
      <c r="I167">
        <v>-4.9499999999999997E-5</v>
      </c>
      <c r="J167">
        <v>-5.8699999999999997E-5</v>
      </c>
    </row>
    <row r="168" spans="1:10" x14ac:dyDescent="0.4">
      <c r="A168" s="1" t="s">
        <v>5</v>
      </c>
      <c r="B168">
        <v>579</v>
      </c>
      <c r="C168">
        <v>9.7999999999999997E-5</v>
      </c>
      <c r="D168">
        <v>7.5699999999999997E-5</v>
      </c>
      <c r="E168">
        <v>6.4200000000000002E-5</v>
      </c>
      <c r="F168">
        <v>4.6499999999999999E-5</v>
      </c>
      <c r="G168">
        <v>3.5500000000000002E-5</v>
      </c>
      <c r="H168">
        <v>-1.1600000000000001E-5</v>
      </c>
      <c r="I168">
        <v>-3.9100000000000002E-5</v>
      </c>
      <c r="J168">
        <v>-4.2700000000000001E-5</v>
      </c>
    </row>
    <row r="169" spans="1:10" x14ac:dyDescent="0.4">
      <c r="A169" s="1" t="s">
        <v>5</v>
      </c>
      <c r="B169">
        <v>580</v>
      </c>
      <c r="C169">
        <v>1.06E-4</v>
      </c>
      <c r="D169">
        <v>7.7399999999999998E-5</v>
      </c>
      <c r="E169">
        <v>6.58E-5</v>
      </c>
      <c r="F169">
        <v>4.6699999999999997E-5</v>
      </c>
      <c r="G169">
        <v>4.07E-5</v>
      </c>
      <c r="H169">
        <v>-3.3000000000000002E-6</v>
      </c>
      <c r="I169">
        <v>-3.65E-5</v>
      </c>
      <c r="J169">
        <v>-3.8500000000000001E-5</v>
      </c>
    </row>
    <row r="170" spans="1:10" x14ac:dyDescent="0.4">
      <c r="A170" s="1" t="s">
        <v>5</v>
      </c>
      <c r="B170">
        <v>582</v>
      </c>
      <c r="C170">
        <v>1.17E-4</v>
      </c>
      <c r="D170">
        <v>9.3599999999999998E-5</v>
      </c>
      <c r="E170">
        <v>8.2200000000000006E-5</v>
      </c>
      <c r="F170">
        <v>5.5699999999999999E-5</v>
      </c>
      <c r="G170">
        <v>5.5399999999999998E-5</v>
      </c>
      <c r="H170">
        <v>9.8200000000000008E-6</v>
      </c>
      <c r="I170">
        <v>-1.3900000000000001E-5</v>
      </c>
      <c r="J170">
        <v>-2.6400000000000001E-5</v>
      </c>
    </row>
    <row r="171" spans="1:10" x14ac:dyDescent="0.4">
      <c r="A171" s="1" t="s">
        <v>5</v>
      </c>
      <c r="B171">
        <v>583</v>
      </c>
      <c r="C171">
        <v>1.2799999999999999E-4</v>
      </c>
      <c r="D171">
        <v>1.07E-4</v>
      </c>
      <c r="E171">
        <v>9.5199999999999997E-5</v>
      </c>
      <c r="F171">
        <v>7.1099999999999994E-5</v>
      </c>
      <c r="G171">
        <v>6.6000000000000005E-5</v>
      </c>
      <c r="H171">
        <v>2.12E-5</v>
      </c>
      <c r="I171">
        <v>-6.9E-6</v>
      </c>
      <c r="J171">
        <v>-1.43E-5</v>
      </c>
    </row>
    <row r="172" spans="1:10" x14ac:dyDescent="0.4">
      <c r="A172" s="1" t="s">
        <v>5</v>
      </c>
      <c r="B172">
        <v>584</v>
      </c>
      <c r="C172">
        <v>1.3999999999999999E-4</v>
      </c>
      <c r="D172">
        <v>1.15E-4</v>
      </c>
      <c r="E172">
        <v>1.03E-4</v>
      </c>
      <c r="F172">
        <v>8.0199999999999998E-5</v>
      </c>
      <c r="G172">
        <v>7.9900000000000004E-5</v>
      </c>
      <c r="H172">
        <v>3.1199999999999999E-5</v>
      </c>
      <c r="I172">
        <v>-2.4200000000000002E-7</v>
      </c>
      <c r="J172">
        <v>-1.8600000000000001E-5</v>
      </c>
    </row>
    <row r="173" spans="1:10" x14ac:dyDescent="0.4">
      <c r="A173" s="1" t="s">
        <v>5</v>
      </c>
      <c r="B173">
        <v>585</v>
      </c>
      <c r="C173">
        <v>1.4100000000000001E-4</v>
      </c>
      <c r="D173">
        <v>1.22E-4</v>
      </c>
      <c r="E173">
        <v>1.13E-4</v>
      </c>
      <c r="F173">
        <v>8.9699999999999998E-5</v>
      </c>
      <c r="G173">
        <v>8.3800000000000004E-5</v>
      </c>
      <c r="H173">
        <v>4.0299999999999997E-5</v>
      </c>
      <c r="I173">
        <v>2.0699999999999998E-5</v>
      </c>
      <c r="J173">
        <v>4.95E-6</v>
      </c>
    </row>
    <row r="174" spans="1:10" x14ac:dyDescent="0.4">
      <c r="A174" s="1" t="s">
        <v>5</v>
      </c>
      <c r="B174">
        <v>586</v>
      </c>
      <c r="C174">
        <v>1.54E-4</v>
      </c>
      <c r="D174">
        <v>1.3799999999999999E-4</v>
      </c>
      <c r="E174">
        <v>1.2400000000000001E-4</v>
      </c>
      <c r="F174">
        <v>9.9400000000000004E-5</v>
      </c>
      <c r="G174">
        <v>9.4500000000000007E-5</v>
      </c>
      <c r="H174">
        <v>4.5599999999999997E-5</v>
      </c>
      <c r="I174">
        <v>2.3900000000000002E-5</v>
      </c>
      <c r="J174">
        <v>1.4E-5</v>
      </c>
    </row>
    <row r="175" spans="1:10" x14ac:dyDescent="0.4">
      <c r="A175" s="1" t="s">
        <v>5</v>
      </c>
      <c r="B175">
        <v>588</v>
      </c>
      <c r="C175">
        <v>1.7100000000000001E-4</v>
      </c>
      <c r="D175">
        <v>1.5200000000000001E-4</v>
      </c>
      <c r="E175">
        <v>1.3899999999999999E-4</v>
      </c>
      <c r="F175">
        <v>1.1400000000000001E-4</v>
      </c>
      <c r="G175">
        <v>1.1400000000000001E-4</v>
      </c>
      <c r="H175">
        <v>5.9299999999999998E-5</v>
      </c>
      <c r="I175">
        <v>3.6300000000000001E-5</v>
      </c>
      <c r="J175">
        <v>2.16E-5</v>
      </c>
    </row>
    <row r="176" spans="1:10" x14ac:dyDescent="0.4">
      <c r="A176" s="1" t="s">
        <v>5</v>
      </c>
      <c r="B176">
        <v>589</v>
      </c>
      <c r="C176">
        <v>1.83E-4</v>
      </c>
      <c r="D176">
        <v>1.63E-4</v>
      </c>
      <c r="E176">
        <v>1.55E-4</v>
      </c>
      <c r="F176">
        <v>1.21E-4</v>
      </c>
      <c r="G176">
        <v>1.2400000000000001E-4</v>
      </c>
      <c r="H176">
        <v>7.7299999999999995E-5</v>
      </c>
      <c r="I176">
        <v>4.49E-5</v>
      </c>
      <c r="J176">
        <v>2.8900000000000001E-5</v>
      </c>
    </row>
    <row r="177" spans="1:10" x14ac:dyDescent="0.4">
      <c r="A177" s="1" t="s">
        <v>5</v>
      </c>
      <c r="B177">
        <v>590</v>
      </c>
      <c r="C177">
        <v>1.8699999999999999E-4</v>
      </c>
      <c r="D177">
        <v>1.64E-4</v>
      </c>
      <c r="E177">
        <v>1.56E-4</v>
      </c>
      <c r="F177">
        <v>1.26E-4</v>
      </c>
      <c r="G177">
        <v>1.25E-4</v>
      </c>
      <c r="H177">
        <v>7.7999999999999999E-5</v>
      </c>
      <c r="I177">
        <v>5.1400000000000003E-5</v>
      </c>
      <c r="J177">
        <v>4.2599999999999999E-5</v>
      </c>
    </row>
    <row r="178" spans="1:10" x14ac:dyDescent="0.4">
      <c r="A178" s="1" t="s">
        <v>5</v>
      </c>
      <c r="B178">
        <v>591</v>
      </c>
      <c r="C178">
        <v>1.9699999999999999E-4</v>
      </c>
      <c r="D178">
        <v>1.76E-4</v>
      </c>
      <c r="E178">
        <v>1.6699999999999999E-4</v>
      </c>
      <c r="F178">
        <v>1.36E-4</v>
      </c>
      <c r="G178">
        <v>1.45E-4</v>
      </c>
      <c r="H178">
        <v>9.1700000000000006E-5</v>
      </c>
      <c r="I178">
        <v>5.91E-5</v>
      </c>
      <c r="J178">
        <v>5.1100000000000002E-5</v>
      </c>
    </row>
    <row r="179" spans="1:10" x14ac:dyDescent="0.4">
      <c r="A179" s="1" t="s">
        <v>5</v>
      </c>
      <c r="B179">
        <v>592</v>
      </c>
      <c r="C179">
        <v>2.13E-4</v>
      </c>
      <c r="D179">
        <v>1.92E-4</v>
      </c>
      <c r="E179">
        <v>1.8000000000000001E-4</v>
      </c>
      <c r="F179">
        <v>1.54E-4</v>
      </c>
      <c r="G179">
        <v>1.4999999999999999E-4</v>
      </c>
      <c r="H179">
        <v>9.9199999999999999E-5</v>
      </c>
      <c r="I179">
        <v>6.9499999999999995E-5</v>
      </c>
      <c r="J179">
        <v>5.94E-5</v>
      </c>
    </row>
    <row r="180" spans="1:10" x14ac:dyDescent="0.4">
      <c r="A180" s="1" t="s">
        <v>5</v>
      </c>
      <c r="B180">
        <v>593</v>
      </c>
      <c r="C180">
        <v>2.1900000000000001E-4</v>
      </c>
      <c r="D180">
        <v>1.92E-4</v>
      </c>
      <c r="E180">
        <v>1.8900000000000001E-4</v>
      </c>
      <c r="F180">
        <v>1.6000000000000001E-4</v>
      </c>
      <c r="G180">
        <v>1.63E-4</v>
      </c>
      <c r="H180">
        <v>1.15E-4</v>
      </c>
      <c r="I180">
        <v>8.4900000000000004E-5</v>
      </c>
      <c r="J180">
        <v>6.6099999999999994E-5</v>
      </c>
    </row>
    <row r="181" spans="1:10" x14ac:dyDescent="0.4">
      <c r="A181" s="1" t="s">
        <v>5</v>
      </c>
      <c r="B181">
        <v>595</v>
      </c>
      <c r="C181">
        <v>2.24E-4</v>
      </c>
      <c r="D181">
        <v>2.0900000000000001E-4</v>
      </c>
      <c r="E181">
        <v>2.03E-4</v>
      </c>
      <c r="F181">
        <v>1.7100000000000001E-4</v>
      </c>
      <c r="G181">
        <v>1.7000000000000001E-4</v>
      </c>
      <c r="H181">
        <v>1.2400000000000001E-4</v>
      </c>
      <c r="I181">
        <v>9.1799999999999995E-5</v>
      </c>
      <c r="J181">
        <v>5.9899999999999999E-5</v>
      </c>
    </row>
    <row r="182" spans="1:10" x14ac:dyDescent="0.4">
      <c r="A182" s="1" t="s">
        <v>5</v>
      </c>
      <c r="B182">
        <v>596</v>
      </c>
      <c r="C182">
        <v>2.3499999999999999E-4</v>
      </c>
      <c r="D182">
        <v>2.13E-4</v>
      </c>
      <c r="E182">
        <v>2.0599999999999999E-4</v>
      </c>
      <c r="F182">
        <v>1.7899999999999999E-4</v>
      </c>
      <c r="G182">
        <v>1.84E-4</v>
      </c>
      <c r="H182">
        <v>1.3999999999999999E-4</v>
      </c>
      <c r="I182">
        <v>1E-4</v>
      </c>
      <c r="J182">
        <v>8.3399999999999994E-5</v>
      </c>
    </row>
    <row r="183" spans="1:10" x14ac:dyDescent="0.4">
      <c r="A183" s="1" t="s">
        <v>5</v>
      </c>
      <c r="B183">
        <v>597</v>
      </c>
      <c r="C183">
        <v>2.5399999999999999E-4</v>
      </c>
      <c r="D183">
        <v>2.33E-4</v>
      </c>
      <c r="E183">
        <v>2.2699999999999999E-4</v>
      </c>
      <c r="F183">
        <v>1.9799999999999999E-4</v>
      </c>
      <c r="G183">
        <v>1.9599999999999999E-4</v>
      </c>
      <c r="H183">
        <v>1.4300000000000001E-4</v>
      </c>
      <c r="I183">
        <v>1.05E-4</v>
      </c>
      <c r="J183">
        <v>8.7299999999999994E-5</v>
      </c>
    </row>
    <row r="184" spans="1:10" x14ac:dyDescent="0.4">
      <c r="A184" s="1" t="s">
        <v>5</v>
      </c>
      <c r="B184">
        <v>598</v>
      </c>
      <c r="C184">
        <v>2.5999999999999998E-4</v>
      </c>
      <c r="D184">
        <v>2.4800000000000001E-4</v>
      </c>
      <c r="E184">
        <v>2.3699999999999999E-4</v>
      </c>
      <c r="F184">
        <v>2.1100000000000001E-4</v>
      </c>
      <c r="G184">
        <v>2.04E-4</v>
      </c>
      <c r="H184">
        <v>1.6000000000000001E-4</v>
      </c>
      <c r="I184">
        <v>1.25E-4</v>
      </c>
      <c r="J184">
        <v>8.3999999999999995E-5</v>
      </c>
    </row>
    <row r="185" spans="1:10" x14ac:dyDescent="0.4">
      <c r="A185" s="1" t="s">
        <v>5</v>
      </c>
      <c r="B185">
        <v>599</v>
      </c>
      <c r="C185">
        <v>2.72E-4</v>
      </c>
      <c r="D185">
        <v>2.5500000000000002E-4</v>
      </c>
      <c r="E185">
        <v>2.4800000000000001E-4</v>
      </c>
      <c r="F185">
        <v>2.22E-4</v>
      </c>
      <c r="G185">
        <v>2.14E-4</v>
      </c>
      <c r="H185">
        <v>1.7100000000000001E-4</v>
      </c>
      <c r="I185">
        <v>1.3100000000000001E-4</v>
      </c>
      <c r="J185">
        <v>9.9599999999999995E-5</v>
      </c>
    </row>
    <row r="186" spans="1:10" x14ac:dyDescent="0.4">
      <c r="A186" s="1" t="s">
        <v>5</v>
      </c>
      <c r="B186">
        <v>601</v>
      </c>
      <c r="C186">
        <v>2.7900000000000001E-4</v>
      </c>
      <c r="D186">
        <v>2.5799999999999998E-4</v>
      </c>
      <c r="E186">
        <v>2.5300000000000002E-4</v>
      </c>
      <c r="F186">
        <v>2.33E-4</v>
      </c>
      <c r="G186">
        <v>2.2800000000000001E-4</v>
      </c>
      <c r="H186">
        <v>1.8100000000000001E-4</v>
      </c>
      <c r="I186">
        <v>1.4300000000000001E-4</v>
      </c>
      <c r="J186">
        <v>1.07E-4</v>
      </c>
    </row>
    <row r="187" spans="1:10" x14ac:dyDescent="0.4">
      <c r="A187" s="1" t="s">
        <v>5</v>
      </c>
      <c r="B187">
        <v>602</v>
      </c>
      <c r="C187">
        <v>2.8699999999999998E-4</v>
      </c>
      <c r="D187">
        <v>2.6600000000000001E-4</v>
      </c>
      <c r="E187">
        <v>2.5799999999999998E-4</v>
      </c>
      <c r="F187">
        <v>2.3699999999999999E-4</v>
      </c>
      <c r="G187">
        <v>2.2800000000000001E-4</v>
      </c>
      <c r="H187">
        <v>1.9100000000000001E-4</v>
      </c>
      <c r="I187">
        <v>1.4899999999999999E-4</v>
      </c>
      <c r="J187">
        <v>1.25E-4</v>
      </c>
    </row>
    <row r="188" spans="1:10" x14ac:dyDescent="0.4">
      <c r="A188" s="1" t="s">
        <v>5</v>
      </c>
      <c r="B188">
        <v>603</v>
      </c>
      <c r="C188">
        <v>2.9999999999999997E-4</v>
      </c>
      <c r="D188">
        <v>2.81E-4</v>
      </c>
      <c r="E188">
        <v>2.72E-4</v>
      </c>
      <c r="F188">
        <v>2.4699999999999999E-4</v>
      </c>
      <c r="G188">
        <v>2.3900000000000001E-4</v>
      </c>
      <c r="H188">
        <v>1.9799999999999999E-4</v>
      </c>
      <c r="I188">
        <v>1.54E-4</v>
      </c>
      <c r="J188">
        <v>1.22E-4</v>
      </c>
    </row>
    <row r="189" spans="1:10" x14ac:dyDescent="0.4">
      <c r="A189" s="1" t="s">
        <v>5</v>
      </c>
      <c r="B189">
        <v>604</v>
      </c>
      <c r="C189">
        <v>3.0899999999999998E-4</v>
      </c>
      <c r="D189">
        <v>2.9300000000000002E-4</v>
      </c>
      <c r="E189">
        <v>2.8400000000000002E-4</v>
      </c>
      <c r="F189">
        <v>2.5799999999999998E-4</v>
      </c>
      <c r="G189">
        <v>2.5599999999999999E-4</v>
      </c>
      <c r="H189">
        <v>2.12E-4</v>
      </c>
      <c r="I189">
        <v>1.6899999999999999E-4</v>
      </c>
      <c r="J189">
        <v>1.3799999999999999E-4</v>
      </c>
    </row>
    <row r="190" spans="1:10" x14ac:dyDescent="0.4">
      <c r="A190" s="1" t="s">
        <v>5</v>
      </c>
      <c r="B190">
        <v>605</v>
      </c>
      <c r="C190">
        <v>3.2299999999999999E-4</v>
      </c>
      <c r="D190">
        <v>3.0400000000000002E-4</v>
      </c>
      <c r="E190">
        <v>2.9799999999999998E-4</v>
      </c>
      <c r="F190">
        <v>2.7E-4</v>
      </c>
      <c r="G190">
        <v>2.6699999999999998E-4</v>
      </c>
      <c r="H190">
        <v>2.2499999999999999E-4</v>
      </c>
      <c r="I190">
        <v>1.8000000000000001E-4</v>
      </c>
      <c r="J190">
        <v>1.4999999999999999E-4</v>
      </c>
    </row>
    <row r="191" spans="1:10" x14ac:dyDescent="0.4">
      <c r="A191" s="1" t="s">
        <v>5</v>
      </c>
      <c r="B191">
        <v>606</v>
      </c>
      <c r="C191">
        <v>3.3E-4</v>
      </c>
      <c r="D191">
        <v>3.1799999999999998E-4</v>
      </c>
      <c r="E191">
        <v>3.0899999999999998E-4</v>
      </c>
      <c r="F191">
        <v>2.7799999999999998E-4</v>
      </c>
      <c r="G191">
        <v>2.7399999999999999E-4</v>
      </c>
      <c r="H191">
        <v>2.3499999999999999E-4</v>
      </c>
      <c r="I191">
        <v>1.8900000000000001E-4</v>
      </c>
      <c r="J191">
        <v>1.55E-4</v>
      </c>
    </row>
    <row r="192" spans="1:10" x14ac:dyDescent="0.4">
      <c r="A192" s="1" t="s">
        <v>5</v>
      </c>
      <c r="B192">
        <v>608</v>
      </c>
      <c r="C192">
        <v>3.4600000000000001E-4</v>
      </c>
      <c r="D192">
        <v>3.28E-4</v>
      </c>
      <c r="E192">
        <v>3.1799999999999998E-4</v>
      </c>
      <c r="F192">
        <v>2.9100000000000003E-4</v>
      </c>
      <c r="G192">
        <v>2.8699999999999998E-4</v>
      </c>
      <c r="H192">
        <v>2.4399999999999999E-4</v>
      </c>
      <c r="I192">
        <v>2.02E-4</v>
      </c>
      <c r="J192">
        <v>1.74E-4</v>
      </c>
    </row>
    <row r="193" spans="1:10" x14ac:dyDescent="0.4">
      <c r="A193" s="1" t="s">
        <v>5</v>
      </c>
      <c r="B193">
        <v>609</v>
      </c>
      <c r="C193">
        <v>3.5399999999999999E-4</v>
      </c>
      <c r="D193">
        <v>3.4200000000000002E-4</v>
      </c>
      <c r="E193">
        <v>3.2600000000000001E-4</v>
      </c>
      <c r="F193">
        <v>2.99E-4</v>
      </c>
      <c r="G193">
        <v>2.9300000000000002E-4</v>
      </c>
      <c r="H193">
        <v>2.5500000000000002E-4</v>
      </c>
      <c r="I193">
        <v>2.13E-4</v>
      </c>
      <c r="J193">
        <v>1.8799999999999999E-4</v>
      </c>
    </row>
    <row r="194" spans="1:10" x14ac:dyDescent="0.4">
      <c r="A194" s="1" t="s">
        <v>5</v>
      </c>
      <c r="B194">
        <v>610</v>
      </c>
      <c r="C194">
        <v>3.6200000000000002E-4</v>
      </c>
      <c r="D194">
        <v>3.4299999999999999E-4</v>
      </c>
      <c r="E194">
        <v>3.3700000000000001E-4</v>
      </c>
      <c r="F194">
        <v>2.9999999999999997E-4</v>
      </c>
      <c r="G194">
        <v>2.9799999999999998E-4</v>
      </c>
      <c r="H194">
        <v>2.61E-4</v>
      </c>
      <c r="I194">
        <v>2.22E-4</v>
      </c>
      <c r="J194">
        <v>1.95E-4</v>
      </c>
    </row>
    <row r="195" spans="1:10" x14ac:dyDescent="0.4">
      <c r="A195" s="1" t="s">
        <v>5</v>
      </c>
      <c r="B195">
        <v>611</v>
      </c>
      <c r="C195">
        <v>3.7800000000000003E-4</v>
      </c>
      <c r="D195">
        <v>3.59E-4</v>
      </c>
      <c r="E195">
        <v>3.5199999999999999E-4</v>
      </c>
      <c r="F195">
        <v>3.1700000000000001E-4</v>
      </c>
      <c r="G195">
        <v>3.2200000000000002E-4</v>
      </c>
      <c r="H195">
        <v>2.72E-4</v>
      </c>
      <c r="I195">
        <v>2.3699999999999999E-4</v>
      </c>
      <c r="J195">
        <v>2.0900000000000001E-4</v>
      </c>
    </row>
    <row r="196" spans="1:10" x14ac:dyDescent="0.4">
      <c r="A196" s="1" t="s">
        <v>5</v>
      </c>
      <c r="B196">
        <v>612</v>
      </c>
      <c r="C196">
        <v>3.86E-4</v>
      </c>
      <c r="D196">
        <v>3.6999999999999999E-4</v>
      </c>
      <c r="E196">
        <v>3.6299999999999999E-4</v>
      </c>
      <c r="F196">
        <v>3.21E-4</v>
      </c>
      <c r="G196">
        <v>3.2400000000000001E-4</v>
      </c>
      <c r="H196">
        <v>2.7999999999999998E-4</v>
      </c>
      <c r="I196">
        <v>2.3499999999999999E-4</v>
      </c>
      <c r="J196">
        <v>2.14E-4</v>
      </c>
    </row>
    <row r="197" spans="1:10" x14ac:dyDescent="0.4">
      <c r="A197" s="1" t="s">
        <v>5</v>
      </c>
      <c r="B197">
        <v>614</v>
      </c>
      <c r="C197">
        <v>3.9399999999999998E-4</v>
      </c>
      <c r="D197">
        <v>3.7599999999999998E-4</v>
      </c>
      <c r="E197">
        <v>3.7300000000000001E-4</v>
      </c>
      <c r="F197">
        <v>3.3199999999999999E-4</v>
      </c>
      <c r="G197">
        <v>3.4000000000000002E-4</v>
      </c>
      <c r="H197">
        <v>2.9E-4</v>
      </c>
      <c r="I197">
        <v>2.4800000000000001E-4</v>
      </c>
      <c r="J197">
        <v>2.2699999999999999E-4</v>
      </c>
    </row>
    <row r="198" spans="1:10" x14ac:dyDescent="0.4">
      <c r="A198" s="1" t="s">
        <v>5</v>
      </c>
      <c r="B198">
        <v>615</v>
      </c>
      <c r="C198">
        <v>4.0499999999999998E-4</v>
      </c>
      <c r="D198">
        <v>3.8699999999999997E-4</v>
      </c>
      <c r="E198">
        <v>3.88E-4</v>
      </c>
      <c r="F198">
        <v>3.4200000000000002E-4</v>
      </c>
      <c r="G198">
        <v>3.4099999999999999E-4</v>
      </c>
      <c r="H198">
        <v>2.9799999999999998E-4</v>
      </c>
      <c r="I198">
        <v>2.52E-4</v>
      </c>
      <c r="J198">
        <v>2.2800000000000001E-4</v>
      </c>
    </row>
    <row r="199" spans="1:10" x14ac:dyDescent="0.4">
      <c r="A199" s="1" t="s">
        <v>5</v>
      </c>
      <c r="B199">
        <v>616</v>
      </c>
      <c r="C199">
        <v>4.17E-4</v>
      </c>
      <c r="D199">
        <v>4.0099999999999999E-4</v>
      </c>
      <c r="E199">
        <v>3.9599999999999998E-4</v>
      </c>
      <c r="F199">
        <v>3.5500000000000001E-4</v>
      </c>
      <c r="G199">
        <v>3.6400000000000001E-4</v>
      </c>
      <c r="H199">
        <v>3.1100000000000002E-4</v>
      </c>
      <c r="I199">
        <v>2.6699999999999998E-4</v>
      </c>
      <c r="J199">
        <v>2.3800000000000001E-4</v>
      </c>
    </row>
    <row r="200" spans="1:10" x14ac:dyDescent="0.4">
      <c r="A200" s="1" t="s">
        <v>5</v>
      </c>
      <c r="B200">
        <v>617</v>
      </c>
      <c r="C200">
        <v>4.3600000000000003E-4</v>
      </c>
      <c r="D200">
        <v>4.0999999999999999E-4</v>
      </c>
      <c r="E200">
        <v>4.1199999999999999E-4</v>
      </c>
      <c r="F200">
        <v>3.68E-4</v>
      </c>
      <c r="G200">
        <v>3.7100000000000002E-4</v>
      </c>
      <c r="H200">
        <v>3.2000000000000003E-4</v>
      </c>
      <c r="I200">
        <v>2.7399999999999999E-4</v>
      </c>
      <c r="J200">
        <v>2.4899999999999998E-4</v>
      </c>
    </row>
    <row r="201" spans="1:10" x14ac:dyDescent="0.4">
      <c r="A201" s="1" t="s">
        <v>5</v>
      </c>
      <c r="B201">
        <v>618</v>
      </c>
      <c r="C201">
        <v>4.4299999999999998E-4</v>
      </c>
      <c r="D201">
        <v>4.2000000000000002E-4</v>
      </c>
      <c r="E201">
        <v>4.15E-4</v>
      </c>
      <c r="F201">
        <v>3.7399999999999998E-4</v>
      </c>
      <c r="G201">
        <v>3.77E-4</v>
      </c>
      <c r="H201">
        <v>3.2899999999999997E-4</v>
      </c>
      <c r="I201">
        <v>2.7999999999999998E-4</v>
      </c>
      <c r="J201">
        <v>2.4499999999999999E-4</v>
      </c>
    </row>
    <row r="202" spans="1:10" x14ac:dyDescent="0.4">
      <c r="A202" s="1" t="s">
        <v>5</v>
      </c>
      <c r="B202">
        <v>619</v>
      </c>
      <c r="C202">
        <v>4.5399999999999998E-4</v>
      </c>
      <c r="D202">
        <v>4.3199999999999998E-4</v>
      </c>
      <c r="E202">
        <v>4.2999999999999999E-4</v>
      </c>
      <c r="F202">
        <v>3.8699999999999997E-4</v>
      </c>
      <c r="G202">
        <v>3.9800000000000002E-4</v>
      </c>
      <c r="H202">
        <v>3.4400000000000001E-4</v>
      </c>
      <c r="I202">
        <v>2.92E-4</v>
      </c>
      <c r="J202">
        <v>2.5399999999999999E-4</v>
      </c>
    </row>
    <row r="203" spans="1:10" x14ac:dyDescent="0.4">
      <c r="A203" s="1" t="s">
        <v>5</v>
      </c>
      <c r="B203">
        <v>621</v>
      </c>
      <c r="C203">
        <v>4.6000000000000001E-4</v>
      </c>
      <c r="D203">
        <v>4.4099999999999999E-4</v>
      </c>
      <c r="E203">
        <v>4.3800000000000002E-4</v>
      </c>
      <c r="F203">
        <v>3.9599999999999998E-4</v>
      </c>
      <c r="G203">
        <v>4.08E-4</v>
      </c>
      <c r="H203">
        <v>3.57E-4</v>
      </c>
      <c r="I203">
        <v>2.9799999999999998E-4</v>
      </c>
      <c r="J203">
        <v>2.5700000000000001E-4</v>
      </c>
    </row>
    <row r="204" spans="1:10" x14ac:dyDescent="0.4">
      <c r="A204" s="1" t="s">
        <v>5</v>
      </c>
      <c r="B204">
        <v>622</v>
      </c>
      <c r="C204">
        <v>4.7199999999999998E-4</v>
      </c>
      <c r="D204">
        <v>4.55E-4</v>
      </c>
      <c r="E204">
        <v>4.4900000000000002E-4</v>
      </c>
      <c r="F204">
        <v>4.1199999999999999E-4</v>
      </c>
      <c r="G204">
        <v>4.17E-4</v>
      </c>
      <c r="H204">
        <v>3.6499999999999998E-4</v>
      </c>
      <c r="I204">
        <v>3.0800000000000001E-4</v>
      </c>
      <c r="J204">
        <v>2.6200000000000003E-4</v>
      </c>
    </row>
    <row r="205" spans="1:10" x14ac:dyDescent="0.4">
      <c r="A205" s="1" t="s">
        <v>5</v>
      </c>
      <c r="B205">
        <v>623</v>
      </c>
      <c r="C205">
        <v>4.8200000000000001E-4</v>
      </c>
      <c r="D205">
        <v>4.6700000000000002E-4</v>
      </c>
      <c r="E205">
        <v>4.5899999999999999E-4</v>
      </c>
      <c r="F205">
        <v>4.2200000000000001E-4</v>
      </c>
      <c r="G205">
        <v>4.2200000000000001E-4</v>
      </c>
      <c r="H205">
        <v>3.7100000000000002E-4</v>
      </c>
      <c r="I205">
        <v>3.1599999999999998E-4</v>
      </c>
      <c r="J205">
        <v>2.6899999999999998E-4</v>
      </c>
    </row>
    <row r="206" spans="1:10" x14ac:dyDescent="0.4">
      <c r="A206" s="1" t="s">
        <v>5</v>
      </c>
      <c r="B206">
        <v>624</v>
      </c>
      <c r="C206">
        <v>4.9299999999999995E-4</v>
      </c>
      <c r="D206">
        <v>4.6900000000000002E-4</v>
      </c>
      <c r="E206">
        <v>4.6999999999999999E-4</v>
      </c>
      <c r="F206">
        <v>4.3399999999999998E-4</v>
      </c>
      <c r="G206">
        <v>4.3899999999999999E-4</v>
      </c>
      <c r="H206">
        <v>3.9599999999999998E-4</v>
      </c>
      <c r="I206">
        <v>3.3300000000000002E-4</v>
      </c>
      <c r="J206">
        <v>2.8899999999999998E-4</v>
      </c>
    </row>
    <row r="207" spans="1:10" x14ac:dyDescent="0.4">
      <c r="A207" s="1" t="s">
        <v>5</v>
      </c>
      <c r="B207">
        <v>625</v>
      </c>
      <c r="C207">
        <v>5.04E-4</v>
      </c>
      <c r="D207">
        <v>4.8700000000000002E-4</v>
      </c>
      <c r="E207">
        <v>4.8000000000000001E-4</v>
      </c>
      <c r="F207">
        <v>4.46E-4</v>
      </c>
      <c r="G207">
        <v>4.4700000000000002E-4</v>
      </c>
      <c r="H207">
        <v>4.0700000000000003E-4</v>
      </c>
      <c r="I207">
        <v>3.3700000000000001E-4</v>
      </c>
      <c r="J207">
        <v>2.8299999999999999E-4</v>
      </c>
    </row>
    <row r="208" spans="1:10" x14ac:dyDescent="0.4">
      <c r="A208" s="1" t="s">
        <v>5</v>
      </c>
      <c r="B208">
        <v>627</v>
      </c>
      <c r="C208">
        <v>5.1000000000000004E-4</v>
      </c>
      <c r="D208">
        <v>4.9200000000000003E-4</v>
      </c>
      <c r="E208">
        <v>4.8899999999999996E-4</v>
      </c>
      <c r="F208">
        <v>4.4700000000000002E-4</v>
      </c>
      <c r="G208">
        <v>4.4999999999999999E-4</v>
      </c>
      <c r="H208">
        <v>4.0999999999999999E-4</v>
      </c>
      <c r="I208">
        <v>3.4900000000000003E-4</v>
      </c>
      <c r="J208">
        <v>2.9100000000000003E-4</v>
      </c>
    </row>
    <row r="209" spans="1:10" x14ac:dyDescent="0.4">
      <c r="A209" s="1" t="s">
        <v>5</v>
      </c>
      <c r="B209">
        <v>628</v>
      </c>
      <c r="C209">
        <v>5.2599999999999999E-4</v>
      </c>
      <c r="D209">
        <v>5.0500000000000002E-4</v>
      </c>
      <c r="E209">
        <v>5.0199999999999995E-4</v>
      </c>
      <c r="F209">
        <v>4.66E-4</v>
      </c>
      <c r="G209">
        <v>4.6799999999999999E-4</v>
      </c>
      <c r="H209">
        <v>4.2400000000000001E-4</v>
      </c>
      <c r="I209">
        <v>3.57E-4</v>
      </c>
      <c r="J209">
        <v>3.1700000000000001E-4</v>
      </c>
    </row>
    <row r="210" spans="1:10" x14ac:dyDescent="0.4">
      <c r="A210" s="1" t="s">
        <v>5</v>
      </c>
      <c r="B210">
        <v>629</v>
      </c>
      <c r="C210">
        <v>5.3499999999999999E-4</v>
      </c>
      <c r="D210">
        <v>5.1500000000000005E-4</v>
      </c>
      <c r="E210">
        <v>5.0600000000000005E-4</v>
      </c>
      <c r="F210">
        <v>4.73E-4</v>
      </c>
      <c r="G210">
        <v>4.6900000000000002E-4</v>
      </c>
      <c r="H210">
        <v>4.3100000000000001E-4</v>
      </c>
      <c r="I210">
        <v>3.7500000000000001E-4</v>
      </c>
      <c r="J210">
        <v>3.2899999999999997E-4</v>
      </c>
    </row>
    <row r="211" spans="1:10" x14ac:dyDescent="0.4">
      <c r="A211" s="1" t="s">
        <v>5</v>
      </c>
      <c r="B211">
        <v>630</v>
      </c>
      <c r="C211">
        <v>5.3499999999999999E-4</v>
      </c>
      <c r="D211">
        <v>5.1999999999999995E-4</v>
      </c>
      <c r="E211">
        <v>5.1699999999999999E-4</v>
      </c>
      <c r="F211">
        <v>4.6900000000000002E-4</v>
      </c>
      <c r="G211">
        <v>4.7800000000000002E-4</v>
      </c>
      <c r="H211">
        <v>4.4799999999999999E-4</v>
      </c>
      <c r="I211">
        <v>3.8299999999999999E-4</v>
      </c>
      <c r="J211">
        <v>3.3E-4</v>
      </c>
    </row>
    <row r="212" spans="1:10" x14ac:dyDescent="0.4">
      <c r="A212" s="1" t="s">
        <v>5</v>
      </c>
      <c r="B212">
        <v>631</v>
      </c>
      <c r="C212">
        <v>5.4799999999999998E-4</v>
      </c>
      <c r="D212">
        <v>5.2999999999999998E-4</v>
      </c>
      <c r="E212">
        <v>5.2999999999999998E-4</v>
      </c>
      <c r="F212">
        <v>4.86E-4</v>
      </c>
      <c r="G212">
        <v>4.8500000000000003E-4</v>
      </c>
      <c r="H212">
        <v>4.4999999999999999E-4</v>
      </c>
      <c r="I212">
        <v>3.8000000000000002E-4</v>
      </c>
      <c r="J212">
        <v>3.4499999999999998E-4</v>
      </c>
    </row>
    <row r="213" spans="1:10" x14ac:dyDescent="0.4">
      <c r="A213" s="1" t="s">
        <v>5</v>
      </c>
      <c r="B213">
        <v>632</v>
      </c>
      <c r="C213">
        <v>5.5599999999999996E-4</v>
      </c>
      <c r="D213">
        <v>5.3600000000000002E-4</v>
      </c>
      <c r="E213">
        <v>5.3600000000000002E-4</v>
      </c>
      <c r="F213">
        <v>4.95E-4</v>
      </c>
      <c r="G213">
        <v>4.86E-4</v>
      </c>
      <c r="H213">
        <v>4.6099999999999998E-4</v>
      </c>
      <c r="I213">
        <v>3.9800000000000002E-4</v>
      </c>
      <c r="J213">
        <v>3.57E-4</v>
      </c>
    </row>
    <row r="214" spans="1:10" x14ac:dyDescent="0.4">
      <c r="A214" s="1" t="s">
        <v>5</v>
      </c>
      <c r="B214">
        <v>634</v>
      </c>
      <c r="C214">
        <v>5.6599999999999999E-4</v>
      </c>
      <c r="D214">
        <v>5.4900000000000001E-4</v>
      </c>
      <c r="E214">
        <v>5.4500000000000002E-4</v>
      </c>
      <c r="F214">
        <v>5.1800000000000001E-4</v>
      </c>
      <c r="G214">
        <v>5.0500000000000002E-4</v>
      </c>
      <c r="H214">
        <v>4.6799999999999999E-4</v>
      </c>
      <c r="I214">
        <v>4.06E-4</v>
      </c>
      <c r="J214">
        <v>3.8699999999999997E-4</v>
      </c>
    </row>
    <row r="215" spans="1:10" x14ac:dyDescent="0.4">
      <c r="A215" s="1" t="s">
        <v>5</v>
      </c>
      <c r="B215">
        <v>635</v>
      </c>
      <c r="C215">
        <v>5.71E-4</v>
      </c>
      <c r="D215">
        <v>5.5599999999999996E-4</v>
      </c>
      <c r="E215">
        <v>5.4900000000000001E-4</v>
      </c>
      <c r="F215">
        <v>5.1500000000000005E-4</v>
      </c>
      <c r="G215">
        <v>5.1099999999999995E-4</v>
      </c>
      <c r="H215">
        <v>4.8099999999999998E-4</v>
      </c>
      <c r="I215">
        <v>4.1399999999999998E-4</v>
      </c>
      <c r="J215">
        <v>3.9100000000000002E-4</v>
      </c>
    </row>
    <row r="216" spans="1:10" x14ac:dyDescent="0.4">
      <c r="A216" s="1" t="s">
        <v>5</v>
      </c>
      <c r="B216">
        <v>636</v>
      </c>
      <c r="C216">
        <v>5.9100000000000005E-4</v>
      </c>
      <c r="D216">
        <v>5.6999999999999998E-4</v>
      </c>
      <c r="E216">
        <v>5.6899999999999995E-4</v>
      </c>
      <c r="F216">
        <v>5.2099999999999998E-4</v>
      </c>
      <c r="G216">
        <v>5.22E-4</v>
      </c>
      <c r="H216">
        <v>4.8899999999999996E-4</v>
      </c>
      <c r="I216">
        <v>4.3399999999999998E-4</v>
      </c>
      <c r="J216">
        <v>4.0900000000000002E-4</v>
      </c>
    </row>
    <row r="217" spans="1:10" x14ac:dyDescent="0.4">
      <c r="A217" s="1" t="s">
        <v>5</v>
      </c>
      <c r="B217">
        <v>637</v>
      </c>
      <c r="C217">
        <v>5.9900000000000003E-4</v>
      </c>
      <c r="D217">
        <v>5.8200000000000005E-4</v>
      </c>
      <c r="E217">
        <v>5.7200000000000003E-4</v>
      </c>
      <c r="F217">
        <v>5.31E-4</v>
      </c>
      <c r="G217">
        <v>5.2899999999999996E-4</v>
      </c>
      <c r="H217">
        <v>4.9299999999999995E-4</v>
      </c>
      <c r="I217">
        <v>4.3800000000000002E-4</v>
      </c>
      <c r="J217">
        <v>4.1399999999999998E-4</v>
      </c>
    </row>
    <row r="218" spans="1:10" x14ac:dyDescent="0.4">
      <c r="A218" s="1" t="s">
        <v>5</v>
      </c>
      <c r="B218">
        <v>638</v>
      </c>
      <c r="C218">
        <v>5.9699999999999998E-4</v>
      </c>
      <c r="D218">
        <v>5.8200000000000005E-4</v>
      </c>
      <c r="E218">
        <v>5.7700000000000004E-4</v>
      </c>
      <c r="F218">
        <v>5.2999999999999998E-4</v>
      </c>
      <c r="G218">
        <v>5.31E-4</v>
      </c>
      <c r="H218">
        <v>4.8999999999999998E-4</v>
      </c>
      <c r="I218">
        <v>4.4099999999999999E-4</v>
      </c>
      <c r="J218">
        <v>4.2499999999999998E-4</v>
      </c>
    </row>
    <row r="219" spans="1:10" x14ac:dyDescent="0.4">
      <c r="A219" s="1" t="s">
        <v>5</v>
      </c>
      <c r="B219">
        <v>640</v>
      </c>
      <c r="C219">
        <v>6.1200000000000002E-4</v>
      </c>
      <c r="D219">
        <v>5.9599999999999996E-4</v>
      </c>
      <c r="E219">
        <v>5.9400000000000002E-4</v>
      </c>
      <c r="F219">
        <v>5.4900000000000001E-4</v>
      </c>
      <c r="G219">
        <v>5.4500000000000002E-4</v>
      </c>
      <c r="H219">
        <v>5.0600000000000005E-4</v>
      </c>
      <c r="I219">
        <v>4.5600000000000003E-4</v>
      </c>
      <c r="J219">
        <v>4.2999999999999999E-4</v>
      </c>
    </row>
    <row r="220" spans="1:10" x14ac:dyDescent="0.4">
      <c r="A220" s="1" t="s">
        <v>5</v>
      </c>
      <c r="B220">
        <v>641</v>
      </c>
      <c r="C220">
        <v>6.2299999999999996E-4</v>
      </c>
      <c r="D220">
        <v>6.1200000000000002E-4</v>
      </c>
      <c r="E220">
        <v>6.0700000000000001E-4</v>
      </c>
      <c r="F220">
        <v>5.5599999999999996E-4</v>
      </c>
      <c r="G220">
        <v>5.6300000000000002E-4</v>
      </c>
      <c r="H220">
        <v>5.1800000000000001E-4</v>
      </c>
      <c r="I220">
        <v>4.66E-4</v>
      </c>
      <c r="J220">
        <v>4.2499999999999998E-4</v>
      </c>
    </row>
    <row r="221" spans="1:10" x14ac:dyDescent="0.4">
      <c r="A221" s="1" t="s">
        <v>5</v>
      </c>
      <c r="B221">
        <v>642</v>
      </c>
      <c r="C221">
        <v>6.3199999999999997E-4</v>
      </c>
      <c r="D221">
        <v>6.1499999999999999E-4</v>
      </c>
      <c r="E221">
        <v>6.2E-4</v>
      </c>
      <c r="F221">
        <v>5.7600000000000001E-4</v>
      </c>
      <c r="G221">
        <v>5.6899999999999995E-4</v>
      </c>
      <c r="H221">
        <v>5.1599999999999997E-4</v>
      </c>
      <c r="I221">
        <v>4.5800000000000002E-4</v>
      </c>
      <c r="J221">
        <v>4.26E-4</v>
      </c>
    </row>
    <row r="222" spans="1:10" x14ac:dyDescent="0.4">
      <c r="A222" s="1" t="s">
        <v>5</v>
      </c>
      <c r="B222">
        <v>643</v>
      </c>
      <c r="C222">
        <v>6.3900000000000003E-4</v>
      </c>
      <c r="D222">
        <v>6.2E-4</v>
      </c>
      <c r="E222">
        <v>6.2100000000000002E-4</v>
      </c>
      <c r="F222">
        <v>5.7899999999999998E-4</v>
      </c>
      <c r="G222">
        <v>5.6999999999999998E-4</v>
      </c>
      <c r="H222">
        <v>5.1900000000000004E-4</v>
      </c>
      <c r="I222">
        <v>4.75E-4</v>
      </c>
      <c r="J222">
        <v>4.4000000000000002E-4</v>
      </c>
    </row>
    <row r="223" spans="1:10" x14ac:dyDescent="0.4">
      <c r="A223" s="1" t="s">
        <v>5</v>
      </c>
      <c r="B223">
        <v>644</v>
      </c>
      <c r="C223">
        <v>6.5300000000000004E-4</v>
      </c>
      <c r="D223">
        <v>6.3000000000000003E-4</v>
      </c>
      <c r="E223">
        <v>6.3000000000000003E-4</v>
      </c>
      <c r="F223">
        <v>5.7799999999999995E-4</v>
      </c>
      <c r="G223">
        <v>5.9299999999999999E-4</v>
      </c>
      <c r="H223">
        <v>5.31E-4</v>
      </c>
      <c r="I223">
        <v>4.73E-4</v>
      </c>
      <c r="J223">
        <v>4.5300000000000001E-4</v>
      </c>
    </row>
    <row r="224" spans="1:10" x14ac:dyDescent="0.4">
      <c r="A224" s="1" t="s">
        <v>5</v>
      </c>
      <c r="B224">
        <v>645</v>
      </c>
      <c r="C224">
        <v>6.5600000000000001E-4</v>
      </c>
      <c r="D224">
        <v>6.29E-4</v>
      </c>
      <c r="E224">
        <v>6.3100000000000005E-4</v>
      </c>
      <c r="F224">
        <v>5.9400000000000002E-4</v>
      </c>
      <c r="G224">
        <v>5.9699999999999998E-4</v>
      </c>
      <c r="H224">
        <v>5.5099999999999995E-4</v>
      </c>
      <c r="I224">
        <v>4.8899999999999996E-4</v>
      </c>
      <c r="J224">
        <v>4.3600000000000003E-4</v>
      </c>
    </row>
    <row r="225" spans="1:10" x14ac:dyDescent="0.4">
      <c r="A225" s="1" t="s">
        <v>5</v>
      </c>
      <c r="B225">
        <v>647</v>
      </c>
      <c r="C225">
        <v>6.6E-4</v>
      </c>
      <c r="D225">
        <v>6.38E-4</v>
      </c>
      <c r="E225">
        <v>6.4000000000000005E-4</v>
      </c>
      <c r="F225">
        <v>6.0400000000000004E-4</v>
      </c>
      <c r="G225">
        <v>6.0599999999999998E-4</v>
      </c>
      <c r="H225">
        <v>5.5699999999999999E-4</v>
      </c>
      <c r="I225">
        <v>4.8700000000000002E-4</v>
      </c>
      <c r="J225">
        <v>4.3600000000000003E-4</v>
      </c>
    </row>
    <row r="226" spans="1:10" x14ac:dyDescent="0.4">
      <c r="A226" s="1" t="s">
        <v>5</v>
      </c>
      <c r="B226">
        <v>648</v>
      </c>
      <c r="C226">
        <v>6.7699999999999998E-4</v>
      </c>
      <c r="D226">
        <v>6.5399999999999996E-4</v>
      </c>
      <c r="E226">
        <v>6.6200000000000005E-4</v>
      </c>
      <c r="F226">
        <v>6.1899999999999998E-4</v>
      </c>
      <c r="G226">
        <v>6.1799999999999995E-4</v>
      </c>
      <c r="H226">
        <v>5.6400000000000005E-4</v>
      </c>
      <c r="I226">
        <v>5.0100000000000003E-4</v>
      </c>
      <c r="J226">
        <v>4.44E-4</v>
      </c>
    </row>
    <row r="227" spans="1:10" x14ac:dyDescent="0.4">
      <c r="A227" s="1" t="s">
        <v>5</v>
      </c>
      <c r="B227">
        <v>649</v>
      </c>
      <c r="C227">
        <v>6.7400000000000001E-4</v>
      </c>
      <c r="D227">
        <v>6.6E-4</v>
      </c>
      <c r="E227">
        <v>6.5499999999999998E-4</v>
      </c>
      <c r="F227">
        <v>6.3000000000000003E-4</v>
      </c>
      <c r="G227">
        <v>6.2399999999999999E-4</v>
      </c>
      <c r="H227">
        <v>5.6800000000000004E-4</v>
      </c>
      <c r="I227">
        <v>5.0000000000000001E-4</v>
      </c>
      <c r="J227">
        <v>4.44E-4</v>
      </c>
    </row>
    <row r="228" spans="1:10" x14ac:dyDescent="0.4">
      <c r="A228" s="1" t="s">
        <v>5</v>
      </c>
      <c r="B228">
        <v>650</v>
      </c>
      <c r="C228">
        <v>6.87E-4</v>
      </c>
      <c r="D228">
        <v>6.69E-4</v>
      </c>
      <c r="E228">
        <v>6.7000000000000002E-4</v>
      </c>
      <c r="F228">
        <v>6.3400000000000001E-4</v>
      </c>
      <c r="G228">
        <v>6.29E-4</v>
      </c>
      <c r="H228">
        <v>5.7899999999999998E-4</v>
      </c>
      <c r="I228">
        <v>5.1199999999999998E-4</v>
      </c>
      <c r="J228">
        <v>4.55E-4</v>
      </c>
    </row>
    <row r="229" spans="1:10" x14ac:dyDescent="0.4">
      <c r="A229" s="1" t="s">
        <v>5</v>
      </c>
      <c r="B229">
        <v>651</v>
      </c>
      <c r="C229">
        <v>6.9200000000000002E-4</v>
      </c>
      <c r="D229">
        <v>6.7199999999999996E-4</v>
      </c>
      <c r="E229">
        <v>6.7000000000000002E-4</v>
      </c>
      <c r="F229">
        <v>6.4199999999999999E-4</v>
      </c>
      <c r="G229">
        <v>6.4300000000000002E-4</v>
      </c>
      <c r="H229">
        <v>5.9500000000000004E-4</v>
      </c>
      <c r="I229">
        <v>5.1099999999999995E-4</v>
      </c>
      <c r="J229">
        <v>4.4700000000000002E-4</v>
      </c>
    </row>
    <row r="230" spans="1:10" x14ac:dyDescent="0.4">
      <c r="A230" s="1" t="s">
        <v>5</v>
      </c>
      <c r="B230">
        <v>653</v>
      </c>
      <c r="C230">
        <v>6.9499999999999998E-4</v>
      </c>
      <c r="D230">
        <v>6.7100000000000005E-4</v>
      </c>
      <c r="E230">
        <v>6.7699999999999998E-4</v>
      </c>
      <c r="F230">
        <v>6.5399999999999996E-4</v>
      </c>
      <c r="G230">
        <v>6.5200000000000002E-4</v>
      </c>
      <c r="H230">
        <v>6.0499999999999996E-4</v>
      </c>
      <c r="I230">
        <v>5.1699999999999999E-4</v>
      </c>
      <c r="J230">
        <v>4.5300000000000001E-4</v>
      </c>
    </row>
    <row r="231" spans="1:10" x14ac:dyDescent="0.4">
      <c r="A231" s="1" t="s">
        <v>5</v>
      </c>
      <c r="B231">
        <v>654</v>
      </c>
      <c r="C231">
        <v>7.0200000000000004E-4</v>
      </c>
      <c r="D231">
        <v>6.8400000000000004E-4</v>
      </c>
      <c r="E231">
        <v>6.8099999999999996E-4</v>
      </c>
      <c r="F231">
        <v>6.5899999999999997E-4</v>
      </c>
      <c r="G231">
        <v>6.5600000000000001E-4</v>
      </c>
      <c r="H231">
        <v>6.0099999999999997E-4</v>
      </c>
      <c r="I231">
        <v>5.2700000000000002E-4</v>
      </c>
      <c r="J231">
        <v>4.75E-4</v>
      </c>
    </row>
    <row r="232" spans="1:10" x14ac:dyDescent="0.4">
      <c r="A232" s="1" t="s">
        <v>5</v>
      </c>
      <c r="B232">
        <v>655</v>
      </c>
      <c r="C232">
        <v>6.9899999999999997E-4</v>
      </c>
      <c r="D232">
        <v>6.8900000000000005E-4</v>
      </c>
      <c r="E232">
        <v>6.8800000000000003E-4</v>
      </c>
      <c r="F232">
        <v>6.5799999999999995E-4</v>
      </c>
      <c r="G232">
        <v>6.5899999999999997E-4</v>
      </c>
      <c r="H232">
        <v>6.1499999999999999E-4</v>
      </c>
      <c r="I232">
        <v>5.3799999999999996E-4</v>
      </c>
      <c r="J232">
        <v>4.7600000000000002E-4</v>
      </c>
    </row>
    <row r="233" spans="1:10" x14ac:dyDescent="0.4">
      <c r="A233" s="1" t="s">
        <v>5</v>
      </c>
      <c r="B233">
        <v>656</v>
      </c>
      <c r="C233">
        <v>7.0399999999999998E-4</v>
      </c>
      <c r="D233">
        <v>6.9300000000000004E-4</v>
      </c>
      <c r="E233">
        <v>6.87E-4</v>
      </c>
      <c r="F233">
        <v>6.7100000000000005E-4</v>
      </c>
      <c r="G233">
        <v>6.7199999999999996E-4</v>
      </c>
      <c r="H233">
        <v>6.2799999999999998E-4</v>
      </c>
      <c r="I233">
        <v>5.4799999999999998E-4</v>
      </c>
      <c r="J233">
        <v>4.9399999999999997E-4</v>
      </c>
    </row>
    <row r="234" spans="1:10" x14ac:dyDescent="0.4">
      <c r="A234" s="1" t="s">
        <v>5</v>
      </c>
      <c r="B234">
        <v>657</v>
      </c>
      <c r="C234">
        <v>7.1400000000000001E-4</v>
      </c>
      <c r="D234">
        <v>6.9899999999999997E-4</v>
      </c>
      <c r="E234">
        <v>6.9300000000000004E-4</v>
      </c>
      <c r="F234">
        <v>6.8599999999999998E-4</v>
      </c>
      <c r="G234">
        <v>6.6E-4</v>
      </c>
      <c r="H234">
        <v>6.2299999999999996E-4</v>
      </c>
      <c r="I234">
        <v>5.53E-4</v>
      </c>
      <c r="J234">
        <v>5.1199999999999998E-4</v>
      </c>
    </row>
    <row r="235" spans="1:10" x14ac:dyDescent="0.4">
      <c r="A235" s="1" t="s">
        <v>5</v>
      </c>
      <c r="B235">
        <v>659</v>
      </c>
      <c r="C235">
        <v>7.1400000000000001E-4</v>
      </c>
      <c r="D235">
        <v>6.9300000000000004E-4</v>
      </c>
      <c r="E235">
        <v>6.8900000000000005E-4</v>
      </c>
      <c r="F235">
        <v>6.8099999999999996E-4</v>
      </c>
      <c r="G235">
        <v>6.6699999999999995E-4</v>
      </c>
      <c r="H235">
        <v>6.3400000000000001E-4</v>
      </c>
      <c r="I235">
        <v>5.5099999999999995E-4</v>
      </c>
      <c r="J235">
        <v>5.1699999999999999E-4</v>
      </c>
    </row>
    <row r="236" spans="1:10" x14ac:dyDescent="0.4">
      <c r="A236" s="1" t="s">
        <v>5</v>
      </c>
      <c r="B236">
        <v>660</v>
      </c>
      <c r="C236">
        <v>7.1900000000000002E-4</v>
      </c>
      <c r="D236">
        <v>7.0100000000000002E-4</v>
      </c>
      <c r="E236">
        <v>6.9099999999999999E-4</v>
      </c>
      <c r="F236">
        <v>6.7199999999999996E-4</v>
      </c>
      <c r="G236">
        <v>6.7699999999999998E-4</v>
      </c>
      <c r="H236">
        <v>6.3699999999999998E-4</v>
      </c>
      <c r="I236">
        <v>5.6499999999999996E-4</v>
      </c>
      <c r="J236">
        <v>5.13E-4</v>
      </c>
    </row>
    <row r="237" spans="1:10" x14ac:dyDescent="0.4">
      <c r="A237" s="1" t="s">
        <v>5</v>
      </c>
      <c r="B237">
        <v>661</v>
      </c>
      <c r="C237">
        <v>7.3099999999999999E-4</v>
      </c>
      <c r="D237">
        <v>7.1100000000000004E-4</v>
      </c>
      <c r="E237">
        <v>7.0799999999999997E-4</v>
      </c>
      <c r="F237">
        <v>6.96E-4</v>
      </c>
      <c r="G237">
        <v>6.8400000000000004E-4</v>
      </c>
      <c r="H237">
        <v>6.4499999999999996E-4</v>
      </c>
      <c r="I237">
        <v>5.6800000000000004E-4</v>
      </c>
      <c r="J237">
        <v>5.4900000000000001E-4</v>
      </c>
    </row>
    <row r="238" spans="1:10" x14ac:dyDescent="0.4">
      <c r="A238" s="1" t="s">
        <v>5</v>
      </c>
      <c r="B238">
        <v>662</v>
      </c>
      <c r="C238">
        <v>7.2400000000000003E-4</v>
      </c>
      <c r="D238">
        <v>6.9899999999999997E-4</v>
      </c>
      <c r="E238">
        <v>6.9999999999999999E-4</v>
      </c>
      <c r="F238">
        <v>6.7500000000000004E-4</v>
      </c>
      <c r="G238">
        <v>6.7500000000000004E-4</v>
      </c>
      <c r="H238">
        <v>6.38E-4</v>
      </c>
      <c r="I238">
        <v>5.7799999999999995E-4</v>
      </c>
      <c r="J238">
        <v>5.5500000000000005E-4</v>
      </c>
    </row>
    <row r="239" spans="1:10" x14ac:dyDescent="0.4">
      <c r="A239" s="1" t="s">
        <v>5</v>
      </c>
      <c r="B239">
        <v>663</v>
      </c>
      <c r="C239">
        <v>7.2900000000000005E-4</v>
      </c>
      <c r="D239">
        <v>7.0500000000000001E-4</v>
      </c>
      <c r="E239">
        <v>7.0100000000000002E-4</v>
      </c>
      <c r="F239">
        <v>6.8900000000000005E-4</v>
      </c>
      <c r="G239">
        <v>6.8499999999999995E-4</v>
      </c>
      <c r="H239">
        <v>6.5499999999999998E-4</v>
      </c>
      <c r="I239">
        <v>5.8600000000000004E-4</v>
      </c>
      <c r="J239">
        <v>5.8399999999999999E-4</v>
      </c>
    </row>
    <row r="240" spans="1:10" x14ac:dyDescent="0.4">
      <c r="A240" s="1" t="s">
        <v>5</v>
      </c>
      <c r="B240">
        <v>664</v>
      </c>
      <c r="C240">
        <v>7.3300000000000004E-4</v>
      </c>
      <c r="D240">
        <v>7.1599999999999995E-4</v>
      </c>
      <c r="E240">
        <v>7.0100000000000002E-4</v>
      </c>
      <c r="F240">
        <v>6.8400000000000004E-4</v>
      </c>
      <c r="G240">
        <v>6.7500000000000004E-4</v>
      </c>
      <c r="H240">
        <v>6.5799999999999995E-4</v>
      </c>
      <c r="I240">
        <v>5.8799999999999998E-4</v>
      </c>
      <c r="J240">
        <v>5.7200000000000003E-4</v>
      </c>
    </row>
    <row r="241" spans="1:10" x14ac:dyDescent="0.4">
      <c r="A241" s="1" t="s">
        <v>5</v>
      </c>
      <c r="B241">
        <v>666</v>
      </c>
      <c r="C241">
        <v>7.2599999999999997E-4</v>
      </c>
      <c r="D241">
        <v>7.2199999999999999E-4</v>
      </c>
      <c r="E241">
        <v>7.1100000000000004E-4</v>
      </c>
      <c r="F241">
        <v>6.9499999999999998E-4</v>
      </c>
      <c r="G241">
        <v>6.9399999999999996E-4</v>
      </c>
      <c r="H241">
        <v>6.5300000000000004E-4</v>
      </c>
      <c r="I241">
        <v>5.9400000000000002E-4</v>
      </c>
      <c r="J241">
        <v>5.8E-4</v>
      </c>
    </row>
    <row r="242" spans="1:10" x14ac:dyDescent="0.4">
      <c r="A242" s="1" t="s">
        <v>5</v>
      </c>
      <c r="B242">
        <v>667</v>
      </c>
      <c r="C242">
        <v>7.4799999999999997E-4</v>
      </c>
      <c r="D242">
        <v>7.3200000000000001E-4</v>
      </c>
      <c r="E242">
        <v>7.3099999999999999E-4</v>
      </c>
      <c r="F242">
        <v>7.0399999999999998E-4</v>
      </c>
      <c r="G242">
        <v>6.8499999999999995E-4</v>
      </c>
      <c r="H242">
        <v>6.6399999999999999E-4</v>
      </c>
      <c r="I242">
        <v>5.9599999999999996E-4</v>
      </c>
      <c r="J242">
        <v>5.9199999999999997E-4</v>
      </c>
    </row>
    <row r="243" spans="1:10" x14ac:dyDescent="0.4">
      <c r="A243" s="1" t="s">
        <v>5</v>
      </c>
      <c r="B243">
        <v>668</v>
      </c>
      <c r="C243">
        <v>7.3399999999999995E-4</v>
      </c>
      <c r="D243">
        <v>7.2499999999999995E-4</v>
      </c>
      <c r="E243">
        <v>7.2599999999999997E-4</v>
      </c>
      <c r="F243">
        <v>6.8900000000000005E-4</v>
      </c>
      <c r="G243">
        <v>6.8499999999999995E-4</v>
      </c>
      <c r="H243">
        <v>6.6799999999999997E-4</v>
      </c>
      <c r="I243">
        <v>6.1200000000000002E-4</v>
      </c>
      <c r="J243">
        <v>5.7700000000000004E-4</v>
      </c>
    </row>
    <row r="244" spans="1:10" x14ac:dyDescent="0.4">
      <c r="A244" s="1" t="s">
        <v>5</v>
      </c>
      <c r="B244">
        <v>669</v>
      </c>
      <c r="C244">
        <v>7.4799999999999997E-4</v>
      </c>
      <c r="D244">
        <v>7.3200000000000001E-4</v>
      </c>
      <c r="E244">
        <v>7.3300000000000004E-4</v>
      </c>
      <c r="F244">
        <v>6.87E-4</v>
      </c>
      <c r="G244">
        <v>7.0100000000000002E-4</v>
      </c>
      <c r="H244">
        <v>6.6600000000000003E-4</v>
      </c>
      <c r="I244">
        <v>5.9699999999999998E-4</v>
      </c>
      <c r="J244">
        <v>5.6400000000000005E-4</v>
      </c>
    </row>
    <row r="245" spans="1:10" x14ac:dyDescent="0.4">
      <c r="A245" s="1" t="s">
        <v>5</v>
      </c>
      <c r="B245">
        <v>670</v>
      </c>
      <c r="C245">
        <v>7.45E-4</v>
      </c>
      <c r="D245">
        <v>7.4399999999999998E-4</v>
      </c>
      <c r="E245">
        <v>7.27E-4</v>
      </c>
      <c r="F245">
        <v>6.9800000000000005E-4</v>
      </c>
      <c r="G245">
        <v>6.9700000000000003E-4</v>
      </c>
      <c r="H245">
        <v>6.6399999999999999E-4</v>
      </c>
      <c r="I245">
        <v>6.1600000000000001E-4</v>
      </c>
      <c r="J245">
        <v>5.7499999999999999E-4</v>
      </c>
    </row>
    <row r="246" spans="1:10" x14ac:dyDescent="0.4">
      <c r="A246" s="1" t="s">
        <v>5</v>
      </c>
      <c r="B246">
        <v>672</v>
      </c>
      <c r="C246">
        <v>7.5299999999999998E-4</v>
      </c>
      <c r="D246">
        <v>7.4299999999999995E-4</v>
      </c>
      <c r="E246">
        <v>7.4700000000000005E-4</v>
      </c>
      <c r="F246">
        <v>7.0799999999999997E-4</v>
      </c>
      <c r="G246">
        <v>7.1400000000000001E-4</v>
      </c>
      <c r="H246">
        <v>6.7400000000000001E-4</v>
      </c>
      <c r="I246">
        <v>6.11E-4</v>
      </c>
      <c r="J246">
        <v>5.7600000000000001E-4</v>
      </c>
    </row>
    <row r="247" spans="1:10" x14ac:dyDescent="0.4">
      <c r="A247" s="1" t="s">
        <v>5</v>
      </c>
      <c r="B247">
        <v>673</v>
      </c>
      <c r="C247">
        <v>7.5000000000000002E-4</v>
      </c>
      <c r="D247">
        <v>7.3899999999999997E-4</v>
      </c>
      <c r="E247">
        <v>7.4299999999999995E-4</v>
      </c>
      <c r="F247">
        <v>7.0299999999999996E-4</v>
      </c>
      <c r="G247">
        <v>7.0100000000000002E-4</v>
      </c>
      <c r="H247">
        <v>6.6299999999999996E-4</v>
      </c>
      <c r="I247">
        <v>6.0700000000000001E-4</v>
      </c>
      <c r="J247">
        <v>5.6800000000000004E-4</v>
      </c>
    </row>
    <row r="248" spans="1:10" x14ac:dyDescent="0.4">
      <c r="A248" s="1" t="s">
        <v>5</v>
      </c>
      <c r="B248">
        <v>674</v>
      </c>
      <c r="C248">
        <v>7.5100000000000004E-4</v>
      </c>
      <c r="D248">
        <v>7.4799999999999997E-4</v>
      </c>
      <c r="E248">
        <v>7.4399999999999998E-4</v>
      </c>
      <c r="F248">
        <v>7.1199999999999996E-4</v>
      </c>
      <c r="G248">
        <v>7.1400000000000001E-4</v>
      </c>
      <c r="H248">
        <v>6.69E-4</v>
      </c>
      <c r="I248">
        <v>6.1300000000000005E-4</v>
      </c>
      <c r="J248">
        <v>5.62E-4</v>
      </c>
    </row>
    <row r="249" spans="1:10" x14ac:dyDescent="0.4">
      <c r="A249" s="1" t="s">
        <v>5</v>
      </c>
      <c r="B249">
        <v>675</v>
      </c>
      <c r="C249">
        <v>7.6000000000000004E-4</v>
      </c>
      <c r="D249">
        <v>7.54E-4</v>
      </c>
      <c r="E249">
        <v>7.5299999999999998E-4</v>
      </c>
      <c r="F249">
        <v>7.2599999999999997E-4</v>
      </c>
      <c r="G249">
        <v>7.1400000000000001E-4</v>
      </c>
      <c r="H249">
        <v>6.7900000000000002E-4</v>
      </c>
      <c r="I249">
        <v>6.1399999999999996E-4</v>
      </c>
      <c r="J249">
        <v>5.5800000000000001E-4</v>
      </c>
    </row>
    <row r="250" spans="1:10" x14ac:dyDescent="0.4">
      <c r="A250" s="1" t="s">
        <v>5</v>
      </c>
      <c r="B250">
        <v>676</v>
      </c>
      <c r="C250">
        <v>7.6300000000000001E-4</v>
      </c>
      <c r="D250">
        <v>7.4899999999999999E-4</v>
      </c>
      <c r="E250">
        <v>7.6199999999999998E-4</v>
      </c>
      <c r="F250">
        <v>7.2300000000000001E-4</v>
      </c>
      <c r="G250">
        <v>7.2999999999999996E-4</v>
      </c>
      <c r="H250">
        <v>6.7400000000000001E-4</v>
      </c>
      <c r="I250">
        <v>6.0700000000000001E-4</v>
      </c>
      <c r="J250">
        <v>5.6300000000000002E-4</v>
      </c>
    </row>
    <row r="251" spans="1:10" x14ac:dyDescent="0.4">
      <c r="A251" s="1" t="s">
        <v>5</v>
      </c>
      <c r="B251">
        <v>678</v>
      </c>
      <c r="C251">
        <v>7.6999999999999996E-4</v>
      </c>
      <c r="D251">
        <v>7.5900000000000002E-4</v>
      </c>
      <c r="E251">
        <v>7.5799999999999999E-4</v>
      </c>
      <c r="F251">
        <v>7.2499999999999995E-4</v>
      </c>
      <c r="G251">
        <v>7.3099999999999999E-4</v>
      </c>
      <c r="H251">
        <v>6.8599999999999998E-4</v>
      </c>
      <c r="I251">
        <v>6.2E-4</v>
      </c>
      <c r="J251">
        <v>5.4900000000000001E-4</v>
      </c>
    </row>
    <row r="252" spans="1:10" x14ac:dyDescent="0.4">
      <c r="A252" s="1" t="s">
        <v>5</v>
      </c>
      <c r="B252">
        <v>679</v>
      </c>
      <c r="C252">
        <v>7.6999999999999996E-4</v>
      </c>
      <c r="D252">
        <v>7.5900000000000002E-4</v>
      </c>
      <c r="E252">
        <v>7.6300000000000001E-4</v>
      </c>
      <c r="F252">
        <v>7.36E-4</v>
      </c>
      <c r="G252">
        <v>7.27E-4</v>
      </c>
      <c r="H252">
        <v>6.7900000000000002E-4</v>
      </c>
      <c r="I252">
        <v>6.1799999999999995E-4</v>
      </c>
      <c r="J252">
        <v>5.3799999999999996E-4</v>
      </c>
    </row>
    <row r="253" spans="1:10" x14ac:dyDescent="0.4">
      <c r="A253" s="1" t="s">
        <v>5</v>
      </c>
      <c r="B253">
        <v>680</v>
      </c>
      <c r="C253">
        <v>7.7499999999999997E-4</v>
      </c>
      <c r="D253">
        <v>7.6000000000000004E-4</v>
      </c>
      <c r="E253">
        <v>7.6000000000000004E-4</v>
      </c>
      <c r="F253">
        <v>7.3499999999999998E-4</v>
      </c>
      <c r="G253">
        <v>7.3300000000000004E-4</v>
      </c>
      <c r="H253">
        <v>6.9899999999999997E-4</v>
      </c>
      <c r="I253">
        <v>6.1499999999999999E-4</v>
      </c>
      <c r="J253">
        <v>5.3600000000000002E-4</v>
      </c>
    </row>
    <row r="254" spans="1:10" x14ac:dyDescent="0.4">
      <c r="A254" s="1" t="s">
        <v>5</v>
      </c>
      <c r="B254">
        <v>681</v>
      </c>
      <c r="C254">
        <v>7.6099999999999996E-4</v>
      </c>
      <c r="D254">
        <v>7.5000000000000002E-4</v>
      </c>
      <c r="E254">
        <v>7.6400000000000003E-4</v>
      </c>
      <c r="F254">
        <v>7.4200000000000004E-4</v>
      </c>
      <c r="G254">
        <v>7.3499999999999998E-4</v>
      </c>
      <c r="H254">
        <v>6.8199999999999999E-4</v>
      </c>
      <c r="I254">
        <v>6.0999999999999997E-4</v>
      </c>
      <c r="J254">
        <v>5.3200000000000003E-4</v>
      </c>
    </row>
    <row r="255" spans="1:10" x14ac:dyDescent="0.4">
      <c r="A255" s="1" t="s">
        <v>5</v>
      </c>
      <c r="B255">
        <v>682</v>
      </c>
      <c r="C255">
        <v>7.6499999999999995E-4</v>
      </c>
      <c r="D255">
        <v>7.5600000000000005E-4</v>
      </c>
      <c r="E255">
        <v>7.5799999999999999E-4</v>
      </c>
      <c r="F255">
        <v>7.3499999999999998E-4</v>
      </c>
      <c r="G255">
        <v>7.3399999999999995E-4</v>
      </c>
      <c r="H255">
        <v>6.87E-4</v>
      </c>
      <c r="I255">
        <v>6.0300000000000002E-4</v>
      </c>
      <c r="J255">
        <v>5.3399999999999997E-4</v>
      </c>
    </row>
    <row r="256" spans="1:10" x14ac:dyDescent="0.4">
      <c r="A256" s="1" t="s">
        <v>5</v>
      </c>
      <c r="B256">
        <v>684</v>
      </c>
      <c r="C256">
        <v>7.6499999999999995E-4</v>
      </c>
      <c r="D256">
        <v>7.5299999999999998E-4</v>
      </c>
      <c r="E256">
        <v>7.6800000000000002E-4</v>
      </c>
      <c r="F256">
        <v>7.3999999999999999E-4</v>
      </c>
      <c r="G256">
        <v>7.3200000000000001E-4</v>
      </c>
      <c r="H256">
        <v>6.9700000000000003E-4</v>
      </c>
      <c r="I256">
        <v>6.0700000000000001E-4</v>
      </c>
      <c r="J256">
        <v>5.3499999999999999E-4</v>
      </c>
    </row>
    <row r="257" spans="1:10" x14ac:dyDescent="0.4">
      <c r="A257" s="1" t="s">
        <v>5</v>
      </c>
      <c r="B257">
        <v>685</v>
      </c>
      <c r="C257">
        <v>7.5799999999999999E-4</v>
      </c>
      <c r="D257">
        <v>7.4700000000000005E-4</v>
      </c>
      <c r="E257">
        <v>7.54E-4</v>
      </c>
      <c r="F257">
        <v>7.45E-4</v>
      </c>
      <c r="G257">
        <v>7.3999999999999999E-4</v>
      </c>
      <c r="H257">
        <v>6.9200000000000002E-4</v>
      </c>
      <c r="I257">
        <v>5.9999999999999995E-4</v>
      </c>
      <c r="J257">
        <v>5.3600000000000002E-4</v>
      </c>
    </row>
    <row r="258" spans="1:10" x14ac:dyDescent="0.4">
      <c r="A258" s="1" t="s">
        <v>5</v>
      </c>
      <c r="B258">
        <v>686</v>
      </c>
      <c r="C258">
        <v>7.6499999999999995E-4</v>
      </c>
      <c r="D258">
        <v>7.5199999999999996E-4</v>
      </c>
      <c r="E258">
        <v>7.54E-4</v>
      </c>
      <c r="F258">
        <v>7.6599999999999997E-4</v>
      </c>
      <c r="G258">
        <v>7.4399999999999998E-4</v>
      </c>
      <c r="H258">
        <v>6.96E-4</v>
      </c>
      <c r="I258">
        <v>6.2200000000000005E-4</v>
      </c>
      <c r="J258">
        <v>5.44E-4</v>
      </c>
    </row>
    <row r="259" spans="1:10" x14ac:dyDescent="0.4">
      <c r="A259" s="1" t="s">
        <v>5</v>
      </c>
      <c r="B259">
        <v>687</v>
      </c>
      <c r="C259">
        <v>7.5799999999999999E-4</v>
      </c>
      <c r="D259">
        <v>7.5799999999999999E-4</v>
      </c>
      <c r="E259">
        <v>7.4399999999999998E-4</v>
      </c>
      <c r="F259">
        <v>7.6000000000000004E-4</v>
      </c>
      <c r="G259">
        <v>7.3800000000000005E-4</v>
      </c>
      <c r="H259">
        <v>6.8900000000000005E-4</v>
      </c>
      <c r="I259">
        <v>6.02E-4</v>
      </c>
      <c r="J259">
        <v>5.3200000000000003E-4</v>
      </c>
    </row>
    <row r="260" spans="1:10" x14ac:dyDescent="0.4">
      <c r="A260" s="1" t="s">
        <v>5</v>
      </c>
      <c r="B260">
        <v>688</v>
      </c>
      <c r="C260">
        <v>7.5799999999999999E-4</v>
      </c>
      <c r="D260">
        <v>7.4899999999999999E-4</v>
      </c>
      <c r="E260">
        <v>7.4799999999999997E-4</v>
      </c>
      <c r="F260">
        <v>7.6099999999999996E-4</v>
      </c>
      <c r="G260">
        <v>7.3999999999999999E-4</v>
      </c>
      <c r="H260">
        <v>6.9800000000000005E-4</v>
      </c>
      <c r="I260">
        <v>6.1499999999999999E-4</v>
      </c>
      <c r="J260">
        <v>5.2999999999999998E-4</v>
      </c>
    </row>
    <row r="261" spans="1:10" x14ac:dyDescent="0.4">
      <c r="A261" s="1" t="s">
        <v>5</v>
      </c>
      <c r="B261">
        <v>689</v>
      </c>
      <c r="C261">
        <v>7.4700000000000005E-4</v>
      </c>
      <c r="D261">
        <v>7.3800000000000005E-4</v>
      </c>
      <c r="E261">
        <v>7.4399999999999998E-4</v>
      </c>
      <c r="F261">
        <v>7.6599999999999997E-4</v>
      </c>
      <c r="G261">
        <v>7.2900000000000005E-4</v>
      </c>
      <c r="H261">
        <v>6.9700000000000003E-4</v>
      </c>
      <c r="I261">
        <v>6.0300000000000002E-4</v>
      </c>
      <c r="J261">
        <v>5.3700000000000004E-4</v>
      </c>
    </row>
    <row r="262" spans="1:10" x14ac:dyDescent="0.4">
      <c r="A262" s="1" t="s">
        <v>5</v>
      </c>
      <c r="B262">
        <v>691</v>
      </c>
      <c r="C262">
        <v>7.45E-4</v>
      </c>
      <c r="D262">
        <v>7.3499999999999998E-4</v>
      </c>
      <c r="E262">
        <v>7.2599999999999997E-4</v>
      </c>
      <c r="F262">
        <v>7.6000000000000004E-4</v>
      </c>
      <c r="G262">
        <v>7.2599999999999997E-4</v>
      </c>
      <c r="H262">
        <v>7.0100000000000002E-4</v>
      </c>
      <c r="I262">
        <v>6.02E-4</v>
      </c>
      <c r="J262">
        <v>5.44E-4</v>
      </c>
    </row>
    <row r="263" spans="1:10" x14ac:dyDescent="0.4">
      <c r="A263" s="1" t="s">
        <v>5</v>
      </c>
      <c r="B263">
        <v>692</v>
      </c>
      <c r="C263">
        <v>7.4600000000000003E-4</v>
      </c>
      <c r="D263">
        <v>7.3700000000000002E-4</v>
      </c>
      <c r="E263">
        <v>7.3499999999999998E-4</v>
      </c>
      <c r="F263">
        <v>7.5500000000000003E-4</v>
      </c>
      <c r="G263">
        <v>7.3200000000000001E-4</v>
      </c>
      <c r="H263">
        <v>6.9300000000000004E-4</v>
      </c>
      <c r="I263">
        <v>6.0899999999999995E-4</v>
      </c>
      <c r="J263">
        <v>5.4799999999999998E-4</v>
      </c>
    </row>
    <row r="264" spans="1:10" x14ac:dyDescent="0.4">
      <c r="A264" s="1" t="s">
        <v>5</v>
      </c>
      <c r="B264">
        <v>693</v>
      </c>
      <c r="C264">
        <v>7.4200000000000004E-4</v>
      </c>
      <c r="D264">
        <v>7.36E-4</v>
      </c>
      <c r="E264">
        <v>7.4899999999999999E-4</v>
      </c>
      <c r="F264">
        <v>7.6599999999999997E-4</v>
      </c>
      <c r="G264">
        <v>7.3499999999999998E-4</v>
      </c>
      <c r="H264">
        <v>7.1199999999999996E-4</v>
      </c>
      <c r="I264">
        <v>6.0700000000000001E-4</v>
      </c>
      <c r="J264">
        <v>5.4600000000000004E-4</v>
      </c>
    </row>
    <row r="265" spans="1:10" x14ac:dyDescent="0.4">
      <c r="A265" s="1" t="s">
        <v>5</v>
      </c>
      <c r="B265">
        <v>694</v>
      </c>
      <c r="C265">
        <v>7.3999999999999999E-4</v>
      </c>
      <c r="D265">
        <v>7.2099999999999996E-4</v>
      </c>
      <c r="E265">
        <v>7.1299999999999998E-4</v>
      </c>
      <c r="F265">
        <v>7.4399999999999998E-4</v>
      </c>
      <c r="G265">
        <v>7.2199999999999999E-4</v>
      </c>
      <c r="H265">
        <v>7.0600000000000003E-4</v>
      </c>
      <c r="I265">
        <v>6.1399999999999996E-4</v>
      </c>
      <c r="J265">
        <v>5.5099999999999995E-4</v>
      </c>
    </row>
    <row r="266" spans="1:10" x14ac:dyDescent="0.4">
      <c r="A266" s="1" t="s">
        <v>5</v>
      </c>
      <c r="B266">
        <v>695</v>
      </c>
      <c r="C266">
        <v>7.4799999999999997E-4</v>
      </c>
      <c r="D266">
        <v>7.3300000000000004E-4</v>
      </c>
      <c r="E266">
        <v>7.3800000000000005E-4</v>
      </c>
      <c r="F266">
        <v>7.5199999999999996E-4</v>
      </c>
      <c r="G266">
        <v>7.2499999999999995E-4</v>
      </c>
      <c r="H266">
        <v>6.9999999999999999E-4</v>
      </c>
      <c r="I266">
        <v>6.3500000000000004E-4</v>
      </c>
      <c r="J266">
        <v>5.5500000000000005E-4</v>
      </c>
    </row>
    <row r="267" spans="1:10" x14ac:dyDescent="0.4">
      <c r="A267" s="1" t="s">
        <v>5</v>
      </c>
      <c r="B267">
        <v>697</v>
      </c>
      <c r="C267">
        <v>7.3200000000000001E-4</v>
      </c>
      <c r="D267">
        <v>7.2900000000000005E-4</v>
      </c>
      <c r="E267">
        <v>7.3099999999999999E-4</v>
      </c>
      <c r="F267">
        <v>7.3399999999999995E-4</v>
      </c>
      <c r="G267">
        <v>7.2000000000000005E-4</v>
      </c>
      <c r="H267">
        <v>6.8800000000000003E-4</v>
      </c>
      <c r="I267">
        <v>6.1700000000000004E-4</v>
      </c>
      <c r="J267">
        <v>5.7499999999999999E-4</v>
      </c>
    </row>
    <row r="268" spans="1:10" x14ac:dyDescent="0.4">
      <c r="A268" s="1" t="s">
        <v>5</v>
      </c>
      <c r="B268">
        <v>698</v>
      </c>
      <c r="C268">
        <v>7.3200000000000001E-4</v>
      </c>
      <c r="D268">
        <v>7.27E-4</v>
      </c>
      <c r="E268">
        <v>7.1900000000000002E-4</v>
      </c>
      <c r="F268">
        <v>7.4100000000000001E-4</v>
      </c>
      <c r="G268">
        <v>7.0100000000000002E-4</v>
      </c>
      <c r="H268">
        <v>6.7199999999999996E-4</v>
      </c>
      <c r="I268">
        <v>6.0300000000000002E-4</v>
      </c>
      <c r="J268">
        <v>5.6599999999999999E-4</v>
      </c>
    </row>
    <row r="269" spans="1:10" x14ac:dyDescent="0.4">
      <c r="A269" s="1" t="s">
        <v>5</v>
      </c>
      <c r="B269">
        <v>699</v>
      </c>
      <c r="C269">
        <v>7.4399999999999998E-4</v>
      </c>
      <c r="D269">
        <v>7.3300000000000004E-4</v>
      </c>
      <c r="E269">
        <v>7.2900000000000005E-4</v>
      </c>
      <c r="F269">
        <v>7.3300000000000004E-4</v>
      </c>
      <c r="G269">
        <v>7.0899999999999999E-4</v>
      </c>
      <c r="H269">
        <v>6.87E-4</v>
      </c>
      <c r="I269">
        <v>6.2100000000000002E-4</v>
      </c>
      <c r="J269">
        <v>5.7399999999999997E-4</v>
      </c>
    </row>
    <row r="270" spans="1:10" x14ac:dyDescent="0.4">
      <c r="A270" s="1" t="s">
        <v>5</v>
      </c>
      <c r="B270">
        <v>700</v>
      </c>
      <c r="C270">
        <v>7.2400000000000003E-4</v>
      </c>
      <c r="D270">
        <v>7.2199999999999999E-4</v>
      </c>
      <c r="E270">
        <v>7.3099999999999999E-4</v>
      </c>
      <c r="F270">
        <v>7.2000000000000005E-4</v>
      </c>
      <c r="G270">
        <v>7.0299999999999996E-4</v>
      </c>
      <c r="H270">
        <v>6.8400000000000004E-4</v>
      </c>
      <c r="I270">
        <v>6.2699999999999995E-4</v>
      </c>
      <c r="J270">
        <v>5.7200000000000003E-4</v>
      </c>
    </row>
    <row r="271" spans="1:10" x14ac:dyDescent="0.4">
      <c r="A271" s="1" t="s">
        <v>5</v>
      </c>
      <c r="B271">
        <v>701</v>
      </c>
      <c r="C271">
        <v>7.3300000000000004E-4</v>
      </c>
      <c r="D271">
        <v>7.2599999999999997E-4</v>
      </c>
      <c r="E271">
        <v>7.3399999999999995E-4</v>
      </c>
      <c r="F271">
        <v>7.1199999999999996E-4</v>
      </c>
      <c r="G271">
        <v>7.0500000000000001E-4</v>
      </c>
      <c r="H271">
        <v>6.78E-4</v>
      </c>
      <c r="I271">
        <v>6.0599999999999998E-4</v>
      </c>
      <c r="J271">
        <v>5.5999999999999995E-4</v>
      </c>
    </row>
    <row r="272" spans="1:10" x14ac:dyDescent="0.4">
      <c r="A272" s="1" t="s">
        <v>5</v>
      </c>
      <c r="B272">
        <v>703</v>
      </c>
      <c r="C272">
        <v>7.27E-4</v>
      </c>
      <c r="D272">
        <v>7.2400000000000003E-4</v>
      </c>
      <c r="E272">
        <v>7.2900000000000005E-4</v>
      </c>
      <c r="F272">
        <v>7.1900000000000002E-4</v>
      </c>
      <c r="G272">
        <v>7.1299999999999998E-4</v>
      </c>
      <c r="H272">
        <v>6.9499999999999998E-4</v>
      </c>
      <c r="I272">
        <v>6.02E-4</v>
      </c>
      <c r="J272">
        <v>5.5599999999999996E-4</v>
      </c>
    </row>
    <row r="273" spans="1:10" x14ac:dyDescent="0.4">
      <c r="A273" s="1" t="s">
        <v>5</v>
      </c>
      <c r="B273">
        <v>704</v>
      </c>
      <c r="C273">
        <v>7.3200000000000001E-4</v>
      </c>
      <c r="D273">
        <v>7.45E-4</v>
      </c>
      <c r="E273">
        <v>7.36E-4</v>
      </c>
      <c r="F273">
        <v>7.2499999999999995E-4</v>
      </c>
      <c r="G273">
        <v>7.1000000000000002E-4</v>
      </c>
      <c r="H273">
        <v>6.8199999999999999E-4</v>
      </c>
      <c r="I273">
        <v>6.2399999999999999E-4</v>
      </c>
      <c r="J273">
        <v>5.6599999999999999E-4</v>
      </c>
    </row>
    <row r="274" spans="1:10" x14ac:dyDescent="0.4">
      <c r="A274" s="1" t="s">
        <v>5</v>
      </c>
      <c r="B274">
        <v>705</v>
      </c>
      <c r="C274">
        <v>7.3499999999999998E-4</v>
      </c>
      <c r="D274">
        <v>7.2400000000000003E-4</v>
      </c>
      <c r="E274">
        <v>7.2400000000000003E-4</v>
      </c>
      <c r="F274">
        <v>7.2900000000000005E-4</v>
      </c>
      <c r="G274">
        <v>7.0500000000000001E-4</v>
      </c>
      <c r="H274">
        <v>6.6399999999999999E-4</v>
      </c>
      <c r="I274">
        <v>6.11E-4</v>
      </c>
      <c r="J274">
        <v>5.4600000000000004E-4</v>
      </c>
    </row>
    <row r="275" spans="1:10" x14ac:dyDescent="0.4">
      <c r="A275" s="1" t="s">
        <v>5</v>
      </c>
      <c r="B275">
        <v>706</v>
      </c>
      <c r="C275">
        <v>7.3099999999999999E-4</v>
      </c>
      <c r="D275">
        <v>7.3800000000000005E-4</v>
      </c>
      <c r="E275">
        <v>7.3999999999999999E-4</v>
      </c>
      <c r="F275">
        <v>7.3499999999999998E-4</v>
      </c>
      <c r="G275">
        <v>7.1500000000000003E-4</v>
      </c>
      <c r="H275">
        <v>6.87E-4</v>
      </c>
      <c r="I275">
        <v>6.1499999999999999E-4</v>
      </c>
      <c r="J275">
        <v>5.5999999999999995E-4</v>
      </c>
    </row>
    <row r="276" spans="1:10" x14ac:dyDescent="0.4">
      <c r="A276" s="1" t="s">
        <v>5</v>
      </c>
      <c r="B276">
        <v>707</v>
      </c>
      <c r="C276">
        <v>7.3700000000000002E-4</v>
      </c>
      <c r="D276">
        <v>7.2999999999999996E-4</v>
      </c>
      <c r="E276">
        <v>7.36E-4</v>
      </c>
      <c r="F276">
        <v>7.2800000000000002E-4</v>
      </c>
      <c r="G276">
        <v>7.1400000000000001E-4</v>
      </c>
      <c r="H276">
        <v>6.9499999999999998E-4</v>
      </c>
      <c r="I276">
        <v>6.2500000000000001E-4</v>
      </c>
      <c r="J276">
        <v>5.4699999999999996E-4</v>
      </c>
    </row>
    <row r="277" spans="1:10" x14ac:dyDescent="0.4">
      <c r="A277" s="1" t="s">
        <v>5</v>
      </c>
      <c r="B277">
        <v>709</v>
      </c>
      <c r="C277">
        <v>7.5299999999999998E-4</v>
      </c>
      <c r="D277">
        <v>7.4399999999999998E-4</v>
      </c>
      <c r="E277">
        <v>7.54E-4</v>
      </c>
      <c r="F277">
        <v>7.36E-4</v>
      </c>
      <c r="G277">
        <v>7.2099999999999996E-4</v>
      </c>
      <c r="H277">
        <v>6.9099999999999999E-4</v>
      </c>
      <c r="I277">
        <v>6.2699999999999995E-4</v>
      </c>
      <c r="J277">
        <v>5.3799999999999996E-4</v>
      </c>
    </row>
    <row r="278" spans="1:10" x14ac:dyDescent="0.4">
      <c r="A278" s="1" t="s">
        <v>5</v>
      </c>
      <c r="B278">
        <v>710</v>
      </c>
      <c r="C278">
        <v>7.4200000000000004E-4</v>
      </c>
      <c r="D278">
        <v>7.5699999999999997E-4</v>
      </c>
      <c r="E278">
        <v>7.5500000000000003E-4</v>
      </c>
      <c r="F278">
        <v>7.4100000000000001E-4</v>
      </c>
      <c r="G278">
        <v>7.2400000000000003E-4</v>
      </c>
      <c r="H278">
        <v>6.9200000000000002E-4</v>
      </c>
      <c r="I278">
        <v>6.2600000000000004E-4</v>
      </c>
      <c r="J278">
        <v>5.2899999999999996E-4</v>
      </c>
    </row>
    <row r="279" spans="1:10" x14ac:dyDescent="0.4">
      <c r="A279" s="1" t="s">
        <v>5</v>
      </c>
      <c r="B279">
        <v>711</v>
      </c>
      <c r="C279">
        <v>7.5000000000000002E-4</v>
      </c>
      <c r="D279">
        <v>7.4899999999999999E-4</v>
      </c>
      <c r="E279">
        <v>7.5100000000000004E-4</v>
      </c>
      <c r="F279">
        <v>7.3899999999999997E-4</v>
      </c>
      <c r="G279">
        <v>7.2499999999999995E-4</v>
      </c>
      <c r="H279">
        <v>7.0899999999999999E-4</v>
      </c>
      <c r="I279">
        <v>6.4400000000000004E-4</v>
      </c>
      <c r="J279">
        <v>5.3700000000000004E-4</v>
      </c>
    </row>
    <row r="280" spans="1:10" x14ac:dyDescent="0.4">
      <c r="A280" s="1" t="s">
        <v>5</v>
      </c>
      <c r="B280">
        <v>712</v>
      </c>
      <c r="C280">
        <v>7.54E-4</v>
      </c>
      <c r="D280">
        <v>7.6499999999999995E-4</v>
      </c>
      <c r="E280">
        <v>7.67E-4</v>
      </c>
      <c r="F280">
        <v>7.4100000000000001E-4</v>
      </c>
      <c r="G280">
        <v>7.2999999999999996E-4</v>
      </c>
      <c r="H280">
        <v>7.0600000000000003E-4</v>
      </c>
      <c r="I280">
        <v>6.1899999999999998E-4</v>
      </c>
      <c r="J280">
        <v>5.3799999999999996E-4</v>
      </c>
    </row>
    <row r="281" spans="1:10" x14ac:dyDescent="0.4">
      <c r="A281" s="1" t="s">
        <v>5</v>
      </c>
      <c r="B281">
        <v>713</v>
      </c>
      <c r="C281">
        <v>7.6999999999999996E-4</v>
      </c>
      <c r="D281">
        <v>7.6800000000000002E-4</v>
      </c>
      <c r="E281">
        <v>7.7499999999999997E-4</v>
      </c>
      <c r="F281">
        <v>7.6199999999999998E-4</v>
      </c>
      <c r="G281">
        <v>7.5100000000000004E-4</v>
      </c>
      <c r="H281">
        <v>7.1400000000000001E-4</v>
      </c>
      <c r="I281">
        <v>6.3299999999999999E-4</v>
      </c>
      <c r="J281">
        <v>5.4600000000000004E-4</v>
      </c>
    </row>
    <row r="282" spans="1:10" x14ac:dyDescent="0.4">
      <c r="A282" s="1" t="s">
        <v>5</v>
      </c>
      <c r="B282">
        <v>715</v>
      </c>
      <c r="C282">
        <v>7.6000000000000004E-4</v>
      </c>
      <c r="D282">
        <v>7.67E-4</v>
      </c>
      <c r="E282">
        <v>7.9100000000000004E-4</v>
      </c>
      <c r="F282">
        <v>7.6000000000000004E-4</v>
      </c>
      <c r="G282">
        <v>7.5600000000000005E-4</v>
      </c>
      <c r="H282">
        <v>7.1299999999999998E-4</v>
      </c>
      <c r="I282">
        <v>6.3699999999999998E-4</v>
      </c>
      <c r="J282">
        <v>5.44E-4</v>
      </c>
    </row>
    <row r="283" spans="1:10" x14ac:dyDescent="0.4">
      <c r="A283" s="1" t="s">
        <v>5</v>
      </c>
      <c r="B283">
        <v>716</v>
      </c>
      <c r="C283">
        <v>7.7200000000000001E-4</v>
      </c>
      <c r="D283">
        <v>7.6300000000000001E-4</v>
      </c>
      <c r="E283">
        <v>7.7800000000000005E-4</v>
      </c>
      <c r="F283">
        <v>7.5000000000000002E-4</v>
      </c>
      <c r="G283">
        <v>7.5699999999999997E-4</v>
      </c>
      <c r="H283">
        <v>7.2800000000000002E-4</v>
      </c>
      <c r="I283">
        <v>6.3500000000000004E-4</v>
      </c>
      <c r="J283">
        <v>5.2800000000000004E-4</v>
      </c>
    </row>
    <row r="284" spans="1:10" x14ac:dyDescent="0.4">
      <c r="A284" s="1" t="s">
        <v>5</v>
      </c>
      <c r="B284">
        <v>717</v>
      </c>
      <c r="C284">
        <v>7.6999999999999996E-4</v>
      </c>
      <c r="D284">
        <v>7.67E-4</v>
      </c>
      <c r="E284">
        <v>7.8399999999999997E-4</v>
      </c>
      <c r="F284">
        <v>7.4899999999999999E-4</v>
      </c>
      <c r="G284">
        <v>7.6199999999999998E-4</v>
      </c>
      <c r="H284">
        <v>7.27E-4</v>
      </c>
      <c r="I284">
        <v>6.3199999999999997E-4</v>
      </c>
      <c r="J284">
        <v>5.5000000000000003E-4</v>
      </c>
    </row>
    <row r="285" spans="1:10" x14ac:dyDescent="0.4">
      <c r="A285" s="1" t="s">
        <v>5</v>
      </c>
      <c r="B285">
        <v>718</v>
      </c>
      <c r="C285">
        <v>7.8700000000000005E-4</v>
      </c>
      <c r="D285">
        <v>7.8200000000000003E-4</v>
      </c>
      <c r="E285">
        <v>8.0099999999999995E-4</v>
      </c>
      <c r="F285">
        <v>7.6300000000000001E-4</v>
      </c>
      <c r="G285">
        <v>7.7800000000000005E-4</v>
      </c>
      <c r="H285">
        <v>7.1000000000000002E-4</v>
      </c>
      <c r="I285">
        <v>6.4099999999999997E-4</v>
      </c>
      <c r="J285">
        <v>5.5599999999999996E-4</v>
      </c>
    </row>
    <row r="286" spans="1:10" x14ac:dyDescent="0.4">
      <c r="A286" s="1" t="s">
        <v>5</v>
      </c>
      <c r="B286">
        <v>719</v>
      </c>
      <c r="C286">
        <v>7.7999999999999999E-4</v>
      </c>
      <c r="D286">
        <v>7.8299999999999995E-4</v>
      </c>
      <c r="E286">
        <v>7.8299999999999995E-4</v>
      </c>
      <c r="F286">
        <v>7.6199999999999998E-4</v>
      </c>
      <c r="G286">
        <v>7.6400000000000003E-4</v>
      </c>
      <c r="H286">
        <v>7.1299999999999998E-4</v>
      </c>
      <c r="I286">
        <v>6.4000000000000005E-4</v>
      </c>
      <c r="J286">
        <v>5.4100000000000003E-4</v>
      </c>
    </row>
    <row r="287" spans="1:10" x14ac:dyDescent="0.4">
      <c r="A287" s="1" t="s">
        <v>5</v>
      </c>
      <c r="B287">
        <v>721</v>
      </c>
      <c r="C287">
        <v>7.7800000000000005E-4</v>
      </c>
      <c r="D287">
        <v>7.7099999999999998E-4</v>
      </c>
      <c r="E287">
        <v>7.8200000000000003E-4</v>
      </c>
      <c r="F287">
        <v>7.5900000000000002E-4</v>
      </c>
      <c r="G287">
        <v>7.6099999999999996E-4</v>
      </c>
      <c r="H287">
        <v>7.1299999999999998E-4</v>
      </c>
      <c r="I287">
        <v>6.3199999999999997E-4</v>
      </c>
      <c r="J287">
        <v>5.44E-4</v>
      </c>
    </row>
    <row r="288" spans="1:10" x14ac:dyDescent="0.4">
      <c r="A288" s="1" t="s">
        <v>5</v>
      </c>
      <c r="B288">
        <v>722</v>
      </c>
      <c r="C288">
        <v>7.6999999999999996E-4</v>
      </c>
      <c r="D288">
        <v>7.6000000000000004E-4</v>
      </c>
      <c r="E288">
        <v>7.7999999999999999E-4</v>
      </c>
      <c r="F288">
        <v>7.45E-4</v>
      </c>
      <c r="G288">
        <v>7.5000000000000002E-4</v>
      </c>
      <c r="H288">
        <v>7.1699999999999997E-4</v>
      </c>
      <c r="I288">
        <v>6.1499999999999999E-4</v>
      </c>
      <c r="J288">
        <v>5.4000000000000001E-4</v>
      </c>
    </row>
    <row r="289" spans="1:10" x14ac:dyDescent="0.4">
      <c r="A289" s="1" t="s">
        <v>5</v>
      </c>
      <c r="B289">
        <v>723</v>
      </c>
      <c r="C289">
        <v>7.6400000000000003E-4</v>
      </c>
      <c r="D289">
        <v>7.6400000000000003E-4</v>
      </c>
      <c r="E289">
        <v>7.6599999999999997E-4</v>
      </c>
      <c r="F289">
        <v>7.5900000000000002E-4</v>
      </c>
      <c r="G289">
        <v>7.45E-4</v>
      </c>
      <c r="H289">
        <v>6.9899999999999997E-4</v>
      </c>
      <c r="I289">
        <v>6.1200000000000002E-4</v>
      </c>
      <c r="J289">
        <v>5.44E-4</v>
      </c>
    </row>
    <row r="290" spans="1:10" x14ac:dyDescent="0.4">
      <c r="A290" s="1" t="s">
        <v>5</v>
      </c>
      <c r="B290">
        <v>724</v>
      </c>
      <c r="C290">
        <v>7.5900000000000002E-4</v>
      </c>
      <c r="D290">
        <v>7.4799999999999997E-4</v>
      </c>
      <c r="E290">
        <v>7.7099999999999998E-4</v>
      </c>
      <c r="F290">
        <v>7.45E-4</v>
      </c>
      <c r="G290">
        <v>7.4600000000000003E-4</v>
      </c>
      <c r="H290">
        <v>6.9800000000000005E-4</v>
      </c>
      <c r="I290">
        <v>6.2699999999999995E-4</v>
      </c>
      <c r="J290">
        <v>5.4799999999999998E-4</v>
      </c>
    </row>
    <row r="291" spans="1:10" x14ac:dyDescent="0.4">
      <c r="A291" s="1" t="s">
        <v>5</v>
      </c>
      <c r="B291">
        <v>725</v>
      </c>
      <c r="C291">
        <v>7.6599999999999997E-4</v>
      </c>
      <c r="D291">
        <v>7.3700000000000002E-4</v>
      </c>
      <c r="E291">
        <v>7.6300000000000001E-4</v>
      </c>
      <c r="F291">
        <v>7.5000000000000002E-4</v>
      </c>
      <c r="G291">
        <v>7.5199999999999996E-4</v>
      </c>
      <c r="H291">
        <v>7.0100000000000002E-4</v>
      </c>
      <c r="I291">
        <v>6.1399999999999996E-4</v>
      </c>
      <c r="J291">
        <v>5.3700000000000004E-4</v>
      </c>
    </row>
    <row r="292" spans="1:10" x14ac:dyDescent="0.4">
      <c r="A292" s="1" t="s">
        <v>5</v>
      </c>
      <c r="B292">
        <v>727</v>
      </c>
      <c r="C292">
        <v>7.4200000000000004E-4</v>
      </c>
      <c r="D292">
        <v>7.2599999999999997E-4</v>
      </c>
      <c r="E292">
        <v>7.3399999999999995E-4</v>
      </c>
      <c r="F292">
        <v>7.3700000000000002E-4</v>
      </c>
      <c r="G292">
        <v>7.1599999999999995E-4</v>
      </c>
      <c r="H292">
        <v>6.6600000000000003E-4</v>
      </c>
      <c r="I292">
        <v>5.9299999999999999E-4</v>
      </c>
      <c r="J292">
        <v>5.2700000000000002E-4</v>
      </c>
    </row>
    <row r="293" spans="1:10" x14ac:dyDescent="0.4">
      <c r="A293" s="1" t="s">
        <v>5</v>
      </c>
      <c r="B293">
        <v>728</v>
      </c>
      <c r="C293">
        <v>7.3999999999999999E-4</v>
      </c>
      <c r="D293">
        <v>7.1599999999999995E-4</v>
      </c>
      <c r="E293">
        <v>7.27E-4</v>
      </c>
      <c r="F293">
        <v>7.2099999999999996E-4</v>
      </c>
      <c r="G293">
        <v>7.0600000000000003E-4</v>
      </c>
      <c r="H293">
        <v>6.6299999999999996E-4</v>
      </c>
      <c r="I293">
        <v>5.7399999999999997E-4</v>
      </c>
      <c r="J293">
        <v>4.95E-4</v>
      </c>
    </row>
    <row r="294" spans="1:10" x14ac:dyDescent="0.4">
      <c r="A294" s="1" t="s">
        <v>5</v>
      </c>
      <c r="B294">
        <v>729</v>
      </c>
      <c r="C294">
        <v>7.1900000000000002E-4</v>
      </c>
      <c r="D294">
        <v>7.0899999999999999E-4</v>
      </c>
      <c r="E294">
        <v>7.1299999999999998E-4</v>
      </c>
      <c r="F294">
        <v>7.0899999999999999E-4</v>
      </c>
      <c r="G294">
        <v>6.9700000000000003E-4</v>
      </c>
      <c r="H294">
        <v>6.4899999999999995E-4</v>
      </c>
      <c r="I294">
        <v>5.8500000000000002E-4</v>
      </c>
      <c r="J294">
        <v>4.9700000000000005E-4</v>
      </c>
    </row>
    <row r="295" spans="1:10" x14ac:dyDescent="0.4">
      <c r="A295" s="1" t="s">
        <v>5</v>
      </c>
      <c r="B295">
        <v>730</v>
      </c>
      <c r="C295">
        <v>7.0500000000000001E-4</v>
      </c>
      <c r="D295">
        <v>7.2599999999999997E-4</v>
      </c>
      <c r="E295">
        <v>7.1199999999999996E-4</v>
      </c>
      <c r="F295">
        <v>7.0200000000000004E-4</v>
      </c>
      <c r="G295">
        <v>7.0299999999999996E-4</v>
      </c>
      <c r="H295">
        <v>6.4300000000000002E-4</v>
      </c>
      <c r="I295">
        <v>5.7499999999999999E-4</v>
      </c>
      <c r="J295">
        <v>5.04E-4</v>
      </c>
    </row>
    <row r="296" spans="1:10" x14ac:dyDescent="0.4">
      <c r="A296" s="1" t="s">
        <v>5</v>
      </c>
      <c r="B296">
        <v>731</v>
      </c>
      <c r="C296">
        <v>7.0799999999999997E-4</v>
      </c>
      <c r="D296">
        <v>6.9700000000000003E-4</v>
      </c>
      <c r="E296">
        <v>7.1500000000000003E-4</v>
      </c>
      <c r="F296">
        <v>7.0899999999999999E-4</v>
      </c>
      <c r="G296">
        <v>6.9700000000000003E-4</v>
      </c>
      <c r="H296">
        <v>6.69E-4</v>
      </c>
      <c r="I296">
        <v>5.9599999999999996E-4</v>
      </c>
      <c r="J296">
        <v>5.1699999999999999E-4</v>
      </c>
    </row>
    <row r="297" spans="1:10" x14ac:dyDescent="0.4">
      <c r="A297" s="1" t="s">
        <v>5</v>
      </c>
      <c r="B297">
        <v>733</v>
      </c>
      <c r="C297">
        <v>6.9999999999999999E-4</v>
      </c>
      <c r="D297">
        <v>6.9999999999999999E-4</v>
      </c>
      <c r="E297">
        <v>7.1699999999999997E-4</v>
      </c>
      <c r="F297">
        <v>7.1299999999999998E-4</v>
      </c>
      <c r="G297">
        <v>6.8900000000000005E-4</v>
      </c>
      <c r="H297">
        <v>6.6100000000000002E-4</v>
      </c>
      <c r="I297">
        <v>5.8799999999999998E-4</v>
      </c>
      <c r="J297">
        <v>5.0699999999999996E-4</v>
      </c>
    </row>
    <row r="298" spans="1:10" x14ac:dyDescent="0.4">
      <c r="A298" s="1" t="s">
        <v>5</v>
      </c>
      <c r="B298">
        <v>734</v>
      </c>
      <c r="C298">
        <v>6.9800000000000005E-4</v>
      </c>
      <c r="D298">
        <v>7.1199999999999996E-4</v>
      </c>
      <c r="E298">
        <v>7.1599999999999995E-4</v>
      </c>
      <c r="F298">
        <v>7.2300000000000001E-4</v>
      </c>
      <c r="G298">
        <v>7.1000000000000002E-4</v>
      </c>
      <c r="H298">
        <v>6.9099999999999999E-4</v>
      </c>
      <c r="I298">
        <v>5.9199999999999997E-4</v>
      </c>
      <c r="J298">
        <v>5.13E-4</v>
      </c>
    </row>
    <row r="299" spans="1:10" x14ac:dyDescent="0.4">
      <c r="A299" s="1" t="s">
        <v>5</v>
      </c>
      <c r="B299">
        <v>735</v>
      </c>
      <c r="C299">
        <v>7.2599999999999997E-4</v>
      </c>
      <c r="D299">
        <v>6.9899999999999997E-4</v>
      </c>
      <c r="E299">
        <v>7.1900000000000002E-4</v>
      </c>
      <c r="F299">
        <v>7.2099999999999996E-4</v>
      </c>
      <c r="G299">
        <v>7.1400000000000001E-4</v>
      </c>
      <c r="H299">
        <v>6.87E-4</v>
      </c>
      <c r="I299">
        <v>5.9100000000000005E-4</v>
      </c>
      <c r="J299">
        <v>5.0500000000000002E-4</v>
      </c>
    </row>
    <row r="300" spans="1:10" x14ac:dyDescent="0.4">
      <c r="A300" s="1" t="s">
        <v>5</v>
      </c>
      <c r="B300">
        <v>736</v>
      </c>
      <c r="C300">
        <v>7.2300000000000001E-4</v>
      </c>
      <c r="D300">
        <v>7.2499999999999995E-4</v>
      </c>
      <c r="E300">
        <v>7.2400000000000003E-4</v>
      </c>
      <c r="F300">
        <v>7.3700000000000002E-4</v>
      </c>
      <c r="G300">
        <v>7.2099999999999996E-4</v>
      </c>
      <c r="H300">
        <v>6.9899999999999997E-4</v>
      </c>
      <c r="I300">
        <v>6.1899999999999998E-4</v>
      </c>
      <c r="J300">
        <v>5.3300000000000005E-4</v>
      </c>
    </row>
    <row r="301" spans="1:10" x14ac:dyDescent="0.4">
      <c r="A301" s="1" t="s">
        <v>5</v>
      </c>
      <c r="B301">
        <v>737</v>
      </c>
      <c r="C301">
        <v>7.3499999999999998E-4</v>
      </c>
      <c r="D301">
        <v>7.1900000000000002E-4</v>
      </c>
      <c r="E301">
        <v>7.4799999999999997E-4</v>
      </c>
      <c r="F301">
        <v>7.3200000000000001E-4</v>
      </c>
      <c r="G301">
        <v>7.2400000000000003E-4</v>
      </c>
      <c r="H301">
        <v>7.0100000000000002E-4</v>
      </c>
      <c r="I301">
        <v>6.0800000000000003E-4</v>
      </c>
      <c r="J301">
        <v>5.4600000000000004E-4</v>
      </c>
    </row>
    <row r="302" spans="1:10" x14ac:dyDescent="0.4">
      <c r="A302" s="1" t="s">
        <v>5</v>
      </c>
      <c r="B302">
        <v>738</v>
      </c>
      <c r="C302">
        <v>7.3399999999999995E-4</v>
      </c>
      <c r="D302">
        <v>7.3499999999999998E-4</v>
      </c>
      <c r="E302">
        <v>7.6800000000000002E-4</v>
      </c>
      <c r="F302">
        <v>7.4700000000000005E-4</v>
      </c>
      <c r="G302">
        <v>7.4299999999999995E-4</v>
      </c>
      <c r="H302">
        <v>7.1900000000000002E-4</v>
      </c>
      <c r="I302">
        <v>6.2E-4</v>
      </c>
      <c r="J302">
        <v>5.7300000000000005E-4</v>
      </c>
    </row>
    <row r="303" spans="1:10" x14ac:dyDescent="0.4">
      <c r="A303" s="1" t="s">
        <v>5</v>
      </c>
      <c r="B303">
        <v>740</v>
      </c>
      <c r="C303">
        <v>7.5199999999999996E-4</v>
      </c>
      <c r="D303">
        <v>7.4600000000000003E-4</v>
      </c>
      <c r="E303">
        <v>7.5600000000000005E-4</v>
      </c>
      <c r="F303">
        <v>7.5600000000000005E-4</v>
      </c>
      <c r="G303">
        <v>7.4600000000000003E-4</v>
      </c>
      <c r="H303">
        <v>7.0699999999999995E-4</v>
      </c>
      <c r="I303">
        <v>5.9900000000000003E-4</v>
      </c>
      <c r="J303">
        <v>5.6099999999999998E-4</v>
      </c>
    </row>
    <row r="304" spans="1:10" x14ac:dyDescent="0.4">
      <c r="A304" s="1" t="s">
        <v>5</v>
      </c>
      <c r="B304">
        <v>741</v>
      </c>
      <c r="C304">
        <v>7.5900000000000002E-4</v>
      </c>
      <c r="D304">
        <v>7.4700000000000005E-4</v>
      </c>
      <c r="E304">
        <v>7.8399999999999997E-4</v>
      </c>
      <c r="F304">
        <v>7.4700000000000005E-4</v>
      </c>
      <c r="G304">
        <v>7.5900000000000002E-4</v>
      </c>
      <c r="H304">
        <v>7.1699999999999997E-4</v>
      </c>
      <c r="I304">
        <v>6.2299999999999996E-4</v>
      </c>
      <c r="J304">
        <v>5.71E-4</v>
      </c>
    </row>
    <row r="305" spans="1:10" x14ac:dyDescent="0.4">
      <c r="A305" s="1" t="s">
        <v>5</v>
      </c>
      <c r="B305">
        <v>742</v>
      </c>
      <c r="C305">
        <v>7.7099999999999998E-4</v>
      </c>
      <c r="D305">
        <v>7.67E-4</v>
      </c>
      <c r="E305">
        <v>7.9299999999999998E-4</v>
      </c>
      <c r="F305">
        <v>7.3300000000000004E-4</v>
      </c>
      <c r="G305">
        <v>7.36E-4</v>
      </c>
      <c r="H305">
        <v>7.0600000000000003E-4</v>
      </c>
      <c r="I305">
        <v>6.2100000000000002E-4</v>
      </c>
      <c r="J305">
        <v>5.7200000000000003E-4</v>
      </c>
    </row>
    <row r="306" spans="1:10" x14ac:dyDescent="0.4">
      <c r="A306" s="1" t="s">
        <v>5</v>
      </c>
      <c r="B306">
        <v>743</v>
      </c>
      <c r="C306">
        <v>7.7200000000000001E-4</v>
      </c>
      <c r="D306">
        <v>7.4299999999999995E-4</v>
      </c>
      <c r="E306">
        <v>7.8100000000000001E-4</v>
      </c>
      <c r="F306">
        <v>7.2499999999999995E-4</v>
      </c>
      <c r="G306">
        <v>7.3899999999999997E-4</v>
      </c>
      <c r="H306">
        <v>7.18E-4</v>
      </c>
      <c r="I306">
        <v>6.1399999999999996E-4</v>
      </c>
      <c r="J306">
        <v>5.4799999999999998E-4</v>
      </c>
    </row>
    <row r="307" spans="1:10" x14ac:dyDescent="0.4">
      <c r="A307" s="1" t="s">
        <v>5</v>
      </c>
      <c r="B307">
        <v>744</v>
      </c>
      <c r="C307">
        <v>7.6599999999999997E-4</v>
      </c>
      <c r="D307">
        <v>7.5600000000000005E-4</v>
      </c>
      <c r="E307">
        <v>7.8200000000000003E-4</v>
      </c>
      <c r="F307">
        <v>7.1400000000000001E-4</v>
      </c>
      <c r="G307">
        <v>7.4100000000000001E-4</v>
      </c>
      <c r="H307">
        <v>6.9300000000000004E-4</v>
      </c>
      <c r="I307">
        <v>6.2500000000000001E-4</v>
      </c>
      <c r="J307">
        <v>5.5599999999999996E-4</v>
      </c>
    </row>
    <row r="308" spans="1:10" x14ac:dyDescent="0.4">
      <c r="A308" s="1" t="s">
        <v>5</v>
      </c>
      <c r="B308">
        <v>746</v>
      </c>
      <c r="C308">
        <v>7.6800000000000002E-4</v>
      </c>
      <c r="D308">
        <v>7.6199999999999998E-4</v>
      </c>
      <c r="E308">
        <v>7.6599999999999997E-4</v>
      </c>
      <c r="F308">
        <v>7.1100000000000004E-4</v>
      </c>
      <c r="G308">
        <v>7.27E-4</v>
      </c>
      <c r="H308">
        <v>7.0600000000000003E-4</v>
      </c>
      <c r="I308">
        <v>6.2E-4</v>
      </c>
      <c r="J308">
        <v>5.6099999999999998E-4</v>
      </c>
    </row>
    <row r="309" spans="1:10" x14ac:dyDescent="0.4">
      <c r="A309" s="1" t="s">
        <v>5</v>
      </c>
      <c r="B309">
        <v>747</v>
      </c>
      <c r="C309">
        <v>7.4100000000000001E-4</v>
      </c>
      <c r="D309">
        <v>7.3099999999999999E-4</v>
      </c>
      <c r="E309">
        <v>7.7399999999999995E-4</v>
      </c>
      <c r="F309">
        <v>7.0799999999999997E-4</v>
      </c>
      <c r="G309">
        <v>7.3499999999999998E-4</v>
      </c>
      <c r="H309">
        <v>6.6799999999999997E-4</v>
      </c>
      <c r="I309">
        <v>6.0400000000000004E-4</v>
      </c>
      <c r="J309">
        <v>5.4900000000000001E-4</v>
      </c>
    </row>
    <row r="310" spans="1:10" x14ac:dyDescent="0.4">
      <c r="A310" s="1" t="s">
        <v>5</v>
      </c>
      <c r="B310">
        <v>748</v>
      </c>
      <c r="C310">
        <v>7.4799999999999997E-4</v>
      </c>
      <c r="D310">
        <v>7.2800000000000002E-4</v>
      </c>
      <c r="E310">
        <v>7.4799999999999997E-4</v>
      </c>
      <c r="F310">
        <v>6.9300000000000004E-4</v>
      </c>
      <c r="G310">
        <v>6.9999999999999999E-4</v>
      </c>
      <c r="H310">
        <v>6.7100000000000005E-4</v>
      </c>
      <c r="I310">
        <v>6.1600000000000001E-4</v>
      </c>
      <c r="J310">
        <v>5.4100000000000003E-4</v>
      </c>
    </row>
    <row r="311" spans="1:10" x14ac:dyDescent="0.4">
      <c r="A311" s="1" t="s">
        <v>5</v>
      </c>
      <c r="B311">
        <v>749</v>
      </c>
      <c r="C311">
        <v>7.45E-4</v>
      </c>
      <c r="D311">
        <v>7.2599999999999997E-4</v>
      </c>
      <c r="E311">
        <v>7.4200000000000004E-4</v>
      </c>
      <c r="F311">
        <v>6.7400000000000001E-4</v>
      </c>
      <c r="G311">
        <v>7.0200000000000004E-4</v>
      </c>
      <c r="H311">
        <v>6.7299999999999999E-4</v>
      </c>
      <c r="I311">
        <v>5.9100000000000005E-4</v>
      </c>
      <c r="J311">
        <v>5.4699999999999996E-4</v>
      </c>
    </row>
    <row r="312" spans="1:10" x14ac:dyDescent="0.4">
      <c r="A312" s="1" t="s">
        <v>5</v>
      </c>
      <c r="B312">
        <v>750</v>
      </c>
      <c r="C312">
        <v>7.2000000000000005E-4</v>
      </c>
      <c r="D312">
        <v>7.1199999999999996E-4</v>
      </c>
      <c r="E312">
        <v>7.2499999999999995E-4</v>
      </c>
      <c r="F312">
        <v>6.7500000000000004E-4</v>
      </c>
      <c r="G312">
        <v>7.0100000000000002E-4</v>
      </c>
      <c r="H312">
        <v>6.4599999999999998E-4</v>
      </c>
      <c r="I312">
        <v>5.8E-4</v>
      </c>
      <c r="J312">
        <v>5.22E-4</v>
      </c>
    </row>
    <row r="313" spans="1:10" x14ac:dyDescent="0.4">
      <c r="A313" s="1" t="s">
        <v>5</v>
      </c>
      <c r="B313">
        <v>752</v>
      </c>
      <c r="C313">
        <v>7.1000000000000002E-4</v>
      </c>
      <c r="D313">
        <v>7.0699999999999995E-4</v>
      </c>
      <c r="E313">
        <v>7.1000000000000002E-4</v>
      </c>
      <c r="F313">
        <v>6.5200000000000002E-4</v>
      </c>
      <c r="G313">
        <v>6.87E-4</v>
      </c>
      <c r="H313">
        <v>6.6799999999999997E-4</v>
      </c>
      <c r="I313">
        <v>5.7399999999999997E-4</v>
      </c>
      <c r="J313">
        <v>5.1800000000000001E-4</v>
      </c>
    </row>
    <row r="314" spans="1:10" x14ac:dyDescent="0.4">
      <c r="A314" s="1" t="s">
        <v>5</v>
      </c>
      <c r="B314">
        <v>753</v>
      </c>
      <c r="C314">
        <v>6.9999999999999999E-4</v>
      </c>
      <c r="D314">
        <v>7.2099999999999996E-4</v>
      </c>
      <c r="E314">
        <v>7.1199999999999996E-4</v>
      </c>
      <c r="F314">
        <v>6.38E-4</v>
      </c>
      <c r="G314">
        <v>6.8000000000000005E-4</v>
      </c>
      <c r="H314">
        <v>6.3100000000000005E-4</v>
      </c>
      <c r="I314">
        <v>5.6999999999999998E-4</v>
      </c>
      <c r="J314">
        <v>5.04E-4</v>
      </c>
    </row>
    <row r="315" spans="1:10" x14ac:dyDescent="0.4">
      <c r="A315" s="1" t="s">
        <v>5</v>
      </c>
      <c r="B315">
        <v>754</v>
      </c>
      <c r="C315">
        <v>7.1199999999999996E-4</v>
      </c>
      <c r="D315">
        <v>7.0600000000000003E-4</v>
      </c>
      <c r="E315">
        <v>7.18E-4</v>
      </c>
      <c r="F315">
        <v>6.2799999999999998E-4</v>
      </c>
      <c r="G315">
        <v>6.8300000000000001E-4</v>
      </c>
      <c r="H315">
        <v>6.5600000000000001E-4</v>
      </c>
      <c r="I315">
        <v>5.8299999999999997E-4</v>
      </c>
      <c r="J315">
        <v>5.2099999999999998E-4</v>
      </c>
    </row>
    <row r="316" spans="1:10" x14ac:dyDescent="0.4">
      <c r="A316" s="1" t="s">
        <v>5</v>
      </c>
      <c r="B316">
        <v>755</v>
      </c>
      <c r="C316">
        <v>7.1199999999999996E-4</v>
      </c>
      <c r="D316">
        <v>6.9700000000000003E-4</v>
      </c>
      <c r="E316">
        <v>7.1900000000000002E-4</v>
      </c>
      <c r="F316">
        <v>6.1899999999999998E-4</v>
      </c>
      <c r="G316">
        <v>6.7699999999999998E-4</v>
      </c>
      <c r="H316">
        <v>6.5499999999999998E-4</v>
      </c>
      <c r="I316">
        <v>6.0499999999999996E-4</v>
      </c>
      <c r="J316">
        <v>5.1900000000000004E-4</v>
      </c>
    </row>
    <row r="317" spans="1:10" x14ac:dyDescent="0.4">
      <c r="A317" s="1" t="s">
        <v>5</v>
      </c>
      <c r="B317">
        <v>756</v>
      </c>
      <c r="C317">
        <v>6.9999999999999999E-4</v>
      </c>
      <c r="D317">
        <v>7.0699999999999995E-4</v>
      </c>
      <c r="E317">
        <v>7.1599999999999995E-4</v>
      </c>
      <c r="F317">
        <v>5.9599999999999996E-4</v>
      </c>
      <c r="G317">
        <v>6.7500000000000004E-4</v>
      </c>
      <c r="H317">
        <v>6.6699999999999995E-4</v>
      </c>
      <c r="I317">
        <v>5.8E-4</v>
      </c>
      <c r="J317">
        <v>5.2599999999999999E-4</v>
      </c>
    </row>
    <row r="318" spans="1:10" x14ac:dyDescent="0.4">
      <c r="A318" s="1" t="s">
        <v>5</v>
      </c>
      <c r="B318">
        <v>758</v>
      </c>
      <c r="C318">
        <v>6.9099999999999999E-4</v>
      </c>
      <c r="D318">
        <v>6.8000000000000005E-4</v>
      </c>
      <c r="E318">
        <v>7.1299999999999998E-4</v>
      </c>
      <c r="F318">
        <v>5.7399999999999997E-4</v>
      </c>
      <c r="G318">
        <v>6.8099999999999996E-4</v>
      </c>
      <c r="H318">
        <v>6.3599999999999996E-4</v>
      </c>
      <c r="I318">
        <v>5.8399999999999999E-4</v>
      </c>
      <c r="J318">
        <v>5.3600000000000002E-4</v>
      </c>
    </row>
    <row r="319" spans="1:10" x14ac:dyDescent="0.4">
      <c r="A319" s="1" t="s">
        <v>5</v>
      </c>
      <c r="B319">
        <v>759</v>
      </c>
      <c r="C319">
        <v>6.8800000000000003E-4</v>
      </c>
      <c r="D319">
        <v>6.7299999999999999E-4</v>
      </c>
      <c r="E319">
        <v>6.9999999999999999E-4</v>
      </c>
      <c r="F319">
        <v>5.8399999999999999E-4</v>
      </c>
      <c r="G319">
        <v>6.4400000000000004E-4</v>
      </c>
      <c r="H319">
        <v>6.1200000000000002E-4</v>
      </c>
      <c r="I319">
        <v>5.5999999999999995E-4</v>
      </c>
      <c r="J319">
        <v>5.0699999999999996E-4</v>
      </c>
    </row>
    <row r="320" spans="1:10" x14ac:dyDescent="0.4">
      <c r="A320" s="1" t="s">
        <v>5</v>
      </c>
      <c r="B320">
        <v>760</v>
      </c>
      <c r="C320">
        <v>6.7299999999999999E-4</v>
      </c>
      <c r="D320">
        <v>6.8599999999999998E-4</v>
      </c>
      <c r="E320">
        <v>6.9099999999999999E-4</v>
      </c>
      <c r="F320">
        <v>5.4900000000000001E-4</v>
      </c>
      <c r="G320">
        <v>6.4099999999999997E-4</v>
      </c>
      <c r="H320">
        <v>6.3400000000000001E-4</v>
      </c>
      <c r="I320">
        <v>5.4100000000000003E-4</v>
      </c>
      <c r="J320">
        <v>5.13E-4</v>
      </c>
    </row>
    <row r="321" spans="1:10" x14ac:dyDescent="0.4">
      <c r="A321" s="1" t="s">
        <v>5</v>
      </c>
      <c r="B321">
        <v>761</v>
      </c>
      <c r="C321">
        <v>6.6299999999999996E-4</v>
      </c>
      <c r="D321">
        <v>6.5200000000000002E-4</v>
      </c>
      <c r="E321">
        <v>6.9200000000000002E-4</v>
      </c>
      <c r="F321">
        <v>5.5099999999999995E-4</v>
      </c>
      <c r="G321">
        <v>6.3500000000000004E-4</v>
      </c>
      <c r="H321">
        <v>6.1899999999999998E-4</v>
      </c>
      <c r="I321">
        <v>5.4799999999999998E-4</v>
      </c>
      <c r="J321">
        <v>5.22E-4</v>
      </c>
    </row>
    <row r="322" spans="1:10" x14ac:dyDescent="0.4">
      <c r="A322" s="1" t="s">
        <v>5</v>
      </c>
      <c r="B322">
        <v>762</v>
      </c>
      <c r="C322">
        <v>6.7900000000000002E-4</v>
      </c>
      <c r="D322">
        <v>6.69E-4</v>
      </c>
      <c r="E322">
        <v>7.2099999999999996E-4</v>
      </c>
      <c r="F322">
        <v>5.4799999999999998E-4</v>
      </c>
      <c r="G322">
        <v>6.4899999999999995E-4</v>
      </c>
      <c r="H322">
        <v>6.2200000000000005E-4</v>
      </c>
      <c r="I322">
        <v>5.7200000000000003E-4</v>
      </c>
      <c r="J322">
        <v>5.3399999999999997E-4</v>
      </c>
    </row>
    <row r="323" spans="1:10" x14ac:dyDescent="0.4">
      <c r="A323" s="1" t="s">
        <v>5</v>
      </c>
      <c r="B323">
        <v>764</v>
      </c>
      <c r="C323">
        <v>6.87E-4</v>
      </c>
      <c r="D323">
        <v>6.5899999999999997E-4</v>
      </c>
      <c r="E323">
        <v>7.2099999999999996E-4</v>
      </c>
      <c r="F323">
        <v>5.3799999999999996E-4</v>
      </c>
      <c r="G323">
        <v>6.4400000000000004E-4</v>
      </c>
      <c r="H323">
        <v>6.2E-4</v>
      </c>
      <c r="I323">
        <v>5.44E-4</v>
      </c>
      <c r="J323">
        <v>5.44E-4</v>
      </c>
    </row>
    <row r="324" spans="1:10" x14ac:dyDescent="0.4">
      <c r="A324" s="1" t="s">
        <v>5</v>
      </c>
      <c r="B324">
        <v>765</v>
      </c>
      <c r="C324">
        <v>6.87E-4</v>
      </c>
      <c r="D324">
        <v>6.6299999999999996E-4</v>
      </c>
      <c r="E324">
        <v>7.1699999999999997E-4</v>
      </c>
      <c r="F324">
        <v>5.22E-4</v>
      </c>
      <c r="G324">
        <v>6.4199999999999999E-4</v>
      </c>
      <c r="H324">
        <v>6.11E-4</v>
      </c>
      <c r="I324">
        <v>5.3700000000000004E-4</v>
      </c>
      <c r="J324">
        <v>5.4199999999999995E-4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A9A70-04EC-4280-8811-FF57000BA32E}">
  <dimension ref="A2:E291"/>
  <sheetViews>
    <sheetView workbookViewId="0">
      <selection activeCell="B1" sqref="B1:E1048576"/>
    </sheetView>
  </sheetViews>
  <sheetFormatPr defaultRowHeight="14.6" x14ac:dyDescent="0.4"/>
  <cols>
    <col min="1" max="2" width="10.4609375" bestFit="1" customWidth="1"/>
    <col min="3" max="5" width="12.4609375" bestFit="1" customWidth="1"/>
  </cols>
  <sheetData>
    <row r="2" spans="1:5" x14ac:dyDescent="0.4">
      <c r="A2" s="1" t="s">
        <v>5</v>
      </c>
      <c r="C2">
        <v>1</v>
      </c>
      <c r="D2">
        <v>2</v>
      </c>
      <c r="E2">
        <v>3</v>
      </c>
    </row>
    <row r="3" spans="1:5" x14ac:dyDescent="0.4">
      <c r="A3" s="1" t="s">
        <v>5</v>
      </c>
      <c r="B3">
        <v>380</v>
      </c>
      <c r="C3">
        <v>-1.5550289000000001E-4</v>
      </c>
      <c r="D3">
        <v>-2.378704E-4</v>
      </c>
      <c r="E3">
        <v>-5.1897461000000002E-5</v>
      </c>
    </row>
    <row r="4" spans="1:5" x14ac:dyDescent="0.4">
      <c r="A4" s="1" t="s">
        <v>5</v>
      </c>
      <c r="B4">
        <v>381</v>
      </c>
      <c r="C4">
        <v>-9.9482404000000006E-5</v>
      </c>
      <c r="D4">
        <v>-2.2616184000000001E-4</v>
      </c>
      <c r="E4">
        <v>-2.8891364000000001E-5</v>
      </c>
    </row>
    <row r="5" spans="1:5" x14ac:dyDescent="0.4">
      <c r="A5" s="1" t="s">
        <v>5</v>
      </c>
      <c r="B5">
        <v>382</v>
      </c>
      <c r="C5">
        <v>-1.450124E-4</v>
      </c>
      <c r="D5">
        <v>-2.2134022000000001E-4</v>
      </c>
      <c r="E5">
        <v>-2.2616514000000001E-5</v>
      </c>
    </row>
    <row r="6" spans="1:5" x14ac:dyDescent="0.4">
      <c r="A6" s="1" t="s">
        <v>5</v>
      </c>
      <c r="B6">
        <v>384</v>
      </c>
      <c r="C6">
        <v>-1.2332953000000001E-4</v>
      </c>
      <c r="D6">
        <v>-2.3016496E-4</v>
      </c>
      <c r="E6">
        <v>-4.0603450999999998E-5</v>
      </c>
    </row>
    <row r="7" spans="1:5" x14ac:dyDescent="0.4">
      <c r="A7" s="1" t="s">
        <v>5</v>
      </c>
      <c r="B7">
        <v>385</v>
      </c>
      <c r="C7">
        <v>-1.4984049000000001E-4</v>
      </c>
      <c r="D7">
        <v>-2.3079082999999999E-4</v>
      </c>
      <c r="E7">
        <v>-5.2213892000000003E-5</v>
      </c>
    </row>
    <row r="8" spans="1:5" x14ac:dyDescent="0.4">
      <c r="A8" s="1" t="s">
        <v>5</v>
      </c>
      <c r="B8">
        <v>386</v>
      </c>
      <c r="C8">
        <v>-1.5341287999999999E-4</v>
      </c>
      <c r="D8">
        <v>-2.2621916000000001E-4</v>
      </c>
      <c r="E8">
        <v>-3.5468084999999999E-5</v>
      </c>
    </row>
    <row r="9" spans="1:5" x14ac:dyDescent="0.4">
      <c r="A9" s="1" t="s">
        <v>5</v>
      </c>
      <c r="B9">
        <v>387</v>
      </c>
      <c r="C9">
        <v>-1.6468449E-4</v>
      </c>
      <c r="D9">
        <v>-2.3673598999999999E-4</v>
      </c>
      <c r="E9">
        <v>-4.9658192999999999E-5</v>
      </c>
    </row>
    <row r="10" spans="1:5" x14ac:dyDescent="0.4">
      <c r="A10" s="1" t="s">
        <v>5</v>
      </c>
      <c r="B10">
        <v>388</v>
      </c>
      <c r="C10">
        <v>-1.7181299999999999E-4</v>
      </c>
      <c r="D10">
        <v>-2.4800852000000001E-4</v>
      </c>
      <c r="E10">
        <v>-3.0844084999999997E-5</v>
      </c>
    </row>
    <row r="11" spans="1:5" x14ac:dyDescent="0.4">
      <c r="A11" s="1" t="s">
        <v>5</v>
      </c>
      <c r="B11">
        <v>389</v>
      </c>
      <c r="C11">
        <v>-1.7697568E-4</v>
      </c>
      <c r="D11">
        <v>-2.7750194000000002E-4</v>
      </c>
      <c r="E11">
        <v>-2.2638059E-5</v>
      </c>
    </row>
    <row r="12" spans="1:5" x14ac:dyDescent="0.4">
      <c r="A12" s="1" t="s">
        <v>5</v>
      </c>
      <c r="B12">
        <v>391</v>
      </c>
      <c r="C12">
        <v>-2.1409295000000001E-4</v>
      </c>
      <c r="D12">
        <v>-2.9506688999999999E-4</v>
      </c>
      <c r="E12">
        <v>-5.6097804000000001E-5</v>
      </c>
    </row>
    <row r="13" spans="1:5" x14ac:dyDescent="0.4">
      <c r="A13" s="1" t="s">
        <v>5</v>
      </c>
      <c r="B13">
        <v>392</v>
      </c>
      <c r="C13">
        <v>-2.1396195999999999E-4</v>
      </c>
      <c r="D13">
        <v>-2.8334032E-4</v>
      </c>
      <c r="E13">
        <v>-5.7683211E-5</v>
      </c>
    </row>
    <row r="14" spans="1:5" x14ac:dyDescent="0.4">
      <c r="A14" s="1" t="s">
        <v>5</v>
      </c>
      <c r="B14">
        <v>393</v>
      </c>
      <c r="C14">
        <v>-2.1090632000000001E-4</v>
      </c>
      <c r="D14">
        <v>-2.6868623000000003E-4</v>
      </c>
      <c r="E14">
        <v>-4.3095924999999997E-5</v>
      </c>
    </row>
    <row r="15" spans="1:5" x14ac:dyDescent="0.4">
      <c r="A15" s="1" t="s">
        <v>5</v>
      </c>
      <c r="B15">
        <v>394</v>
      </c>
      <c r="C15">
        <v>-2.4005298E-4</v>
      </c>
      <c r="D15">
        <v>-3.2334219000000001E-4</v>
      </c>
      <c r="E15">
        <v>-7.6567105000000001E-5</v>
      </c>
    </row>
    <row r="16" spans="1:5" x14ac:dyDescent="0.4">
      <c r="A16" s="1" t="s">
        <v>5</v>
      </c>
      <c r="B16">
        <v>395</v>
      </c>
      <c r="C16">
        <v>-2.5182117999999999E-4</v>
      </c>
      <c r="D16">
        <v>-3.1711632000000001E-4</v>
      </c>
      <c r="E16">
        <v>-6.4070790999999999E-5</v>
      </c>
    </row>
    <row r="17" spans="1:5" x14ac:dyDescent="0.4">
      <c r="A17" s="1" t="s">
        <v>5</v>
      </c>
      <c r="B17">
        <v>396</v>
      </c>
      <c r="C17">
        <v>-2.5085166999999999E-4</v>
      </c>
      <c r="D17">
        <v>-3.2543433000000002E-4</v>
      </c>
      <c r="E17">
        <v>-7.3010527999999998E-5</v>
      </c>
    </row>
    <row r="18" spans="1:5" x14ac:dyDescent="0.4">
      <c r="A18" s="1" t="s">
        <v>5</v>
      </c>
      <c r="B18">
        <v>397</v>
      </c>
      <c r="C18">
        <v>-2.7739243999999998E-4</v>
      </c>
      <c r="D18">
        <v>-3.1398979000000002E-4</v>
      </c>
      <c r="E18">
        <v>-8.1646352E-5</v>
      </c>
    </row>
    <row r="19" spans="1:5" x14ac:dyDescent="0.4">
      <c r="A19" s="1" t="s">
        <v>5</v>
      </c>
      <c r="B19">
        <v>399</v>
      </c>
      <c r="C19">
        <v>-3.1356833E-4</v>
      </c>
      <c r="D19">
        <v>-3.4038188000000001E-4</v>
      </c>
      <c r="E19">
        <v>-8.7883985000000007E-5</v>
      </c>
    </row>
    <row r="20" spans="1:5" x14ac:dyDescent="0.4">
      <c r="A20" s="1" t="s">
        <v>5</v>
      </c>
      <c r="B20">
        <v>400</v>
      </c>
      <c r="C20">
        <v>-3.2550189999999999E-4</v>
      </c>
      <c r="D20">
        <v>-3.2736823999999999E-4</v>
      </c>
      <c r="E20">
        <v>-1.0021297E-4</v>
      </c>
    </row>
    <row r="21" spans="1:5" x14ac:dyDescent="0.4">
      <c r="A21" s="1" t="s">
        <v>5</v>
      </c>
      <c r="B21">
        <v>401</v>
      </c>
      <c r="C21">
        <v>-3.2549019E-4</v>
      </c>
      <c r="D21">
        <v>-3.50455E-4</v>
      </c>
      <c r="E21">
        <v>-9.9498406000000006E-5</v>
      </c>
    </row>
    <row r="22" spans="1:5" x14ac:dyDescent="0.4">
      <c r="A22" s="1" t="s">
        <v>5</v>
      </c>
      <c r="B22">
        <v>402</v>
      </c>
      <c r="C22">
        <v>-3.3212501999999998E-4</v>
      </c>
      <c r="D22">
        <v>-3.3567473000000001E-4</v>
      </c>
      <c r="E22">
        <v>-9.0671003000000001E-5</v>
      </c>
    </row>
    <row r="23" spans="1:5" x14ac:dyDescent="0.4">
      <c r="A23" s="1" t="s">
        <v>5</v>
      </c>
      <c r="B23">
        <v>403</v>
      </c>
      <c r="C23">
        <v>-3.5179325999999998E-4</v>
      </c>
      <c r="D23">
        <v>-3.5048552000000003E-4</v>
      </c>
      <c r="E23">
        <v>-1.1216008E-4</v>
      </c>
    </row>
    <row r="24" spans="1:5" x14ac:dyDescent="0.4">
      <c r="A24" s="1" t="s">
        <v>5</v>
      </c>
      <c r="B24">
        <v>404</v>
      </c>
      <c r="C24">
        <v>-3.6402261999999999E-4</v>
      </c>
      <c r="D24">
        <v>-3.5938635000000002E-4</v>
      </c>
      <c r="E24">
        <v>-1.1379133E-4</v>
      </c>
    </row>
    <row r="25" spans="1:5" x14ac:dyDescent="0.4">
      <c r="A25" s="1" t="s">
        <v>5</v>
      </c>
      <c r="B25">
        <v>406</v>
      </c>
      <c r="C25">
        <v>-3.6620690999999999E-4</v>
      </c>
      <c r="D25">
        <v>-3.5401535000000002E-4</v>
      </c>
      <c r="E25">
        <v>-9.6382814999999996E-5</v>
      </c>
    </row>
    <row r="26" spans="1:5" x14ac:dyDescent="0.4">
      <c r="A26" s="1" t="s">
        <v>5</v>
      </c>
      <c r="B26">
        <v>407</v>
      </c>
      <c r="C26">
        <v>-3.8833496000000001E-4</v>
      </c>
      <c r="D26">
        <v>-3.6205743000000001E-4</v>
      </c>
      <c r="E26">
        <v>-1.0565942E-4</v>
      </c>
    </row>
    <row r="27" spans="1:5" x14ac:dyDescent="0.4">
      <c r="A27" s="1" t="s">
        <v>5</v>
      </c>
      <c r="B27">
        <v>408</v>
      </c>
      <c r="C27">
        <v>-3.9144658000000001E-4</v>
      </c>
      <c r="D27">
        <v>-3.7795249999999998E-4</v>
      </c>
      <c r="E27">
        <v>-1.1911551E-4</v>
      </c>
    </row>
    <row r="28" spans="1:5" x14ac:dyDescent="0.4">
      <c r="A28" s="1" t="s">
        <v>5</v>
      </c>
      <c r="B28">
        <v>409</v>
      </c>
      <c r="C28">
        <v>-4.1861904999999997E-4</v>
      </c>
      <c r="D28">
        <v>-3.7673691999999998E-4</v>
      </c>
      <c r="E28">
        <v>-1.0618415E-4</v>
      </c>
    </row>
    <row r="29" spans="1:5" x14ac:dyDescent="0.4">
      <c r="A29" s="1" t="s">
        <v>5</v>
      </c>
      <c r="B29">
        <v>410</v>
      </c>
      <c r="C29">
        <v>-4.2370507999999997E-4</v>
      </c>
      <c r="D29">
        <v>-3.6692609000000002E-4</v>
      </c>
      <c r="E29">
        <v>-1.1212423E-4</v>
      </c>
    </row>
    <row r="30" spans="1:5" x14ac:dyDescent="0.4">
      <c r="A30" s="1" t="s">
        <v>5</v>
      </c>
      <c r="B30">
        <v>411</v>
      </c>
      <c r="C30">
        <v>-4.5364046000000001E-4</v>
      </c>
      <c r="D30">
        <v>-3.8542459999999998E-4</v>
      </c>
      <c r="E30">
        <v>-1.1042451999999999E-4</v>
      </c>
    </row>
    <row r="31" spans="1:5" x14ac:dyDescent="0.4">
      <c r="A31" s="1" t="s">
        <v>5</v>
      </c>
      <c r="B31">
        <v>412</v>
      </c>
      <c r="C31">
        <v>-4.7083332000000001E-4</v>
      </c>
      <c r="D31">
        <v>-3.9413160000000003E-4</v>
      </c>
      <c r="E31">
        <v>-1.1572798E-4</v>
      </c>
    </row>
    <row r="32" spans="1:5" x14ac:dyDescent="0.4">
      <c r="A32" s="1" t="s">
        <v>5</v>
      </c>
      <c r="B32">
        <v>414</v>
      </c>
      <c r="C32">
        <v>-4.7704270999999999E-4</v>
      </c>
      <c r="D32">
        <v>-4.0008626000000001E-4</v>
      </c>
      <c r="E32">
        <v>-1.1296175E-4</v>
      </c>
    </row>
    <row r="33" spans="1:5" x14ac:dyDescent="0.4">
      <c r="A33" s="1" t="s">
        <v>5</v>
      </c>
      <c r="B33">
        <v>415</v>
      </c>
      <c r="C33">
        <v>-5.0170303999999999E-4</v>
      </c>
      <c r="D33">
        <v>-4.0264898000000001E-4</v>
      </c>
      <c r="E33">
        <v>-1.2231064E-4</v>
      </c>
    </row>
    <row r="34" spans="1:5" x14ac:dyDescent="0.4">
      <c r="A34" s="1" t="s">
        <v>5</v>
      </c>
      <c r="B34">
        <v>416</v>
      </c>
      <c r="C34">
        <v>-5.1173310000000004E-4</v>
      </c>
      <c r="D34">
        <v>-4.1731910999999997E-4</v>
      </c>
      <c r="E34">
        <v>-1.1757391E-4</v>
      </c>
    </row>
    <row r="35" spans="1:5" x14ac:dyDescent="0.4">
      <c r="A35" s="1" t="s">
        <v>5</v>
      </c>
      <c r="B35">
        <v>417</v>
      </c>
      <c r="C35">
        <v>-5.2875996000000002E-4</v>
      </c>
      <c r="D35">
        <v>-4.2615950999999998E-4</v>
      </c>
      <c r="E35">
        <v>-1.1552525000000001E-4</v>
      </c>
    </row>
    <row r="36" spans="1:5" x14ac:dyDescent="0.4">
      <c r="A36" s="1" t="s">
        <v>5</v>
      </c>
      <c r="B36">
        <v>418</v>
      </c>
      <c r="C36">
        <v>-5.3796590000000004E-4</v>
      </c>
      <c r="D36">
        <v>-4.2808811999999998E-4</v>
      </c>
      <c r="E36">
        <v>-1.0634387E-4</v>
      </c>
    </row>
    <row r="37" spans="1:5" x14ac:dyDescent="0.4">
      <c r="A37" s="1" t="s">
        <v>5</v>
      </c>
      <c r="B37">
        <v>419</v>
      </c>
      <c r="C37">
        <v>-5.6986308999999995E-4</v>
      </c>
      <c r="D37">
        <v>-4.3952704E-4</v>
      </c>
      <c r="E37">
        <v>-1.1042076E-4</v>
      </c>
    </row>
    <row r="38" spans="1:5" x14ac:dyDescent="0.4">
      <c r="A38" s="1" t="s">
        <v>5</v>
      </c>
      <c r="B38">
        <v>421</v>
      </c>
      <c r="C38">
        <v>-5.8610118000000004E-4</v>
      </c>
      <c r="D38">
        <v>-4.3360246000000001E-4</v>
      </c>
      <c r="E38">
        <v>-1.1667155999999999E-4</v>
      </c>
    </row>
    <row r="39" spans="1:5" x14ac:dyDescent="0.4">
      <c r="A39" s="1" t="s">
        <v>5</v>
      </c>
      <c r="B39">
        <v>422</v>
      </c>
      <c r="C39">
        <v>-6.1145678000000005E-4</v>
      </c>
      <c r="D39">
        <v>-4.4867046999999999E-4</v>
      </c>
      <c r="E39">
        <v>-1.2222757000000001E-4</v>
      </c>
    </row>
    <row r="40" spans="1:5" x14ac:dyDescent="0.4">
      <c r="A40" s="1" t="s">
        <v>5</v>
      </c>
      <c r="B40">
        <v>423</v>
      </c>
      <c r="C40">
        <v>-6.3433745000000005E-4</v>
      </c>
      <c r="D40">
        <v>-4.5914105E-4</v>
      </c>
      <c r="E40">
        <v>-1.1659658999999999E-4</v>
      </c>
    </row>
    <row r="41" spans="1:5" x14ac:dyDescent="0.4">
      <c r="A41" s="1" t="s">
        <v>5</v>
      </c>
      <c r="B41">
        <v>424</v>
      </c>
      <c r="C41">
        <v>-6.5875388000000005E-4</v>
      </c>
      <c r="D41">
        <v>-4.6933743999999999E-4</v>
      </c>
      <c r="E41">
        <v>-1.1817076E-4</v>
      </c>
    </row>
    <row r="42" spans="1:5" x14ac:dyDescent="0.4">
      <c r="A42" s="1" t="s">
        <v>5</v>
      </c>
      <c r="B42">
        <v>425</v>
      </c>
      <c r="C42">
        <v>-6.8062684000000004E-4</v>
      </c>
      <c r="D42">
        <v>-4.7610156999999999E-4</v>
      </c>
      <c r="E42">
        <v>-1.2721573E-4</v>
      </c>
    </row>
    <row r="43" spans="1:5" x14ac:dyDescent="0.4">
      <c r="A43" s="1" t="s">
        <v>5</v>
      </c>
      <c r="B43">
        <v>426</v>
      </c>
      <c r="C43">
        <v>-7.0471151000000003E-4</v>
      </c>
      <c r="D43">
        <v>-4.8893535999999999E-4</v>
      </c>
      <c r="E43">
        <v>-1.2764275000000001E-4</v>
      </c>
    </row>
    <row r="44" spans="1:5" x14ac:dyDescent="0.4">
      <c r="A44" s="1" t="s">
        <v>5</v>
      </c>
      <c r="B44">
        <v>428</v>
      </c>
      <c r="C44">
        <v>-7.3108375000000003E-4</v>
      </c>
      <c r="D44">
        <v>-4.9119382999999995E-4</v>
      </c>
      <c r="E44">
        <v>-1.2102102999999999E-4</v>
      </c>
    </row>
    <row r="45" spans="1:5" x14ac:dyDescent="0.4">
      <c r="A45" s="1" t="s">
        <v>5</v>
      </c>
      <c r="B45">
        <v>429</v>
      </c>
      <c r="C45">
        <v>-7.5670165000000004E-4</v>
      </c>
      <c r="D45">
        <v>-5.0745458999999998E-4</v>
      </c>
      <c r="E45">
        <v>-1.3091059999999999E-4</v>
      </c>
    </row>
    <row r="46" spans="1:5" x14ac:dyDescent="0.4">
      <c r="A46" s="1" t="s">
        <v>5</v>
      </c>
      <c r="B46">
        <v>430</v>
      </c>
      <c r="C46">
        <v>-7.8637732000000002E-4</v>
      </c>
      <c r="D46">
        <v>-5.1423308000000001E-4</v>
      </c>
      <c r="E46">
        <v>-1.3425859E-4</v>
      </c>
    </row>
    <row r="47" spans="1:5" x14ac:dyDescent="0.4">
      <c r="A47" s="1" t="s">
        <v>5</v>
      </c>
      <c r="B47">
        <v>431</v>
      </c>
      <c r="C47">
        <v>-8.0057480000000002E-4</v>
      </c>
      <c r="D47">
        <v>-5.1851063E-4</v>
      </c>
      <c r="E47">
        <v>-1.3126446999999999E-4</v>
      </c>
    </row>
    <row r="48" spans="1:5" x14ac:dyDescent="0.4">
      <c r="A48" s="1" t="s">
        <v>5</v>
      </c>
      <c r="B48">
        <v>432</v>
      </c>
      <c r="C48">
        <v>-8.3364894999999998E-4</v>
      </c>
      <c r="D48">
        <v>-5.3094196000000001E-4</v>
      </c>
      <c r="E48">
        <v>-1.2958454000000001E-4</v>
      </c>
    </row>
    <row r="49" spans="1:5" x14ac:dyDescent="0.4">
      <c r="A49" s="1" t="s">
        <v>5</v>
      </c>
      <c r="B49">
        <v>433</v>
      </c>
      <c r="C49">
        <v>-8.5329879000000004E-4</v>
      </c>
      <c r="D49">
        <v>-5.4461098000000005E-4</v>
      </c>
      <c r="E49">
        <v>-1.4264236999999999E-4</v>
      </c>
    </row>
    <row r="50" spans="1:5" x14ac:dyDescent="0.4">
      <c r="A50" s="1" t="s">
        <v>5</v>
      </c>
      <c r="B50">
        <v>434</v>
      </c>
      <c r="C50">
        <v>-8.7743722E-4</v>
      </c>
      <c r="D50">
        <v>-5.4687699999999998E-4</v>
      </c>
      <c r="E50">
        <v>-1.4571602E-4</v>
      </c>
    </row>
    <row r="51" spans="1:5" x14ac:dyDescent="0.4">
      <c r="A51" s="1" t="s">
        <v>5</v>
      </c>
      <c r="B51">
        <v>436</v>
      </c>
      <c r="C51">
        <v>-8.9416625000000003E-4</v>
      </c>
      <c r="D51">
        <v>-5.4977906999999996E-4</v>
      </c>
      <c r="E51">
        <v>-1.4430019000000001E-4</v>
      </c>
    </row>
    <row r="52" spans="1:5" x14ac:dyDescent="0.4">
      <c r="A52" s="1" t="s">
        <v>5</v>
      </c>
      <c r="B52">
        <v>437</v>
      </c>
      <c r="C52">
        <v>-9.1640297999999996E-4</v>
      </c>
      <c r="D52">
        <v>-5.5974688999999998E-4</v>
      </c>
      <c r="E52">
        <v>-1.4107021E-4</v>
      </c>
    </row>
    <row r="53" spans="1:5" x14ac:dyDescent="0.4">
      <c r="A53" s="1" t="s">
        <v>5</v>
      </c>
      <c r="B53">
        <v>438</v>
      </c>
      <c r="C53">
        <v>-9.2978766000000003E-4</v>
      </c>
      <c r="D53">
        <v>-5.6050000999999998E-4</v>
      </c>
      <c r="E53">
        <v>-1.4810339E-4</v>
      </c>
    </row>
    <row r="54" spans="1:5" x14ac:dyDescent="0.4">
      <c r="A54" s="1" t="s">
        <v>5</v>
      </c>
      <c r="B54">
        <v>439</v>
      </c>
      <c r="C54">
        <v>-9.4786385000000003E-4</v>
      </c>
      <c r="D54">
        <v>-5.6432694000000002E-4</v>
      </c>
      <c r="E54">
        <v>-1.4481872999999999E-4</v>
      </c>
    </row>
    <row r="55" spans="1:5" x14ac:dyDescent="0.4">
      <c r="A55" s="1" t="s">
        <v>5</v>
      </c>
      <c r="B55">
        <v>440</v>
      </c>
      <c r="C55">
        <v>-9.5522488999999998E-4</v>
      </c>
      <c r="D55">
        <v>-5.7336780000000003E-4</v>
      </c>
      <c r="E55">
        <v>-1.4668915999999999E-4</v>
      </c>
    </row>
    <row r="56" spans="1:5" x14ac:dyDescent="0.4">
      <c r="A56" s="1" t="s">
        <v>5</v>
      </c>
      <c r="B56">
        <v>441</v>
      </c>
      <c r="C56">
        <v>-9.7096955999999995E-4</v>
      </c>
      <c r="D56">
        <v>-5.7203886999999997E-4</v>
      </c>
      <c r="E56">
        <v>-1.5272499E-4</v>
      </c>
    </row>
    <row r="57" spans="1:5" x14ac:dyDescent="0.4">
      <c r="A57" s="1" t="s">
        <v>5</v>
      </c>
      <c r="B57">
        <v>443</v>
      </c>
      <c r="C57">
        <v>-9.8378881E-4</v>
      </c>
      <c r="D57">
        <v>-5.8008927999999996E-4</v>
      </c>
      <c r="E57">
        <v>-1.5279030999999999E-4</v>
      </c>
    </row>
    <row r="58" spans="1:5" x14ac:dyDescent="0.4">
      <c r="A58" s="1" t="s">
        <v>5</v>
      </c>
      <c r="B58">
        <v>444</v>
      </c>
      <c r="C58">
        <v>-9.9079296999999992E-4</v>
      </c>
      <c r="D58">
        <v>-5.7385309999999996E-4</v>
      </c>
      <c r="E58">
        <v>-1.4520835000000001E-4</v>
      </c>
    </row>
    <row r="59" spans="1:5" x14ac:dyDescent="0.4">
      <c r="A59" s="1" t="s">
        <v>5</v>
      </c>
      <c r="B59">
        <v>445</v>
      </c>
      <c r="C59">
        <v>-1.0044725999999999E-3</v>
      </c>
      <c r="D59">
        <v>-5.8041528999999996E-4</v>
      </c>
      <c r="E59">
        <v>-1.6144048000000001E-4</v>
      </c>
    </row>
    <row r="60" spans="1:5" x14ac:dyDescent="0.4">
      <c r="A60" s="1" t="s">
        <v>5</v>
      </c>
      <c r="B60">
        <v>446</v>
      </c>
      <c r="C60">
        <v>-1.0201457999999999E-3</v>
      </c>
      <c r="D60">
        <v>-5.7720644999999997E-4</v>
      </c>
      <c r="E60">
        <v>-1.5902776999999999E-4</v>
      </c>
    </row>
    <row r="61" spans="1:5" x14ac:dyDescent="0.4">
      <c r="A61" s="1" t="s">
        <v>5</v>
      </c>
      <c r="B61">
        <v>447</v>
      </c>
      <c r="C61">
        <v>-1.0238046999999999E-3</v>
      </c>
      <c r="D61">
        <v>-5.8530384999999998E-4</v>
      </c>
      <c r="E61">
        <v>-1.4850820000000001E-4</v>
      </c>
    </row>
    <row r="62" spans="1:5" x14ac:dyDescent="0.4">
      <c r="A62" s="1" t="s">
        <v>5</v>
      </c>
      <c r="B62">
        <v>448</v>
      </c>
      <c r="C62">
        <v>-1.0411045999999999E-3</v>
      </c>
      <c r="D62">
        <v>-5.8730944999999999E-4</v>
      </c>
      <c r="E62">
        <v>-1.5419106999999999E-4</v>
      </c>
    </row>
    <row r="63" spans="1:5" x14ac:dyDescent="0.4">
      <c r="A63" s="1" t="s">
        <v>5</v>
      </c>
      <c r="B63">
        <v>450</v>
      </c>
      <c r="C63">
        <v>-1.0468897000000001E-3</v>
      </c>
      <c r="D63">
        <v>-5.9189523E-4</v>
      </c>
      <c r="E63">
        <v>-1.5164867E-4</v>
      </c>
    </row>
    <row r="64" spans="1:5" x14ac:dyDescent="0.4">
      <c r="A64" s="1" t="s">
        <v>5</v>
      </c>
      <c r="B64">
        <v>451</v>
      </c>
      <c r="C64">
        <v>-1.0534393000000001E-3</v>
      </c>
      <c r="D64">
        <v>-5.9430115000000004E-4</v>
      </c>
      <c r="E64">
        <v>-1.4876726E-4</v>
      </c>
    </row>
    <row r="65" spans="1:5" x14ac:dyDescent="0.4">
      <c r="A65" s="1" t="s">
        <v>5</v>
      </c>
      <c r="B65">
        <v>452</v>
      </c>
      <c r="C65">
        <v>-1.0632180999999999E-3</v>
      </c>
      <c r="D65">
        <v>-5.9005321999999999E-4</v>
      </c>
      <c r="E65">
        <v>-1.5717037E-4</v>
      </c>
    </row>
    <row r="66" spans="1:5" x14ac:dyDescent="0.4">
      <c r="A66" s="1" t="s">
        <v>5</v>
      </c>
      <c r="B66">
        <v>453</v>
      </c>
      <c r="C66">
        <v>-1.0817731000000001E-3</v>
      </c>
      <c r="D66">
        <v>-6.0047224999999998E-4</v>
      </c>
      <c r="E66">
        <v>-1.5787789E-4</v>
      </c>
    </row>
    <row r="67" spans="1:5" x14ac:dyDescent="0.4">
      <c r="A67" s="1" t="s">
        <v>5</v>
      </c>
      <c r="B67">
        <v>454</v>
      </c>
      <c r="C67">
        <v>-1.0898402E-3</v>
      </c>
      <c r="D67">
        <v>-6.0069243999999998E-4</v>
      </c>
      <c r="E67">
        <v>-1.5231941999999999E-4</v>
      </c>
    </row>
    <row r="68" spans="1:5" x14ac:dyDescent="0.4">
      <c r="A68" s="1" t="s">
        <v>5</v>
      </c>
      <c r="B68">
        <v>455</v>
      </c>
      <c r="C68">
        <v>-1.1104195E-3</v>
      </c>
      <c r="D68">
        <v>-6.0804171000000001E-4</v>
      </c>
      <c r="E68">
        <v>-1.6368339000000001E-4</v>
      </c>
    </row>
    <row r="69" spans="1:5" x14ac:dyDescent="0.4">
      <c r="A69" s="1" t="s">
        <v>5</v>
      </c>
      <c r="B69">
        <v>456</v>
      </c>
      <c r="C69">
        <v>-1.1262196999999999E-3</v>
      </c>
      <c r="D69">
        <v>-6.2156603999999999E-4</v>
      </c>
      <c r="E69">
        <v>-1.5804265999999999E-4</v>
      </c>
    </row>
    <row r="70" spans="1:5" x14ac:dyDescent="0.4">
      <c r="A70" s="1" t="s">
        <v>5</v>
      </c>
      <c r="B70">
        <v>458</v>
      </c>
      <c r="C70">
        <v>-1.1387547999999999E-3</v>
      </c>
      <c r="D70">
        <v>-6.2901516000000003E-4</v>
      </c>
      <c r="E70">
        <v>-1.5412908999999999E-4</v>
      </c>
    </row>
    <row r="71" spans="1:5" x14ac:dyDescent="0.4">
      <c r="A71" s="1" t="s">
        <v>5</v>
      </c>
      <c r="B71">
        <v>459</v>
      </c>
      <c r="C71">
        <v>-1.1595315000000001E-3</v>
      </c>
      <c r="D71">
        <v>-6.3982795000000004E-4</v>
      </c>
      <c r="E71">
        <v>-1.7348055E-4</v>
      </c>
    </row>
    <row r="72" spans="1:5" x14ac:dyDescent="0.4">
      <c r="A72" s="1" t="s">
        <v>5</v>
      </c>
      <c r="B72">
        <v>460</v>
      </c>
      <c r="C72">
        <v>-1.1745058E-3</v>
      </c>
      <c r="D72">
        <v>-6.4386243000000005E-4</v>
      </c>
      <c r="E72">
        <v>-1.7226127E-4</v>
      </c>
    </row>
    <row r="73" spans="1:5" x14ac:dyDescent="0.4">
      <c r="A73" s="1" t="s">
        <v>5</v>
      </c>
      <c r="B73">
        <v>461</v>
      </c>
      <c r="C73">
        <v>-1.1948974E-3</v>
      </c>
      <c r="D73">
        <v>-6.5440441000000002E-4</v>
      </c>
      <c r="E73">
        <v>-1.8210958999999999E-4</v>
      </c>
    </row>
    <row r="74" spans="1:5" x14ac:dyDescent="0.4">
      <c r="A74" s="1" t="s">
        <v>5</v>
      </c>
      <c r="B74">
        <v>462</v>
      </c>
      <c r="C74">
        <v>-1.2172939E-3</v>
      </c>
      <c r="D74">
        <v>-6.7149416000000003E-4</v>
      </c>
      <c r="E74">
        <v>-1.6807283999999999E-4</v>
      </c>
    </row>
    <row r="75" spans="1:5" x14ac:dyDescent="0.4">
      <c r="A75" s="1" t="s">
        <v>5</v>
      </c>
      <c r="B75">
        <v>463</v>
      </c>
      <c r="C75">
        <v>-1.2384550000000001E-3</v>
      </c>
      <c r="D75">
        <v>-6.8346141E-4</v>
      </c>
      <c r="E75">
        <v>-1.7830678000000001E-4</v>
      </c>
    </row>
    <row r="76" spans="1:5" x14ac:dyDescent="0.4">
      <c r="A76" s="1" t="s">
        <v>5</v>
      </c>
      <c r="B76">
        <v>465</v>
      </c>
      <c r="C76">
        <v>-1.261596E-3</v>
      </c>
      <c r="D76">
        <v>-6.8734782000000002E-4</v>
      </c>
      <c r="E76">
        <v>-1.8092480000000001E-4</v>
      </c>
    </row>
    <row r="77" spans="1:5" x14ac:dyDescent="0.4">
      <c r="A77" s="1" t="s">
        <v>5</v>
      </c>
      <c r="B77">
        <v>466</v>
      </c>
      <c r="C77">
        <v>-1.2922482E-3</v>
      </c>
      <c r="D77">
        <v>-7.0358466000000001E-4</v>
      </c>
      <c r="E77">
        <v>-2.0558640000000001E-4</v>
      </c>
    </row>
    <row r="78" spans="1:5" x14ac:dyDescent="0.4">
      <c r="A78" s="1" t="s">
        <v>5</v>
      </c>
      <c r="B78">
        <v>467</v>
      </c>
      <c r="C78">
        <v>-1.3105389000000001E-3</v>
      </c>
      <c r="D78">
        <v>-7.1784737000000001E-4</v>
      </c>
      <c r="E78">
        <v>-2.0184083E-4</v>
      </c>
    </row>
    <row r="79" spans="1:5" x14ac:dyDescent="0.4">
      <c r="A79" s="1" t="s">
        <v>5</v>
      </c>
      <c r="B79">
        <v>468</v>
      </c>
      <c r="C79">
        <v>-1.3297453999999999E-3</v>
      </c>
      <c r="D79">
        <v>-7.3528446999999997E-4</v>
      </c>
      <c r="E79">
        <v>-1.9823012000000001E-4</v>
      </c>
    </row>
    <row r="80" spans="1:5" x14ac:dyDescent="0.4">
      <c r="A80" s="1" t="s">
        <v>5</v>
      </c>
      <c r="B80">
        <v>469</v>
      </c>
      <c r="C80">
        <v>-1.3595689999999999E-3</v>
      </c>
      <c r="D80">
        <v>-7.4758737000000001E-4</v>
      </c>
      <c r="E80">
        <v>-1.9742102999999999E-4</v>
      </c>
    </row>
    <row r="81" spans="1:5" x14ac:dyDescent="0.4">
      <c r="A81" s="1" t="s">
        <v>5</v>
      </c>
      <c r="B81">
        <v>470</v>
      </c>
      <c r="C81">
        <v>-1.3924244999999999E-3</v>
      </c>
      <c r="D81">
        <v>-7.6357094000000002E-4</v>
      </c>
      <c r="E81">
        <v>-2.141565E-4</v>
      </c>
    </row>
    <row r="82" spans="1:5" x14ac:dyDescent="0.4">
      <c r="A82" s="1" t="s">
        <v>5</v>
      </c>
      <c r="B82">
        <v>472</v>
      </c>
      <c r="C82">
        <v>-1.4084484E-3</v>
      </c>
      <c r="D82">
        <v>-7.8059163000000005E-4</v>
      </c>
      <c r="E82">
        <v>-2.1027496E-4</v>
      </c>
    </row>
    <row r="83" spans="1:5" x14ac:dyDescent="0.4">
      <c r="A83" s="1" t="s">
        <v>5</v>
      </c>
      <c r="B83">
        <v>473</v>
      </c>
      <c r="C83">
        <v>-1.4527524E-3</v>
      </c>
      <c r="D83">
        <v>-8.0247002999999999E-4</v>
      </c>
      <c r="E83">
        <v>-2.2671398000000001E-4</v>
      </c>
    </row>
    <row r="84" spans="1:5" x14ac:dyDescent="0.4">
      <c r="A84" s="1" t="s">
        <v>5</v>
      </c>
      <c r="B84">
        <v>474</v>
      </c>
      <c r="C84">
        <v>-1.4807988E-3</v>
      </c>
      <c r="D84">
        <v>-8.1558151000000003E-4</v>
      </c>
      <c r="E84">
        <v>-2.3827857E-4</v>
      </c>
    </row>
    <row r="85" spans="1:5" x14ac:dyDescent="0.4">
      <c r="A85" s="1" t="s">
        <v>5</v>
      </c>
      <c r="B85">
        <v>475</v>
      </c>
      <c r="C85">
        <v>-1.5044546999999999E-3</v>
      </c>
      <c r="D85">
        <v>-8.3343930000000005E-4</v>
      </c>
      <c r="E85">
        <v>-2.2705129000000001E-4</v>
      </c>
    </row>
    <row r="86" spans="1:5" x14ac:dyDescent="0.4">
      <c r="A86" s="1" t="s">
        <v>5</v>
      </c>
      <c r="B86">
        <v>476</v>
      </c>
      <c r="C86">
        <v>-1.5364456E-3</v>
      </c>
      <c r="D86">
        <v>-8.4959502E-4</v>
      </c>
      <c r="E86">
        <v>-2.4531329999999998E-4</v>
      </c>
    </row>
    <row r="87" spans="1:5" x14ac:dyDescent="0.4">
      <c r="A87" s="1" t="s">
        <v>5</v>
      </c>
      <c r="B87">
        <v>477</v>
      </c>
      <c r="C87">
        <v>-1.5707284000000001E-3</v>
      </c>
      <c r="D87">
        <v>-8.6942444999999998E-4</v>
      </c>
      <c r="E87">
        <v>-2.6369084999999998E-4</v>
      </c>
    </row>
    <row r="88" spans="1:5" x14ac:dyDescent="0.4">
      <c r="A88" s="1" t="s">
        <v>5</v>
      </c>
      <c r="B88">
        <v>479</v>
      </c>
      <c r="C88">
        <v>-1.6007407E-3</v>
      </c>
      <c r="D88">
        <v>-8.8204731000000001E-4</v>
      </c>
      <c r="E88">
        <v>-2.7052198000000001E-4</v>
      </c>
    </row>
    <row r="89" spans="1:5" x14ac:dyDescent="0.4">
      <c r="A89" s="1" t="s">
        <v>5</v>
      </c>
      <c r="B89">
        <v>480</v>
      </c>
      <c r="C89">
        <v>-1.6337038999999999E-3</v>
      </c>
      <c r="D89">
        <v>-9.0680435999999996E-4</v>
      </c>
      <c r="E89">
        <v>-2.7302931E-4</v>
      </c>
    </row>
    <row r="90" spans="1:5" x14ac:dyDescent="0.4">
      <c r="A90" s="1" t="s">
        <v>5</v>
      </c>
      <c r="B90">
        <v>481</v>
      </c>
      <c r="C90">
        <v>-1.664727E-3</v>
      </c>
      <c r="D90">
        <v>-9.1850223999999999E-4</v>
      </c>
      <c r="E90">
        <v>-2.7784153999999998E-4</v>
      </c>
    </row>
    <row r="91" spans="1:5" x14ac:dyDescent="0.4">
      <c r="A91" s="1" t="s">
        <v>5</v>
      </c>
      <c r="B91">
        <v>482</v>
      </c>
      <c r="C91">
        <v>-1.6957388000000001E-3</v>
      </c>
      <c r="D91">
        <v>-9.3586633000000002E-4</v>
      </c>
      <c r="E91">
        <v>-2.9545057E-4</v>
      </c>
    </row>
    <row r="92" spans="1:5" x14ac:dyDescent="0.4">
      <c r="A92" s="1" t="s">
        <v>5</v>
      </c>
      <c r="B92">
        <v>483</v>
      </c>
      <c r="C92">
        <v>-1.7210826000000001E-3</v>
      </c>
      <c r="D92">
        <v>-9.6021295999999996E-4</v>
      </c>
      <c r="E92">
        <v>-2.8975813000000001E-4</v>
      </c>
    </row>
    <row r="93" spans="1:5" x14ac:dyDescent="0.4">
      <c r="A93" s="1" t="s">
        <v>5</v>
      </c>
      <c r="B93">
        <v>516</v>
      </c>
      <c r="C93">
        <v>-9.7429104999999998E-4</v>
      </c>
      <c r="D93">
        <v>-5.9384501999999999E-4</v>
      </c>
      <c r="E93">
        <v>-1.3859446999999999E-4</v>
      </c>
    </row>
    <row r="94" spans="1:5" x14ac:dyDescent="0.4">
      <c r="A94" s="1" t="s">
        <v>5</v>
      </c>
      <c r="B94">
        <v>517</v>
      </c>
      <c r="C94">
        <v>-9.1416035999999999E-4</v>
      </c>
      <c r="D94">
        <v>-5.6671510999999996E-4</v>
      </c>
      <c r="E94">
        <v>-1.2097266E-4</v>
      </c>
    </row>
    <row r="95" spans="1:5" x14ac:dyDescent="0.4">
      <c r="A95" s="1" t="s">
        <v>5</v>
      </c>
      <c r="B95">
        <v>518</v>
      </c>
      <c r="C95">
        <v>-8.5699308000000002E-4</v>
      </c>
      <c r="D95">
        <v>-5.3834450999999998E-4</v>
      </c>
      <c r="E95">
        <v>-1.0015597000000001E-4</v>
      </c>
    </row>
    <row r="96" spans="1:5" x14ac:dyDescent="0.4">
      <c r="A96" s="1" t="s">
        <v>5</v>
      </c>
      <c r="B96">
        <v>519</v>
      </c>
      <c r="C96">
        <v>-8.0744674000000005E-4</v>
      </c>
      <c r="D96">
        <v>-5.0593665000000002E-4</v>
      </c>
      <c r="E96">
        <v>-1.0346082000000001E-4</v>
      </c>
    </row>
    <row r="97" spans="1:5" x14ac:dyDescent="0.4">
      <c r="A97" s="1" t="s">
        <v>5</v>
      </c>
      <c r="B97">
        <v>521</v>
      </c>
      <c r="C97">
        <v>-7.5803222000000005E-4</v>
      </c>
      <c r="D97">
        <v>-4.8083731000000003E-4</v>
      </c>
      <c r="E97">
        <v>-7.9725014999999994E-5</v>
      </c>
    </row>
    <row r="98" spans="1:5" x14ac:dyDescent="0.4">
      <c r="A98" s="1" t="s">
        <v>5</v>
      </c>
      <c r="B98">
        <v>522</v>
      </c>
      <c r="C98">
        <v>-7.0816960000000002E-4</v>
      </c>
      <c r="D98">
        <v>-4.5030795E-4</v>
      </c>
      <c r="E98">
        <v>-7.4245726000000004E-5</v>
      </c>
    </row>
    <row r="99" spans="1:5" x14ac:dyDescent="0.4">
      <c r="A99" s="1" t="s">
        <v>5</v>
      </c>
      <c r="B99">
        <v>523</v>
      </c>
      <c r="C99">
        <v>-6.6439163000000005E-4</v>
      </c>
      <c r="D99">
        <v>-4.2181559E-4</v>
      </c>
      <c r="E99">
        <v>-7.6229669999999998E-5</v>
      </c>
    </row>
    <row r="100" spans="1:5" x14ac:dyDescent="0.4">
      <c r="A100" s="1" t="s">
        <v>5</v>
      </c>
      <c r="B100">
        <v>524</v>
      </c>
      <c r="C100">
        <v>-6.1293424999999996E-4</v>
      </c>
      <c r="D100">
        <v>-3.9757726999999998E-4</v>
      </c>
      <c r="E100">
        <v>-6.2147633000000005E-5</v>
      </c>
    </row>
    <row r="101" spans="1:5" x14ac:dyDescent="0.4">
      <c r="A101" s="1" t="s">
        <v>5</v>
      </c>
      <c r="B101">
        <v>525</v>
      </c>
      <c r="C101">
        <v>-5.7729726999999995E-4</v>
      </c>
      <c r="D101">
        <v>-3.7633807999999999E-4</v>
      </c>
      <c r="E101">
        <v>-6.1200199000000001E-5</v>
      </c>
    </row>
    <row r="102" spans="1:5" x14ac:dyDescent="0.4">
      <c r="A102" s="1" t="s">
        <v>5</v>
      </c>
      <c r="B102">
        <v>526</v>
      </c>
      <c r="C102">
        <v>-5.2747519000000001E-4</v>
      </c>
      <c r="D102">
        <v>-3.5011541000000001E-4</v>
      </c>
      <c r="E102">
        <v>-4.7176981E-5</v>
      </c>
    </row>
    <row r="103" spans="1:5" x14ac:dyDescent="0.4">
      <c r="A103" s="1" t="s">
        <v>5</v>
      </c>
      <c r="B103">
        <v>528</v>
      </c>
      <c r="C103">
        <v>-4.9563859999999995E-4</v>
      </c>
      <c r="D103">
        <v>-3.2908421000000002E-4</v>
      </c>
      <c r="E103">
        <v>-4.3603051000000002E-5</v>
      </c>
    </row>
    <row r="104" spans="1:5" x14ac:dyDescent="0.4">
      <c r="A104" s="1" t="s">
        <v>5</v>
      </c>
      <c r="B104">
        <v>529</v>
      </c>
      <c r="C104">
        <v>-4.5363772E-4</v>
      </c>
      <c r="D104">
        <v>-3.0509459999999999E-4</v>
      </c>
      <c r="E104">
        <v>-3.4141060999999997E-5</v>
      </c>
    </row>
    <row r="105" spans="1:5" x14ac:dyDescent="0.4">
      <c r="A105" s="1" t="s">
        <v>5</v>
      </c>
      <c r="B105">
        <v>530</v>
      </c>
      <c r="C105">
        <v>-4.1590129999999998E-4</v>
      </c>
      <c r="D105">
        <v>-2.808512E-4</v>
      </c>
      <c r="E105">
        <v>-2.9208751E-5</v>
      </c>
    </row>
    <row r="106" spans="1:5" x14ac:dyDescent="0.4">
      <c r="A106" s="1" t="s">
        <v>5</v>
      </c>
      <c r="B106">
        <v>531</v>
      </c>
      <c r="C106">
        <v>-3.8953552000000003E-4</v>
      </c>
      <c r="D106">
        <v>-2.658572E-4</v>
      </c>
      <c r="E106">
        <v>-2.0337287E-5</v>
      </c>
    </row>
    <row r="107" spans="1:5" x14ac:dyDescent="0.4">
      <c r="A107" s="1" t="s">
        <v>5</v>
      </c>
      <c r="B107">
        <v>532</v>
      </c>
      <c r="C107">
        <v>-3.5241506E-4</v>
      </c>
      <c r="D107">
        <v>-2.4647200000000002E-4</v>
      </c>
      <c r="E107">
        <v>-1.3930160999999999E-5</v>
      </c>
    </row>
    <row r="108" spans="1:5" x14ac:dyDescent="0.4">
      <c r="A108" s="1" t="s">
        <v>5</v>
      </c>
      <c r="B108">
        <v>533</v>
      </c>
      <c r="C108">
        <v>-3.2747076000000001E-4</v>
      </c>
      <c r="D108">
        <v>-2.3110966E-4</v>
      </c>
      <c r="E108">
        <v>-1.3309974E-5</v>
      </c>
    </row>
    <row r="109" spans="1:5" x14ac:dyDescent="0.4">
      <c r="A109" s="1" t="s">
        <v>5</v>
      </c>
      <c r="B109">
        <v>535</v>
      </c>
      <c r="C109">
        <v>-3.0102896000000002E-4</v>
      </c>
      <c r="D109">
        <v>-2.1430109000000001E-4</v>
      </c>
      <c r="E109">
        <v>-1.0597734999999999E-5</v>
      </c>
    </row>
    <row r="110" spans="1:5" x14ac:dyDescent="0.4">
      <c r="A110" s="1" t="s">
        <v>5</v>
      </c>
      <c r="B110">
        <v>536</v>
      </c>
      <c r="C110">
        <v>-2.7436962999999998E-4</v>
      </c>
      <c r="D110">
        <v>-1.9508886000000001E-4</v>
      </c>
      <c r="E110">
        <v>-7.8131379000000005E-6</v>
      </c>
    </row>
    <row r="111" spans="1:5" x14ac:dyDescent="0.4">
      <c r="A111" s="1" t="s">
        <v>5</v>
      </c>
      <c r="B111">
        <v>537</v>
      </c>
      <c r="C111">
        <v>-2.4817444999999998E-4</v>
      </c>
      <c r="D111">
        <v>-1.82895E-4</v>
      </c>
      <c r="E111">
        <v>1.7318267999999999E-6</v>
      </c>
    </row>
    <row r="112" spans="1:5" x14ac:dyDescent="0.4">
      <c r="A112" s="1" t="s">
        <v>5</v>
      </c>
      <c r="B112">
        <v>538</v>
      </c>
      <c r="C112">
        <v>-2.2536181999999999E-4</v>
      </c>
      <c r="D112">
        <v>-1.7001964999999999E-4</v>
      </c>
      <c r="E112">
        <v>3.2305290999999999E-6</v>
      </c>
    </row>
    <row r="113" spans="1:5" x14ac:dyDescent="0.4">
      <c r="A113" s="1" t="s">
        <v>5</v>
      </c>
      <c r="B113">
        <v>539</v>
      </c>
      <c r="C113">
        <v>-2.0172016E-4</v>
      </c>
      <c r="D113">
        <v>-1.5740976000000001E-4</v>
      </c>
      <c r="E113">
        <v>1.2870493000000001E-5</v>
      </c>
    </row>
    <row r="114" spans="1:5" x14ac:dyDescent="0.4">
      <c r="A114" s="1" t="s">
        <v>5</v>
      </c>
      <c r="B114">
        <v>541</v>
      </c>
      <c r="C114">
        <v>-1.853023E-4</v>
      </c>
      <c r="D114">
        <v>-1.4125455E-4</v>
      </c>
      <c r="E114">
        <v>5.7559705999999997E-6</v>
      </c>
    </row>
    <row r="115" spans="1:5" x14ac:dyDescent="0.4">
      <c r="A115" s="1" t="s">
        <v>5</v>
      </c>
      <c r="B115">
        <v>542</v>
      </c>
      <c r="C115">
        <v>-1.6143470000000001E-4</v>
      </c>
      <c r="D115">
        <v>-1.3395928E-4</v>
      </c>
      <c r="E115">
        <v>1.4247704E-5</v>
      </c>
    </row>
    <row r="116" spans="1:5" x14ac:dyDescent="0.4">
      <c r="A116" s="1" t="s">
        <v>5</v>
      </c>
      <c r="B116">
        <v>543</v>
      </c>
      <c r="C116">
        <v>-1.4589371E-4</v>
      </c>
      <c r="D116">
        <v>-1.275161E-4</v>
      </c>
      <c r="E116">
        <v>2.6408555E-5</v>
      </c>
    </row>
    <row r="117" spans="1:5" x14ac:dyDescent="0.4">
      <c r="A117" s="1" t="s">
        <v>5</v>
      </c>
      <c r="B117">
        <v>544</v>
      </c>
      <c r="C117">
        <v>-1.2638242E-4</v>
      </c>
      <c r="D117">
        <v>-1.1351918999999999E-4</v>
      </c>
      <c r="E117">
        <v>2.5886795000000001E-5</v>
      </c>
    </row>
    <row r="118" spans="1:5" x14ac:dyDescent="0.4">
      <c r="A118" s="1" t="s">
        <v>5</v>
      </c>
      <c r="B118">
        <v>545</v>
      </c>
      <c r="C118">
        <v>-1.1006649999999999E-4</v>
      </c>
      <c r="D118">
        <v>-1.0216062E-4</v>
      </c>
      <c r="E118">
        <v>2.4244726E-5</v>
      </c>
    </row>
    <row r="119" spans="1:5" x14ac:dyDescent="0.4">
      <c r="A119" s="1" t="s">
        <v>5</v>
      </c>
      <c r="B119">
        <v>546</v>
      </c>
      <c r="C119">
        <v>-9.2767584999999995E-5</v>
      </c>
      <c r="D119">
        <v>-9.4408457999999994E-5</v>
      </c>
      <c r="E119">
        <v>2.8302047E-5</v>
      </c>
    </row>
    <row r="120" spans="1:5" x14ac:dyDescent="0.4">
      <c r="A120" s="1" t="s">
        <v>5</v>
      </c>
      <c r="B120">
        <v>548</v>
      </c>
      <c r="C120">
        <v>-7.9054553000000005E-5</v>
      </c>
      <c r="D120">
        <v>-8.6913261999999996E-5</v>
      </c>
      <c r="E120">
        <v>2.9292706000000001E-5</v>
      </c>
    </row>
    <row r="121" spans="1:5" x14ac:dyDescent="0.4">
      <c r="A121" s="1" t="s">
        <v>5</v>
      </c>
      <c r="B121">
        <v>549</v>
      </c>
      <c r="C121">
        <v>-6.1054665000000001E-5</v>
      </c>
      <c r="D121">
        <v>-7.9819933999999998E-5</v>
      </c>
      <c r="E121">
        <v>3.9563052000000003E-5</v>
      </c>
    </row>
    <row r="122" spans="1:5" x14ac:dyDescent="0.4">
      <c r="A122" s="1" t="s">
        <v>5</v>
      </c>
      <c r="B122">
        <v>550</v>
      </c>
      <c r="C122">
        <v>-5.2378939000000001E-5</v>
      </c>
      <c r="D122">
        <v>-6.9371786E-5</v>
      </c>
      <c r="E122">
        <v>2.8273298E-5</v>
      </c>
    </row>
    <row r="123" spans="1:5" x14ac:dyDescent="0.4">
      <c r="A123" s="1" t="s">
        <v>5</v>
      </c>
      <c r="B123">
        <v>551</v>
      </c>
      <c r="C123">
        <v>-4.1374585999999997E-5</v>
      </c>
      <c r="D123">
        <v>-6.4336160999999996E-5</v>
      </c>
      <c r="E123">
        <v>3.0527108999999999E-5</v>
      </c>
    </row>
    <row r="124" spans="1:5" x14ac:dyDescent="0.4">
      <c r="A124" s="1" t="s">
        <v>5</v>
      </c>
      <c r="B124">
        <v>552</v>
      </c>
      <c r="C124">
        <v>-2.8285309E-5</v>
      </c>
      <c r="D124">
        <v>-5.3511743999999998E-5</v>
      </c>
      <c r="E124">
        <v>3.7382599000000001E-5</v>
      </c>
    </row>
    <row r="125" spans="1:5" x14ac:dyDescent="0.4">
      <c r="A125" s="1" t="s">
        <v>5</v>
      </c>
      <c r="B125">
        <v>553</v>
      </c>
      <c r="C125">
        <v>-1.1402691E-5</v>
      </c>
      <c r="D125">
        <v>-4.6202729000000003E-5</v>
      </c>
      <c r="E125">
        <v>3.6906955999999997E-5</v>
      </c>
    </row>
    <row r="126" spans="1:5" x14ac:dyDescent="0.4">
      <c r="A126" s="1" t="s">
        <v>5</v>
      </c>
      <c r="B126">
        <v>555</v>
      </c>
      <c r="C126">
        <v>-6.4521336000000004E-6</v>
      </c>
      <c r="D126">
        <v>-4.1505699000000002E-5</v>
      </c>
      <c r="E126">
        <v>3.4453092000000002E-5</v>
      </c>
    </row>
    <row r="127" spans="1:5" x14ac:dyDescent="0.4">
      <c r="A127" s="1" t="s">
        <v>5</v>
      </c>
      <c r="B127">
        <v>556</v>
      </c>
      <c r="C127">
        <v>4.6244163000000004E-6</v>
      </c>
      <c r="D127">
        <v>-3.3690294999999998E-5</v>
      </c>
      <c r="E127">
        <v>3.6932092999999999E-5</v>
      </c>
    </row>
    <row r="128" spans="1:5" x14ac:dyDescent="0.4">
      <c r="A128" s="1" t="s">
        <v>5</v>
      </c>
      <c r="B128">
        <v>557</v>
      </c>
      <c r="C128">
        <v>1.6140895999999999E-5</v>
      </c>
      <c r="D128">
        <v>-3.0616429E-5</v>
      </c>
      <c r="E128">
        <v>3.8394381999999997E-5</v>
      </c>
    </row>
    <row r="129" spans="1:5" x14ac:dyDescent="0.4">
      <c r="A129" s="1" t="s">
        <v>5</v>
      </c>
      <c r="B129">
        <v>558</v>
      </c>
      <c r="C129">
        <v>2.4560207000000002E-5</v>
      </c>
      <c r="D129">
        <v>-2.4669582999999999E-5</v>
      </c>
      <c r="E129">
        <v>4.2927396000000001E-5</v>
      </c>
    </row>
    <row r="130" spans="1:5" x14ac:dyDescent="0.4">
      <c r="A130" s="1" t="s">
        <v>5</v>
      </c>
      <c r="B130">
        <v>559</v>
      </c>
      <c r="C130">
        <v>3.0968230000000001E-5</v>
      </c>
      <c r="D130">
        <v>-2.4466889000000001E-5</v>
      </c>
      <c r="E130">
        <v>3.9794220000000001E-5</v>
      </c>
    </row>
    <row r="131" spans="1:5" x14ac:dyDescent="0.4">
      <c r="A131" s="1" t="s">
        <v>5</v>
      </c>
      <c r="B131">
        <v>560</v>
      </c>
      <c r="C131">
        <v>4.4436713999999999E-5</v>
      </c>
      <c r="D131">
        <v>-1.1867368999999999E-5</v>
      </c>
      <c r="E131">
        <v>3.9032371000000003E-5</v>
      </c>
    </row>
    <row r="132" spans="1:5" x14ac:dyDescent="0.4">
      <c r="A132" s="1" t="s">
        <v>5</v>
      </c>
      <c r="B132">
        <v>562</v>
      </c>
      <c r="C132">
        <v>5.4007525000000003E-5</v>
      </c>
      <c r="D132">
        <v>-5.8280202000000004E-6</v>
      </c>
      <c r="E132">
        <v>4.2494899999999999E-5</v>
      </c>
    </row>
    <row r="133" spans="1:5" x14ac:dyDescent="0.4">
      <c r="A133" s="1" t="s">
        <v>5</v>
      </c>
      <c r="B133">
        <v>563</v>
      </c>
      <c r="C133">
        <v>5.5768345000000002E-5</v>
      </c>
      <c r="D133">
        <v>-2.7251082000000001E-6</v>
      </c>
      <c r="E133">
        <v>3.2218743999999997E-5</v>
      </c>
    </row>
    <row r="134" spans="1:5" x14ac:dyDescent="0.4">
      <c r="A134" s="1" t="s">
        <v>5</v>
      </c>
      <c r="B134">
        <v>564</v>
      </c>
      <c r="C134">
        <v>6.8820267999999995E-5</v>
      </c>
      <c r="D134">
        <v>-2.5163266999999998E-6</v>
      </c>
      <c r="E134">
        <v>5.0281709000000001E-5</v>
      </c>
    </row>
    <row r="135" spans="1:5" x14ac:dyDescent="0.4">
      <c r="A135" s="1" t="s">
        <v>5</v>
      </c>
      <c r="B135">
        <v>565</v>
      </c>
      <c r="C135">
        <v>7.2128844E-5</v>
      </c>
      <c r="D135">
        <v>2.0075616000000001E-6</v>
      </c>
      <c r="E135">
        <v>3.7930660000000003E-5</v>
      </c>
    </row>
    <row r="136" spans="1:5" x14ac:dyDescent="0.4">
      <c r="A136" s="1" t="s">
        <v>5</v>
      </c>
      <c r="B136">
        <v>566</v>
      </c>
      <c r="C136">
        <v>8.2079539999999995E-5</v>
      </c>
      <c r="D136">
        <v>6.4878534999999996E-6</v>
      </c>
      <c r="E136">
        <v>4.5806577E-5</v>
      </c>
    </row>
    <row r="137" spans="1:5" x14ac:dyDescent="0.4">
      <c r="A137" s="1" t="s">
        <v>5</v>
      </c>
      <c r="B137">
        <v>568</v>
      </c>
      <c r="C137">
        <v>8.6525371999999993E-5</v>
      </c>
      <c r="D137">
        <v>1.1924619E-5</v>
      </c>
      <c r="E137">
        <v>4.7138521E-5</v>
      </c>
    </row>
    <row r="138" spans="1:5" x14ac:dyDescent="0.4">
      <c r="A138" s="1" t="s">
        <v>5</v>
      </c>
      <c r="B138">
        <v>569</v>
      </c>
      <c r="C138">
        <v>9.1936036999999996E-5</v>
      </c>
      <c r="D138">
        <v>1.1527035000000001E-5</v>
      </c>
      <c r="E138">
        <v>5.3657196000000001E-5</v>
      </c>
    </row>
    <row r="139" spans="1:5" x14ac:dyDescent="0.4">
      <c r="A139" s="1" t="s">
        <v>5</v>
      </c>
      <c r="B139">
        <v>570</v>
      </c>
      <c r="C139">
        <v>9.9764241000000002E-5</v>
      </c>
      <c r="D139">
        <v>1.9645489E-5</v>
      </c>
      <c r="E139">
        <v>4.2149623999999999E-5</v>
      </c>
    </row>
    <row r="140" spans="1:5" x14ac:dyDescent="0.4">
      <c r="A140" s="1" t="s">
        <v>5</v>
      </c>
      <c r="B140">
        <v>571</v>
      </c>
      <c r="C140">
        <v>1.048449E-4</v>
      </c>
      <c r="D140">
        <v>2.3295635E-5</v>
      </c>
      <c r="E140">
        <v>4.2061073000000002E-5</v>
      </c>
    </row>
    <row r="141" spans="1:5" x14ac:dyDescent="0.4">
      <c r="A141" s="1" t="s">
        <v>5</v>
      </c>
      <c r="B141">
        <v>572</v>
      </c>
      <c r="C141">
        <v>1.1005410999999999E-4</v>
      </c>
      <c r="D141">
        <v>2.3577767E-5</v>
      </c>
      <c r="E141">
        <v>4.5133796E-5</v>
      </c>
    </row>
    <row r="142" spans="1:5" x14ac:dyDescent="0.4">
      <c r="A142" s="1" t="s">
        <v>5</v>
      </c>
      <c r="B142">
        <v>573</v>
      </c>
      <c r="C142">
        <v>1.1520099E-4</v>
      </c>
      <c r="D142">
        <v>2.8573757999999999E-5</v>
      </c>
      <c r="E142">
        <v>4.6272593999999998E-5</v>
      </c>
    </row>
    <row r="143" spans="1:5" x14ac:dyDescent="0.4">
      <c r="A143" s="1" t="s">
        <v>5</v>
      </c>
      <c r="B143">
        <v>575</v>
      </c>
      <c r="C143">
        <v>1.2126601E-4</v>
      </c>
      <c r="D143">
        <v>3.1985140999999999E-5</v>
      </c>
      <c r="E143">
        <v>4.6531783999999997E-5</v>
      </c>
    </row>
    <row r="144" spans="1:5" x14ac:dyDescent="0.4">
      <c r="A144" s="1" t="s">
        <v>5</v>
      </c>
      <c r="B144">
        <v>576</v>
      </c>
      <c r="C144">
        <v>1.2436199E-4</v>
      </c>
      <c r="D144">
        <v>3.3675411999999999E-5</v>
      </c>
      <c r="E144">
        <v>4.2128166000000001E-5</v>
      </c>
    </row>
    <row r="145" spans="1:5" x14ac:dyDescent="0.4">
      <c r="A145" s="1" t="s">
        <v>5</v>
      </c>
      <c r="B145">
        <v>577</v>
      </c>
      <c r="C145">
        <v>1.3322051E-4</v>
      </c>
      <c r="D145">
        <v>3.6480857000000001E-5</v>
      </c>
      <c r="E145">
        <v>4.2538698999999997E-5</v>
      </c>
    </row>
    <row r="146" spans="1:5" x14ac:dyDescent="0.4">
      <c r="A146" s="1" t="s">
        <v>5</v>
      </c>
      <c r="B146">
        <v>578</v>
      </c>
      <c r="C146">
        <v>1.38455E-4</v>
      </c>
      <c r="D146">
        <v>3.7784624999999999E-5</v>
      </c>
      <c r="E146">
        <v>5.1178694000000002E-5</v>
      </c>
    </row>
    <row r="147" spans="1:5" x14ac:dyDescent="0.4">
      <c r="A147" s="1" t="s">
        <v>5</v>
      </c>
      <c r="B147">
        <v>579</v>
      </c>
      <c r="C147">
        <v>1.4138979E-4</v>
      </c>
      <c r="D147">
        <v>4.3939225999999999E-5</v>
      </c>
      <c r="E147">
        <v>4.5070239000000001E-5</v>
      </c>
    </row>
    <row r="148" spans="1:5" x14ac:dyDescent="0.4">
      <c r="A148" s="1" t="s">
        <v>5</v>
      </c>
      <c r="B148">
        <v>580</v>
      </c>
      <c r="C148">
        <v>1.4586479000000001E-4</v>
      </c>
      <c r="D148">
        <v>4.5630268999999998E-5</v>
      </c>
      <c r="E148">
        <v>4.0962996999999999E-5</v>
      </c>
    </row>
    <row r="149" spans="1:5" x14ac:dyDescent="0.4">
      <c r="A149" s="1" t="s">
        <v>5</v>
      </c>
      <c r="B149">
        <v>582</v>
      </c>
      <c r="C149">
        <v>1.5368897E-4</v>
      </c>
      <c r="D149">
        <v>5.1541295E-5</v>
      </c>
      <c r="E149">
        <v>4.1952217999999997E-5</v>
      </c>
    </row>
    <row r="150" spans="1:5" x14ac:dyDescent="0.4">
      <c r="A150" s="1" t="s">
        <v>5</v>
      </c>
      <c r="B150">
        <v>583</v>
      </c>
      <c r="C150">
        <v>1.5941284999999999E-4</v>
      </c>
      <c r="D150">
        <v>5.4100539999999998E-5</v>
      </c>
      <c r="E150">
        <v>4.0154773999999999E-5</v>
      </c>
    </row>
    <row r="151" spans="1:5" x14ac:dyDescent="0.4">
      <c r="A151" s="1" t="s">
        <v>5</v>
      </c>
      <c r="B151">
        <v>584</v>
      </c>
      <c r="C151">
        <v>1.6130431999999999E-4</v>
      </c>
      <c r="D151">
        <v>5.4670976E-5</v>
      </c>
      <c r="E151">
        <v>4.6872052999999999E-5</v>
      </c>
    </row>
    <row r="152" spans="1:5" x14ac:dyDescent="0.4">
      <c r="A152" s="1" t="s">
        <v>5</v>
      </c>
      <c r="B152">
        <v>585</v>
      </c>
      <c r="C152">
        <v>1.6262345E-4</v>
      </c>
      <c r="D152">
        <v>5.5164938000000002E-5</v>
      </c>
      <c r="E152">
        <v>4.1273694000000001E-5</v>
      </c>
    </row>
    <row r="153" spans="1:5" x14ac:dyDescent="0.4">
      <c r="A153" s="1" t="s">
        <v>5</v>
      </c>
      <c r="B153">
        <v>586</v>
      </c>
      <c r="C153">
        <v>1.7308125000000001E-4</v>
      </c>
      <c r="D153">
        <v>6.0855159000000001E-5</v>
      </c>
      <c r="E153">
        <v>4.0933575999999998E-5</v>
      </c>
    </row>
    <row r="154" spans="1:5" x14ac:dyDescent="0.4">
      <c r="A154" s="1" t="s">
        <v>5</v>
      </c>
      <c r="B154">
        <v>588</v>
      </c>
      <c r="C154">
        <v>1.8120715000000001E-4</v>
      </c>
      <c r="D154">
        <v>6.3911798000000001E-5</v>
      </c>
      <c r="E154">
        <v>4.5935739999999997E-5</v>
      </c>
    </row>
    <row r="155" spans="1:5" x14ac:dyDescent="0.4">
      <c r="A155" s="1" t="s">
        <v>5</v>
      </c>
      <c r="B155">
        <v>589</v>
      </c>
      <c r="C155">
        <v>1.8135188000000001E-4</v>
      </c>
      <c r="D155">
        <v>6.5339059E-5</v>
      </c>
      <c r="E155">
        <v>4.3507200000000002E-5</v>
      </c>
    </row>
    <row r="156" spans="1:5" x14ac:dyDescent="0.4">
      <c r="A156" s="1" t="s">
        <v>5</v>
      </c>
      <c r="B156">
        <v>590</v>
      </c>
      <c r="C156">
        <v>1.8695049000000001E-4</v>
      </c>
      <c r="D156">
        <v>6.8365464000000003E-5</v>
      </c>
      <c r="E156">
        <v>5.2231892000000002E-5</v>
      </c>
    </row>
    <row r="157" spans="1:5" x14ac:dyDescent="0.4">
      <c r="A157" s="1" t="s">
        <v>5</v>
      </c>
      <c r="B157">
        <v>591</v>
      </c>
      <c r="C157">
        <v>1.8707987000000001E-4</v>
      </c>
      <c r="D157">
        <v>6.8347122999999998E-5</v>
      </c>
      <c r="E157">
        <v>4.9928722999999998E-5</v>
      </c>
    </row>
    <row r="158" spans="1:5" x14ac:dyDescent="0.4">
      <c r="A158" s="1" t="s">
        <v>5</v>
      </c>
      <c r="B158">
        <v>592</v>
      </c>
      <c r="C158">
        <v>1.960137E-4</v>
      </c>
      <c r="D158">
        <v>7.4092548E-5</v>
      </c>
      <c r="E158">
        <v>5.0410883999999998E-5</v>
      </c>
    </row>
    <row r="159" spans="1:5" x14ac:dyDescent="0.4">
      <c r="A159" s="1" t="s">
        <v>5</v>
      </c>
      <c r="B159">
        <v>593</v>
      </c>
      <c r="C159">
        <v>2.0256773E-4</v>
      </c>
      <c r="D159">
        <v>7.9377721000000001E-5</v>
      </c>
      <c r="E159">
        <v>5.1907577999999997E-5</v>
      </c>
    </row>
    <row r="160" spans="1:5" x14ac:dyDescent="0.4">
      <c r="A160" s="1" t="s">
        <v>5</v>
      </c>
      <c r="B160">
        <v>595</v>
      </c>
      <c r="C160">
        <v>2.0787018000000001E-4</v>
      </c>
      <c r="D160">
        <v>7.9162802000000006E-5</v>
      </c>
      <c r="E160">
        <v>5.3766861000000002E-5</v>
      </c>
    </row>
    <row r="161" spans="1:5" x14ac:dyDescent="0.4">
      <c r="A161" s="1" t="s">
        <v>5</v>
      </c>
      <c r="B161">
        <v>596</v>
      </c>
      <c r="C161">
        <v>2.1132175999999999E-4</v>
      </c>
      <c r="D161">
        <v>8.2440967999999998E-5</v>
      </c>
      <c r="E161">
        <v>5.1204210000000001E-5</v>
      </c>
    </row>
    <row r="162" spans="1:5" x14ac:dyDescent="0.4">
      <c r="A162" s="1" t="s">
        <v>5</v>
      </c>
      <c r="B162">
        <v>597</v>
      </c>
      <c r="C162">
        <v>2.1730528000000001E-4</v>
      </c>
      <c r="D162">
        <v>8.2071721E-5</v>
      </c>
      <c r="E162">
        <v>4.8894955000000002E-5</v>
      </c>
    </row>
    <row r="163" spans="1:5" x14ac:dyDescent="0.4">
      <c r="A163" s="1" t="s">
        <v>5</v>
      </c>
      <c r="B163">
        <v>598</v>
      </c>
      <c r="C163">
        <v>2.2310017E-4</v>
      </c>
      <c r="D163">
        <v>8.6671467000000002E-5</v>
      </c>
      <c r="E163">
        <v>4.9491598E-5</v>
      </c>
    </row>
    <row r="164" spans="1:5" x14ac:dyDescent="0.4">
      <c r="A164" s="1" t="s">
        <v>5</v>
      </c>
      <c r="B164">
        <v>599</v>
      </c>
      <c r="C164">
        <v>2.2657415E-4</v>
      </c>
      <c r="D164">
        <v>9.1414387000000001E-5</v>
      </c>
      <c r="E164">
        <v>4.8706113E-5</v>
      </c>
    </row>
    <row r="165" spans="1:5" x14ac:dyDescent="0.4">
      <c r="A165" s="1" t="s">
        <v>5</v>
      </c>
      <c r="B165">
        <v>601</v>
      </c>
      <c r="C165">
        <v>2.3166538000000001E-4</v>
      </c>
      <c r="D165">
        <v>9.1329530999999998E-5</v>
      </c>
      <c r="E165">
        <v>4.7557742999999998E-5</v>
      </c>
    </row>
    <row r="166" spans="1:5" x14ac:dyDescent="0.4">
      <c r="A166" s="1" t="s">
        <v>5</v>
      </c>
      <c r="B166">
        <v>602</v>
      </c>
      <c r="C166">
        <v>2.3287941999999999E-4</v>
      </c>
      <c r="D166">
        <v>9.5854622999999998E-5</v>
      </c>
      <c r="E166">
        <v>4.9782913000000003E-5</v>
      </c>
    </row>
    <row r="167" spans="1:5" x14ac:dyDescent="0.4">
      <c r="A167" s="1" t="s">
        <v>5</v>
      </c>
      <c r="B167">
        <v>603</v>
      </c>
      <c r="C167">
        <v>2.4048156E-4</v>
      </c>
      <c r="D167">
        <v>9.8723239000000004E-5</v>
      </c>
      <c r="E167">
        <v>4.9420969000000002E-5</v>
      </c>
    </row>
    <row r="168" spans="1:5" x14ac:dyDescent="0.4">
      <c r="A168" s="1" t="s">
        <v>5</v>
      </c>
      <c r="B168">
        <v>604</v>
      </c>
      <c r="C168">
        <v>2.4300088000000001E-4</v>
      </c>
      <c r="D168">
        <v>1.0295638999999999E-4</v>
      </c>
      <c r="E168">
        <v>5.1506238000000002E-5</v>
      </c>
    </row>
    <row r="169" spans="1:5" x14ac:dyDescent="0.4">
      <c r="A169" s="1" t="s">
        <v>5</v>
      </c>
      <c r="B169">
        <v>605</v>
      </c>
      <c r="C169">
        <v>2.4922281999999998E-4</v>
      </c>
      <c r="D169">
        <v>1.0337087E-4</v>
      </c>
      <c r="E169">
        <v>4.9977593000000002E-5</v>
      </c>
    </row>
    <row r="170" spans="1:5" x14ac:dyDescent="0.4">
      <c r="A170" s="1" t="s">
        <v>5</v>
      </c>
      <c r="B170">
        <v>606</v>
      </c>
      <c r="C170">
        <v>2.5516040000000002E-4</v>
      </c>
      <c r="D170">
        <v>1.0717191E-4</v>
      </c>
      <c r="E170">
        <v>5.2083960000000002E-5</v>
      </c>
    </row>
    <row r="171" spans="1:5" x14ac:dyDescent="0.4">
      <c r="A171" s="1" t="s">
        <v>5</v>
      </c>
      <c r="B171">
        <v>608</v>
      </c>
      <c r="C171">
        <v>2.5545107000000001E-4</v>
      </c>
      <c r="D171">
        <v>1.0962207999999999E-4</v>
      </c>
      <c r="E171">
        <v>4.7770082999999999E-5</v>
      </c>
    </row>
    <row r="172" spans="1:5" x14ac:dyDescent="0.4">
      <c r="A172" s="1" t="s">
        <v>5</v>
      </c>
      <c r="B172">
        <v>609</v>
      </c>
      <c r="C172">
        <v>2.6455576999999999E-4</v>
      </c>
      <c r="D172">
        <v>1.0960855E-4</v>
      </c>
      <c r="E172">
        <v>5.9229252999999997E-5</v>
      </c>
    </row>
    <row r="173" spans="1:5" x14ac:dyDescent="0.4">
      <c r="A173" s="1" t="s">
        <v>5</v>
      </c>
      <c r="B173">
        <v>610</v>
      </c>
      <c r="C173">
        <v>2.6844229000000001E-4</v>
      </c>
      <c r="D173">
        <v>1.1549246E-4</v>
      </c>
      <c r="E173">
        <v>5.5239189999999997E-5</v>
      </c>
    </row>
    <row r="174" spans="1:5" x14ac:dyDescent="0.4">
      <c r="A174" s="1" t="s">
        <v>5</v>
      </c>
      <c r="B174">
        <v>611</v>
      </c>
      <c r="C174">
        <v>2.7294504999999999E-4</v>
      </c>
      <c r="D174">
        <v>1.1289806000000001E-4</v>
      </c>
      <c r="E174">
        <v>6.6056625999999998E-5</v>
      </c>
    </row>
    <row r="175" spans="1:5" x14ac:dyDescent="0.4">
      <c r="A175" s="1" t="s">
        <v>5</v>
      </c>
      <c r="B175">
        <v>612</v>
      </c>
      <c r="C175">
        <v>2.7564079E-4</v>
      </c>
      <c r="D175">
        <v>1.1752980999999999E-4</v>
      </c>
      <c r="E175">
        <v>6.6016648999999995E-5</v>
      </c>
    </row>
    <row r="176" spans="1:5" x14ac:dyDescent="0.4">
      <c r="A176" s="1" t="s">
        <v>5</v>
      </c>
      <c r="B176">
        <v>614</v>
      </c>
      <c r="C176">
        <v>2.8676211999999998E-4</v>
      </c>
      <c r="D176">
        <v>1.2056962000000001E-4</v>
      </c>
      <c r="E176">
        <v>6.4594613999999998E-5</v>
      </c>
    </row>
    <row r="177" spans="1:5" x14ac:dyDescent="0.4">
      <c r="A177" s="1" t="s">
        <v>5</v>
      </c>
      <c r="B177">
        <v>615</v>
      </c>
      <c r="C177">
        <v>2.8913464000000002E-4</v>
      </c>
      <c r="D177">
        <v>1.2224507000000001E-4</v>
      </c>
      <c r="E177">
        <v>6.1645626000000003E-5</v>
      </c>
    </row>
    <row r="178" spans="1:5" x14ac:dyDescent="0.4">
      <c r="A178" s="1" t="s">
        <v>5</v>
      </c>
      <c r="B178">
        <v>616</v>
      </c>
      <c r="C178">
        <v>2.9048331999999999E-4</v>
      </c>
      <c r="D178">
        <v>1.228526E-4</v>
      </c>
      <c r="E178">
        <v>6.4880990000000004E-5</v>
      </c>
    </row>
    <row r="179" spans="1:5" x14ac:dyDescent="0.4">
      <c r="A179" s="1" t="s">
        <v>5</v>
      </c>
      <c r="B179">
        <v>617</v>
      </c>
      <c r="C179">
        <v>2.8935031000000002E-4</v>
      </c>
      <c r="D179">
        <v>1.2355463999999999E-4</v>
      </c>
      <c r="E179">
        <v>5.7653584000000003E-5</v>
      </c>
    </row>
    <row r="180" spans="1:5" x14ac:dyDescent="0.4">
      <c r="A180" s="1" t="s">
        <v>5</v>
      </c>
      <c r="B180">
        <v>618</v>
      </c>
      <c r="C180">
        <v>2.9942260000000002E-4</v>
      </c>
      <c r="D180">
        <v>1.2895595000000001E-4</v>
      </c>
      <c r="E180">
        <v>5.9639017000000003E-5</v>
      </c>
    </row>
    <row r="181" spans="1:5" x14ac:dyDescent="0.4">
      <c r="A181" s="1" t="s">
        <v>5</v>
      </c>
      <c r="B181">
        <v>619</v>
      </c>
      <c r="C181">
        <v>3.0451417E-4</v>
      </c>
      <c r="D181">
        <v>1.3444668999999999E-4</v>
      </c>
      <c r="E181">
        <v>5.6115213000000003E-5</v>
      </c>
    </row>
    <row r="182" spans="1:5" x14ac:dyDescent="0.4">
      <c r="A182" s="1" t="s">
        <v>5</v>
      </c>
      <c r="B182">
        <v>621</v>
      </c>
      <c r="C182">
        <v>3.0427018000000003E-4</v>
      </c>
      <c r="D182">
        <v>1.3061254000000001E-4</v>
      </c>
      <c r="E182">
        <v>5.7427509000000003E-5</v>
      </c>
    </row>
    <row r="183" spans="1:5" x14ac:dyDescent="0.4">
      <c r="A183" s="1" t="s">
        <v>5</v>
      </c>
      <c r="B183">
        <v>622</v>
      </c>
      <c r="C183">
        <v>3.0733371E-4</v>
      </c>
      <c r="D183">
        <v>1.382488E-4</v>
      </c>
      <c r="E183">
        <v>5.1095947999999998E-5</v>
      </c>
    </row>
    <row r="184" spans="1:5" x14ac:dyDescent="0.4">
      <c r="A184" s="1" t="s">
        <v>5</v>
      </c>
      <c r="B184">
        <v>623</v>
      </c>
      <c r="C184">
        <v>3.1113031999999998E-4</v>
      </c>
      <c r="D184">
        <v>1.3720148E-4</v>
      </c>
      <c r="E184">
        <v>5.1009779000000003E-5</v>
      </c>
    </row>
    <row r="185" spans="1:5" x14ac:dyDescent="0.4">
      <c r="A185" s="1" t="s">
        <v>5</v>
      </c>
      <c r="B185">
        <v>624</v>
      </c>
      <c r="C185">
        <v>3.1091433000000001E-4</v>
      </c>
      <c r="D185">
        <v>1.4332339000000001E-4</v>
      </c>
      <c r="E185">
        <v>4.7232294000000002E-5</v>
      </c>
    </row>
    <row r="186" spans="1:5" x14ac:dyDescent="0.4">
      <c r="A186" s="1" t="s">
        <v>5</v>
      </c>
      <c r="B186">
        <v>625</v>
      </c>
      <c r="C186">
        <v>3.1683530000000001E-4</v>
      </c>
      <c r="D186">
        <v>1.4597802000000001E-4</v>
      </c>
      <c r="E186">
        <v>4.3833438999999999E-5</v>
      </c>
    </row>
    <row r="187" spans="1:5" x14ac:dyDescent="0.4">
      <c r="A187" s="1" t="s">
        <v>5</v>
      </c>
      <c r="B187">
        <v>627</v>
      </c>
      <c r="C187">
        <v>3.1909693000000002E-4</v>
      </c>
      <c r="D187">
        <v>1.478924E-4</v>
      </c>
      <c r="E187">
        <v>4.5652272E-5</v>
      </c>
    </row>
    <row r="188" spans="1:5" x14ac:dyDescent="0.4">
      <c r="A188" s="1" t="s">
        <v>5</v>
      </c>
      <c r="B188">
        <v>628</v>
      </c>
      <c r="C188">
        <v>3.2470418999999999E-4</v>
      </c>
      <c r="D188">
        <v>1.5049457000000001E-4</v>
      </c>
      <c r="E188">
        <v>4.7194226999999997E-5</v>
      </c>
    </row>
    <row r="189" spans="1:5" x14ac:dyDescent="0.4">
      <c r="A189" s="1" t="s">
        <v>5</v>
      </c>
      <c r="B189">
        <v>629</v>
      </c>
      <c r="C189">
        <v>3.2951014000000002E-4</v>
      </c>
      <c r="D189">
        <v>1.5602570999999999E-4</v>
      </c>
      <c r="E189">
        <v>4.1584829000000001E-5</v>
      </c>
    </row>
    <row r="190" spans="1:5" x14ac:dyDescent="0.4">
      <c r="A190" s="1" t="s">
        <v>5</v>
      </c>
      <c r="B190">
        <v>630</v>
      </c>
      <c r="C190">
        <v>3.3017719999999998E-4</v>
      </c>
      <c r="D190">
        <v>1.5528496000000001E-4</v>
      </c>
      <c r="E190">
        <v>5.0058851999999998E-5</v>
      </c>
    </row>
    <row r="191" spans="1:5" x14ac:dyDescent="0.4">
      <c r="A191" s="1" t="s">
        <v>5</v>
      </c>
      <c r="B191">
        <v>631</v>
      </c>
      <c r="C191">
        <v>3.3270711000000001E-4</v>
      </c>
      <c r="D191">
        <v>1.5204429E-4</v>
      </c>
      <c r="E191">
        <v>5.6175114999999998E-5</v>
      </c>
    </row>
    <row r="192" spans="1:5" x14ac:dyDescent="0.4">
      <c r="A192" s="1" t="s">
        <v>5</v>
      </c>
      <c r="B192">
        <v>632</v>
      </c>
      <c r="C192">
        <v>3.3175532000000001E-4</v>
      </c>
      <c r="D192">
        <v>1.5681612999999999E-4</v>
      </c>
      <c r="E192">
        <v>6.0682491000000003E-5</v>
      </c>
    </row>
    <row r="193" spans="1:5" x14ac:dyDescent="0.4">
      <c r="A193" s="1" t="s">
        <v>5</v>
      </c>
      <c r="B193">
        <v>634</v>
      </c>
      <c r="C193">
        <v>3.3970202999999998E-4</v>
      </c>
      <c r="D193">
        <v>1.5758484999999999E-4</v>
      </c>
      <c r="E193">
        <v>6.1906078E-5</v>
      </c>
    </row>
    <row r="194" spans="1:5" x14ac:dyDescent="0.4">
      <c r="A194" s="1" t="s">
        <v>5</v>
      </c>
      <c r="B194">
        <v>635</v>
      </c>
      <c r="C194">
        <v>3.4233766999999999E-4</v>
      </c>
      <c r="D194">
        <v>1.5939093E-4</v>
      </c>
      <c r="E194">
        <v>7.1969007999999997E-5</v>
      </c>
    </row>
    <row r="195" spans="1:5" x14ac:dyDescent="0.4">
      <c r="A195" s="1" t="s">
        <v>5</v>
      </c>
      <c r="B195">
        <v>636</v>
      </c>
      <c r="C195">
        <v>3.4217330000000003E-4</v>
      </c>
      <c r="D195">
        <v>1.6350140000000001E-4</v>
      </c>
      <c r="E195">
        <v>6.6525726000000004E-5</v>
      </c>
    </row>
    <row r="196" spans="1:5" x14ac:dyDescent="0.4">
      <c r="A196" s="1" t="s">
        <v>5</v>
      </c>
      <c r="B196">
        <v>637</v>
      </c>
      <c r="C196">
        <v>3.4728814E-4</v>
      </c>
      <c r="D196">
        <v>1.5778231000000001E-4</v>
      </c>
      <c r="E196">
        <v>8.0791791000000003E-5</v>
      </c>
    </row>
    <row r="197" spans="1:5" x14ac:dyDescent="0.4">
      <c r="A197" s="1" t="s">
        <v>5</v>
      </c>
      <c r="B197">
        <v>638</v>
      </c>
      <c r="C197">
        <v>3.5185331999999998E-4</v>
      </c>
      <c r="D197">
        <v>1.5989159000000001E-4</v>
      </c>
      <c r="E197">
        <v>8.7857425000000005E-5</v>
      </c>
    </row>
    <row r="198" spans="1:5" x14ac:dyDescent="0.4">
      <c r="A198" s="1" t="s">
        <v>5</v>
      </c>
      <c r="B198">
        <v>640</v>
      </c>
      <c r="C198">
        <v>3.5577737999999999E-4</v>
      </c>
      <c r="D198">
        <v>1.6594343000000001E-4</v>
      </c>
      <c r="E198">
        <v>8.8615773000000006E-5</v>
      </c>
    </row>
    <row r="199" spans="1:5" x14ac:dyDescent="0.4">
      <c r="A199" s="1" t="s">
        <v>5</v>
      </c>
      <c r="B199">
        <v>641</v>
      </c>
      <c r="C199">
        <v>3.5667624999999998E-4</v>
      </c>
      <c r="D199">
        <v>1.6246564E-4</v>
      </c>
      <c r="E199">
        <v>9.0286840999999996E-5</v>
      </c>
    </row>
    <row r="200" spans="1:5" x14ac:dyDescent="0.4">
      <c r="A200" s="1" t="s">
        <v>5</v>
      </c>
      <c r="B200">
        <v>642</v>
      </c>
      <c r="C200">
        <v>3.5662009E-4</v>
      </c>
      <c r="D200">
        <v>1.6622435000000001E-4</v>
      </c>
      <c r="E200">
        <v>8.7984048000000001E-5</v>
      </c>
    </row>
    <row r="201" spans="1:5" x14ac:dyDescent="0.4">
      <c r="A201" s="1" t="s">
        <v>5</v>
      </c>
      <c r="B201">
        <v>643</v>
      </c>
      <c r="C201">
        <v>3.5830315000000003E-4</v>
      </c>
      <c r="D201">
        <v>1.6546943E-4</v>
      </c>
      <c r="E201">
        <v>8.0217619000000001E-5</v>
      </c>
    </row>
    <row r="202" spans="1:5" x14ac:dyDescent="0.4">
      <c r="A202" s="1" t="s">
        <v>5</v>
      </c>
      <c r="B202">
        <v>644</v>
      </c>
      <c r="C202">
        <v>3.5743983000000002E-4</v>
      </c>
      <c r="D202">
        <v>1.7058762E-4</v>
      </c>
      <c r="E202">
        <v>7.8488456000000005E-5</v>
      </c>
    </row>
    <row r="203" spans="1:5" x14ac:dyDescent="0.4">
      <c r="A203" s="1" t="s">
        <v>5</v>
      </c>
      <c r="B203">
        <v>645</v>
      </c>
      <c r="C203">
        <v>3.5921769000000001E-4</v>
      </c>
      <c r="D203">
        <v>1.6784058999999999E-4</v>
      </c>
      <c r="E203">
        <v>6.5460939000000002E-5</v>
      </c>
    </row>
    <row r="204" spans="1:5" x14ac:dyDescent="0.4">
      <c r="A204" s="1" t="s">
        <v>5</v>
      </c>
      <c r="B204">
        <v>647</v>
      </c>
      <c r="C204">
        <v>3.5935692999999999E-4</v>
      </c>
      <c r="D204">
        <v>1.7142428000000001E-4</v>
      </c>
      <c r="E204">
        <v>5.8820204000000001E-5</v>
      </c>
    </row>
    <row r="205" spans="1:5" x14ac:dyDescent="0.4">
      <c r="A205" s="1" t="s">
        <v>5</v>
      </c>
      <c r="B205">
        <v>648</v>
      </c>
      <c r="C205">
        <v>3.6130436999999999E-4</v>
      </c>
      <c r="D205">
        <v>1.7541993999999999E-4</v>
      </c>
      <c r="E205">
        <v>6.5278809999999996E-5</v>
      </c>
    </row>
    <row r="206" spans="1:5" x14ac:dyDescent="0.4">
      <c r="A206" s="1" t="s">
        <v>5</v>
      </c>
      <c r="B206">
        <v>649</v>
      </c>
      <c r="C206">
        <v>3.5795994000000002E-4</v>
      </c>
      <c r="D206">
        <v>1.8008834000000001E-4</v>
      </c>
      <c r="E206">
        <v>4.8985196999999998E-5</v>
      </c>
    </row>
    <row r="207" spans="1:5" x14ac:dyDescent="0.4">
      <c r="A207" s="1" t="s">
        <v>5</v>
      </c>
      <c r="B207">
        <v>650</v>
      </c>
      <c r="C207">
        <v>3.5822407000000002E-4</v>
      </c>
      <c r="D207">
        <v>1.8121627999999999E-4</v>
      </c>
      <c r="E207">
        <v>5.2527815999999999E-5</v>
      </c>
    </row>
    <row r="208" spans="1:5" x14ac:dyDescent="0.4">
      <c r="A208" s="1" t="s">
        <v>5</v>
      </c>
      <c r="B208">
        <v>651</v>
      </c>
      <c r="C208">
        <v>3.5939620999999997E-4</v>
      </c>
      <c r="D208">
        <v>1.8691698000000001E-4</v>
      </c>
      <c r="E208">
        <v>3.9532403000000003E-5</v>
      </c>
    </row>
    <row r="209" spans="1:5" x14ac:dyDescent="0.4">
      <c r="A209" s="1" t="s">
        <v>5</v>
      </c>
      <c r="B209">
        <v>653</v>
      </c>
      <c r="C209">
        <v>3.6046628000000001E-4</v>
      </c>
      <c r="D209">
        <v>1.8587992E-4</v>
      </c>
      <c r="E209">
        <v>4.2874704999999998E-5</v>
      </c>
    </row>
    <row r="210" spans="1:5" x14ac:dyDescent="0.4">
      <c r="A210" s="1" t="s">
        <v>5</v>
      </c>
      <c r="B210">
        <v>654</v>
      </c>
      <c r="C210">
        <v>3.6255089999999998E-4</v>
      </c>
      <c r="D210">
        <v>1.9297239000000001E-4</v>
      </c>
      <c r="E210">
        <v>4.314072E-5</v>
      </c>
    </row>
    <row r="211" spans="1:5" x14ac:dyDescent="0.4">
      <c r="A211" s="1" t="s">
        <v>5</v>
      </c>
      <c r="B211">
        <v>655</v>
      </c>
      <c r="C211">
        <v>3.5960924000000001E-4</v>
      </c>
      <c r="D211">
        <v>1.8991004000000001E-4</v>
      </c>
      <c r="E211">
        <v>4.8123469999999999E-5</v>
      </c>
    </row>
    <row r="212" spans="1:5" x14ac:dyDescent="0.4">
      <c r="A212" s="1" t="s">
        <v>5</v>
      </c>
      <c r="B212">
        <v>656</v>
      </c>
      <c r="C212">
        <v>3.6038385E-4</v>
      </c>
      <c r="D212">
        <v>1.8674632E-4</v>
      </c>
      <c r="E212">
        <v>6.2869368000000004E-5</v>
      </c>
    </row>
    <row r="213" spans="1:5" x14ac:dyDescent="0.4">
      <c r="A213" s="1" t="s">
        <v>5</v>
      </c>
      <c r="B213">
        <v>657</v>
      </c>
      <c r="C213">
        <v>3.6631374000000003E-4</v>
      </c>
      <c r="D213">
        <v>1.8462871999999999E-4</v>
      </c>
      <c r="E213">
        <v>7.1200911999999997E-5</v>
      </c>
    </row>
    <row r="214" spans="1:5" x14ac:dyDescent="0.4">
      <c r="A214" s="1" t="s">
        <v>5</v>
      </c>
      <c r="B214">
        <v>659</v>
      </c>
      <c r="C214">
        <v>3.6179624999999998E-4</v>
      </c>
      <c r="D214">
        <v>1.8124748999999999E-4</v>
      </c>
      <c r="E214">
        <v>6.6754554999999996E-5</v>
      </c>
    </row>
    <row r="215" spans="1:5" x14ac:dyDescent="0.4">
      <c r="A215" s="1" t="s">
        <v>5</v>
      </c>
      <c r="B215">
        <v>660</v>
      </c>
      <c r="C215">
        <v>3.5885362999999999E-4</v>
      </c>
      <c r="D215">
        <v>1.8674231999999999E-4</v>
      </c>
      <c r="E215">
        <v>8.2852517000000007E-5</v>
      </c>
    </row>
    <row r="216" spans="1:5" x14ac:dyDescent="0.4">
      <c r="A216" s="1" t="s">
        <v>5</v>
      </c>
      <c r="B216">
        <v>661</v>
      </c>
      <c r="C216">
        <v>3.6498340999999997E-4</v>
      </c>
      <c r="D216">
        <v>1.8181025E-4</v>
      </c>
      <c r="E216">
        <v>9.8758557999999998E-5</v>
      </c>
    </row>
    <row r="217" spans="1:5" x14ac:dyDescent="0.4">
      <c r="A217" s="1" t="s">
        <v>5</v>
      </c>
      <c r="B217">
        <v>662</v>
      </c>
      <c r="C217">
        <v>3.5481017999999999E-4</v>
      </c>
      <c r="D217">
        <v>1.7618087999999999E-4</v>
      </c>
      <c r="E217">
        <v>1.0928321E-4</v>
      </c>
    </row>
    <row r="218" spans="1:5" x14ac:dyDescent="0.4">
      <c r="A218" s="1" t="s">
        <v>5</v>
      </c>
      <c r="B218">
        <v>663</v>
      </c>
      <c r="C218">
        <v>3.6118585E-4</v>
      </c>
      <c r="D218">
        <v>1.7623378999999999E-4</v>
      </c>
      <c r="E218">
        <v>1.2588294E-4</v>
      </c>
    </row>
    <row r="219" spans="1:5" x14ac:dyDescent="0.4">
      <c r="A219" s="1" t="s">
        <v>5</v>
      </c>
      <c r="B219">
        <v>664</v>
      </c>
      <c r="C219">
        <v>3.6363726999999999E-4</v>
      </c>
      <c r="D219">
        <v>1.7372338999999999E-4</v>
      </c>
      <c r="E219">
        <v>1.3825666E-4</v>
      </c>
    </row>
    <row r="220" spans="1:5" x14ac:dyDescent="0.4">
      <c r="A220" s="1" t="s">
        <v>5</v>
      </c>
      <c r="B220">
        <v>666</v>
      </c>
      <c r="C220">
        <v>3.6415556E-4</v>
      </c>
      <c r="D220">
        <v>1.7378302E-4</v>
      </c>
      <c r="E220">
        <v>1.3896273E-4</v>
      </c>
    </row>
    <row r="221" spans="1:5" x14ac:dyDescent="0.4">
      <c r="A221" s="1" t="s">
        <v>5</v>
      </c>
      <c r="B221">
        <v>667</v>
      </c>
      <c r="C221">
        <v>3.7060734000000001E-4</v>
      </c>
      <c r="D221">
        <v>1.8260001999999999E-4</v>
      </c>
      <c r="E221">
        <v>1.2598901E-4</v>
      </c>
    </row>
    <row r="222" spans="1:5" x14ac:dyDescent="0.4">
      <c r="A222" s="1" t="s">
        <v>5</v>
      </c>
      <c r="B222">
        <v>668</v>
      </c>
      <c r="C222">
        <v>3.7140380000000002E-4</v>
      </c>
      <c r="D222">
        <v>1.8235324E-4</v>
      </c>
      <c r="E222">
        <v>1.2226897E-4</v>
      </c>
    </row>
    <row r="223" spans="1:5" x14ac:dyDescent="0.4">
      <c r="A223" s="1" t="s">
        <v>5</v>
      </c>
      <c r="B223">
        <v>669</v>
      </c>
      <c r="C223">
        <v>3.6818111999999999E-4</v>
      </c>
      <c r="D223">
        <v>1.8625793E-4</v>
      </c>
      <c r="E223">
        <v>1.1193527E-4</v>
      </c>
    </row>
    <row r="224" spans="1:5" x14ac:dyDescent="0.4">
      <c r="A224" s="1" t="s">
        <v>5</v>
      </c>
      <c r="B224">
        <v>670</v>
      </c>
      <c r="C224">
        <v>3.7421029000000002E-4</v>
      </c>
      <c r="D224">
        <v>1.8797618999999999E-4</v>
      </c>
      <c r="E224">
        <v>1.1960457E-4</v>
      </c>
    </row>
    <row r="225" spans="1:5" x14ac:dyDescent="0.4">
      <c r="A225" s="1" t="s">
        <v>5</v>
      </c>
      <c r="B225">
        <v>672</v>
      </c>
      <c r="C225">
        <v>3.7594895999999999E-4</v>
      </c>
      <c r="D225">
        <v>1.8511339999999999E-4</v>
      </c>
      <c r="E225">
        <v>1.0733232E-4</v>
      </c>
    </row>
    <row r="226" spans="1:5" x14ac:dyDescent="0.4">
      <c r="A226" s="1" t="s">
        <v>5</v>
      </c>
      <c r="B226">
        <v>673</v>
      </c>
      <c r="C226">
        <v>3.8131183E-4</v>
      </c>
      <c r="D226">
        <v>1.8736849999999999E-4</v>
      </c>
      <c r="E226">
        <v>1.1560403E-4</v>
      </c>
    </row>
    <row r="227" spans="1:5" x14ac:dyDescent="0.4">
      <c r="A227" s="1" t="s">
        <v>5</v>
      </c>
      <c r="B227">
        <v>674</v>
      </c>
      <c r="C227">
        <v>3.8464247E-4</v>
      </c>
      <c r="D227">
        <v>1.8642075000000001E-4</v>
      </c>
      <c r="E227">
        <v>1.1693446999999999E-4</v>
      </c>
    </row>
    <row r="228" spans="1:5" x14ac:dyDescent="0.4">
      <c r="A228" s="1" t="s">
        <v>5</v>
      </c>
      <c r="B228">
        <v>675</v>
      </c>
      <c r="C228">
        <v>3.8206820000000002E-4</v>
      </c>
      <c r="D228">
        <v>1.9295468999999999E-4</v>
      </c>
      <c r="E228">
        <v>1.1073388000000001E-4</v>
      </c>
    </row>
    <row r="229" spans="1:5" x14ac:dyDescent="0.4">
      <c r="A229" s="1" t="s">
        <v>5</v>
      </c>
      <c r="B229">
        <v>676</v>
      </c>
      <c r="C229">
        <v>3.8644362E-4</v>
      </c>
      <c r="D229">
        <v>1.9050733999999999E-4</v>
      </c>
      <c r="E229">
        <v>9.8829115999999996E-5</v>
      </c>
    </row>
    <row r="230" spans="1:5" x14ac:dyDescent="0.4">
      <c r="A230" s="1" t="s">
        <v>5</v>
      </c>
      <c r="B230">
        <v>678</v>
      </c>
      <c r="C230">
        <v>3.8137493E-4</v>
      </c>
      <c r="D230">
        <v>1.8610693999999999E-4</v>
      </c>
      <c r="E230">
        <v>1.0326795E-4</v>
      </c>
    </row>
    <row r="231" spans="1:5" x14ac:dyDescent="0.4">
      <c r="A231" s="1" t="s">
        <v>5</v>
      </c>
      <c r="B231">
        <v>679</v>
      </c>
      <c r="C231">
        <v>3.8088108999999998E-4</v>
      </c>
      <c r="D231">
        <v>1.91153E-4</v>
      </c>
      <c r="E231">
        <v>9.8374106999999996E-5</v>
      </c>
    </row>
    <row r="232" spans="1:5" x14ac:dyDescent="0.4">
      <c r="A232" s="1" t="s">
        <v>5</v>
      </c>
      <c r="B232">
        <v>680</v>
      </c>
      <c r="C232">
        <v>3.7749328999999999E-4</v>
      </c>
      <c r="D232">
        <v>1.933844E-4</v>
      </c>
      <c r="E232">
        <v>9.8332540000000004E-5</v>
      </c>
    </row>
    <row r="233" spans="1:5" x14ac:dyDescent="0.4">
      <c r="A233" s="1" t="s">
        <v>5</v>
      </c>
      <c r="B233">
        <v>681</v>
      </c>
      <c r="C233">
        <v>3.7771617999999999E-4</v>
      </c>
      <c r="D233">
        <v>1.9383784000000001E-4</v>
      </c>
      <c r="E233">
        <v>8.6710258999999997E-5</v>
      </c>
    </row>
    <row r="234" spans="1:5" x14ac:dyDescent="0.4">
      <c r="A234" s="1" t="s">
        <v>5</v>
      </c>
      <c r="B234">
        <v>682</v>
      </c>
      <c r="C234">
        <v>3.7730365000000001E-4</v>
      </c>
      <c r="D234">
        <v>1.8820208999999999E-4</v>
      </c>
      <c r="E234">
        <v>8.4510696999999996E-5</v>
      </c>
    </row>
    <row r="235" spans="1:5" x14ac:dyDescent="0.4">
      <c r="A235" s="1" t="s">
        <v>5</v>
      </c>
      <c r="B235">
        <v>684</v>
      </c>
      <c r="C235">
        <v>3.6797760000000001E-4</v>
      </c>
      <c r="D235">
        <v>1.9132707E-4</v>
      </c>
      <c r="E235">
        <v>8.3730532999999998E-5</v>
      </c>
    </row>
    <row r="236" spans="1:5" x14ac:dyDescent="0.4">
      <c r="A236" s="1" t="s">
        <v>5</v>
      </c>
      <c r="B236">
        <v>685</v>
      </c>
      <c r="C236">
        <v>3.7670047999999997E-4</v>
      </c>
      <c r="D236">
        <v>1.8664111E-4</v>
      </c>
      <c r="E236">
        <v>8.1237985000000003E-5</v>
      </c>
    </row>
    <row r="237" spans="1:5" x14ac:dyDescent="0.4">
      <c r="A237" s="1" t="s">
        <v>5</v>
      </c>
      <c r="B237">
        <v>686</v>
      </c>
      <c r="C237">
        <v>3.7700758000000002E-4</v>
      </c>
      <c r="D237">
        <v>1.8999225E-4</v>
      </c>
      <c r="E237">
        <v>8.4330679999999994E-5</v>
      </c>
    </row>
    <row r="238" spans="1:5" x14ac:dyDescent="0.4">
      <c r="A238" s="1" t="s">
        <v>5</v>
      </c>
      <c r="B238">
        <v>687</v>
      </c>
      <c r="C238">
        <v>3.7947995E-4</v>
      </c>
      <c r="D238">
        <v>1.9079116000000001E-4</v>
      </c>
      <c r="E238">
        <v>8.5545399999999996E-5</v>
      </c>
    </row>
    <row r="239" spans="1:5" x14ac:dyDescent="0.4">
      <c r="A239" s="1" t="s">
        <v>5</v>
      </c>
      <c r="B239">
        <v>688</v>
      </c>
      <c r="C239">
        <v>3.8841332999999998E-4</v>
      </c>
      <c r="D239">
        <v>1.9827678E-4</v>
      </c>
      <c r="E239">
        <v>9.6845952999999999E-5</v>
      </c>
    </row>
    <row r="240" spans="1:5" x14ac:dyDescent="0.4">
      <c r="A240" s="1" t="s">
        <v>5</v>
      </c>
      <c r="B240">
        <v>689</v>
      </c>
      <c r="C240">
        <v>3.7949646000000001E-4</v>
      </c>
      <c r="D240">
        <v>1.9798875999999999E-4</v>
      </c>
      <c r="E240">
        <v>8.9192863999999999E-5</v>
      </c>
    </row>
    <row r="241" spans="1:5" x14ac:dyDescent="0.4">
      <c r="A241" s="1" t="s">
        <v>5</v>
      </c>
      <c r="B241">
        <v>691</v>
      </c>
      <c r="C241">
        <v>3.7444106999999998E-4</v>
      </c>
      <c r="D241">
        <v>2.0135885E-4</v>
      </c>
      <c r="E241">
        <v>7.7385004000000003E-5</v>
      </c>
    </row>
    <row r="242" spans="1:5" x14ac:dyDescent="0.4">
      <c r="A242" s="1" t="s">
        <v>5</v>
      </c>
      <c r="B242">
        <v>692</v>
      </c>
      <c r="C242">
        <v>3.7523761E-4</v>
      </c>
      <c r="D242">
        <v>1.8915216999999999E-4</v>
      </c>
      <c r="E242">
        <v>9.1243214000000006E-5</v>
      </c>
    </row>
    <row r="243" spans="1:5" x14ac:dyDescent="0.4">
      <c r="A243" s="1" t="s">
        <v>5</v>
      </c>
      <c r="B243">
        <v>693</v>
      </c>
      <c r="C243">
        <v>3.7558920000000003E-4</v>
      </c>
      <c r="D243">
        <v>1.9535506000000001E-4</v>
      </c>
      <c r="E243">
        <v>9.2298547999999995E-5</v>
      </c>
    </row>
    <row r="244" spans="1:5" x14ac:dyDescent="0.4">
      <c r="A244" s="1" t="s">
        <v>5</v>
      </c>
      <c r="B244">
        <v>694</v>
      </c>
      <c r="C244">
        <v>3.8458010000000001E-4</v>
      </c>
      <c r="D244">
        <v>1.9583997000000001E-4</v>
      </c>
      <c r="E244">
        <v>1.0139161999999999E-4</v>
      </c>
    </row>
    <row r="245" spans="1:5" x14ac:dyDescent="0.4">
      <c r="A245" s="1" t="s">
        <v>5</v>
      </c>
      <c r="B245">
        <v>695</v>
      </c>
      <c r="C245">
        <v>3.8446325000000001E-4</v>
      </c>
      <c r="D245">
        <v>1.9076548999999999E-4</v>
      </c>
      <c r="E245">
        <v>9.3053852000000002E-5</v>
      </c>
    </row>
    <row r="246" spans="1:5" x14ac:dyDescent="0.4">
      <c r="A246" s="1" t="s">
        <v>5</v>
      </c>
      <c r="B246">
        <v>697</v>
      </c>
      <c r="C246">
        <v>3.8870539E-4</v>
      </c>
      <c r="D246">
        <v>1.9501047000000001E-4</v>
      </c>
      <c r="E246">
        <v>9.9837759000000003E-5</v>
      </c>
    </row>
    <row r="247" spans="1:5" x14ac:dyDescent="0.4">
      <c r="A247" s="1" t="s">
        <v>5</v>
      </c>
      <c r="B247">
        <v>698</v>
      </c>
      <c r="C247">
        <v>3.8523080999999999E-4</v>
      </c>
      <c r="D247">
        <v>1.9207128E-4</v>
      </c>
      <c r="E247">
        <v>1.1201453E-4</v>
      </c>
    </row>
    <row r="248" spans="1:5" x14ac:dyDescent="0.4">
      <c r="A248" s="1" t="s">
        <v>5</v>
      </c>
      <c r="B248">
        <v>699</v>
      </c>
      <c r="C248">
        <v>3.9022140999999999E-4</v>
      </c>
      <c r="D248">
        <v>1.9334642999999999E-4</v>
      </c>
      <c r="E248">
        <v>1.1052658000000001E-4</v>
      </c>
    </row>
    <row r="249" spans="1:5" x14ac:dyDescent="0.4">
      <c r="A249" s="1" t="s">
        <v>5</v>
      </c>
      <c r="B249">
        <v>700</v>
      </c>
      <c r="C249">
        <v>3.8520893999999999E-4</v>
      </c>
      <c r="D249">
        <v>1.85427E-4</v>
      </c>
      <c r="E249">
        <v>1.1819769E-4</v>
      </c>
    </row>
    <row r="250" spans="1:5" x14ac:dyDescent="0.4">
      <c r="A250" s="1" t="s">
        <v>5</v>
      </c>
      <c r="B250">
        <v>701</v>
      </c>
      <c r="C250">
        <v>3.9059425E-4</v>
      </c>
      <c r="D250">
        <v>1.8219111E-4</v>
      </c>
      <c r="E250">
        <v>1.1694975000000001E-4</v>
      </c>
    </row>
    <row r="251" spans="1:5" x14ac:dyDescent="0.4">
      <c r="A251" s="1" t="s">
        <v>5</v>
      </c>
      <c r="B251">
        <v>703</v>
      </c>
      <c r="C251">
        <v>3.9000576999999998E-4</v>
      </c>
      <c r="D251">
        <v>1.9064997000000001E-4</v>
      </c>
      <c r="E251">
        <v>1.1328603E-4</v>
      </c>
    </row>
    <row r="252" spans="1:5" x14ac:dyDescent="0.4">
      <c r="A252" s="1" t="s">
        <v>5</v>
      </c>
      <c r="B252">
        <v>704</v>
      </c>
      <c r="C252">
        <v>3.8574932999999999E-4</v>
      </c>
      <c r="D252">
        <v>1.8030404999999999E-4</v>
      </c>
      <c r="E252">
        <v>1.1325917000000001E-4</v>
      </c>
    </row>
    <row r="253" spans="1:5" x14ac:dyDescent="0.4">
      <c r="A253" s="1" t="s">
        <v>5</v>
      </c>
      <c r="B253">
        <v>705</v>
      </c>
      <c r="C253">
        <v>3.9598655E-4</v>
      </c>
      <c r="D253">
        <v>1.8377872E-4</v>
      </c>
      <c r="E253">
        <v>1.1795981E-4</v>
      </c>
    </row>
    <row r="254" spans="1:5" x14ac:dyDescent="0.4">
      <c r="A254" s="1" t="s">
        <v>5</v>
      </c>
      <c r="B254">
        <v>706</v>
      </c>
      <c r="C254">
        <v>3.8995453999999998E-4</v>
      </c>
      <c r="D254">
        <v>1.9201624999999999E-4</v>
      </c>
      <c r="E254">
        <v>1.1440507E-4</v>
      </c>
    </row>
    <row r="255" spans="1:5" x14ac:dyDescent="0.4">
      <c r="A255" s="1" t="s">
        <v>5</v>
      </c>
      <c r="B255">
        <v>707</v>
      </c>
      <c r="C255">
        <v>3.9318083999999998E-4</v>
      </c>
      <c r="D255">
        <v>1.8775395E-4</v>
      </c>
      <c r="E255">
        <v>1.170679E-4</v>
      </c>
    </row>
    <row r="256" spans="1:5" x14ac:dyDescent="0.4">
      <c r="A256" s="1" t="s">
        <v>5</v>
      </c>
      <c r="B256">
        <v>709</v>
      </c>
      <c r="C256">
        <v>3.9530302999999999E-4</v>
      </c>
      <c r="D256">
        <v>1.9636917999999999E-4</v>
      </c>
      <c r="E256">
        <v>1.133476E-4</v>
      </c>
    </row>
    <row r="257" spans="1:5" x14ac:dyDescent="0.4">
      <c r="A257" s="1" t="s">
        <v>5</v>
      </c>
      <c r="B257">
        <v>710</v>
      </c>
      <c r="C257">
        <v>3.9694749999999999E-4</v>
      </c>
      <c r="D257">
        <v>1.8971474999999999E-4</v>
      </c>
      <c r="E257">
        <v>1.1013674E-4</v>
      </c>
    </row>
    <row r="258" spans="1:5" x14ac:dyDescent="0.4">
      <c r="A258" s="1" t="s">
        <v>5</v>
      </c>
      <c r="B258">
        <v>711</v>
      </c>
      <c r="C258">
        <v>3.9612798000000001E-4</v>
      </c>
      <c r="D258">
        <v>1.8977143E-4</v>
      </c>
      <c r="E258">
        <v>9.2809969000000003E-5</v>
      </c>
    </row>
    <row r="259" spans="1:5" x14ac:dyDescent="0.4">
      <c r="A259" s="1" t="s">
        <v>5</v>
      </c>
      <c r="B259">
        <v>712</v>
      </c>
      <c r="C259">
        <v>3.9646079E-4</v>
      </c>
      <c r="D259">
        <v>1.9985382E-4</v>
      </c>
      <c r="E259">
        <v>8.9784514999999995E-5</v>
      </c>
    </row>
    <row r="260" spans="1:5" x14ac:dyDescent="0.4">
      <c r="A260" s="1" t="s">
        <v>5</v>
      </c>
      <c r="B260">
        <v>713</v>
      </c>
      <c r="C260">
        <v>3.9719604E-4</v>
      </c>
      <c r="D260">
        <v>1.9145731E-4</v>
      </c>
      <c r="E260">
        <v>9.2447591000000001E-5</v>
      </c>
    </row>
    <row r="261" spans="1:5" x14ac:dyDescent="0.4">
      <c r="A261" s="1" t="s">
        <v>5</v>
      </c>
      <c r="B261">
        <v>715</v>
      </c>
      <c r="C261">
        <v>3.9491743000000002E-4</v>
      </c>
      <c r="D261">
        <v>1.976755E-4</v>
      </c>
      <c r="E261">
        <v>7.6895827000000004E-5</v>
      </c>
    </row>
    <row r="262" spans="1:5" x14ac:dyDescent="0.4">
      <c r="A262" s="1" t="s">
        <v>5</v>
      </c>
      <c r="B262">
        <v>716</v>
      </c>
      <c r="C262">
        <v>3.9769410000000001E-4</v>
      </c>
      <c r="D262">
        <v>2.0853262999999999E-4</v>
      </c>
      <c r="E262">
        <v>7.6690355000000004E-5</v>
      </c>
    </row>
    <row r="263" spans="1:5" x14ac:dyDescent="0.4">
      <c r="A263" s="1" t="s">
        <v>5</v>
      </c>
      <c r="B263">
        <v>717</v>
      </c>
      <c r="C263">
        <v>3.9010877000000003E-4</v>
      </c>
      <c r="D263">
        <v>2.0222487999999999E-4</v>
      </c>
      <c r="E263">
        <v>7.5715339000000003E-5</v>
      </c>
    </row>
    <row r="264" spans="1:5" x14ac:dyDescent="0.4">
      <c r="A264" s="1" t="s">
        <v>5</v>
      </c>
      <c r="B264">
        <v>718</v>
      </c>
      <c r="C264">
        <v>3.9701686999999997E-4</v>
      </c>
      <c r="D264">
        <v>2.0607970000000001E-4</v>
      </c>
      <c r="E264">
        <v>6.9239760000000005E-5</v>
      </c>
    </row>
    <row r="265" spans="1:5" x14ac:dyDescent="0.4">
      <c r="A265" s="1" t="s">
        <v>5</v>
      </c>
      <c r="B265">
        <v>719</v>
      </c>
      <c r="C265">
        <v>3.9282902E-4</v>
      </c>
      <c r="D265">
        <v>2.0853439999999999E-4</v>
      </c>
      <c r="E265">
        <v>6.5952466999999999E-5</v>
      </c>
    </row>
    <row r="266" spans="1:5" x14ac:dyDescent="0.4">
      <c r="A266" s="1" t="s">
        <v>5</v>
      </c>
      <c r="B266">
        <v>721</v>
      </c>
      <c r="C266">
        <v>3.9703779999999999E-4</v>
      </c>
      <c r="D266">
        <v>2.1170695000000001E-4</v>
      </c>
      <c r="E266">
        <v>6.0517233999999997E-5</v>
      </c>
    </row>
    <row r="267" spans="1:5" x14ac:dyDescent="0.4">
      <c r="A267" s="1" t="s">
        <v>5</v>
      </c>
      <c r="B267">
        <v>722</v>
      </c>
      <c r="C267">
        <v>4.0155776999999999E-4</v>
      </c>
      <c r="D267">
        <v>2.0766295999999999E-4</v>
      </c>
      <c r="E267">
        <v>6.5909331000000001E-5</v>
      </c>
    </row>
    <row r="268" spans="1:5" x14ac:dyDescent="0.4">
      <c r="A268" s="1" t="s">
        <v>5</v>
      </c>
      <c r="B268">
        <v>723</v>
      </c>
      <c r="C268">
        <v>4.0709007000000003E-4</v>
      </c>
      <c r="D268">
        <v>2.1321278999999999E-4</v>
      </c>
      <c r="E268">
        <v>5.6551763999999998E-5</v>
      </c>
    </row>
    <row r="269" spans="1:5" x14ac:dyDescent="0.4">
      <c r="A269" s="1" t="s">
        <v>5</v>
      </c>
      <c r="B269">
        <v>724</v>
      </c>
      <c r="C269">
        <v>4.0070313E-4</v>
      </c>
      <c r="D269">
        <v>2.1684782E-4</v>
      </c>
      <c r="E269">
        <v>5.4457828999999998E-5</v>
      </c>
    </row>
    <row r="270" spans="1:5" x14ac:dyDescent="0.4">
      <c r="A270" s="1" t="s">
        <v>5</v>
      </c>
      <c r="B270">
        <v>725</v>
      </c>
      <c r="C270">
        <v>4.0621569999999999E-4</v>
      </c>
      <c r="D270">
        <v>2.1990978000000001E-4</v>
      </c>
      <c r="E270">
        <v>5.5663160999999999E-5</v>
      </c>
    </row>
    <row r="271" spans="1:5" x14ac:dyDescent="0.4">
      <c r="A271" s="1" t="s">
        <v>5</v>
      </c>
      <c r="B271">
        <v>727</v>
      </c>
      <c r="C271">
        <v>4.0697459000000002E-4</v>
      </c>
      <c r="D271">
        <v>2.1038383000000001E-4</v>
      </c>
      <c r="E271">
        <v>6.0880474000000003E-5</v>
      </c>
    </row>
    <row r="272" spans="1:5" x14ac:dyDescent="0.4">
      <c r="A272" s="1" t="s">
        <v>5</v>
      </c>
      <c r="B272">
        <v>728</v>
      </c>
      <c r="C272">
        <v>4.0670531E-4</v>
      </c>
      <c r="D272">
        <v>2.2473491E-4</v>
      </c>
      <c r="E272">
        <v>5.6221002000000001E-5</v>
      </c>
    </row>
    <row r="273" spans="1:5" x14ac:dyDescent="0.4">
      <c r="A273" s="1" t="s">
        <v>5</v>
      </c>
      <c r="B273">
        <v>729</v>
      </c>
      <c r="C273">
        <v>4.0295256000000003E-4</v>
      </c>
      <c r="D273">
        <v>2.017807E-4</v>
      </c>
      <c r="E273">
        <v>4.4279544999999998E-5</v>
      </c>
    </row>
    <row r="274" spans="1:5" x14ac:dyDescent="0.4">
      <c r="A274" s="1" t="s">
        <v>5</v>
      </c>
      <c r="B274">
        <v>730</v>
      </c>
      <c r="C274">
        <v>4.1337002000000001E-4</v>
      </c>
      <c r="D274">
        <v>2.1783379E-4</v>
      </c>
      <c r="E274">
        <v>5.7819816000000002E-5</v>
      </c>
    </row>
    <row r="275" spans="1:5" x14ac:dyDescent="0.4">
      <c r="A275" s="1" t="s">
        <v>5</v>
      </c>
      <c r="B275">
        <v>731</v>
      </c>
      <c r="C275">
        <v>4.0739634000000002E-4</v>
      </c>
      <c r="D275">
        <v>2.1756944000000001E-4</v>
      </c>
      <c r="E275">
        <v>5.0362928999999998E-5</v>
      </c>
    </row>
    <row r="276" spans="1:5" x14ac:dyDescent="0.4">
      <c r="A276" s="1" t="s">
        <v>5</v>
      </c>
      <c r="B276">
        <v>733</v>
      </c>
      <c r="C276">
        <v>3.9878279000000002E-4</v>
      </c>
      <c r="D276">
        <v>2.0818082999999999E-4</v>
      </c>
      <c r="E276">
        <v>5.595836E-5</v>
      </c>
    </row>
    <row r="277" spans="1:5" x14ac:dyDescent="0.4">
      <c r="A277" s="1" t="s">
        <v>5</v>
      </c>
      <c r="B277">
        <v>734</v>
      </c>
      <c r="C277">
        <v>4.0842972000000003E-4</v>
      </c>
      <c r="D277">
        <v>2.1682057E-4</v>
      </c>
      <c r="E277">
        <v>5.9662111999999999E-5</v>
      </c>
    </row>
    <row r="278" spans="1:5" x14ac:dyDescent="0.4">
      <c r="A278" s="1" t="s">
        <v>5</v>
      </c>
      <c r="B278">
        <v>735</v>
      </c>
      <c r="C278">
        <v>4.1499218000000003E-4</v>
      </c>
      <c r="D278">
        <v>2.21039E-4</v>
      </c>
      <c r="E278">
        <v>6.5789577000000002E-5</v>
      </c>
    </row>
    <row r="279" spans="1:5" x14ac:dyDescent="0.4">
      <c r="A279" s="1" t="s">
        <v>5</v>
      </c>
      <c r="B279">
        <v>736</v>
      </c>
      <c r="C279">
        <v>4.0858814999999998E-4</v>
      </c>
      <c r="D279">
        <v>2.1953879000000001E-4</v>
      </c>
      <c r="E279">
        <v>6.6282779000000004E-5</v>
      </c>
    </row>
    <row r="280" spans="1:5" x14ac:dyDescent="0.4">
      <c r="A280" s="1" t="s">
        <v>5</v>
      </c>
      <c r="B280">
        <v>737</v>
      </c>
      <c r="C280">
        <v>4.1992617999999998E-4</v>
      </c>
      <c r="D280">
        <v>2.1637747000000001E-4</v>
      </c>
      <c r="E280">
        <v>6.7978374999999998E-5</v>
      </c>
    </row>
    <row r="281" spans="1:5" x14ac:dyDescent="0.4">
      <c r="A281" s="1" t="s">
        <v>5</v>
      </c>
      <c r="B281">
        <v>738</v>
      </c>
      <c r="C281">
        <v>4.2260377999999999E-4</v>
      </c>
      <c r="D281">
        <v>2.2616971999999999E-4</v>
      </c>
      <c r="E281">
        <v>7.5772283999999996E-5</v>
      </c>
    </row>
    <row r="282" spans="1:5" x14ac:dyDescent="0.4">
      <c r="A282" s="1" t="s">
        <v>5</v>
      </c>
      <c r="B282">
        <v>740</v>
      </c>
      <c r="C282">
        <v>4.2461826000000002E-4</v>
      </c>
      <c r="D282">
        <v>2.2781342E-4</v>
      </c>
      <c r="E282">
        <v>6.8891749000000004E-5</v>
      </c>
    </row>
    <row r="283" spans="1:5" x14ac:dyDescent="0.4">
      <c r="A283" s="1" t="s">
        <v>5</v>
      </c>
      <c r="B283">
        <v>741</v>
      </c>
      <c r="C283">
        <v>4.2015599999999998E-4</v>
      </c>
      <c r="D283">
        <v>2.2300215E-4</v>
      </c>
      <c r="E283">
        <v>7.6274179999999994E-5</v>
      </c>
    </row>
    <row r="284" spans="1:5" x14ac:dyDescent="0.4">
      <c r="A284" s="1" t="s">
        <v>5</v>
      </c>
      <c r="B284">
        <v>742</v>
      </c>
      <c r="C284">
        <v>4.3934378E-4</v>
      </c>
      <c r="D284">
        <v>2.3712629999999999E-4</v>
      </c>
      <c r="E284">
        <v>8.7063937E-5</v>
      </c>
    </row>
    <row r="285" spans="1:5" x14ac:dyDescent="0.4">
      <c r="A285" s="1" t="s">
        <v>5</v>
      </c>
      <c r="B285">
        <v>743</v>
      </c>
      <c r="C285">
        <v>4.3743241000000001E-4</v>
      </c>
      <c r="D285">
        <v>2.2877532000000001E-4</v>
      </c>
      <c r="E285">
        <v>7.1967491999999996E-5</v>
      </c>
    </row>
    <row r="286" spans="1:5" x14ac:dyDescent="0.4">
      <c r="A286" s="1" t="s">
        <v>5</v>
      </c>
      <c r="B286">
        <v>744</v>
      </c>
      <c r="C286">
        <v>4.4163813999999999E-4</v>
      </c>
      <c r="D286">
        <v>2.4223729E-4</v>
      </c>
      <c r="E286">
        <v>9.0000660999999994E-5</v>
      </c>
    </row>
    <row r="287" spans="1:5" x14ac:dyDescent="0.4">
      <c r="A287" s="1" t="s">
        <v>5</v>
      </c>
      <c r="B287">
        <v>746</v>
      </c>
      <c r="C287">
        <v>4.3469800000000002E-4</v>
      </c>
      <c r="D287">
        <v>2.5743574E-4</v>
      </c>
      <c r="E287">
        <v>6.9501671999999996E-5</v>
      </c>
    </row>
    <row r="288" spans="1:5" x14ac:dyDescent="0.4">
      <c r="A288" s="1" t="s">
        <v>5</v>
      </c>
      <c r="B288">
        <v>747</v>
      </c>
      <c r="C288">
        <v>4.3393965E-4</v>
      </c>
      <c r="D288">
        <v>2.2999943000000001E-4</v>
      </c>
      <c r="E288">
        <v>7.6257725999999998E-5</v>
      </c>
    </row>
    <row r="289" spans="1:5" x14ac:dyDescent="0.4">
      <c r="A289" s="1" t="s">
        <v>5</v>
      </c>
      <c r="B289">
        <v>748</v>
      </c>
      <c r="C289">
        <v>4.3595704E-4</v>
      </c>
      <c r="D289">
        <v>2.3677073000000001E-4</v>
      </c>
      <c r="E289">
        <v>8.6562767999999996E-5</v>
      </c>
    </row>
    <row r="290" spans="1:5" x14ac:dyDescent="0.4">
      <c r="A290" s="1" t="s">
        <v>5</v>
      </c>
      <c r="B290">
        <v>749</v>
      </c>
      <c r="C290">
        <v>4.3725825000000002E-4</v>
      </c>
      <c r="D290">
        <v>2.3935226000000001E-4</v>
      </c>
      <c r="E290">
        <v>9.2981830999999996E-5</v>
      </c>
    </row>
    <row r="291" spans="1:5" x14ac:dyDescent="0.4">
      <c r="A291" s="1" t="s">
        <v>5</v>
      </c>
      <c r="B291">
        <v>750</v>
      </c>
      <c r="C291">
        <v>4.2220160999999998E-4</v>
      </c>
      <c r="D291">
        <v>2.3202976E-4</v>
      </c>
      <c r="E291">
        <v>7.6354904999999997E-5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A4B0F-DF2F-43FF-B9E5-ECBA21B8573A}">
  <dimension ref="A2:E293"/>
  <sheetViews>
    <sheetView workbookViewId="0">
      <selection activeCell="B1" sqref="B1:E1048576"/>
    </sheetView>
  </sheetViews>
  <sheetFormatPr defaultRowHeight="14.6" x14ac:dyDescent="0.4"/>
  <cols>
    <col min="1" max="2" width="10.4609375" bestFit="1" customWidth="1"/>
    <col min="3" max="5" width="12.4609375" bestFit="1" customWidth="1"/>
  </cols>
  <sheetData>
    <row r="2" spans="1:5" x14ac:dyDescent="0.4">
      <c r="A2" s="1" t="s">
        <v>5</v>
      </c>
      <c r="C2">
        <v>1</v>
      </c>
      <c r="D2">
        <v>2</v>
      </c>
      <c r="E2">
        <v>3</v>
      </c>
    </row>
    <row r="3" spans="1:5" x14ac:dyDescent="0.4">
      <c r="A3" s="1" t="s">
        <v>5</v>
      </c>
      <c r="B3">
        <v>380</v>
      </c>
      <c r="C3">
        <v>-1.5606925999999999E-4</v>
      </c>
      <c r="D3">
        <v>-2.3784013000000001E-4</v>
      </c>
      <c r="E3">
        <v>-5.0887538999999997E-5</v>
      </c>
    </row>
    <row r="4" spans="1:5" x14ac:dyDescent="0.4">
      <c r="A4" s="1" t="s">
        <v>5</v>
      </c>
      <c r="B4">
        <v>381</v>
      </c>
      <c r="C4">
        <v>-1.0038676E-4</v>
      </c>
      <c r="D4">
        <v>-2.2613768999999999E-4</v>
      </c>
      <c r="E4">
        <v>-2.8027181E-5</v>
      </c>
    </row>
    <row r="5" spans="1:5" x14ac:dyDescent="0.4">
      <c r="A5" s="1" t="s">
        <v>5</v>
      </c>
      <c r="B5">
        <v>382</v>
      </c>
      <c r="C5">
        <v>-1.4534545E-4</v>
      </c>
      <c r="D5">
        <v>-2.2144516999999999E-4</v>
      </c>
      <c r="E5">
        <v>-2.1661342E-5</v>
      </c>
    </row>
    <row r="6" spans="1:5" x14ac:dyDescent="0.4">
      <c r="A6" s="1" t="s">
        <v>5</v>
      </c>
      <c r="B6">
        <v>384</v>
      </c>
      <c r="C6">
        <v>-1.2421308999999999E-4</v>
      </c>
      <c r="D6">
        <v>-2.3005443000000001E-4</v>
      </c>
      <c r="E6">
        <v>-3.9615568E-5</v>
      </c>
    </row>
    <row r="7" spans="1:5" x14ac:dyDescent="0.4">
      <c r="A7" s="1" t="s">
        <v>5</v>
      </c>
      <c r="B7">
        <v>385</v>
      </c>
      <c r="C7">
        <v>-1.5035717E-4</v>
      </c>
      <c r="D7">
        <v>-2.3085046000000001E-4</v>
      </c>
      <c r="E7">
        <v>-5.1165421000000001E-5</v>
      </c>
    </row>
    <row r="8" spans="1:5" x14ac:dyDescent="0.4">
      <c r="A8" s="1" t="s">
        <v>5</v>
      </c>
      <c r="B8">
        <v>386</v>
      </c>
      <c r="C8">
        <v>-1.5390424E-4</v>
      </c>
      <c r="D8">
        <v>-2.2612384000000001E-4</v>
      </c>
      <c r="E8">
        <v>-3.4525179999999998E-5</v>
      </c>
    </row>
    <row r="9" spans="1:5" x14ac:dyDescent="0.4">
      <c r="A9" s="1" t="s">
        <v>5</v>
      </c>
      <c r="B9">
        <v>387</v>
      </c>
      <c r="C9">
        <v>-1.6526799E-4</v>
      </c>
      <c r="D9">
        <v>-2.3652931000000001E-4</v>
      </c>
      <c r="E9">
        <v>-4.8759286000000001E-5</v>
      </c>
    </row>
    <row r="10" spans="1:5" x14ac:dyDescent="0.4">
      <c r="A10" s="1" t="s">
        <v>5</v>
      </c>
      <c r="B10">
        <v>388</v>
      </c>
      <c r="C10">
        <v>-1.7247966000000001E-4</v>
      </c>
      <c r="D10">
        <v>-2.4766438999999999E-4</v>
      </c>
      <c r="E10">
        <v>-2.9933814E-5</v>
      </c>
    </row>
    <row r="11" spans="1:5" x14ac:dyDescent="0.4">
      <c r="A11" s="1" t="s">
        <v>5</v>
      </c>
      <c r="B11">
        <v>389</v>
      </c>
      <c r="C11">
        <v>-1.7781779E-4</v>
      </c>
      <c r="D11">
        <v>-2.7712020000000002E-4</v>
      </c>
      <c r="E11">
        <v>-2.1664023000000001E-5</v>
      </c>
    </row>
    <row r="12" spans="1:5" x14ac:dyDescent="0.4">
      <c r="A12" s="1" t="s">
        <v>5</v>
      </c>
      <c r="B12">
        <v>391</v>
      </c>
      <c r="C12">
        <v>-2.1493447E-4</v>
      </c>
      <c r="D12">
        <v>-2.9455753999999999E-4</v>
      </c>
      <c r="E12">
        <v>-5.5023542000000001E-5</v>
      </c>
    </row>
    <row r="13" spans="1:5" x14ac:dyDescent="0.4">
      <c r="A13" s="1" t="s">
        <v>5</v>
      </c>
      <c r="B13">
        <v>392</v>
      </c>
      <c r="C13">
        <v>-2.1464514E-4</v>
      </c>
      <c r="D13">
        <v>-2.8288800999999998E-4</v>
      </c>
      <c r="E13">
        <v>-5.6670586000000001E-5</v>
      </c>
    </row>
    <row r="14" spans="1:5" x14ac:dyDescent="0.4">
      <c r="A14" s="1" t="s">
        <v>5</v>
      </c>
      <c r="B14">
        <v>393</v>
      </c>
      <c r="C14">
        <v>-2.1145779999999999E-4</v>
      </c>
      <c r="D14">
        <v>-2.68244E-4</v>
      </c>
      <c r="E14">
        <v>-4.2128792E-5</v>
      </c>
    </row>
    <row r="15" spans="1:5" x14ac:dyDescent="0.4">
      <c r="A15" s="1" t="s">
        <v>5</v>
      </c>
      <c r="B15">
        <v>394</v>
      </c>
      <c r="C15">
        <v>-2.4082621999999999E-4</v>
      </c>
      <c r="D15">
        <v>-3.2289751999999998E-4</v>
      </c>
      <c r="E15">
        <v>-7.5420141999999995E-5</v>
      </c>
    </row>
    <row r="16" spans="1:5" x14ac:dyDescent="0.4">
      <c r="A16" s="1" t="s">
        <v>5</v>
      </c>
      <c r="B16">
        <v>395</v>
      </c>
      <c r="C16">
        <v>-2.5243489999999998E-4</v>
      </c>
      <c r="D16">
        <v>-3.1663067999999998E-4</v>
      </c>
      <c r="E16">
        <v>-6.2941927000000002E-5</v>
      </c>
    </row>
    <row r="17" spans="1:5" x14ac:dyDescent="0.4">
      <c r="A17" s="1" t="s">
        <v>5</v>
      </c>
      <c r="B17">
        <v>396</v>
      </c>
      <c r="C17">
        <v>-2.5150698000000001E-4</v>
      </c>
      <c r="D17">
        <v>-3.2501813000000002E-4</v>
      </c>
      <c r="E17">
        <v>-7.1805995000000003E-5</v>
      </c>
    </row>
    <row r="18" spans="1:5" x14ac:dyDescent="0.4">
      <c r="A18" s="1" t="s">
        <v>5</v>
      </c>
      <c r="B18">
        <v>397</v>
      </c>
      <c r="C18">
        <v>-2.7784507000000003E-4</v>
      </c>
      <c r="D18">
        <v>-3.1343001999999999E-4</v>
      </c>
      <c r="E18">
        <v>-8.0524071000000004E-5</v>
      </c>
    </row>
    <row r="19" spans="1:5" x14ac:dyDescent="0.4">
      <c r="A19" s="1" t="s">
        <v>5</v>
      </c>
      <c r="B19">
        <v>399</v>
      </c>
      <c r="C19">
        <v>-3.1405726000000001E-4</v>
      </c>
      <c r="D19">
        <v>-3.3958916000000002E-4</v>
      </c>
      <c r="E19">
        <v>-8.6776454999999995E-5</v>
      </c>
    </row>
    <row r="20" spans="1:5" x14ac:dyDescent="0.4">
      <c r="A20" s="1" t="s">
        <v>5</v>
      </c>
      <c r="B20">
        <v>400</v>
      </c>
      <c r="C20">
        <v>-3.2584234000000001E-4</v>
      </c>
      <c r="D20">
        <v>-3.2654259000000001E-4</v>
      </c>
      <c r="E20">
        <v>-9.9091683999999995E-5</v>
      </c>
    </row>
    <row r="21" spans="1:5" x14ac:dyDescent="0.4">
      <c r="A21" s="1" t="s">
        <v>5</v>
      </c>
      <c r="B21">
        <v>401</v>
      </c>
      <c r="C21">
        <v>-3.2600315E-4</v>
      </c>
      <c r="D21">
        <v>-3.4963711999999998E-4</v>
      </c>
      <c r="E21">
        <v>-9.8319129000000005E-5</v>
      </c>
    </row>
    <row r="22" spans="1:5" x14ac:dyDescent="0.4">
      <c r="A22" s="1" t="s">
        <v>5</v>
      </c>
      <c r="B22">
        <v>402</v>
      </c>
      <c r="C22">
        <v>-3.3246300000000002E-4</v>
      </c>
      <c r="D22">
        <v>-3.3481940000000001E-4</v>
      </c>
      <c r="E22">
        <v>-8.9544979999999996E-5</v>
      </c>
    </row>
    <row r="23" spans="1:5" x14ac:dyDescent="0.4">
      <c r="A23" s="1" t="s">
        <v>5</v>
      </c>
      <c r="B23">
        <v>403</v>
      </c>
      <c r="C23">
        <v>-3.5214006E-4</v>
      </c>
      <c r="D23">
        <v>-3.4960120999999998E-4</v>
      </c>
      <c r="E23">
        <v>-1.1096389E-4</v>
      </c>
    </row>
    <row r="24" spans="1:5" x14ac:dyDescent="0.4">
      <c r="A24" s="1" t="s">
        <v>5</v>
      </c>
      <c r="B24">
        <v>404</v>
      </c>
      <c r="C24">
        <v>-3.6440326000000001E-4</v>
      </c>
      <c r="D24">
        <v>-3.5838546999999998E-4</v>
      </c>
      <c r="E24">
        <v>-1.1263468E-4</v>
      </c>
    </row>
    <row r="25" spans="1:5" x14ac:dyDescent="0.4">
      <c r="A25" s="1" t="s">
        <v>5</v>
      </c>
      <c r="B25">
        <v>406</v>
      </c>
      <c r="C25">
        <v>-3.6645651E-4</v>
      </c>
      <c r="D25">
        <v>-3.5307828000000002E-4</v>
      </c>
      <c r="E25">
        <v>-9.5170518999999998E-5</v>
      </c>
    </row>
    <row r="26" spans="1:5" x14ac:dyDescent="0.4">
      <c r="A26" s="1" t="s">
        <v>5</v>
      </c>
      <c r="B26">
        <v>407</v>
      </c>
      <c r="C26">
        <v>-3.8856798999999998E-4</v>
      </c>
      <c r="D26">
        <v>-3.6095601999999998E-4</v>
      </c>
      <c r="E26">
        <v>-1.0449952E-4</v>
      </c>
    </row>
    <row r="27" spans="1:5" x14ac:dyDescent="0.4">
      <c r="A27" s="1" t="s">
        <v>5</v>
      </c>
      <c r="B27">
        <v>408</v>
      </c>
      <c r="C27">
        <v>-3.9172851000000001E-4</v>
      </c>
      <c r="D27">
        <v>-3.7691058000000001E-4</v>
      </c>
      <c r="E27">
        <v>-1.1792958E-4</v>
      </c>
    </row>
    <row r="28" spans="1:5" x14ac:dyDescent="0.4">
      <c r="A28" s="1" t="s">
        <v>5</v>
      </c>
      <c r="B28">
        <v>409</v>
      </c>
      <c r="C28">
        <v>-4.1869992999999999E-4</v>
      </c>
      <c r="D28">
        <v>-3.7559733000000001E-4</v>
      </c>
      <c r="E28">
        <v>-1.0496697E-4</v>
      </c>
    </row>
    <row r="29" spans="1:5" x14ac:dyDescent="0.4">
      <c r="A29" s="1" t="s">
        <v>5</v>
      </c>
      <c r="B29">
        <v>410</v>
      </c>
      <c r="C29">
        <v>-4.23721E-4</v>
      </c>
      <c r="D29">
        <v>-3.6569551E-4</v>
      </c>
      <c r="E29">
        <v>-1.1101726E-4</v>
      </c>
    </row>
    <row r="30" spans="1:5" x14ac:dyDescent="0.4">
      <c r="A30" s="1" t="s">
        <v>5</v>
      </c>
      <c r="B30">
        <v>411</v>
      </c>
      <c r="C30">
        <v>-4.5361811999999999E-4</v>
      </c>
      <c r="D30">
        <v>-3.8408106999999998E-4</v>
      </c>
      <c r="E30">
        <v>-1.0923554E-4</v>
      </c>
    </row>
    <row r="31" spans="1:5" x14ac:dyDescent="0.4">
      <c r="A31" s="1" t="s">
        <v>5</v>
      </c>
      <c r="B31">
        <v>412</v>
      </c>
      <c r="C31">
        <v>-4.7073664000000002E-4</v>
      </c>
      <c r="D31">
        <v>-3.9275212999999998E-4</v>
      </c>
      <c r="E31">
        <v>-1.1452531E-4</v>
      </c>
    </row>
    <row r="32" spans="1:5" x14ac:dyDescent="0.4">
      <c r="A32" s="1" t="s">
        <v>5</v>
      </c>
      <c r="B32">
        <v>414</v>
      </c>
      <c r="C32">
        <v>-4.7698127999999998E-4</v>
      </c>
      <c r="D32">
        <v>-3.9862121999999998E-4</v>
      </c>
      <c r="E32">
        <v>-1.1178035E-4</v>
      </c>
    </row>
    <row r="33" spans="1:5" x14ac:dyDescent="0.4">
      <c r="A33" s="1" t="s">
        <v>5</v>
      </c>
      <c r="B33">
        <v>415</v>
      </c>
      <c r="C33">
        <v>-5.0154018000000001E-4</v>
      </c>
      <c r="D33">
        <v>-4.0110162000000002E-4</v>
      </c>
      <c r="E33">
        <v>-1.2110263E-4</v>
      </c>
    </row>
    <row r="34" spans="1:5" x14ac:dyDescent="0.4">
      <c r="A34" s="1" t="s">
        <v>5</v>
      </c>
      <c r="B34">
        <v>416</v>
      </c>
      <c r="C34">
        <v>-5.1156829000000004E-4</v>
      </c>
      <c r="D34">
        <v>-4.1577726999999999E-4</v>
      </c>
      <c r="E34">
        <v>-1.1630529E-4</v>
      </c>
    </row>
    <row r="35" spans="1:5" x14ac:dyDescent="0.4">
      <c r="A35" s="1" t="s">
        <v>5</v>
      </c>
      <c r="B35">
        <v>417</v>
      </c>
      <c r="C35">
        <v>-5.2853898000000004E-4</v>
      </c>
      <c r="D35">
        <v>-4.2452458999999999E-4</v>
      </c>
      <c r="E35">
        <v>-1.1428513E-4</v>
      </c>
    </row>
    <row r="36" spans="1:5" x14ac:dyDescent="0.4">
      <c r="A36" s="1" t="s">
        <v>5</v>
      </c>
      <c r="B36">
        <v>418</v>
      </c>
      <c r="C36">
        <v>-5.3776805000000001E-4</v>
      </c>
      <c r="D36">
        <v>-4.2632130000000001E-4</v>
      </c>
      <c r="E36">
        <v>-1.0511954E-4</v>
      </c>
    </row>
    <row r="37" spans="1:5" x14ac:dyDescent="0.4">
      <c r="A37" s="1" t="s">
        <v>5</v>
      </c>
      <c r="B37">
        <v>419</v>
      </c>
      <c r="C37">
        <v>-5.6949995E-4</v>
      </c>
      <c r="D37">
        <v>-4.3772457000000001E-4</v>
      </c>
      <c r="E37">
        <v>-1.0910991E-4</v>
      </c>
    </row>
    <row r="38" spans="1:5" x14ac:dyDescent="0.4">
      <c r="A38" s="1" t="s">
        <v>5</v>
      </c>
      <c r="B38">
        <v>421</v>
      </c>
      <c r="C38">
        <v>-5.8570886999999999E-4</v>
      </c>
      <c r="D38">
        <v>-4.3156865000000002E-4</v>
      </c>
      <c r="E38">
        <v>-1.1551183E-4</v>
      </c>
    </row>
    <row r="39" spans="1:5" x14ac:dyDescent="0.4">
      <c r="A39" s="1" t="s">
        <v>5</v>
      </c>
      <c r="B39">
        <v>422</v>
      </c>
      <c r="C39">
        <v>-6.1097707000000001E-4</v>
      </c>
      <c r="D39">
        <v>-4.4657962999999998E-4</v>
      </c>
      <c r="E39">
        <v>-1.2104133E-4</v>
      </c>
    </row>
    <row r="40" spans="1:5" x14ac:dyDescent="0.4">
      <c r="A40" s="1" t="s">
        <v>5</v>
      </c>
      <c r="B40">
        <v>423</v>
      </c>
      <c r="C40">
        <v>-6.3380018000000005E-4</v>
      </c>
      <c r="D40">
        <v>-4.5697457999999998E-4</v>
      </c>
      <c r="E40">
        <v>-1.1530218E-4</v>
      </c>
    </row>
    <row r="41" spans="1:5" x14ac:dyDescent="0.4">
      <c r="A41" s="1" t="s">
        <v>5</v>
      </c>
      <c r="B41">
        <v>424</v>
      </c>
      <c r="C41">
        <v>-6.5816734000000003E-4</v>
      </c>
      <c r="D41">
        <v>-4.6700924999999998E-4</v>
      </c>
      <c r="E41">
        <v>-1.1693214999999999E-4</v>
      </c>
    </row>
    <row r="42" spans="1:5" x14ac:dyDescent="0.4">
      <c r="A42" s="1" t="s">
        <v>5</v>
      </c>
      <c r="B42">
        <v>425</v>
      </c>
      <c r="C42">
        <v>-6.7997011E-4</v>
      </c>
      <c r="D42">
        <v>-4.7367163999999999E-4</v>
      </c>
      <c r="E42">
        <v>-1.2600404000000001E-4</v>
      </c>
    </row>
    <row r="43" spans="1:5" x14ac:dyDescent="0.4">
      <c r="A43" s="1" t="s">
        <v>5</v>
      </c>
      <c r="B43">
        <v>426</v>
      </c>
      <c r="C43">
        <v>-7.0394141999999998E-4</v>
      </c>
      <c r="D43">
        <v>-4.8649362999999998E-4</v>
      </c>
      <c r="E43">
        <v>-1.2634971E-4</v>
      </c>
    </row>
    <row r="44" spans="1:5" x14ac:dyDescent="0.4">
      <c r="A44" s="1" t="s">
        <v>5</v>
      </c>
      <c r="B44">
        <v>428</v>
      </c>
      <c r="C44">
        <v>-7.3018724999999996E-4</v>
      </c>
      <c r="D44">
        <v>-4.8860039000000002E-4</v>
      </c>
      <c r="E44">
        <v>-1.1971893000000001E-4</v>
      </c>
    </row>
    <row r="45" spans="1:5" x14ac:dyDescent="0.4">
      <c r="A45" s="1" t="s">
        <v>5</v>
      </c>
      <c r="B45">
        <v>429</v>
      </c>
      <c r="C45">
        <v>-7.5578170999999995E-4</v>
      </c>
      <c r="D45">
        <v>-5.0473873999999999E-4</v>
      </c>
      <c r="E45">
        <v>-1.2963119999999999E-4</v>
      </c>
    </row>
    <row r="46" spans="1:5" x14ac:dyDescent="0.4">
      <c r="A46" s="1" t="s">
        <v>5</v>
      </c>
      <c r="B46">
        <v>430</v>
      </c>
      <c r="C46">
        <v>-7.8536039999999995E-4</v>
      </c>
      <c r="D46">
        <v>-5.1135016000000005E-4</v>
      </c>
      <c r="E46">
        <v>-1.3300053999999999E-4</v>
      </c>
    </row>
    <row r="47" spans="1:5" x14ac:dyDescent="0.4">
      <c r="A47" s="1" t="s">
        <v>5</v>
      </c>
      <c r="B47">
        <v>431</v>
      </c>
      <c r="C47">
        <v>-7.9951890999999998E-4</v>
      </c>
      <c r="D47">
        <v>-5.1552862999999999E-4</v>
      </c>
      <c r="E47">
        <v>-1.3002825999999999E-4</v>
      </c>
    </row>
    <row r="48" spans="1:5" x14ac:dyDescent="0.4">
      <c r="A48" s="1" t="s">
        <v>5</v>
      </c>
      <c r="B48">
        <v>432</v>
      </c>
      <c r="C48">
        <v>-8.3247428E-4</v>
      </c>
      <c r="D48">
        <v>-5.2783207000000004E-4</v>
      </c>
      <c r="E48">
        <v>-1.2830497000000001E-4</v>
      </c>
    </row>
    <row r="49" spans="1:5" x14ac:dyDescent="0.4">
      <c r="A49" s="1" t="s">
        <v>5</v>
      </c>
      <c r="B49">
        <v>433</v>
      </c>
      <c r="C49">
        <v>-8.5211081000000001E-4</v>
      </c>
      <c r="D49">
        <v>-5.4143009000000005E-4</v>
      </c>
      <c r="E49">
        <v>-1.4136011000000001E-4</v>
      </c>
    </row>
    <row r="50" spans="1:5" x14ac:dyDescent="0.4">
      <c r="A50" s="1" t="s">
        <v>5</v>
      </c>
      <c r="B50">
        <v>434</v>
      </c>
      <c r="C50">
        <v>-8.7617914999999998E-4</v>
      </c>
      <c r="D50">
        <v>-5.4353275000000004E-4</v>
      </c>
      <c r="E50">
        <v>-1.4445884000000001E-4</v>
      </c>
    </row>
    <row r="51" spans="1:5" x14ac:dyDescent="0.4">
      <c r="A51" s="1" t="s">
        <v>5</v>
      </c>
      <c r="B51">
        <v>436</v>
      </c>
      <c r="C51">
        <v>-8.9285980000000003E-4</v>
      </c>
      <c r="D51">
        <v>-5.4630333000000003E-4</v>
      </c>
      <c r="E51">
        <v>-1.4308866999999999E-4</v>
      </c>
    </row>
    <row r="52" spans="1:5" x14ac:dyDescent="0.4">
      <c r="A52" s="1" t="s">
        <v>5</v>
      </c>
      <c r="B52">
        <v>437</v>
      </c>
      <c r="C52">
        <v>-9.1497376000000002E-4</v>
      </c>
      <c r="D52">
        <v>-5.5624677E-4</v>
      </c>
      <c r="E52">
        <v>-1.3979045000000001E-4</v>
      </c>
    </row>
    <row r="53" spans="1:5" x14ac:dyDescent="0.4">
      <c r="A53" s="1" t="s">
        <v>5</v>
      </c>
      <c r="B53">
        <v>438</v>
      </c>
      <c r="C53">
        <v>-9.2827507000000004E-4</v>
      </c>
      <c r="D53">
        <v>-5.5695809000000005E-4</v>
      </c>
      <c r="E53">
        <v>-1.4685201000000001E-4</v>
      </c>
    </row>
    <row r="54" spans="1:5" x14ac:dyDescent="0.4">
      <c r="A54" s="1" t="s">
        <v>5</v>
      </c>
      <c r="B54">
        <v>439</v>
      </c>
      <c r="C54">
        <v>-9.4630946E-4</v>
      </c>
      <c r="D54">
        <v>-5.6066215000000002E-4</v>
      </c>
      <c r="E54">
        <v>-1.4355731E-4</v>
      </c>
    </row>
    <row r="55" spans="1:5" x14ac:dyDescent="0.4">
      <c r="A55" s="1" t="s">
        <v>5</v>
      </c>
      <c r="B55">
        <v>440</v>
      </c>
      <c r="C55">
        <v>-9.5369721000000001E-4</v>
      </c>
      <c r="D55">
        <v>-5.6963939E-4</v>
      </c>
      <c r="E55">
        <v>-1.4546905E-4</v>
      </c>
    </row>
    <row r="56" spans="1:5" x14ac:dyDescent="0.4">
      <c r="A56" s="1" t="s">
        <v>5</v>
      </c>
      <c r="B56">
        <v>441</v>
      </c>
      <c r="C56">
        <v>-9.6939000999999995E-4</v>
      </c>
      <c r="D56">
        <v>-5.6818006999999999E-4</v>
      </c>
      <c r="E56">
        <v>-1.5155410000000001E-4</v>
      </c>
    </row>
    <row r="57" spans="1:5" x14ac:dyDescent="0.4">
      <c r="A57" s="1" t="s">
        <v>5</v>
      </c>
      <c r="B57">
        <v>443</v>
      </c>
      <c r="C57">
        <v>-9.8216041000000003E-4</v>
      </c>
      <c r="D57">
        <v>-5.7622898000000001E-4</v>
      </c>
      <c r="E57">
        <v>-1.515686E-4</v>
      </c>
    </row>
    <row r="58" spans="1:5" x14ac:dyDescent="0.4">
      <c r="A58" s="1" t="s">
        <v>5</v>
      </c>
      <c r="B58">
        <v>444</v>
      </c>
      <c r="C58">
        <v>-9.8909352999999997E-4</v>
      </c>
      <c r="D58">
        <v>-5.6991249999999995E-4</v>
      </c>
      <c r="E58">
        <v>-1.4402662E-4</v>
      </c>
    </row>
    <row r="59" spans="1:5" x14ac:dyDescent="0.4">
      <c r="A59" s="1" t="s">
        <v>5</v>
      </c>
      <c r="B59">
        <v>445</v>
      </c>
      <c r="C59">
        <v>-1.0027685E-3</v>
      </c>
      <c r="D59">
        <v>-5.7641297000000002E-4</v>
      </c>
      <c r="E59">
        <v>-1.6027715999999999E-4</v>
      </c>
    </row>
    <row r="60" spans="1:5" x14ac:dyDescent="0.4">
      <c r="A60" s="1" t="s">
        <v>5</v>
      </c>
      <c r="B60">
        <v>446</v>
      </c>
      <c r="C60">
        <v>-1.0183203E-3</v>
      </c>
      <c r="D60">
        <v>-5.7313654999999999E-4</v>
      </c>
      <c r="E60">
        <v>-1.5786540000000001E-4</v>
      </c>
    </row>
    <row r="61" spans="1:5" x14ac:dyDescent="0.4">
      <c r="A61" s="1" t="s">
        <v>5</v>
      </c>
      <c r="B61">
        <v>447</v>
      </c>
      <c r="C61">
        <v>-1.0219987999999999E-3</v>
      </c>
      <c r="D61">
        <v>-5.8120112E-4</v>
      </c>
      <c r="E61">
        <v>-1.4732126E-4</v>
      </c>
    </row>
    <row r="62" spans="1:5" x14ac:dyDescent="0.4">
      <c r="A62" s="1" t="s">
        <v>5</v>
      </c>
      <c r="B62">
        <v>448</v>
      </c>
      <c r="C62">
        <v>-1.039241E-3</v>
      </c>
      <c r="D62">
        <v>-5.8310209999999998E-4</v>
      </c>
      <c r="E62">
        <v>-1.5304629E-4</v>
      </c>
    </row>
    <row r="63" spans="1:5" x14ac:dyDescent="0.4">
      <c r="A63" s="1" t="s">
        <v>5</v>
      </c>
      <c r="B63">
        <v>450</v>
      </c>
      <c r="C63">
        <v>-1.0449739999999999E-3</v>
      </c>
      <c r="D63">
        <v>-5.8772448999999997E-4</v>
      </c>
      <c r="E63">
        <v>-1.5045101999999999E-4</v>
      </c>
    </row>
    <row r="64" spans="1:5" x14ac:dyDescent="0.4">
      <c r="A64" s="1" t="s">
        <v>5</v>
      </c>
      <c r="B64">
        <v>451</v>
      </c>
      <c r="C64">
        <v>-1.051534E-3</v>
      </c>
      <c r="D64">
        <v>-5.9005351999999998E-4</v>
      </c>
      <c r="E64">
        <v>-1.4758195000000001E-4</v>
      </c>
    </row>
    <row r="65" spans="1:5" x14ac:dyDescent="0.4">
      <c r="A65" s="1" t="s">
        <v>5</v>
      </c>
      <c r="B65">
        <v>452</v>
      </c>
      <c r="C65">
        <v>-1.0612257000000001E-3</v>
      </c>
      <c r="D65">
        <v>-5.8576932999999996E-4</v>
      </c>
      <c r="E65">
        <v>-1.5601674E-4</v>
      </c>
    </row>
    <row r="66" spans="1:5" x14ac:dyDescent="0.4">
      <c r="A66" s="1" t="s">
        <v>5</v>
      </c>
      <c r="B66">
        <v>453</v>
      </c>
      <c r="C66">
        <v>-1.0797577E-3</v>
      </c>
      <c r="D66">
        <v>-5.9609438000000003E-4</v>
      </c>
      <c r="E66">
        <v>-1.5671557000000001E-4</v>
      </c>
    </row>
    <row r="67" spans="1:5" x14ac:dyDescent="0.4">
      <c r="A67" s="1" t="s">
        <v>5</v>
      </c>
      <c r="B67">
        <v>454</v>
      </c>
      <c r="C67">
        <v>-1.087771E-3</v>
      </c>
      <c r="D67">
        <v>-5.9628030000000002E-4</v>
      </c>
      <c r="E67">
        <v>-1.5114144000000001E-4</v>
      </c>
    </row>
    <row r="68" spans="1:5" x14ac:dyDescent="0.4">
      <c r="A68" s="1" t="s">
        <v>5</v>
      </c>
      <c r="B68">
        <v>455</v>
      </c>
      <c r="C68">
        <v>-1.1082908999999999E-3</v>
      </c>
      <c r="D68">
        <v>-6.0355029000000004E-4</v>
      </c>
      <c r="E68">
        <v>-1.6251205000000001E-4</v>
      </c>
    </row>
    <row r="69" spans="1:5" x14ac:dyDescent="0.4">
      <c r="A69" s="1" t="s">
        <v>5</v>
      </c>
      <c r="B69">
        <v>456</v>
      </c>
      <c r="C69">
        <v>-1.124101E-3</v>
      </c>
      <c r="D69">
        <v>-6.1699764999999999E-4</v>
      </c>
      <c r="E69">
        <v>-1.5682682E-4</v>
      </c>
    </row>
    <row r="70" spans="1:5" x14ac:dyDescent="0.4">
      <c r="A70" s="1" t="s">
        <v>5</v>
      </c>
      <c r="B70">
        <v>458</v>
      </c>
      <c r="C70">
        <v>-1.1365882999999999E-3</v>
      </c>
      <c r="D70">
        <v>-6.2440265999999999E-4</v>
      </c>
      <c r="E70">
        <v>-1.5289276000000001E-4</v>
      </c>
    </row>
    <row r="71" spans="1:5" x14ac:dyDescent="0.4">
      <c r="A71" s="1" t="s">
        <v>5</v>
      </c>
      <c r="B71">
        <v>459</v>
      </c>
      <c r="C71">
        <v>-1.1573180000000001E-3</v>
      </c>
      <c r="D71">
        <v>-6.3518992999999995E-4</v>
      </c>
      <c r="E71">
        <v>-1.7221167E-4</v>
      </c>
    </row>
    <row r="72" spans="1:5" x14ac:dyDescent="0.4">
      <c r="A72" s="1" t="s">
        <v>5</v>
      </c>
      <c r="B72">
        <v>460</v>
      </c>
      <c r="C72">
        <v>-1.1722684000000001E-3</v>
      </c>
      <c r="D72">
        <v>-6.3908094000000003E-4</v>
      </c>
      <c r="E72">
        <v>-1.7105114000000001E-4</v>
      </c>
    </row>
    <row r="73" spans="1:5" x14ac:dyDescent="0.4">
      <c r="A73" s="1" t="s">
        <v>5</v>
      </c>
      <c r="B73">
        <v>461</v>
      </c>
      <c r="C73">
        <v>-1.1926311E-3</v>
      </c>
      <c r="D73">
        <v>-6.4953072999999995E-4</v>
      </c>
      <c r="E73">
        <v>-1.8090937E-4</v>
      </c>
    </row>
    <row r="74" spans="1:5" x14ac:dyDescent="0.4">
      <c r="A74" s="1" t="s">
        <v>5</v>
      </c>
      <c r="B74">
        <v>462</v>
      </c>
      <c r="C74">
        <v>-1.2149560999999999E-3</v>
      </c>
      <c r="D74">
        <v>-6.6660247000000005E-4</v>
      </c>
      <c r="E74">
        <v>-1.6672888999999999E-4</v>
      </c>
    </row>
    <row r="75" spans="1:5" x14ac:dyDescent="0.4">
      <c r="A75" s="1" t="s">
        <v>5</v>
      </c>
      <c r="B75">
        <v>463</v>
      </c>
      <c r="C75">
        <v>-1.2361108E-3</v>
      </c>
      <c r="D75">
        <v>-6.7846469999999996E-4</v>
      </c>
      <c r="E75">
        <v>-1.7695275999999999E-4</v>
      </c>
    </row>
    <row r="76" spans="1:5" x14ac:dyDescent="0.4">
      <c r="A76" s="1" t="s">
        <v>5</v>
      </c>
      <c r="B76">
        <v>465</v>
      </c>
      <c r="C76">
        <v>-1.2591385000000001E-3</v>
      </c>
      <c r="D76">
        <v>-6.8225790000000001E-4</v>
      </c>
      <c r="E76">
        <v>-1.7958129000000001E-4</v>
      </c>
    </row>
    <row r="77" spans="1:5" x14ac:dyDescent="0.4">
      <c r="A77" s="1" t="s">
        <v>5</v>
      </c>
      <c r="B77">
        <v>466</v>
      </c>
      <c r="C77">
        <v>-1.2897753000000001E-3</v>
      </c>
      <c r="D77">
        <v>-6.9834141999999995E-4</v>
      </c>
      <c r="E77">
        <v>-2.0427086E-4</v>
      </c>
    </row>
    <row r="78" spans="1:5" x14ac:dyDescent="0.4">
      <c r="A78" s="1" t="s">
        <v>5</v>
      </c>
      <c r="B78">
        <v>467</v>
      </c>
      <c r="C78">
        <v>-1.3080422E-3</v>
      </c>
      <c r="D78">
        <v>-7.1255045999999995E-4</v>
      </c>
      <c r="E78">
        <v>-2.0046779E-4</v>
      </c>
    </row>
    <row r="79" spans="1:5" x14ac:dyDescent="0.4">
      <c r="A79" s="1" t="s">
        <v>5</v>
      </c>
      <c r="B79">
        <v>468</v>
      </c>
      <c r="C79">
        <v>-1.3272868000000001E-3</v>
      </c>
      <c r="D79">
        <v>-7.2985374E-4</v>
      </c>
      <c r="E79">
        <v>-1.9685119E-4</v>
      </c>
    </row>
    <row r="80" spans="1:5" x14ac:dyDescent="0.4">
      <c r="A80" s="1" t="s">
        <v>5</v>
      </c>
      <c r="B80">
        <v>469</v>
      </c>
      <c r="C80">
        <v>-1.3569996E-3</v>
      </c>
      <c r="D80">
        <v>-7.4207006999999999E-4</v>
      </c>
      <c r="E80">
        <v>-1.9597428000000001E-4</v>
      </c>
    </row>
    <row r="81" spans="1:5" x14ac:dyDescent="0.4">
      <c r="A81" s="1" t="s">
        <v>5</v>
      </c>
      <c r="B81">
        <v>470</v>
      </c>
      <c r="C81">
        <v>-1.3898223999999999E-3</v>
      </c>
      <c r="D81">
        <v>-7.5788060000000004E-4</v>
      </c>
      <c r="E81">
        <v>-2.1275284E-4</v>
      </c>
    </row>
    <row r="82" spans="1:5" x14ac:dyDescent="0.4">
      <c r="A82" s="1" t="s">
        <v>5</v>
      </c>
      <c r="B82">
        <v>472</v>
      </c>
      <c r="C82">
        <v>-1.4058645999999999E-3</v>
      </c>
      <c r="D82">
        <v>-7.7483944999999998E-4</v>
      </c>
      <c r="E82">
        <v>-2.0880970999999999E-4</v>
      </c>
    </row>
    <row r="83" spans="1:5" x14ac:dyDescent="0.4">
      <c r="A83" s="1" t="s">
        <v>5</v>
      </c>
      <c r="B83">
        <v>473</v>
      </c>
      <c r="C83">
        <v>-1.4500832999999999E-3</v>
      </c>
      <c r="D83">
        <v>-7.9656659999999995E-4</v>
      </c>
      <c r="E83">
        <v>-2.2517690000000001E-4</v>
      </c>
    </row>
    <row r="84" spans="1:5" x14ac:dyDescent="0.4">
      <c r="A84" s="1" t="s">
        <v>5</v>
      </c>
      <c r="B84">
        <v>474</v>
      </c>
      <c r="C84">
        <v>-1.4780940999999999E-3</v>
      </c>
      <c r="D84">
        <v>-8.0951999000000003E-4</v>
      </c>
      <c r="E84">
        <v>-2.3678463999999999E-4</v>
      </c>
    </row>
    <row r="85" spans="1:5" x14ac:dyDescent="0.4">
      <c r="A85" s="1" t="s">
        <v>5</v>
      </c>
      <c r="B85">
        <v>475</v>
      </c>
      <c r="C85">
        <v>-1.501727E-3</v>
      </c>
      <c r="D85">
        <v>-8.2727625999999999E-4</v>
      </c>
      <c r="E85">
        <v>-2.2547889000000001E-4</v>
      </c>
    </row>
    <row r="86" spans="1:5" x14ac:dyDescent="0.4">
      <c r="A86" s="1" t="s">
        <v>5</v>
      </c>
      <c r="B86">
        <v>476</v>
      </c>
      <c r="C86">
        <v>-1.533703E-3</v>
      </c>
      <c r="D86">
        <v>-8.4324973000000003E-4</v>
      </c>
      <c r="E86">
        <v>-2.4378531000000001E-4</v>
      </c>
    </row>
    <row r="87" spans="1:5" x14ac:dyDescent="0.4">
      <c r="A87" s="1" t="s">
        <v>5</v>
      </c>
      <c r="B87">
        <v>477</v>
      </c>
      <c r="C87">
        <v>-1.5679820000000001E-3</v>
      </c>
      <c r="D87">
        <v>-8.628908E-4</v>
      </c>
      <c r="E87">
        <v>-2.6218474999999998E-4</v>
      </c>
    </row>
    <row r="88" spans="1:5" x14ac:dyDescent="0.4">
      <c r="A88" s="1" t="s">
        <v>5</v>
      </c>
      <c r="B88">
        <v>479</v>
      </c>
      <c r="C88">
        <v>-1.5978988E-3</v>
      </c>
      <c r="D88">
        <v>-8.7544227000000004E-4</v>
      </c>
      <c r="E88">
        <v>-2.6895613000000001E-4</v>
      </c>
    </row>
    <row r="89" spans="1:5" x14ac:dyDescent="0.4">
      <c r="A89" s="1" t="s">
        <v>5</v>
      </c>
      <c r="B89">
        <v>480</v>
      </c>
      <c r="C89">
        <v>-1.6309198E-3</v>
      </c>
      <c r="D89">
        <v>-8.9995758999999998E-4</v>
      </c>
      <c r="E89">
        <v>-2.7147469999999998E-4</v>
      </c>
    </row>
    <row r="90" spans="1:5" x14ac:dyDescent="0.4">
      <c r="A90" s="1" t="s">
        <v>5</v>
      </c>
      <c r="B90">
        <v>481</v>
      </c>
      <c r="C90">
        <v>-1.6618427E-3</v>
      </c>
      <c r="D90">
        <v>-9.1153557999999995E-4</v>
      </c>
      <c r="E90">
        <v>-2.7625531E-4</v>
      </c>
    </row>
    <row r="91" spans="1:5" x14ac:dyDescent="0.4">
      <c r="A91" s="1" t="s">
        <v>5</v>
      </c>
      <c r="B91">
        <v>482</v>
      </c>
      <c r="C91">
        <v>-1.6928477E-3</v>
      </c>
      <c r="D91">
        <v>-9.2875710999999999E-4</v>
      </c>
      <c r="E91">
        <v>-2.9385605999999998E-4</v>
      </c>
    </row>
    <row r="92" spans="1:5" x14ac:dyDescent="0.4">
      <c r="A92" s="1" t="s">
        <v>5</v>
      </c>
      <c r="B92">
        <v>483</v>
      </c>
      <c r="C92">
        <v>-1.7182429999999999E-3</v>
      </c>
      <c r="D92">
        <v>-9.5294686999999997E-4</v>
      </c>
      <c r="E92">
        <v>-2.8813359000000001E-4</v>
      </c>
    </row>
    <row r="93" spans="1:5" x14ac:dyDescent="0.4">
      <c r="A93" s="1" t="s">
        <v>5</v>
      </c>
      <c r="B93">
        <v>514</v>
      </c>
      <c r="C93">
        <v>-1.1507463999999999E-3</v>
      </c>
      <c r="D93">
        <v>-6.4140751999999996E-4</v>
      </c>
      <c r="E93">
        <v>-2.294675E-4</v>
      </c>
    </row>
    <row r="94" spans="1:5" x14ac:dyDescent="0.4">
      <c r="A94" s="1" t="s">
        <v>5</v>
      </c>
      <c r="B94">
        <v>515</v>
      </c>
      <c r="C94">
        <v>-1.0502701000000001E-3</v>
      </c>
      <c r="D94">
        <v>-6.1878203E-4</v>
      </c>
      <c r="E94">
        <v>-1.6518305E-4</v>
      </c>
    </row>
    <row r="95" spans="1:5" x14ac:dyDescent="0.4">
      <c r="A95" s="1" t="s">
        <v>5</v>
      </c>
      <c r="B95">
        <v>516</v>
      </c>
      <c r="C95">
        <v>-9.7274240999999995E-4</v>
      </c>
      <c r="D95">
        <v>-5.9012783999999997E-4</v>
      </c>
      <c r="E95">
        <v>-1.3721556000000001E-4</v>
      </c>
    </row>
    <row r="96" spans="1:5" x14ac:dyDescent="0.4">
      <c r="A96" s="1" t="s">
        <v>5</v>
      </c>
      <c r="B96">
        <v>517</v>
      </c>
      <c r="C96">
        <v>-9.1268250000000001E-4</v>
      </c>
      <c r="D96">
        <v>-5.6331545000000004E-4</v>
      </c>
      <c r="E96">
        <v>-1.1960739E-4</v>
      </c>
    </row>
    <row r="97" spans="1:5" x14ac:dyDescent="0.4">
      <c r="A97" s="1" t="s">
        <v>5</v>
      </c>
      <c r="B97">
        <v>518</v>
      </c>
      <c r="C97">
        <v>-8.5561828000000001E-4</v>
      </c>
      <c r="D97">
        <v>-5.3519348000000003E-4</v>
      </c>
      <c r="E97">
        <v>-9.8794447000000006E-5</v>
      </c>
    </row>
    <row r="98" spans="1:5" x14ac:dyDescent="0.4">
      <c r="A98" s="1" t="s">
        <v>5</v>
      </c>
      <c r="B98">
        <v>519</v>
      </c>
      <c r="C98">
        <v>-8.0612342000000001E-4</v>
      </c>
      <c r="D98">
        <v>-5.0298913000000004E-4</v>
      </c>
      <c r="E98">
        <v>-1.0221999000000001E-4</v>
      </c>
    </row>
    <row r="99" spans="1:5" x14ac:dyDescent="0.4">
      <c r="A99" s="1" t="s">
        <v>5</v>
      </c>
      <c r="B99">
        <v>521</v>
      </c>
      <c r="C99">
        <v>-7.568125E-4</v>
      </c>
      <c r="D99">
        <v>-4.7806086000000002E-4</v>
      </c>
      <c r="E99">
        <v>-7.8500189999999997E-5</v>
      </c>
    </row>
    <row r="100" spans="1:5" x14ac:dyDescent="0.4">
      <c r="A100" s="1" t="s">
        <v>5</v>
      </c>
      <c r="B100">
        <v>522</v>
      </c>
      <c r="C100">
        <v>-7.0702345999999999E-4</v>
      </c>
      <c r="D100">
        <v>-4.4773985999999998E-4</v>
      </c>
      <c r="E100">
        <v>-7.3088545000000006E-5</v>
      </c>
    </row>
    <row r="101" spans="1:5" x14ac:dyDescent="0.4">
      <c r="A101" s="1" t="s">
        <v>5</v>
      </c>
      <c r="B101">
        <v>523</v>
      </c>
      <c r="C101">
        <v>-6.6333001000000002E-4</v>
      </c>
      <c r="D101">
        <v>-4.1938544000000001E-4</v>
      </c>
      <c r="E101">
        <v>-7.5179222999999996E-5</v>
      </c>
    </row>
    <row r="102" spans="1:5" x14ac:dyDescent="0.4">
      <c r="A102" s="1" t="s">
        <v>5</v>
      </c>
      <c r="B102">
        <v>524</v>
      </c>
      <c r="C102">
        <v>-6.1196073000000005E-4</v>
      </c>
      <c r="D102">
        <v>-3.9539738999999998E-4</v>
      </c>
      <c r="E102">
        <v>-6.1106849000000003E-5</v>
      </c>
    </row>
    <row r="103" spans="1:5" x14ac:dyDescent="0.4">
      <c r="A103" s="1" t="s">
        <v>5</v>
      </c>
      <c r="B103">
        <v>525</v>
      </c>
      <c r="C103">
        <v>-5.7640313999999995E-4</v>
      </c>
      <c r="D103">
        <v>-3.7427104999999998E-4</v>
      </c>
      <c r="E103">
        <v>-6.0241231E-5</v>
      </c>
    </row>
    <row r="104" spans="1:5" x14ac:dyDescent="0.4">
      <c r="A104" s="1" t="s">
        <v>5</v>
      </c>
      <c r="B104">
        <v>526</v>
      </c>
      <c r="C104">
        <v>-5.2669179000000002E-4</v>
      </c>
      <c r="D104">
        <v>-3.4822944000000001E-4</v>
      </c>
      <c r="E104">
        <v>-4.6255658999999999E-5</v>
      </c>
    </row>
    <row r="105" spans="1:5" x14ac:dyDescent="0.4">
      <c r="A105" s="1" t="s">
        <v>5</v>
      </c>
      <c r="B105">
        <v>528</v>
      </c>
      <c r="C105">
        <v>-4.9490057000000005E-4</v>
      </c>
      <c r="D105">
        <v>-3.2730789000000001E-4</v>
      </c>
      <c r="E105">
        <v>-4.2739905000000001E-5</v>
      </c>
    </row>
    <row r="106" spans="1:5" x14ac:dyDescent="0.4">
      <c r="A106" s="1" t="s">
        <v>5</v>
      </c>
      <c r="B106">
        <v>529</v>
      </c>
      <c r="C106">
        <v>-4.5299583999999999E-4</v>
      </c>
      <c r="D106">
        <v>-3.0344401E-4</v>
      </c>
      <c r="E106">
        <v>-3.3357776000000002E-5</v>
      </c>
    </row>
    <row r="107" spans="1:5" x14ac:dyDescent="0.4">
      <c r="A107" s="1" t="s">
        <v>5</v>
      </c>
      <c r="B107">
        <v>530</v>
      </c>
      <c r="C107">
        <v>-4.1532724000000002E-4</v>
      </c>
      <c r="D107">
        <v>-2.7933031000000001E-4</v>
      </c>
      <c r="E107">
        <v>-2.8480905000000001E-5</v>
      </c>
    </row>
    <row r="108" spans="1:5" x14ac:dyDescent="0.4">
      <c r="A108" s="1" t="s">
        <v>5</v>
      </c>
      <c r="B108">
        <v>531</v>
      </c>
      <c r="C108">
        <v>-3.8901084000000002E-4</v>
      </c>
      <c r="D108">
        <v>-2.6441700999999999E-4</v>
      </c>
      <c r="E108">
        <v>-1.9656047000000001E-5</v>
      </c>
    </row>
    <row r="109" spans="1:5" x14ac:dyDescent="0.4">
      <c r="A109" s="1" t="s">
        <v>5</v>
      </c>
      <c r="B109">
        <v>532</v>
      </c>
      <c r="C109">
        <v>-3.5197590000000001E-4</v>
      </c>
      <c r="D109">
        <v>-2.4516689999999999E-4</v>
      </c>
      <c r="E109">
        <v>-1.3292768E-5</v>
      </c>
    </row>
    <row r="110" spans="1:5" x14ac:dyDescent="0.4">
      <c r="A110" s="1" t="s">
        <v>5</v>
      </c>
      <c r="B110">
        <v>533</v>
      </c>
      <c r="C110">
        <v>-3.2708978E-4</v>
      </c>
      <c r="D110">
        <v>-2.2988800999999999E-4</v>
      </c>
      <c r="E110">
        <v>-1.2709941000000001E-5</v>
      </c>
    </row>
    <row r="111" spans="1:5" x14ac:dyDescent="0.4">
      <c r="A111" s="1" t="s">
        <v>5</v>
      </c>
      <c r="B111">
        <v>535</v>
      </c>
      <c r="C111">
        <v>-3.0068685000000001E-4</v>
      </c>
      <c r="D111">
        <v>-2.1317727E-4</v>
      </c>
      <c r="E111">
        <v>-1.0050033000000001E-5</v>
      </c>
    </row>
    <row r="112" spans="1:5" x14ac:dyDescent="0.4">
      <c r="A112" s="1" t="s">
        <v>5</v>
      </c>
      <c r="B112">
        <v>536</v>
      </c>
      <c r="C112">
        <v>-2.74076E-4</v>
      </c>
      <c r="D112">
        <v>-1.9402188000000001E-4</v>
      </c>
      <c r="E112">
        <v>-7.3472458999999998E-6</v>
      </c>
    </row>
    <row r="113" spans="1:5" x14ac:dyDescent="0.4">
      <c r="A113" s="1" t="s">
        <v>5</v>
      </c>
      <c r="B113">
        <v>537</v>
      </c>
      <c r="C113">
        <v>-2.4793340999999997E-4</v>
      </c>
      <c r="D113">
        <v>-1.819499E-4</v>
      </c>
      <c r="E113">
        <v>2.2153605999999998E-6</v>
      </c>
    </row>
    <row r="114" spans="1:5" x14ac:dyDescent="0.4">
      <c r="A114" s="1" t="s">
        <v>5</v>
      </c>
      <c r="B114">
        <v>538</v>
      </c>
      <c r="C114">
        <v>-2.2516357000000001E-4</v>
      </c>
      <c r="D114">
        <v>-1.6916319999999999E-4</v>
      </c>
      <c r="E114">
        <v>3.6780812E-6</v>
      </c>
    </row>
    <row r="115" spans="1:5" x14ac:dyDescent="0.4">
      <c r="A115" s="1" t="s">
        <v>5</v>
      </c>
      <c r="B115">
        <v>539</v>
      </c>
      <c r="C115">
        <v>-2.0160193999999999E-4</v>
      </c>
      <c r="D115">
        <v>-1.565828E-4</v>
      </c>
      <c r="E115">
        <v>1.3255554999999999E-5</v>
      </c>
    </row>
    <row r="116" spans="1:5" x14ac:dyDescent="0.4">
      <c r="A116" s="1" t="s">
        <v>5</v>
      </c>
      <c r="B116">
        <v>541</v>
      </c>
      <c r="C116">
        <v>-1.8519903E-4</v>
      </c>
      <c r="D116">
        <v>-1.4045654E-4</v>
      </c>
      <c r="E116">
        <v>6.0439731000000003E-6</v>
      </c>
    </row>
    <row r="117" spans="1:5" x14ac:dyDescent="0.4">
      <c r="A117" s="1" t="s">
        <v>5</v>
      </c>
      <c r="B117">
        <v>542</v>
      </c>
      <c r="C117">
        <v>-1.6137934000000001E-4</v>
      </c>
      <c r="D117">
        <v>-1.3331893E-4</v>
      </c>
      <c r="E117">
        <v>1.4602861E-5</v>
      </c>
    </row>
    <row r="118" spans="1:5" x14ac:dyDescent="0.4">
      <c r="A118" s="1" t="s">
        <v>5</v>
      </c>
      <c r="B118">
        <v>543</v>
      </c>
      <c r="C118">
        <v>-1.4587654000000001E-4</v>
      </c>
      <c r="D118">
        <v>-1.269245E-4</v>
      </c>
      <c r="E118">
        <v>2.6757243999999999E-5</v>
      </c>
    </row>
    <row r="119" spans="1:5" x14ac:dyDescent="0.4">
      <c r="A119" s="1" t="s">
        <v>5</v>
      </c>
      <c r="B119">
        <v>544</v>
      </c>
      <c r="C119">
        <v>-1.2640861999999999E-4</v>
      </c>
      <c r="D119">
        <v>-1.1296702000000001E-4</v>
      </c>
      <c r="E119">
        <v>2.6175067999999999E-5</v>
      </c>
    </row>
    <row r="120" spans="1:5" x14ac:dyDescent="0.4">
      <c r="A120" s="1" t="s">
        <v>5</v>
      </c>
      <c r="B120">
        <v>545</v>
      </c>
      <c r="C120">
        <v>-1.101162E-4</v>
      </c>
      <c r="D120">
        <v>-1.0167553E-4</v>
      </c>
      <c r="E120">
        <v>2.4503443000000001E-5</v>
      </c>
    </row>
    <row r="121" spans="1:5" x14ac:dyDescent="0.4">
      <c r="A121" s="1" t="s">
        <v>5</v>
      </c>
      <c r="B121">
        <v>546</v>
      </c>
      <c r="C121">
        <v>-9.2902972000000005E-5</v>
      </c>
      <c r="D121">
        <v>-9.3926096000000004E-5</v>
      </c>
      <c r="E121">
        <v>2.8504249000000001E-5</v>
      </c>
    </row>
    <row r="122" spans="1:5" x14ac:dyDescent="0.4">
      <c r="A122" s="1" t="s">
        <v>5</v>
      </c>
      <c r="B122">
        <v>548</v>
      </c>
      <c r="C122">
        <v>-7.9212803999999999E-5</v>
      </c>
      <c r="D122">
        <v>-8.6500135000000005E-5</v>
      </c>
      <c r="E122">
        <v>2.9489450999999999E-5</v>
      </c>
    </row>
    <row r="123" spans="1:5" x14ac:dyDescent="0.4">
      <c r="A123" s="1" t="s">
        <v>5</v>
      </c>
      <c r="B123">
        <v>549</v>
      </c>
      <c r="C123">
        <v>-6.1265973000000005E-5</v>
      </c>
      <c r="D123">
        <v>-7.9454082999999996E-5</v>
      </c>
      <c r="E123">
        <v>3.9741791999999998E-5</v>
      </c>
    </row>
    <row r="124" spans="1:5" x14ac:dyDescent="0.4">
      <c r="A124" s="1" t="s">
        <v>5</v>
      </c>
      <c r="B124">
        <v>550</v>
      </c>
      <c r="C124">
        <v>-5.2589373999999997E-5</v>
      </c>
      <c r="D124">
        <v>-6.9045010999999997E-5</v>
      </c>
      <c r="E124">
        <v>2.8411958E-5</v>
      </c>
    </row>
    <row r="125" spans="1:5" x14ac:dyDescent="0.4">
      <c r="A125" s="1" t="s">
        <v>5</v>
      </c>
      <c r="B125">
        <v>551</v>
      </c>
      <c r="C125">
        <v>-4.1625999999999998E-5</v>
      </c>
      <c r="D125">
        <v>-6.4042161000000002E-5</v>
      </c>
      <c r="E125">
        <v>3.0660168000000001E-5</v>
      </c>
    </row>
    <row r="126" spans="1:5" x14ac:dyDescent="0.4">
      <c r="A126" s="1" t="s">
        <v>5</v>
      </c>
      <c r="B126">
        <v>552</v>
      </c>
      <c r="C126">
        <v>-2.8516391999999998E-5</v>
      </c>
      <c r="D126">
        <v>-5.3269327000000002E-5</v>
      </c>
      <c r="E126">
        <v>3.7477325999999999E-5</v>
      </c>
    </row>
    <row r="127" spans="1:5" x14ac:dyDescent="0.4">
      <c r="A127" s="1" t="s">
        <v>5</v>
      </c>
      <c r="B127">
        <v>553</v>
      </c>
      <c r="C127">
        <v>-1.1692283999999999E-5</v>
      </c>
      <c r="D127">
        <v>-4.6027759000000001E-5</v>
      </c>
      <c r="E127">
        <v>3.7000959999999998E-5</v>
      </c>
    </row>
    <row r="128" spans="1:5" x14ac:dyDescent="0.4">
      <c r="A128" s="1" t="s">
        <v>5</v>
      </c>
      <c r="B128">
        <v>555</v>
      </c>
      <c r="C128">
        <v>-6.7260004000000002E-6</v>
      </c>
      <c r="D128">
        <v>-4.1367489000000003E-5</v>
      </c>
      <c r="E128">
        <v>3.4526961999999999E-5</v>
      </c>
    </row>
    <row r="129" spans="1:5" x14ac:dyDescent="0.4">
      <c r="A129" s="1" t="s">
        <v>5</v>
      </c>
      <c r="B129">
        <v>556</v>
      </c>
      <c r="C129">
        <v>4.2903993E-6</v>
      </c>
      <c r="D129">
        <v>-3.3520898000000001E-5</v>
      </c>
      <c r="E129">
        <v>3.6950291E-5</v>
      </c>
    </row>
    <row r="130" spans="1:5" x14ac:dyDescent="0.4">
      <c r="A130" s="1" t="s">
        <v>5</v>
      </c>
      <c r="B130">
        <v>557</v>
      </c>
      <c r="C130">
        <v>1.5761868000000001E-5</v>
      </c>
      <c r="D130">
        <v>-3.0499567000000002E-5</v>
      </c>
      <c r="E130">
        <v>3.8405299E-5</v>
      </c>
    </row>
    <row r="131" spans="1:5" x14ac:dyDescent="0.4">
      <c r="A131" s="1" t="s">
        <v>5</v>
      </c>
      <c r="B131">
        <v>558</v>
      </c>
      <c r="C131">
        <v>2.4201713000000001E-5</v>
      </c>
      <c r="D131">
        <v>-2.4613884000000001E-5</v>
      </c>
      <c r="E131">
        <v>4.2954885000000003E-5</v>
      </c>
    </row>
    <row r="132" spans="1:5" x14ac:dyDescent="0.4">
      <c r="A132" s="1" t="s">
        <v>5</v>
      </c>
      <c r="B132">
        <v>559</v>
      </c>
      <c r="C132">
        <v>3.0577015000000003E-5</v>
      </c>
      <c r="D132">
        <v>-2.4460607999999999E-5</v>
      </c>
      <c r="E132">
        <v>3.9840683E-5</v>
      </c>
    </row>
    <row r="133" spans="1:5" x14ac:dyDescent="0.4">
      <c r="A133" s="1" t="s">
        <v>5</v>
      </c>
      <c r="B133">
        <v>560</v>
      </c>
      <c r="C133">
        <v>4.4020229999999998E-5</v>
      </c>
      <c r="D133">
        <v>-1.1860976E-5</v>
      </c>
      <c r="E133">
        <v>3.8998833E-5</v>
      </c>
    </row>
    <row r="134" spans="1:5" x14ac:dyDescent="0.4">
      <c r="A134" s="1" t="s">
        <v>5</v>
      </c>
      <c r="B134">
        <v>562</v>
      </c>
      <c r="C134">
        <v>5.3585019999999997E-5</v>
      </c>
      <c r="D134">
        <v>-5.8649662999999999E-6</v>
      </c>
      <c r="E134">
        <v>4.2460124000000003E-5</v>
      </c>
    </row>
    <row r="135" spans="1:5" x14ac:dyDescent="0.4">
      <c r="A135" s="1" t="s">
        <v>5</v>
      </c>
      <c r="B135">
        <v>563</v>
      </c>
      <c r="C135">
        <v>5.5340054999999999E-5</v>
      </c>
      <c r="D135">
        <v>-2.7763962E-6</v>
      </c>
      <c r="E135">
        <v>3.2171639000000002E-5</v>
      </c>
    </row>
    <row r="136" spans="1:5" x14ac:dyDescent="0.4">
      <c r="A136" s="1" t="s">
        <v>5</v>
      </c>
      <c r="B136">
        <v>564</v>
      </c>
      <c r="C136">
        <v>6.8346811999999994E-5</v>
      </c>
      <c r="D136">
        <v>-2.6199370000000001E-6</v>
      </c>
      <c r="E136">
        <v>5.0265829999999998E-5</v>
      </c>
    </row>
    <row r="137" spans="1:5" x14ac:dyDescent="0.4">
      <c r="A137" s="1" t="s">
        <v>5</v>
      </c>
      <c r="B137">
        <v>565</v>
      </c>
      <c r="C137">
        <v>7.1636078999999999E-5</v>
      </c>
      <c r="D137">
        <v>1.9017653000000001E-6</v>
      </c>
      <c r="E137">
        <v>3.7869067000000003E-5</v>
      </c>
    </row>
    <row r="138" spans="1:5" x14ac:dyDescent="0.4">
      <c r="A138" s="1" t="s">
        <v>5</v>
      </c>
      <c r="B138">
        <v>566</v>
      </c>
      <c r="C138">
        <v>8.1564801000000005E-5</v>
      </c>
      <c r="D138">
        <v>6.3628206999999996E-6</v>
      </c>
      <c r="E138">
        <v>4.5725776999999999E-5</v>
      </c>
    </row>
    <row r="139" spans="1:5" x14ac:dyDescent="0.4">
      <c r="A139" s="1" t="s">
        <v>5</v>
      </c>
      <c r="B139">
        <v>568</v>
      </c>
      <c r="C139">
        <v>8.6044998000000002E-5</v>
      </c>
      <c r="D139">
        <v>1.1749976E-5</v>
      </c>
      <c r="E139">
        <v>4.7071971E-5</v>
      </c>
    </row>
    <row r="140" spans="1:5" x14ac:dyDescent="0.4">
      <c r="A140" s="1" t="s">
        <v>5</v>
      </c>
      <c r="B140">
        <v>569</v>
      </c>
      <c r="C140">
        <v>9.1413240000000004E-5</v>
      </c>
      <c r="D140">
        <v>1.1348527E-5</v>
      </c>
      <c r="E140">
        <v>5.3604102000000003E-5</v>
      </c>
    </row>
    <row r="141" spans="1:5" x14ac:dyDescent="0.4">
      <c r="A141" s="1" t="s">
        <v>5</v>
      </c>
      <c r="B141">
        <v>570</v>
      </c>
      <c r="C141">
        <v>9.9224086000000006E-5</v>
      </c>
      <c r="D141">
        <v>1.9451916E-5</v>
      </c>
      <c r="E141">
        <v>4.2030005000000003E-5</v>
      </c>
    </row>
    <row r="142" spans="1:5" x14ac:dyDescent="0.4">
      <c r="A142" s="1" t="s">
        <v>5</v>
      </c>
      <c r="B142">
        <v>571</v>
      </c>
      <c r="C142">
        <v>1.0430598E-4</v>
      </c>
      <c r="D142">
        <v>2.3075439999999999E-5</v>
      </c>
      <c r="E142">
        <v>4.1933649999999998E-5</v>
      </c>
    </row>
    <row r="143" spans="1:5" x14ac:dyDescent="0.4">
      <c r="A143" s="1" t="s">
        <v>5</v>
      </c>
      <c r="B143">
        <v>572</v>
      </c>
      <c r="C143">
        <v>1.0948965E-4</v>
      </c>
      <c r="D143">
        <v>2.3335187000000001E-5</v>
      </c>
      <c r="E143">
        <v>4.5017105E-5</v>
      </c>
    </row>
    <row r="144" spans="1:5" x14ac:dyDescent="0.4">
      <c r="A144" s="1" t="s">
        <v>5</v>
      </c>
      <c r="B144">
        <v>573</v>
      </c>
      <c r="C144">
        <v>1.146418E-4</v>
      </c>
      <c r="D144">
        <v>2.8316246000000001E-5</v>
      </c>
      <c r="E144">
        <v>4.6141738999999999E-5</v>
      </c>
    </row>
    <row r="145" spans="1:5" x14ac:dyDescent="0.4">
      <c r="A145" s="1" t="s">
        <v>5</v>
      </c>
      <c r="B145">
        <v>575</v>
      </c>
      <c r="C145">
        <v>1.206868E-4</v>
      </c>
      <c r="D145">
        <v>3.1718090999999999E-5</v>
      </c>
      <c r="E145">
        <v>4.6378114000000001E-5</v>
      </c>
    </row>
    <row r="146" spans="1:5" x14ac:dyDescent="0.4">
      <c r="A146" s="1" t="s">
        <v>5</v>
      </c>
      <c r="B146">
        <v>576</v>
      </c>
      <c r="C146">
        <v>1.2379719999999999E-4</v>
      </c>
      <c r="D146">
        <v>3.3338518000000002E-5</v>
      </c>
      <c r="E146">
        <v>4.2013337000000001E-5</v>
      </c>
    </row>
    <row r="147" spans="1:5" x14ac:dyDescent="0.4">
      <c r="A147" s="1" t="s">
        <v>5</v>
      </c>
      <c r="B147">
        <v>577</v>
      </c>
      <c r="C147">
        <v>1.3261444999999999E-4</v>
      </c>
      <c r="D147">
        <v>3.6126515999999998E-5</v>
      </c>
      <c r="E147">
        <v>4.2398109999999997E-5</v>
      </c>
    </row>
    <row r="148" spans="1:5" x14ac:dyDescent="0.4">
      <c r="A148" s="1" t="s">
        <v>5</v>
      </c>
      <c r="B148">
        <v>578</v>
      </c>
      <c r="C148">
        <v>1.3783246000000001E-4</v>
      </c>
      <c r="D148">
        <v>3.7410674E-5</v>
      </c>
      <c r="E148">
        <v>5.1070465999999999E-5</v>
      </c>
    </row>
    <row r="149" spans="1:5" x14ac:dyDescent="0.4">
      <c r="A149" s="1" t="s">
        <v>5</v>
      </c>
      <c r="B149">
        <v>579</v>
      </c>
      <c r="C149">
        <v>1.4077493999999999E-4</v>
      </c>
      <c r="D149">
        <v>4.3571093999999997E-5</v>
      </c>
      <c r="E149">
        <v>4.4916689E-5</v>
      </c>
    </row>
    <row r="150" spans="1:5" x14ac:dyDescent="0.4">
      <c r="A150" s="1" t="s">
        <v>5</v>
      </c>
      <c r="B150">
        <v>580</v>
      </c>
      <c r="C150">
        <v>1.4525133000000001E-4</v>
      </c>
      <c r="D150">
        <v>4.5212761999999998E-5</v>
      </c>
      <c r="E150">
        <v>4.0816231000000002E-5</v>
      </c>
    </row>
    <row r="151" spans="1:5" x14ac:dyDescent="0.4">
      <c r="A151" s="1" t="s">
        <v>5</v>
      </c>
      <c r="B151">
        <v>582</v>
      </c>
      <c r="C151">
        <v>1.5304174E-4</v>
      </c>
      <c r="D151">
        <v>5.1139320000000002E-5</v>
      </c>
      <c r="E151">
        <v>4.1757325999999999E-5</v>
      </c>
    </row>
    <row r="152" spans="1:5" x14ac:dyDescent="0.4">
      <c r="A152" s="1" t="s">
        <v>5</v>
      </c>
      <c r="B152">
        <v>583</v>
      </c>
      <c r="C152">
        <v>1.5876719000000001E-4</v>
      </c>
      <c r="D152">
        <v>5.3637436000000001E-5</v>
      </c>
      <c r="E152">
        <v>3.9979472000000002E-5</v>
      </c>
    </row>
    <row r="153" spans="1:5" x14ac:dyDescent="0.4">
      <c r="A153" s="1" t="s">
        <v>5</v>
      </c>
      <c r="B153">
        <v>584</v>
      </c>
      <c r="C153">
        <v>1.6065466E-4</v>
      </c>
      <c r="D153">
        <v>5.4213703000000001E-5</v>
      </c>
      <c r="E153">
        <v>4.6703463000000003E-5</v>
      </c>
    </row>
    <row r="154" spans="1:5" x14ac:dyDescent="0.4">
      <c r="A154" s="1" t="s">
        <v>5</v>
      </c>
      <c r="B154">
        <v>585</v>
      </c>
      <c r="C154">
        <v>1.6198566000000001E-4</v>
      </c>
      <c r="D154">
        <v>5.4678159000000002E-5</v>
      </c>
      <c r="E154">
        <v>4.109269E-5</v>
      </c>
    </row>
    <row r="155" spans="1:5" x14ac:dyDescent="0.4">
      <c r="A155" s="1" t="s">
        <v>5</v>
      </c>
      <c r="B155">
        <v>586</v>
      </c>
      <c r="C155">
        <v>1.7239012E-4</v>
      </c>
      <c r="D155">
        <v>6.0362546999999999E-5</v>
      </c>
      <c r="E155">
        <v>4.0712949000000002E-5</v>
      </c>
    </row>
    <row r="156" spans="1:5" x14ac:dyDescent="0.4">
      <c r="A156" s="1" t="s">
        <v>5</v>
      </c>
      <c r="B156">
        <v>588</v>
      </c>
      <c r="C156">
        <v>1.8048665E-4</v>
      </c>
      <c r="D156">
        <v>6.3392601999999999E-5</v>
      </c>
      <c r="E156">
        <v>4.5724072999999998E-5</v>
      </c>
    </row>
    <row r="157" spans="1:5" x14ac:dyDescent="0.4">
      <c r="A157" s="1" t="s">
        <v>5</v>
      </c>
      <c r="B157">
        <v>589</v>
      </c>
      <c r="C157">
        <v>1.8067193999999999E-4</v>
      </c>
      <c r="D157">
        <v>6.4774584999999994E-5</v>
      </c>
      <c r="E157">
        <v>4.3307286E-5</v>
      </c>
    </row>
    <row r="158" spans="1:5" x14ac:dyDescent="0.4">
      <c r="A158" s="1" t="s">
        <v>5</v>
      </c>
      <c r="B158">
        <v>590</v>
      </c>
      <c r="C158">
        <v>1.8620936999999999E-4</v>
      </c>
      <c r="D158">
        <v>6.7865224000000001E-5</v>
      </c>
      <c r="E158">
        <v>5.1991916999999999E-5</v>
      </c>
    </row>
    <row r="159" spans="1:5" x14ac:dyDescent="0.4">
      <c r="A159" s="1" t="s">
        <v>5</v>
      </c>
      <c r="B159">
        <v>591</v>
      </c>
      <c r="C159">
        <v>1.8636505000000001E-4</v>
      </c>
      <c r="D159">
        <v>6.7806802999999998E-5</v>
      </c>
      <c r="E159">
        <v>4.9699729000000001E-5</v>
      </c>
    </row>
    <row r="160" spans="1:5" x14ac:dyDescent="0.4">
      <c r="A160" s="1" t="s">
        <v>5</v>
      </c>
      <c r="B160">
        <v>592</v>
      </c>
      <c r="C160">
        <v>1.9525611000000001E-4</v>
      </c>
      <c r="D160">
        <v>7.3541156000000006E-5</v>
      </c>
      <c r="E160">
        <v>5.0173066999999999E-5</v>
      </c>
    </row>
    <row r="161" spans="1:5" x14ac:dyDescent="0.4">
      <c r="A161" s="1" t="s">
        <v>5</v>
      </c>
      <c r="B161">
        <v>593</v>
      </c>
      <c r="C161">
        <v>2.0182134999999999E-4</v>
      </c>
      <c r="D161">
        <v>7.8797080000000003E-5</v>
      </c>
      <c r="E161">
        <v>5.1653327000000003E-5</v>
      </c>
    </row>
    <row r="162" spans="1:5" x14ac:dyDescent="0.4">
      <c r="A162" s="1" t="s">
        <v>5</v>
      </c>
      <c r="B162">
        <v>595</v>
      </c>
      <c r="C162">
        <v>2.0709328000000001E-4</v>
      </c>
      <c r="D162">
        <v>7.8569566999999997E-5</v>
      </c>
      <c r="E162">
        <v>5.3494062999999999E-5</v>
      </c>
    </row>
    <row r="163" spans="1:5" x14ac:dyDescent="0.4">
      <c r="A163" s="1" t="s">
        <v>5</v>
      </c>
      <c r="B163">
        <v>596</v>
      </c>
      <c r="C163">
        <v>2.1057526999999999E-4</v>
      </c>
      <c r="D163">
        <v>8.1777030999999998E-5</v>
      </c>
      <c r="E163">
        <v>5.0967012000000001E-5</v>
      </c>
    </row>
    <row r="164" spans="1:5" x14ac:dyDescent="0.4">
      <c r="A164" s="1" t="s">
        <v>5</v>
      </c>
      <c r="B164">
        <v>597</v>
      </c>
      <c r="C164">
        <v>2.1652733000000001E-4</v>
      </c>
      <c r="D164">
        <v>8.1369516999999994E-5</v>
      </c>
      <c r="E164">
        <v>4.8667920999999999E-5</v>
      </c>
    </row>
    <row r="165" spans="1:5" x14ac:dyDescent="0.4">
      <c r="A165" s="1" t="s">
        <v>5</v>
      </c>
      <c r="B165">
        <v>598</v>
      </c>
      <c r="C165">
        <v>2.223185E-4</v>
      </c>
      <c r="D165">
        <v>8.5936423000000002E-5</v>
      </c>
      <c r="E165">
        <v>4.9277675000000002E-5</v>
      </c>
    </row>
    <row r="166" spans="1:5" x14ac:dyDescent="0.4">
      <c r="A166" s="1" t="s">
        <v>5</v>
      </c>
      <c r="B166">
        <v>599</v>
      </c>
      <c r="C166">
        <v>2.2576430000000001E-4</v>
      </c>
      <c r="D166">
        <v>9.0732989000000003E-5</v>
      </c>
      <c r="E166">
        <v>4.8428940999999999E-5</v>
      </c>
    </row>
    <row r="167" spans="1:5" x14ac:dyDescent="0.4">
      <c r="A167" s="1" t="s">
        <v>5</v>
      </c>
      <c r="B167">
        <v>601</v>
      </c>
      <c r="C167">
        <v>2.3083852000000001E-4</v>
      </c>
      <c r="D167">
        <v>9.0604682000000001E-5</v>
      </c>
      <c r="E167">
        <v>4.7289042999999998E-5</v>
      </c>
    </row>
    <row r="168" spans="1:5" x14ac:dyDescent="0.4">
      <c r="A168" s="1" t="s">
        <v>5</v>
      </c>
      <c r="B168">
        <v>602</v>
      </c>
      <c r="C168">
        <v>2.3207948E-4</v>
      </c>
      <c r="D168">
        <v>9.5120467000000002E-5</v>
      </c>
      <c r="E168">
        <v>4.9513286000000001E-5</v>
      </c>
    </row>
    <row r="169" spans="1:5" x14ac:dyDescent="0.4">
      <c r="A169" s="1" t="s">
        <v>5</v>
      </c>
      <c r="B169">
        <v>603</v>
      </c>
      <c r="C169">
        <v>2.3967547999999999E-4</v>
      </c>
      <c r="D169">
        <v>9.7932369E-5</v>
      </c>
      <c r="E169">
        <v>4.9161013999999997E-5</v>
      </c>
    </row>
    <row r="170" spans="1:5" x14ac:dyDescent="0.4">
      <c r="A170" s="1" t="s">
        <v>5</v>
      </c>
      <c r="B170">
        <v>604</v>
      </c>
      <c r="C170">
        <v>2.4217028000000001E-4</v>
      </c>
      <c r="D170">
        <v>1.0221762E-4</v>
      </c>
      <c r="E170">
        <v>5.1203411000000002E-5</v>
      </c>
    </row>
    <row r="171" spans="1:5" x14ac:dyDescent="0.4">
      <c r="A171" s="1" t="s">
        <v>5</v>
      </c>
      <c r="B171">
        <v>605</v>
      </c>
      <c r="C171">
        <v>2.4837889999999998E-4</v>
      </c>
      <c r="D171">
        <v>1.0256600999999999E-4</v>
      </c>
      <c r="E171">
        <v>4.9698682999999999E-5</v>
      </c>
    </row>
    <row r="172" spans="1:5" x14ac:dyDescent="0.4">
      <c r="A172" s="1" t="s">
        <v>5</v>
      </c>
      <c r="B172">
        <v>606</v>
      </c>
      <c r="C172">
        <v>2.5431218999999997E-4</v>
      </c>
      <c r="D172">
        <v>1.0635486E-4</v>
      </c>
      <c r="E172">
        <v>5.1776349999999998E-5</v>
      </c>
    </row>
    <row r="173" spans="1:5" x14ac:dyDescent="0.4">
      <c r="A173" s="1" t="s">
        <v>5</v>
      </c>
      <c r="B173">
        <v>608</v>
      </c>
      <c r="C173">
        <v>2.5463047000000001E-4</v>
      </c>
      <c r="D173">
        <v>1.0877855000000001E-4</v>
      </c>
      <c r="E173">
        <v>4.7460546000000003E-5</v>
      </c>
    </row>
    <row r="174" spans="1:5" x14ac:dyDescent="0.4">
      <c r="A174" s="1" t="s">
        <v>5</v>
      </c>
      <c r="B174">
        <v>609</v>
      </c>
      <c r="C174">
        <v>2.6366475999999999E-4</v>
      </c>
      <c r="D174">
        <v>1.0876802E-4</v>
      </c>
      <c r="E174">
        <v>5.8929416999999998E-5</v>
      </c>
    </row>
    <row r="175" spans="1:5" x14ac:dyDescent="0.4">
      <c r="A175" s="1" t="s">
        <v>5</v>
      </c>
      <c r="B175">
        <v>610</v>
      </c>
      <c r="C175">
        <v>2.6756658999999998E-4</v>
      </c>
      <c r="D175">
        <v>1.1463054E-4</v>
      </c>
      <c r="E175">
        <v>5.4915533999999999E-5</v>
      </c>
    </row>
    <row r="176" spans="1:5" x14ac:dyDescent="0.4">
      <c r="A176" s="1" t="s">
        <v>5</v>
      </c>
      <c r="B176">
        <v>611</v>
      </c>
      <c r="C176">
        <v>2.7203181000000001E-4</v>
      </c>
      <c r="D176">
        <v>1.1203415E-4</v>
      </c>
      <c r="E176">
        <v>6.5748267999999994E-5</v>
      </c>
    </row>
    <row r="177" spans="1:5" x14ac:dyDescent="0.4">
      <c r="A177" s="1" t="s">
        <v>5</v>
      </c>
      <c r="B177">
        <v>612</v>
      </c>
      <c r="C177">
        <v>2.7476378E-4</v>
      </c>
      <c r="D177">
        <v>1.1663044E-4</v>
      </c>
      <c r="E177">
        <v>6.5706108999999996E-5</v>
      </c>
    </row>
    <row r="178" spans="1:5" x14ac:dyDescent="0.4">
      <c r="A178" s="1" t="s">
        <v>5</v>
      </c>
      <c r="B178">
        <v>614</v>
      </c>
      <c r="C178">
        <v>2.8582275999999997E-4</v>
      </c>
      <c r="D178">
        <v>1.1964434000000001E-4</v>
      </c>
      <c r="E178">
        <v>6.4264469999999999E-5</v>
      </c>
    </row>
    <row r="179" spans="1:5" x14ac:dyDescent="0.4">
      <c r="A179" s="1" t="s">
        <v>5</v>
      </c>
      <c r="B179">
        <v>615</v>
      </c>
      <c r="C179">
        <v>2.8820621000000003E-4</v>
      </c>
      <c r="D179">
        <v>1.212858E-4</v>
      </c>
      <c r="E179">
        <v>6.1323226999999996E-5</v>
      </c>
    </row>
    <row r="180" spans="1:5" x14ac:dyDescent="0.4">
      <c r="A180" s="1" t="s">
        <v>5</v>
      </c>
      <c r="B180">
        <v>616</v>
      </c>
      <c r="C180">
        <v>2.8957171000000001E-4</v>
      </c>
      <c r="D180">
        <v>1.2185333E-4</v>
      </c>
      <c r="E180">
        <v>6.4598948999999996E-5</v>
      </c>
    </row>
    <row r="181" spans="1:5" x14ac:dyDescent="0.4">
      <c r="A181" s="1" t="s">
        <v>5</v>
      </c>
      <c r="B181">
        <v>617</v>
      </c>
      <c r="C181">
        <v>2.8845291000000002E-4</v>
      </c>
      <c r="D181">
        <v>1.2254672000000001E-4</v>
      </c>
      <c r="E181">
        <v>5.7361261999999999E-5</v>
      </c>
    </row>
    <row r="182" spans="1:5" x14ac:dyDescent="0.4">
      <c r="A182" s="1" t="s">
        <v>5</v>
      </c>
      <c r="B182">
        <v>618</v>
      </c>
      <c r="C182">
        <v>2.9851916999999999E-4</v>
      </c>
      <c r="D182">
        <v>1.2789505000000001E-4</v>
      </c>
      <c r="E182">
        <v>5.9338866000000002E-5</v>
      </c>
    </row>
    <row r="183" spans="1:5" x14ac:dyDescent="0.4">
      <c r="A183" s="1" t="s">
        <v>5</v>
      </c>
      <c r="B183">
        <v>619</v>
      </c>
      <c r="C183">
        <v>3.0361462000000003E-4</v>
      </c>
      <c r="D183">
        <v>1.3336894000000001E-4</v>
      </c>
      <c r="E183">
        <v>5.5788868999999999E-5</v>
      </c>
    </row>
    <row r="184" spans="1:5" x14ac:dyDescent="0.4">
      <c r="A184" s="1" t="s">
        <v>5</v>
      </c>
      <c r="B184">
        <v>621</v>
      </c>
      <c r="C184">
        <v>3.0336224000000002E-4</v>
      </c>
      <c r="D184">
        <v>1.2949918E-4</v>
      </c>
      <c r="E184">
        <v>5.7146822E-5</v>
      </c>
    </row>
    <row r="185" spans="1:5" x14ac:dyDescent="0.4">
      <c r="A185" s="1" t="s">
        <v>5</v>
      </c>
      <c r="B185">
        <v>622</v>
      </c>
      <c r="C185">
        <v>3.0642605000000001E-4</v>
      </c>
      <c r="D185">
        <v>1.3717208E-4</v>
      </c>
      <c r="E185">
        <v>5.0736407999999999E-5</v>
      </c>
    </row>
    <row r="186" spans="1:5" x14ac:dyDescent="0.4">
      <c r="A186" s="1" t="s">
        <v>5</v>
      </c>
      <c r="B186">
        <v>623</v>
      </c>
      <c r="C186">
        <v>3.1020068E-4</v>
      </c>
      <c r="D186">
        <v>1.3607973999999999E-4</v>
      </c>
      <c r="E186">
        <v>5.0689831000000002E-5</v>
      </c>
    </row>
    <row r="187" spans="1:5" x14ac:dyDescent="0.4">
      <c r="A187" s="1" t="s">
        <v>5</v>
      </c>
      <c r="B187">
        <v>624</v>
      </c>
      <c r="C187">
        <v>3.1001808999999998E-4</v>
      </c>
      <c r="D187">
        <v>1.4221759000000001E-4</v>
      </c>
      <c r="E187">
        <v>4.6880986999999998E-5</v>
      </c>
    </row>
    <row r="188" spans="1:5" x14ac:dyDescent="0.4">
      <c r="A188" s="1" t="s">
        <v>5</v>
      </c>
      <c r="B188">
        <v>625</v>
      </c>
      <c r="C188">
        <v>3.1592205000000002E-4</v>
      </c>
      <c r="D188">
        <v>1.4485569E-4</v>
      </c>
      <c r="E188">
        <v>4.3448142000000003E-5</v>
      </c>
    </row>
    <row r="189" spans="1:5" x14ac:dyDescent="0.4">
      <c r="A189" s="1" t="s">
        <v>5</v>
      </c>
      <c r="B189">
        <v>627</v>
      </c>
      <c r="C189">
        <v>3.1816342E-4</v>
      </c>
      <c r="D189">
        <v>1.4678257999999999E-4</v>
      </c>
      <c r="E189">
        <v>4.5254769000000001E-5</v>
      </c>
    </row>
    <row r="190" spans="1:5" x14ac:dyDescent="0.4">
      <c r="A190" s="1" t="s">
        <v>5</v>
      </c>
      <c r="B190">
        <v>628</v>
      </c>
      <c r="C190">
        <v>3.2376961000000001E-4</v>
      </c>
      <c r="D190">
        <v>1.4935002999999999E-4</v>
      </c>
      <c r="E190">
        <v>4.6795302999999997E-5</v>
      </c>
    </row>
    <row r="191" spans="1:5" x14ac:dyDescent="0.4">
      <c r="A191" s="1" t="s">
        <v>5</v>
      </c>
      <c r="B191">
        <v>629</v>
      </c>
      <c r="C191">
        <v>3.2854008E-4</v>
      </c>
      <c r="D191">
        <v>1.5490588E-4</v>
      </c>
      <c r="E191">
        <v>4.1146477E-5</v>
      </c>
    </row>
    <row r="192" spans="1:5" x14ac:dyDescent="0.4">
      <c r="A192" s="1" t="s">
        <v>5</v>
      </c>
      <c r="B192">
        <v>630</v>
      </c>
      <c r="C192">
        <v>3.2923398E-4</v>
      </c>
      <c r="D192">
        <v>1.5413091000000001E-4</v>
      </c>
      <c r="E192">
        <v>4.9643968E-5</v>
      </c>
    </row>
    <row r="193" spans="1:5" x14ac:dyDescent="0.4">
      <c r="A193" s="1" t="s">
        <v>5</v>
      </c>
      <c r="B193">
        <v>631</v>
      </c>
      <c r="C193">
        <v>3.3174385999999999E-4</v>
      </c>
      <c r="D193">
        <v>1.5086181000000001E-4</v>
      </c>
      <c r="E193">
        <v>5.5803320000000003E-5</v>
      </c>
    </row>
    <row r="194" spans="1:5" x14ac:dyDescent="0.4">
      <c r="A194" s="1" t="s">
        <v>5</v>
      </c>
      <c r="B194">
        <v>632</v>
      </c>
      <c r="C194">
        <v>3.3081342000000001E-4</v>
      </c>
      <c r="D194">
        <v>1.5568668000000001E-4</v>
      </c>
      <c r="E194">
        <v>6.0262934999999998E-5</v>
      </c>
    </row>
    <row r="195" spans="1:5" x14ac:dyDescent="0.4">
      <c r="A195" s="1" t="s">
        <v>5</v>
      </c>
      <c r="B195">
        <v>634</v>
      </c>
      <c r="C195">
        <v>3.3875984E-4</v>
      </c>
      <c r="D195">
        <v>1.5637816E-4</v>
      </c>
      <c r="E195">
        <v>6.1504497000000006E-5</v>
      </c>
    </row>
    <row r="196" spans="1:5" x14ac:dyDescent="0.4">
      <c r="A196" s="1" t="s">
        <v>5</v>
      </c>
      <c r="B196">
        <v>635</v>
      </c>
      <c r="C196">
        <v>3.4136517999999998E-4</v>
      </c>
      <c r="D196">
        <v>1.5822608E-4</v>
      </c>
      <c r="E196">
        <v>7.1561977999999997E-5</v>
      </c>
    </row>
    <row r="197" spans="1:5" x14ac:dyDescent="0.4">
      <c r="A197" s="1" t="s">
        <v>5</v>
      </c>
      <c r="B197">
        <v>636</v>
      </c>
      <c r="C197">
        <v>3.4120571000000001E-4</v>
      </c>
      <c r="D197">
        <v>1.6234037999999999E-4</v>
      </c>
      <c r="E197">
        <v>6.6115246000000006E-5</v>
      </c>
    </row>
    <row r="198" spans="1:5" x14ac:dyDescent="0.4">
      <c r="A198" s="1" t="s">
        <v>5</v>
      </c>
      <c r="B198">
        <v>637</v>
      </c>
      <c r="C198">
        <v>3.4627159999999998E-4</v>
      </c>
      <c r="D198">
        <v>1.5660420999999999E-4</v>
      </c>
      <c r="E198">
        <v>8.0432245000000002E-5</v>
      </c>
    </row>
    <row r="199" spans="1:5" x14ac:dyDescent="0.4">
      <c r="A199" s="1" t="s">
        <v>5</v>
      </c>
      <c r="B199">
        <v>638</v>
      </c>
      <c r="C199">
        <v>3.5084713000000002E-4</v>
      </c>
      <c r="D199">
        <v>1.5867934999999999E-4</v>
      </c>
      <c r="E199">
        <v>8.7512715999999997E-5</v>
      </c>
    </row>
    <row r="200" spans="1:5" x14ac:dyDescent="0.4">
      <c r="A200" s="1" t="s">
        <v>5</v>
      </c>
      <c r="B200">
        <v>640</v>
      </c>
      <c r="C200">
        <v>3.5478692000000001E-4</v>
      </c>
      <c r="D200">
        <v>1.6472937E-4</v>
      </c>
      <c r="E200">
        <v>8.8252429000000002E-5</v>
      </c>
    </row>
    <row r="201" spans="1:5" x14ac:dyDescent="0.4">
      <c r="A201" s="1" t="s">
        <v>5</v>
      </c>
      <c r="B201">
        <v>641</v>
      </c>
      <c r="C201">
        <v>3.5567191E-4</v>
      </c>
      <c r="D201">
        <v>1.6121958999999999E-4</v>
      </c>
      <c r="E201">
        <v>8.9962749000000006E-5</v>
      </c>
    </row>
    <row r="202" spans="1:5" x14ac:dyDescent="0.4">
      <c r="A202" s="1" t="s">
        <v>5</v>
      </c>
      <c r="B202">
        <v>642</v>
      </c>
      <c r="C202">
        <v>3.5566678000000001E-4</v>
      </c>
      <c r="D202">
        <v>1.6494198000000001E-4</v>
      </c>
      <c r="E202">
        <v>8.7678694999999998E-5</v>
      </c>
    </row>
    <row r="203" spans="1:5" x14ac:dyDescent="0.4">
      <c r="A203" s="1" t="s">
        <v>5</v>
      </c>
      <c r="B203">
        <v>643</v>
      </c>
      <c r="C203">
        <v>3.5733214000000001E-4</v>
      </c>
      <c r="D203">
        <v>1.6416305000000001E-4</v>
      </c>
      <c r="E203">
        <v>7.9910800000000001E-5</v>
      </c>
    </row>
    <row r="204" spans="1:5" x14ac:dyDescent="0.4">
      <c r="A204" s="1" t="s">
        <v>5</v>
      </c>
      <c r="B204">
        <v>644</v>
      </c>
      <c r="C204">
        <v>3.5648831999999999E-4</v>
      </c>
      <c r="D204">
        <v>1.6931420000000001E-4</v>
      </c>
      <c r="E204">
        <v>7.8152416999999994E-5</v>
      </c>
    </row>
    <row r="205" spans="1:5" x14ac:dyDescent="0.4">
      <c r="A205" s="1" t="s">
        <v>5</v>
      </c>
      <c r="B205">
        <v>645</v>
      </c>
      <c r="C205">
        <v>3.5824206000000002E-4</v>
      </c>
      <c r="D205">
        <v>1.6651823E-4</v>
      </c>
      <c r="E205">
        <v>6.5137002999999998E-5</v>
      </c>
    </row>
    <row r="206" spans="1:5" x14ac:dyDescent="0.4">
      <c r="A206" s="1" t="s">
        <v>5</v>
      </c>
      <c r="B206">
        <v>647</v>
      </c>
      <c r="C206">
        <v>3.5839490999999999E-4</v>
      </c>
      <c r="D206">
        <v>1.7010218E-4</v>
      </c>
      <c r="E206">
        <v>5.847348E-5</v>
      </c>
    </row>
    <row r="207" spans="1:5" x14ac:dyDescent="0.4">
      <c r="A207" s="1" t="s">
        <v>5</v>
      </c>
      <c r="B207">
        <v>648</v>
      </c>
      <c r="C207">
        <v>3.6037512000000003E-4</v>
      </c>
      <c r="D207">
        <v>1.7408716E-4</v>
      </c>
      <c r="E207">
        <v>6.4925863999999996E-5</v>
      </c>
    </row>
    <row r="208" spans="1:5" x14ac:dyDescent="0.4">
      <c r="A208" s="1" t="s">
        <v>5</v>
      </c>
      <c r="B208">
        <v>649</v>
      </c>
      <c r="C208">
        <v>3.5705236999999999E-4</v>
      </c>
      <c r="D208">
        <v>1.7878727E-4</v>
      </c>
      <c r="E208">
        <v>4.856917E-5</v>
      </c>
    </row>
    <row r="209" spans="1:5" x14ac:dyDescent="0.4">
      <c r="A209" s="1" t="s">
        <v>5</v>
      </c>
      <c r="B209">
        <v>650</v>
      </c>
      <c r="C209">
        <v>3.5730449999999997E-4</v>
      </c>
      <c r="D209">
        <v>1.7994517000000001E-4</v>
      </c>
      <c r="E209">
        <v>5.2095673999999999E-5</v>
      </c>
    </row>
    <row r="210" spans="1:5" x14ac:dyDescent="0.4">
      <c r="A210" s="1" t="s">
        <v>5</v>
      </c>
      <c r="B210">
        <v>651</v>
      </c>
      <c r="C210">
        <v>3.5852871999999999E-4</v>
      </c>
      <c r="D210">
        <v>1.8559073E-4</v>
      </c>
      <c r="E210">
        <v>3.9080969999999999E-5</v>
      </c>
    </row>
    <row r="211" spans="1:5" x14ac:dyDescent="0.4">
      <c r="A211" s="1" t="s">
        <v>5</v>
      </c>
      <c r="B211">
        <v>653</v>
      </c>
      <c r="C211">
        <v>3.5956439E-4</v>
      </c>
      <c r="D211">
        <v>1.8459090999999999E-4</v>
      </c>
      <c r="E211">
        <v>4.2399540999999998E-5</v>
      </c>
    </row>
    <row r="212" spans="1:5" x14ac:dyDescent="0.4">
      <c r="A212" s="1" t="s">
        <v>5</v>
      </c>
      <c r="B212">
        <v>654</v>
      </c>
      <c r="C212">
        <v>3.6167980000000001E-4</v>
      </c>
      <c r="D212">
        <v>1.9170021E-4</v>
      </c>
      <c r="E212">
        <v>4.2620427000000003E-5</v>
      </c>
    </row>
    <row r="213" spans="1:5" x14ac:dyDescent="0.4">
      <c r="A213" s="1" t="s">
        <v>5</v>
      </c>
      <c r="B213">
        <v>655</v>
      </c>
      <c r="C213">
        <v>3.5871566999999999E-4</v>
      </c>
      <c r="D213">
        <v>1.8867535E-4</v>
      </c>
      <c r="E213">
        <v>4.7607978000000002E-5</v>
      </c>
    </row>
    <row r="214" spans="1:5" x14ac:dyDescent="0.4">
      <c r="A214" s="1" t="s">
        <v>5</v>
      </c>
      <c r="B214">
        <v>656</v>
      </c>
      <c r="C214">
        <v>3.5945427E-4</v>
      </c>
      <c r="D214">
        <v>1.8555331000000001E-4</v>
      </c>
      <c r="E214">
        <v>6.2372215999999996E-5</v>
      </c>
    </row>
    <row r="215" spans="1:5" x14ac:dyDescent="0.4">
      <c r="A215" s="1" t="s">
        <v>5</v>
      </c>
      <c r="B215">
        <v>657</v>
      </c>
      <c r="C215">
        <v>3.6532441999999999E-4</v>
      </c>
      <c r="D215">
        <v>1.8344143E-4</v>
      </c>
      <c r="E215">
        <v>7.0697713999999997E-5</v>
      </c>
    </row>
    <row r="216" spans="1:5" x14ac:dyDescent="0.4">
      <c r="A216" s="1" t="s">
        <v>5</v>
      </c>
      <c r="B216">
        <v>659</v>
      </c>
      <c r="C216">
        <v>3.6081694000000001E-4</v>
      </c>
      <c r="D216">
        <v>1.8006743E-4</v>
      </c>
      <c r="E216">
        <v>6.6234702999999999E-5</v>
      </c>
    </row>
    <row r="217" spans="1:5" x14ac:dyDescent="0.4">
      <c r="A217" s="1" t="s">
        <v>5</v>
      </c>
      <c r="B217">
        <v>660</v>
      </c>
      <c r="C217">
        <v>3.5790696999999998E-4</v>
      </c>
      <c r="D217">
        <v>1.8564204E-4</v>
      </c>
      <c r="E217">
        <v>8.2323266999999995E-5</v>
      </c>
    </row>
    <row r="218" spans="1:5" x14ac:dyDescent="0.4">
      <c r="A218" s="1" t="s">
        <v>5</v>
      </c>
      <c r="B218">
        <v>661</v>
      </c>
      <c r="C218">
        <v>3.6400583000000003E-4</v>
      </c>
      <c r="D218">
        <v>1.8066141E-4</v>
      </c>
      <c r="E218">
        <v>9.8282337E-5</v>
      </c>
    </row>
    <row r="219" spans="1:5" x14ac:dyDescent="0.4">
      <c r="A219" s="1" t="s">
        <v>5</v>
      </c>
      <c r="B219">
        <v>662</v>
      </c>
      <c r="C219">
        <v>3.5389094999999999E-4</v>
      </c>
      <c r="D219">
        <v>1.7504460999999999E-4</v>
      </c>
      <c r="E219">
        <v>1.0886032999999999E-4</v>
      </c>
    </row>
    <row r="220" spans="1:5" x14ac:dyDescent="0.4">
      <c r="A220" s="1" t="s">
        <v>5</v>
      </c>
      <c r="B220">
        <v>663</v>
      </c>
      <c r="C220">
        <v>3.6019056999999998E-4</v>
      </c>
      <c r="D220">
        <v>1.7515728E-4</v>
      </c>
      <c r="E220">
        <v>1.2545114000000001E-4</v>
      </c>
    </row>
    <row r="221" spans="1:5" x14ac:dyDescent="0.4">
      <c r="A221" s="1" t="s">
        <v>5</v>
      </c>
      <c r="B221">
        <v>664</v>
      </c>
      <c r="C221">
        <v>3.6257602000000001E-4</v>
      </c>
      <c r="D221">
        <v>1.7269936000000001E-4</v>
      </c>
      <c r="E221">
        <v>1.3783626999999999E-4</v>
      </c>
    </row>
    <row r="222" spans="1:5" x14ac:dyDescent="0.4">
      <c r="A222" s="1" t="s">
        <v>5</v>
      </c>
      <c r="B222">
        <v>666</v>
      </c>
      <c r="C222">
        <v>3.6315227E-4</v>
      </c>
      <c r="D222">
        <v>1.7269075000000001E-4</v>
      </c>
      <c r="E222">
        <v>1.3856618E-4</v>
      </c>
    </row>
    <row r="223" spans="1:5" x14ac:dyDescent="0.4">
      <c r="A223" s="1" t="s">
        <v>5</v>
      </c>
      <c r="B223">
        <v>667</v>
      </c>
      <c r="C223">
        <v>3.6955696000000001E-4</v>
      </c>
      <c r="D223">
        <v>1.8154223999999999E-4</v>
      </c>
      <c r="E223">
        <v>1.2551766999999999E-4</v>
      </c>
    </row>
    <row r="224" spans="1:5" x14ac:dyDescent="0.4">
      <c r="A224" s="1" t="s">
        <v>5</v>
      </c>
      <c r="B224">
        <v>668</v>
      </c>
      <c r="C224">
        <v>3.7038016000000003E-4</v>
      </c>
      <c r="D224">
        <v>1.8125241999999999E-4</v>
      </c>
      <c r="E224">
        <v>1.2177985000000001E-4</v>
      </c>
    </row>
    <row r="225" spans="1:5" x14ac:dyDescent="0.4">
      <c r="A225" s="1" t="s">
        <v>5</v>
      </c>
      <c r="B225">
        <v>669</v>
      </c>
      <c r="C225">
        <v>3.6721983E-4</v>
      </c>
      <c r="D225">
        <v>1.8512891999999999E-4</v>
      </c>
      <c r="E225">
        <v>1.1143803E-4</v>
      </c>
    </row>
    <row r="226" spans="1:5" x14ac:dyDescent="0.4">
      <c r="A226" s="1" t="s">
        <v>5</v>
      </c>
      <c r="B226">
        <v>670</v>
      </c>
      <c r="C226">
        <v>3.7322826000000002E-4</v>
      </c>
      <c r="D226">
        <v>1.8685210999999999E-4</v>
      </c>
      <c r="E226">
        <v>1.1907546E-4</v>
      </c>
    </row>
    <row r="227" spans="1:5" x14ac:dyDescent="0.4">
      <c r="A227" s="1" t="s">
        <v>5</v>
      </c>
      <c r="B227">
        <v>672</v>
      </c>
      <c r="C227">
        <v>3.7491370999999998E-4</v>
      </c>
      <c r="D227">
        <v>1.8397168E-4</v>
      </c>
      <c r="E227">
        <v>1.0680367000000001E-4</v>
      </c>
    </row>
    <row r="228" spans="1:5" x14ac:dyDescent="0.4">
      <c r="A228" s="1" t="s">
        <v>5</v>
      </c>
      <c r="B228">
        <v>673</v>
      </c>
      <c r="C228">
        <v>3.8030407999999999E-4</v>
      </c>
      <c r="D228">
        <v>1.8617204E-4</v>
      </c>
      <c r="E228">
        <v>1.1509406E-4</v>
      </c>
    </row>
    <row r="229" spans="1:5" x14ac:dyDescent="0.4">
      <c r="A229" s="1" t="s">
        <v>5</v>
      </c>
      <c r="B229">
        <v>674</v>
      </c>
      <c r="C229">
        <v>3.8361005000000001E-4</v>
      </c>
      <c r="D229">
        <v>1.8521255E-4</v>
      </c>
      <c r="E229">
        <v>1.1642136E-4</v>
      </c>
    </row>
    <row r="230" spans="1:5" x14ac:dyDescent="0.4">
      <c r="A230" s="1" t="s">
        <v>5</v>
      </c>
      <c r="B230">
        <v>675</v>
      </c>
      <c r="C230">
        <v>3.8105509000000001E-4</v>
      </c>
      <c r="D230">
        <v>1.917973E-4</v>
      </c>
      <c r="E230">
        <v>1.1018171E-4</v>
      </c>
    </row>
    <row r="231" spans="1:5" x14ac:dyDescent="0.4">
      <c r="A231" s="1" t="s">
        <v>5</v>
      </c>
      <c r="B231">
        <v>676</v>
      </c>
      <c r="C231">
        <v>3.8542022000000002E-4</v>
      </c>
      <c r="D231">
        <v>1.892691E-4</v>
      </c>
      <c r="E231">
        <v>9.8286017E-5</v>
      </c>
    </row>
    <row r="232" spans="1:5" x14ac:dyDescent="0.4">
      <c r="A232" s="1" t="s">
        <v>5</v>
      </c>
      <c r="B232">
        <v>678</v>
      </c>
      <c r="C232">
        <v>3.8038196999999998E-4</v>
      </c>
      <c r="D232">
        <v>1.8485115000000001E-4</v>
      </c>
      <c r="E232">
        <v>1.0277477E-4</v>
      </c>
    </row>
    <row r="233" spans="1:5" x14ac:dyDescent="0.4">
      <c r="A233" s="1" t="s">
        <v>5</v>
      </c>
      <c r="B233">
        <v>679</v>
      </c>
      <c r="C233">
        <v>3.7988806000000002E-4</v>
      </c>
      <c r="D233">
        <v>1.8994800999999999E-4</v>
      </c>
      <c r="E233">
        <v>9.7809945000000003E-5</v>
      </c>
    </row>
    <row r="234" spans="1:5" x14ac:dyDescent="0.4">
      <c r="A234" s="1" t="s">
        <v>5</v>
      </c>
      <c r="B234">
        <v>680</v>
      </c>
      <c r="C234">
        <v>3.7653410000000002E-4</v>
      </c>
      <c r="D234">
        <v>1.9219127000000001E-4</v>
      </c>
      <c r="E234">
        <v>9.7783409999999997E-5</v>
      </c>
    </row>
    <row r="235" spans="1:5" x14ac:dyDescent="0.4">
      <c r="A235" s="1" t="s">
        <v>5</v>
      </c>
      <c r="B235">
        <v>681</v>
      </c>
      <c r="C235">
        <v>3.7677080999999997E-4</v>
      </c>
      <c r="D235">
        <v>1.9258825E-4</v>
      </c>
      <c r="E235">
        <v>8.6180357999999997E-5</v>
      </c>
    </row>
    <row r="236" spans="1:5" x14ac:dyDescent="0.4">
      <c r="A236" s="1" t="s">
        <v>5</v>
      </c>
      <c r="B236">
        <v>682</v>
      </c>
      <c r="C236">
        <v>3.7631534E-4</v>
      </c>
      <c r="D236">
        <v>1.8695560999999999E-4</v>
      </c>
      <c r="E236">
        <v>8.3996658E-5</v>
      </c>
    </row>
    <row r="237" spans="1:5" x14ac:dyDescent="0.4">
      <c r="A237" s="1" t="s">
        <v>5</v>
      </c>
      <c r="B237">
        <v>684</v>
      </c>
      <c r="C237">
        <v>3.6707238999999998E-4</v>
      </c>
      <c r="D237">
        <v>1.9011928999999999E-4</v>
      </c>
      <c r="E237">
        <v>8.3185962999999998E-5</v>
      </c>
    </row>
    <row r="238" spans="1:5" x14ac:dyDescent="0.4">
      <c r="A238" s="1" t="s">
        <v>5</v>
      </c>
      <c r="B238">
        <v>685</v>
      </c>
      <c r="C238">
        <v>3.7570353000000001E-4</v>
      </c>
      <c r="D238">
        <v>1.8539289000000001E-4</v>
      </c>
      <c r="E238">
        <v>8.0713264999999996E-5</v>
      </c>
    </row>
    <row r="239" spans="1:5" x14ac:dyDescent="0.4">
      <c r="A239" s="1" t="s">
        <v>5</v>
      </c>
      <c r="B239">
        <v>686</v>
      </c>
      <c r="C239">
        <v>3.7602285999999998E-4</v>
      </c>
      <c r="D239">
        <v>1.8874623999999999E-4</v>
      </c>
      <c r="E239">
        <v>8.3822973E-5</v>
      </c>
    </row>
    <row r="240" spans="1:5" x14ac:dyDescent="0.4">
      <c r="A240" s="1" t="s">
        <v>5</v>
      </c>
      <c r="B240">
        <v>687</v>
      </c>
      <c r="C240">
        <v>3.7851972000000001E-4</v>
      </c>
      <c r="D240">
        <v>1.8949574E-4</v>
      </c>
      <c r="E240">
        <v>8.5060272999999995E-5</v>
      </c>
    </row>
    <row r="241" spans="1:5" x14ac:dyDescent="0.4">
      <c r="A241" s="1" t="s">
        <v>5</v>
      </c>
      <c r="B241">
        <v>688</v>
      </c>
      <c r="C241">
        <v>3.8747317999999998E-4</v>
      </c>
      <c r="D241">
        <v>1.9695319000000001E-4</v>
      </c>
      <c r="E241">
        <v>9.6342004000000005E-5</v>
      </c>
    </row>
    <row r="242" spans="1:5" x14ac:dyDescent="0.4">
      <c r="A242" s="1" t="s">
        <v>5</v>
      </c>
      <c r="B242">
        <v>689</v>
      </c>
      <c r="C242">
        <v>3.7859705000000001E-4</v>
      </c>
      <c r="D242">
        <v>1.966902E-4</v>
      </c>
      <c r="E242">
        <v>8.8712749000000003E-5</v>
      </c>
    </row>
    <row r="243" spans="1:5" x14ac:dyDescent="0.4">
      <c r="A243" s="1" t="s">
        <v>5</v>
      </c>
      <c r="B243">
        <v>691</v>
      </c>
      <c r="C243">
        <v>3.7360523E-4</v>
      </c>
      <c r="D243">
        <v>2.0004634E-4</v>
      </c>
      <c r="E243">
        <v>7.6886721999999997E-5</v>
      </c>
    </row>
    <row r="244" spans="1:5" x14ac:dyDescent="0.4">
      <c r="A244" s="1" t="s">
        <v>5</v>
      </c>
      <c r="B244">
        <v>692</v>
      </c>
      <c r="C244">
        <v>3.7429632E-4</v>
      </c>
      <c r="D244">
        <v>1.8788834000000001E-4</v>
      </c>
      <c r="E244">
        <v>9.0770529E-5</v>
      </c>
    </row>
    <row r="245" spans="1:5" x14ac:dyDescent="0.4">
      <c r="A245" s="1" t="s">
        <v>5</v>
      </c>
      <c r="B245">
        <v>693</v>
      </c>
      <c r="C245">
        <v>3.7471754000000001E-4</v>
      </c>
      <c r="D245">
        <v>1.9404761000000001E-4</v>
      </c>
      <c r="E245">
        <v>9.1847447000000006E-5</v>
      </c>
    </row>
    <row r="246" spans="1:5" x14ac:dyDescent="0.4">
      <c r="A246" s="1" t="s">
        <v>5</v>
      </c>
      <c r="B246">
        <v>694</v>
      </c>
      <c r="C246">
        <v>3.8362135999999998E-4</v>
      </c>
      <c r="D246">
        <v>1.9456481999999999E-4</v>
      </c>
      <c r="E246">
        <v>1.0091282E-4</v>
      </c>
    </row>
    <row r="247" spans="1:5" x14ac:dyDescent="0.4">
      <c r="A247" s="1" t="s">
        <v>5</v>
      </c>
      <c r="B247">
        <v>695</v>
      </c>
      <c r="C247">
        <v>3.8351185000000003E-4</v>
      </c>
      <c r="D247">
        <v>1.8940915E-4</v>
      </c>
      <c r="E247">
        <v>9.2624375000000005E-5</v>
      </c>
    </row>
    <row r="248" spans="1:5" x14ac:dyDescent="0.4">
      <c r="A248" s="1" t="s">
        <v>5</v>
      </c>
      <c r="B248">
        <v>697</v>
      </c>
      <c r="C248">
        <v>3.8774360000000001E-4</v>
      </c>
      <c r="D248">
        <v>1.9367152999999999E-4</v>
      </c>
      <c r="E248">
        <v>9.9404380999999994E-5</v>
      </c>
    </row>
    <row r="249" spans="1:5" x14ac:dyDescent="0.4">
      <c r="A249" s="1" t="s">
        <v>5</v>
      </c>
      <c r="B249">
        <v>698</v>
      </c>
      <c r="C249">
        <v>3.8430088000000002E-4</v>
      </c>
      <c r="D249">
        <v>1.9074528E-4</v>
      </c>
      <c r="E249">
        <v>1.1159619000000001E-4</v>
      </c>
    </row>
    <row r="250" spans="1:5" x14ac:dyDescent="0.4">
      <c r="A250" s="1" t="s">
        <v>5</v>
      </c>
      <c r="B250">
        <v>699</v>
      </c>
      <c r="C250">
        <v>3.8923902999999998E-4</v>
      </c>
      <c r="D250">
        <v>1.9202020000000001E-4</v>
      </c>
      <c r="E250">
        <v>1.1010109E-4</v>
      </c>
    </row>
    <row r="251" spans="1:5" x14ac:dyDescent="0.4">
      <c r="A251" s="1" t="s">
        <v>5</v>
      </c>
      <c r="B251">
        <v>700</v>
      </c>
      <c r="C251">
        <v>3.8421651999999998E-4</v>
      </c>
      <c r="D251">
        <v>1.8409547E-4</v>
      </c>
      <c r="E251">
        <v>1.1785781E-4</v>
      </c>
    </row>
    <row r="252" spans="1:5" x14ac:dyDescent="0.4">
      <c r="A252" s="1" t="s">
        <v>5</v>
      </c>
      <c r="B252">
        <v>701</v>
      </c>
      <c r="C252">
        <v>3.8958683999999998E-4</v>
      </c>
      <c r="D252">
        <v>1.808038E-4</v>
      </c>
      <c r="E252">
        <v>1.1660077E-4</v>
      </c>
    </row>
    <row r="253" spans="1:5" x14ac:dyDescent="0.4">
      <c r="A253" s="1" t="s">
        <v>5</v>
      </c>
      <c r="B253">
        <v>703</v>
      </c>
      <c r="C253">
        <v>3.8901341E-4</v>
      </c>
      <c r="D253">
        <v>1.8932581E-4</v>
      </c>
      <c r="E253">
        <v>1.1288341E-4</v>
      </c>
    </row>
    <row r="254" spans="1:5" x14ac:dyDescent="0.4">
      <c r="A254" s="1" t="s">
        <v>5</v>
      </c>
      <c r="B254">
        <v>704</v>
      </c>
      <c r="C254">
        <v>3.8473690999999999E-4</v>
      </c>
      <c r="D254">
        <v>1.7895207000000001E-4</v>
      </c>
      <c r="E254">
        <v>1.1290978E-4</v>
      </c>
    </row>
    <row r="255" spans="1:5" x14ac:dyDescent="0.4">
      <c r="A255" s="1" t="s">
        <v>5</v>
      </c>
      <c r="B255">
        <v>705</v>
      </c>
      <c r="C255">
        <v>3.9501435999999998E-4</v>
      </c>
      <c r="D255">
        <v>1.8229035E-4</v>
      </c>
      <c r="E255">
        <v>1.1766546E-4</v>
      </c>
    </row>
    <row r="256" spans="1:5" x14ac:dyDescent="0.4">
      <c r="A256" s="1" t="s">
        <v>5</v>
      </c>
      <c r="B256">
        <v>706</v>
      </c>
      <c r="C256">
        <v>3.8895622999999998E-4</v>
      </c>
      <c r="D256">
        <v>1.9071037000000001E-4</v>
      </c>
      <c r="E256">
        <v>1.1398389E-4</v>
      </c>
    </row>
    <row r="257" spans="1:5" x14ac:dyDescent="0.4">
      <c r="A257" s="1" t="s">
        <v>5</v>
      </c>
      <c r="B257">
        <v>707</v>
      </c>
      <c r="C257">
        <v>3.9219917E-4</v>
      </c>
      <c r="D257">
        <v>1.8635991999999999E-4</v>
      </c>
      <c r="E257">
        <v>1.167015E-4</v>
      </c>
    </row>
    <row r="258" spans="1:5" x14ac:dyDescent="0.4">
      <c r="A258" s="1" t="s">
        <v>5</v>
      </c>
      <c r="B258">
        <v>709</v>
      </c>
      <c r="C258">
        <v>3.9431435E-4</v>
      </c>
      <c r="D258">
        <v>1.950504E-4</v>
      </c>
      <c r="E258">
        <v>1.1287385999999999E-4</v>
      </c>
    </row>
    <row r="259" spans="1:5" x14ac:dyDescent="0.4">
      <c r="A259" s="1" t="s">
        <v>5</v>
      </c>
      <c r="B259">
        <v>710</v>
      </c>
      <c r="C259">
        <v>3.9590757999999999E-4</v>
      </c>
      <c r="D259">
        <v>1.8835508E-4</v>
      </c>
      <c r="E259">
        <v>1.0971343E-4</v>
      </c>
    </row>
    <row r="260" spans="1:5" x14ac:dyDescent="0.4">
      <c r="A260" s="1" t="s">
        <v>5</v>
      </c>
      <c r="B260">
        <v>711</v>
      </c>
      <c r="C260">
        <v>3.9507468999999999E-4</v>
      </c>
      <c r="D260">
        <v>1.8840824000000001E-4</v>
      </c>
      <c r="E260">
        <v>9.2366181999999994E-5</v>
      </c>
    </row>
    <row r="261" spans="1:5" x14ac:dyDescent="0.4">
      <c r="A261" s="1" t="s">
        <v>5</v>
      </c>
      <c r="B261">
        <v>712</v>
      </c>
      <c r="C261">
        <v>3.9546172E-4</v>
      </c>
      <c r="D261">
        <v>1.9849226999999999E-4</v>
      </c>
      <c r="E261">
        <v>8.9327286000000003E-5</v>
      </c>
    </row>
    <row r="262" spans="1:5" x14ac:dyDescent="0.4">
      <c r="A262" s="1" t="s">
        <v>5</v>
      </c>
      <c r="B262">
        <v>713</v>
      </c>
      <c r="C262">
        <v>3.9617709999999998E-4</v>
      </c>
      <c r="D262">
        <v>1.9005401999999999E-4</v>
      </c>
      <c r="E262">
        <v>9.1997337000000002E-5</v>
      </c>
    </row>
    <row r="263" spans="1:5" x14ac:dyDescent="0.4">
      <c r="A263" s="1" t="s">
        <v>5</v>
      </c>
      <c r="B263">
        <v>715</v>
      </c>
      <c r="C263">
        <v>3.9394107999999998E-4</v>
      </c>
      <c r="D263">
        <v>1.9625531999999999E-4</v>
      </c>
      <c r="E263">
        <v>7.6439818999999998E-5</v>
      </c>
    </row>
    <row r="264" spans="1:5" x14ac:dyDescent="0.4">
      <c r="A264" s="1" t="s">
        <v>5</v>
      </c>
      <c r="B264">
        <v>716</v>
      </c>
      <c r="C264">
        <v>3.9677138999999999E-4</v>
      </c>
      <c r="D264">
        <v>2.0712667E-4</v>
      </c>
      <c r="E264">
        <v>7.6168910999999999E-5</v>
      </c>
    </row>
    <row r="265" spans="1:5" x14ac:dyDescent="0.4">
      <c r="A265" s="1" t="s">
        <v>5</v>
      </c>
      <c r="B265">
        <v>717</v>
      </c>
      <c r="C265">
        <v>3.8920280000000001E-4</v>
      </c>
      <c r="D265">
        <v>2.0083659999999999E-4</v>
      </c>
      <c r="E265">
        <v>7.5208861000000004E-5</v>
      </c>
    </row>
    <row r="266" spans="1:5" x14ac:dyDescent="0.4">
      <c r="A266" s="1" t="s">
        <v>5</v>
      </c>
      <c r="B266">
        <v>718</v>
      </c>
      <c r="C266">
        <v>3.9603684000000001E-4</v>
      </c>
      <c r="D266">
        <v>2.0473455999999999E-4</v>
      </c>
      <c r="E266">
        <v>6.8642969999999998E-5</v>
      </c>
    </row>
    <row r="267" spans="1:5" x14ac:dyDescent="0.4">
      <c r="A267" s="1" t="s">
        <v>5</v>
      </c>
      <c r="B267">
        <v>719</v>
      </c>
      <c r="C267">
        <v>3.9192097E-4</v>
      </c>
      <c r="D267">
        <v>2.0713346E-4</v>
      </c>
      <c r="E267">
        <v>6.5425953000000005E-5</v>
      </c>
    </row>
    <row r="268" spans="1:5" x14ac:dyDescent="0.4">
      <c r="A268" s="1" t="s">
        <v>5</v>
      </c>
      <c r="B268">
        <v>721</v>
      </c>
      <c r="C268">
        <v>3.960662E-4</v>
      </c>
      <c r="D268">
        <v>2.1037869999999999E-4</v>
      </c>
      <c r="E268">
        <v>5.9904839999999999E-5</v>
      </c>
    </row>
    <row r="269" spans="1:5" x14ac:dyDescent="0.4">
      <c r="A269" s="1" t="s">
        <v>5</v>
      </c>
      <c r="B269">
        <v>722</v>
      </c>
      <c r="C269">
        <v>4.0056365E-4</v>
      </c>
      <c r="D269">
        <v>2.0630200999999999E-4</v>
      </c>
      <c r="E269">
        <v>6.5296276999999997E-5</v>
      </c>
    </row>
    <row r="270" spans="1:5" x14ac:dyDescent="0.4">
      <c r="A270" s="1" t="s">
        <v>5</v>
      </c>
      <c r="B270">
        <v>723</v>
      </c>
      <c r="C270">
        <v>4.0608423999999999E-4</v>
      </c>
      <c r="D270">
        <v>2.1180938999999999E-4</v>
      </c>
      <c r="E270">
        <v>5.5949056000000002E-5</v>
      </c>
    </row>
    <row r="271" spans="1:5" x14ac:dyDescent="0.4">
      <c r="A271" s="1" t="s">
        <v>5</v>
      </c>
      <c r="B271">
        <v>724</v>
      </c>
      <c r="C271">
        <v>3.9977383000000001E-4</v>
      </c>
      <c r="D271">
        <v>2.1545787999999999E-4</v>
      </c>
      <c r="E271">
        <v>5.3851070999999997E-5</v>
      </c>
    </row>
    <row r="272" spans="1:5" x14ac:dyDescent="0.4">
      <c r="A272" s="1" t="s">
        <v>5</v>
      </c>
      <c r="B272">
        <v>725</v>
      </c>
      <c r="C272">
        <v>4.0526613999999997E-4</v>
      </c>
      <c r="D272">
        <v>2.1851449E-4</v>
      </c>
      <c r="E272">
        <v>5.5033503000000002E-5</v>
      </c>
    </row>
    <row r="273" spans="1:5" x14ac:dyDescent="0.4">
      <c r="A273" s="1" t="s">
        <v>5</v>
      </c>
      <c r="B273">
        <v>727</v>
      </c>
      <c r="C273">
        <v>4.0596030999999998E-4</v>
      </c>
      <c r="D273">
        <v>2.0899404999999999E-4</v>
      </c>
      <c r="E273">
        <v>6.0267823000000002E-5</v>
      </c>
    </row>
    <row r="274" spans="1:5" x14ac:dyDescent="0.4">
      <c r="A274" s="1" t="s">
        <v>5</v>
      </c>
      <c r="B274">
        <v>728</v>
      </c>
      <c r="C274">
        <v>4.0574471999999998E-4</v>
      </c>
      <c r="D274">
        <v>2.2339022999999999E-4</v>
      </c>
      <c r="E274">
        <v>5.5559446000000001E-5</v>
      </c>
    </row>
    <row r="275" spans="1:5" x14ac:dyDescent="0.4">
      <c r="A275" s="1" t="s">
        <v>5</v>
      </c>
      <c r="B275">
        <v>729</v>
      </c>
      <c r="C275">
        <v>4.0190293000000001E-4</v>
      </c>
      <c r="D275">
        <v>2.0036081E-4</v>
      </c>
      <c r="E275">
        <v>4.3693821000000002E-5</v>
      </c>
    </row>
    <row r="276" spans="1:5" x14ac:dyDescent="0.4">
      <c r="A276" s="1" t="s">
        <v>5</v>
      </c>
      <c r="B276">
        <v>730</v>
      </c>
      <c r="C276">
        <v>4.1230879E-4</v>
      </c>
      <c r="D276">
        <v>2.1648155E-4</v>
      </c>
      <c r="E276">
        <v>5.7158113E-5</v>
      </c>
    </row>
    <row r="277" spans="1:5" x14ac:dyDescent="0.4">
      <c r="A277" s="1" t="s">
        <v>5</v>
      </c>
      <c r="B277">
        <v>731</v>
      </c>
      <c r="C277">
        <v>4.0643717000000002E-4</v>
      </c>
      <c r="D277">
        <v>2.1612662000000001E-4</v>
      </c>
      <c r="E277">
        <v>4.9762963000000003E-5</v>
      </c>
    </row>
    <row r="278" spans="1:5" x14ac:dyDescent="0.4">
      <c r="A278" s="1" t="s">
        <v>5</v>
      </c>
      <c r="B278">
        <v>733</v>
      </c>
      <c r="C278">
        <v>3.9788553E-4</v>
      </c>
      <c r="D278">
        <v>2.0666255000000001E-4</v>
      </c>
      <c r="E278">
        <v>5.5471396000000001E-5</v>
      </c>
    </row>
    <row r="279" spans="1:5" x14ac:dyDescent="0.4">
      <c r="A279" s="1" t="s">
        <v>5</v>
      </c>
      <c r="B279">
        <v>734</v>
      </c>
      <c r="C279">
        <v>4.0752885000000001E-4</v>
      </c>
      <c r="D279">
        <v>2.152899E-4</v>
      </c>
      <c r="E279">
        <v>5.9130408000000001E-5</v>
      </c>
    </row>
    <row r="280" spans="1:5" x14ac:dyDescent="0.4">
      <c r="A280" s="1" t="s">
        <v>5</v>
      </c>
      <c r="B280">
        <v>735</v>
      </c>
      <c r="C280">
        <v>4.1404031999999998E-4</v>
      </c>
      <c r="D280">
        <v>2.1956330999999999E-4</v>
      </c>
      <c r="E280">
        <v>6.5206348000000004E-5</v>
      </c>
    </row>
    <row r="281" spans="1:5" x14ac:dyDescent="0.4">
      <c r="A281" s="1" t="s">
        <v>5</v>
      </c>
      <c r="B281">
        <v>736</v>
      </c>
      <c r="C281">
        <v>4.0769826E-4</v>
      </c>
      <c r="D281">
        <v>2.1807160999999999E-4</v>
      </c>
      <c r="E281">
        <v>6.5693012000000002E-5</v>
      </c>
    </row>
    <row r="282" spans="1:5" x14ac:dyDescent="0.4">
      <c r="A282" s="1" t="s">
        <v>5</v>
      </c>
      <c r="B282">
        <v>737</v>
      </c>
      <c r="C282">
        <v>4.1898263000000001E-4</v>
      </c>
      <c r="D282">
        <v>2.1480062000000001E-4</v>
      </c>
      <c r="E282">
        <v>6.7452644000000006E-5</v>
      </c>
    </row>
    <row r="283" spans="1:5" x14ac:dyDescent="0.4">
      <c r="A283" s="1" t="s">
        <v>5</v>
      </c>
      <c r="B283">
        <v>738</v>
      </c>
      <c r="C283">
        <v>4.2164984000000002E-4</v>
      </c>
      <c r="D283">
        <v>2.2467348E-4</v>
      </c>
      <c r="E283">
        <v>7.5207282999999994E-5</v>
      </c>
    </row>
    <row r="284" spans="1:5" x14ac:dyDescent="0.4">
      <c r="A284" s="1" t="s">
        <v>5</v>
      </c>
      <c r="B284">
        <v>740</v>
      </c>
      <c r="C284">
        <v>4.2366063E-4</v>
      </c>
      <c r="D284">
        <v>2.2632528999999999E-4</v>
      </c>
      <c r="E284">
        <v>6.8257351999999997E-5</v>
      </c>
    </row>
    <row r="285" spans="1:5" x14ac:dyDescent="0.4">
      <c r="A285" s="1" t="s">
        <v>5</v>
      </c>
      <c r="B285">
        <v>741</v>
      </c>
      <c r="C285">
        <v>4.19183E-4</v>
      </c>
      <c r="D285">
        <v>2.2156193E-4</v>
      </c>
      <c r="E285">
        <v>7.5649723000000005E-5</v>
      </c>
    </row>
    <row r="286" spans="1:5" x14ac:dyDescent="0.4">
      <c r="A286" s="1" t="s">
        <v>5</v>
      </c>
      <c r="B286">
        <v>742</v>
      </c>
      <c r="C286">
        <v>4.3832510999999998E-4</v>
      </c>
      <c r="D286">
        <v>2.3566569000000001E-4</v>
      </c>
      <c r="E286">
        <v>8.6400714000000006E-5</v>
      </c>
    </row>
    <row r="287" spans="1:5" x14ac:dyDescent="0.4">
      <c r="A287" s="1" t="s">
        <v>5</v>
      </c>
      <c r="B287">
        <v>743</v>
      </c>
      <c r="C287">
        <v>4.3635228000000001E-4</v>
      </c>
      <c r="D287">
        <v>2.2730613999999999E-4</v>
      </c>
      <c r="E287">
        <v>7.1308099E-5</v>
      </c>
    </row>
    <row r="288" spans="1:5" x14ac:dyDescent="0.4">
      <c r="A288" s="1" t="s">
        <v>5</v>
      </c>
      <c r="B288">
        <v>744</v>
      </c>
      <c r="C288">
        <v>4.4063026000000001E-4</v>
      </c>
      <c r="D288">
        <v>2.4080136000000001E-4</v>
      </c>
      <c r="E288">
        <v>8.9296836E-5</v>
      </c>
    </row>
    <row r="289" spans="1:5" x14ac:dyDescent="0.4">
      <c r="A289" s="1" t="s">
        <v>5</v>
      </c>
      <c r="B289">
        <v>746</v>
      </c>
      <c r="C289">
        <v>4.3376964999999998E-4</v>
      </c>
      <c r="D289">
        <v>2.5608120999999999E-4</v>
      </c>
      <c r="E289">
        <v>6.8709167000000006E-5</v>
      </c>
    </row>
    <row r="290" spans="1:5" x14ac:dyDescent="0.4">
      <c r="A290" s="1" t="s">
        <v>5</v>
      </c>
      <c r="B290">
        <v>747</v>
      </c>
      <c r="C290">
        <v>4.3290447999999999E-4</v>
      </c>
      <c r="D290">
        <v>2.2852812000000001E-4</v>
      </c>
      <c r="E290">
        <v>7.5605839999999996E-5</v>
      </c>
    </row>
    <row r="291" spans="1:5" x14ac:dyDescent="0.4">
      <c r="A291" s="1" t="s">
        <v>5</v>
      </c>
      <c r="B291">
        <v>748</v>
      </c>
      <c r="C291">
        <v>4.3478053E-4</v>
      </c>
      <c r="D291">
        <v>2.3557916000000001E-4</v>
      </c>
      <c r="E291">
        <v>8.5746567999999996E-5</v>
      </c>
    </row>
    <row r="292" spans="1:5" x14ac:dyDescent="0.4">
      <c r="A292" s="1" t="s">
        <v>5</v>
      </c>
      <c r="B292">
        <v>749</v>
      </c>
      <c r="C292">
        <v>4.3629980000000002E-4</v>
      </c>
      <c r="D292">
        <v>2.3791869E-4</v>
      </c>
      <c r="E292">
        <v>9.2250096000000002E-5</v>
      </c>
    </row>
    <row r="293" spans="1:5" x14ac:dyDescent="0.4">
      <c r="A293" s="1" t="s">
        <v>5</v>
      </c>
      <c r="B293">
        <v>750</v>
      </c>
      <c r="C293">
        <v>4.2118647000000001E-4</v>
      </c>
      <c r="D293">
        <v>2.3071119999999999E-4</v>
      </c>
      <c r="E293">
        <v>7.5627250999999999E-5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7F1F6-8308-46E9-B9DA-E36D80C87CA6}">
  <dimension ref="A2:J207"/>
  <sheetViews>
    <sheetView workbookViewId="0">
      <selection activeCell="B1" sqref="B1:J1048576"/>
    </sheetView>
  </sheetViews>
  <sheetFormatPr defaultRowHeight="14.6" x14ac:dyDescent="0.4"/>
  <cols>
    <col min="1" max="2" width="10.4609375" bestFit="1" customWidth="1"/>
    <col min="3" max="3" width="12.4609375" bestFit="1" customWidth="1"/>
    <col min="4" max="5" width="11.4609375" bestFit="1" customWidth="1"/>
    <col min="6" max="6" width="10.84375" bestFit="1" customWidth="1"/>
    <col min="7" max="7" width="11.84375" bestFit="1" customWidth="1"/>
    <col min="8" max="8" width="12.4609375" bestFit="1" customWidth="1"/>
    <col min="9" max="9" width="11.4609375" bestFit="1" customWidth="1"/>
    <col min="10" max="10" width="11.84375" bestFit="1" customWidth="1"/>
  </cols>
  <sheetData>
    <row r="2" spans="1:10" x14ac:dyDescent="0.4">
      <c r="A2" s="1" t="s">
        <v>5</v>
      </c>
      <c r="B2">
        <v>0</v>
      </c>
      <c r="C2">
        <v>1</v>
      </c>
      <c r="D2">
        <v>5</v>
      </c>
      <c r="E2">
        <v>10</v>
      </c>
      <c r="F2">
        <v>50</v>
      </c>
      <c r="G2">
        <v>100</v>
      </c>
      <c r="H2">
        <v>500</v>
      </c>
      <c r="I2">
        <v>1000</v>
      </c>
      <c r="J2">
        <v>5000</v>
      </c>
    </row>
    <row r="3" spans="1:10" x14ac:dyDescent="0.4">
      <c r="A3" s="1" t="s">
        <v>5</v>
      </c>
      <c r="B3">
        <v>380</v>
      </c>
      <c r="C3">
        <v>-1.55E-4</v>
      </c>
      <c r="D3">
        <v>-1.84E-4</v>
      </c>
      <c r="E3">
        <v>-2.0599999999999999E-4</v>
      </c>
      <c r="F3">
        <v>-1.8599999999999999E-4</v>
      </c>
      <c r="G3">
        <v>-2.1800000000000001E-4</v>
      </c>
      <c r="H3">
        <v>-1.5200000000000001E-4</v>
      </c>
      <c r="I3">
        <v>-4.9499999999999997E-5</v>
      </c>
      <c r="J3">
        <v>-2.83E-5</v>
      </c>
    </row>
    <row r="4" spans="1:10" x14ac:dyDescent="0.4">
      <c r="A4" s="1" t="s">
        <v>5</v>
      </c>
      <c r="B4">
        <v>381</v>
      </c>
      <c r="C4">
        <v>-9.3300000000000005E-5</v>
      </c>
      <c r="D4">
        <v>-1.5100000000000001E-4</v>
      </c>
      <c r="E4">
        <v>-1.6000000000000001E-4</v>
      </c>
      <c r="F4">
        <v>-2.5099999999999998E-4</v>
      </c>
      <c r="G4">
        <v>-1.2899999999999999E-4</v>
      </c>
      <c r="H4">
        <v>-2.1900000000000001E-4</v>
      </c>
      <c r="I4">
        <v>-2.9499999999999999E-5</v>
      </c>
      <c r="J4">
        <v>6.5599999999999995E-5</v>
      </c>
    </row>
    <row r="5" spans="1:10" x14ac:dyDescent="0.4">
      <c r="A5" s="1" t="s">
        <v>5</v>
      </c>
      <c r="B5">
        <v>382</v>
      </c>
      <c r="C5">
        <v>-1.7899999999999999E-4</v>
      </c>
      <c r="D5">
        <v>-2.4000000000000001E-4</v>
      </c>
      <c r="E5">
        <v>-1.8100000000000001E-4</v>
      </c>
      <c r="F5">
        <v>-2.1699999999999999E-4</v>
      </c>
      <c r="G5">
        <v>-1.5100000000000001E-4</v>
      </c>
      <c r="H5">
        <v>-1.36E-4</v>
      </c>
      <c r="I5">
        <v>3.2100000000000001E-5</v>
      </c>
      <c r="J5">
        <v>-1.52E-5</v>
      </c>
    </row>
    <row r="6" spans="1:10" x14ac:dyDescent="0.4">
      <c r="A6" s="1" t="s">
        <v>5</v>
      </c>
      <c r="B6">
        <v>384</v>
      </c>
      <c r="C6">
        <v>-1.34E-4</v>
      </c>
      <c r="D6">
        <v>-2.0900000000000001E-4</v>
      </c>
      <c r="E6">
        <v>-1.8900000000000001E-4</v>
      </c>
      <c r="F6">
        <v>-1.85E-4</v>
      </c>
      <c r="G6">
        <v>-1.2E-4</v>
      </c>
      <c r="H6">
        <v>-1.1900000000000001E-4</v>
      </c>
      <c r="I6">
        <v>-3.0800000000000003E-5</v>
      </c>
      <c r="J6">
        <v>9.7999999999999997E-5</v>
      </c>
    </row>
    <row r="7" spans="1:10" x14ac:dyDescent="0.4">
      <c r="A7" s="1" t="s">
        <v>5</v>
      </c>
      <c r="B7">
        <v>385</v>
      </c>
      <c r="C7">
        <v>-1.4100000000000001E-4</v>
      </c>
      <c r="D7">
        <v>-1.75E-4</v>
      </c>
      <c r="E7">
        <v>-1.8799999999999999E-4</v>
      </c>
      <c r="F7">
        <v>-1.8100000000000001E-4</v>
      </c>
      <c r="G7">
        <v>-1.9000000000000001E-4</v>
      </c>
      <c r="H7">
        <v>-1.65E-4</v>
      </c>
      <c r="I7">
        <v>-6.1400000000000002E-5</v>
      </c>
      <c r="J7">
        <v>3.5099999999999999E-5</v>
      </c>
    </row>
    <row r="8" spans="1:10" x14ac:dyDescent="0.4">
      <c r="A8" s="1" t="s">
        <v>5</v>
      </c>
      <c r="B8">
        <v>386</v>
      </c>
      <c r="C8">
        <v>-1.74E-4</v>
      </c>
      <c r="D8">
        <v>-1.56E-4</v>
      </c>
      <c r="E8">
        <v>-1.8599999999999999E-4</v>
      </c>
      <c r="F8">
        <v>-2.3499999999999999E-4</v>
      </c>
      <c r="G8">
        <v>-1.6799999999999999E-4</v>
      </c>
      <c r="H8">
        <v>-1.5899999999999999E-4</v>
      </c>
      <c r="I8">
        <v>-5.7500000000000002E-5</v>
      </c>
      <c r="J8">
        <v>1.06E-4</v>
      </c>
    </row>
    <row r="9" spans="1:10" x14ac:dyDescent="0.4">
      <c r="A9" s="1" t="s">
        <v>5</v>
      </c>
      <c r="B9">
        <v>387</v>
      </c>
      <c r="C9">
        <v>-1.6699999999999999E-4</v>
      </c>
      <c r="D9">
        <v>-2.13E-4</v>
      </c>
      <c r="E9">
        <v>-2.24E-4</v>
      </c>
      <c r="F9">
        <v>-2.7999999999999998E-4</v>
      </c>
      <c r="G9">
        <v>-1.4899999999999999E-4</v>
      </c>
      <c r="H9">
        <v>-1.13E-4</v>
      </c>
      <c r="I9">
        <v>-6.4800000000000003E-5</v>
      </c>
      <c r="J9">
        <v>1.03E-5</v>
      </c>
    </row>
    <row r="10" spans="1:10" x14ac:dyDescent="0.4">
      <c r="A10" s="1" t="s">
        <v>5</v>
      </c>
      <c r="B10">
        <v>388</v>
      </c>
      <c r="C10">
        <v>-1.5300000000000001E-4</v>
      </c>
      <c r="D10">
        <v>-2.61E-4</v>
      </c>
      <c r="E10">
        <v>-2.33E-4</v>
      </c>
      <c r="F10">
        <v>-1.9699999999999999E-4</v>
      </c>
      <c r="G10">
        <v>-2.1000000000000001E-4</v>
      </c>
      <c r="H10">
        <v>-1.2E-4</v>
      </c>
      <c r="I10">
        <v>3.4799999999999999E-5</v>
      </c>
      <c r="J10">
        <v>6.1199999999999997E-5</v>
      </c>
    </row>
    <row r="11" spans="1:10" x14ac:dyDescent="0.4">
      <c r="A11" s="1" t="s">
        <v>5</v>
      </c>
      <c r="B11">
        <v>389</v>
      </c>
      <c r="C11">
        <v>-1.55E-4</v>
      </c>
      <c r="D11">
        <v>-2.7E-4</v>
      </c>
      <c r="E11">
        <v>-2.1800000000000001E-4</v>
      </c>
      <c r="F11">
        <v>-2.4600000000000002E-4</v>
      </c>
      <c r="G11">
        <v>-1.8200000000000001E-4</v>
      </c>
      <c r="H11">
        <v>-6.7700000000000006E-5</v>
      </c>
      <c r="I11">
        <v>-4.3900000000000003E-5</v>
      </c>
      <c r="J11">
        <v>1.1600000000000001E-5</v>
      </c>
    </row>
    <row r="12" spans="1:10" x14ac:dyDescent="0.4">
      <c r="A12" s="1" t="s">
        <v>5</v>
      </c>
      <c r="B12">
        <v>391</v>
      </c>
      <c r="C12">
        <v>-2.12E-4</v>
      </c>
      <c r="D12">
        <v>-2.4600000000000002E-4</v>
      </c>
      <c r="E12">
        <v>-3.01E-4</v>
      </c>
      <c r="F12">
        <v>-2.4899999999999998E-4</v>
      </c>
      <c r="G12">
        <v>-1.9900000000000001E-4</v>
      </c>
      <c r="H12">
        <v>-1.8900000000000001E-4</v>
      </c>
      <c r="I12">
        <v>-7.2399999999999998E-5</v>
      </c>
      <c r="J12">
        <v>-3.5800000000000003E-5</v>
      </c>
    </row>
    <row r="13" spans="1:10" x14ac:dyDescent="0.4">
      <c r="A13" s="1" t="s">
        <v>5</v>
      </c>
      <c r="B13">
        <v>392</v>
      </c>
      <c r="C13">
        <v>-1.9100000000000001E-4</v>
      </c>
      <c r="D13">
        <v>-2.5999999999999998E-4</v>
      </c>
      <c r="E13">
        <v>-2.8200000000000002E-4</v>
      </c>
      <c r="F13">
        <v>-2.9599999999999998E-4</v>
      </c>
      <c r="G13">
        <v>-2.0000000000000001E-4</v>
      </c>
      <c r="H13">
        <v>-1.74E-4</v>
      </c>
      <c r="I13">
        <v>-8.9599999999999996E-5</v>
      </c>
      <c r="J13">
        <v>-1.59E-5</v>
      </c>
    </row>
    <row r="14" spans="1:10" x14ac:dyDescent="0.4">
      <c r="A14" s="1" t="s">
        <v>5</v>
      </c>
      <c r="B14">
        <v>393</v>
      </c>
      <c r="C14">
        <v>-2.14E-4</v>
      </c>
      <c r="D14">
        <v>-2.4499999999999999E-4</v>
      </c>
      <c r="E14">
        <v>-2.7E-4</v>
      </c>
      <c r="F14">
        <v>-2.5500000000000002E-4</v>
      </c>
      <c r="G14">
        <v>-2.3499999999999999E-4</v>
      </c>
      <c r="H14">
        <v>-1.06E-4</v>
      </c>
      <c r="I14">
        <v>-5.6499999999999998E-5</v>
      </c>
      <c r="J14">
        <v>4.9599999999999999E-5</v>
      </c>
    </row>
    <row r="15" spans="1:10" x14ac:dyDescent="0.4">
      <c r="A15" s="1" t="s">
        <v>5</v>
      </c>
      <c r="B15">
        <v>394</v>
      </c>
      <c r="C15">
        <v>-2.2900000000000001E-4</v>
      </c>
      <c r="D15">
        <v>-2.9799999999999998E-4</v>
      </c>
      <c r="E15">
        <v>-2.7999999999999998E-4</v>
      </c>
      <c r="F15">
        <v>-3.21E-4</v>
      </c>
      <c r="G15">
        <v>-2.3499999999999999E-4</v>
      </c>
      <c r="H15">
        <v>-1.56E-4</v>
      </c>
      <c r="I15">
        <v>-9.6899999999999997E-5</v>
      </c>
      <c r="J15">
        <v>-6.5699999999999998E-6</v>
      </c>
    </row>
    <row r="16" spans="1:10" x14ac:dyDescent="0.4">
      <c r="A16" s="1" t="s">
        <v>5</v>
      </c>
      <c r="B16">
        <v>395</v>
      </c>
      <c r="C16">
        <v>-2.7300000000000002E-4</v>
      </c>
      <c r="D16">
        <v>-2.9799999999999998E-4</v>
      </c>
      <c r="E16">
        <v>-2.9E-4</v>
      </c>
      <c r="F16">
        <v>-2.9599999999999998E-4</v>
      </c>
      <c r="G16">
        <v>-2.24E-4</v>
      </c>
      <c r="H16">
        <v>-1.54E-4</v>
      </c>
      <c r="I16">
        <v>-1.05E-4</v>
      </c>
      <c r="J16">
        <v>-1.27E-5</v>
      </c>
    </row>
    <row r="17" spans="1:10" x14ac:dyDescent="0.4">
      <c r="A17" s="1" t="s">
        <v>5</v>
      </c>
      <c r="B17">
        <v>396</v>
      </c>
      <c r="C17">
        <v>-2.4399999999999999E-4</v>
      </c>
      <c r="D17">
        <v>-3.0200000000000002E-4</v>
      </c>
      <c r="E17">
        <v>-3.0400000000000002E-4</v>
      </c>
      <c r="F17">
        <v>-2.8899999999999998E-4</v>
      </c>
      <c r="G17">
        <v>-2.41E-4</v>
      </c>
      <c r="H17">
        <v>-1.3999999999999999E-4</v>
      </c>
      <c r="I17">
        <v>-1E-4</v>
      </c>
      <c r="J17">
        <v>-3.4999999999999997E-5</v>
      </c>
    </row>
    <row r="18" spans="1:10" x14ac:dyDescent="0.4">
      <c r="A18" s="1" t="s">
        <v>5</v>
      </c>
      <c r="B18">
        <v>397</v>
      </c>
      <c r="C18">
        <v>-2.6200000000000003E-4</v>
      </c>
      <c r="D18">
        <v>-3.01E-4</v>
      </c>
      <c r="E18">
        <v>-3.0200000000000002E-4</v>
      </c>
      <c r="F18">
        <v>-2.9100000000000003E-4</v>
      </c>
      <c r="G18">
        <v>-2.4899999999999998E-4</v>
      </c>
      <c r="H18">
        <v>-1.4100000000000001E-4</v>
      </c>
      <c r="I18">
        <v>-7.9800000000000002E-5</v>
      </c>
      <c r="J18">
        <v>-3.0700000000000001E-5</v>
      </c>
    </row>
    <row r="19" spans="1:10" x14ac:dyDescent="0.4">
      <c r="A19" s="1" t="s">
        <v>5</v>
      </c>
      <c r="B19">
        <v>399</v>
      </c>
      <c r="C19">
        <v>-3.0200000000000002E-4</v>
      </c>
      <c r="D19">
        <v>-3.5599999999999998E-4</v>
      </c>
      <c r="E19">
        <v>-3.3399999999999999E-4</v>
      </c>
      <c r="F19">
        <v>-2.7900000000000001E-4</v>
      </c>
      <c r="G19">
        <v>-2.6200000000000003E-4</v>
      </c>
      <c r="H19">
        <v>-1.44E-4</v>
      </c>
      <c r="I19">
        <v>-8.4400000000000005E-5</v>
      </c>
      <c r="J19">
        <v>-5.2800000000000003E-5</v>
      </c>
    </row>
    <row r="20" spans="1:10" x14ac:dyDescent="0.4">
      <c r="A20" s="1" t="s">
        <v>5</v>
      </c>
      <c r="B20">
        <v>400</v>
      </c>
      <c r="C20">
        <v>-3.0600000000000001E-4</v>
      </c>
      <c r="D20">
        <v>-3.4400000000000001E-4</v>
      </c>
      <c r="E20">
        <v>-3.2200000000000002E-4</v>
      </c>
      <c r="F20">
        <v>-3.1500000000000001E-4</v>
      </c>
      <c r="G20">
        <v>-2.99E-4</v>
      </c>
      <c r="H20">
        <v>-1.4799999999999999E-4</v>
      </c>
      <c r="I20">
        <v>-1.2999999999999999E-4</v>
      </c>
      <c r="J20">
        <v>-1.7399999999999999E-5</v>
      </c>
    </row>
    <row r="21" spans="1:10" x14ac:dyDescent="0.4">
      <c r="A21" s="1" t="s">
        <v>5</v>
      </c>
      <c r="B21">
        <v>401</v>
      </c>
      <c r="C21">
        <v>-3.1500000000000001E-4</v>
      </c>
      <c r="D21">
        <v>-3.6900000000000002E-4</v>
      </c>
      <c r="E21">
        <v>-3.6999999999999999E-4</v>
      </c>
      <c r="F21">
        <v>-3.4499999999999998E-4</v>
      </c>
      <c r="G21">
        <v>-2.7799999999999998E-4</v>
      </c>
      <c r="H21">
        <v>-1.92E-4</v>
      </c>
      <c r="I21">
        <v>-1.17E-4</v>
      </c>
      <c r="J21">
        <v>-4.9400000000000001E-5</v>
      </c>
    </row>
    <row r="22" spans="1:10" x14ac:dyDescent="0.4">
      <c r="A22" s="1" t="s">
        <v>5</v>
      </c>
      <c r="B22">
        <v>402</v>
      </c>
      <c r="C22">
        <v>-3.1799999999999998E-4</v>
      </c>
      <c r="D22">
        <v>-3.6999999999999999E-4</v>
      </c>
      <c r="E22">
        <v>-3.7100000000000002E-4</v>
      </c>
      <c r="F22">
        <v>-3.2200000000000002E-4</v>
      </c>
      <c r="G22">
        <v>-2.6499999999999999E-4</v>
      </c>
      <c r="H22">
        <v>-1.56E-4</v>
      </c>
      <c r="I22">
        <v>-1.26E-4</v>
      </c>
      <c r="J22">
        <v>-1.7600000000000001E-5</v>
      </c>
    </row>
    <row r="23" spans="1:10" x14ac:dyDescent="0.4">
      <c r="A23" s="1" t="s">
        <v>5</v>
      </c>
      <c r="B23">
        <v>403</v>
      </c>
      <c r="C23">
        <v>-3.3E-4</v>
      </c>
      <c r="D23">
        <v>-4.0900000000000002E-4</v>
      </c>
      <c r="E23">
        <v>-3.6600000000000001E-4</v>
      </c>
      <c r="F23">
        <v>-3.2400000000000001E-4</v>
      </c>
      <c r="G23">
        <v>-2.7599999999999999E-4</v>
      </c>
      <c r="H23">
        <v>-1.7799999999999999E-4</v>
      </c>
      <c r="I23">
        <v>-1.4799999999999999E-4</v>
      </c>
      <c r="J23">
        <v>-7.2899999999999997E-5</v>
      </c>
    </row>
    <row r="24" spans="1:10" x14ac:dyDescent="0.4">
      <c r="A24" s="1" t="s">
        <v>5</v>
      </c>
      <c r="B24">
        <v>404</v>
      </c>
      <c r="C24">
        <v>-3.68E-4</v>
      </c>
      <c r="D24">
        <v>-3.77E-4</v>
      </c>
      <c r="E24">
        <v>-3.8099999999999999E-4</v>
      </c>
      <c r="F24">
        <v>-3.3399999999999999E-4</v>
      </c>
      <c r="G24">
        <v>-2.8499999999999999E-4</v>
      </c>
      <c r="H24">
        <v>-1.8799999999999999E-4</v>
      </c>
      <c r="I24">
        <v>-1.3799999999999999E-4</v>
      </c>
      <c r="J24">
        <v>-6.3800000000000006E-5</v>
      </c>
    </row>
    <row r="25" spans="1:10" x14ac:dyDescent="0.4">
      <c r="A25" s="1" t="s">
        <v>5</v>
      </c>
      <c r="B25">
        <v>406</v>
      </c>
      <c r="C25">
        <v>-3.6499999999999998E-4</v>
      </c>
      <c r="D25">
        <v>-3.8299999999999999E-4</v>
      </c>
      <c r="E25">
        <v>-3.7599999999999998E-4</v>
      </c>
      <c r="F25">
        <v>-3.28E-4</v>
      </c>
      <c r="G25">
        <v>-2.61E-4</v>
      </c>
      <c r="H25">
        <v>-1.8200000000000001E-4</v>
      </c>
      <c r="I25">
        <v>-1.2400000000000001E-4</v>
      </c>
      <c r="J25">
        <v>-6.4999999999999994E-5</v>
      </c>
    </row>
    <row r="26" spans="1:10" x14ac:dyDescent="0.4">
      <c r="A26" s="1" t="s">
        <v>5</v>
      </c>
      <c r="B26">
        <v>407</v>
      </c>
      <c r="C26">
        <v>-3.7300000000000001E-4</v>
      </c>
      <c r="D26">
        <v>-4.0400000000000001E-4</v>
      </c>
      <c r="E26">
        <v>-4.15E-4</v>
      </c>
      <c r="F26">
        <v>-3.3500000000000001E-4</v>
      </c>
      <c r="G26">
        <v>-2.6699999999999998E-4</v>
      </c>
      <c r="H26">
        <v>-1.93E-4</v>
      </c>
      <c r="I26">
        <v>-1.2799999999999999E-4</v>
      </c>
      <c r="J26">
        <v>-5.6900000000000001E-5</v>
      </c>
    </row>
    <row r="27" spans="1:10" x14ac:dyDescent="0.4">
      <c r="A27" s="1" t="s">
        <v>5</v>
      </c>
      <c r="B27">
        <v>408</v>
      </c>
      <c r="C27">
        <v>-3.6900000000000002E-4</v>
      </c>
      <c r="D27">
        <v>-4.1199999999999999E-4</v>
      </c>
      <c r="E27">
        <v>-3.9500000000000001E-4</v>
      </c>
      <c r="F27">
        <v>-3.5599999999999998E-4</v>
      </c>
      <c r="G27">
        <v>-2.9700000000000001E-4</v>
      </c>
      <c r="H27">
        <v>-1.6799999999999999E-4</v>
      </c>
      <c r="I27">
        <v>-1.5100000000000001E-4</v>
      </c>
      <c r="J27">
        <v>-7.0900000000000002E-5</v>
      </c>
    </row>
    <row r="28" spans="1:10" x14ac:dyDescent="0.4">
      <c r="A28" s="1" t="s">
        <v>5</v>
      </c>
      <c r="B28">
        <v>409</v>
      </c>
      <c r="C28">
        <v>-4.1100000000000002E-4</v>
      </c>
      <c r="D28">
        <v>-4.2900000000000002E-4</v>
      </c>
      <c r="E28">
        <v>-4.0499999999999998E-4</v>
      </c>
      <c r="F28">
        <v>-3.5E-4</v>
      </c>
      <c r="G28">
        <v>-2.7900000000000001E-4</v>
      </c>
      <c r="H28">
        <v>-1.6100000000000001E-4</v>
      </c>
      <c r="I28">
        <v>-1.18E-4</v>
      </c>
      <c r="J28">
        <v>-8.1500000000000002E-5</v>
      </c>
    </row>
    <row r="29" spans="1:10" x14ac:dyDescent="0.4">
      <c r="A29" s="1" t="s">
        <v>5</v>
      </c>
      <c r="B29">
        <v>410</v>
      </c>
      <c r="C29">
        <v>-4.2099999999999999E-4</v>
      </c>
      <c r="D29">
        <v>-4.3399999999999998E-4</v>
      </c>
      <c r="E29">
        <v>-3.9899999999999999E-4</v>
      </c>
      <c r="F29">
        <v>-3.28E-4</v>
      </c>
      <c r="G29">
        <v>-2.8899999999999998E-4</v>
      </c>
      <c r="H29">
        <v>-1.4799999999999999E-4</v>
      </c>
      <c r="I29">
        <v>-1.2899999999999999E-4</v>
      </c>
      <c r="J29">
        <v>-6.7100000000000005E-5</v>
      </c>
    </row>
    <row r="30" spans="1:10" x14ac:dyDescent="0.4">
      <c r="A30" s="1" t="s">
        <v>5</v>
      </c>
      <c r="B30">
        <v>411</v>
      </c>
      <c r="C30">
        <v>-4.4999999999999999E-4</v>
      </c>
      <c r="D30">
        <v>-4.5100000000000001E-4</v>
      </c>
      <c r="E30">
        <v>-4.4200000000000001E-4</v>
      </c>
      <c r="F30">
        <v>-3.6699999999999998E-4</v>
      </c>
      <c r="G30">
        <v>-2.8299999999999999E-4</v>
      </c>
      <c r="H30">
        <v>-1.7899999999999999E-4</v>
      </c>
      <c r="I30">
        <v>-1.3100000000000001E-4</v>
      </c>
      <c r="J30">
        <v>-6.3700000000000003E-5</v>
      </c>
    </row>
    <row r="31" spans="1:10" x14ac:dyDescent="0.4">
      <c r="A31" s="1" t="s">
        <v>5</v>
      </c>
      <c r="B31">
        <v>412</v>
      </c>
      <c r="C31">
        <v>-4.8099999999999998E-4</v>
      </c>
      <c r="D31">
        <v>-4.6799999999999999E-4</v>
      </c>
      <c r="E31">
        <v>-4.37E-4</v>
      </c>
      <c r="F31">
        <v>-3.6499999999999998E-4</v>
      </c>
      <c r="G31">
        <v>-2.9700000000000001E-4</v>
      </c>
      <c r="H31">
        <v>-1.9100000000000001E-4</v>
      </c>
      <c r="I31">
        <v>-1.3999999999999999E-4</v>
      </c>
      <c r="J31">
        <v>-6.02E-5</v>
      </c>
    </row>
    <row r="32" spans="1:10" x14ac:dyDescent="0.4">
      <c r="A32" s="1" t="s">
        <v>5</v>
      </c>
      <c r="B32">
        <v>414</v>
      </c>
      <c r="C32">
        <v>-4.7899999999999999E-4</v>
      </c>
      <c r="D32">
        <v>-4.5899999999999999E-4</v>
      </c>
      <c r="E32">
        <v>-4.4999999999999999E-4</v>
      </c>
      <c r="F32">
        <v>-3.8400000000000001E-4</v>
      </c>
      <c r="G32">
        <v>-3.2600000000000001E-4</v>
      </c>
      <c r="H32">
        <v>-1.73E-4</v>
      </c>
      <c r="I32">
        <v>-1.45E-4</v>
      </c>
      <c r="J32">
        <v>-5.2200000000000002E-5</v>
      </c>
    </row>
    <row r="33" spans="1:10" x14ac:dyDescent="0.4">
      <c r="A33" s="1" t="s">
        <v>5</v>
      </c>
      <c r="B33">
        <v>415</v>
      </c>
      <c r="C33">
        <v>-4.9600000000000002E-4</v>
      </c>
      <c r="D33">
        <v>-4.9200000000000003E-4</v>
      </c>
      <c r="E33">
        <v>-4.6000000000000001E-4</v>
      </c>
      <c r="F33">
        <v>-3.86E-4</v>
      </c>
      <c r="G33">
        <v>-3.1199999999999999E-4</v>
      </c>
      <c r="H33">
        <v>-1.85E-4</v>
      </c>
      <c r="I33">
        <v>-1.55E-4</v>
      </c>
      <c r="J33">
        <v>-8.4400000000000005E-5</v>
      </c>
    </row>
    <row r="34" spans="1:10" x14ac:dyDescent="0.4">
      <c r="A34" s="1" t="s">
        <v>5</v>
      </c>
      <c r="B34">
        <v>416</v>
      </c>
      <c r="C34">
        <v>-5.0500000000000002E-4</v>
      </c>
      <c r="D34">
        <v>-4.9700000000000005E-4</v>
      </c>
      <c r="E34">
        <v>-4.6299999999999998E-4</v>
      </c>
      <c r="F34">
        <v>-3.9599999999999998E-4</v>
      </c>
      <c r="G34">
        <v>-3.1399999999999999E-4</v>
      </c>
      <c r="H34">
        <v>-1.9599999999999999E-4</v>
      </c>
      <c r="I34">
        <v>-1.4999999999999999E-4</v>
      </c>
      <c r="J34">
        <v>-7.6699999999999994E-5</v>
      </c>
    </row>
    <row r="35" spans="1:10" x14ac:dyDescent="0.4">
      <c r="A35" s="1" t="s">
        <v>5</v>
      </c>
      <c r="B35">
        <v>417</v>
      </c>
      <c r="C35">
        <v>-5.2800000000000004E-4</v>
      </c>
      <c r="D35">
        <v>-5.1500000000000005E-4</v>
      </c>
      <c r="E35">
        <v>-4.6999999999999999E-4</v>
      </c>
      <c r="F35">
        <v>-4.0299999999999998E-4</v>
      </c>
      <c r="G35">
        <v>-3.4699999999999998E-4</v>
      </c>
      <c r="H35">
        <v>-1.84E-4</v>
      </c>
      <c r="I35">
        <v>-1.4200000000000001E-4</v>
      </c>
      <c r="J35">
        <v>-5.9299999999999998E-5</v>
      </c>
    </row>
    <row r="36" spans="1:10" x14ac:dyDescent="0.4">
      <c r="A36" s="1" t="s">
        <v>5</v>
      </c>
      <c r="B36">
        <v>418</v>
      </c>
      <c r="C36">
        <v>-5.3499999999999999E-4</v>
      </c>
      <c r="D36">
        <v>-5.1999999999999995E-4</v>
      </c>
      <c r="E36">
        <v>-4.86E-4</v>
      </c>
      <c r="F36">
        <v>-3.9800000000000002E-4</v>
      </c>
      <c r="G36">
        <v>-3.3399999999999999E-4</v>
      </c>
      <c r="H36">
        <v>-1.63E-4</v>
      </c>
      <c r="I36">
        <v>-1.2999999999999999E-4</v>
      </c>
      <c r="J36">
        <v>-9.0500000000000004E-5</v>
      </c>
    </row>
    <row r="37" spans="1:10" x14ac:dyDescent="0.4">
      <c r="A37" s="1" t="s">
        <v>5</v>
      </c>
      <c r="B37">
        <v>419</v>
      </c>
      <c r="C37">
        <v>-5.7499999999999999E-4</v>
      </c>
      <c r="D37">
        <v>-5.4799999999999998E-4</v>
      </c>
      <c r="E37">
        <v>-5.1000000000000004E-4</v>
      </c>
      <c r="F37">
        <v>-4.0200000000000001E-4</v>
      </c>
      <c r="G37">
        <v>-3.3E-4</v>
      </c>
      <c r="H37">
        <v>-2.02E-4</v>
      </c>
      <c r="I37">
        <v>-1.4899999999999999E-4</v>
      </c>
      <c r="J37">
        <v>-4.7200000000000002E-5</v>
      </c>
    </row>
    <row r="38" spans="1:10" x14ac:dyDescent="0.4">
      <c r="A38" s="1" t="s">
        <v>5</v>
      </c>
      <c r="B38">
        <v>421</v>
      </c>
      <c r="C38">
        <v>-5.9500000000000004E-4</v>
      </c>
      <c r="D38">
        <v>-5.4799999999999998E-4</v>
      </c>
      <c r="E38">
        <v>-5.1999999999999995E-4</v>
      </c>
      <c r="F38">
        <v>-3.9300000000000001E-4</v>
      </c>
      <c r="G38">
        <v>-3.3799999999999998E-4</v>
      </c>
      <c r="H38">
        <v>-1.6799999999999999E-4</v>
      </c>
      <c r="I38">
        <v>-1.54E-4</v>
      </c>
      <c r="J38">
        <v>-8.7399999999999997E-5</v>
      </c>
    </row>
    <row r="39" spans="1:10" x14ac:dyDescent="0.4">
      <c r="A39" s="1" t="s">
        <v>5</v>
      </c>
      <c r="B39">
        <v>422</v>
      </c>
      <c r="C39">
        <v>-6.1600000000000001E-4</v>
      </c>
      <c r="D39">
        <v>-5.7399999999999997E-4</v>
      </c>
      <c r="E39">
        <v>-5.1599999999999997E-4</v>
      </c>
      <c r="F39">
        <v>-4.3800000000000002E-4</v>
      </c>
      <c r="G39">
        <v>-3.4299999999999999E-4</v>
      </c>
      <c r="H39">
        <v>-1.76E-4</v>
      </c>
      <c r="I39">
        <v>-1.5300000000000001E-4</v>
      </c>
      <c r="J39">
        <v>-8.5699999999999996E-5</v>
      </c>
    </row>
    <row r="40" spans="1:10" x14ac:dyDescent="0.4">
      <c r="A40" s="1" t="s">
        <v>5</v>
      </c>
      <c r="B40">
        <v>423</v>
      </c>
      <c r="C40">
        <v>-6.3100000000000005E-4</v>
      </c>
      <c r="D40">
        <v>-5.9199999999999997E-4</v>
      </c>
      <c r="E40">
        <v>-5.4699999999999996E-4</v>
      </c>
      <c r="F40">
        <v>-4.3600000000000003E-4</v>
      </c>
      <c r="G40">
        <v>-3.4699999999999998E-4</v>
      </c>
      <c r="H40">
        <v>-2.0799999999999999E-4</v>
      </c>
      <c r="I40">
        <v>-1.73E-4</v>
      </c>
      <c r="J40">
        <v>-7.75E-5</v>
      </c>
    </row>
    <row r="41" spans="1:10" x14ac:dyDescent="0.4">
      <c r="A41" s="1" t="s">
        <v>5</v>
      </c>
      <c r="B41">
        <v>424</v>
      </c>
      <c r="C41">
        <v>-6.7400000000000001E-4</v>
      </c>
      <c r="D41">
        <v>-6.0999999999999997E-4</v>
      </c>
      <c r="E41">
        <v>-5.6099999999999998E-4</v>
      </c>
      <c r="F41">
        <v>-4.3600000000000003E-4</v>
      </c>
      <c r="G41">
        <v>-3.68E-4</v>
      </c>
      <c r="H41">
        <v>-1.8900000000000001E-4</v>
      </c>
      <c r="I41">
        <v>-1.6799999999999999E-4</v>
      </c>
      <c r="J41">
        <v>-8.3499999999999997E-5</v>
      </c>
    </row>
    <row r="42" spans="1:10" x14ac:dyDescent="0.4">
      <c r="A42" s="1" t="s">
        <v>5</v>
      </c>
      <c r="B42">
        <v>425</v>
      </c>
      <c r="C42">
        <v>-6.87E-4</v>
      </c>
      <c r="D42">
        <v>-6.4000000000000005E-4</v>
      </c>
      <c r="E42">
        <v>-5.7600000000000001E-4</v>
      </c>
      <c r="F42">
        <v>-4.5399999999999998E-4</v>
      </c>
      <c r="G42">
        <v>-3.7100000000000002E-4</v>
      </c>
      <c r="H42">
        <v>-1.93E-4</v>
      </c>
      <c r="I42">
        <v>-1.5300000000000001E-4</v>
      </c>
      <c r="J42">
        <v>-9.2499999999999999E-5</v>
      </c>
    </row>
    <row r="43" spans="1:10" x14ac:dyDescent="0.4">
      <c r="A43" s="1" t="s">
        <v>5</v>
      </c>
      <c r="B43">
        <v>426</v>
      </c>
      <c r="C43">
        <v>-7.3200000000000001E-4</v>
      </c>
      <c r="D43">
        <v>-6.3699999999999998E-4</v>
      </c>
      <c r="E43">
        <v>-5.9800000000000001E-4</v>
      </c>
      <c r="F43">
        <v>-4.57E-4</v>
      </c>
      <c r="G43">
        <v>-3.8900000000000002E-4</v>
      </c>
      <c r="H43">
        <v>-1.92E-4</v>
      </c>
      <c r="I43">
        <v>-1.64E-4</v>
      </c>
      <c r="J43">
        <v>-9.7E-5</v>
      </c>
    </row>
    <row r="44" spans="1:10" x14ac:dyDescent="0.4">
      <c r="A44" s="1" t="s">
        <v>5</v>
      </c>
      <c r="B44">
        <v>428</v>
      </c>
      <c r="C44">
        <v>-7.5100000000000004E-4</v>
      </c>
      <c r="D44">
        <v>-6.69E-4</v>
      </c>
      <c r="E44">
        <v>-5.9900000000000003E-4</v>
      </c>
      <c r="F44">
        <v>-4.6700000000000002E-4</v>
      </c>
      <c r="G44">
        <v>-3.8200000000000002E-4</v>
      </c>
      <c r="H44">
        <v>-2.12E-4</v>
      </c>
      <c r="I44">
        <v>-1.54E-4</v>
      </c>
      <c r="J44">
        <v>-7.1400000000000001E-5</v>
      </c>
    </row>
    <row r="45" spans="1:10" x14ac:dyDescent="0.4">
      <c r="A45" s="1" t="s">
        <v>5</v>
      </c>
      <c r="B45">
        <v>429</v>
      </c>
      <c r="C45">
        <v>-7.7700000000000002E-4</v>
      </c>
      <c r="D45">
        <v>-6.7400000000000001E-4</v>
      </c>
      <c r="E45">
        <v>-6.1899999999999998E-4</v>
      </c>
      <c r="F45">
        <v>-4.8000000000000001E-4</v>
      </c>
      <c r="G45">
        <v>-4.0900000000000002E-4</v>
      </c>
      <c r="H45">
        <v>-2.0900000000000001E-4</v>
      </c>
      <c r="I45">
        <v>-1.7899999999999999E-4</v>
      </c>
      <c r="J45">
        <v>-8.6399999999999999E-5</v>
      </c>
    </row>
    <row r="46" spans="1:10" x14ac:dyDescent="0.4">
      <c r="A46" s="1" t="s">
        <v>5</v>
      </c>
      <c r="B46">
        <v>430</v>
      </c>
      <c r="C46">
        <v>-8.0699999999999999E-4</v>
      </c>
      <c r="D46">
        <v>-7.0899999999999999E-4</v>
      </c>
      <c r="E46">
        <v>-6.4000000000000005E-4</v>
      </c>
      <c r="F46">
        <v>-4.8899999999999996E-4</v>
      </c>
      <c r="G46">
        <v>-4.08E-4</v>
      </c>
      <c r="H46">
        <v>-2.04E-4</v>
      </c>
      <c r="I46">
        <v>-1.75E-4</v>
      </c>
      <c r="J46">
        <v>-1.1E-4</v>
      </c>
    </row>
    <row r="47" spans="1:10" x14ac:dyDescent="0.4">
      <c r="A47" s="1" t="s">
        <v>5</v>
      </c>
      <c r="B47">
        <v>431</v>
      </c>
      <c r="C47">
        <v>-8.2700000000000004E-4</v>
      </c>
      <c r="D47">
        <v>-7.1400000000000001E-4</v>
      </c>
      <c r="E47">
        <v>-6.4400000000000004E-4</v>
      </c>
      <c r="F47">
        <v>-4.9100000000000001E-4</v>
      </c>
      <c r="G47">
        <v>-4.0400000000000001E-4</v>
      </c>
      <c r="H47">
        <v>-2.0100000000000001E-4</v>
      </c>
      <c r="I47">
        <v>-1.63E-4</v>
      </c>
      <c r="J47">
        <v>-1.03E-4</v>
      </c>
    </row>
    <row r="48" spans="1:10" x14ac:dyDescent="0.4">
      <c r="A48" s="1" t="s">
        <v>5</v>
      </c>
      <c r="B48">
        <v>432</v>
      </c>
      <c r="C48">
        <v>-8.5899999999999995E-4</v>
      </c>
      <c r="D48">
        <v>-7.4200000000000004E-4</v>
      </c>
      <c r="E48">
        <v>-6.7199999999999996E-4</v>
      </c>
      <c r="F48">
        <v>-4.9600000000000002E-4</v>
      </c>
      <c r="G48">
        <v>-4.2499999999999998E-4</v>
      </c>
      <c r="H48">
        <v>-2.13E-4</v>
      </c>
      <c r="I48">
        <v>-1.7699999999999999E-4</v>
      </c>
      <c r="J48">
        <v>-9.6399999999999999E-5</v>
      </c>
    </row>
    <row r="49" spans="1:10" x14ac:dyDescent="0.4">
      <c r="A49" s="1" t="s">
        <v>5</v>
      </c>
      <c r="B49">
        <v>433</v>
      </c>
      <c r="C49">
        <v>-8.7500000000000002E-4</v>
      </c>
      <c r="D49">
        <v>-7.5900000000000002E-4</v>
      </c>
      <c r="E49">
        <v>-6.8400000000000004E-4</v>
      </c>
      <c r="F49">
        <v>-5.2099999999999998E-4</v>
      </c>
      <c r="G49">
        <v>-4.3899999999999999E-4</v>
      </c>
      <c r="H49">
        <v>-2.0799999999999999E-4</v>
      </c>
      <c r="I49">
        <v>-1.7899999999999999E-4</v>
      </c>
      <c r="J49">
        <v>-1.07E-4</v>
      </c>
    </row>
    <row r="50" spans="1:10" x14ac:dyDescent="0.4">
      <c r="A50" s="1" t="s">
        <v>5</v>
      </c>
      <c r="B50">
        <v>434</v>
      </c>
      <c r="C50">
        <v>-9.1E-4</v>
      </c>
      <c r="D50">
        <v>-7.8299999999999995E-4</v>
      </c>
      <c r="E50">
        <v>-6.9700000000000003E-4</v>
      </c>
      <c r="F50">
        <v>-5.1800000000000001E-4</v>
      </c>
      <c r="G50">
        <v>-4.2700000000000002E-4</v>
      </c>
      <c r="H50">
        <v>-2.0900000000000001E-4</v>
      </c>
      <c r="I50">
        <v>-1.8000000000000001E-4</v>
      </c>
      <c r="J50">
        <v>-1.13E-4</v>
      </c>
    </row>
    <row r="51" spans="1:10" x14ac:dyDescent="0.4">
      <c r="A51" s="1" t="s">
        <v>5</v>
      </c>
      <c r="B51">
        <v>436</v>
      </c>
      <c r="C51">
        <v>-9.2800000000000001E-4</v>
      </c>
      <c r="D51">
        <v>-7.8899999999999999E-4</v>
      </c>
      <c r="E51">
        <v>-7.1500000000000003E-4</v>
      </c>
      <c r="F51">
        <v>-5.2300000000000003E-4</v>
      </c>
      <c r="G51">
        <v>-4.3800000000000002E-4</v>
      </c>
      <c r="H51">
        <v>-2.13E-4</v>
      </c>
      <c r="I51">
        <v>-1.7200000000000001E-4</v>
      </c>
      <c r="J51">
        <v>-1.13E-4</v>
      </c>
    </row>
    <row r="52" spans="1:10" x14ac:dyDescent="0.4">
      <c r="A52" s="1" t="s">
        <v>5</v>
      </c>
      <c r="B52">
        <v>437</v>
      </c>
      <c r="C52">
        <v>-9.5100000000000002E-4</v>
      </c>
      <c r="D52">
        <v>-8.0500000000000005E-4</v>
      </c>
      <c r="E52">
        <v>-7.1500000000000003E-4</v>
      </c>
      <c r="F52">
        <v>-5.3200000000000003E-4</v>
      </c>
      <c r="G52">
        <v>-4.55E-4</v>
      </c>
      <c r="H52">
        <v>-2.1000000000000001E-4</v>
      </c>
      <c r="I52">
        <v>-1.7899999999999999E-4</v>
      </c>
      <c r="J52">
        <v>-1.06E-4</v>
      </c>
    </row>
    <row r="53" spans="1:10" x14ac:dyDescent="0.4">
      <c r="A53" s="1" t="s">
        <v>5</v>
      </c>
      <c r="B53">
        <v>438</v>
      </c>
      <c r="C53">
        <v>-9.5699999999999995E-4</v>
      </c>
      <c r="D53">
        <v>-8.12E-4</v>
      </c>
      <c r="E53">
        <v>-7.27E-4</v>
      </c>
      <c r="F53">
        <v>-5.3700000000000004E-4</v>
      </c>
      <c r="G53">
        <v>-4.6000000000000001E-4</v>
      </c>
      <c r="H53">
        <v>-2.0699999999999999E-4</v>
      </c>
      <c r="I53">
        <v>-1.75E-4</v>
      </c>
      <c r="J53">
        <v>-1.3899999999999999E-4</v>
      </c>
    </row>
    <row r="54" spans="1:10" x14ac:dyDescent="0.4">
      <c r="A54" s="1" t="s">
        <v>5</v>
      </c>
      <c r="B54">
        <v>439</v>
      </c>
      <c r="C54">
        <v>-9.7999999999999997E-4</v>
      </c>
      <c r="D54">
        <v>-8.2799999999999996E-4</v>
      </c>
      <c r="E54">
        <v>-7.4100000000000001E-4</v>
      </c>
      <c r="F54">
        <v>-5.4600000000000004E-4</v>
      </c>
      <c r="G54">
        <v>-4.5399999999999998E-4</v>
      </c>
      <c r="H54">
        <v>-2.1599999999999999E-4</v>
      </c>
      <c r="I54">
        <v>-1.73E-4</v>
      </c>
      <c r="J54">
        <v>-1.11E-4</v>
      </c>
    </row>
    <row r="55" spans="1:10" x14ac:dyDescent="0.4">
      <c r="A55" s="1" t="s">
        <v>5</v>
      </c>
      <c r="B55">
        <v>440</v>
      </c>
      <c r="C55">
        <v>-9.9500000000000001E-4</v>
      </c>
      <c r="D55">
        <v>-8.3900000000000001E-4</v>
      </c>
      <c r="E55">
        <v>-7.45E-4</v>
      </c>
      <c r="F55">
        <v>-5.4000000000000001E-4</v>
      </c>
      <c r="G55">
        <v>-4.6700000000000002E-4</v>
      </c>
      <c r="H55">
        <v>-2.22E-4</v>
      </c>
      <c r="I55">
        <v>-1.83E-4</v>
      </c>
      <c r="J55">
        <v>-1.2999999999999999E-4</v>
      </c>
    </row>
    <row r="56" spans="1:10" x14ac:dyDescent="0.4">
      <c r="A56" s="1" t="s">
        <v>5</v>
      </c>
      <c r="B56">
        <v>441</v>
      </c>
      <c r="C56">
        <v>-1E-3</v>
      </c>
      <c r="D56">
        <v>-8.4099999999999995E-4</v>
      </c>
      <c r="E56">
        <v>-7.5799999999999999E-4</v>
      </c>
      <c r="F56">
        <v>-5.5800000000000001E-4</v>
      </c>
      <c r="G56">
        <v>-4.6900000000000002E-4</v>
      </c>
      <c r="H56">
        <v>-2.13E-4</v>
      </c>
      <c r="I56">
        <v>-1.84E-4</v>
      </c>
      <c r="J56">
        <v>-1.4200000000000001E-4</v>
      </c>
    </row>
    <row r="57" spans="1:10" x14ac:dyDescent="0.4">
      <c r="A57" s="1" t="s">
        <v>5</v>
      </c>
      <c r="B57">
        <v>443</v>
      </c>
      <c r="C57">
        <v>-1.0200000000000001E-3</v>
      </c>
      <c r="D57">
        <v>-8.6200000000000003E-4</v>
      </c>
      <c r="E57">
        <v>-7.6300000000000001E-4</v>
      </c>
      <c r="F57">
        <v>-5.5999999999999995E-4</v>
      </c>
      <c r="G57">
        <v>-4.7199999999999998E-4</v>
      </c>
      <c r="H57">
        <v>-2.1900000000000001E-4</v>
      </c>
      <c r="I57">
        <v>-1.9000000000000001E-4</v>
      </c>
      <c r="J57">
        <v>-1.27E-4</v>
      </c>
    </row>
    <row r="58" spans="1:10" x14ac:dyDescent="0.4">
      <c r="A58" s="1" t="s">
        <v>5</v>
      </c>
      <c r="B58">
        <v>444</v>
      </c>
      <c r="C58">
        <v>-1.0300000000000001E-3</v>
      </c>
      <c r="D58">
        <v>-8.5899999999999995E-4</v>
      </c>
      <c r="E58">
        <v>-7.6300000000000001E-4</v>
      </c>
      <c r="F58">
        <v>-5.4600000000000004E-4</v>
      </c>
      <c r="G58">
        <v>-4.5800000000000002E-4</v>
      </c>
      <c r="H58">
        <v>-2.12E-4</v>
      </c>
      <c r="I58">
        <v>-1.83E-4</v>
      </c>
      <c r="J58">
        <v>-1.22E-4</v>
      </c>
    </row>
    <row r="59" spans="1:10" x14ac:dyDescent="0.4">
      <c r="A59" s="1" t="s">
        <v>5</v>
      </c>
      <c r="B59">
        <v>445</v>
      </c>
      <c r="C59">
        <v>-1.0399999999999999E-3</v>
      </c>
      <c r="D59">
        <v>-8.6899999999999998E-4</v>
      </c>
      <c r="E59">
        <v>-7.85E-4</v>
      </c>
      <c r="F59">
        <v>-5.5599999999999996E-4</v>
      </c>
      <c r="G59">
        <v>-4.7600000000000002E-4</v>
      </c>
      <c r="H59">
        <v>-2.2000000000000001E-4</v>
      </c>
      <c r="I59">
        <v>-1.9699999999999999E-4</v>
      </c>
      <c r="J59">
        <v>-1.4799999999999999E-4</v>
      </c>
    </row>
    <row r="60" spans="1:10" x14ac:dyDescent="0.4">
      <c r="A60" s="1" t="s">
        <v>5</v>
      </c>
      <c r="B60">
        <v>446</v>
      </c>
      <c r="C60">
        <v>-1.0499999999999999E-3</v>
      </c>
      <c r="D60">
        <v>-8.7100000000000003E-4</v>
      </c>
      <c r="E60">
        <v>-7.8399999999999997E-4</v>
      </c>
      <c r="F60">
        <v>-5.6400000000000005E-4</v>
      </c>
      <c r="G60">
        <v>-4.6500000000000003E-4</v>
      </c>
      <c r="H60">
        <v>-2.12E-4</v>
      </c>
      <c r="I60">
        <v>-1.94E-4</v>
      </c>
      <c r="J60">
        <v>-1.34E-4</v>
      </c>
    </row>
    <row r="61" spans="1:10" x14ac:dyDescent="0.4">
      <c r="A61" s="1" t="s">
        <v>5</v>
      </c>
      <c r="B61">
        <v>447</v>
      </c>
      <c r="C61">
        <v>-1.06E-3</v>
      </c>
      <c r="D61">
        <v>-8.7500000000000002E-4</v>
      </c>
      <c r="E61">
        <v>-7.7999999999999999E-4</v>
      </c>
      <c r="F61">
        <v>-5.6899999999999995E-4</v>
      </c>
      <c r="G61">
        <v>-4.7800000000000002E-4</v>
      </c>
      <c r="H61">
        <v>-2.1100000000000001E-4</v>
      </c>
      <c r="I61">
        <v>-1.85E-4</v>
      </c>
      <c r="J61">
        <v>-1.27E-4</v>
      </c>
    </row>
    <row r="62" spans="1:10" x14ac:dyDescent="0.4">
      <c r="A62" s="1" t="s">
        <v>5</v>
      </c>
      <c r="B62">
        <v>448</v>
      </c>
      <c r="C62">
        <v>-1.07E-3</v>
      </c>
      <c r="D62">
        <v>-8.8999999999999995E-4</v>
      </c>
      <c r="E62">
        <v>-7.9699999999999997E-4</v>
      </c>
      <c r="F62">
        <v>-5.6800000000000004E-4</v>
      </c>
      <c r="G62">
        <v>-4.7199999999999998E-4</v>
      </c>
      <c r="H62">
        <v>-2.1499999999999999E-4</v>
      </c>
      <c r="I62">
        <v>-1.7699999999999999E-4</v>
      </c>
      <c r="J62">
        <v>-1.4300000000000001E-4</v>
      </c>
    </row>
    <row r="63" spans="1:10" x14ac:dyDescent="0.4">
      <c r="A63" s="1" t="s">
        <v>5</v>
      </c>
      <c r="B63">
        <v>450</v>
      </c>
      <c r="C63">
        <v>-1.08E-3</v>
      </c>
      <c r="D63">
        <v>-8.9599999999999999E-4</v>
      </c>
      <c r="E63">
        <v>-7.9100000000000004E-4</v>
      </c>
      <c r="F63">
        <v>-5.7300000000000005E-4</v>
      </c>
      <c r="G63">
        <v>-4.75E-4</v>
      </c>
      <c r="H63">
        <v>-2.2100000000000001E-4</v>
      </c>
      <c r="I63">
        <v>-1.83E-4</v>
      </c>
      <c r="J63">
        <v>-1.27E-4</v>
      </c>
    </row>
    <row r="64" spans="1:10" x14ac:dyDescent="0.4">
      <c r="A64" s="1" t="s">
        <v>5</v>
      </c>
      <c r="B64">
        <v>451</v>
      </c>
      <c r="C64">
        <v>-1.09E-3</v>
      </c>
      <c r="D64">
        <v>-9.0200000000000002E-4</v>
      </c>
      <c r="E64">
        <v>-8.03E-4</v>
      </c>
      <c r="F64">
        <v>-5.6999999999999998E-4</v>
      </c>
      <c r="G64">
        <v>-4.73E-4</v>
      </c>
      <c r="H64">
        <v>-2.1599999999999999E-4</v>
      </c>
      <c r="I64">
        <v>-1.8200000000000001E-4</v>
      </c>
      <c r="J64">
        <v>-1.2E-4</v>
      </c>
    </row>
    <row r="65" spans="1:10" x14ac:dyDescent="0.4">
      <c r="A65" s="1" t="s">
        <v>5</v>
      </c>
      <c r="B65">
        <v>452</v>
      </c>
      <c r="C65">
        <v>-1.1000000000000001E-3</v>
      </c>
      <c r="D65">
        <v>-9.0300000000000005E-4</v>
      </c>
      <c r="E65">
        <v>-8.0800000000000002E-4</v>
      </c>
      <c r="F65">
        <v>-5.7300000000000005E-4</v>
      </c>
      <c r="G65">
        <v>-4.7899999999999999E-4</v>
      </c>
      <c r="H65">
        <v>-2.12E-4</v>
      </c>
      <c r="I65">
        <v>-1.9799999999999999E-4</v>
      </c>
      <c r="J65">
        <v>-1.3200000000000001E-4</v>
      </c>
    </row>
    <row r="66" spans="1:10" x14ac:dyDescent="0.4">
      <c r="A66" s="1" t="s">
        <v>5</v>
      </c>
      <c r="B66">
        <v>453</v>
      </c>
      <c r="C66">
        <v>-1.1199999999999999E-3</v>
      </c>
      <c r="D66">
        <v>-9.1299999999999997E-4</v>
      </c>
      <c r="E66">
        <v>-8.1899999999999996E-4</v>
      </c>
      <c r="F66">
        <v>-5.7300000000000005E-4</v>
      </c>
      <c r="G66">
        <v>-4.8799999999999999E-4</v>
      </c>
      <c r="H66">
        <v>-2.1900000000000001E-4</v>
      </c>
      <c r="I66">
        <v>-1.92E-4</v>
      </c>
      <c r="J66">
        <v>-1.3799999999999999E-4</v>
      </c>
    </row>
    <row r="67" spans="1:10" x14ac:dyDescent="0.4">
      <c r="A67" s="1" t="s">
        <v>5</v>
      </c>
      <c r="B67">
        <v>454</v>
      </c>
      <c r="C67">
        <v>-1.1199999999999999E-3</v>
      </c>
      <c r="D67">
        <v>-9.1399999999999999E-4</v>
      </c>
      <c r="E67">
        <v>-8.2899999999999998E-4</v>
      </c>
      <c r="F67">
        <v>-5.7600000000000001E-4</v>
      </c>
      <c r="G67">
        <v>-4.8200000000000001E-4</v>
      </c>
      <c r="H67">
        <v>-2.2699999999999999E-4</v>
      </c>
      <c r="I67">
        <v>-1.8799999999999999E-4</v>
      </c>
      <c r="J67">
        <v>-1.2799999999999999E-4</v>
      </c>
    </row>
    <row r="68" spans="1:10" x14ac:dyDescent="0.4">
      <c r="A68" s="1" t="s">
        <v>5</v>
      </c>
      <c r="B68">
        <v>455</v>
      </c>
      <c r="C68">
        <v>-1.14E-3</v>
      </c>
      <c r="D68">
        <v>-9.41E-4</v>
      </c>
      <c r="E68">
        <v>-8.3600000000000005E-4</v>
      </c>
      <c r="F68">
        <v>-5.7799999999999995E-4</v>
      </c>
      <c r="G68">
        <v>-4.9299999999999995E-4</v>
      </c>
      <c r="H68">
        <v>-2.2599999999999999E-4</v>
      </c>
      <c r="I68">
        <v>-2.03E-4</v>
      </c>
      <c r="J68">
        <v>-1.35E-4</v>
      </c>
    </row>
    <row r="69" spans="1:10" x14ac:dyDescent="0.4">
      <c r="A69" s="1" t="s">
        <v>5</v>
      </c>
      <c r="B69">
        <v>456</v>
      </c>
      <c r="C69">
        <v>-1.16E-3</v>
      </c>
      <c r="D69">
        <v>-9.5500000000000001E-4</v>
      </c>
      <c r="E69">
        <v>-8.5599999999999999E-4</v>
      </c>
      <c r="F69">
        <v>-5.9800000000000001E-4</v>
      </c>
      <c r="G69">
        <v>-4.9799999999999996E-4</v>
      </c>
      <c r="H69">
        <v>-2.4399999999999999E-4</v>
      </c>
      <c r="I69">
        <v>-1.95E-4</v>
      </c>
      <c r="J69">
        <v>-1.3300000000000001E-4</v>
      </c>
    </row>
    <row r="70" spans="1:10" x14ac:dyDescent="0.4">
      <c r="A70" s="1" t="s">
        <v>5</v>
      </c>
      <c r="B70">
        <v>458</v>
      </c>
      <c r="C70">
        <v>-1.1800000000000001E-3</v>
      </c>
      <c r="D70">
        <v>-9.6199999999999996E-4</v>
      </c>
      <c r="E70">
        <v>-8.5400000000000005E-4</v>
      </c>
      <c r="F70">
        <v>-6.0599999999999998E-4</v>
      </c>
      <c r="G70">
        <v>-4.9799999999999996E-4</v>
      </c>
      <c r="H70">
        <v>-2.24E-4</v>
      </c>
      <c r="I70">
        <v>-1.9900000000000001E-4</v>
      </c>
      <c r="J70">
        <v>-1.2899999999999999E-4</v>
      </c>
    </row>
    <row r="71" spans="1:10" x14ac:dyDescent="0.4">
      <c r="A71" s="1" t="s">
        <v>5</v>
      </c>
      <c r="B71">
        <v>459</v>
      </c>
      <c r="C71">
        <v>-1.1900000000000001E-3</v>
      </c>
      <c r="D71">
        <v>-9.77E-4</v>
      </c>
      <c r="E71">
        <v>-8.7200000000000005E-4</v>
      </c>
      <c r="F71">
        <v>-6.2500000000000001E-4</v>
      </c>
      <c r="G71">
        <v>-5.1199999999999998E-4</v>
      </c>
      <c r="H71">
        <v>-2.5000000000000001E-4</v>
      </c>
      <c r="I71">
        <v>-2.13E-4</v>
      </c>
      <c r="J71">
        <v>-1.46E-4</v>
      </c>
    </row>
    <row r="72" spans="1:10" x14ac:dyDescent="0.4">
      <c r="A72" s="1" t="s">
        <v>5</v>
      </c>
      <c r="B72">
        <v>460</v>
      </c>
      <c r="C72">
        <v>-1.2099999999999999E-3</v>
      </c>
      <c r="D72">
        <v>-9.9200000000000004E-4</v>
      </c>
      <c r="E72">
        <v>-8.8000000000000003E-4</v>
      </c>
      <c r="F72">
        <v>-6.2600000000000004E-4</v>
      </c>
      <c r="G72">
        <v>-5.1900000000000004E-4</v>
      </c>
      <c r="H72">
        <v>-2.3499999999999999E-4</v>
      </c>
      <c r="I72">
        <v>-2.0599999999999999E-4</v>
      </c>
      <c r="J72">
        <v>-1.5100000000000001E-4</v>
      </c>
    </row>
    <row r="73" spans="1:10" x14ac:dyDescent="0.4">
      <c r="A73" s="1" t="s">
        <v>5</v>
      </c>
      <c r="B73">
        <v>461</v>
      </c>
      <c r="C73">
        <v>-1.23E-3</v>
      </c>
      <c r="D73">
        <v>-1.01E-3</v>
      </c>
      <c r="E73">
        <v>-8.9700000000000001E-4</v>
      </c>
      <c r="F73">
        <v>-6.3599999999999996E-4</v>
      </c>
      <c r="G73">
        <v>-5.3200000000000003E-4</v>
      </c>
      <c r="H73">
        <v>-2.43E-4</v>
      </c>
      <c r="I73">
        <v>-2.1499999999999999E-4</v>
      </c>
      <c r="J73">
        <v>-1.73E-4</v>
      </c>
    </row>
    <row r="74" spans="1:10" x14ac:dyDescent="0.4">
      <c r="A74" s="1" t="s">
        <v>5</v>
      </c>
      <c r="B74">
        <v>462</v>
      </c>
      <c r="C74">
        <v>-1.25E-3</v>
      </c>
      <c r="D74">
        <v>-1.0300000000000001E-3</v>
      </c>
      <c r="E74">
        <v>-9.2599999999999996E-4</v>
      </c>
      <c r="F74">
        <v>-6.4000000000000005E-4</v>
      </c>
      <c r="G74">
        <v>-5.4000000000000001E-4</v>
      </c>
      <c r="H74">
        <v>-2.42E-4</v>
      </c>
      <c r="I74">
        <v>-2.1100000000000001E-4</v>
      </c>
      <c r="J74">
        <v>-1.3799999999999999E-4</v>
      </c>
    </row>
    <row r="75" spans="1:10" x14ac:dyDescent="0.4">
      <c r="A75" s="1" t="s">
        <v>5</v>
      </c>
      <c r="B75">
        <v>463</v>
      </c>
      <c r="C75">
        <v>-1.2800000000000001E-3</v>
      </c>
      <c r="D75">
        <v>-1.0499999999999999E-3</v>
      </c>
      <c r="E75">
        <v>-9.3300000000000002E-4</v>
      </c>
      <c r="F75">
        <v>-6.5300000000000004E-4</v>
      </c>
      <c r="G75">
        <v>-5.4799999999999998E-4</v>
      </c>
      <c r="H75">
        <v>-2.5799999999999998E-4</v>
      </c>
      <c r="I75">
        <v>-2.2699999999999999E-4</v>
      </c>
      <c r="J75">
        <v>-1.55E-4</v>
      </c>
    </row>
    <row r="76" spans="1:10" x14ac:dyDescent="0.4">
      <c r="A76" s="1" t="s">
        <v>5</v>
      </c>
      <c r="B76">
        <v>465</v>
      </c>
      <c r="C76">
        <v>-1.2999999999999999E-3</v>
      </c>
      <c r="D76">
        <v>-1.07E-3</v>
      </c>
      <c r="E76">
        <v>-9.4700000000000003E-4</v>
      </c>
      <c r="F76">
        <v>-6.7100000000000005E-4</v>
      </c>
      <c r="G76">
        <v>-5.5800000000000001E-4</v>
      </c>
      <c r="H76">
        <v>-2.6600000000000001E-4</v>
      </c>
      <c r="I76">
        <v>-2.31E-4</v>
      </c>
      <c r="J76">
        <v>-1.55E-4</v>
      </c>
    </row>
    <row r="77" spans="1:10" x14ac:dyDescent="0.4">
      <c r="A77" s="1" t="s">
        <v>5</v>
      </c>
      <c r="B77">
        <v>466</v>
      </c>
      <c r="C77">
        <v>-1.33E-3</v>
      </c>
      <c r="D77">
        <v>-1.09E-3</v>
      </c>
      <c r="E77">
        <v>-9.7099999999999997E-4</v>
      </c>
      <c r="F77">
        <v>-6.9200000000000002E-4</v>
      </c>
      <c r="G77">
        <v>-5.6899999999999995E-4</v>
      </c>
      <c r="H77">
        <v>-2.5999999999999998E-4</v>
      </c>
      <c r="I77">
        <v>-2.4499999999999999E-4</v>
      </c>
      <c r="J77">
        <v>-1.8100000000000001E-4</v>
      </c>
    </row>
    <row r="78" spans="1:10" x14ac:dyDescent="0.4">
      <c r="A78" s="1" t="s">
        <v>5</v>
      </c>
      <c r="B78">
        <v>467</v>
      </c>
      <c r="C78">
        <v>-1.3500000000000001E-3</v>
      </c>
      <c r="D78">
        <v>-1.1100000000000001E-3</v>
      </c>
      <c r="E78">
        <v>-9.9400000000000009E-4</v>
      </c>
      <c r="F78">
        <v>-6.9300000000000004E-4</v>
      </c>
      <c r="G78">
        <v>-5.8299999999999997E-4</v>
      </c>
      <c r="H78">
        <v>-2.6600000000000001E-4</v>
      </c>
      <c r="I78">
        <v>-2.4899999999999998E-4</v>
      </c>
      <c r="J78">
        <v>-1.7699999999999999E-4</v>
      </c>
    </row>
    <row r="79" spans="1:10" x14ac:dyDescent="0.4">
      <c r="A79" s="1" t="s">
        <v>5</v>
      </c>
      <c r="B79">
        <v>468</v>
      </c>
      <c r="C79">
        <v>-1.3699999999999999E-3</v>
      </c>
      <c r="D79">
        <v>-1.1199999999999999E-3</v>
      </c>
      <c r="E79">
        <v>-1.0200000000000001E-3</v>
      </c>
      <c r="F79">
        <v>-7.1500000000000003E-4</v>
      </c>
      <c r="G79">
        <v>-5.9199999999999997E-4</v>
      </c>
      <c r="H79">
        <v>-2.7099999999999997E-4</v>
      </c>
      <c r="I79">
        <v>-2.33E-4</v>
      </c>
      <c r="J79">
        <v>-1.7200000000000001E-4</v>
      </c>
    </row>
    <row r="80" spans="1:10" x14ac:dyDescent="0.4">
      <c r="A80" s="1" t="s">
        <v>5</v>
      </c>
      <c r="B80">
        <v>469</v>
      </c>
      <c r="C80">
        <v>-1.4E-3</v>
      </c>
      <c r="D80">
        <v>-1.15E-3</v>
      </c>
      <c r="E80">
        <v>-1.0300000000000001E-3</v>
      </c>
      <c r="F80">
        <v>-7.1599999999999995E-4</v>
      </c>
      <c r="G80">
        <v>-6.0400000000000004E-4</v>
      </c>
      <c r="H80">
        <v>-2.7700000000000001E-4</v>
      </c>
      <c r="I80">
        <v>-2.41E-4</v>
      </c>
      <c r="J80">
        <v>-1.6200000000000001E-4</v>
      </c>
    </row>
    <row r="81" spans="1:10" x14ac:dyDescent="0.4">
      <c r="A81" s="1" t="s">
        <v>5</v>
      </c>
      <c r="B81">
        <v>470</v>
      </c>
      <c r="C81">
        <v>-1.4400000000000001E-3</v>
      </c>
      <c r="D81">
        <v>-1.17E-3</v>
      </c>
      <c r="E81">
        <v>-1.06E-3</v>
      </c>
      <c r="F81">
        <v>-7.3999999999999999E-4</v>
      </c>
      <c r="G81">
        <v>-6.1799999999999995E-4</v>
      </c>
      <c r="H81">
        <v>-2.9599999999999998E-4</v>
      </c>
      <c r="I81">
        <v>-2.5799999999999998E-4</v>
      </c>
      <c r="J81">
        <v>-2.02E-4</v>
      </c>
    </row>
    <row r="82" spans="1:10" x14ac:dyDescent="0.4">
      <c r="A82" s="1" t="s">
        <v>5</v>
      </c>
      <c r="B82">
        <v>472</v>
      </c>
      <c r="C82">
        <v>-1.4599999999999999E-3</v>
      </c>
      <c r="D82">
        <v>-1.1900000000000001E-3</v>
      </c>
      <c r="E82">
        <v>-1.07E-3</v>
      </c>
      <c r="F82">
        <v>-7.4100000000000001E-4</v>
      </c>
      <c r="G82">
        <v>-6.2500000000000001E-4</v>
      </c>
      <c r="H82">
        <v>-2.9399999999999999E-4</v>
      </c>
      <c r="I82">
        <v>-2.5300000000000002E-4</v>
      </c>
      <c r="J82">
        <v>-1.95E-4</v>
      </c>
    </row>
    <row r="83" spans="1:10" x14ac:dyDescent="0.4">
      <c r="A83" s="1" t="s">
        <v>5</v>
      </c>
      <c r="B83">
        <v>473</v>
      </c>
      <c r="C83">
        <v>-1.5E-3</v>
      </c>
      <c r="D83">
        <v>-1.24E-3</v>
      </c>
      <c r="E83">
        <v>-1.1100000000000001E-3</v>
      </c>
      <c r="F83">
        <v>-7.5699999999999997E-4</v>
      </c>
      <c r="G83">
        <v>-6.5499999999999998E-4</v>
      </c>
      <c r="H83">
        <v>-2.99E-4</v>
      </c>
      <c r="I83">
        <v>-2.7900000000000001E-4</v>
      </c>
      <c r="J83">
        <v>-1.9900000000000001E-4</v>
      </c>
    </row>
    <row r="84" spans="1:10" x14ac:dyDescent="0.4">
      <c r="A84" s="1" t="s">
        <v>5</v>
      </c>
      <c r="B84">
        <v>474</v>
      </c>
      <c r="C84">
        <v>-1.5399999999999999E-3</v>
      </c>
      <c r="D84">
        <v>-1.2600000000000001E-3</v>
      </c>
      <c r="E84">
        <v>-1.1299999999999999E-3</v>
      </c>
      <c r="F84">
        <v>-7.8899999999999999E-4</v>
      </c>
      <c r="G84">
        <v>-6.5899999999999997E-4</v>
      </c>
      <c r="H84">
        <v>-3.0699999999999998E-4</v>
      </c>
      <c r="I84">
        <v>-2.8699999999999998E-4</v>
      </c>
      <c r="J84">
        <v>-2.24E-4</v>
      </c>
    </row>
    <row r="85" spans="1:10" x14ac:dyDescent="0.4">
      <c r="A85" s="1" t="s">
        <v>5</v>
      </c>
      <c r="B85">
        <v>475</v>
      </c>
      <c r="C85">
        <v>-1.56E-3</v>
      </c>
      <c r="D85">
        <v>-1.2800000000000001E-3</v>
      </c>
      <c r="E85">
        <v>-1.16E-3</v>
      </c>
      <c r="F85">
        <v>-7.8600000000000002E-4</v>
      </c>
      <c r="G85">
        <v>-6.7699999999999998E-4</v>
      </c>
      <c r="H85">
        <v>-3.0299999999999999E-4</v>
      </c>
      <c r="I85">
        <v>-2.8299999999999999E-4</v>
      </c>
      <c r="J85">
        <v>-2.03E-4</v>
      </c>
    </row>
    <row r="86" spans="1:10" x14ac:dyDescent="0.4">
      <c r="A86" s="1" t="s">
        <v>5</v>
      </c>
      <c r="B86">
        <v>476</v>
      </c>
      <c r="C86">
        <v>-1.6000000000000001E-3</v>
      </c>
      <c r="D86">
        <v>-1.31E-3</v>
      </c>
      <c r="E86">
        <v>-1.1800000000000001E-3</v>
      </c>
      <c r="F86">
        <v>-8.1499999999999997E-4</v>
      </c>
      <c r="G86">
        <v>-6.96E-4</v>
      </c>
      <c r="H86">
        <v>-3.0299999999999999E-4</v>
      </c>
      <c r="I86">
        <v>-2.92E-4</v>
      </c>
      <c r="J86">
        <v>-2.3800000000000001E-4</v>
      </c>
    </row>
    <row r="87" spans="1:10" x14ac:dyDescent="0.4">
      <c r="A87" s="1" t="s">
        <v>5</v>
      </c>
      <c r="B87">
        <v>477</v>
      </c>
      <c r="C87">
        <v>-1.6299999999999999E-3</v>
      </c>
      <c r="D87">
        <v>-1.34E-3</v>
      </c>
      <c r="E87">
        <v>-1.2099999999999999E-3</v>
      </c>
      <c r="F87">
        <v>-8.4000000000000003E-4</v>
      </c>
      <c r="G87">
        <v>-7.0699999999999995E-4</v>
      </c>
      <c r="H87">
        <v>-3.1E-4</v>
      </c>
      <c r="I87">
        <v>-3.0899999999999998E-4</v>
      </c>
      <c r="J87">
        <v>-2.6699999999999998E-4</v>
      </c>
    </row>
    <row r="88" spans="1:10" x14ac:dyDescent="0.4">
      <c r="A88" s="1" t="s">
        <v>5</v>
      </c>
      <c r="B88">
        <v>479</v>
      </c>
      <c r="C88">
        <v>-1.67E-3</v>
      </c>
      <c r="D88">
        <v>-1.3699999999999999E-3</v>
      </c>
      <c r="E88">
        <v>-1.24E-3</v>
      </c>
      <c r="F88">
        <v>-8.4699999999999999E-4</v>
      </c>
      <c r="G88">
        <v>-7.1900000000000002E-4</v>
      </c>
      <c r="H88">
        <v>-3.2400000000000001E-4</v>
      </c>
      <c r="I88">
        <v>-3.1500000000000001E-4</v>
      </c>
      <c r="J88">
        <v>-2.7700000000000001E-4</v>
      </c>
    </row>
    <row r="89" spans="1:10" x14ac:dyDescent="0.4">
      <c r="A89" s="1" t="s">
        <v>5</v>
      </c>
      <c r="B89">
        <v>480</v>
      </c>
      <c r="C89">
        <v>-1.6999999999999999E-3</v>
      </c>
      <c r="D89">
        <v>-1.4E-3</v>
      </c>
      <c r="E89">
        <v>-1.2800000000000001E-3</v>
      </c>
      <c r="F89">
        <v>-8.5999999999999998E-4</v>
      </c>
      <c r="G89">
        <v>-7.3700000000000002E-4</v>
      </c>
      <c r="H89">
        <v>-3.1700000000000001E-4</v>
      </c>
      <c r="I89">
        <v>-3.2200000000000002E-4</v>
      </c>
      <c r="J89">
        <v>-2.8600000000000001E-4</v>
      </c>
    </row>
    <row r="90" spans="1:10" x14ac:dyDescent="0.4">
      <c r="A90" s="1" t="s">
        <v>5</v>
      </c>
      <c r="B90">
        <v>481</v>
      </c>
      <c r="C90">
        <v>-1.74E-3</v>
      </c>
      <c r="D90">
        <v>-1.4300000000000001E-3</v>
      </c>
      <c r="E90">
        <v>-1.2999999999999999E-3</v>
      </c>
      <c r="F90">
        <v>-8.83E-4</v>
      </c>
      <c r="G90">
        <v>-7.4100000000000001E-4</v>
      </c>
      <c r="H90">
        <v>-3.2299999999999999E-4</v>
      </c>
      <c r="I90">
        <v>-3.3199999999999999E-4</v>
      </c>
      <c r="J90">
        <v>-2.7900000000000001E-4</v>
      </c>
    </row>
    <row r="91" spans="1:10" x14ac:dyDescent="0.4">
      <c r="A91" s="1" t="s">
        <v>5</v>
      </c>
      <c r="B91">
        <v>482</v>
      </c>
      <c r="C91">
        <v>-1.7700000000000001E-3</v>
      </c>
      <c r="D91">
        <v>-1.4599999999999999E-3</v>
      </c>
      <c r="E91">
        <v>-1.33E-3</v>
      </c>
      <c r="F91">
        <v>-8.9499999999999996E-4</v>
      </c>
      <c r="G91">
        <v>-7.6000000000000004E-4</v>
      </c>
      <c r="H91">
        <v>-3.3E-4</v>
      </c>
      <c r="I91">
        <v>-3.4299999999999999E-4</v>
      </c>
      <c r="J91">
        <v>-3.0699999999999998E-4</v>
      </c>
    </row>
    <row r="92" spans="1:10" x14ac:dyDescent="0.4">
      <c r="A92" s="1" t="s">
        <v>5</v>
      </c>
      <c r="B92">
        <v>483</v>
      </c>
      <c r="C92">
        <v>-1.8E-3</v>
      </c>
      <c r="D92">
        <v>-1.49E-3</v>
      </c>
      <c r="E92">
        <v>-1.3600000000000001E-3</v>
      </c>
      <c r="F92">
        <v>-9.0200000000000002E-4</v>
      </c>
      <c r="G92">
        <v>-7.8799999999999996E-4</v>
      </c>
      <c r="H92">
        <v>-3.2200000000000002E-4</v>
      </c>
      <c r="I92">
        <v>-3.4699999999999998E-4</v>
      </c>
      <c r="J92">
        <v>-2.9599999999999998E-4</v>
      </c>
    </row>
    <row r="93" spans="1:10" x14ac:dyDescent="0.4">
      <c r="A93" s="1" t="s">
        <v>5</v>
      </c>
      <c r="B93">
        <v>516</v>
      </c>
      <c r="C93">
        <v>-9.9500000000000001E-4</v>
      </c>
      <c r="D93">
        <v>-8.4099999999999995E-4</v>
      </c>
      <c r="E93">
        <v>-7.94E-4</v>
      </c>
      <c r="F93">
        <v>-5.44E-4</v>
      </c>
      <c r="G93">
        <v>-4.86E-4</v>
      </c>
      <c r="H93">
        <v>-2.0599999999999999E-4</v>
      </c>
      <c r="I93">
        <v>-1.9100000000000001E-4</v>
      </c>
      <c r="J93">
        <v>-7.9800000000000002E-5</v>
      </c>
    </row>
    <row r="94" spans="1:10" x14ac:dyDescent="0.4">
      <c r="A94" s="1" t="s">
        <v>5</v>
      </c>
      <c r="B94">
        <v>517</v>
      </c>
      <c r="C94">
        <v>-9.3199999999999999E-4</v>
      </c>
      <c r="D94">
        <v>-7.8200000000000003E-4</v>
      </c>
      <c r="E94">
        <v>-7.3899999999999997E-4</v>
      </c>
      <c r="F94">
        <v>-5.2700000000000002E-4</v>
      </c>
      <c r="G94">
        <v>-4.6099999999999998E-4</v>
      </c>
      <c r="H94">
        <v>-2.0799999999999999E-4</v>
      </c>
      <c r="I94">
        <v>-1.76E-4</v>
      </c>
      <c r="J94">
        <v>-6.8399999999999996E-5</v>
      </c>
    </row>
    <row r="95" spans="1:10" x14ac:dyDescent="0.4">
      <c r="A95" s="1" t="s">
        <v>5</v>
      </c>
      <c r="B95">
        <v>518</v>
      </c>
      <c r="C95">
        <v>-8.7399999999999999E-4</v>
      </c>
      <c r="D95">
        <v>-7.3099999999999999E-4</v>
      </c>
      <c r="E95">
        <v>-6.87E-4</v>
      </c>
      <c r="F95">
        <v>-4.84E-4</v>
      </c>
      <c r="G95">
        <v>-4.2400000000000001E-4</v>
      </c>
      <c r="H95">
        <v>-2.0599999999999999E-4</v>
      </c>
      <c r="I95">
        <v>-1.6000000000000001E-4</v>
      </c>
      <c r="J95">
        <v>-3.8600000000000003E-5</v>
      </c>
    </row>
    <row r="96" spans="1:10" x14ac:dyDescent="0.4">
      <c r="A96" s="1" t="s">
        <v>5</v>
      </c>
      <c r="B96">
        <v>519</v>
      </c>
      <c r="C96">
        <v>-8.1700000000000002E-4</v>
      </c>
      <c r="D96">
        <v>-6.87E-4</v>
      </c>
      <c r="E96">
        <v>-6.4199999999999999E-4</v>
      </c>
      <c r="F96">
        <v>-4.6000000000000001E-4</v>
      </c>
      <c r="G96">
        <v>-4.1399999999999998E-4</v>
      </c>
      <c r="H96">
        <v>-1.9000000000000001E-4</v>
      </c>
      <c r="I96">
        <v>-1.5300000000000001E-4</v>
      </c>
      <c r="J96">
        <v>-5.41E-5</v>
      </c>
    </row>
    <row r="97" spans="1:10" x14ac:dyDescent="0.4">
      <c r="A97" s="1" t="s">
        <v>5</v>
      </c>
      <c r="B97">
        <v>521</v>
      </c>
      <c r="C97">
        <v>-7.7300000000000003E-4</v>
      </c>
      <c r="D97">
        <v>-6.5300000000000004E-4</v>
      </c>
      <c r="E97">
        <v>-6.0099999999999997E-4</v>
      </c>
      <c r="F97">
        <v>-4.4499999999999997E-4</v>
      </c>
      <c r="G97">
        <v>-3.86E-4</v>
      </c>
      <c r="H97">
        <v>-1.76E-4</v>
      </c>
      <c r="I97">
        <v>-1.27E-4</v>
      </c>
      <c r="J97">
        <v>-1.3499999999999999E-5</v>
      </c>
    </row>
    <row r="98" spans="1:10" x14ac:dyDescent="0.4">
      <c r="A98" s="1" t="s">
        <v>5</v>
      </c>
      <c r="B98">
        <v>522</v>
      </c>
      <c r="C98">
        <v>-7.2300000000000001E-4</v>
      </c>
      <c r="D98">
        <v>-6.11E-4</v>
      </c>
      <c r="E98">
        <v>-5.6899999999999995E-4</v>
      </c>
      <c r="F98">
        <v>-4.0999999999999999E-4</v>
      </c>
      <c r="G98">
        <v>-3.6200000000000002E-4</v>
      </c>
      <c r="H98">
        <v>-1.65E-4</v>
      </c>
      <c r="I98">
        <v>-1.25E-4</v>
      </c>
      <c r="J98">
        <v>-2.2099999999999998E-5</v>
      </c>
    </row>
    <row r="99" spans="1:10" x14ac:dyDescent="0.4">
      <c r="A99" s="1" t="s">
        <v>5</v>
      </c>
      <c r="B99">
        <v>523</v>
      </c>
      <c r="C99">
        <v>-6.6799999999999997E-4</v>
      </c>
      <c r="D99">
        <v>-5.7300000000000005E-4</v>
      </c>
      <c r="E99">
        <v>-5.3300000000000005E-4</v>
      </c>
      <c r="F99">
        <v>-3.8499999999999998E-4</v>
      </c>
      <c r="G99">
        <v>-3.4499999999999998E-4</v>
      </c>
      <c r="H99">
        <v>-1.5200000000000001E-4</v>
      </c>
      <c r="I99">
        <v>-1.1E-4</v>
      </c>
      <c r="J99">
        <v>-2.94E-5</v>
      </c>
    </row>
    <row r="100" spans="1:10" x14ac:dyDescent="0.4">
      <c r="A100" s="1" t="s">
        <v>5</v>
      </c>
      <c r="B100">
        <v>524</v>
      </c>
      <c r="C100">
        <v>-6.2100000000000002E-4</v>
      </c>
      <c r="D100">
        <v>-5.2999999999999998E-4</v>
      </c>
      <c r="E100">
        <v>-4.9299999999999995E-4</v>
      </c>
      <c r="F100">
        <v>-3.6000000000000002E-4</v>
      </c>
      <c r="G100">
        <v>-3.2699999999999998E-4</v>
      </c>
      <c r="H100">
        <v>-1.47E-4</v>
      </c>
      <c r="I100">
        <v>-1.05E-4</v>
      </c>
      <c r="J100">
        <v>-6.3899999999999998E-6</v>
      </c>
    </row>
    <row r="101" spans="1:10" x14ac:dyDescent="0.4">
      <c r="A101" s="1" t="s">
        <v>5</v>
      </c>
      <c r="B101">
        <v>525</v>
      </c>
      <c r="C101">
        <v>-5.8799999999999998E-4</v>
      </c>
      <c r="D101">
        <v>-4.9600000000000002E-4</v>
      </c>
      <c r="E101">
        <v>-4.6900000000000002E-4</v>
      </c>
      <c r="F101">
        <v>-3.4400000000000001E-4</v>
      </c>
      <c r="G101">
        <v>-3.1700000000000001E-4</v>
      </c>
      <c r="H101">
        <v>-1.3999999999999999E-4</v>
      </c>
      <c r="I101">
        <v>-9.2399999999999996E-5</v>
      </c>
      <c r="J101">
        <v>-1.6099999999999998E-5</v>
      </c>
    </row>
    <row r="102" spans="1:10" x14ac:dyDescent="0.4">
      <c r="A102" s="1" t="s">
        <v>5</v>
      </c>
      <c r="B102">
        <v>526</v>
      </c>
      <c r="C102">
        <v>-5.31E-4</v>
      </c>
      <c r="D102">
        <v>-4.5800000000000002E-4</v>
      </c>
      <c r="E102">
        <v>-4.26E-4</v>
      </c>
      <c r="F102">
        <v>-3.2000000000000003E-4</v>
      </c>
      <c r="G102">
        <v>-2.7900000000000001E-4</v>
      </c>
      <c r="H102">
        <v>-1.22E-4</v>
      </c>
      <c r="I102">
        <v>-8.6500000000000002E-5</v>
      </c>
      <c r="J102">
        <v>3.36E-6</v>
      </c>
    </row>
    <row r="103" spans="1:10" x14ac:dyDescent="0.4">
      <c r="A103" s="1" t="s">
        <v>5</v>
      </c>
      <c r="B103">
        <v>528</v>
      </c>
      <c r="C103">
        <v>-5.0100000000000003E-4</v>
      </c>
      <c r="D103">
        <v>-4.3199999999999998E-4</v>
      </c>
      <c r="E103">
        <v>-4.0000000000000002E-4</v>
      </c>
      <c r="F103">
        <v>-2.9399999999999999E-4</v>
      </c>
      <c r="G103">
        <v>-2.7099999999999997E-4</v>
      </c>
      <c r="H103">
        <v>-1.11E-4</v>
      </c>
      <c r="I103">
        <v>-8.2399999999999997E-5</v>
      </c>
      <c r="J103">
        <v>8.3699999999999999E-7</v>
      </c>
    </row>
    <row r="104" spans="1:10" x14ac:dyDescent="0.4">
      <c r="A104" s="1" t="s">
        <v>5</v>
      </c>
      <c r="B104">
        <v>529</v>
      </c>
      <c r="C104">
        <v>-4.6799999999999999E-4</v>
      </c>
      <c r="D104">
        <v>-3.9199999999999999E-4</v>
      </c>
      <c r="E104">
        <v>-3.68E-4</v>
      </c>
      <c r="F104">
        <v>-2.72E-4</v>
      </c>
      <c r="G104">
        <v>-2.4399999999999999E-4</v>
      </c>
      <c r="H104">
        <v>-1.0399999999999999E-4</v>
      </c>
      <c r="I104">
        <v>-6.5900000000000003E-5</v>
      </c>
      <c r="J104">
        <v>1.01E-5</v>
      </c>
    </row>
    <row r="105" spans="1:10" x14ac:dyDescent="0.4">
      <c r="A105" s="1" t="s">
        <v>5</v>
      </c>
      <c r="B105">
        <v>530</v>
      </c>
      <c r="C105">
        <v>-4.26E-4</v>
      </c>
      <c r="D105">
        <v>-3.6400000000000001E-4</v>
      </c>
      <c r="E105">
        <v>-3.3599999999999998E-4</v>
      </c>
      <c r="F105">
        <v>-2.4899999999999998E-4</v>
      </c>
      <c r="G105">
        <v>-2.3000000000000001E-4</v>
      </c>
      <c r="H105">
        <v>-9.5099999999999994E-5</v>
      </c>
      <c r="I105">
        <v>-6.3899999999999995E-5</v>
      </c>
      <c r="J105">
        <v>8.9900000000000003E-6</v>
      </c>
    </row>
    <row r="106" spans="1:10" x14ac:dyDescent="0.4">
      <c r="A106" s="1" t="s">
        <v>5</v>
      </c>
      <c r="B106">
        <v>531</v>
      </c>
      <c r="C106">
        <v>-3.9899999999999999E-4</v>
      </c>
      <c r="D106">
        <v>-3.4299999999999999E-4</v>
      </c>
      <c r="E106">
        <v>-3.1E-4</v>
      </c>
      <c r="F106">
        <v>-2.3800000000000001E-4</v>
      </c>
      <c r="G106">
        <v>-2.1800000000000001E-4</v>
      </c>
      <c r="H106">
        <v>-8.6700000000000007E-5</v>
      </c>
      <c r="I106">
        <v>-4.6499999999999999E-5</v>
      </c>
      <c r="J106">
        <v>2.0800000000000001E-5</v>
      </c>
    </row>
    <row r="107" spans="1:10" x14ac:dyDescent="0.4">
      <c r="A107" s="1" t="s">
        <v>5</v>
      </c>
      <c r="B107">
        <v>532</v>
      </c>
      <c r="C107">
        <v>-3.5599999999999998E-4</v>
      </c>
      <c r="D107">
        <v>-3.1300000000000002E-4</v>
      </c>
      <c r="E107">
        <v>-2.9399999999999999E-4</v>
      </c>
      <c r="F107">
        <v>-2.2000000000000001E-4</v>
      </c>
      <c r="G107">
        <v>-1.94E-4</v>
      </c>
      <c r="H107">
        <v>-7.3700000000000002E-5</v>
      </c>
      <c r="I107">
        <v>-5.0599999999999997E-5</v>
      </c>
      <c r="J107">
        <v>2.8900000000000001E-5</v>
      </c>
    </row>
    <row r="108" spans="1:10" x14ac:dyDescent="0.4">
      <c r="A108" s="1" t="s">
        <v>5</v>
      </c>
      <c r="B108">
        <v>533</v>
      </c>
      <c r="C108">
        <v>-3.3599999999999998E-4</v>
      </c>
      <c r="D108">
        <v>-2.92E-4</v>
      </c>
      <c r="E108">
        <v>-2.72E-4</v>
      </c>
      <c r="F108">
        <v>-2.03E-4</v>
      </c>
      <c r="G108">
        <v>-1.7699999999999999E-4</v>
      </c>
      <c r="H108">
        <v>-6.8899999999999994E-5</v>
      </c>
      <c r="I108">
        <v>-4.18E-5</v>
      </c>
      <c r="J108">
        <v>2.4499999999999999E-5</v>
      </c>
    </row>
    <row r="109" spans="1:10" x14ac:dyDescent="0.4">
      <c r="A109" s="1" t="s">
        <v>5</v>
      </c>
      <c r="B109">
        <v>535</v>
      </c>
      <c r="C109">
        <v>-3.0499999999999999E-4</v>
      </c>
      <c r="D109">
        <v>-2.72E-4</v>
      </c>
      <c r="E109">
        <v>-2.5700000000000001E-4</v>
      </c>
      <c r="F109">
        <v>-1.85E-4</v>
      </c>
      <c r="G109">
        <v>-1.6899999999999999E-4</v>
      </c>
      <c r="H109">
        <v>-6.0600000000000003E-5</v>
      </c>
      <c r="I109">
        <v>-4.1100000000000003E-5</v>
      </c>
      <c r="J109">
        <v>2.0599999999999999E-5</v>
      </c>
    </row>
    <row r="110" spans="1:10" x14ac:dyDescent="0.4">
      <c r="A110" s="1" t="s">
        <v>5</v>
      </c>
      <c r="B110">
        <v>536</v>
      </c>
      <c r="C110">
        <v>-2.8499999999999999E-4</v>
      </c>
      <c r="D110">
        <v>-2.4499999999999999E-4</v>
      </c>
      <c r="E110">
        <v>-2.2699999999999999E-4</v>
      </c>
      <c r="F110">
        <v>-1.73E-4</v>
      </c>
      <c r="G110">
        <v>-1.5799999999999999E-4</v>
      </c>
      <c r="H110">
        <v>-5.38E-5</v>
      </c>
      <c r="I110">
        <v>-3.43E-5</v>
      </c>
      <c r="J110">
        <v>2.1800000000000001E-5</v>
      </c>
    </row>
    <row r="111" spans="1:10" x14ac:dyDescent="0.4">
      <c r="A111" s="1" t="s">
        <v>5</v>
      </c>
      <c r="B111">
        <v>537</v>
      </c>
      <c r="C111">
        <v>-2.5799999999999998E-4</v>
      </c>
      <c r="D111">
        <v>-2.2100000000000001E-4</v>
      </c>
      <c r="E111">
        <v>-2.1000000000000001E-4</v>
      </c>
      <c r="F111">
        <v>-1.5899999999999999E-4</v>
      </c>
      <c r="G111">
        <v>-1.4100000000000001E-4</v>
      </c>
      <c r="H111">
        <v>-5.2800000000000003E-5</v>
      </c>
      <c r="I111">
        <v>-3.3300000000000003E-5</v>
      </c>
      <c r="J111">
        <v>3.7200000000000003E-5</v>
      </c>
    </row>
    <row r="112" spans="1:10" x14ac:dyDescent="0.4">
      <c r="A112" s="1" t="s">
        <v>5</v>
      </c>
      <c r="B112">
        <v>538</v>
      </c>
      <c r="C112">
        <v>-2.24E-4</v>
      </c>
      <c r="D112">
        <v>-2.03E-4</v>
      </c>
      <c r="E112">
        <v>-1.9699999999999999E-4</v>
      </c>
      <c r="F112">
        <v>-1.45E-4</v>
      </c>
      <c r="G112">
        <v>-1.37E-4</v>
      </c>
      <c r="H112">
        <v>-5.2099999999999999E-5</v>
      </c>
      <c r="I112">
        <v>-3.2700000000000002E-5</v>
      </c>
      <c r="J112">
        <v>3.5599999999999998E-5</v>
      </c>
    </row>
    <row r="113" spans="1:10" x14ac:dyDescent="0.4">
      <c r="A113" s="1" t="s">
        <v>5</v>
      </c>
      <c r="B113">
        <v>539</v>
      </c>
      <c r="C113">
        <v>-2.04E-4</v>
      </c>
      <c r="D113">
        <v>-1.8100000000000001E-4</v>
      </c>
      <c r="E113">
        <v>-1.8100000000000001E-4</v>
      </c>
      <c r="F113">
        <v>-1.37E-4</v>
      </c>
      <c r="G113">
        <v>-1.2999999999999999E-4</v>
      </c>
      <c r="H113">
        <v>-3.2499999999999997E-5</v>
      </c>
      <c r="I113">
        <v>-1.3900000000000001E-5</v>
      </c>
      <c r="J113">
        <v>4.0800000000000002E-5</v>
      </c>
    </row>
    <row r="114" spans="1:10" x14ac:dyDescent="0.4">
      <c r="A114" s="1" t="s">
        <v>5</v>
      </c>
      <c r="B114">
        <v>541</v>
      </c>
      <c r="C114">
        <v>-1.94E-4</v>
      </c>
      <c r="D114">
        <v>-1.7100000000000001E-4</v>
      </c>
      <c r="E114">
        <v>-1.6699999999999999E-4</v>
      </c>
      <c r="F114">
        <v>-1.22E-4</v>
      </c>
      <c r="G114">
        <v>-1.2E-4</v>
      </c>
      <c r="H114">
        <v>-2.0400000000000001E-5</v>
      </c>
      <c r="I114">
        <v>-8.8300000000000002E-6</v>
      </c>
      <c r="J114">
        <v>1.9300000000000002E-5</v>
      </c>
    </row>
    <row r="115" spans="1:10" x14ac:dyDescent="0.4">
      <c r="A115" s="1" t="s">
        <v>5</v>
      </c>
      <c r="B115">
        <v>542</v>
      </c>
      <c r="C115">
        <v>-1.66E-4</v>
      </c>
      <c r="D115">
        <v>-1.4999999999999999E-4</v>
      </c>
      <c r="E115">
        <v>-1.47E-4</v>
      </c>
      <c r="F115">
        <v>-1.1400000000000001E-4</v>
      </c>
      <c r="G115">
        <v>-1.13E-4</v>
      </c>
      <c r="H115">
        <v>-2.8200000000000001E-5</v>
      </c>
      <c r="I115">
        <v>-8.8799999999999997E-6</v>
      </c>
      <c r="J115">
        <v>4.6799999999999999E-5</v>
      </c>
    </row>
    <row r="116" spans="1:10" x14ac:dyDescent="0.4">
      <c r="A116" s="1" t="s">
        <v>5</v>
      </c>
      <c r="B116">
        <v>543</v>
      </c>
      <c r="C116">
        <v>-1.56E-4</v>
      </c>
      <c r="D116">
        <v>-1.3799999999999999E-4</v>
      </c>
      <c r="E116">
        <v>-1.35E-4</v>
      </c>
      <c r="F116">
        <v>-1.03E-4</v>
      </c>
      <c r="G116">
        <v>-9.3300000000000005E-5</v>
      </c>
      <c r="H116">
        <v>-1.91E-5</v>
      </c>
      <c r="I116">
        <v>-3.0000000000000001E-6</v>
      </c>
      <c r="J116">
        <v>5.6900000000000001E-5</v>
      </c>
    </row>
    <row r="117" spans="1:10" x14ac:dyDescent="0.4">
      <c r="A117" s="1" t="s">
        <v>5</v>
      </c>
      <c r="B117">
        <v>544</v>
      </c>
      <c r="C117">
        <v>-1.36E-4</v>
      </c>
      <c r="D117">
        <v>-1.2400000000000001E-4</v>
      </c>
      <c r="E117">
        <v>-1.1900000000000001E-4</v>
      </c>
      <c r="F117">
        <v>-9.4599999999999996E-5</v>
      </c>
      <c r="G117">
        <v>-8.2700000000000004E-5</v>
      </c>
      <c r="H117">
        <v>-1.98E-5</v>
      </c>
      <c r="I117">
        <v>-1.53E-6</v>
      </c>
      <c r="J117">
        <v>5.5999999999999999E-5</v>
      </c>
    </row>
    <row r="118" spans="1:10" x14ac:dyDescent="0.4">
      <c r="A118" s="1" t="s">
        <v>5</v>
      </c>
      <c r="B118">
        <v>545</v>
      </c>
      <c r="C118">
        <v>-1.18E-4</v>
      </c>
      <c r="D118">
        <v>-1.0900000000000001E-4</v>
      </c>
      <c r="E118">
        <v>-1.0399999999999999E-4</v>
      </c>
      <c r="F118">
        <v>-8.0099999999999995E-5</v>
      </c>
      <c r="G118">
        <v>-7.6899999999999999E-5</v>
      </c>
      <c r="H118">
        <v>-1.4800000000000001E-5</v>
      </c>
      <c r="I118">
        <v>-1.2899999999999999E-6</v>
      </c>
      <c r="J118">
        <v>4.21E-5</v>
      </c>
    </row>
    <row r="119" spans="1:10" x14ac:dyDescent="0.4">
      <c r="A119" s="1" t="s">
        <v>5</v>
      </c>
      <c r="B119">
        <v>546</v>
      </c>
      <c r="C119">
        <v>-9.8099999999999999E-5</v>
      </c>
      <c r="D119">
        <v>-9.6600000000000003E-5</v>
      </c>
      <c r="E119">
        <v>-9.87E-5</v>
      </c>
      <c r="F119">
        <v>-7.3399999999999995E-5</v>
      </c>
      <c r="G119">
        <v>-7.1400000000000001E-5</v>
      </c>
      <c r="H119">
        <v>-6.7000000000000002E-6</v>
      </c>
      <c r="I119">
        <v>7.3599999999999998E-6</v>
      </c>
      <c r="J119">
        <v>4.6199999999999998E-5</v>
      </c>
    </row>
    <row r="120" spans="1:10" x14ac:dyDescent="0.4">
      <c r="A120" s="1" t="s">
        <v>5</v>
      </c>
      <c r="B120">
        <v>548</v>
      </c>
      <c r="C120">
        <v>-8.3499999999999997E-5</v>
      </c>
      <c r="D120">
        <v>-8.1699999999999994E-5</v>
      </c>
      <c r="E120">
        <v>-9.2100000000000003E-5</v>
      </c>
      <c r="F120">
        <v>-6.7000000000000002E-5</v>
      </c>
      <c r="G120">
        <v>-6.1500000000000004E-5</v>
      </c>
      <c r="H120">
        <v>-4.4499999999999997E-6</v>
      </c>
      <c r="I120">
        <v>5.3700000000000003E-6</v>
      </c>
      <c r="J120">
        <v>4.85E-5</v>
      </c>
    </row>
    <row r="121" spans="1:10" x14ac:dyDescent="0.4">
      <c r="A121" s="1" t="s">
        <v>5</v>
      </c>
      <c r="B121">
        <v>549</v>
      </c>
      <c r="C121">
        <v>-6.6299999999999999E-5</v>
      </c>
      <c r="D121">
        <v>-7.08E-5</v>
      </c>
      <c r="E121">
        <v>-7.1600000000000006E-5</v>
      </c>
      <c r="F121">
        <v>-5.5300000000000002E-5</v>
      </c>
      <c r="G121">
        <v>-5.5099999999999998E-5</v>
      </c>
      <c r="H121">
        <v>1.77E-6</v>
      </c>
      <c r="I121">
        <v>1.5500000000000001E-5</v>
      </c>
      <c r="J121">
        <v>6.6299999999999999E-5</v>
      </c>
    </row>
    <row r="122" spans="1:10" x14ac:dyDescent="0.4">
      <c r="A122" s="1" t="s">
        <v>5</v>
      </c>
      <c r="B122">
        <v>550</v>
      </c>
      <c r="C122">
        <v>-5.5699999999999999E-5</v>
      </c>
      <c r="D122">
        <v>-6.2100000000000005E-5</v>
      </c>
      <c r="E122">
        <v>-6.8700000000000003E-5</v>
      </c>
      <c r="F122">
        <v>-5.38E-5</v>
      </c>
      <c r="G122">
        <v>-5.5899999999999997E-5</v>
      </c>
      <c r="H122">
        <v>-1.3200000000000001E-6</v>
      </c>
      <c r="I122">
        <v>1.2500000000000001E-5</v>
      </c>
      <c r="J122">
        <v>4.0099999999999999E-5</v>
      </c>
    </row>
    <row r="123" spans="1:10" x14ac:dyDescent="0.4">
      <c r="A123" s="1" t="s">
        <v>5</v>
      </c>
      <c r="B123">
        <v>551</v>
      </c>
      <c r="C123">
        <v>-4.1300000000000001E-5</v>
      </c>
      <c r="D123">
        <v>-4.9499999999999997E-5</v>
      </c>
      <c r="E123">
        <v>-6.3499999999999999E-5</v>
      </c>
      <c r="F123">
        <v>-4.3399999999999998E-5</v>
      </c>
      <c r="G123">
        <v>-5.0500000000000001E-5</v>
      </c>
      <c r="H123">
        <v>-3.6199999999999999E-7</v>
      </c>
      <c r="I123">
        <v>1.8499999999999999E-5</v>
      </c>
      <c r="J123">
        <v>4.4299999999999999E-5</v>
      </c>
    </row>
    <row r="124" spans="1:10" x14ac:dyDescent="0.4">
      <c r="A124" s="1" t="s">
        <v>5</v>
      </c>
      <c r="B124">
        <v>552</v>
      </c>
      <c r="C124">
        <v>-3.2199999999999997E-5</v>
      </c>
      <c r="D124">
        <v>-3.5299999999999997E-5</v>
      </c>
      <c r="E124">
        <v>-5.1E-5</v>
      </c>
      <c r="F124">
        <v>-4.3099999999999997E-5</v>
      </c>
      <c r="G124">
        <v>-3.8800000000000001E-5</v>
      </c>
      <c r="H124">
        <v>1.33E-5</v>
      </c>
      <c r="I124">
        <v>2.0999999999999999E-5</v>
      </c>
      <c r="J124">
        <v>4.9700000000000002E-5</v>
      </c>
    </row>
    <row r="125" spans="1:10" x14ac:dyDescent="0.4">
      <c r="A125" s="1" t="s">
        <v>5</v>
      </c>
      <c r="B125">
        <v>553</v>
      </c>
      <c r="C125">
        <v>-1.2E-5</v>
      </c>
      <c r="D125">
        <v>-2.69E-5</v>
      </c>
      <c r="E125">
        <v>-3.6300000000000001E-5</v>
      </c>
      <c r="F125">
        <v>-3.57E-5</v>
      </c>
      <c r="G125">
        <v>-3.2299999999999999E-5</v>
      </c>
      <c r="H125">
        <v>1.47E-5</v>
      </c>
      <c r="I125">
        <v>1.8600000000000001E-5</v>
      </c>
      <c r="J125">
        <v>5.0599999999999997E-5</v>
      </c>
    </row>
    <row r="126" spans="1:10" x14ac:dyDescent="0.4">
      <c r="A126" s="1" t="s">
        <v>5</v>
      </c>
      <c r="B126">
        <v>555</v>
      </c>
      <c r="C126">
        <v>-5.2700000000000004E-6</v>
      </c>
      <c r="D126">
        <v>-2.3099999999999999E-5</v>
      </c>
      <c r="E126">
        <v>-2.72E-5</v>
      </c>
      <c r="F126">
        <v>-2.2200000000000001E-5</v>
      </c>
      <c r="G126">
        <v>-3.6300000000000001E-5</v>
      </c>
      <c r="H126">
        <v>1.8199999999999999E-5</v>
      </c>
      <c r="I126">
        <v>2.2500000000000001E-5</v>
      </c>
      <c r="J126">
        <v>4.49E-5</v>
      </c>
    </row>
    <row r="127" spans="1:10" x14ac:dyDescent="0.4">
      <c r="A127" s="1" t="s">
        <v>5</v>
      </c>
      <c r="B127">
        <v>556</v>
      </c>
      <c r="C127">
        <v>-5.3399999999999999E-7</v>
      </c>
      <c r="D127">
        <v>-1.38E-5</v>
      </c>
      <c r="E127">
        <v>-2.94E-5</v>
      </c>
      <c r="F127">
        <v>-1.7799999999999999E-5</v>
      </c>
      <c r="G127">
        <v>-2.34E-5</v>
      </c>
      <c r="H127">
        <v>2.1399999999999998E-5</v>
      </c>
      <c r="I127">
        <v>2.4000000000000001E-5</v>
      </c>
      <c r="J127">
        <v>4.7500000000000003E-5</v>
      </c>
    </row>
    <row r="128" spans="1:10" x14ac:dyDescent="0.4">
      <c r="A128" s="1" t="s">
        <v>5</v>
      </c>
      <c r="B128">
        <v>557</v>
      </c>
      <c r="C128">
        <v>1.8899999999999999E-5</v>
      </c>
      <c r="D128">
        <v>-6.9099999999999999E-6</v>
      </c>
      <c r="E128">
        <v>-2.2500000000000001E-5</v>
      </c>
      <c r="F128">
        <v>-1.6799999999999998E-5</v>
      </c>
      <c r="G128">
        <v>-2.23E-5</v>
      </c>
      <c r="H128">
        <v>2.1999999999999999E-5</v>
      </c>
      <c r="I128">
        <v>2.5899999999999999E-5</v>
      </c>
      <c r="J128">
        <v>4.1E-5</v>
      </c>
    </row>
    <row r="129" spans="1:10" x14ac:dyDescent="0.4">
      <c r="A129" s="1" t="s">
        <v>5</v>
      </c>
      <c r="B129">
        <v>558</v>
      </c>
      <c r="C129">
        <v>2.44E-5</v>
      </c>
      <c r="D129">
        <v>3.0299999999999998E-6</v>
      </c>
      <c r="E129">
        <v>-1.01E-5</v>
      </c>
      <c r="F129">
        <v>-1.49E-5</v>
      </c>
      <c r="G129">
        <v>-1.43E-5</v>
      </c>
      <c r="H129">
        <v>1.43E-5</v>
      </c>
      <c r="I129">
        <v>2.2900000000000001E-5</v>
      </c>
      <c r="J129">
        <v>5.13E-5</v>
      </c>
    </row>
    <row r="130" spans="1:10" x14ac:dyDescent="0.4">
      <c r="A130" s="1" t="s">
        <v>5</v>
      </c>
      <c r="B130">
        <v>559</v>
      </c>
      <c r="C130">
        <v>2.8799999999999999E-5</v>
      </c>
      <c r="D130">
        <v>9.0899999999999994E-6</v>
      </c>
      <c r="E130">
        <v>-9.7499999999999998E-6</v>
      </c>
      <c r="F130">
        <v>-1.0200000000000001E-5</v>
      </c>
      <c r="G130">
        <v>-1.1E-5</v>
      </c>
      <c r="H130">
        <v>1.26E-5</v>
      </c>
      <c r="I130">
        <v>2.1500000000000001E-5</v>
      </c>
      <c r="J130">
        <v>4.9299999999999999E-5</v>
      </c>
    </row>
    <row r="131" spans="1:10" x14ac:dyDescent="0.4">
      <c r="A131" s="1" t="s">
        <v>5</v>
      </c>
      <c r="B131">
        <v>560</v>
      </c>
      <c r="C131">
        <v>4.6499999999999999E-5</v>
      </c>
      <c r="D131">
        <v>1.95E-5</v>
      </c>
      <c r="E131">
        <v>5.1399999999999999E-6</v>
      </c>
      <c r="F131">
        <v>2.5299999999999999E-6</v>
      </c>
      <c r="G131">
        <v>-4.6199999999999998E-6</v>
      </c>
      <c r="H131">
        <v>2.0599999999999999E-5</v>
      </c>
      <c r="I131">
        <v>2.6800000000000001E-5</v>
      </c>
      <c r="J131">
        <v>4.4400000000000002E-5</v>
      </c>
    </row>
    <row r="132" spans="1:10" x14ac:dyDescent="0.4">
      <c r="A132" s="1" t="s">
        <v>5</v>
      </c>
      <c r="B132">
        <v>562</v>
      </c>
      <c r="C132">
        <v>5.6400000000000002E-5</v>
      </c>
      <c r="D132">
        <v>2.6100000000000001E-5</v>
      </c>
      <c r="E132">
        <v>1.2500000000000001E-5</v>
      </c>
      <c r="F132">
        <v>6.2099999999999998E-6</v>
      </c>
      <c r="G132">
        <v>-7.4100000000000002E-6</v>
      </c>
      <c r="H132">
        <v>2.9200000000000002E-5</v>
      </c>
      <c r="I132">
        <v>2.9899999999999998E-5</v>
      </c>
      <c r="J132">
        <v>4.5300000000000003E-5</v>
      </c>
    </row>
    <row r="133" spans="1:10" x14ac:dyDescent="0.4">
      <c r="A133" s="1" t="s">
        <v>5</v>
      </c>
      <c r="B133">
        <v>563</v>
      </c>
      <c r="C133">
        <v>6.05E-5</v>
      </c>
      <c r="D133">
        <v>3.2299999999999999E-5</v>
      </c>
      <c r="E133">
        <v>1.1399999999999999E-5</v>
      </c>
      <c r="F133">
        <v>9.3500000000000003E-6</v>
      </c>
      <c r="G133">
        <v>-1.0899999999999999E-6</v>
      </c>
      <c r="H133">
        <v>2.0000000000000002E-5</v>
      </c>
      <c r="I133">
        <v>1.7200000000000001E-5</v>
      </c>
      <c r="J133">
        <v>3.79E-5</v>
      </c>
    </row>
    <row r="134" spans="1:10" x14ac:dyDescent="0.4">
      <c r="A134" s="1" t="s">
        <v>5</v>
      </c>
      <c r="B134">
        <v>564</v>
      </c>
      <c r="C134">
        <v>7.0300000000000001E-5</v>
      </c>
      <c r="D134">
        <v>3.8300000000000003E-5</v>
      </c>
      <c r="E134">
        <v>1.88E-5</v>
      </c>
      <c r="F134">
        <v>1.77E-5</v>
      </c>
      <c r="G134">
        <v>2.0699999999999999E-7</v>
      </c>
      <c r="H134">
        <v>2.83E-5</v>
      </c>
      <c r="I134">
        <v>3.4100000000000002E-5</v>
      </c>
      <c r="J134">
        <v>5.9799999999999997E-5</v>
      </c>
    </row>
    <row r="135" spans="1:10" x14ac:dyDescent="0.4">
      <c r="A135" s="1" t="s">
        <v>5</v>
      </c>
      <c r="B135">
        <v>565</v>
      </c>
      <c r="C135">
        <v>7.8300000000000006E-5</v>
      </c>
      <c r="D135">
        <v>3.9499999999999998E-5</v>
      </c>
      <c r="E135">
        <v>2.19E-5</v>
      </c>
      <c r="F135">
        <v>1.6900000000000001E-5</v>
      </c>
      <c r="G135">
        <v>4.5800000000000002E-6</v>
      </c>
      <c r="H135">
        <v>2.73E-5</v>
      </c>
      <c r="I135">
        <v>3.0300000000000001E-5</v>
      </c>
      <c r="J135">
        <v>3.4600000000000001E-5</v>
      </c>
    </row>
    <row r="136" spans="1:10" x14ac:dyDescent="0.4">
      <c r="A136" s="1" t="s">
        <v>5</v>
      </c>
      <c r="B136">
        <v>566</v>
      </c>
      <c r="C136">
        <v>8.8900000000000006E-5</v>
      </c>
      <c r="D136">
        <v>5.1700000000000003E-5</v>
      </c>
      <c r="E136">
        <v>2.9200000000000002E-5</v>
      </c>
      <c r="F136">
        <v>2.1800000000000001E-5</v>
      </c>
      <c r="G136">
        <v>4.6E-6</v>
      </c>
      <c r="H136">
        <v>3.2499999999999997E-5</v>
      </c>
      <c r="I136">
        <v>3.93E-5</v>
      </c>
      <c r="J136">
        <v>4.3800000000000001E-5</v>
      </c>
    </row>
    <row r="137" spans="1:10" x14ac:dyDescent="0.4">
      <c r="A137" s="1" t="s">
        <v>5</v>
      </c>
      <c r="B137">
        <v>568</v>
      </c>
      <c r="C137">
        <v>9.1100000000000005E-5</v>
      </c>
      <c r="D137">
        <v>5.5899999999999997E-5</v>
      </c>
      <c r="E137">
        <v>3.82E-5</v>
      </c>
      <c r="F137">
        <v>2.7500000000000001E-5</v>
      </c>
      <c r="G137">
        <v>8.6000000000000007E-6</v>
      </c>
      <c r="H137">
        <v>3.7400000000000001E-5</v>
      </c>
      <c r="I137">
        <v>3.3500000000000001E-5</v>
      </c>
      <c r="J137">
        <v>5.1799999999999999E-5</v>
      </c>
    </row>
    <row r="138" spans="1:10" x14ac:dyDescent="0.4">
      <c r="A138" s="1" t="s">
        <v>5</v>
      </c>
      <c r="B138">
        <v>569</v>
      </c>
      <c r="C138">
        <v>9.5799999999999998E-5</v>
      </c>
      <c r="D138">
        <v>6.1600000000000007E-5</v>
      </c>
      <c r="E138">
        <v>3.7499999999999997E-5</v>
      </c>
      <c r="F138">
        <v>2.4899999999999999E-5</v>
      </c>
      <c r="G138">
        <v>1.7E-5</v>
      </c>
      <c r="H138">
        <v>3.3000000000000003E-5</v>
      </c>
      <c r="I138">
        <v>3.6699999999999998E-5</v>
      </c>
      <c r="J138">
        <v>6.4700000000000001E-5</v>
      </c>
    </row>
    <row r="139" spans="1:10" x14ac:dyDescent="0.4">
      <c r="A139" s="1" t="s">
        <v>5</v>
      </c>
      <c r="B139">
        <v>570</v>
      </c>
      <c r="C139">
        <v>1.05E-4</v>
      </c>
      <c r="D139">
        <v>6.7100000000000005E-5</v>
      </c>
      <c r="E139">
        <v>4.0099999999999999E-5</v>
      </c>
      <c r="F139">
        <v>3.3699999999999999E-5</v>
      </c>
      <c r="G139">
        <v>1.33E-5</v>
      </c>
      <c r="H139">
        <v>4.0099999999999999E-5</v>
      </c>
      <c r="I139">
        <v>3.1600000000000002E-5</v>
      </c>
      <c r="J139">
        <v>4.2899999999999999E-5</v>
      </c>
    </row>
    <row r="140" spans="1:10" x14ac:dyDescent="0.4">
      <c r="A140" s="1" t="s">
        <v>5</v>
      </c>
      <c r="B140">
        <v>571</v>
      </c>
      <c r="C140">
        <v>1.08E-4</v>
      </c>
      <c r="D140">
        <v>7.5300000000000001E-5</v>
      </c>
      <c r="E140">
        <v>5.0099999999999998E-5</v>
      </c>
      <c r="F140">
        <v>3.3599999999999997E-5</v>
      </c>
      <c r="G140">
        <v>2.0100000000000001E-5</v>
      </c>
      <c r="H140">
        <v>4.0599999999999998E-5</v>
      </c>
      <c r="I140">
        <v>3.6399999999999997E-5</v>
      </c>
      <c r="J140">
        <v>3.43E-5</v>
      </c>
    </row>
    <row r="141" spans="1:10" x14ac:dyDescent="0.4">
      <c r="A141" s="1" t="s">
        <v>5</v>
      </c>
      <c r="B141">
        <v>572</v>
      </c>
      <c r="C141">
        <v>1.1400000000000001E-4</v>
      </c>
      <c r="D141">
        <v>7.9499999999999994E-5</v>
      </c>
      <c r="E141">
        <v>5.3199999999999999E-5</v>
      </c>
      <c r="F141">
        <v>3.26E-5</v>
      </c>
      <c r="G141">
        <v>2.65E-5</v>
      </c>
      <c r="H141">
        <v>3.3200000000000001E-5</v>
      </c>
      <c r="I141">
        <v>3.7100000000000001E-5</v>
      </c>
      <c r="J141">
        <v>3.9100000000000002E-5</v>
      </c>
    </row>
    <row r="142" spans="1:10" x14ac:dyDescent="0.4">
      <c r="A142" s="1" t="s">
        <v>5</v>
      </c>
      <c r="B142">
        <v>573</v>
      </c>
      <c r="C142">
        <v>1.1900000000000001E-4</v>
      </c>
      <c r="D142">
        <v>8.1899999999999999E-5</v>
      </c>
      <c r="E142">
        <v>5.5600000000000003E-5</v>
      </c>
      <c r="F142">
        <v>4.4499999999999997E-5</v>
      </c>
      <c r="G142">
        <v>2.23E-5</v>
      </c>
      <c r="H142">
        <v>4.3300000000000002E-5</v>
      </c>
      <c r="I142">
        <v>3.6699999999999998E-5</v>
      </c>
      <c r="J142">
        <v>4.6699999999999997E-5</v>
      </c>
    </row>
    <row r="143" spans="1:10" x14ac:dyDescent="0.4">
      <c r="A143" s="1" t="s">
        <v>5</v>
      </c>
      <c r="B143">
        <v>575</v>
      </c>
      <c r="C143">
        <v>1.2799999999999999E-4</v>
      </c>
      <c r="D143">
        <v>8.6899999999999998E-5</v>
      </c>
      <c r="E143">
        <v>5.94E-5</v>
      </c>
      <c r="F143">
        <v>4.1399999999999997E-5</v>
      </c>
      <c r="G143">
        <v>3.0300000000000001E-5</v>
      </c>
      <c r="H143">
        <v>4.21E-5</v>
      </c>
      <c r="I143">
        <v>3.8300000000000003E-5</v>
      </c>
      <c r="J143">
        <v>4.0899999999999998E-5</v>
      </c>
    </row>
    <row r="144" spans="1:10" x14ac:dyDescent="0.4">
      <c r="A144" s="1" t="s">
        <v>5</v>
      </c>
      <c r="B144">
        <v>576</v>
      </c>
      <c r="C144">
        <v>1.3100000000000001E-4</v>
      </c>
      <c r="D144">
        <v>8.3800000000000004E-5</v>
      </c>
      <c r="E144">
        <v>6.4499999999999996E-5</v>
      </c>
      <c r="F144">
        <v>4.4100000000000001E-5</v>
      </c>
      <c r="G144">
        <v>2.94E-5</v>
      </c>
      <c r="H144">
        <v>3.6199999999999999E-5</v>
      </c>
      <c r="I144">
        <v>3.3200000000000001E-5</v>
      </c>
      <c r="J144">
        <v>3.8699999999999999E-5</v>
      </c>
    </row>
    <row r="145" spans="1:10" x14ac:dyDescent="0.4">
      <c r="A145" s="1" t="s">
        <v>5</v>
      </c>
      <c r="B145">
        <v>577</v>
      </c>
      <c r="C145">
        <v>1.4200000000000001E-4</v>
      </c>
      <c r="D145">
        <v>9.7100000000000002E-5</v>
      </c>
      <c r="E145">
        <v>6.9800000000000003E-5</v>
      </c>
      <c r="F145">
        <v>4.85E-5</v>
      </c>
      <c r="G145">
        <v>3.0199999999999999E-5</v>
      </c>
      <c r="H145">
        <v>3.8899999999999997E-5</v>
      </c>
      <c r="I145">
        <v>3.7700000000000002E-5</v>
      </c>
      <c r="J145">
        <v>3.79E-5</v>
      </c>
    </row>
    <row r="146" spans="1:10" x14ac:dyDescent="0.4">
      <c r="A146" s="1" t="s">
        <v>5</v>
      </c>
      <c r="B146">
        <v>578</v>
      </c>
      <c r="C146">
        <v>1.44E-4</v>
      </c>
      <c r="D146">
        <v>1.02E-4</v>
      </c>
      <c r="E146">
        <v>6.8899999999999994E-5</v>
      </c>
      <c r="F146">
        <v>5.4299999999999998E-5</v>
      </c>
      <c r="G146">
        <v>3.2499999999999997E-5</v>
      </c>
      <c r="H146">
        <v>4.7299999999999998E-5</v>
      </c>
      <c r="I146">
        <v>3.3500000000000001E-5</v>
      </c>
      <c r="J146">
        <v>6.0800000000000001E-5</v>
      </c>
    </row>
    <row r="147" spans="1:10" x14ac:dyDescent="0.4">
      <c r="A147" s="1" t="s">
        <v>5</v>
      </c>
      <c r="B147">
        <v>579</v>
      </c>
      <c r="C147">
        <v>1.47E-4</v>
      </c>
      <c r="D147">
        <v>1.05E-4</v>
      </c>
      <c r="E147">
        <v>7.0099999999999996E-5</v>
      </c>
      <c r="F147">
        <v>5.4200000000000003E-5</v>
      </c>
      <c r="G147">
        <v>3.8500000000000001E-5</v>
      </c>
      <c r="H147">
        <v>4.3399999999999998E-5</v>
      </c>
      <c r="I147">
        <v>3.6699999999999998E-5</v>
      </c>
      <c r="J147">
        <v>4.3800000000000001E-5</v>
      </c>
    </row>
    <row r="148" spans="1:10" x14ac:dyDescent="0.4">
      <c r="A148" s="1" t="s">
        <v>5</v>
      </c>
      <c r="B148">
        <v>580</v>
      </c>
      <c r="C148">
        <v>1.5100000000000001E-4</v>
      </c>
      <c r="D148">
        <v>1.0399999999999999E-4</v>
      </c>
      <c r="E148">
        <v>7.8800000000000004E-5</v>
      </c>
      <c r="F148">
        <v>5.2099999999999999E-5</v>
      </c>
      <c r="G148">
        <v>3.7499999999999997E-5</v>
      </c>
      <c r="H148">
        <v>4.2400000000000001E-5</v>
      </c>
      <c r="I148">
        <v>2.8099999999999999E-5</v>
      </c>
      <c r="J148">
        <v>3.8300000000000003E-5</v>
      </c>
    </row>
    <row r="149" spans="1:10" x14ac:dyDescent="0.4">
      <c r="A149" s="1" t="s">
        <v>5</v>
      </c>
      <c r="B149">
        <v>582</v>
      </c>
      <c r="C149">
        <v>1.6100000000000001E-4</v>
      </c>
      <c r="D149">
        <v>1.13E-4</v>
      </c>
      <c r="E149">
        <v>7.9800000000000002E-5</v>
      </c>
      <c r="F149">
        <v>6.2799999999999995E-5</v>
      </c>
      <c r="G149">
        <v>4.32E-5</v>
      </c>
      <c r="H149">
        <v>5.0800000000000002E-5</v>
      </c>
      <c r="I149">
        <v>2.9799999999999999E-5</v>
      </c>
      <c r="J149">
        <v>4.4499999999999997E-5</v>
      </c>
    </row>
    <row r="150" spans="1:10" x14ac:dyDescent="0.4">
      <c r="A150" s="1" t="s">
        <v>5</v>
      </c>
      <c r="B150">
        <v>583</v>
      </c>
      <c r="C150">
        <v>1.6699999999999999E-4</v>
      </c>
      <c r="D150">
        <v>1.1900000000000001E-4</v>
      </c>
      <c r="E150">
        <v>8.4599999999999996E-5</v>
      </c>
      <c r="F150">
        <v>6.8899999999999994E-5</v>
      </c>
      <c r="G150">
        <v>4.5099999999999998E-5</v>
      </c>
      <c r="H150">
        <v>4.2599999999999999E-5</v>
      </c>
      <c r="I150">
        <v>3.7499999999999997E-5</v>
      </c>
      <c r="J150">
        <v>3.7200000000000003E-5</v>
      </c>
    </row>
    <row r="151" spans="1:10" x14ac:dyDescent="0.4">
      <c r="A151" s="1" t="s">
        <v>5</v>
      </c>
      <c r="B151">
        <v>584</v>
      </c>
      <c r="C151">
        <v>1.7100000000000001E-4</v>
      </c>
      <c r="D151">
        <v>1.21E-4</v>
      </c>
      <c r="E151">
        <v>8.9699999999999998E-5</v>
      </c>
      <c r="F151">
        <v>6.2700000000000006E-5</v>
      </c>
      <c r="G151">
        <v>4.9100000000000001E-5</v>
      </c>
      <c r="H151">
        <v>4.2500000000000003E-5</v>
      </c>
      <c r="I151">
        <v>3.7700000000000002E-5</v>
      </c>
      <c r="J151">
        <v>4.9700000000000002E-5</v>
      </c>
    </row>
    <row r="152" spans="1:10" x14ac:dyDescent="0.4">
      <c r="A152" s="1" t="s">
        <v>5</v>
      </c>
      <c r="B152">
        <v>585</v>
      </c>
      <c r="C152">
        <v>1.7100000000000001E-4</v>
      </c>
      <c r="D152">
        <v>1.22E-4</v>
      </c>
      <c r="E152">
        <v>9.4199999999999999E-5</v>
      </c>
      <c r="F152">
        <v>5.8400000000000003E-5</v>
      </c>
      <c r="G152">
        <v>4.3399999999999998E-5</v>
      </c>
      <c r="H152">
        <v>4.1399999999999997E-5</v>
      </c>
      <c r="I152">
        <v>3.6999999999999998E-5</v>
      </c>
      <c r="J152">
        <v>4.3000000000000002E-5</v>
      </c>
    </row>
    <row r="153" spans="1:10" x14ac:dyDescent="0.4">
      <c r="A153" s="1" t="s">
        <v>5</v>
      </c>
      <c r="B153">
        <v>586</v>
      </c>
      <c r="C153">
        <v>1.8000000000000001E-4</v>
      </c>
      <c r="D153">
        <v>1.26E-4</v>
      </c>
      <c r="E153">
        <v>9.7E-5</v>
      </c>
      <c r="F153">
        <v>6.6199999999999996E-5</v>
      </c>
      <c r="G153">
        <v>4.5300000000000003E-5</v>
      </c>
      <c r="H153">
        <v>4.57E-5</v>
      </c>
      <c r="I153">
        <v>3.8600000000000003E-5</v>
      </c>
      <c r="J153">
        <v>3.3000000000000003E-5</v>
      </c>
    </row>
    <row r="154" spans="1:10" x14ac:dyDescent="0.4">
      <c r="A154" s="1" t="s">
        <v>5</v>
      </c>
      <c r="B154">
        <v>588</v>
      </c>
      <c r="C154">
        <v>1.8900000000000001E-4</v>
      </c>
      <c r="D154">
        <v>1.35E-4</v>
      </c>
      <c r="E154">
        <v>1.08E-4</v>
      </c>
      <c r="F154">
        <v>7.5599999999999994E-5</v>
      </c>
      <c r="G154">
        <v>5.7500000000000002E-5</v>
      </c>
      <c r="H154">
        <v>4.0599999999999998E-5</v>
      </c>
      <c r="I154">
        <v>3.96E-5</v>
      </c>
      <c r="J154">
        <v>3.8699999999999999E-5</v>
      </c>
    </row>
    <row r="155" spans="1:10" x14ac:dyDescent="0.4">
      <c r="A155" s="1" t="s">
        <v>5</v>
      </c>
      <c r="B155">
        <v>589</v>
      </c>
      <c r="C155">
        <v>1.85E-4</v>
      </c>
      <c r="D155">
        <v>1.3999999999999999E-4</v>
      </c>
      <c r="E155">
        <v>1.05E-4</v>
      </c>
      <c r="F155">
        <v>7.2200000000000007E-5</v>
      </c>
      <c r="G155">
        <v>5.38E-5</v>
      </c>
      <c r="H155">
        <v>4.9100000000000001E-5</v>
      </c>
      <c r="I155">
        <v>3.6199999999999999E-5</v>
      </c>
      <c r="J155">
        <v>3.5599999999999998E-5</v>
      </c>
    </row>
    <row r="156" spans="1:10" x14ac:dyDescent="0.4">
      <c r="A156" s="1" t="s">
        <v>5</v>
      </c>
      <c r="B156">
        <v>590</v>
      </c>
      <c r="C156">
        <v>1.9100000000000001E-4</v>
      </c>
      <c r="D156">
        <v>1.4200000000000001E-4</v>
      </c>
      <c r="E156">
        <v>1.1E-4</v>
      </c>
      <c r="F156">
        <v>8.1299999999999997E-5</v>
      </c>
      <c r="G156">
        <v>6.2899999999999997E-5</v>
      </c>
      <c r="H156">
        <v>5.3699999999999997E-5</v>
      </c>
      <c r="I156">
        <v>4.6199999999999998E-5</v>
      </c>
      <c r="J156">
        <v>4.85E-5</v>
      </c>
    </row>
    <row r="157" spans="1:10" x14ac:dyDescent="0.4">
      <c r="A157" s="1" t="s">
        <v>5</v>
      </c>
      <c r="B157">
        <v>591</v>
      </c>
      <c r="C157">
        <v>1.94E-4</v>
      </c>
      <c r="D157">
        <v>1.4200000000000001E-4</v>
      </c>
      <c r="E157">
        <v>1.11E-4</v>
      </c>
      <c r="F157">
        <v>7.5900000000000002E-5</v>
      </c>
      <c r="G157">
        <v>6.5599999999999995E-5</v>
      </c>
      <c r="H157">
        <v>4.57E-5</v>
      </c>
      <c r="I157">
        <v>5.5699999999999999E-5</v>
      </c>
      <c r="J157">
        <v>3.9799999999999998E-5</v>
      </c>
    </row>
    <row r="158" spans="1:10" x14ac:dyDescent="0.4">
      <c r="A158" s="1" t="s">
        <v>5</v>
      </c>
      <c r="B158">
        <v>592</v>
      </c>
      <c r="C158">
        <v>2.0000000000000001E-4</v>
      </c>
      <c r="D158">
        <v>1.4899999999999999E-4</v>
      </c>
      <c r="E158">
        <v>1.0900000000000001E-4</v>
      </c>
      <c r="F158">
        <v>8.7499999999999999E-5</v>
      </c>
      <c r="G158">
        <v>6.19E-5</v>
      </c>
      <c r="H158">
        <v>4.9299999999999999E-5</v>
      </c>
      <c r="I158">
        <v>4.9799999999999998E-5</v>
      </c>
      <c r="J158">
        <v>4.32E-5</v>
      </c>
    </row>
    <row r="159" spans="1:10" x14ac:dyDescent="0.4">
      <c r="A159" s="1" t="s">
        <v>5</v>
      </c>
      <c r="B159">
        <v>593</v>
      </c>
      <c r="C159">
        <v>2.0699999999999999E-4</v>
      </c>
      <c r="D159">
        <v>1.54E-4</v>
      </c>
      <c r="E159">
        <v>1.18E-4</v>
      </c>
      <c r="F159">
        <v>8.9800000000000001E-5</v>
      </c>
      <c r="G159">
        <v>6.6099999999999994E-5</v>
      </c>
      <c r="H159">
        <v>5.7200000000000001E-5</v>
      </c>
      <c r="I159">
        <v>4.8600000000000002E-5</v>
      </c>
      <c r="J159">
        <v>4.8399999999999997E-5</v>
      </c>
    </row>
    <row r="160" spans="1:10" x14ac:dyDescent="0.4">
      <c r="A160" s="1" t="s">
        <v>5</v>
      </c>
      <c r="B160">
        <v>595</v>
      </c>
      <c r="C160">
        <v>2.1100000000000001E-4</v>
      </c>
      <c r="D160">
        <v>1.5699999999999999E-4</v>
      </c>
      <c r="E160">
        <v>1.2400000000000001E-4</v>
      </c>
      <c r="F160">
        <v>9.2800000000000006E-5</v>
      </c>
      <c r="G160">
        <v>6.8499999999999998E-5</v>
      </c>
      <c r="H160">
        <v>5.4799999999999997E-5</v>
      </c>
      <c r="I160">
        <v>5.3199999999999999E-5</v>
      </c>
      <c r="J160">
        <v>5.0099999999999998E-5</v>
      </c>
    </row>
    <row r="161" spans="1:10" x14ac:dyDescent="0.4">
      <c r="A161" s="1" t="s">
        <v>5</v>
      </c>
      <c r="B161">
        <v>596</v>
      </c>
      <c r="C161">
        <v>2.1499999999999999E-4</v>
      </c>
      <c r="D161">
        <v>1.6100000000000001E-4</v>
      </c>
      <c r="E161">
        <v>1.22E-4</v>
      </c>
      <c r="F161">
        <v>9.2E-5</v>
      </c>
      <c r="G161">
        <v>6.4800000000000003E-5</v>
      </c>
      <c r="H161">
        <v>4.9400000000000001E-5</v>
      </c>
      <c r="I161">
        <v>4.9499999999999997E-5</v>
      </c>
      <c r="J161">
        <v>5.3999999999999998E-5</v>
      </c>
    </row>
    <row r="162" spans="1:10" x14ac:dyDescent="0.4">
      <c r="A162" s="1" t="s">
        <v>5</v>
      </c>
      <c r="B162">
        <v>597</v>
      </c>
      <c r="C162">
        <v>2.22E-4</v>
      </c>
      <c r="D162">
        <v>1.6899999999999999E-4</v>
      </c>
      <c r="E162">
        <v>1.2999999999999999E-4</v>
      </c>
      <c r="F162">
        <v>9.3800000000000003E-5</v>
      </c>
      <c r="G162">
        <v>6.3499999999999999E-5</v>
      </c>
      <c r="H162">
        <v>5.2200000000000002E-5</v>
      </c>
      <c r="I162">
        <v>4.6600000000000001E-5</v>
      </c>
      <c r="J162">
        <v>4.88E-5</v>
      </c>
    </row>
    <row r="163" spans="1:10" x14ac:dyDescent="0.4">
      <c r="A163" s="1" t="s">
        <v>5</v>
      </c>
      <c r="B163">
        <v>598</v>
      </c>
      <c r="C163">
        <v>2.3000000000000001E-4</v>
      </c>
      <c r="D163">
        <v>1.73E-4</v>
      </c>
      <c r="E163">
        <v>1.3200000000000001E-4</v>
      </c>
      <c r="F163">
        <v>9.3499999999999996E-5</v>
      </c>
      <c r="G163">
        <v>6.4300000000000004E-5</v>
      </c>
      <c r="H163">
        <v>5.1E-5</v>
      </c>
      <c r="I163">
        <v>3.7400000000000001E-5</v>
      </c>
      <c r="J163">
        <v>5.3100000000000003E-5</v>
      </c>
    </row>
    <row r="164" spans="1:10" x14ac:dyDescent="0.4">
      <c r="A164" s="1" t="s">
        <v>5</v>
      </c>
      <c r="B164">
        <v>599</v>
      </c>
      <c r="C164">
        <v>2.34E-4</v>
      </c>
      <c r="D164">
        <v>1.7699999999999999E-4</v>
      </c>
      <c r="E164">
        <v>1.3300000000000001E-4</v>
      </c>
      <c r="F164">
        <v>1.01E-4</v>
      </c>
      <c r="G164">
        <v>7.0599999999999995E-5</v>
      </c>
      <c r="H164">
        <v>5.38E-5</v>
      </c>
      <c r="I164">
        <v>4.5099999999999998E-5</v>
      </c>
      <c r="J164">
        <v>5.2899999999999998E-5</v>
      </c>
    </row>
    <row r="165" spans="1:10" x14ac:dyDescent="0.4">
      <c r="A165" s="1" t="s">
        <v>5</v>
      </c>
      <c r="B165">
        <v>601</v>
      </c>
      <c r="C165">
        <v>2.3699999999999999E-4</v>
      </c>
      <c r="D165">
        <v>1.83E-4</v>
      </c>
      <c r="E165">
        <v>1.37E-4</v>
      </c>
      <c r="F165">
        <v>9.0400000000000002E-5</v>
      </c>
      <c r="G165">
        <v>7.5300000000000001E-5</v>
      </c>
      <c r="H165">
        <v>5.4700000000000001E-5</v>
      </c>
      <c r="I165">
        <v>4.3300000000000002E-5</v>
      </c>
      <c r="J165">
        <v>5.02E-5</v>
      </c>
    </row>
    <row r="166" spans="1:10" x14ac:dyDescent="0.4">
      <c r="A166" s="1" t="s">
        <v>5</v>
      </c>
      <c r="B166">
        <v>602</v>
      </c>
      <c r="C166">
        <v>2.3900000000000001E-4</v>
      </c>
      <c r="D166">
        <v>1.85E-4</v>
      </c>
      <c r="E166">
        <v>1.37E-4</v>
      </c>
      <c r="F166">
        <v>1.01E-4</v>
      </c>
      <c r="G166">
        <v>7.7899999999999996E-5</v>
      </c>
      <c r="H166">
        <v>5.3300000000000001E-5</v>
      </c>
      <c r="I166">
        <v>4.6199999999999998E-5</v>
      </c>
      <c r="J166">
        <v>4.88E-5</v>
      </c>
    </row>
    <row r="167" spans="1:10" x14ac:dyDescent="0.4">
      <c r="A167" s="1" t="s">
        <v>5</v>
      </c>
      <c r="B167">
        <v>603</v>
      </c>
      <c r="C167">
        <v>2.4899999999999998E-4</v>
      </c>
      <c r="D167">
        <v>1.85E-4</v>
      </c>
      <c r="E167">
        <v>1.5100000000000001E-4</v>
      </c>
      <c r="F167">
        <v>1.06E-4</v>
      </c>
      <c r="G167">
        <v>7.9300000000000003E-5</v>
      </c>
      <c r="H167">
        <v>5.63E-5</v>
      </c>
      <c r="I167">
        <v>4.9599999999999999E-5</v>
      </c>
      <c r="J167">
        <v>5.8300000000000001E-5</v>
      </c>
    </row>
    <row r="168" spans="1:10" x14ac:dyDescent="0.4">
      <c r="A168" s="1" t="s">
        <v>5</v>
      </c>
      <c r="B168">
        <v>604</v>
      </c>
      <c r="C168">
        <v>2.5099999999999998E-4</v>
      </c>
      <c r="D168">
        <v>1.9000000000000001E-4</v>
      </c>
      <c r="E168">
        <v>1.4300000000000001E-4</v>
      </c>
      <c r="F168">
        <v>1.1E-4</v>
      </c>
      <c r="G168">
        <v>8.5400000000000002E-5</v>
      </c>
      <c r="H168">
        <v>5.3900000000000002E-5</v>
      </c>
      <c r="I168">
        <v>5.2200000000000002E-5</v>
      </c>
      <c r="J168">
        <v>6.0699999999999998E-5</v>
      </c>
    </row>
    <row r="169" spans="1:10" x14ac:dyDescent="0.4">
      <c r="A169" s="1" t="s">
        <v>5</v>
      </c>
      <c r="B169">
        <v>605</v>
      </c>
      <c r="C169">
        <v>2.5599999999999999E-4</v>
      </c>
      <c r="D169">
        <v>1.9599999999999999E-4</v>
      </c>
      <c r="E169">
        <v>1.5200000000000001E-4</v>
      </c>
      <c r="F169">
        <v>1.11E-4</v>
      </c>
      <c r="G169">
        <v>8.8200000000000003E-5</v>
      </c>
      <c r="H169">
        <v>5.9599999999999999E-5</v>
      </c>
      <c r="I169">
        <v>5.13E-5</v>
      </c>
      <c r="J169">
        <v>5.1900000000000001E-5</v>
      </c>
    </row>
    <row r="170" spans="1:10" x14ac:dyDescent="0.4">
      <c r="A170" s="1" t="s">
        <v>5</v>
      </c>
      <c r="B170">
        <v>606</v>
      </c>
      <c r="C170">
        <v>2.6200000000000003E-4</v>
      </c>
      <c r="D170">
        <v>2.0000000000000001E-4</v>
      </c>
      <c r="E170">
        <v>1.5899999999999999E-4</v>
      </c>
      <c r="F170">
        <v>1.1900000000000001E-4</v>
      </c>
      <c r="G170">
        <v>9.0699999999999996E-5</v>
      </c>
      <c r="H170">
        <v>6.2899999999999997E-5</v>
      </c>
      <c r="I170">
        <v>5.0599999999999997E-5</v>
      </c>
      <c r="J170">
        <v>5.1799999999999999E-5</v>
      </c>
    </row>
    <row r="171" spans="1:10" x14ac:dyDescent="0.4">
      <c r="A171" s="1" t="s">
        <v>5</v>
      </c>
      <c r="B171">
        <v>608</v>
      </c>
      <c r="C171">
        <v>2.6400000000000002E-4</v>
      </c>
      <c r="D171">
        <v>1.9799999999999999E-4</v>
      </c>
      <c r="E171">
        <v>1.66E-4</v>
      </c>
      <c r="F171">
        <v>1.12E-4</v>
      </c>
      <c r="G171">
        <v>8.5400000000000002E-5</v>
      </c>
      <c r="H171">
        <v>6.3800000000000006E-5</v>
      </c>
      <c r="I171">
        <v>5.38E-5</v>
      </c>
      <c r="J171">
        <v>4.5899999999999998E-5</v>
      </c>
    </row>
    <row r="172" spans="1:10" x14ac:dyDescent="0.4">
      <c r="A172" s="1" t="s">
        <v>5</v>
      </c>
      <c r="B172">
        <v>609</v>
      </c>
      <c r="C172">
        <v>2.6699999999999998E-4</v>
      </c>
      <c r="D172">
        <v>2.0599999999999999E-4</v>
      </c>
      <c r="E172">
        <v>1.65E-4</v>
      </c>
      <c r="F172">
        <v>1.17E-4</v>
      </c>
      <c r="G172">
        <v>9.7E-5</v>
      </c>
      <c r="H172">
        <v>6.7700000000000006E-5</v>
      </c>
      <c r="I172">
        <v>6.0399999999999998E-5</v>
      </c>
      <c r="J172">
        <v>5.94E-5</v>
      </c>
    </row>
    <row r="173" spans="1:10" x14ac:dyDescent="0.4">
      <c r="A173" s="1" t="s">
        <v>5</v>
      </c>
      <c r="B173">
        <v>610</v>
      </c>
      <c r="C173">
        <v>2.7599999999999999E-4</v>
      </c>
      <c r="D173">
        <v>2.0900000000000001E-4</v>
      </c>
      <c r="E173">
        <v>1.7100000000000001E-4</v>
      </c>
      <c r="F173">
        <v>1.2E-4</v>
      </c>
      <c r="G173">
        <v>9.0000000000000006E-5</v>
      </c>
      <c r="H173">
        <v>6.5099999999999997E-5</v>
      </c>
      <c r="I173">
        <v>5.7899999999999998E-5</v>
      </c>
      <c r="J173">
        <v>5.3100000000000003E-5</v>
      </c>
    </row>
    <row r="174" spans="1:10" x14ac:dyDescent="0.4">
      <c r="A174" s="1" t="s">
        <v>5</v>
      </c>
      <c r="B174">
        <v>611</v>
      </c>
      <c r="C174">
        <v>2.7599999999999999E-4</v>
      </c>
      <c r="D174">
        <v>2.13E-4</v>
      </c>
      <c r="E174">
        <v>1.75E-4</v>
      </c>
      <c r="F174">
        <v>1.2E-4</v>
      </c>
      <c r="G174">
        <v>1.03E-4</v>
      </c>
      <c r="H174">
        <v>6.7000000000000002E-5</v>
      </c>
      <c r="I174">
        <v>6.1199999999999997E-5</v>
      </c>
      <c r="J174">
        <v>7.25E-5</v>
      </c>
    </row>
    <row r="175" spans="1:10" x14ac:dyDescent="0.4">
      <c r="A175" s="1" t="s">
        <v>5</v>
      </c>
      <c r="B175">
        <v>612</v>
      </c>
      <c r="C175">
        <v>2.7799999999999998E-4</v>
      </c>
      <c r="D175">
        <v>2.13E-4</v>
      </c>
      <c r="E175">
        <v>1.8599999999999999E-4</v>
      </c>
      <c r="F175">
        <v>1.25E-4</v>
      </c>
      <c r="G175">
        <v>1.01E-4</v>
      </c>
      <c r="H175">
        <v>6.9999999999999994E-5</v>
      </c>
      <c r="I175">
        <v>6.9300000000000004E-5</v>
      </c>
      <c r="J175">
        <v>6.2100000000000005E-5</v>
      </c>
    </row>
    <row r="176" spans="1:10" x14ac:dyDescent="0.4">
      <c r="A176" s="1" t="s">
        <v>5</v>
      </c>
      <c r="B176">
        <v>614</v>
      </c>
      <c r="C176">
        <v>2.9100000000000003E-4</v>
      </c>
      <c r="D176">
        <v>2.2599999999999999E-4</v>
      </c>
      <c r="E176">
        <v>1.8200000000000001E-4</v>
      </c>
      <c r="F176">
        <v>1.22E-4</v>
      </c>
      <c r="G176">
        <v>1E-4</v>
      </c>
      <c r="H176">
        <v>7.2899999999999997E-5</v>
      </c>
      <c r="I176">
        <v>6.2399999999999999E-5</v>
      </c>
      <c r="J176">
        <v>6.58E-5</v>
      </c>
    </row>
    <row r="177" spans="1:10" x14ac:dyDescent="0.4">
      <c r="A177" s="1" t="s">
        <v>5</v>
      </c>
      <c r="B177">
        <v>615</v>
      </c>
      <c r="C177">
        <v>2.9399999999999999E-4</v>
      </c>
      <c r="D177">
        <v>2.3000000000000001E-4</v>
      </c>
      <c r="E177">
        <v>1.8799999999999999E-4</v>
      </c>
      <c r="F177">
        <v>1.26E-4</v>
      </c>
      <c r="G177">
        <v>1E-4</v>
      </c>
      <c r="H177">
        <v>7.0400000000000004E-5</v>
      </c>
      <c r="I177">
        <v>6.0300000000000002E-5</v>
      </c>
      <c r="J177">
        <v>6.2500000000000001E-5</v>
      </c>
    </row>
    <row r="178" spans="1:10" x14ac:dyDescent="0.4">
      <c r="A178" s="1" t="s">
        <v>5</v>
      </c>
      <c r="B178">
        <v>616</v>
      </c>
      <c r="C178">
        <v>2.9500000000000001E-4</v>
      </c>
      <c r="D178">
        <v>2.3000000000000001E-4</v>
      </c>
      <c r="E178">
        <v>1.85E-4</v>
      </c>
      <c r="F178">
        <v>1.3300000000000001E-4</v>
      </c>
      <c r="G178">
        <v>1.07E-4</v>
      </c>
      <c r="H178">
        <v>6.4900000000000005E-5</v>
      </c>
      <c r="I178">
        <v>5.6900000000000001E-5</v>
      </c>
      <c r="J178">
        <v>8.03E-5</v>
      </c>
    </row>
    <row r="179" spans="1:10" x14ac:dyDescent="0.4">
      <c r="A179" s="1" t="s">
        <v>5</v>
      </c>
      <c r="B179">
        <v>617</v>
      </c>
      <c r="C179">
        <v>2.92E-4</v>
      </c>
      <c r="D179">
        <v>2.3000000000000001E-4</v>
      </c>
      <c r="E179">
        <v>1.8100000000000001E-4</v>
      </c>
      <c r="F179">
        <v>1.3100000000000001E-4</v>
      </c>
      <c r="G179">
        <v>1E-4</v>
      </c>
      <c r="H179">
        <v>6.9999999999999994E-5</v>
      </c>
      <c r="I179">
        <v>5.24E-5</v>
      </c>
      <c r="J179">
        <v>6.9300000000000004E-5</v>
      </c>
    </row>
    <row r="180" spans="1:10" x14ac:dyDescent="0.4">
      <c r="A180" s="1" t="s">
        <v>5</v>
      </c>
      <c r="B180">
        <v>618</v>
      </c>
      <c r="C180">
        <v>2.9999999999999997E-4</v>
      </c>
      <c r="D180">
        <v>2.41E-4</v>
      </c>
      <c r="E180">
        <v>1.9000000000000001E-4</v>
      </c>
      <c r="F180">
        <v>1.3999999999999999E-4</v>
      </c>
      <c r="G180">
        <v>1.02E-4</v>
      </c>
      <c r="H180">
        <v>7.1299999999999998E-5</v>
      </c>
      <c r="I180">
        <v>5.52E-5</v>
      </c>
      <c r="J180">
        <v>6.8300000000000007E-5</v>
      </c>
    </row>
    <row r="181" spans="1:10" x14ac:dyDescent="0.4">
      <c r="A181" s="1" t="s">
        <v>5</v>
      </c>
      <c r="B181">
        <v>619</v>
      </c>
      <c r="C181">
        <v>3.0699999999999998E-4</v>
      </c>
      <c r="D181">
        <v>2.4600000000000002E-4</v>
      </c>
      <c r="E181">
        <v>1.9699999999999999E-4</v>
      </c>
      <c r="F181">
        <v>1.35E-4</v>
      </c>
      <c r="G181">
        <v>1.05E-4</v>
      </c>
      <c r="H181">
        <v>7.6799999999999997E-5</v>
      </c>
      <c r="I181">
        <v>5.5800000000000001E-5</v>
      </c>
      <c r="J181">
        <v>6.8100000000000002E-5</v>
      </c>
    </row>
    <row r="182" spans="1:10" x14ac:dyDescent="0.4">
      <c r="A182" s="1" t="s">
        <v>5</v>
      </c>
      <c r="B182">
        <v>621</v>
      </c>
      <c r="C182">
        <v>3.1199999999999999E-4</v>
      </c>
      <c r="D182">
        <v>2.43E-4</v>
      </c>
      <c r="E182">
        <v>1.9799999999999999E-4</v>
      </c>
      <c r="F182">
        <v>1.36E-4</v>
      </c>
      <c r="G182">
        <v>1.0399999999999999E-4</v>
      </c>
      <c r="H182">
        <v>6.3E-5</v>
      </c>
      <c r="I182">
        <v>5.2800000000000003E-5</v>
      </c>
      <c r="J182">
        <v>6.4900000000000005E-5</v>
      </c>
    </row>
    <row r="183" spans="1:10" x14ac:dyDescent="0.4">
      <c r="A183" s="1" t="s">
        <v>5</v>
      </c>
      <c r="B183">
        <v>622</v>
      </c>
      <c r="C183">
        <v>3.1599999999999998E-4</v>
      </c>
      <c r="D183">
        <v>2.4699999999999999E-4</v>
      </c>
      <c r="E183">
        <v>1.9900000000000001E-4</v>
      </c>
      <c r="F183">
        <v>1.3999999999999999E-4</v>
      </c>
      <c r="G183">
        <v>1.1E-4</v>
      </c>
      <c r="H183">
        <v>6.9099999999999999E-5</v>
      </c>
      <c r="I183">
        <v>5.3499999999999999E-5</v>
      </c>
      <c r="J183">
        <v>5.02E-5</v>
      </c>
    </row>
    <row r="184" spans="1:10" x14ac:dyDescent="0.4">
      <c r="A184" s="1" t="s">
        <v>5</v>
      </c>
      <c r="B184">
        <v>623</v>
      </c>
      <c r="C184">
        <v>3.1700000000000001E-4</v>
      </c>
      <c r="D184">
        <v>2.5599999999999999E-4</v>
      </c>
      <c r="E184">
        <v>1.9599999999999999E-4</v>
      </c>
      <c r="F184">
        <v>1.4200000000000001E-4</v>
      </c>
      <c r="G184">
        <v>1.13E-4</v>
      </c>
      <c r="H184">
        <v>6.1699999999999995E-5</v>
      </c>
      <c r="I184">
        <v>5.2200000000000002E-5</v>
      </c>
      <c r="J184">
        <v>5.8300000000000001E-5</v>
      </c>
    </row>
    <row r="185" spans="1:10" x14ac:dyDescent="0.4">
      <c r="A185" s="1" t="s">
        <v>5</v>
      </c>
      <c r="B185">
        <v>624</v>
      </c>
      <c r="C185">
        <v>3.1399999999999999E-4</v>
      </c>
      <c r="D185">
        <v>2.5099999999999998E-4</v>
      </c>
      <c r="E185">
        <v>1.9900000000000001E-4</v>
      </c>
      <c r="F185">
        <v>1.45E-4</v>
      </c>
      <c r="G185">
        <v>1.15E-4</v>
      </c>
      <c r="H185">
        <v>6.8100000000000002E-5</v>
      </c>
      <c r="I185">
        <v>4.2299999999999998E-5</v>
      </c>
      <c r="J185">
        <v>3.8999999999999999E-5</v>
      </c>
    </row>
    <row r="186" spans="1:10" x14ac:dyDescent="0.4">
      <c r="A186" s="1" t="s">
        <v>5</v>
      </c>
      <c r="B186">
        <v>625</v>
      </c>
      <c r="C186">
        <v>3.2699999999999998E-4</v>
      </c>
      <c r="D186">
        <v>2.5900000000000001E-4</v>
      </c>
      <c r="E186">
        <v>2.02E-4</v>
      </c>
      <c r="F186">
        <v>1.46E-4</v>
      </c>
      <c r="G186">
        <v>1.16E-4</v>
      </c>
      <c r="H186">
        <v>7.2299999999999996E-5</v>
      </c>
      <c r="I186">
        <v>4.3600000000000003E-5</v>
      </c>
      <c r="J186">
        <v>3.7499999999999997E-5</v>
      </c>
    </row>
    <row r="187" spans="1:10" x14ac:dyDescent="0.4">
      <c r="A187" s="1" t="s">
        <v>5</v>
      </c>
      <c r="B187">
        <v>627</v>
      </c>
      <c r="C187">
        <v>3.2600000000000001E-4</v>
      </c>
      <c r="D187">
        <v>2.5999999999999998E-4</v>
      </c>
      <c r="E187">
        <v>2.0599999999999999E-4</v>
      </c>
      <c r="F187">
        <v>1.54E-4</v>
      </c>
      <c r="G187">
        <v>1.22E-4</v>
      </c>
      <c r="H187">
        <v>7.0699999999999997E-5</v>
      </c>
      <c r="I187">
        <v>5.1E-5</v>
      </c>
      <c r="J187">
        <v>3.4700000000000003E-5</v>
      </c>
    </row>
    <row r="188" spans="1:10" x14ac:dyDescent="0.4">
      <c r="A188" s="1" t="s">
        <v>5</v>
      </c>
      <c r="B188">
        <v>628</v>
      </c>
      <c r="C188">
        <v>3.3399999999999999E-4</v>
      </c>
      <c r="D188">
        <v>2.6699999999999998E-4</v>
      </c>
      <c r="E188">
        <v>2.1100000000000001E-4</v>
      </c>
      <c r="F188">
        <v>1.54E-4</v>
      </c>
      <c r="G188">
        <v>1.1400000000000001E-4</v>
      </c>
      <c r="H188">
        <v>6.8800000000000005E-5</v>
      </c>
      <c r="I188">
        <v>4.6999999999999997E-5</v>
      </c>
      <c r="J188">
        <v>4.1499999999999999E-5</v>
      </c>
    </row>
    <row r="189" spans="1:10" x14ac:dyDescent="0.4">
      <c r="A189" s="1" t="s">
        <v>5</v>
      </c>
      <c r="B189">
        <v>629</v>
      </c>
      <c r="C189">
        <v>3.39E-4</v>
      </c>
      <c r="D189">
        <v>2.63E-4</v>
      </c>
      <c r="E189">
        <v>2.12E-4</v>
      </c>
      <c r="F189">
        <v>1.64E-4</v>
      </c>
      <c r="G189">
        <v>1.2300000000000001E-4</v>
      </c>
      <c r="H189">
        <v>7.3800000000000005E-5</v>
      </c>
      <c r="I189">
        <v>5.1700000000000003E-5</v>
      </c>
      <c r="J189">
        <v>3.1099999999999997E-5</v>
      </c>
    </row>
    <row r="190" spans="1:10" x14ac:dyDescent="0.4">
      <c r="A190" s="1" t="s">
        <v>5</v>
      </c>
      <c r="B190">
        <v>630</v>
      </c>
      <c r="C190">
        <v>3.4299999999999999E-4</v>
      </c>
      <c r="D190">
        <v>2.6499999999999999E-4</v>
      </c>
      <c r="E190">
        <v>2.12E-4</v>
      </c>
      <c r="F190">
        <v>1.56E-4</v>
      </c>
      <c r="G190">
        <v>1.2300000000000001E-4</v>
      </c>
      <c r="H190">
        <v>7.6299999999999998E-5</v>
      </c>
      <c r="I190">
        <v>6.1400000000000002E-5</v>
      </c>
      <c r="J190">
        <v>4.0500000000000002E-5</v>
      </c>
    </row>
    <row r="191" spans="1:10" x14ac:dyDescent="0.4">
      <c r="A191" s="1" t="s">
        <v>5</v>
      </c>
      <c r="B191">
        <v>631</v>
      </c>
      <c r="C191">
        <v>3.4099999999999999E-4</v>
      </c>
      <c r="D191">
        <v>2.6800000000000001E-4</v>
      </c>
      <c r="E191">
        <v>2.12E-4</v>
      </c>
      <c r="F191">
        <v>1.5699999999999999E-4</v>
      </c>
      <c r="G191">
        <v>1.27E-4</v>
      </c>
      <c r="H191">
        <v>7.2200000000000007E-5</v>
      </c>
      <c r="I191">
        <v>5.2299999999999997E-5</v>
      </c>
      <c r="J191">
        <v>5.52E-5</v>
      </c>
    </row>
    <row r="192" spans="1:10" x14ac:dyDescent="0.4">
      <c r="A192" s="1" t="s">
        <v>5</v>
      </c>
      <c r="B192">
        <v>632</v>
      </c>
      <c r="C192">
        <v>3.39E-4</v>
      </c>
      <c r="D192">
        <v>2.63E-4</v>
      </c>
      <c r="E192">
        <v>2.2000000000000001E-4</v>
      </c>
      <c r="F192">
        <v>1.66E-4</v>
      </c>
      <c r="G192">
        <v>1.2300000000000001E-4</v>
      </c>
      <c r="H192">
        <v>7.4300000000000004E-5</v>
      </c>
      <c r="I192">
        <v>6.7700000000000006E-5</v>
      </c>
      <c r="J192">
        <v>5.0699999999999999E-5</v>
      </c>
    </row>
    <row r="193" spans="1:10" x14ac:dyDescent="0.4">
      <c r="A193" s="1" t="s">
        <v>5</v>
      </c>
      <c r="B193">
        <v>634</v>
      </c>
      <c r="C193">
        <v>3.4299999999999999E-4</v>
      </c>
      <c r="D193">
        <v>2.7399999999999999E-4</v>
      </c>
      <c r="E193">
        <v>2.24E-4</v>
      </c>
      <c r="F193">
        <v>1.5699999999999999E-4</v>
      </c>
      <c r="G193">
        <v>1.2999999999999999E-4</v>
      </c>
      <c r="H193">
        <v>7.8200000000000003E-5</v>
      </c>
      <c r="I193">
        <v>6.7999999999999999E-5</v>
      </c>
      <c r="J193">
        <v>6.0999999999999999E-5</v>
      </c>
    </row>
    <row r="194" spans="1:10" x14ac:dyDescent="0.4">
      <c r="A194" s="1" t="s">
        <v>5</v>
      </c>
      <c r="B194">
        <v>635</v>
      </c>
      <c r="C194">
        <v>3.4400000000000001E-4</v>
      </c>
      <c r="D194">
        <v>2.7099999999999997E-4</v>
      </c>
      <c r="E194">
        <v>2.3000000000000001E-4</v>
      </c>
      <c r="F194">
        <v>1.64E-4</v>
      </c>
      <c r="G194">
        <v>1.3200000000000001E-4</v>
      </c>
      <c r="H194">
        <v>7.9400000000000006E-5</v>
      </c>
      <c r="I194">
        <v>6.9499999999999995E-5</v>
      </c>
      <c r="J194">
        <v>7.6500000000000003E-5</v>
      </c>
    </row>
    <row r="195" spans="1:10" x14ac:dyDescent="0.4">
      <c r="A195" s="1" t="s">
        <v>5</v>
      </c>
      <c r="B195">
        <v>636</v>
      </c>
      <c r="C195">
        <v>3.4299999999999999E-4</v>
      </c>
      <c r="D195">
        <v>2.7099999999999997E-4</v>
      </c>
      <c r="E195">
        <v>2.2699999999999999E-4</v>
      </c>
      <c r="F195">
        <v>1.6899999999999999E-4</v>
      </c>
      <c r="G195">
        <v>1.3799999999999999E-4</v>
      </c>
      <c r="H195">
        <v>8.6000000000000003E-5</v>
      </c>
      <c r="I195">
        <v>6.5199999999999999E-5</v>
      </c>
      <c r="J195">
        <v>7.8200000000000003E-5</v>
      </c>
    </row>
    <row r="196" spans="1:10" x14ac:dyDescent="0.4">
      <c r="A196" s="1" t="s">
        <v>5</v>
      </c>
      <c r="B196">
        <v>637</v>
      </c>
      <c r="C196">
        <v>3.4699999999999998E-4</v>
      </c>
      <c r="D196">
        <v>2.7900000000000001E-4</v>
      </c>
      <c r="E196">
        <v>2.34E-4</v>
      </c>
      <c r="F196">
        <v>1.7200000000000001E-4</v>
      </c>
      <c r="G196">
        <v>1.3799999999999999E-4</v>
      </c>
      <c r="H196">
        <v>7.6799999999999997E-5</v>
      </c>
      <c r="I196">
        <v>7.4800000000000002E-5</v>
      </c>
      <c r="J196">
        <v>1.12E-4</v>
      </c>
    </row>
    <row r="197" spans="1:10" x14ac:dyDescent="0.4">
      <c r="A197" s="1" t="s">
        <v>5</v>
      </c>
      <c r="B197">
        <v>638</v>
      </c>
      <c r="C197">
        <v>3.5399999999999999E-4</v>
      </c>
      <c r="D197">
        <v>2.7500000000000002E-4</v>
      </c>
      <c r="E197">
        <v>2.4000000000000001E-4</v>
      </c>
      <c r="F197">
        <v>1.74E-4</v>
      </c>
      <c r="G197">
        <v>1.46E-4</v>
      </c>
      <c r="H197">
        <v>8.4099999999999998E-5</v>
      </c>
      <c r="I197">
        <v>6.8800000000000005E-5</v>
      </c>
      <c r="J197">
        <v>1.21E-4</v>
      </c>
    </row>
    <row r="198" spans="1:10" x14ac:dyDescent="0.4">
      <c r="A198" s="1" t="s">
        <v>5</v>
      </c>
      <c r="B198">
        <v>640</v>
      </c>
      <c r="C198">
        <v>3.5500000000000001E-4</v>
      </c>
      <c r="D198">
        <v>2.8299999999999999E-4</v>
      </c>
      <c r="E198">
        <v>2.43E-4</v>
      </c>
      <c r="F198">
        <v>1.7100000000000001E-4</v>
      </c>
      <c r="G198">
        <v>1.4799999999999999E-4</v>
      </c>
      <c r="H198">
        <v>8.7399999999999997E-5</v>
      </c>
      <c r="I198">
        <v>8.3200000000000003E-5</v>
      </c>
      <c r="J198">
        <v>1.26E-4</v>
      </c>
    </row>
    <row r="199" spans="1:10" x14ac:dyDescent="0.4">
      <c r="A199" s="1" t="s">
        <v>5</v>
      </c>
      <c r="B199">
        <v>641</v>
      </c>
      <c r="C199">
        <v>3.5300000000000002E-4</v>
      </c>
      <c r="D199">
        <v>2.8800000000000001E-4</v>
      </c>
      <c r="E199">
        <v>2.42E-4</v>
      </c>
      <c r="F199">
        <v>1.65E-4</v>
      </c>
      <c r="G199">
        <v>1.46E-4</v>
      </c>
      <c r="H199">
        <v>8.7600000000000002E-5</v>
      </c>
      <c r="I199">
        <v>7.4800000000000002E-5</v>
      </c>
      <c r="J199">
        <v>1.3100000000000001E-4</v>
      </c>
    </row>
    <row r="200" spans="1:10" x14ac:dyDescent="0.4">
      <c r="A200" s="1" t="s">
        <v>5</v>
      </c>
      <c r="B200">
        <v>642</v>
      </c>
      <c r="C200">
        <v>3.5300000000000002E-4</v>
      </c>
      <c r="D200">
        <v>2.9100000000000003E-4</v>
      </c>
      <c r="E200">
        <v>2.4800000000000001E-4</v>
      </c>
      <c r="F200">
        <v>1.76E-4</v>
      </c>
      <c r="G200">
        <v>1.46E-4</v>
      </c>
      <c r="H200">
        <v>8.53E-5</v>
      </c>
      <c r="I200">
        <v>6.9800000000000003E-5</v>
      </c>
      <c r="J200">
        <v>1.3300000000000001E-4</v>
      </c>
    </row>
    <row r="201" spans="1:10" x14ac:dyDescent="0.4">
      <c r="A201" s="1" t="s">
        <v>5</v>
      </c>
      <c r="B201">
        <v>643</v>
      </c>
      <c r="C201">
        <v>3.5599999999999998E-4</v>
      </c>
      <c r="D201">
        <v>2.9100000000000003E-4</v>
      </c>
      <c r="E201">
        <v>2.4699999999999999E-4</v>
      </c>
      <c r="F201">
        <v>1.74E-4</v>
      </c>
      <c r="G201">
        <v>1.4200000000000001E-4</v>
      </c>
      <c r="H201">
        <v>7.9300000000000003E-5</v>
      </c>
      <c r="I201">
        <v>7.3899999999999994E-5</v>
      </c>
      <c r="J201">
        <v>1.2899999999999999E-4</v>
      </c>
    </row>
    <row r="202" spans="1:10" x14ac:dyDescent="0.4">
      <c r="A202" s="1" t="s">
        <v>5</v>
      </c>
      <c r="B202">
        <v>644</v>
      </c>
      <c r="C202">
        <v>3.59E-4</v>
      </c>
      <c r="D202">
        <v>2.8800000000000001E-4</v>
      </c>
      <c r="E202">
        <v>2.4800000000000001E-4</v>
      </c>
      <c r="F202">
        <v>1.7799999999999999E-4</v>
      </c>
      <c r="G202">
        <v>1.4799999999999999E-4</v>
      </c>
      <c r="H202">
        <v>8.1899999999999999E-5</v>
      </c>
      <c r="I202">
        <v>6.6199999999999996E-5</v>
      </c>
      <c r="J202">
        <v>1.2799999999999999E-4</v>
      </c>
    </row>
    <row r="203" spans="1:10" x14ac:dyDescent="0.4">
      <c r="A203" s="1" t="s">
        <v>5</v>
      </c>
      <c r="B203">
        <v>645</v>
      </c>
      <c r="C203">
        <v>3.6400000000000001E-4</v>
      </c>
      <c r="D203">
        <v>2.8899999999999998E-4</v>
      </c>
      <c r="E203">
        <v>2.4399999999999999E-4</v>
      </c>
      <c r="F203">
        <v>1.6899999999999999E-4</v>
      </c>
      <c r="G203">
        <v>1.4100000000000001E-4</v>
      </c>
      <c r="H203">
        <v>7.9800000000000002E-5</v>
      </c>
      <c r="I203">
        <v>5.6799999999999998E-5</v>
      </c>
      <c r="J203">
        <v>1.1400000000000001E-4</v>
      </c>
    </row>
    <row r="204" spans="1:10" x14ac:dyDescent="0.4">
      <c r="A204" s="1" t="s">
        <v>5</v>
      </c>
      <c r="B204">
        <v>647</v>
      </c>
      <c r="C204">
        <v>3.6099999999999999E-4</v>
      </c>
      <c r="D204">
        <v>2.9700000000000001E-4</v>
      </c>
      <c r="E204">
        <v>2.3699999999999999E-4</v>
      </c>
      <c r="F204">
        <v>1.6799999999999999E-4</v>
      </c>
      <c r="G204">
        <v>1.44E-4</v>
      </c>
      <c r="H204">
        <v>8.5799999999999998E-5</v>
      </c>
      <c r="I204">
        <v>5.1100000000000002E-5</v>
      </c>
      <c r="J204">
        <v>9.6500000000000001E-5</v>
      </c>
    </row>
    <row r="205" spans="1:10" x14ac:dyDescent="0.4">
      <c r="A205" s="1" t="s">
        <v>5</v>
      </c>
      <c r="B205">
        <v>648</v>
      </c>
      <c r="C205">
        <v>3.6499999999999998E-4</v>
      </c>
      <c r="D205">
        <v>2.9599999999999998E-4</v>
      </c>
      <c r="E205">
        <v>2.3800000000000001E-4</v>
      </c>
      <c r="F205">
        <v>1.8699999999999999E-4</v>
      </c>
      <c r="G205">
        <v>1.4899999999999999E-4</v>
      </c>
      <c r="H205">
        <v>7.25E-5</v>
      </c>
      <c r="I205">
        <v>5.4799999999999997E-5</v>
      </c>
      <c r="J205">
        <v>9.98E-5</v>
      </c>
    </row>
    <row r="206" spans="1:10" x14ac:dyDescent="0.4">
      <c r="A206" s="1" t="s">
        <v>5</v>
      </c>
      <c r="B206">
        <v>649</v>
      </c>
      <c r="C206">
        <v>3.6099999999999999E-4</v>
      </c>
      <c r="D206">
        <v>2.9999999999999997E-4</v>
      </c>
      <c r="E206">
        <v>2.41E-4</v>
      </c>
      <c r="F206">
        <v>1.8200000000000001E-4</v>
      </c>
      <c r="G206">
        <v>1.37E-4</v>
      </c>
      <c r="H206">
        <v>7.9800000000000002E-5</v>
      </c>
      <c r="I206">
        <v>5.0300000000000003E-5</v>
      </c>
      <c r="J206">
        <v>6.8999999999999997E-5</v>
      </c>
    </row>
    <row r="207" spans="1:10" x14ac:dyDescent="0.4">
      <c r="A207" s="1" t="s">
        <v>5</v>
      </c>
      <c r="B207">
        <v>650</v>
      </c>
      <c r="C207">
        <v>3.6900000000000002E-4</v>
      </c>
      <c r="D207">
        <v>3.0400000000000002E-4</v>
      </c>
      <c r="E207">
        <v>2.31E-4</v>
      </c>
      <c r="F207">
        <v>1.85E-4</v>
      </c>
      <c r="G207">
        <v>1.45E-4</v>
      </c>
      <c r="H207">
        <v>7.7399999999999998E-5</v>
      </c>
      <c r="I207">
        <v>4.9200000000000003E-5</v>
      </c>
      <c r="J207">
        <v>7.4499999999999995E-5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E6C16-F6DD-43F7-9A47-59E0CD7F7B06}">
  <dimension ref="A2:J291"/>
  <sheetViews>
    <sheetView tabSelected="1" workbookViewId="0">
      <selection activeCell="B1" sqref="B1:J1048576"/>
    </sheetView>
  </sheetViews>
  <sheetFormatPr defaultRowHeight="14.6" x14ac:dyDescent="0.4"/>
  <cols>
    <col min="1" max="2" width="10.4609375" bestFit="1" customWidth="1"/>
    <col min="3" max="3" width="12.4609375" bestFit="1" customWidth="1"/>
    <col min="4" max="5" width="11.4609375" bestFit="1" customWidth="1"/>
    <col min="6" max="6" width="10.84375" bestFit="1" customWidth="1"/>
    <col min="7" max="7" width="11.84375" bestFit="1" customWidth="1"/>
    <col min="8" max="8" width="12.4609375" bestFit="1" customWidth="1"/>
    <col min="9" max="9" width="11.4609375" bestFit="1" customWidth="1"/>
    <col min="10" max="10" width="11.84375" bestFit="1" customWidth="1"/>
  </cols>
  <sheetData>
    <row r="2" spans="1:10" x14ac:dyDescent="0.4">
      <c r="A2" s="1" t="s">
        <v>5</v>
      </c>
      <c r="B2">
        <v>0</v>
      </c>
      <c r="C2">
        <v>1</v>
      </c>
      <c r="D2">
        <v>5</v>
      </c>
      <c r="E2">
        <v>10</v>
      </c>
      <c r="F2">
        <v>50</v>
      </c>
      <c r="G2">
        <v>100</v>
      </c>
      <c r="H2">
        <v>500</v>
      </c>
      <c r="I2">
        <v>1000</v>
      </c>
      <c r="J2">
        <v>5000</v>
      </c>
    </row>
    <row r="3" spans="1:10" x14ac:dyDescent="0.4">
      <c r="A3" s="1" t="s">
        <v>5</v>
      </c>
      <c r="B3">
        <v>380</v>
      </c>
      <c r="C3">
        <v>-1.55E-4</v>
      </c>
      <c r="D3">
        <v>-1.84E-4</v>
      </c>
      <c r="E3">
        <v>-2.0599999999999999E-4</v>
      </c>
      <c r="F3">
        <v>-1.8599999999999999E-4</v>
      </c>
      <c r="G3">
        <v>-2.1800000000000001E-4</v>
      </c>
      <c r="H3">
        <v>-1.5200000000000001E-4</v>
      </c>
      <c r="I3">
        <v>-4.9499999999999997E-5</v>
      </c>
      <c r="J3">
        <v>-2.83E-5</v>
      </c>
    </row>
    <row r="4" spans="1:10" x14ac:dyDescent="0.4">
      <c r="A4" s="1" t="s">
        <v>5</v>
      </c>
      <c r="B4">
        <v>381</v>
      </c>
      <c r="C4">
        <v>-9.3300000000000005E-5</v>
      </c>
      <c r="D4">
        <v>-1.5100000000000001E-4</v>
      </c>
      <c r="E4">
        <v>-1.6000000000000001E-4</v>
      </c>
      <c r="F4">
        <v>-2.5099999999999998E-4</v>
      </c>
      <c r="G4">
        <v>-1.2899999999999999E-4</v>
      </c>
      <c r="H4">
        <v>-2.1900000000000001E-4</v>
      </c>
      <c r="I4">
        <v>-2.9499999999999999E-5</v>
      </c>
      <c r="J4">
        <v>6.5599999999999995E-5</v>
      </c>
    </row>
    <row r="5" spans="1:10" x14ac:dyDescent="0.4">
      <c r="A5" s="1" t="s">
        <v>5</v>
      </c>
      <c r="B5">
        <v>382</v>
      </c>
      <c r="C5">
        <v>-1.7899999999999999E-4</v>
      </c>
      <c r="D5">
        <v>-2.4000000000000001E-4</v>
      </c>
      <c r="E5">
        <v>-1.8100000000000001E-4</v>
      </c>
      <c r="F5">
        <v>-2.1699999999999999E-4</v>
      </c>
      <c r="G5">
        <v>-1.5100000000000001E-4</v>
      </c>
      <c r="H5">
        <v>-1.36E-4</v>
      </c>
      <c r="I5">
        <v>3.2100000000000001E-5</v>
      </c>
      <c r="J5">
        <v>-1.52E-5</v>
      </c>
    </row>
    <row r="6" spans="1:10" x14ac:dyDescent="0.4">
      <c r="A6" s="1" t="s">
        <v>5</v>
      </c>
      <c r="B6">
        <v>384</v>
      </c>
      <c r="C6">
        <v>-1.34E-4</v>
      </c>
      <c r="D6">
        <v>-2.0900000000000001E-4</v>
      </c>
      <c r="E6">
        <v>-1.8900000000000001E-4</v>
      </c>
      <c r="F6">
        <v>-1.85E-4</v>
      </c>
      <c r="G6">
        <v>-1.2E-4</v>
      </c>
      <c r="H6">
        <v>-1.1900000000000001E-4</v>
      </c>
      <c r="I6">
        <v>-3.0800000000000003E-5</v>
      </c>
      <c r="J6">
        <v>9.7999999999999997E-5</v>
      </c>
    </row>
    <row r="7" spans="1:10" x14ac:dyDescent="0.4">
      <c r="A7" s="1" t="s">
        <v>5</v>
      </c>
      <c r="B7">
        <v>385</v>
      </c>
      <c r="C7">
        <v>-1.4100000000000001E-4</v>
      </c>
      <c r="D7">
        <v>-1.75E-4</v>
      </c>
      <c r="E7">
        <v>-1.8799999999999999E-4</v>
      </c>
      <c r="F7">
        <v>-1.8100000000000001E-4</v>
      </c>
      <c r="G7">
        <v>-1.9000000000000001E-4</v>
      </c>
      <c r="H7">
        <v>-1.65E-4</v>
      </c>
      <c r="I7">
        <v>-6.1400000000000002E-5</v>
      </c>
      <c r="J7">
        <v>3.5099999999999999E-5</v>
      </c>
    </row>
    <row r="8" spans="1:10" x14ac:dyDescent="0.4">
      <c r="A8" s="1" t="s">
        <v>5</v>
      </c>
      <c r="B8">
        <v>386</v>
      </c>
      <c r="C8">
        <v>-1.74E-4</v>
      </c>
      <c r="D8">
        <v>-1.56E-4</v>
      </c>
      <c r="E8">
        <v>-1.8599999999999999E-4</v>
      </c>
      <c r="F8">
        <v>-2.3499999999999999E-4</v>
      </c>
      <c r="G8">
        <v>-1.6799999999999999E-4</v>
      </c>
      <c r="H8">
        <v>-1.5899999999999999E-4</v>
      </c>
      <c r="I8">
        <v>-5.7500000000000002E-5</v>
      </c>
      <c r="J8">
        <v>1.06E-4</v>
      </c>
    </row>
    <row r="9" spans="1:10" x14ac:dyDescent="0.4">
      <c r="A9" s="1" t="s">
        <v>5</v>
      </c>
      <c r="B9">
        <v>387</v>
      </c>
      <c r="C9">
        <v>-1.6699999999999999E-4</v>
      </c>
      <c r="D9">
        <v>-2.13E-4</v>
      </c>
      <c r="E9">
        <v>-2.24E-4</v>
      </c>
      <c r="F9">
        <v>-2.7999999999999998E-4</v>
      </c>
      <c r="G9">
        <v>-1.4899999999999999E-4</v>
      </c>
      <c r="H9">
        <v>-1.13E-4</v>
      </c>
      <c r="I9">
        <v>-6.4800000000000003E-5</v>
      </c>
      <c r="J9">
        <v>1.03E-5</v>
      </c>
    </row>
    <row r="10" spans="1:10" x14ac:dyDescent="0.4">
      <c r="A10" s="1" t="s">
        <v>5</v>
      </c>
      <c r="B10">
        <v>388</v>
      </c>
      <c r="C10">
        <v>-1.5300000000000001E-4</v>
      </c>
      <c r="D10">
        <v>-2.61E-4</v>
      </c>
      <c r="E10">
        <v>-2.33E-4</v>
      </c>
      <c r="F10">
        <v>-1.9699999999999999E-4</v>
      </c>
      <c r="G10">
        <v>-2.1000000000000001E-4</v>
      </c>
      <c r="H10">
        <v>-1.2E-4</v>
      </c>
      <c r="I10">
        <v>3.4799999999999999E-5</v>
      </c>
      <c r="J10">
        <v>6.1199999999999997E-5</v>
      </c>
    </row>
    <row r="11" spans="1:10" x14ac:dyDescent="0.4">
      <c r="A11" s="1" t="s">
        <v>5</v>
      </c>
      <c r="B11">
        <v>389</v>
      </c>
      <c r="C11">
        <v>-1.55E-4</v>
      </c>
      <c r="D11">
        <v>-2.7E-4</v>
      </c>
      <c r="E11">
        <v>-2.1800000000000001E-4</v>
      </c>
      <c r="F11">
        <v>-2.4600000000000002E-4</v>
      </c>
      <c r="G11">
        <v>-1.8200000000000001E-4</v>
      </c>
      <c r="H11">
        <v>-6.7700000000000006E-5</v>
      </c>
      <c r="I11">
        <v>-4.3900000000000003E-5</v>
      </c>
      <c r="J11">
        <v>1.1600000000000001E-5</v>
      </c>
    </row>
    <row r="12" spans="1:10" x14ac:dyDescent="0.4">
      <c r="A12" s="1" t="s">
        <v>5</v>
      </c>
      <c r="B12">
        <v>391</v>
      </c>
      <c r="C12">
        <v>-2.12E-4</v>
      </c>
      <c r="D12">
        <v>-2.4600000000000002E-4</v>
      </c>
      <c r="E12">
        <v>-3.01E-4</v>
      </c>
      <c r="F12">
        <v>-2.4899999999999998E-4</v>
      </c>
      <c r="G12">
        <v>-1.9900000000000001E-4</v>
      </c>
      <c r="H12">
        <v>-1.8900000000000001E-4</v>
      </c>
      <c r="I12">
        <v>-7.2399999999999998E-5</v>
      </c>
      <c r="J12">
        <v>-3.5800000000000003E-5</v>
      </c>
    </row>
    <row r="13" spans="1:10" x14ac:dyDescent="0.4">
      <c r="A13" s="1" t="s">
        <v>5</v>
      </c>
      <c r="B13">
        <v>392</v>
      </c>
      <c r="C13">
        <v>-1.9100000000000001E-4</v>
      </c>
      <c r="D13">
        <v>-2.5999999999999998E-4</v>
      </c>
      <c r="E13">
        <v>-2.8200000000000002E-4</v>
      </c>
      <c r="F13">
        <v>-2.9599999999999998E-4</v>
      </c>
      <c r="G13">
        <v>-2.0000000000000001E-4</v>
      </c>
      <c r="H13">
        <v>-1.74E-4</v>
      </c>
      <c r="I13">
        <v>-8.9599999999999996E-5</v>
      </c>
      <c r="J13">
        <v>-1.59E-5</v>
      </c>
    </row>
    <row r="14" spans="1:10" x14ac:dyDescent="0.4">
      <c r="A14" s="1" t="s">
        <v>5</v>
      </c>
      <c r="B14">
        <v>393</v>
      </c>
      <c r="C14">
        <v>-2.14E-4</v>
      </c>
      <c r="D14">
        <v>-2.4499999999999999E-4</v>
      </c>
      <c r="E14">
        <v>-2.7E-4</v>
      </c>
      <c r="F14">
        <v>-2.5500000000000002E-4</v>
      </c>
      <c r="G14">
        <v>-2.3499999999999999E-4</v>
      </c>
      <c r="H14">
        <v>-1.06E-4</v>
      </c>
      <c r="I14">
        <v>-5.6499999999999998E-5</v>
      </c>
      <c r="J14">
        <v>4.9599999999999999E-5</v>
      </c>
    </row>
    <row r="15" spans="1:10" x14ac:dyDescent="0.4">
      <c r="A15" s="1" t="s">
        <v>5</v>
      </c>
      <c r="B15">
        <v>394</v>
      </c>
      <c r="C15">
        <v>-2.2900000000000001E-4</v>
      </c>
      <c r="D15">
        <v>-2.9799999999999998E-4</v>
      </c>
      <c r="E15">
        <v>-2.7999999999999998E-4</v>
      </c>
      <c r="F15">
        <v>-3.21E-4</v>
      </c>
      <c r="G15">
        <v>-2.3499999999999999E-4</v>
      </c>
      <c r="H15">
        <v>-1.56E-4</v>
      </c>
      <c r="I15">
        <v>-9.6899999999999997E-5</v>
      </c>
      <c r="J15">
        <v>-6.5699999999999998E-6</v>
      </c>
    </row>
    <row r="16" spans="1:10" x14ac:dyDescent="0.4">
      <c r="A16" s="1" t="s">
        <v>5</v>
      </c>
      <c r="B16">
        <v>395</v>
      </c>
      <c r="C16">
        <v>-2.7300000000000002E-4</v>
      </c>
      <c r="D16">
        <v>-2.9799999999999998E-4</v>
      </c>
      <c r="E16">
        <v>-2.9E-4</v>
      </c>
      <c r="F16">
        <v>-2.9599999999999998E-4</v>
      </c>
      <c r="G16">
        <v>-2.24E-4</v>
      </c>
      <c r="H16">
        <v>-1.54E-4</v>
      </c>
      <c r="I16">
        <v>-1.05E-4</v>
      </c>
      <c r="J16">
        <v>-1.27E-5</v>
      </c>
    </row>
    <row r="17" spans="1:10" x14ac:dyDescent="0.4">
      <c r="A17" s="1" t="s">
        <v>5</v>
      </c>
      <c r="B17">
        <v>396</v>
      </c>
      <c r="C17">
        <v>-2.4399999999999999E-4</v>
      </c>
      <c r="D17">
        <v>-3.0200000000000002E-4</v>
      </c>
      <c r="E17">
        <v>-3.0400000000000002E-4</v>
      </c>
      <c r="F17">
        <v>-2.8899999999999998E-4</v>
      </c>
      <c r="G17">
        <v>-2.41E-4</v>
      </c>
      <c r="H17">
        <v>-1.3999999999999999E-4</v>
      </c>
      <c r="I17">
        <v>-1E-4</v>
      </c>
      <c r="J17">
        <v>-3.4999999999999997E-5</v>
      </c>
    </row>
    <row r="18" spans="1:10" x14ac:dyDescent="0.4">
      <c r="A18" s="1" t="s">
        <v>5</v>
      </c>
      <c r="B18">
        <v>397</v>
      </c>
      <c r="C18">
        <v>-2.6200000000000003E-4</v>
      </c>
      <c r="D18">
        <v>-3.01E-4</v>
      </c>
      <c r="E18">
        <v>-3.0200000000000002E-4</v>
      </c>
      <c r="F18">
        <v>-2.9100000000000003E-4</v>
      </c>
      <c r="G18">
        <v>-2.4899999999999998E-4</v>
      </c>
      <c r="H18">
        <v>-1.4100000000000001E-4</v>
      </c>
      <c r="I18">
        <v>-7.9800000000000002E-5</v>
      </c>
      <c r="J18">
        <v>-3.0700000000000001E-5</v>
      </c>
    </row>
    <row r="19" spans="1:10" x14ac:dyDescent="0.4">
      <c r="A19" s="1" t="s">
        <v>5</v>
      </c>
      <c r="B19">
        <v>399</v>
      </c>
      <c r="C19">
        <v>-3.0200000000000002E-4</v>
      </c>
      <c r="D19">
        <v>-3.5599999999999998E-4</v>
      </c>
      <c r="E19">
        <v>-3.3399999999999999E-4</v>
      </c>
      <c r="F19">
        <v>-2.7900000000000001E-4</v>
      </c>
      <c r="G19">
        <v>-2.6200000000000003E-4</v>
      </c>
      <c r="H19">
        <v>-1.44E-4</v>
      </c>
      <c r="I19">
        <v>-8.4400000000000005E-5</v>
      </c>
      <c r="J19">
        <v>-5.2800000000000003E-5</v>
      </c>
    </row>
    <row r="20" spans="1:10" x14ac:dyDescent="0.4">
      <c r="A20" s="1" t="s">
        <v>5</v>
      </c>
      <c r="B20">
        <v>400</v>
      </c>
      <c r="C20">
        <v>-3.0600000000000001E-4</v>
      </c>
      <c r="D20">
        <v>-3.4400000000000001E-4</v>
      </c>
      <c r="E20">
        <v>-3.2200000000000002E-4</v>
      </c>
      <c r="F20">
        <v>-3.1500000000000001E-4</v>
      </c>
      <c r="G20">
        <v>-2.99E-4</v>
      </c>
      <c r="H20">
        <v>-1.4799999999999999E-4</v>
      </c>
      <c r="I20">
        <v>-1.2999999999999999E-4</v>
      </c>
      <c r="J20">
        <v>-1.7399999999999999E-5</v>
      </c>
    </row>
    <row r="21" spans="1:10" x14ac:dyDescent="0.4">
      <c r="A21" s="1" t="s">
        <v>5</v>
      </c>
      <c r="B21">
        <v>401</v>
      </c>
      <c r="C21">
        <v>-3.1500000000000001E-4</v>
      </c>
      <c r="D21">
        <v>-3.6900000000000002E-4</v>
      </c>
      <c r="E21">
        <v>-3.6999999999999999E-4</v>
      </c>
      <c r="F21">
        <v>-3.4499999999999998E-4</v>
      </c>
      <c r="G21">
        <v>-2.7799999999999998E-4</v>
      </c>
      <c r="H21">
        <v>-1.92E-4</v>
      </c>
      <c r="I21">
        <v>-1.17E-4</v>
      </c>
      <c r="J21">
        <v>-4.9400000000000001E-5</v>
      </c>
    </row>
    <row r="22" spans="1:10" x14ac:dyDescent="0.4">
      <c r="A22" s="1" t="s">
        <v>5</v>
      </c>
      <c r="B22">
        <v>402</v>
      </c>
      <c r="C22">
        <v>-3.1799999999999998E-4</v>
      </c>
      <c r="D22">
        <v>-3.6999999999999999E-4</v>
      </c>
      <c r="E22">
        <v>-3.7100000000000002E-4</v>
      </c>
      <c r="F22">
        <v>-3.2200000000000002E-4</v>
      </c>
      <c r="G22">
        <v>-2.6499999999999999E-4</v>
      </c>
      <c r="H22">
        <v>-1.56E-4</v>
      </c>
      <c r="I22">
        <v>-1.26E-4</v>
      </c>
      <c r="J22">
        <v>-1.7600000000000001E-5</v>
      </c>
    </row>
    <row r="23" spans="1:10" x14ac:dyDescent="0.4">
      <c r="A23" s="1" t="s">
        <v>5</v>
      </c>
      <c r="B23">
        <v>403</v>
      </c>
      <c r="C23">
        <v>-3.3E-4</v>
      </c>
      <c r="D23">
        <v>-4.0900000000000002E-4</v>
      </c>
      <c r="E23">
        <v>-3.6600000000000001E-4</v>
      </c>
      <c r="F23">
        <v>-3.2400000000000001E-4</v>
      </c>
      <c r="G23">
        <v>-2.7599999999999999E-4</v>
      </c>
      <c r="H23">
        <v>-1.7799999999999999E-4</v>
      </c>
      <c r="I23">
        <v>-1.4799999999999999E-4</v>
      </c>
      <c r="J23">
        <v>-7.2899999999999997E-5</v>
      </c>
    </row>
    <row r="24" spans="1:10" x14ac:dyDescent="0.4">
      <c r="A24" s="1" t="s">
        <v>5</v>
      </c>
      <c r="B24">
        <v>404</v>
      </c>
      <c r="C24">
        <v>-3.68E-4</v>
      </c>
      <c r="D24">
        <v>-3.77E-4</v>
      </c>
      <c r="E24">
        <v>-3.8099999999999999E-4</v>
      </c>
      <c r="F24">
        <v>-3.3399999999999999E-4</v>
      </c>
      <c r="G24">
        <v>-2.8499999999999999E-4</v>
      </c>
      <c r="H24">
        <v>-1.8799999999999999E-4</v>
      </c>
      <c r="I24">
        <v>-1.3799999999999999E-4</v>
      </c>
      <c r="J24">
        <v>-6.3800000000000006E-5</v>
      </c>
    </row>
    <row r="25" spans="1:10" x14ac:dyDescent="0.4">
      <c r="A25" s="1" t="s">
        <v>5</v>
      </c>
      <c r="B25">
        <v>406</v>
      </c>
      <c r="C25">
        <v>-3.6499999999999998E-4</v>
      </c>
      <c r="D25">
        <v>-3.8299999999999999E-4</v>
      </c>
      <c r="E25">
        <v>-3.7599999999999998E-4</v>
      </c>
      <c r="F25">
        <v>-3.28E-4</v>
      </c>
      <c r="G25">
        <v>-2.61E-4</v>
      </c>
      <c r="H25">
        <v>-1.8200000000000001E-4</v>
      </c>
      <c r="I25">
        <v>-1.2400000000000001E-4</v>
      </c>
      <c r="J25">
        <v>-6.4999999999999994E-5</v>
      </c>
    </row>
    <row r="26" spans="1:10" x14ac:dyDescent="0.4">
      <c r="A26" s="1" t="s">
        <v>5</v>
      </c>
      <c r="B26">
        <v>407</v>
      </c>
      <c r="C26">
        <v>-3.7300000000000001E-4</v>
      </c>
      <c r="D26">
        <v>-4.0400000000000001E-4</v>
      </c>
      <c r="E26">
        <v>-4.15E-4</v>
      </c>
      <c r="F26">
        <v>-3.3500000000000001E-4</v>
      </c>
      <c r="G26">
        <v>-2.6699999999999998E-4</v>
      </c>
      <c r="H26">
        <v>-1.93E-4</v>
      </c>
      <c r="I26">
        <v>-1.2799999999999999E-4</v>
      </c>
      <c r="J26">
        <v>-5.6900000000000001E-5</v>
      </c>
    </row>
    <row r="27" spans="1:10" x14ac:dyDescent="0.4">
      <c r="A27" s="1" t="s">
        <v>5</v>
      </c>
      <c r="B27">
        <v>408</v>
      </c>
      <c r="C27">
        <v>-3.6900000000000002E-4</v>
      </c>
      <c r="D27">
        <v>-4.1199999999999999E-4</v>
      </c>
      <c r="E27">
        <v>-3.9500000000000001E-4</v>
      </c>
      <c r="F27">
        <v>-3.5599999999999998E-4</v>
      </c>
      <c r="G27">
        <v>-2.9700000000000001E-4</v>
      </c>
      <c r="H27">
        <v>-1.6799999999999999E-4</v>
      </c>
      <c r="I27">
        <v>-1.5100000000000001E-4</v>
      </c>
      <c r="J27">
        <v>-7.0900000000000002E-5</v>
      </c>
    </row>
    <row r="28" spans="1:10" x14ac:dyDescent="0.4">
      <c r="A28" s="1" t="s">
        <v>5</v>
      </c>
      <c r="B28">
        <v>409</v>
      </c>
      <c r="C28">
        <v>-4.1100000000000002E-4</v>
      </c>
      <c r="D28">
        <v>-4.2900000000000002E-4</v>
      </c>
      <c r="E28">
        <v>-4.0499999999999998E-4</v>
      </c>
      <c r="F28">
        <v>-3.5E-4</v>
      </c>
      <c r="G28">
        <v>-2.7900000000000001E-4</v>
      </c>
      <c r="H28">
        <v>-1.6100000000000001E-4</v>
      </c>
      <c r="I28">
        <v>-1.18E-4</v>
      </c>
      <c r="J28">
        <v>-8.1500000000000002E-5</v>
      </c>
    </row>
    <row r="29" spans="1:10" x14ac:dyDescent="0.4">
      <c r="A29" s="1" t="s">
        <v>5</v>
      </c>
      <c r="B29">
        <v>410</v>
      </c>
      <c r="C29">
        <v>-4.2099999999999999E-4</v>
      </c>
      <c r="D29">
        <v>-4.3399999999999998E-4</v>
      </c>
      <c r="E29">
        <v>-3.9899999999999999E-4</v>
      </c>
      <c r="F29">
        <v>-3.28E-4</v>
      </c>
      <c r="G29">
        <v>-2.8899999999999998E-4</v>
      </c>
      <c r="H29">
        <v>-1.4799999999999999E-4</v>
      </c>
      <c r="I29">
        <v>-1.2899999999999999E-4</v>
      </c>
      <c r="J29">
        <v>-6.7100000000000005E-5</v>
      </c>
    </row>
    <row r="30" spans="1:10" x14ac:dyDescent="0.4">
      <c r="A30" s="1" t="s">
        <v>5</v>
      </c>
      <c r="B30">
        <v>411</v>
      </c>
      <c r="C30">
        <v>-4.4999999999999999E-4</v>
      </c>
      <c r="D30">
        <v>-4.5100000000000001E-4</v>
      </c>
      <c r="E30">
        <v>-4.4200000000000001E-4</v>
      </c>
      <c r="F30">
        <v>-3.6699999999999998E-4</v>
      </c>
      <c r="G30">
        <v>-2.8299999999999999E-4</v>
      </c>
      <c r="H30">
        <v>-1.7899999999999999E-4</v>
      </c>
      <c r="I30">
        <v>-1.3100000000000001E-4</v>
      </c>
      <c r="J30">
        <v>-6.3700000000000003E-5</v>
      </c>
    </row>
    <row r="31" spans="1:10" x14ac:dyDescent="0.4">
      <c r="A31" s="1" t="s">
        <v>5</v>
      </c>
      <c r="B31">
        <v>412</v>
      </c>
      <c r="C31">
        <v>-4.8099999999999998E-4</v>
      </c>
      <c r="D31">
        <v>-4.6799999999999999E-4</v>
      </c>
      <c r="E31">
        <v>-4.37E-4</v>
      </c>
      <c r="F31">
        <v>-3.6499999999999998E-4</v>
      </c>
      <c r="G31">
        <v>-2.9700000000000001E-4</v>
      </c>
      <c r="H31">
        <v>-1.9100000000000001E-4</v>
      </c>
      <c r="I31">
        <v>-1.3999999999999999E-4</v>
      </c>
      <c r="J31">
        <v>-6.02E-5</v>
      </c>
    </row>
    <row r="32" spans="1:10" x14ac:dyDescent="0.4">
      <c r="A32" s="1" t="s">
        <v>5</v>
      </c>
      <c r="B32">
        <v>414</v>
      </c>
      <c r="C32">
        <v>-4.7899999999999999E-4</v>
      </c>
      <c r="D32">
        <v>-4.5899999999999999E-4</v>
      </c>
      <c r="E32">
        <v>-4.4999999999999999E-4</v>
      </c>
      <c r="F32">
        <v>-3.8400000000000001E-4</v>
      </c>
      <c r="G32">
        <v>-3.2600000000000001E-4</v>
      </c>
      <c r="H32">
        <v>-1.73E-4</v>
      </c>
      <c r="I32">
        <v>-1.45E-4</v>
      </c>
      <c r="J32">
        <v>-5.2200000000000002E-5</v>
      </c>
    </row>
    <row r="33" spans="1:10" x14ac:dyDescent="0.4">
      <c r="A33" s="1" t="s">
        <v>5</v>
      </c>
      <c r="B33">
        <v>415</v>
      </c>
      <c r="C33">
        <v>-4.9600000000000002E-4</v>
      </c>
      <c r="D33">
        <v>-4.9200000000000003E-4</v>
      </c>
      <c r="E33">
        <v>-4.6000000000000001E-4</v>
      </c>
      <c r="F33">
        <v>-3.86E-4</v>
      </c>
      <c r="G33">
        <v>-3.1199999999999999E-4</v>
      </c>
      <c r="H33">
        <v>-1.85E-4</v>
      </c>
      <c r="I33">
        <v>-1.55E-4</v>
      </c>
      <c r="J33">
        <v>-8.4400000000000005E-5</v>
      </c>
    </row>
    <row r="34" spans="1:10" x14ac:dyDescent="0.4">
      <c r="A34" s="1" t="s">
        <v>5</v>
      </c>
      <c r="B34">
        <v>416</v>
      </c>
      <c r="C34">
        <v>-5.0500000000000002E-4</v>
      </c>
      <c r="D34">
        <v>-4.9700000000000005E-4</v>
      </c>
      <c r="E34">
        <v>-4.6299999999999998E-4</v>
      </c>
      <c r="F34">
        <v>-3.9599999999999998E-4</v>
      </c>
      <c r="G34">
        <v>-3.1399999999999999E-4</v>
      </c>
      <c r="H34">
        <v>-1.9599999999999999E-4</v>
      </c>
      <c r="I34">
        <v>-1.4999999999999999E-4</v>
      </c>
      <c r="J34">
        <v>-7.6699999999999994E-5</v>
      </c>
    </row>
    <row r="35" spans="1:10" x14ac:dyDescent="0.4">
      <c r="A35" s="1" t="s">
        <v>5</v>
      </c>
      <c r="B35">
        <v>417</v>
      </c>
      <c r="C35">
        <v>-5.2800000000000004E-4</v>
      </c>
      <c r="D35">
        <v>-5.1500000000000005E-4</v>
      </c>
      <c r="E35">
        <v>-4.6999999999999999E-4</v>
      </c>
      <c r="F35">
        <v>-4.0299999999999998E-4</v>
      </c>
      <c r="G35">
        <v>-3.4699999999999998E-4</v>
      </c>
      <c r="H35">
        <v>-1.84E-4</v>
      </c>
      <c r="I35">
        <v>-1.4200000000000001E-4</v>
      </c>
      <c r="J35">
        <v>-5.9299999999999998E-5</v>
      </c>
    </row>
    <row r="36" spans="1:10" x14ac:dyDescent="0.4">
      <c r="A36" s="1" t="s">
        <v>5</v>
      </c>
      <c r="B36">
        <v>418</v>
      </c>
      <c r="C36">
        <v>-5.3499999999999999E-4</v>
      </c>
      <c r="D36">
        <v>-5.1999999999999995E-4</v>
      </c>
      <c r="E36">
        <v>-4.86E-4</v>
      </c>
      <c r="F36">
        <v>-3.9800000000000002E-4</v>
      </c>
      <c r="G36">
        <v>-3.3399999999999999E-4</v>
      </c>
      <c r="H36">
        <v>-1.63E-4</v>
      </c>
      <c r="I36">
        <v>-1.2999999999999999E-4</v>
      </c>
      <c r="J36">
        <v>-9.0500000000000004E-5</v>
      </c>
    </row>
    <row r="37" spans="1:10" x14ac:dyDescent="0.4">
      <c r="A37" s="1" t="s">
        <v>5</v>
      </c>
      <c r="B37">
        <v>419</v>
      </c>
      <c r="C37">
        <v>-5.7499999999999999E-4</v>
      </c>
      <c r="D37">
        <v>-5.4799999999999998E-4</v>
      </c>
      <c r="E37">
        <v>-5.1000000000000004E-4</v>
      </c>
      <c r="F37">
        <v>-4.0200000000000001E-4</v>
      </c>
      <c r="G37">
        <v>-3.3E-4</v>
      </c>
      <c r="H37">
        <v>-2.02E-4</v>
      </c>
      <c r="I37">
        <v>-1.4899999999999999E-4</v>
      </c>
      <c r="J37">
        <v>-4.7200000000000002E-5</v>
      </c>
    </row>
    <row r="38" spans="1:10" x14ac:dyDescent="0.4">
      <c r="A38" s="1" t="s">
        <v>5</v>
      </c>
      <c r="B38">
        <v>421</v>
      </c>
      <c r="C38">
        <v>-5.9500000000000004E-4</v>
      </c>
      <c r="D38">
        <v>-5.4799999999999998E-4</v>
      </c>
      <c r="E38">
        <v>-5.1999999999999995E-4</v>
      </c>
      <c r="F38">
        <v>-3.9300000000000001E-4</v>
      </c>
      <c r="G38">
        <v>-3.3799999999999998E-4</v>
      </c>
      <c r="H38">
        <v>-1.6799999999999999E-4</v>
      </c>
      <c r="I38">
        <v>-1.54E-4</v>
      </c>
      <c r="J38">
        <v>-8.7399999999999997E-5</v>
      </c>
    </row>
    <row r="39" spans="1:10" x14ac:dyDescent="0.4">
      <c r="A39" s="1" t="s">
        <v>5</v>
      </c>
      <c r="B39">
        <v>422</v>
      </c>
      <c r="C39">
        <v>-6.1600000000000001E-4</v>
      </c>
      <c r="D39">
        <v>-5.7399999999999997E-4</v>
      </c>
      <c r="E39">
        <v>-5.1599999999999997E-4</v>
      </c>
      <c r="F39">
        <v>-4.3800000000000002E-4</v>
      </c>
      <c r="G39">
        <v>-3.4299999999999999E-4</v>
      </c>
      <c r="H39">
        <v>-1.76E-4</v>
      </c>
      <c r="I39">
        <v>-1.5300000000000001E-4</v>
      </c>
      <c r="J39">
        <v>-8.5699999999999996E-5</v>
      </c>
    </row>
    <row r="40" spans="1:10" x14ac:dyDescent="0.4">
      <c r="A40" s="1" t="s">
        <v>5</v>
      </c>
      <c r="B40">
        <v>423</v>
      </c>
      <c r="C40">
        <v>-6.3100000000000005E-4</v>
      </c>
      <c r="D40">
        <v>-5.9199999999999997E-4</v>
      </c>
      <c r="E40">
        <v>-5.4699999999999996E-4</v>
      </c>
      <c r="F40">
        <v>-4.3600000000000003E-4</v>
      </c>
      <c r="G40">
        <v>-3.4699999999999998E-4</v>
      </c>
      <c r="H40">
        <v>-2.0799999999999999E-4</v>
      </c>
      <c r="I40">
        <v>-1.73E-4</v>
      </c>
      <c r="J40">
        <v>-7.75E-5</v>
      </c>
    </row>
    <row r="41" spans="1:10" x14ac:dyDescent="0.4">
      <c r="A41" s="1" t="s">
        <v>5</v>
      </c>
      <c r="B41">
        <v>424</v>
      </c>
      <c r="C41">
        <v>-6.7400000000000001E-4</v>
      </c>
      <c r="D41">
        <v>-6.0999999999999997E-4</v>
      </c>
      <c r="E41">
        <v>-5.6099999999999998E-4</v>
      </c>
      <c r="F41">
        <v>-4.3600000000000003E-4</v>
      </c>
      <c r="G41">
        <v>-3.68E-4</v>
      </c>
      <c r="H41">
        <v>-1.8900000000000001E-4</v>
      </c>
      <c r="I41">
        <v>-1.6799999999999999E-4</v>
      </c>
      <c r="J41">
        <v>-8.3499999999999997E-5</v>
      </c>
    </row>
    <row r="42" spans="1:10" x14ac:dyDescent="0.4">
      <c r="A42" s="1" t="s">
        <v>5</v>
      </c>
      <c r="B42">
        <v>425</v>
      </c>
      <c r="C42">
        <v>-6.87E-4</v>
      </c>
      <c r="D42">
        <v>-6.4000000000000005E-4</v>
      </c>
      <c r="E42">
        <v>-5.7600000000000001E-4</v>
      </c>
      <c r="F42">
        <v>-4.5399999999999998E-4</v>
      </c>
      <c r="G42">
        <v>-3.7100000000000002E-4</v>
      </c>
      <c r="H42">
        <v>-1.93E-4</v>
      </c>
      <c r="I42">
        <v>-1.5300000000000001E-4</v>
      </c>
      <c r="J42">
        <v>-9.2499999999999999E-5</v>
      </c>
    </row>
    <row r="43" spans="1:10" x14ac:dyDescent="0.4">
      <c r="A43" s="1" t="s">
        <v>5</v>
      </c>
      <c r="B43">
        <v>426</v>
      </c>
      <c r="C43">
        <v>-7.3200000000000001E-4</v>
      </c>
      <c r="D43">
        <v>-6.3699999999999998E-4</v>
      </c>
      <c r="E43">
        <v>-5.9800000000000001E-4</v>
      </c>
      <c r="F43">
        <v>-4.57E-4</v>
      </c>
      <c r="G43">
        <v>-3.8900000000000002E-4</v>
      </c>
      <c r="H43">
        <v>-1.92E-4</v>
      </c>
      <c r="I43">
        <v>-1.64E-4</v>
      </c>
      <c r="J43">
        <v>-9.7E-5</v>
      </c>
    </row>
    <row r="44" spans="1:10" x14ac:dyDescent="0.4">
      <c r="A44" s="1" t="s">
        <v>5</v>
      </c>
      <c r="B44">
        <v>428</v>
      </c>
      <c r="C44">
        <v>-7.5100000000000004E-4</v>
      </c>
      <c r="D44">
        <v>-6.69E-4</v>
      </c>
      <c r="E44">
        <v>-5.9900000000000003E-4</v>
      </c>
      <c r="F44">
        <v>-4.6700000000000002E-4</v>
      </c>
      <c r="G44">
        <v>-3.8200000000000002E-4</v>
      </c>
      <c r="H44">
        <v>-2.12E-4</v>
      </c>
      <c r="I44">
        <v>-1.54E-4</v>
      </c>
      <c r="J44">
        <v>-7.1400000000000001E-5</v>
      </c>
    </row>
    <row r="45" spans="1:10" x14ac:dyDescent="0.4">
      <c r="A45" s="1" t="s">
        <v>5</v>
      </c>
      <c r="B45">
        <v>429</v>
      </c>
      <c r="C45">
        <v>-7.7700000000000002E-4</v>
      </c>
      <c r="D45">
        <v>-6.7400000000000001E-4</v>
      </c>
      <c r="E45">
        <v>-6.1899999999999998E-4</v>
      </c>
      <c r="F45">
        <v>-4.8000000000000001E-4</v>
      </c>
      <c r="G45">
        <v>-4.0900000000000002E-4</v>
      </c>
      <c r="H45">
        <v>-2.0900000000000001E-4</v>
      </c>
      <c r="I45">
        <v>-1.7899999999999999E-4</v>
      </c>
      <c r="J45">
        <v>-8.6399999999999999E-5</v>
      </c>
    </row>
    <row r="46" spans="1:10" x14ac:dyDescent="0.4">
      <c r="A46" s="1" t="s">
        <v>5</v>
      </c>
      <c r="B46">
        <v>430</v>
      </c>
      <c r="C46">
        <v>-8.0699999999999999E-4</v>
      </c>
      <c r="D46">
        <v>-7.0899999999999999E-4</v>
      </c>
      <c r="E46">
        <v>-6.4000000000000005E-4</v>
      </c>
      <c r="F46">
        <v>-4.8899999999999996E-4</v>
      </c>
      <c r="G46">
        <v>-4.08E-4</v>
      </c>
      <c r="H46">
        <v>-2.04E-4</v>
      </c>
      <c r="I46">
        <v>-1.75E-4</v>
      </c>
      <c r="J46">
        <v>-1.1E-4</v>
      </c>
    </row>
    <row r="47" spans="1:10" x14ac:dyDescent="0.4">
      <c r="A47" s="1" t="s">
        <v>5</v>
      </c>
      <c r="B47">
        <v>431</v>
      </c>
      <c r="C47">
        <v>-8.2700000000000004E-4</v>
      </c>
      <c r="D47">
        <v>-7.1400000000000001E-4</v>
      </c>
      <c r="E47">
        <v>-6.4400000000000004E-4</v>
      </c>
      <c r="F47">
        <v>-4.9100000000000001E-4</v>
      </c>
      <c r="G47">
        <v>-4.0400000000000001E-4</v>
      </c>
      <c r="H47">
        <v>-2.0100000000000001E-4</v>
      </c>
      <c r="I47">
        <v>-1.63E-4</v>
      </c>
      <c r="J47">
        <v>-1.03E-4</v>
      </c>
    </row>
    <row r="48" spans="1:10" x14ac:dyDescent="0.4">
      <c r="A48" s="1" t="s">
        <v>5</v>
      </c>
      <c r="B48">
        <v>432</v>
      </c>
      <c r="C48">
        <v>-8.5899999999999995E-4</v>
      </c>
      <c r="D48">
        <v>-7.4200000000000004E-4</v>
      </c>
      <c r="E48">
        <v>-6.7199999999999996E-4</v>
      </c>
      <c r="F48">
        <v>-4.9600000000000002E-4</v>
      </c>
      <c r="G48">
        <v>-4.2499999999999998E-4</v>
      </c>
      <c r="H48">
        <v>-2.13E-4</v>
      </c>
      <c r="I48">
        <v>-1.7699999999999999E-4</v>
      </c>
      <c r="J48">
        <v>-9.6399999999999999E-5</v>
      </c>
    </row>
    <row r="49" spans="1:10" x14ac:dyDescent="0.4">
      <c r="A49" s="1" t="s">
        <v>5</v>
      </c>
      <c r="B49">
        <v>433</v>
      </c>
      <c r="C49">
        <v>-8.7500000000000002E-4</v>
      </c>
      <c r="D49">
        <v>-7.5900000000000002E-4</v>
      </c>
      <c r="E49">
        <v>-6.8400000000000004E-4</v>
      </c>
      <c r="F49">
        <v>-5.2099999999999998E-4</v>
      </c>
      <c r="G49">
        <v>-4.3899999999999999E-4</v>
      </c>
      <c r="H49">
        <v>-2.0799999999999999E-4</v>
      </c>
      <c r="I49">
        <v>-1.7899999999999999E-4</v>
      </c>
      <c r="J49">
        <v>-1.07E-4</v>
      </c>
    </row>
    <row r="50" spans="1:10" x14ac:dyDescent="0.4">
      <c r="A50" s="1" t="s">
        <v>5</v>
      </c>
      <c r="B50">
        <v>434</v>
      </c>
      <c r="C50">
        <v>-9.1E-4</v>
      </c>
      <c r="D50">
        <v>-7.8299999999999995E-4</v>
      </c>
      <c r="E50">
        <v>-6.9700000000000003E-4</v>
      </c>
      <c r="F50">
        <v>-5.1800000000000001E-4</v>
      </c>
      <c r="G50">
        <v>-4.2700000000000002E-4</v>
      </c>
      <c r="H50">
        <v>-2.0900000000000001E-4</v>
      </c>
      <c r="I50">
        <v>-1.8000000000000001E-4</v>
      </c>
      <c r="J50">
        <v>-1.13E-4</v>
      </c>
    </row>
    <row r="51" spans="1:10" x14ac:dyDescent="0.4">
      <c r="A51" s="1" t="s">
        <v>5</v>
      </c>
      <c r="B51">
        <v>436</v>
      </c>
      <c r="C51">
        <v>-9.2800000000000001E-4</v>
      </c>
      <c r="D51">
        <v>-7.8899999999999999E-4</v>
      </c>
      <c r="E51">
        <v>-7.1500000000000003E-4</v>
      </c>
      <c r="F51">
        <v>-5.2300000000000003E-4</v>
      </c>
      <c r="G51">
        <v>-4.3800000000000002E-4</v>
      </c>
      <c r="H51">
        <v>-2.13E-4</v>
      </c>
      <c r="I51">
        <v>-1.7200000000000001E-4</v>
      </c>
      <c r="J51">
        <v>-1.13E-4</v>
      </c>
    </row>
    <row r="52" spans="1:10" x14ac:dyDescent="0.4">
      <c r="A52" s="1" t="s">
        <v>5</v>
      </c>
      <c r="B52">
        <v>437</v>
      </c>
      <c r="C52">
        <v>-9.5100000000000002E-4</v>
      </c>
      <c r="D52">
        <v>-8.0500000000000005E-4</v>
      </c>
      <c r="E52">
        <v>-7.1500000000000003E-4</v>
      </c>
      <c r="F52">
        <v>-5.3200000000000003E-4</v>
      </c>
      <c r="G52">
        <v>-4.55E-4</v>
      </c>
      <c r="H52">
        <v>-2.1000000000000001E-4</v>
      </c>
      <c r="I52">
        <v>-1.7899999999999999E-4</v>
      </c>
      <c r="J52">
        <v>-1.06E-4</v>
      </c>
    </row>
    <row r="53" spans="1:10" x14ac:dyDescent="0.4">
      <c r="A53" s="1" t="s">
        <v>5</v>
      </c>
      <c r="B53">
        <v>438</v>
      </c>
      <c r="C53">
        <v>-9.5699999999999995E-4</v>
      </c>
      <c r="D53">
        <v>-8.12E-4</v>
      </c>
      <c r="E53">
        <v>-7.27E-4</v>
      </c>
      <c r="F53">
        <v>-5.3700000000000004E-4</v>
      </c>
      <c r="G53">
        <v>-4.6000000000000001E-4</v>
      </c>
      <c r="H53">
        <v>-2.0699999999999999E-4</v>
      </c>
      <c r="I53">
        <v>-1.75E-4</v>
      </c>
      <c r="J53">
        <v>-1.3899999999999999E-4</v>
      </c>
    </row>
    <row r="54" spans="1:10" x14ac:dyDescent="0.4">
      <c r="A54" s="1" t="s">
        <v>5</v>
      </c>
      <c r="B54">
        <v>439</v>
      </c>
      <c r="C54">
        <v>-9.7999999999999997E-4</v>
      </c>
      <c r="D54">
        <v>-8.2799999999999996E-4</v>
      </c>
      <c r="E54">
        <v>-7.4100000000000001E-4</v>
      </c>
      <c r="F54">
        <v>-5.4600000000000004E-4</v>
      </c>
      <c r="G54">
        <v>-4.5399999999999998E-4</v>
      </c>
      <c r="H54">
        <v>-2.1599999999999999E-4</v>
      </c>
      <c r="I54">
        <v>-1.73E-4</v>
      </c>
      <c r="J54">
        <v>-1.11E-4</v>
      </c>
    </row>
    <row r="55" spans="1:10" x14ac:dyDescent="0.4">
      <c r="A55" s="1" t="s">
        <v>5</v>
      </c>
      <c r="B55">
        <v>440</v>
      </c>
      <c r="C55">
        <v>-9.9500000000000001E-4</v>
      </c>
      <c r="D55">
        <v>-8.3900000000000001E-4</v>
      </c>
      <c r="E55">
        <v>-7.45E-4</v>
      </c>
      <c r="F55">
        <v>-5.4000000000000001E-4</v>
      </c>
      <c r="G55">
        <v>-4.6700000000000002E-4</v>
      </c>
      <c r="H55">
        <v>-2.22E-4</v>
      </c>
      <c r="I55">
        <v>-1.83E-4</v>
      </c>
      <c r="J55">
        <v>-1.2999999999999999E-4</v>
      </c>
    </row>
    <row r="56" spans="1:10" x14ac:dyDescent="0.4">
      <c r="A56" s="1" t="s">
        <v>5</v>
      </c>
      <c r="B56">
        <v>441</v>
      </c>
      <c r="C56">
        <v>-1E-3</v>
      </c>
      <c r="D56">
        <v>-8.4099999999999995E-4</v>
      </c>
      <c r="E56">
        <v>-7.5799999999999999E-4</v>
      </c>
      <c r="F56">
        <v>-5.5800000000000001E-4</v>
      </c>
      <c r="G56">
        <v>-4.6900000000000002E-4</v>
      </c>
      <c r="H56">
        <v>-2.13E-4</v>
      </c>
      <c r="I56">
        <v>-1.84E-4</v>
      </c>
      <c r="J56">
        <v>-1.4200000000000001E-4</v>
      </c>
    </row>
    <row r="57" spans="1:10" x14ac:dyDescent="0.4">
      <c r="A57" s="1" t="s">
        <v>5</v>
      </c>
      <c r="B57">
        <v>443</v>
      </c>
      <c r="C57">
        <v>-1.0200000000000001E-3</v>
      </c>
      <c r="D57">
        <v>-8.6200000000000003E-4</v>
      </c>
      <c r="E57">
        <v>-7.6300000000000001E-4</v>
      </c>
      <c r="F57">
        <v>-5.5999999999999995E-4</v>
      </c>
      <c r="G57">
        <v>-4.7199999999999998E-4</v>
      </c>
      <c r="H57">
        <v>-2.1900000000000001E-4</v>
      </c>
      <c r="I57">
        <v>-1.9000000000000001E-4</v>
      </c>
      <c r="J57">
        <v>-1.27E-4</v>
      </c>
    </row>
    <row r="58" spans="1:10" x14ac:dyDescent="0.4">
      <c r="A58" s="1" t="s">
        <v>5</v>
      </c>
      <c r="B58">
        <v>444</v>
      </c>
      <c r="C58">
        <v>-1.0300000000000001E-3</v>
      </c>
      <c r="D58">
        <v>-8.5899999999999995E-4</v>
      </c>
      <c r="E58">
        <v>-7.6300000000000001E-4</v>
      </c>
      <c r="F58">
        <v>-5.4600000000000004E-4</v>
      </c>
      <c r="G58">
        <v>-4.5800000000000002E-4</v>
      </c>
      <c r="H58">
        <v>-2.12E-4</v>
      </c>
      <c r="I58">
        <v>-1.83E-4</v>
      </c>
      <c r="J58">
        <v>-1.22E-4</v>
      </c>
    </row>
    <row r="59" spans="1:10" x14ac:dyDescent="0.4">
      <c r="A59" s="1" t="s">
        <v>5</v>
      </c>
      <c r="B59">
        <v>445</v>
      </c>
      <c r="C59">
        <v>-1.0399999999999999E-3</v>
      </c>
      <c r="D59">
        <v>-8.6899999999999998E-4</v>
      </c>
      <c r="E59">
        <v>-7.85E-4</v>
      </c>
      <c r="F59">
        <v>-5.5599999999999996E-4</v>
      </c>
      <c r="G59">
        <v>-4.7600000000000002E-4</v>
      </c>
      <c r="H59">
        <v>-2.2000000000000001E-4</v>
      </c>
      <c r="I59">
        <v>-1.9699999999999999E-4</v>
      </c>
      <c r="J59">
        <v>-1.4799999999999999E-4</v>
      </c>
    </row>
    <row r="60" spans="1:10" x14ac:dyDescent="0.4">
      <c r="A60" s="1" t="s">
        <v>5</v>
      </c>
      <c r="B60">
        <v>446</v>
      </c>
      <c r="C60">
        <v>-1.0499999999999999E-3</v>
      </c>
      <c r="D60">
        <v>-8.7100000000000003E-4</v>
      </c>
      <c r="E60">
        <v>-7.8399999999999997E-4</v>
      </c>
      <c r="F60">
        <v>-5.6400000000000005E-4</v>
      </c>
      <c r="G60">
        <v>-4.6500000000000003E-4</v>
      </c>
      <c r="H60">
        <v>-2.12E-4</v>
      </c>
      <c r="I60">
        <v>-1.94E-4</v>
      </c>
      <c r="J60">
        <v>-1.34E-4</v>
      </c>
    </row>
    <row r="61" spans="1:10" x14ac:dyDescent="0.4">
      <c r="A61" s="1" t="s">
        <v>5</v>
      </c>
      <c r="B61">
        <v>447</v>
      </c>
      <c r="C61">
        <v>-1.06E-3</v>
      </c>
      <c r="D61">
        <v>-8.7500000000000002E-4</v>
      </c>
      <c r="E61">
        <v>-7.7999999999999999E-4</v>
      </c>
      <c r="F61">
        <v>-5.6899999999999995E-4</v>
      </c>
      <c r="G61">
        <v>-4.7800000000000002E-4</v>
      </c>
      <c r="H61">
        <v>-2.1100000000000001E-4</v>
      </c>
      <c r="I61">
        <v>-1.85E-4</v>
      </c>
      <c r="J61">
        <v>-1.27E-4</v>
      </c>
    </row>
    <row r="62" spans="1:10" x14ac:dyDescent="0.4">
      <c r="A62" s="1" t="s">
        <v>5</v>
      </c>
      <c r="B62">
        <v>448</v>
      </c>
      <c r="C62">
        <v>-1.07E-3</v>
      </c>
      <c r="D62">
        <v>-8.8999999999999995E-4</v>
      </c>
      <c r="E62">
        <v>-7.9699999999999997E-4</v>
      </c>
      <c r="F62">
        <v>-5.6800000000000004E-4</v>
      </c>
      <c r="G62">
        <v>-4.7199999999999998E-4</v>
      </c>
      <c r="H62">
        <v>-2.1499999999999999E-4</v>
      </c>
      <c r="I62">
        <v>-1.7699999999999999E-4</v>
      </c>
      <c r="J62">
        <v>-1.4300000000000001E-4</v>
      </c>
    </row>
    <row r="63" spans="1:10" x14ac:dyDescent="0.4">
      <c r="A63" s="1" t="s">
        <v>5</v>
      </c>
      <c r="B63">
        <v>450</v>
      </c>
      <c r="C63">
        <v>-1.08E-3</v>
      </c>
      <c r="D63">
        <v>-8.9599999999999999E-4</v>
      </c>
      <c r="E63">
        <v>-7.9100000000000004E-4</v>
      </c>
      <c r="F63">
        <v>-5.7300000000000005E-4</v>
      </c>
      <c r="G63">
        <v>-4.75E-4</v>
      </c>
      <c r="H63">
        <v>-2.2100000000000001E-4</v>
      </c>
      <c r="I63">
        <v>-1.83E-4</v>
      </c>
      <c r="J63">
        <v>-1.27E-4</v>
      </c>
    </row>
    <row r="64" spans="1:10" x14ac:dyDescent="0.4">
      <c r="A64" s="1" t="s">
        <v>5</v>
      </c>
      <c r="B64">
        <v>451</v>
      </c>
      <c r="C64">
        <v>-1.09E-3</v>
      </c>
      <c r="D64">
        <v>-9.0200000000000002E-4</v>
      </c>
      <c r="E64">
        <v>-8.03E-4</v>
      </c>
      <c r="F64">
        <v>-5.6999999999999998E-4</v>
      </c>
      <c r="G64">
        <v>-4.73E-4</v>
      </c>
      <c r="H64">
        <v>-2.1599999999999999E-4</v>
      </c>
      <c r="I64">
        <v>-1.8200000000000001E-4</v>
      </c>
      <c r="J64">
        <v>-1.2E-4</v>
      </c>
    </row>
    <row r="65" spans="1:10" x14ac:dyDescent="0.4">
      <c r="A65" s="1" t="s">
        <v>5</v>
      </c>
      <c r="B65">
        <v>452</v>
      </c>
      <c r="C65">
        <v>-1.1000000000000001E-3</v>
      </c>
      <c r="D65">
        <v>-9.0300000000000005E-4</v>
      </c>
      <c r="E65">
        <v>-8.0800000000000002E-4</v>
      </c>
      <c r="F65">
        <v>-5.7300000000000005E-4</v>
      </c>
      <c r="G65">
        <v>-4.7899999999999999E-4</v>
      </c>
      <c r="H65">
        <v>-2.12E-4</v>
      </c>
      <c r="I65">
        <v>-1.9799999999999999E-4</v>
      </c>
      <c r="J65">
        <v>-1.3200000000000001E-4</v>
      </c>
    </row>
    <row r="66" spans="1:10" x14ac:dyDescent="0.4">
      <c r="A66" s="1" t="s">
        <v>5</v>
      </c>
      <c r="B66">
        <v>453</v>
      </c>
      <c r="C66">
        <v>-1.1199999999999999E-3</v>
      </c>
      <c r="D66">
        <v>-9.1299999999999997E-4</v>
      </c>
      <c r="E66">
        <v>-8.1899999999999996E-4</v>
      </c>
      <c r="F66">
        <v>-5.7300000000000005E-4</v>
      </c>
      <c r="G66">
        <v>-4.8799999999999999E-4</v>
      </c>
      <c r="H66">
        <v>-2.1900000000000001E-4</v>
      </c>
      <c r="I66">
        <v>-1.92E-4</v>
      </c>
      <c r="J66">
        <v>-1.3799999999999999E-4</v>
      </c>
    </row>
    <row r="67" spans="1:10" x14ac:dyDescent="0.4">
      <c r="A67" s="1" t="s">
        <v>5</v>
      </c>
      <c r="B67">
        <v>454</v>
      </c>
      <c r="C67">
        <v>-1.1199999999999999E-3</v>
      </c>
      <c r="D67">
        <v>-9.1399999999999999E-4</v>
      </c>
      <c r="E67">
        <v>-8.2899999999999998E-4</v>
      </c>
      <c r="F67">
        <v>-5.7600000000000001E-4</v>
      </c>
      <c r="G67">
        <v>-4.8200000000000001E-4</v>
      </c>
      <c r="H67">
        <v>-2.2699999999999999E-4</v>
      </c>
      <c r="I67">
        <v>-1.8799999999999999E-4</v>
      </c>
      <c r="J67">
        <v>-1.2799999999999999E-4</v>
      </c>
    </row>
    <row r="68" spans="1:10" x14ac:dyDescent="0.4">
      <c r="A68" s="1" t="s">
        <v>5</v>
      </c>
      <c r="B68">
        <v>455</v>
      </c>
      <c r="C68">
        <v>-1.14E-3</v>
      </c>
      <c r="D68">
        <v>-9.41E-4</v>
      </c>
      <c r="E68">
        <v>-8.3600000000000005E-4</v>
      </c>
      <c r="F68">
        <v>-5.7799999999999995E-4</v>
      </c>
      <c r="G68">
        <v>-4.9299999999999995E-4</v>
      </c>
      <c r="H68">
        <v>-2.2599999999999999E-4</v>
      </c>
      <c r="I68">
        <v>-2.03E-4</v>
      </c>
      <c r="J68">
        <v>-1.35E-4</v>
      </c>
    </row>
    <row r="69" spans="1:10" x14ac:dyDescent="0.4">
      <c r="A69" s="1" t="s">
        <v>5</v>
      </c>
      <c r="B69">
        <v>456</v>
      </c>
      <c r="C69">
        <v>-1.16E-3</v>
      </c>
      <c r="D69">
        <v>-9.5500000000000001E-4</v>
      </c>
      <c r="E69">
        <v>-8.5599999999999999E-4</v>
      </c>
      <c r="F69">
        <v>-5.9800000000000001E-4</v>
      </c>
      <c r="G69">
        <v>-4.9799999999999996E-4</v>
      </c>
      <c r="H69">
        <v>-2.4399999999999999E-4</v>
      </c>
      <c r="I69">
        <v>-1.95E-4</v>
      </c>
      <c r="J69">
        <v>-1.3300000000000001E-4</v>
      </c>
    </row>
    <row r="70" spans="1:10" x14ac:dyDescent="0.4">
      <c r="A70" s="1" t="s">
        <v>5</v>
      </c>
      <c r="B70">
        <v>458</v>
      </c>
      <c r="C70">
        <v>-1.1800000000000001E-3</v>
      </c>
      <c r="D70">
        <v>-9.6199999999999996E-4</v>
      </c>
      <c r="E70">
        <v>-8.5400000000000005E-4</v>
      </c>
      <c r="F70">
        <v>-6.0599999999999998E-4</v>
      </c>
      <c r="G70">
        <v>-4.9799999999999996E-4</v>
      </c>
      <c r="H70">
        <v>-2.24E-4</v>
      </c>
      <c r="I70">
        <v>-1.9900000000000001E-4</v>
      </c>
      <c r="J70">
        <v>-1.2899999999999999E-4</v>
      </c>
    </row>
    <row r="71" spans="1:10" x14ac:dyDescent="0.4">
      <c r="A71" s="1" t="s">
        <v>5</v>
      </c>
      <c r="B71">
        <v>459</v>
      </c>
      <c r="C71">
        <v>-1.1900000000000001E-3</v>
      </c>
      <c r="D71">
        <v>-9.77E-4</v>
      </c>
      <c r="E71">
        <v>-8.7200000000000005E-4</v>
      </c>
      <c r="F71">
        <v>-6.2500000000000001E-4</v>
      </c>
      <c r="G71">
        <v>-5.1199999999999998E-4</v>
      </c>
      <c r="H71">
        <v>-2.5000000000000001E-4</v>
      </c>
      <c r="I71">
        <v>-2.13E-4</v>
      </c>
      <c r="J71">
        <v>-1.46E-4</v>
      </c>
    </row>
    <row r="72" spans="1:10" x14ac:dyDescent="0.4">
      <c r="A72" s="1" t="s">
        <v>5</v>
      </c>
      <c r="B72">
        <v>460</v>
      </c>
      <c r="C72">
        <v>-1.2099999999999999E-3</v>
      </c>
      <c r="D72">
        <v>-9.9200000000000004E-4</v>
      </c>
      <c r="E72">
        <v>-8.8000000000000003E-4</v>
      </c>
      <c r="F72">
        <v>-6.2600000000000004E-4</v>
      </c>
      <c r="G72">
        <v>-5.1900000000000004E-4</v>
      </c>
      <c r="H72">
        <v>-2.3499999999999999E-4</v>
      </c>
      <c r="I72">
        <v>-2.0599999999999999E-4</v>
      </c>
      <c r="J72">
        <v>-1.5100000000000001E-4</v>
      </c>
    </row>
    <row r="73" spans="1:10" x14ac:dyDescent="0.4">
      <c r="A73" s="1" t="s">
        <v>5</v>
      </c>
      <c r="B73">
        <v>461</v>
      </c>
      <c r="C73">
        <v>-1.23E-3</v>
      </c>
      <c r="D73">
        <v>-1.01E-3</v>
      </c>
      <c r="E73">
        <v>-8.9700000000000001E-4</v>
      </c>
      <c r="F73">
        <v>-6.3599999999999996E-4</v>
      </c>
      <c r="G73">
        <v>-5.3200000000000003E-4</v>
      </c>
      <c r="H73">
        <v>-2.43E-4</v>
      </c>
      <c r="I73">
        <v>-2.1499999999999999E-4</v>
      </c>
      <c r="J73">
        <v>-1.73E-4</v>
      </c>
    </row>
    <row r="74" spans="1:10" x14ac:dyDescent="0.4">
      <c r="A74" s="1" t="s">
        <v>5</v>
      </c>
      <c r="B74">
        <v>462</v>
      </c>
      <c r="C74">
        <v>-1.25E-3</v>
      </c>
      <c r="D74">
        <v>-1.0300000000000001E-3</v>
      </c>
      <c r="E74">
        <v>-9.2599999999999996E-4</v>
      </c>
      <c r="F74">
        <v>-6.4000000000000005E-4</v>
      </c>
      <c r="G74">
        <v>-5.4000000000000001E-4</v>
      </c>
      <c r="H74">
        <v>-2.42E-4</v>
      </c>
      <c r="I74">
        <v>-2.1100000000000001E-4</v>
      </c>
      <c r="J74">
        <v>-1.3799999999999999E-4</v>
      </c>
    </row>
    <row r="75" spans="1:10" x14ac:dyDescent="0.4">
      <c r="A75" s="1" t="s">
        <v>5</v>
      </c>
      <c r="B75">
        <v>463</v>
      </c>
      <c r="C75">
        <v>-1.2800000000000001E-3</v>
      </c>
      <c r="D75">
        <v>-1.0499999999999999E-3</v>
      </c>
      <c r="E75">
        <v>-9.3300000000000002E-4</v>
      </c>
      <c r="F75">
        <v>-6.5300000000000004E-4</v>
      </c>
      <c r="G75">
        <v>-5.4799999999999998E-4</v>
      </c>
      <c r="H75">
        <v>-2.5799999999999998E-4</v>
      </c>
      <c r="I75">
        <v>-2.2699999999999999E-4</v>
      </c>
      <c r="J75">
        <v>-1.55E-4</v>
      </c>
    </row>
    <row r="76" spans="1:10" x14ac:dyDescent="0.4">
      <c r="A76" s="1" t="s">
        <v>5</v>
      </c>
      <c r="B76">
        <v>465</v>
      </c>
      <c r="C76">
        <v>-1.2999999999999999E-3</v>
      </c>
      <c r="D76">
        <v>-1.07E-3</v>
      </c>
      <c r="E76">
        <v>-9.4700000000000003E-4</v>
      </c>
      <c r="F76">
        <v>-6.7100000000000005E-4</v>
      </c>
      <c r="G76">
        <v>-5.5800000000000001E-4</v>
      </c>
      <c r="H76">
        <v>-2.6600000000000001E-4</v>
      </c>
      <c r="I76">
        <v>-2.31E-4</v>
      </c>
      <c r="J76">
        <v>-1.55E-4</v>
      </c>
    </row>
    <row r="77" spans="1:10" x14ac:dyDescent="0.4">
      <c r="A77" s="1" t="s">
        <v>5</v>
      </c>
      <c r="B77">
        <v>466</v>
      </c>
      <c r="C77">
        <v>-1.33E-3</v>
      </c>
      <c r="D77">
        <v>-1.09E-3</v>
      </c>
      <c r="E77">
        <v>-9.7099999999999997E-4</v>
      </c>
      <c r="F77">
        <v>-6.9200000000000002E-4</v>
      </c>
      <c r="G77">
        <v>-5.6899999999999995E-4</v>
      </c>
      <c r="H77">
        <v>-2.5999999999999998E-4</v>
      </c>
      <c r="I77">
        <v>-2.4499999999999999E-4</v>
      </c>
      <c r="J77">
        <v>-1.8100000000000001E-4</v>
      </c>
    </row>
    <row r="78" spans="1:10" x14ac:dyDescent="0.4">
      <c r="A78" s="1" t="s">
        <v>5</v>
      </c>
      <c r="B78">
        <v>467</v>
      </c>
      <c r="C78">
        <v>-1.3500000000000001E-3</v>
      </c>
      <c r="D78">
        <v>-1.1100000000000001E-3</v>
      </c>
      <c r="E78">
        <v>-9.9400000000000009E-4</v>
      </c>
      <c r="F78">
        <v>-6.9300000000000004E-4</v>
      </c>
      <c r="G78">
        <v>-5.8299999999999997E-4</v>
      </c>
      <c r="H78">
        <v>-2.6600000000000001E-4</v>
      </c>
      <c r="I78">
        <v>-2.4899999999999998E-4</v>
      </c>
      <c r="J78">
        <v>-1.7699999999999999E-4</v>
      </c>
    </row>
    <row r="79" spans="1:10" x14ac:dyDescent="0.4">
      <c r="A79" s="1" t="s">
        <v>5</v>
      </c>
      <c r="B79">
        <v>468</v>
      </c>
      <c r="C79">
        <v>-1.3699999999999999E-3</v>
      </c>
      <c r="D79">
        <v>-1.1199999999999999E-3</v>
      </c>
      <c r="E79">
        <v>-1.0200000000000001E-3</v>
      </c>
      <c r="F79">
        <v>-7.1500000000000003E-4</v>
      </c>
      <c r="G79">
        <v>-5.9199999999999997E-4</v>
      </c>
      <c r="H79">
        <v>-2.7099999999999997E-4</v>
      </c>
      <c r="I79">
        <v>-2.33E-4</v>
      </c>
      <c r="J79">
        <v>-1.7200000000000001E-4</v>
      </c>
    </row>
    <row r="80" spans="1:10" x14ac:dyDescent="0.4">
      <c r="A80" s="1" t="s">
        <v>5</v>
      </c>
      <c r="B80">
        <v>469</v>
      </c>
      <c r="C80">
        <v>-1.4E-3</v>
      </c>
      <c r="D80">
        <v>-1.15E-3</v>
      </c>
      <c r="E80">
        <v>-1.0300000000000001E-3</v>
      </c>
      <c r="F80">
        <v>-7.1599999999999995E-4</v>
      </c>
      <c r="G80">
        <v>-6.0400000000000004E-4</v>
      </c>
      <c r="H80">
        <v>-2.7700000000000001E-4</v>
      </c>
      <c r="I80">
        <v>-2.41E-4</v>
      </c>
      <c r="J80">
        <v>-1.6200000000000001E-4</v>
      </c>
    </row>
    <row r="81" spans="1:10" x14ac:dyDescent="0.4">
      <c r="A81" s="1" t="s">
        <v>5</v>
      </c>
      <c r="B81">
        <v>470</v>
      </c>
      <c r="C81">
        <v>-1.4400000000000001E-3</v>
      </c>
      <c r="D81">
        <v>-1.17E-3</v>
      </c>
      <c r="E81">
        <v>-1.06E-3</v>
      </c>
      <c r="F81">
        <v>-7.3999999999999999E-4</v>
      </c>
      <c r="G81">
        <v>-6.1799999999999995E-4</v>
      </c>
      <c r="H81">
        <v>-2.9599999999999998E-4</v>
      </c>
      <c r="I81">
        <v>-2.5799999999999998E-4</v>
      </c>
      <c r="J81">
        <v>-2.02E-4</v>
      </c>
    </row>
    <row r="82" spans="1:10" x14ac:dyDescent="0.4">
      <c r="A82" s="1" t="s">
        <v>5</v>
      </c>
      <c r="B82">
        <v>472</v>
      </c>
      <c r="C82">
        <v>-1.4599999999999999E-3</v>
      </c>
      <c r="D82">
        <v>-1.1900000000000001E-3</v>
      </c>
      <c r="E82">
        <v>-1.07E-3</v>
      </c>
      <c r="F82">
        <v>-7.4100000000000001E-4</v>
      </c>
      <c r="G82">
        <v>-6.2500000000000001E-4</v>
      </c>
      <c r="H82">
        <v>-2.9399999999999999E-4</v>
      </c>
      <c r="I82">
        <v>-2.5300000000000002E-4</v>
      </c>
      <c r="J82">
        <v>-1.95E-4</v>
      </c>
    </row>
    <row r="83" spans="1:10" x14ac:dyDescent="0.4">
      <c r="A83" s="1" t="s">
        <v>5</v>
      </c>
      <c r="B83">
        <v>473</v>
      </c>
      <c r="C83">
        <v>-1.5E-3</v>
      </c>
      <c r="D83">
        <v>-1.24E-3</v>
      </c>
      <c r="E83">
        <v>-1.1100000000000001E-3</v>
      </c>
      <c r="F83">
        <v>-7.5699999999999997E-4</v>
      </c>
      <c r="G83">
        <v>-6.5499999999999998E-4</v>
      </c>
      <c r="H83">
        <v>-2.99E-4</v>
      </c>
      <c r="I83">
        <v>-2.7900000000000001E-4</v>
      </c>
      <c r="J83">
        <v>-1.9900000000000001E-4</v>
      </c>
    </row>
    <row r="84" spans="1:10" x14ac:dyDescent="0.4">
      <c r="A84" s="1" t="s">
        <v>5</v>
      </c>
      <c r="B84">
        <v>474</v>
      </c>
      <c r="C84">
        <v>-1.5399999999999999E-3</v>
      </c>
      <c r="D84">
        <v>-1.2600000000000001E-3</v>
      </c>
      <c r="E84">
        <v>-1.1299999999999999E-3</v>
      </c>
      <c r="F84">
        <v>-7.8899999999999999E-4</v>
      </c>
      <c r="G84">
        <v>-6.5899999999999997E-4</v>
      </c>
      <c r="H84">
        <v>-3.0699999999999998E-4</v>
      </c>
      <c r="I84">
        <v>-2.8699999999999998E-4</v>
      </c>
      <c r="J84">
        <v>-2.24E-4</v>
      </c>
    </row>
    <row r="85" spans="1:10" x14ac:dyDescent="0.4">
      <c r="A85" s="1" t="s">
        <v>5</v>
      </c>
      <c r="B85">
        <v>475</v>
      </c>
      <c r="C85">
        <v>-1.56E-3</v>
      </c>
      <c r="D85">
        <v>-1.2800000000000001E-3</v>
      </c>
      <c r="E85">
        <v>-1.16E-3</v>
      </c>
      <c r="F85">
        <v>-7.8600000000000002E-4</v>
      </c>
      <c r="G85">
        <v>-6.7699999999999998E-4</v>
      </c>
      <c r="H85">
        <v>-3.0299999999999999E-4</v>
      </c>
      <c r="I85">
        <v>-2.8299999999999999E-4</v>
      </c>
      <c r="J85">
        <v>-2.03E-4</v>
      </c>
    </row>
    <row r="86" spans="1:10" x14ac:dyDescent="0.4">
      <c r="A86" s="1" t="s">
        <v>5</v>
      </c>
      <c r="B86">
        <v>476</v>
      </c>
      <c r="C86">
        <v>-1.6000000000000001E-3</v>
      </c>
      <c r="D86">
        <v>-1.31E-3</v>
      </c>
      <c r="E86">
        <v>-1.1800000000000001E-3</v>
      </c>
      <c r="F86">
        <v>-8.1499999999999997E-4</v>
      </c>
      <c r="G86">
        <v>-6.96E-4</v>
      </c>
      <c r="H86">
        <v>-3.0299999999999999E-4</v>
      </c>
      <c r="I86">
        <v>-2.92E-4</v>
      </c>
      <c r="J86">
        <v>-2.3800000000000001E-4</v>
      </c>
    </row>
    <row r="87" spans="1:10" x14ac:dyDescent="0.4">
      <c r="A87" s="1" t="s">
        <v>5</v>
      </c>
      <c r="B87">
        <v>477</v>
      </c>
      <c r="C87">
        <v>-1.6299999999999999E-3</v>
      </c>
      <c r="D87">
        <v>-1.34E-3</v>
      </c>
      <c r="E87">
        <v>-1.2099999999999999E-3</v>
      </c>
      <c r="F87">
        <v>-8.4000000000000003E-4</v>
      </c>
      <c r="G87">
        <v>-7.0699999999999995E-4</v>
      </c>
      <c r="H87">
        <v>-3.1E-4</v>
      </c>
      <c r="I87">
        <v>-3.0899999999999998E-4</v>
      </c>
      <c r="J87">
        <v>-2.6699999999999998E-4</v>
      </c>
    </row>
    <row r="88" spans="1:10" x14ac:dyDescent="0.4">
      <c r="A88" s="1" t="s">
        <v>5</v>
      </c>
      <c r="B88">
        <v>479</v>
      </c>
      <c r="C88">
        <v>-1.67E-3</v>
      </c>
      <c r="D88">
        <v>-1.3699999999999999E-3</v>
      </c>
      <c r="E88">
        <v>-1.24E-3</v>
      </c>
      <c r="F88">
        <v>-8.4699999999999999E-4</v>
      </c>
      <c r="G88">
        <v>-7.1900000000000002E-4</v>
      </c>
      <c r="H88">
        <v>-3.2400000000000001E-4</v>
      </c>
      <c r="I88">
        <v>-3.1500000000000001E-4</v>
      </c>
      <c r="J88">
        <v>-2.7700000000000001E-4</v>
      </c>
    </row>
    <row r="89" spans="1:10" x14ac:dyDescent="0.4">
      <c r="A89" s="1" t="s">
        <v>5</v>
      </c>
      <c r="B89">
        <v>480</v>
      </c>
      <c r="C89">
        <v>-1.6999999999999999E-3</v>
      </c>
      <c r="D89">
        <v>-1.4E-3</v>
      </c>
      <c r="E89">
        <v>-1.2800000000000001E-3</v>
      </c>
      <c r="F89">
        <v>-8.5999999999999998E-4</v>
      </c>
      <c r="G89">
        <v>-7.3700000000000002E-4</v>
      </c>
      <c r="H89">
        <v>-3.1700000000000001E-4</v>
      </c>
      <c r="I89">
        <v>-3.2200000000000002E-4</v>
      </c>
      <c r="J89">
        <v>-2.8600000000000001E-4</v>
      </c>
    </row>
    <row r="90" spans="1:10" x14ac:dyDescent="0.4">
      <c r="A90" s="1" t="s">
        <v>5</v>
      </c>
      <c r="B90">
        <v>481</v>
      </c>
      <c r="C90">
        <v>-1.74E-3</v>
      </c>
      <c r="D90">
        <v>-1.4300000000000001E-3</v>
      </c>
      <c r="E90">
        <v>-1.2999999999999999E-3</v>
      </c>
      <c r="F90">
        <v>-8.83E-4</v>
      </c>
      <c r="G90">
        <v>-7.4100000000000001E-4</v>
      </c>
      <c r="H90">
        <v>-3.2299999999999999E-4</v>
      </c>
      <c r="I90">
        <v>-3.3199999999999999E-4</v>
      </c>
      <c r="J90">
        <v>-2.7900000000000001E-4</v>
      </c>
    </row>
    <row r="91" spans="1:10" x14ac:dyDescent="0.4">
      <c r="A91" s="1" t="s">
        <v>5</v>
      </c>
      <c r="B91">
        <v>482</v>
      </c>
      <c r="C91">
        <v>-1.7700000000000001E-3</v>
      </c>
      <c r="D91">
        <v>-1.4599999999999999E-3</v>
      </c>
      <c r="E91">
        <v>-1.33E-3</v>
      </c>
      <c r="F91">
        <v>-8.9499999999999996E-4</v>
      </c>
      <c r="G91">
        <v>-7.6000000000000004E-4</v>
      </c>
      <c r="H91">
        <v>-3.3E-4</v>
      </c>
      <c r="I91">
        <v>-3.4299999999999999E-4</v>
      </c>
      <c r="J91">
        <v>-3.0699999999999998E-4</v>
      </c>
    </row>
    <row r="92" spans="1:10" x14ac:dyDescent="0.4">
      <c r="A92" s="1" t="s">
        <v>5</v>
      </c>
      <c r="B92">
        <v>483</v>
      </c>
      <c r="C92">
        <v>-1.8E-3</v>
      </c>
      <c r="D92">
        <v>-1.49E-3</v>
      </c>
      <c r="E92">
        <v>-1.3600000000000001E-3</v>
      </c>
      <c r="F92">
        <v>-9.0200000000000002E-4</v>
      </c>
      <c r="G92">
        <v>-7.8799999999999996E-4</v>
      </c>
      <c r="H92">
        <v>-3.2200000000000002E-4</v>
      </c>
      <c r="I92">
        <v>-3.4699999999999998E-4</v>
      </c>
      <c r="J92">
        <v>-2.9599999999999998E-4</v>
      </c>
    </row>
    <row r="93" spans="1:10" x14ac:dyDescent="0.4">
      <c r="A93" s="1" t="s">
        <v>5</v>
      </c>
      <c r="B93">
        <v>516</v>
      </c>
      <c r="C93">
        <v>-9.9500000000000001E-4</v>
      </c>
      <c r="D93">
        <v>-8.4099999999999995E-4</v>
      </c>
      <c r="E93">
        <v>-7.94E-4</v>
      </c>
      <c r="F93">
        <v>-5.44E-4</v>
      </c>
      <c r="G93">
        <v>-4.86E-4</v>
      </c>
      <c r="H93">
        <v>-2.0599999999999999E-4</v>
      </c>
      <c r="I93">
        <v>-1.9100000000000001E-4</v>
      </c>
      <c r="J93">
        <v>-7.9800000000000002E-5</v>
      </c>
    </row>
    <row r="94" spans="1:10" x14ac:dyDescent="0.4">
      <c r="A94" s="1" t="s">
        <v>5</v>
      </c>
      <c r="B94">
        <v>517</v>
      </c>
      <c r="C94">
        <v>-9.3199999999999999E-4</v>
      </c>
      <c r="D94">
        <v>-7.8200000000000003E-4</v>
      </c>
      <c r="E94">
        <v>-7.3899999999999997E-4</v>
      </c>
      <c r="F94">
        <v>-5.2700000000000002E-4</v>
      </c>
      <c r="G94">
        <v>-4.6099999999999998E-4</v>
      </c>
      <c r="H94">
        <v>-2.0799999999999999E-4</v>
      </c>
      <c r="I94">
        <v>-1.76E-4</v>
      </c>
      <c r="J94">
        <v>-6.8399999999999996E-5</v>
      </c>
    </row>
    <row r="95" spans="1:10" x14ac:dyDescent="0.4">
      <c r="A95" s="1" t="s">
        <v>5</v>
      </c>
      <c r="B95">
        <v>518</v>
      </c>
      <c r="C95">
        <v>-8.7399999999999999E-4</v>
      </c>
      <c r="D95">
        <v>-7.3099999999999999E-4</v>
      </c>
      <c r="E95">
        <v>-6.87E-4</v>
      </c>
      <c r="F95">
        <v>-4.84E-4</v>
      </c>
      <c r="G95">
        <v>-4.2400000000000001E-4</v>
      </c>
      <c r="H95">
        <v>-2.0599999999999999E-4</v>
      </c>
      <c r="I95">
        <v>-1.6000000000000001E-4</v>
      </c>
      <c r="J95">
        <v>-3.8600000000000003E-5</v>
      </c>
    </row>
    <row r="96" spans="1:10" x14ac:dyDescent="0.4">
      <c r="A96" s="1" t="s">
        <v>5</v>
      </c>
      <c r="B96">
        <v>519</v>
      </c>
      <c r="C96">
        <v>-8.1700000000000002E-4</v>
      </c>
      <c r="D96">
        <v>-6.87E-4</v>
      </c>
      <c r="E96">
        <v>-6.4199999999999999E-4</v>
      </c>
      <c r="F96">
        <v>-4.6000000000000001E-4</v>
      </c>
      <c r="G96">
        <v>-4.1399999999999998E-4</v>
      </c>
      <c r="H96">
        <v>-1.9000000000000001E-4</v>
      </c>
      <c r="I96">
        <v>-1.5300000000000001E-4</v>
      </c>
      <c r="J96">
        <v>-5.41E-5</v>
      </c>
    </row>
    <row r="97" spans="1:10" x14ac:dyDescent="0.4">
      <c r="A97" s="1" t="s">
        <v>5</v>
      </c>
      <c r="B97">
        <v>521</v>
      </c>
      <c r="C97">
        <v>-7.7300000000000003E-4</v>
      </c>
      <c r="D97">
        <v>-6.5300000000000004E-4</v>
      </c>
      <c r="E97">
        <v>-6.0099999999999997E-4</v>
      </c>
      <c r="F97">
        <v>-4.4499999999999997E-4</v>
      </c>
      <c r="G97">
        <v>-3.86E-4</v>
      </c>
      <c r="H97">
        <v>-1.76E-4</v>
      </c>
      <c r="I97">
        <v>-1.27E-4</v>
      </c>
      <c r="J97">
        <v>-1.3499999999999999E-5</v>
      </c>
    </row>
    <row r="98" spans="1:10" x14ac:dyDescent="0.4">
      <c r="A98" s="1" t="s">
        <v>5</v>
      </c>
      <c r="B98">
        <v>522</v>
      </c>
      <c r="C98">
        <v>-7.2300000000000001E-4</v>
      </c>
      <c r="D98">
        <v>-6.11E-4</v>
      </c>
      <c r="E98">
        <v>-5.6899999999999995E-4</v>
      </c>
      <c r="F98">
        <v>-4.0999999999999999E-4</v>
      </c>
      <c r="G98">
        <v>-3.6200000000000002E-4</v>
      </c>
      <c r="H98">
        <v>-1.65E-4</v>
      </c>
      <c r="I98">
        <v>-1.25E-4</v>
      </c>
      <c r="J98">
        <v>-2.2099999999999998E-5</v>
      </c>
    </row>
    <row r="99" spans="1:10" x14ac:dyDescent="0.4">
      <c r="A99" s="1" t="s">
        <v>5</v>
      </c>
      <c r="B99">
        <v>523</v>
      </c>
      <c r="C99">
        <v>-6.6799999999999997E-4</v>
      </c>
      <c r="D99">
        <v>-5.7300000000000005E-4</v>
      </c>
      <c r="E99">
        <v>-5.3300000000000005E-4</v>
      </c>
      <c r="F99">
        <v>-3.8499999999999998E-4</v>
      </c>
      <c r="G99">
        <v>-3.4499999999999998E-4</v>
      </c>
      <c r="H99">
        <v>-1.5200000000000001E-4</v>
      </c>
      <c r="I99">
        <v>-1.1E-4</v>
      </c>
      <c r="J99">
        <v>-2.94E-5</v>
      </c>
    </row>
    <row r="100" spans="1:10" x14ac:dyDescent="0.4">
      <c r="A100" s="1" t="s">
        <v>5</v>
      </c>
      <c r="B100">
        <v>524</v>
      </c>
      <c r="C100">
        <v>-6.2100000000000002E-4</v>
      </c>
      <c r="D100">
        <v>-5.2999999999999998E-4</v>
      </c>
      <c r="E100">
        <v>-4.9299999999999995E-4</v>
      </c>
      <c r="F100">
        <v>-3.6000000000000002E-4</v>
      </c>
      <c r="G100">
        <v>-3.2699999999999998E-4</v>
      </c>
      <c r="H100">
        <v>-1.47E-4</v>
      </c>
      <c r="I100">
        <v>-1.05E-4</v>
      </c>
      <c r="J100">
        <v>-6.3899999999999998E-6</v>
      </c>
    </row>
    <row r="101" spans="1:10" x14ac:dyDescent="0.4">
      <c r="A101" s="1" t="s">
        <v>5</v>
      </c>
      <c r="B101">
        <v>525</v>
      </c>
      <c r="C101">
        <v>-5.8799999999999998E-4</v>
      </c>
      <c r="D101">
        <v>-4.9600000000000002E-4</v>
      </c>
      <c r="E101">
        <v>-4.6900000000000002E-4</v>
      </c>
      <c r="F101">
        <v>-3.4400000000000001E-4</v>
      </c>
      <c r="G101">
        <v>-3.1700000000000001E-4</v>
      </c>
      <c r="H101">
        <v>-1.3999999999999999E-4</v>
      </c>
      <c r="I101">
        <v>-9.2399999999999996E-5</v>
      </c>
      <c r="J101">
        <v>-1.6099999999999998E-5</v>
      </c>
    </row>
    <row r="102" spans="1:10" x14ac:dyDescent="0.4">
      <c r="A102" s="1" t="s">
        <v>5</v>
      </c>
      <c r="B102">
        <v>526</v>
      </c>
      <c r="C102">
        <v>-5.31E-4</v>
      </c>
      <c r="D102">
        <v>-4.5800000000000002E-4</v>
      </c>
      <c r="E102">
        <v>-4.26E-4</v>
      </c>
      <c r="F102">
        <v>-3.2000000000000003E-4</v>
      </c>
      <c r="G102">
        <v>-2.7900000000000001E-4</v>
      </c>
      <c r="H102">
        <v>-1.22E-4</v>
      </c>
      <c r="I102">
        <v>-8.6500000000000002E-5</v>
      </c>
      <c r="J102">
        <v>3.36E-6</v>
      </c>
    </row>
    <row r="103" spans="1:10" x14ac:dyDescent="0.4">
      <c r="A103" s="1" t="s">
        <v>5</v>
      </c>
      <c r="B103">
        <v>528</v>
      </c>
      <c r="C103">
        <v>-5.0100000000000003E-4</v>
      </c>
      <c r="D103">
        <v>-4.3199999999999998E-4</v>
      </c>
      <c r="E103">
        <v>-4.0000000000000002E-4</v>
      </c>
      <c r="F103">
        <v>-2.9399999999999999E-4</v>
      </c>
      <c r="G103">
        <v>-2.7099999999999997E-4</v>
      </c>
      <c r="H103">
        <v>-1.11E-4</v>
      </c>
      <c r="I103">
        <v>-8.2399999999999997E-5</v>
      </c>
      <c r="J103">
        <v>8.3699999999999999E-7</v>
      </c>
    </row>
    <row r="104" spans="1:10" x14ac:dyDescent="0.4">
      <c r="A104" s="1" t="s">
        <v>5</v>
      </c>
      <c r="B104">
        <v>529</v>
      </c>
      <c r="C104">
        <v>-4.6799999999999999E-4</v>
      </c>
      <c r="D104">
        <v>-3.9199999999999999E-4</v>
      </c>
      <c r="E104">
        <v>-3.68E-4</v>
      </c>
      <c r="F104">
        <v>-2.72E-4</v>
      </c>
      <c r="G104">
        <v>-2.4399999999999999E-4</v>
      </c>
      <c r="H104">
        <v>-1.0399999999999999E-4</v>
      </c>
      <c r="I104">
        <v>-6.5900000000000003E-5</v>
      </c>
      <c r="J104">
        <v>1.01E-5</v>
      </c>
    </row>
    <row r="105" spans="1:10" x14ac:dyDescent="0.4">
      <c r="A105" s="1" t="s">
        <v>5</v>
      </c>
      <c r="B105">
        <v>530</v>
      </c>
      <c r="C105">
        <v>-4.26E-4</v>
      </c>
      <c r="D105">
        <v>-3.6400000000000001E-4</v>
      </c>
      <c r="E105">
        <v>-3.3599999999999998E-4</v>
      </c>
      <c r="F105">
        <v>-2.4899999999999998E-4</v>
      </c>
      <c r="G105">
        <v>-2.3000000000000001E-4</v>
      </c>
      <c r="H105">
        <v>-9.5099999999999994E-5</v>
      </c>
      <c r="I105">
        <v>-6.3899999999999995E-5</v>
      </c>
      <c r="J105">
        <v>8.9900000000000003E-6</v>
      </c>
    </row>
    <row r="106" spans="1:10" x14ac:dyDescent="0.4">
      <c r="A106" s="1" t="s">
        <v>5</v>
      </c>
      <c r="B106">
        <v>531</v>
      </c>
      <c r="C106">
        <v>-3.9899999999999999E-4</v>
      </c>
      <c r="D106">
        <v>-3.4299999999999999E-4</v>
      </c>
      <c r="E106">
        <v>-3.1E-4</v>
      </c>
      <c r="F106">
        <v>-2.3800000000000001E-4</v>
      </c>
      <c r="G106">
        <v>-2.1800000000000001E-4</v>
      </c>
      <c r="H106">
        <v>-8.6700000000000007E-5</v>
      </c>
      <c r="I106">
        <v>-4.6499999999999999E-5</v>
      </c>
      <c r="J106">
        <v>2.0800000000000001E-5</v>
      </c>
    </row>
    <row r="107" spans="1:10" x14ac:dyDescent="0.4">
      <c r="A107" s="1" t="s">
        <v>5</v>
      </c>
      <c r="B107">
        <v>532</v>
      </c>
      <c r="C107">
        <v>-3.5599999999999998E-4</v>
      </c>
      <c r="D107">
        <v>-3.1300000000000002E-4</v>
      </c>
      <c r="E107">
        <v>-2.9399999999999999E-4</v>
      </c>
      <c r="F107">
        <v>-2.2000000000000001E-4</v>
      </c>
      <c r="G107">
        <v>-1.94E-4</v>
      </c>
      <c r="H107">
        <v>-7.3700000000000002E-5</v>
      </c>
      <c r="I107">
        <v>-5.0599999999999997E-5</v>
      </c>
      <c r="J107">
        <v>2.8900000000000001E-5</v>
      </c>
    </row>
    <row r="108" spans="1:10" x14ac:dyDescent="0.4">
      <c r="A108" s="1" t="s">
        <v>5</v>
      </c>
      <c r="B108">
        <v>533</v>
      </c>
      <c r="C108">
        <v>-3.3599999999999998E-4</v>
      </c>
      <c r="D108">
        <v>-2.92E-4</v>
      </c>
      <c r="E108">
        <v>-2.72E-4</v>
      </c>
      <c r="F108">
        <v>-2.03E-4</v>
      </c>
      <c r="G108">
        <v>-1.7699999999999999E-4</v>
      </c>
      <c r="H108">
        <v>-6.8899999999999994E-5</v>
      </c>
      <c r="I108">
        <v>-4.18E-5</v>
      </c>
      <c r="J108">
        <v>2.4499999999999999E-5</v>
      </c>
    </row>
    <row r="109" spans="1:10" x14ac:dyDescent="0.4">
      <c r="A109" s="1" t="s">
        <v>5</v>
      </c>
      <c r="B109">
        <v>535</v>
      </c>
      <c r="C109">
        <v>-3.0499999999999999E-4</v>
      </c>
      <c r="D109">
        <v>-2.72E-4</v>
      </c>
      <c r="E109">
        <v>-2.5700000000000001E-4</v>
      </c>
      <c r="F109">
        <v>-1.85E-4</v>
      </c>
      <c r="G109">
        <v>-1.6899999999999999E-4</v>
      </c>
      <c r="H109">
        <v>-6.0600000000000003E-5</v>
      </c>
      <c r="I109">
        <v>-4.1100000000000003E-5</v>
      </c>
      <c r="J109">
        <v>2.0599999999999999E-5</v>
      </c>
    </row>
    <row r="110" spans="1:10" x14ac:dyDescent="0.4">
      <c r="A110" s="1" t="s">
        <v>5</v>
      </c>
      <c r="B110">
        <v>536</v>
      </c>
      <c r="C110">
        <v>-2.8499999999999999E-4</v>
      </c>
      <c r="D110">
        <v>-2.4499999999999999E-4</v>
      </c>
      <c r="E110">
        <v>-2.2699999999999999E-4</v>
      </c>
      <c r="F110">
        <v>-1.73E-4</v>
      </c>
      <c r="G110">
        <v>-1.5799999999999999E-4</v>
      </c>
      <c r="H110">
        <v>-5.38E-5</v>
      </c>
      <c r="I110">
        <v>-3.43E-5</v>
      </c>
      <c r="J110">
        <v>2.1800000000000001E-5</v>
      </c>
    </row>
    <row r="111" spans="1:10" x14ac:dyDescent="0.4">
      <c r="A111" s="1" t="s">
        <v>5</v>
      </c>
      <c r="B111">
        <v>537</v>
      </c>
      <c r="C111">
        <v>-2.5799999999999998E-4</v>
      </c>
      <c r="D111">
        <v>-2.2100000000000001E-4</v>
      </c>
      <c r="E111">
        <v>-2.1000000000000001E-4</v>
      </c>
      <c r="F111">
        <v>-1.5899999999999999E-4</v>
      </c>
      <c r="G111">
        <v>-1.4100000000000001E-4</v>
      </c>
      <c r="H111">
        <v>-5.2800000000000003E-5</v>
      </c>
      <c r="I111">
        <v>-3.3300000000000003E-5</v>
      </c>
      <c r="J111">
        <v>3.7200000000000003E-5</v>
      </c>
    </row>
    <row r="112" spans="1:10" x14ac:dyDescent="0.4">
      <c r="A112" s="1" t="s">
        <v>5</v>
      </c>
      <c r="B112">
        <v>538</v>
      </c>
      <c r="C112">
        <v>-2.24E-4</v>
      </c>
      <c r="D112">
        <v>-2.03E-4</v>
      </c>
      <c r="E112">
        <v>-1.9699999999999999E-4</v>
      </c>
      <c r="F112">
        <v>-1.45E-4</v>
      </c>
      <c r="G112">
        <v>-1.37E-4</v>
      </c>
      <c r="H112">
        <v>-5.2099999999999999E-5</v>
      </c>
      <c r="I112">
        <v>-3.2700000000000002E-5</v>
      </c>
      <c r="J112">
        <v>3.5599999999999998E-5</v>
      </c>
    </row>
    <row r="113" spans="1:10" x14ac:dyDescent="0.4">
      <c r="A113" s="1" t="s">
        <v>5</v>
      </c>
      <c r="B113">
        <v>539</v>
      </c>
      <c r="C113">
        <v>-2.04E-4</v>
      </c>
      <c r="D113">
        <v>-1.8100000000000001E-4</v>
      </c>
      <c r="E113">
        <v>-1.8100000000000001E-4</v>
      </c>
      <c r="F113">
        <v>-1.37E-4</v>
      </c>
      <c r="G113">
        <v>-1.2999999999999999E-4</v>
      </c>
      <c r="H113">
        <v>-3.2499999999999997E-5</v>
      </c>
      <c r="I113">
        <v>-1.3900000000000001E-5</v>
      </c>
      <c r="J113">
        <v>4.0800000000000002E-5</v>
      </c>
    </row>
    <row r="114" spans="1:10" x14ac:dyDescent="0.4">
      <c r="A114" s="1" t="s">
        <v>5</v>
      </c>
      <c r="B114">
        <v>541</v>
      </c>
      <c r="C114">
        <v>-1.94E-4</v>
      </c>
      <c r="D114">
        <v>-1.7100000000000001E-4</v>
      </c>
      <c r="E114">
        <v>-1.6699999999999999E-4</v>
      </c>
      <c r="F114">
        <v>-1.22E-4</v>
      </c>
      <c r="G114">
        <v>-1.2E-4</v>
      </c>
      <c r="H114">
        <v>-2.0400000000000001E-5</v>
      </c>
      <c r="I114">
        <v>-8.8300000000000002E-6</v>
      </c>
      <c r="J114">
        <v>1.9300000000000002E-5</v>
      </c>
    </row>
    <row r="115" spans="1:10" x14ac:dyDescent="0.4">
      <c r="A115" s="1" t="s">
        <v>5</v>
      </c>
      <c r="B115">
        <v>542</v>
      </c>
      <c r="C115">
        <v>-1.66E-4</v>
      </c>
      <c r="D115">
        <v>-1.4999999999999999E-4</v>
      </c>
      <c r="E115">
        <v>-1.47E-4</v>
      </c>
      <c r="F115">
        <v>-1.1400000000000001E-4</v>
      </c>
      <c r="G115">
        <v>-1.13E-4</v>
      </c>
      <c r="H115">
        <v>-2.8200000000000001E-5</v>
      </c>
      <c r="I115">
        <v>-8.8799999999999997E-6</v>
      </c>
      <c r="J115">
        <v>4.6799999999999999E-5</v>
      </c>
    </row>
    <row r="116" spans="1:10" x14ac:dyDescent="0.4">
      <c r="A116" s="1" t="s">
        <v>5</v>
      </c>
      <c r="B116">
        <v>543</v>
      </c>
      <c r="C116">
        <v>-1.56E-4</v>
      </c>
      <c r="D116">
        <v>-1.3799999999999999E-4</v>
      </c>
      <c r="E116">
        <v>-1.35E-4</v>
      </c>
      <c r="F116">
        <v>-1.03E-4</v>
      </c>
      <c r="G116">
        <v>-9.3300000000000005E-5</v>
      </c>
      <c r="H116">
        <v>-1.91E-5</v>
      </c>
      <c r="I116">
        <v>-3.0000000000000001E-6</v>
      </c>
      <c r="J116">
        <v>5.6900000000000001E-5</v>
      </c>
    </row>
    <row r="117" spans="1:10" x14ac:dyDescent="0.4">
      <c r="A117" s="1" t="s">
        <v>5</v>
      </c>
      <c r="B117">
        <v>544</v>
      </c>
      <c r="C117">
        <v>-1.36E-4</v>
      </c>
      <c r="D117">
        <v>-1.2400000000000001E-4</v>
      </c>
      <c r="E117">
        <v>-1.1900000000000001E-4</v>
      </c>
      <c r="F117">
        <v>-9.4599999999999996E-5</v>
      </c>
      <c r="G117">
        <v>-8.2700000000000004E-5</v>
      </c>
      <c r="H117">
        <v>-1.98E-5</v>
      </c>
      <c r="I117">
        <v>-1.53E-6</v>
      </c>
      <c r="J117">
        <v>5.5999999999999999E-5</v>
      </c>
    </row>
    <row r="118" spans="1:10" x14ac:dyDescent="0.4">
      <c r="A118" s="1" t="s">
        <v>5</v>
      </c>
      <c r="B118">
        <v>545</v>
      </c>
      <c r="C118">
        <v>-1.18E-4</v>
      </c>
      <c r="D118">
        <v>-1.0900000000000001E-4</v>
      </c>
      <c r="E118">
        <v>-1.0399999999999999E-4</v>
      </c>
      <c r="F118">
        <v>-8.0099999999999995E-5</v>
      </c>
      <c r="G118">
        <v>-7.6899999999999999E-5</v>
      </c>
      <c r="H118">
        <v>-1.4800000000000001E-5</v>
      </c>
      <c r="I118">
        <v>-1.2899999999999999E-6</v>
      </c>
      <c r="J118">
        <v>4.21E-5</v>
      </c>
    </row>
    <row r="119" spans="1:10" x14ac:dyDescent="0.4">
      <c r="A119" s="1" t="s">
        <v>5</v>
      </c>
      <c r="B119">
        <v>546</v>
      </c>
      <c r="C119">
        <v>-9.8099999999999999E-5</v>
      </c>
      <c r="D119">
        <v>-9.6600000000000003E-5</v>
      </c>
      <c r="E119">
        <v>-9.87E-5</v>
      </c>
      <c r="F119">
        <v>-7.3399999999999995E-5</v>
      </c>
      <c r="G119">
        <v>-7.1400000000000001E-5</v>
      </c>
      <c r="H119">
        <v>-6.7000000000000002E-6</v>
      </c>
      <c r="I119">
        <v>7.3599999999999998E-6</v>
      </c>
      <c r="J119">
        <v>4.6199999999999998E-5</v>
      </c>
    </row>
    <row r="120" spans="1:10" x14ac:dyDescent="0.4">
      <c r="A120" s="1" t="s">
        <v>5</v>
      </c>
      <c r="B120">
        <v>548</v>
      </c>
      <c r="C120">
        <v>-8.3499999999999997E-5</v>
      </c>
      <c r="D120">
        <v>-8.1699999999999994E-5</v>
      </c>
      <c r="E120">
        <v>-9.2100000000000003E-5</v>
      </c>
      <c r="F120">
        <v>-6.7000000000000002E-5</v>
      </c>
      <c r="G120">
        <v>-6.1500000000000004E-5</v>
      </c>
      <c r="H120">
        <v>-4.4499999999999997E-6</v>
      </c>
      <c r="I120">
        <v>5.3700000000000003E-6</v>
      </c>
      <c r="J120">
        <v>4.85E-5</v>
      </c>
    </row>
    <row r="121" spans="1:10" x14ac:dyDescent="0.4">
      <c r="A121" s="1" t="s">
        <v>5</v>
      </c>
      <c r="B121">
        <v>549</v>
      </c>
      <c r="C121">
        <v>-6.6299999999999999E-5</v>
      </c>
      <c r="D121">
        <v>-7.08E-5</v>
      </c>
      <c r="E121">
        <v>-7.1600000000000006E-5</v>
      </c>
      <c r="F121">
        <v>-5.5300000000000002E-5</v>
      </c>
      <c r="G121">
        <v>-5.5099999999999998E-5</v>
      </c>
      <c r="H121">
        <v>1.77E-6</v>
      </c>
      <c r="I121">
        <v>1.5500000000000001E-5</v>
      </c>
      <c r="J121">
        <v>6.6299999999999999E-5</v>
      </c>
    </row>
    <row r="122" spans="1:10" x14ac:dyDescent="0.4">
      <c r="A122" s="1" t="s">
        <v>5</v>
      </c>
      <c r="B122">
        <v>550</v>
      </c>
      <c r="C122">
        <v>-5.5699999999999999E-5</v>
      </c>
      <c r="D122">
        <v>-6.2100000000000005E-5</v>
      </c>
      <c r="E122">
        <v>-6.8700000000000003E-5</v>
      </c>
      <c r="F122">
        <v>-5.38E-5</v>
      </c>
      <c r="G122">
        <v>-5.5899999999999997E-5</v>
      </c>
      <c r="H122">
        <v>-1.3200000000000001E-6</v>
      </c>
      <c r="I122">
        <v>1.2500000000000001E-5</v>
      </c>
      <c r="J122">
        <v>4.0099999999999999E-5</v>
      </c>
    </row>
    <row r="123" spans="1:10" x14ac:dyDescent="0.4">
      <c r="A123" s="1" t="s">
        <v>5</v>
      </c>
      <c r="B123">
        <v>551</v>
      </c>
      <c r="C123">
        <v>-4.1300000000000001E-5</v>
      </c>
      <c r="D123">
        <v>-4.9499999999999997E-5</v>
      </c>
      <c r="E123">
        <v>-6.3499999999999999E-5</v>
      </c>
      <c r="F123">
        <v>-4.3399999999999998E-5</v>
      </c>
      <c r="G123">
        <v>-5.0500000000000001E-5</v>
      </c>
      <c r="H123">
        <v>-3.6199999999999999E-7</v>
      </c>
      <c r="I123">
        <v>1.8499999999999999E-5</v>
      </c>
      <c r="J123">
        <v>4.4299999999999999E-5</v>
      </c>
    </row>
    <row r="124" spans="1:10" x14ac:dyDescent="0.4">
      <c r="A124" s="1" t="s">
        <v>5</v>
      </c>
      <c r="B124">
        <v>552</v>
      </c>
      <c r="C124">
        <v>-3.2199999999999997E-5</v>
      </c>
      <c r="D124">
        <v>-3.5299999999999997E-5</v>
      </c>
      <c r="E124">
        <v>-5.1E-5</v>
      </c>
      <c r="F124">
        <v>-4.3099999999999997E-5</v>
      </c>
      <c r="G124">
        <v>-3.8800000000000001E-5</v>
      </c>
      <c r="H124">
        <v>1.33E-5</v>
      </c>
      <c r="I124">
        <v>2.0999999999999999E-5</v>
      </c>
      <c r="J124">
        <v>4.9700000000000002E-5</v>
      </c>
    </row>
    <row r="125" spans="1:10" x14ac:dyDescent="0.4">
      <c r="A125" s="1" t="s">
        <v>5</v>
      </c>
      <c r="B125">
        <v>553</v>
      </c>
      <c r="C125">
        <v>-1.2E-5</v>
      </c>
      <c r="D125">
        <v>-2.69E-5</v>
      </c>
      <c r="E125">
        <v>-3.6300000000000001E-5</v>
      </c>
      <c r="F125">
        <v>-3.57E-5</v>
      </c>
      <c r="G125">
        <v>-3.2299999999999999E-5</v>
      </c>
      <c r="H125">
        <v>1.47E-5</v>
      </c>
      <c r="I125">
        <v>1.8600000000000001E-5</v>
      </c>
      <c r="J125">
        <v>5.0599999999999997E-5</v>
      </c>
    </row>
    <row r="126" spans="1:10" x14ac:dyDescent="0.4">
      <c r="A126" s="1" t="s">
        <v>5</v>
      </c>
      <c r="B126">
        <v>555</v>
      </c>
      <c r="C126">
        <v>-5.2700000000000004E-6</v>
      </c>
      <c r="D126">
        <v>-2.3099999999999999E-5</v>
      </c>
      <c r="E126">
        <v>-2.72E-5</v>
      </c>
      <c r="F126">
        <v>-2.2200000000000001E-5</v>
      </c>
      <c r="G126">
        <v>-3.6300000000000001E-5</v>
      </c>
      <c r="H126">
        <v>1.8199999999999999E-5</v>
      </c>
      <c r="I126">
        <v>2.2500000000000001E-5</v>
      </c>
      <c r="J126">
        <v>4.49E-5</v>
      </c>
    </row>
    <row r="127" spans="1:10" x14ac:dyDescent="0.4">
      <c r="A127" s="1" t="s">
        <v>5</v>
      </c>
      <c r="B127">
        <v>556</v>
      </c>
      <c r="C127">
        <v>-5.3399999999999999E-7</v>
      </c>
      <c r="D127">
        <v>-1.38E-5</v>
      </c>
      <c r="E127">
        <v>-2.94E-5</v>
      </c>
      <c r="F127">
        <v>-1.7799999999999999E-5</v>
      </c>
      <c r="G127">
        <v>-2.34E-5</v>
      </c>
      <c r="H127">
        <v>2.1399999999999998E-5</v>
      </c>
      <c r="I127">
        <v>2.4000000000000001E-5</v>
      </c>
      <c r="J127">
        <v>4.7500000000000003E-5</v>
      </c>
    </row>
    <row r="128" spans="1:10" x14ac:dyDescent="0.4">
      <c r="A128" s="1" t="s">
        <v>5</v>
      </c>
      <c r="B128">
        <v>557</v>
      </c>
      <c r="C128">
        <v>1.8899999999999999E-5</v>
      </c>
      <c r="D128">
        <v>-6.9099999999999999E-6</v>
      </c>
      <c r="E128">
        <v>-2.2500000000000001E-5</v>
      </c>
      <c r="F128">
        <v>-1.6799999999999998E-5</v>
      </c>
      <c r="G128">
        <v>-2.23E-5</v>
      </c>
      <c r="H128">
        <v>2.1999999999999999E-5</v>
      </c>
      <c r="I128">
        <v>2.5899999999999999E-5</v>
      </c>
      <c r="J128">
        <v>4.1E-5</v>
      </c>
    </row>
    <row r="129" spans="1:10" x14ac:dyDescent="0.4">
      <c r="A129" s="1" t="s">
        <v>5</v>
      </c>
      <c r="B129">
        <v>558</v>
      </c>
      <c r="C129">
        <v>2.44E-5</v>
      </c>
      <c r="D129">
        <v>3.0299999999999998E-6</v>
      </c>
      <c r="E129">
        <v>-1.01E-5</v>
      </c>
      <c r="F129">
        <v>-1.49E-5</v>
      </c>
      <c r="G129">
        <v>-1.43E-5</v>
      </c>
      <c r="H129">
        <v>1.43E-5</v>
      </c>
      <c r="I129">
        <v>2.2900000000000001E-5</v>
      </c>
      <c r="J129">
        <v>5.13E-5</v>
      </c>
    </row>
    <row r="130" spans="1:10" x14ac:dyDescent="0.4">
      <c r="A130" s="1" t="s">
        <v>5</v>
      </c>
      <c r="B130">
        <v>559</v>
      </c>
      <c r="C130">
        <v>2.8799999999999999E-5</v>
      </c>
      <c r="D130">
        <v>9.0899999999999994E-6</v>
      </c>
      <c r="E130">
        <v>-9.7499999999999998E-6</v>
      </c>
      <c r="F130">
        <v>-1.0200000000000001E-5</v>
      </c>
      <c r="G130">
        <v>-1.1E-5</v>
      </c>
      <c r="H130">
        <v>1.26E-5</v>
      </c>
      <c r="I130">
        <v>2.1500000000000001E-5</v>
      </c>
      <c r="J130">
        <v>4.9299999999999999E-5</v>
      </c>
    </row>
    <row r="131" spans="1:10" x14ac:dyDescent="0.4">
      <c r="A131" s="1" t="s">
        <v>5</v>
      </c>
      <c r="B131">
        <v>560</v>
      </c>
      <c r="C131">
        <v>4.6499999999999999E-5</v>
      </c>
      <c r="D131">
        <v>1.95E-5</v>
      </c>
      <c r="E131">
        <v>5.1399999999999999E-6</v>
      </c>
      <c r="F131">
        <v>2.5299999999999999E-6</v>
      </c>
      <c r="G131">
        <v>-4.6199999999999998E-6</v>
      </c>
      <c r="H131">
        <v>2.0599999999999999E-5</v>
      </c>
      <c r="I131">
        <v>2.6800000000000001E-5</v>
      </c>
      <c r="J131">
        <v>4.4400000000000002E-5</v>
      </c>
    </row>
    <row r="132" spans="1:10" x14ac:dyDescent="0.4">
      <c r="A132" s="1" t="s">
        <v>5</v>
      </c>
      <c r="B132">
        <v>562</v>
      </c>
      <c r="C132">
        <v>5.6400000000000002E-5</v>
      </c>
      <c r="D132">
        <v>2.6100000000000001E-5</v>
      </c>
      <c r="E132">
        <v>1.2500000000000001E-5</v>
      </c>
      <c r="F132">
        <v>6.2099999999999998E-6</v>
      </c>
      <c r="G132">
        <v>-7.4100000000000002E-6</v>
      </c>
      <c r="H132">
        <v>2.9200000000000002E-5</v>
      </c>
      <c r="I132">
        <v>2.9899999999999998E-5</v>
      </c>
      <c r="J132">
        <v>4.5300000000000003E-5</v>
      </c>
    </row>
    <row r="133" spans="1:10" x14ac:dyDescent="0.4">
      <c r="A133" s="1" t="s">
        <v>5</v>
      </c>
      <c r="B133">
        <v>563</v>
      </c>
      <c r="C133">
        <v>6.05E-5</v>
      </c>
      <c r="D133">
        <v>3.2299999999999999E-5</v>
      </c>
      <c r="E133">
        <v>1.1399999999999999E-5</v>
      </c>
      <c r="F133">
        <v>9.3500000000000003E-6</v>
      </c>
      <c r="G133">
        <v>-1.0899999999999999E-6</v>
      </c>
      <c r="H133">
        <v>2.0000000000000002E-5</v>
      </c>
      <c r="I133">
        <v>1.7200000000000001E-5</v>
      </c>
      <c r="J133">
        <v>3.79E-5</v>
      </c>
    </row>
    <row r="134" spans="1:10" x14ac:dyDescent="0.4">
      <c r="A134" s="1" t="s">
        <v>5</v>
      </c>
      <c r="B134">
        <v>564</v>
      </c>
      <c r="C134">
        <v>7.0300000000000001E-5</v>
      </c>
      <c r="D134">
        <v>3.8300000000000003E-5</v>
      </c>
      <c r="E134">
        <v>1.88E-5</v>
      </c>
      <c r="F134">
        <v>1.77E-5</v>
      </c>
      <c r="G134">
        <v>2.0699999999999999E-7</v>
      </c>
      <c r="H134">
        <v>2.83E-5</v>
      </c>
      <c r="I134">
        <v>3.4100000000000002E-5</v>
      </c>
      <c r="J134">
        <v>5.9799999999999997E-5</v>
      </c>
    </row>
    <row r="135" spans="1:10" x14ac:dyDescent="0.4">
      <c r="A135" s="1" t="s">
        <v>5</v>
      </c>
      <c r="B135">
        <v>565</v>
      </c>
      <c r="C135">
        <v>7.8300000000000006E-5</v>
      </c>
      <c r="D135">
        <v>3.9499999999999998E-5</v>
      </c>
      <c r="E135">
        <v>2.19E-5</v>
      </c>
      <c r="F135">
        <v>1.6900000000000001E-5</v>
      </c>
      <c r="G135">
        <v>4.5800000000000002E-6</v>
      </c>
      <c r="H135">
        <v>2.73E-5</v>
      </c>
      <c r="I135">
        <v>3.0300000000000001E-5</v>
      </c>
      <c r="J135">
        <v>3.4600000000000001E-5</v>
      </c>
    </row>
    <row r="136" spans="1:10" x14ac:dyDescent="0.4">
      <c r="A136" s="1" t="s">
        <v>5</v>
      </c>
      <c r="B136">
        <v>566</v>
      </c>
      <c r="C136">
        <v>8.8900000000000006E-5</v>
      </c>
      <c r="D136">
        <v>5.1700000000000003E-5</v>
      </c>
      <c r="E136">
        <v>2.9200000000000002E-5</v>
      </c>
      <c r="F136">
        <v>2.1800000000000001E-5</v>
      </c>
      <c r="G136">
        <v>4.6E-6</v>
      </c>
      <c r="H136">
        <v>3.2499999999999997E-5</v>
      </c>
      <c r="I136">
        <v>3.93E-5</v>
      </c>
      <c r="J136">
        <v>4.3800000000000001E-5</v>
      </c>
    </row>
    <row r="137" spans="1:10" x14ac:dyDescent="0.4">
      <c r="A137" s="1" t="s">
        <v>5</v>
      </c>
      <c r="B137">
        <v>568</v>
      </c>
      <c r="C137">
        <v>9.1100000000000005E-5</v>
      </c>
      <c r="D137">
        <v>5.5899999999999997E-5</v>
      </c>
      <c r="E137">
        <v>3.82E-5</v>
      </c>
      <c r="F137">
        <v>2.7500000000000001E-5</v>
      </c>
      <c r="G137">
        <v>8.6000000000000007E-6</v>
      </c>
      <c r="H137">
        <v>3.7400000000000001E-5</v>
      </c>
      <c r="I137">
        <v>3.3500000000000001E-5</v>
      </c>
      <c r="J137">
        <v>5.1799999999999999E-5</v>
      </c>
    </row>
    <row r="138" spans="1:10" x14ac:dyDescent="0.4">
      <c r="A138" s="1" t="s">
        <v>5</v>
      </c>
      <c r="B138">
        <v>569</v>
      </c>
      <c r="C138">
        <v>9.5799999999999998E-5</v>
      </c>
      <c r="D138">
        <v>6.1600000000000007E-5</v>
      </c>
      <c r="E138">
        <v>3.7499999999999997E-5</v>
      </c>
      <c r="F138">
        <v>2.4899999999999999E-5</v>
      </c>
      <c r="G138">
        <v>1.7E-5</v>
      </c>
      <c r="H138">
        <v>3.3000000000000003E-5</v>
      </c>
      <c r="I138">
        <v>3.6699999999999998E-5</v>
      </c>
      <c r="J138">
        <v>6.4700000000000001E-5</v>
      </c>
    </row>
    <row r="139" spans="1:10" x14ac:dyDescent="0.4">
      <c r="A139" s="1" t="s">
        <v>5</v>
      </c>
      <c r="B139">
        <v>570</v>
      </c>
      <c r="C139">
        <v>1.05E-4</v>
      </c>
      <c r="D139">
        <v>6.7100000000000005E-5</v>
      </c>
      <c r="E139">
        <v>4.0099999999999999E-5</v>
      </c>
      <c r="F139">
        <v>3.3699999999999999E-5</v>
      </c>
      <c r="G139">
        <v>1.33E-5</v>
      </c>
      <c r="H139">
        <v>4.0099999999999999E-5</v>
      </c>
      <c r="I139">
        <v>3.1600000000000002E-5</v>
      </c>
      <c r="J139">
        <v>4.2899999999999999E-5</v>
      </c>
    </row>
    <row r="140" spans="1:10" x14ac:dyDescent="0.4">
      <c r="A140" s="1" t="s">
        <v>5</v>
      </c>
      <c r="B140">
        <v>571</v>
      </c>
      <c r="C140">
        <v>1.08E-4</v>
      </c>
      <c r="D140">
        <v>7.5300000000000001E-5</v>
      </c>
      <c r="E140">
        <v>5.0099999999999998E-5</v>
      </c>
      <c r="F140">
        <v>3.3599999999999997E-5</v>
      </c>
      <c r="G140">
        <v>2.0100000000000001E-5</v>
      </c>
      <c r="H140">
        <v>4.0599999999999998E-5</v>
      </c>
      <c r="I140">
        <v>3.6399999999999997E-5</v>
      </c>
      <c r="J140">
        <v>3.43E-5</v>
      </c>
    </row>
    <row r="141" spans="1:10" x14ac:dyDescent="0.4">
      <c r="A141" s="1" t="s">
        <v>5</v>
      </c>
      <c r="B141">
        <v>572</v>
      </c>
      <c r="C141">
        <v>1.1400000000000001E-4</v>
      </c>
      <c r="D141">
        <v>7.9499999999999994E-5</v>
      </c>
      <c r="E141">
        <v>5.3199999999999999E-5</v>
      </c>
      <c r="F141">
        <v>3.26E-5</v>
      </c>
      <c r="G141">
        <v>2.65E-5</v>
      </c>
      <c r="H141">
        <v>3.3200000000000001E-5</v>
      </c>
      <c r="I141">
        <v>3.7100000000000001E-5</v>
      </c>
      <c r="J141">
        <v>3.9100000000000002E-5</v>
      </c>
    </row>
    <row r="142" spans="1:10" x14ac:dyDescent="0.4">
      <c r="A142" s="1" t="s">
        <v>5</v>
      </c>
      <c r="B142">
        <v>573</v>
      </c>
      <c r="C142">
        <v>1.1900000000000001E-4</v>
      </c>
      <c r="D142">
        <v>8.1899999999999999E-5</v>
      </c>
      <c r="E142">
        <v>5.5600000000000003E-5</v>
      </c>
      <c r="F142">
        <v>4.4499999999999997E-5</v>
      </c>
      <c r="G142">
        <v>2.23E-5</v>
      </c>
      <c r="H142">
        <v>4.3300000000000002E-5</v>
      </c>
      <c r="I142">
        <v>3.6699999999999998E-5</v>
      </c>
      <c r="J142">
        <v>4.6699999999999997E-5</v>
      </c>
    </row>
    <row r="143" spans="1:10" x14ac:dyDescent="0.4">
      <c r="A143" s="1" t="s">
        <v>5</v>
      </c>
      <c r="B143">
        <v>575</v>
      </c>
      <c r="C143">
        <v>1.2799999999999999E-4</v>
      </c>
      <c r="D143">
        <v>8.6899999999999998E-5</v>
      </c>
      <c r="E143">
        <v>5.94E-5</v>
      </c>
      <c r="F143">
        <v>4.1399999999999997E-5</v>
      </c>
      <c r="G143">
        <v>3.0300000000000001E-5</v>
      </c>
      <c r="H143">
        <v>4.21E-5</v>
      </c>
      <c r="I143">
        <v>3.8300000000000003E-5</v>
      </c>
      <c r="J143">
        <v>4.0899999999999998E-5</v>
      </c>
    </row>
    <row r="144" spans="1:10" x14ac:dyDescent="0.4">
      <c r="A144" s="1" t="s">
        <v>5</v>
      </c>
      <c r="B144">
        <v>576</v>
      </c>
      <c r="C144">
        <v>1.3100000000000001E-4</v>
      </c>
      <c r="D144">
        <v>8.3800000000000004E-5</v>
      </c>
      <c r="E144">
        <v>6.4499999999999996E-5</v>
      </c>
      <c r="F144">
        <v>4.4100000000000001E-5</v>
      </c>
      <c r="G144">
        <v>2.94E-5</v>
      </c>
      <c r="H144">
        <v>3.6199999999999999E-5</v>
      </c>
      <c r="I144">
        <v>3.3200000000000001E-5</v>
      </c>
      <c r="J144">
        <v>3.8699999999999999E-5</v>
      </c>
    </row>
    <row r="145" spans="1:10" x14ac:dyDescent="0.4">
      <c r="A145" s="1" t="s">
        <v>5</v>
      </c>
      <c r="B145">
        <v>577</v>
      </c>
      <c r="C145">
        <v>1.4200000000000001E-4</v>
      </c>
      <c r="D145">
        <v>9.7100000000000002E-5</v>
      </c>
      <c r="E145">
        <v>6.9800000000000003E-5</v>
      </c>
      <c r="F145">
        <v>4.85E-5</v>
      </c>
      <c r="G145">
        <v>3.0199999999999999E-5</v>
      </c>
      <c r="H145">
        <v>3.8899999999999997E-5</v>
      </c>
      <c r="I145">
        <v>3.7700000000000002E-5</v>
      </c>
      <c r="J145">
        <v>3.79E-5</v>
      </c>
    </row>
    <row r="146" spans="1:10" x14ac:dyDescent="0.4">
      <c r="A146" s="1" t="s">
        <v>5</v>
      </c>
      <c r="B146">
        <v>578</v>
      </c>
      <c r="C146">
        <v>1.44E-4</v>
      </c>
      <c r="D146">
        <v>1.02E-4</v>
      </c>
      <c r="E146">
        <v>6.8899999999999994E-5</v>
      </c>
      <c r="F146">
        <v>5.4299999999999998E-5</v>
      </c>
      <c r="G146">
        <v>3.2499999999999997E-5</v>
      </c>
      <c r="H146">
        <v>4.7299999999999998E-5</v>
      </c>
      <c r="I146">
        <v>3.3500000000000001E-5</v>
      </c>
      <c r="J146">
        <v>6.0800000000000001E-5</v>
      </c>
    </row>
    <row r="147" spans="1:10" x14ac:dyDescent="0.4">
      <c r="A147" s="1" t="s">
        <v>5</v>
      </c>
      <c r="B147">
        <v>579</v>
      </c>
      <c r="C147">
        <v>1.47E-4</v>
      </c>
      <c r="D147">
        <v>1.05E-4</v>
      </c>
      <c r="E147">
        <v>7.0099999999999996E-5</v>
      </c>
      <c r="F147">
        <v>5.4200000000000003E-5</v>
      </c>
      <c r="G147">
        <v>3.8500000000000001E-5</v>
      </c>
      <c r="H147">
        <v>4.3399999999999998E-5</v>
      </c>
      <c r="I147">
        <v>3.6699999999999998E-5</v>
      </c>
      <c r="J147">
        <v>4.3800000000000001E-5</v>
      </c>
    </row>
    <row r="148" spans="1:10" x14ac:dyDescent="0.4">
      <c r="A148" s="1" t="s">
        <v>5</v>
      </c>
      <c r="B148">
        <v>580</v>
      </c>
      <c r="C148">
        <v>1.5100000000000001E-4</v>
      </c>
      <c r="D148">
        <v>1.0399999999999999E-4</v>
      </c>
      <c r="E148">
        <v>7.8800000000000004E-5</v>
      </c>
      <c r="F148">
        <v>5.2099999999999999E-5</v>
      </c>
      <c r="G148">
        <v>3.7499999999999997E-5</v>
      </c>
      <c r="H148">
        <v>4.2400000000000001E-5</v>
      </c>
      <c r="I148">
        <v>2.8099999999999999E-5</v>
      </c>
      <c r="J148">
        <v>3.8300000000000003E-5</v>
      </c>
    </row>
    <row r="149" spans="1:10" x14ac:dyDescent="0.4">
      <c r="A149" s="1" t="s">
        <v>5</v>
      </c>
      <c r="B149">
        <v>582</v>
      </c>
      <c r="C149">
        <v>1.6100000000000001E-4</v>
      </c>
      <c r="D149">
        <v>1.13E-4</v>
      </c>
      <c r="E149">
        <v>7.9800000000000002E-5</v>
      </c>
      <c r="F149">
        <v>6.2799999999999995E-5</v>
      </c>
      <c r="G149">
        <v>4.32E-5</v>
      </c>
      <c r="H149">
        <v>5.0800000000000002E-5</v>
      </c>
      <c r="I149">
        <v>2.9799999999999999E-5</v>
      </c>
      <c r="J149">
        <v>4.4499999999999997E-5</v>
      </c>
    </row>
    <row r="150" spans="1:10" x14ac:dyDescent="0.4">
      <c r="A150" s="1" t="s">
        <v>5</v>
      </c>
      <c r="B150">
        <v>583</v>
      </c>
      <c r="C150">
        <v>1.6699999999999999E-4</v>
      </c>
      <c r="D150">
        <v>1.1900000000000001E-4</v>
      </c>
      <c r="E150">
        <v>8.4599999999999996E-5</v>
      </c>
      <c r="F150">
        <v>6.8899999999999994E-5</v>
      </c>
      <c r="G150">
        <v>4.5099999999999998E-5</v>
      </c>
      <c r="H150">
        <v>4.2599999999999999E-5</v>
      </c>
      <c r="I150">
        <v>3.7499999999999997E-5</v>
      </c>
      <c r="J150">
        <v>3.7200000000000003E-5</v>
      </c>
    </row>
    <row r="151" spans="1:10" x14ac:dyDescent="0.4">
      <c r="A151" s="1" t="s">
        <v>5</v>
      </c>
      <c r="B151">
        <v>584</v>
      </c>
      <c r="C151">
        <v>1.7100000000000001E-4</v>
      </c>
      <c r="D151">
        <v>1.21E-4</v>
      </c>
      <c r="E151">
        <v>8.9699999999999998E-5</v>
      </c>
      <c r="F151">
        <v>6.2700000000000006E-5</v>
      </c>
      <c r="G151">
        <v>4.9100000000000001E-5</v>
      </c>
      <c r="H151">
        <v>4.2500000000000003E-5</v>
      </c>
      <c r="I151">
        <v>3.7700000000000002E-5</v>
      </c>
      <c r="J151">
        <v>4.9700000000000002E-5</v>
      </c>
    </row>
    <row r="152" spans="1:10" x14ac:dyDescent="0.4">
      <c r="A152" s="1" t="s">
        <v>5</v>
      </c>
      <c r="B152">
        <v>585</v>
      </c>
      <c r="C152">
        <v>1.7100000000000001E-4</v>
      </c>
      <c r="D152">
        <v>1.22E-4</v>
      </c>
      <c r="E152">
        <v>9.4199999999999999E-5</v>
      </c>
      <c r="F152">
        <v>5.8400000000000003E-5</v>
      </c>
      <c r="G152">
        <v>4.3399999999999998E-5</v>
      </c>
      <c r="H152">
        <v>4.1399999999999997E-5</v>
      </c>
      <c r="I152">
        <v>3.6999999999999998E-5</v>
      </c>
      <c r="J152">
        <v>4.3000000000000002E-5</v>
      </c>
    </row>
    <row r="153" spans="1:10" x14ac:dyDescent="0.4">
      <c r="A153" s="1" t="s">
        <v>5</v>
      </c>
      <c r="B153">
        <v>586</v>
      </c>
      <c r="C153">
        <v>1.8000000000000001E-4</v>
      </c>
      <c r="D153">
        <v>1.26E-4</v>
      </c>
      <c r="E153">
        <v>9.7E-5</v>
      </c>
      <c r="F153">
        <v>6.6199999999999996E-5</v>
      </c>
      <c r="G153">
        <v>4.5300000000000003E-5</v>
      </c>
      <c r="H153">
        <v>4.57E-5</v>
      </c>
      <c r="I153">
        <v>3.8600000000000003E-5</v>
      </c>
      <c r="J153">
        <v>3.3000000000000003E-5</v>
      </c>
    </row>
    <row r="154" spans="1:10" x14ac:dyDescent="0.4">
      <c r="A154" s="1" t="s">
        <v>5</v>
      </c>
      <c r="B154">
        <v>588</v>
      </c>
      <c r="C154">
        <v>1.8900000000000001E-4</v>
      </c>
      <c r="D154">
        <v>1.35E-4</v>
      </c>
      <c r="E154">
        <v>1.08E-4</v>
      </c>
      <c r="F154">
        <v>7.5599999999999994E-5</v>
      </c>
      <c r="G154">
        <v>5.7500000000000002E-5</v>
      </c>
      <c r="H154">
        <v>4.0599999999999998E-5</v>
      </c>
      <c r="I154">
        <v>3.96E-5</v>
      </c>
      <c r="J154">
        <v>3.8699999999999999E-5</v>
      </c>
    </row>
    <row r="155" spans="1:10" x14ac:dyDescent="0.4">
      <c r="A155" s="1" t="s">
        <v>5</v>
      </c>
      <c r="B155">
        <v>589</v>
      </c>
      <c r="C155">
        <v>1.85E-4</v>
      </c>
      <c r="D155">
        <v>1.3999999999999999E-4</v>
      </c>
      <c r="E155">
        <v>1.05E-4</v>
      </c>
      <c r="F155">
        <v>7.2200000000000007E-5</v>
      </c>
      <c r="G155">
        <v>5.38E-5</v>
      </c>
      <c r="H155">
        <v>4.9100000000000001E-5</v>
      </c>
      <c r="I155">
        <v>3.6199999999999999E-5</v>
      </c>
      <c r="J155">
        <v>3.5599999999999998E-5</v>
      </c>
    </row>
    <row r="156" spans="1:10" x14ac:dyDescent="0.4">
      <c r="A156" s="1" t="s">
        <v>5</v>
      </c>
      <c r="B156">
        <v>590</v>
      </c>
      <c r="C156">
        <v>1.9100000000000001E-4</v>
      </c>
      <c r="D156">
        <v>1.4200000000000001E-4</v>
      </c>
      <c r="E156">
        <v>1.1E-4</v>
      </c>
      <c r="F156">
        <v>8.1299999999999997E-5</v>
      </c>
      <c r="G156">
        <v>6.2899999999999997E-5</v>
      </c>
      <c r="H156">
        <v>5.3699999999999997E-5</v>
      </c>
      <c r="I156">
        <v>4.6199999999999998E-5</v>
      </c>
      <c r="J156">
        <v>4.85E-5</v>
      </c>
    </row>
    <row r="157" spans="1:10" x14ac:dyDescent="0.4">
      <c r="A157" s="1" t="s">
        <v>5</v>
      </c>
      <c r="B157">
        <v>591</v>
      </c>
      <c r="C157">
        <v>1.94E-4</v>
      </c>
      <c r="D157">
        <v>1.4200000000000001E-4</v>
      </c>
      <c r="E157">
        <v>1.11E-4</v>
      </c>
      <c r="F157">
        <v>7.5900000000000002E-5</v>
      </c>
      <c r="G157">
        <v>6.5599999999999995E-5</v>
      </c>
      <c r="H157">
        <v>4.57E-5</v>
      </c>
      <c r="I157">
        <v>5.5699999999999999E-5</v>
      </c>
      <c r="J157">
        <v>3.9799999999999998E-5</v>
      </c>
    </row>
    <row r="158" spans="1:10" x14ac:dyDescent="0.4">
      <c r="A158" s="1" t="s">
        <v>5</v>
      </c>
      <c r="B158">
        <v>592</v>
      </c>
      <c r="C158">
        <v>2.0000000000000001E-4</v>
      </c>
      <c r="D158">
        <v>1.4899999999999999E-4</v>
      </c>
      <c r="E158">
        <v>1.0900000000000001E-4</v>
      </c>
      <c r="F158">
        <v>8.7499999999999999E-5</v>
      </c>
      <c r="G158">
        <v>6.19E-5</v>
      </c>
      <c r="H158">
        <v>4.9299999999999999E-5</v>
      </c>
      <c r="I158">
        <v>4.9799999999999998E-5</v>
      </c>
      <c r="J158">
        <v>4.32E-5</v>
      </c>
    </row>
    <row r="159" spans="1:10" x14ac:dyDescent="0.4">
      <c r="A159" s="1" t="s">
        <v>5</v>
      </c>
      <c r="B159">
        <v>593</v>
      </c>
      <c r="C159">
        <v>2.0699999999999999E-4</v>
      </c>
      <c r="D159">
        <v>1.54E-4</v>
      </c>
      <c r="E159">
        <v>1.18E-4</v>
      </c>
      <c r="F159">
        <v>8.9800000000000001E-5</v>
      </c>
      <c r="G159">
        <v>6.6099999999999994E-5</v>
      </c>
      <c r="H159">
        <v>5.7200000000000001E-5</v>
      </c>
      <c r="I159">
        <v>4.8600000000000002E-5</v>
      </c>
      <c r="J159">
        <v>4.8399999999999997E-5</v>
      </c>
    </row>
    <row r="160" spans="1:10" x14ac:dyDescent="0.4">
      <c r="A160" s="1" t="s">
        <v>5</v>
      </c>
      <c r="B160">
        <v>595</v>
      </c>
      <c r="C160">
        <v>2.1100000000000001E-4</v>
      </c>
      <c r="D160">
        <v>1.5699999999999999E-4</v>
      </c>
      <c r="E160">
        <v>1.2400000000000001E-4</v>
      </c>
      <c r="F160">
        <v>9.2800000000000006E-5</v>
      </c>
      <c r="G160">
        <v>6.8499999999999998E-5</v>
      </c>
      <c r="H160">
        <v>5.4799999999999997E-5</v>
      </c>
      <c r="I160">
        <v>5.3199999999999999E-5</v>
      </c>
      <c r="J160">
        <v>5.0099999999999998E-5</v>
      </c>
    </row>
    <row r="161" spans="1:10" x14ac:dyDescent="0.4">
      <c r="A161" s="1" t="s">
        <v>5</v>
      </c>
      <c r="B161">
        <v>596</v>
      </c>
      <c r="C161">
        <v>2.1499999999999999E-4</v>
      </c>
      <c r="D161">
        <v>1.6100000000000001E-4</v>
      </c>
      <c r="E161">
        <v>1.22E-4</v>
      </c>
      <c r="F161">
        <v>9.2E-5</v>
      </c>
      <c r="G161">
        <v>6.4800000000000003E-5</v>
      </c>
      <c r="H161">
        <v>4.9400000000000001E-5</v>
      </c>
      <c r="I161">
        <v>4.9499999999999997E-5</v>
      </c>
      <c r="J161">
        <v>5.3999999999999998E-5</v>
      </c>
    </row>
    <row r="162" spans="1:10" x14ac:dyDescent="0.4">
      <c r="A162" s="1" t="s">
        <v>5</v>
      </c>
      <c r="B162">
        <v>597</v>
      </c>
      <c r="C162">
        <v>2.22E-4</v>
      </c>
      <c r="D162">
        <v>1.6899999999999999E-4</v>
      </c>
      <c r="E162">
        <v>1.2999999999999999E-4</v>
      </c>
      <c r="F162">
        <v>9.3800000000000003E-5</v>
      </c>
      <c r="G162">
        <v>6.3499999999999999E-5</v>
      </c>
      <c r="H162">
        <v>5.2200000000000002E-5</v>
      </c>
      <c r="I162">
        <v>4.6600000000000001E-5</v>
      </c>
      <c r="J162">
        <v>4.88E-5</v>
      </c>
    </row>
    <row r="163" spans="1:10" x14ac:dyDescent="0.4">
      <c r="A163" s="1" t="s">
        <v>5</v>
      </c>
      <c r="B163">
        <v>598</v>
      </c>
      <c r="C163">
        <v>2.3000000000000001E-4</v>
      </c>
      <c r="D163">
        <v>1.73E-4</v>
      </c>
      <c r="E163">
        <v>1.3200000000000001E-4</v>
      </c>
      <c r="F163">
        <v>9.3499999999999996E-5</v>
      </c>
      <c r="G163">
        <v>6.4300000000000004E-5</v>
      </c>
      <c r="H163">
        <v>5.1E-5</v>
      </c>
      <c r="I163">
        <v>3.7400000000000001E-5</v>
      </c>
      <c r="J163">
        <v>5.3100000000000003E-5</v>
      </c>
    </row>
    <row r="164" spans="1:10" x14ac:dyDescent="0.4">
      <c r="A164" s="1" t="s">
        <v>5</v>
      </c>
      <c r="B164">
        <v>599</v>
      </c>
      <c r="C164">
        <v>2.34E-4</v>
      </c>
      <c r="D164">
        <v>1.7699999999999999E-4</v>
      </c>
      <c r="E164">
        <v>1.3300000000000001E-4</v>
      </c>
      <c r="F164">
        <v>1.01E-4</v>
      </c>
      <c r="G164">
        <v>7.0599999999999995E-5</v>
      </c>
      <c r="H164">
        <v>5.38E-5</v>
      </c>
      <c r="I164">
        <v>4.5099999999999998E-5</v>
      </c>
      <c r="J164">
        <v>5.2899999999999998E-5</v>
      </c>
    </row>
    <row r="165" spans="1:10" x14ac:dyDescent="0.4">
      <c r="A165" s="1" t="s">
        <v>5</v>
      </c>
      <c r="B165">
        <v>601</v>
      </c>
      <c r="C165">
        <v>2.3699999999999999E-4</v>
      </c>
      <c r="D165">
        <v>1.83E-4</v>
      </c>
      <c r="E165">
        <v>1.37E-4</v>
      </c>
      <c r="F165">
        <v>9.0400000000000002E-5</v>
      </c>
      <c r="G165">
        <v>7.5300000000000001E-5</v>
      </c>
      <c r="H165">
        <v>5.4700000000000001E-5</v>
      </c>
      <c r="I165">
        <v>4.3300000000000002E-5</v>
      </c>
      <c r="J165">
        <v>5.02E-5</v>
      </c>
    </row>
    <row r="166" spans="1:10" x14ac:dyDescent="0.4">
      <c r="A166" s="1" t="s">
        <v>5</v>
      </c>
      <c r="B166">
        <v>602</v>
      </c>
      <c r="C166">
        <v>2.3900000000000001E-4</v>
      </c>
      <c r="D166">
        <v>1.85E-4</v>
      </c>
      <c r="E166">
        <v>1.37E-4</v>
      </c>
      <c r="F166">
        <v>1.01E-4</v>
      </c>
      <c r="G166">
        <v>7.7899999999999996E-5</v>
      </c>
      <c r="H166">
        <v>5.3300000000000001E-5</v>
      </c>
      <c r="I166">
        <v>4.6199999999999998E-5</v>
      </c>
      <c r="J166">
        <v>4.88E-5</v>
      </c>
    </row>
    <row r="167" spans="1:10" x14ac:dyDescent="0.4">
      <c r="A167" s="1" t="s">
        <v>5</v>
      </c>
      <c r="B167">
        <v>603</v>
      </c>
      <c r="C167">
        <v>2.4899999999999998E-4</v>
      </c>
      <c r="D167">
        <v>1.85E-4</v>
      </c>
      <c r="E167">
        <v>1.5100000000000001E-4</v>
      </c>
      <c r="F167">
        <v>1.06E-4</v>
      </c>
      <c r="G167">
        <v>7.9300000000000003E-5</v>
      </c>
      <c r="H167">
        <v>5.63E-5</v>
      </c>
      <c r="I167">
        <v>4.9599999999999999E-5</v>
      </c>
      <c r="J167">
        <v>5.8300000000000001E-5</v>
      </c>
    </row>
    <row r="168" spans="1:10" x14ac:dyDescent="0.4">
      <c r="A168" s="1" t="s">
        <v>5</v>
      </c>
      <c r="B168">
        <v>604</v>
      </c>
      <c r="C168">
        <v>2.5099999999999998E-4</v>
      </c>
      <c r="D168">
        <v>1.9000000000000001E-4</v>
      </c>
      <c r="E168">
        <v>1.4300000000000001E-4</v>
      </c>
      <c r="F168">
        <v>1.1E-4</v>
      </c>
      <c r="G168">
        <v>8.5400000000000002E-5</v>
      </c>
      <c r="H168">
        <v>5.3900000000000002E-5</v>
      </c>
      <c r="I168">
        <v>5.2200000000000002E-5</v>
      </c>
      <c r="J168">
        <v>6.0699999999999998E-5</v>
      </c>
    </row>
    <row r="169" spans="1:10" x14ac:dyDescent="0.4">
      <c r="A169" s="1" t="s">
        <v>5</v>
      </c>
      <c r="B169">
        <v>605</v>
      </c>
      <c r="C169">
        <v>2.5599999999999999E-4</v>
      </c>
      <c r="D169">
        <v>1.9599999999999999E-4</v>
      </c>
      <c r="E169">
        <v>1.5200000000000001E-4</v>
      </c>
      <c r="F169">
        <v>1.11E-4</v>
      </c>
      <c r="G169">
        <v>8.8200000000000003E-5</v>
      </c>
      <c r="H169">
        <v>5.9599999999999999E-5</v>
      </c>
      <c r="I169">
        <v>5.13E-5</v>
      </c>
      <c r="J169">
        <v>5.1900000000000001E-5</v>
      </c>
    </row>
    <row r="170" spans="1:10" x14ac:dyDescent="0.4">
      <c r="A170" s="1" t="s">
        <v>5</v>
      </c>
      <c r="B170">
        <v>606</v>
      </c>
      <c r="C170">
        <v>2.6200000000000003E-4</v>
      </c>
      <c r="D170">
        <v>2.0000000000000001E-4</v>
      </c>
      <c r="E170">
        <v>1.5899999999999999E-4</v>
      </c>
      <c r="F170">
        <v>1.1900000000000001E-4</v>
      </c>
      <c r="G170">
        <v>9.0699999999999996E-5</v>
      </c>
      <c r="H170">
        <v>6.2899999999999997E-5</v>
      </c>
      <c r="I170">
        <v>5.0599999999999997E-5</v>
      </c>
      <c r="J170">
        <v>5.1799999999999999E-5</v>
      </c>
    </row>
    <row r="171" spans="1:10" x14ac:dyDescent="0.4">
      <c r="A171" s="1" t="s">
        <v>5</v>
      </c>
      <c r="B171">
        <v>608</v>
      </c>
      <c r="C171">
        <v>2.6400000000000002E-4</v>
      </c>
      <c r="D171">
        <v>1.9799999999999999E-4</v>
      </c>
      <c r="E171">
        <v>1.66E-4</v>
      </c>
      <c r="F171">
        <v>1.12E-4</v>
      </c>
      <c r="G171">
        <v>8.5400000000000002E-5</v>
      </c>
      <c r="H171">
        <v>6.3800000000000006E-5</v>
      </c>
      <c r="I171">
        <v>5.38E-5</v>
      </c>
      <c r="J171">
        <v>4.5899999999999998E-5</v>
      </c>
    </row>
    <row r="172" spans="1:10" x14ac:dyDescent="0.4">
      <c r="A172" s="1" t="s">
        <v>5</v>
      </c>
      <c r="B172">
        <v>609</v>
      </c>
      <c r="C172">
        <v>2.6699999999999998E-4</v>
      </c>
      <c r="D172">
        <v>2.0599999999999999E-4</v>
      </c>
      <c r="E172">
        <v>1.65E-4</v>
      </c>
      <c r="F172">
        <v>1.17E-4</v>
      </c>
      <c r="G172">
        <v>9.7E-5</v>
      </c>
      <c r="H172">
        <v>6.7700000000000006E-5</v>
      </c>
      <c r="I172">
        <v>6.0399999999999998E-5</v>
      </c>
      <c r="J172">
        <v>5.94E-5</v>
      </c>
    </row>
    <row r="173" spans="1:10" x14ac:dyDescent="0.4">
      <c r="A173" s="1" t="s">
        <v>5</v>
      </c>
      <c r="B173">
        <v>610</v>
      </c>
      <c r="C173">
        <v>2.7599999999999999E-4</v>
      </c>
      <c r="D173">
        <v>2.0900000000000001E-4</v>
      </c>
      <c r="E173">
        <v>1.7100000000000001E-4</v>
      </c>
      <c r="F173">
        <v>1.2E-4</v>
      </c>
      <c r="G173">
        <v>9.0000000000000006E-5</v>
      </c>
      <c r="H173">
        <v>6.5099999999999997E-5</v>
      </c>
      <c r="I173">
        <v>5.7899999999999998E-5</v>
      </c>
      <c r="J173">
        <v>5.3100000000000003E-5</v>
      </c>
    </row>
    <row r="174" spans="1:10" x14ac:dyDescent="0.4">
      <c r="A174" s="1" t="s">
        <v>5</v>
      </c>
      <c r="B174">
        <v>611</v>
      </c>
      <c r="C174">
        <v>2.7599999999999999E-4</v>
      </c>
      <c r="D174">
        <v>2.13E-4</v>
      </c>
      <c r="E174">
        <v>1.75E-4</v>
      </c>
      <c r="F174">
        <v>1.2E-4</v>
      </c>
      <c r="G174">
        <v>1.03E-4</v>
      </c>
      <c r="H174">
        <v>6.7000000000000002E-5</v>
      </c>
      <c r="I174">
        <v>6.1199999999999997E-5</v>
      </c>
      <c r="J174">
        <v>7.25E-5</v>
      </c>
    </row>
    <row r="175" spans="1:10" x14ac:dyDescent="0.4">
      <c r="A175" s="1" t="s">
        <v>5</v>
      </c>
      <c r="B175">
        <v>612</v>
      </c>
      <c r="C175">
        <v>2.7799999999999998E-4</v>
      </c>
      <c r="D175">
        <v>2.13E-4</v>
      </c>
      <c r="E175">
        <v>1.8599999999999999E-4</v>
      </c>
      <c r="F175">
        <v>1.25E-4</v>
      </c>
      <c r="G175">
        <v>1.01E-4</v>
      </c>
      <c r="H175">
        <v>6.9999999999999994E-5</v>
      </c>
      <c r="I175">
        <v>6.9300000000000004E-5</v>
      </c>
      <c r="J175">
        <v>6.2100000000000005E-5</v>
      </c>
    </row>
    <row r="176" spans="1:10" x14ac:dyDescent="0.4">
      <c r="A176" s="1" t="s">
        <v>5</v>
      </c>
      <c r="B176">
        <v>614</v>
      </c>
      <c r="C176">
        <v>2.9100000000000003E-4</v>
      </c>
      <c r="D176">
        <v>2.2599999999999999E-4</v>
      </c>
      <c r="E176">
        <v>1.8200000000000001E-4</v>
      </c>
      <c r="F176">
        <v>1.22E-4</v>
      </c>
      <c r="G176">
        <v>1E-4</v>
      </c>
      <c r="H176">
        <v>7.2899999999999997E-5</v>
      </c>
      <c r="I176">
        <v>6.2399999999999999E-5</v>
      </c>
      <c r="J176">
        <v>6.58E-5</v>
      </c>
    </row>
    <row r="177" spans="1:10" x14ac:dyDescent="0.4">
      <c r="A177" s="1" t="s">
        <v>5</v>
      </c>
      <c r="B177">
        <v>615</v>
      </c>
      <c r="C177">
        <v>2.9399999999999999E-4</v>
      </c>
      <c r="D177">
        <v>2.3000000000000001E-4</v>
      </c>
      <c r="E177">
        <v>1.8799999999999999E-4</v>
      </c>
      <c r="F177">
        <v>1.26E-4</v>
      </c>
      <c r="G177">
        <v>1E-4</v>
      </c>
      <c r="H177">
        <v>7.0400000000000004E-5</v>
      </c>
      <c r="I177">
        <v>6.0300000000000002E-5</v>
      </c>
      <c r="J177">
        <v>6.2500000000000001E-5</v>
      </c>
    </row>
    <row r="178" spans="1:10" x14ac:dyDescent="0.4">
      <c r="A178" s="1" t="s">
        <v>5</v>
      </c>
      <c r="B178">
        <v>616</v>
      </c>
      <c r="C178">
        <v>2.9500000000000001E-4</v>
      </c>
      <c r="D178">
        <v>2.3000000000000001E-4</v>
      </c>
      <c r="E178">
        <v>1.85E-4</v>
      </c>
      <c r="F178">
        <v>1.3300000000000001E-4</v>
      </c>
      <c r="G178">
        <v>1.07E-4</v>
      </c>
      <c r="H178">
        <v>6.4900000000000005E-5</v>
      </c>
      <c r="I178">
        <v>5.6900000000000001E-5</v>
      </c>
      <c r="J178">
        <v>8.03E-5</v>
      </c>
    </row>
    <row r="179" spans="1:10" x14ac:dyDescent="0.4">
      <c r="A179" s="1" t="s">
        <v>5</v>
      </c>
      <c r="B179">
        <v>617</v>
      </c>
      <c r="C179">
        <v>2.92E-4</v>
      </c>
      <c r="D179">
        <v>2.3000000000000001E-4</v>
      </c>
      <c r="E179">
        <v>1.8100000000000001E-4</v>
      </c>
      <c r="F179">
        <v>1.3100000000000001E-4</v>
      </c>
      <c r="G179">
        <v>1E-4</v>
      </c>
      <c r="H179">
        <v>6.9999999999999994E-5</v>
      </c>
      <c r="I179">
        <v>5.24E-5</v>
      </c>
      <c r="J179">
        <v>6.9300000000000004E-5</v>
      </c>
    </row>
    <row r="180" spans="1:10" x14ac:dyDescent="0.4">
      <c r="A180" s="1" t="s">
        <v>5</v>
      </c>
      <c r="B180">
        <v>618</v>
      </c>
      <c r="C180">
        <v>2.9999999999999997E-4</v>
      </c>
      <c r="D180">
        <v>2.41E-4</v>
      </c>
      <c r="E180">
        <v>1.9000000000000001E-4</v>
      </c>
      <c r="F180">
        <v>1.3999999999999999E-4</v>
      </c>
      <c r="G180">
        <v>1.02E-4</v>
      </c>
      <c r="H180">
        <v>7.1299999999999998E-5</v>
      </c>
      <c r="I180">
        <v>5.52E-5</v>
      </c>
      <c r="J180">
        <v>6.8300000000000007E-5</v>
      </c>
    </row>
    <row r="181" spans="1:10" x14ac:dyDescent="0.4">
      <c r="A181" s="1" t="s">
        <v>5</v>
      </c>
      <c r="B181">
        <v>619</v>
      </c>
      <c r="C181">
        <v>3.0699999999999998E-4</v>
      </c>
      <c r="D181">
        <v>2.4600000000000002E-4</v>
      </c>
      <c r="E181">
        <v>1.9699999999999999E-4</v>
      </c>
      <c r="F181">
        <v>1.35E-4</v>
      </c>
      <c r="G181">
        <v>1.05E-4</v>
      </c>
      <c r="H181">
        <v>7.6799999999999997E-5</v>
      </c>
      <c r="I181">
        <v>5.5800000000000001E-5</v>
      </c>
      <c r="J181">
        <v>6.8100000000000002E-5</v>
      </c>
    </row>
    <row r="182" spans="1:10" x14ac:dyDescent="0.4">
      <c r="A182" s="1" t="s">
        <v>5</v>
      </c>
      <c r="B182">
        <v>621</v>
      </c>
      <c r="C182">
        <v>3.1199999999999999E-4</v>
      </c>
      <c r="D182">
        <v>2.43E-4</v>
      </c>
      <c r="E182">
        <v>1.9799999999999999E-4</v>
      </c>
      <c r="F182">
        <v>1.36E-4</v>
      </c>
      <c r="G182">
        <v>1.0399999999999999E-4</v>
      </c>
      <c r="H182">
        <v>6.3E-5</v>
      </c>
      <c r="I182">
        <v>5.2800000000000003E-5</v>
      </c>
      <c r="J182">
        <v>6.4900000000000005E-5</v>
      </c>
    </row>
    <row r="183" spans="1:10" x14ac:dyDescent="0.4">
      <c r="A183" s="1" t="s">
        <v>5</v>
      </c>
      <c r="B183">
        <v>622</v>
      </c>
      <c r="C183">
        <v>3.1599999999999998E-4</v>
      </c>
      <c r="D183">
        <v>2.4699999999999999E-4</v>
      </c>
      <c r="E183">
        <v>1.9900000000000001E-4</v>
      </c>
      <c r="F183">
        <v>1.3999999999999999E-4</v>
      </c>
      <c r="G183">
        <v>1.1E-4</v>
      </c>
      <c r="H183">
        <v>6.9099999999999999E-5</v>
      </c>
      <c r="I183">
        <v>5.3499999999999999E-5</v>
      </c>
      <c r="J183">
        <v>5.02E-5</v>
      </c>
    </row>
    <row r="184" spans="1:10" x14ac:dyDescent="0.4">
      <c r="A184" s="1" t="s">
        <v>5</v>
      </c>
      <c r="B184">
        <v>623</v>
      </c>
      <c r="C184">
        <v>3.1700000000000001E-4</v>
      </c>
      <c r="D184">
        <v>2.5599999999999999E-4</v>
      </c>
      <c r="E184">
        <v>1.9599999999999999E-4</v>
      </c>
      <c r="F184">
        <v>1.4200000000000001E-4</v>
      </c>
      <c r="G184">
        <v>1.13E-4</v>
      </c>
      <c r="H184">
        <v>6.1699999999999995E-5</v>
      </c>
      <c r="I184">
        <v>5.2200000000000002E-5</v>
      </c>
      <c r="J184">
        <v>5.8300000000000001E-5</v>
      </c>
    </row>
    <row r="185" spans="1:10" x14ac:dyDescent="0.4">
      <c r="A185" s="1" t="s">
        <v>5</v>
      </c>
      <c r="B185">
        <v>624</v>
      </c>
      <c r="C185">
        <v>3.1399999999999999E-4</v>
      </c>
      <c r="D185">
        <v>2.5099999999999998E-4</v>
      </c>
      <c r="E185">
        <v>1.9900000000000001E-4</v>
      </c>
      <c r="F185">
        <v>1.45E-4</v>
      </c>
      <c r="G185">
        <v>1.15E-4</v>
      </c>
      <c r="H185">
        <v>6.8100000000000002E-5</v>
      </c>
      <c r="I185">
        <v>4.2299999999999998E-5</v>
      </c>
      <c r="J185">
        <v>3.8999999999999999E-5</v>
      </c>
    </row>
    <row r="186" spans="1:10" x14ac:dyDescent="0.4">
      <c r="A186" s="1" t="s">
        <v>5</v>
      </c>
      <c r="B186">
        <v>625</v>
      </c>
      <c r="C186">
        <v>3.2699999999999998E-4</v>
      </c>
      <c r="D186">
        <v>2.5900000000000001E-4</v>
      </c>
      <c r="E186">
        <v>2.02E-4</v>
      </c>
      <c r="F186">
        <v>1.46E-4</v>
      </c>
      <c r="G186">
        <v>1.16E-4</v>
      </c>
      <c r="H186">
        <v>7.2299999999999996E-5</v>
      </c>
      <c r="I186">
        <v>4.3600000000000003E-5</v>
      </c>
      <c r="J186">
        <v>3.7499999999999997E-5</v>
      </c>
    </row>
    <row r="187" spans="1:10" x14ac:dyDescent="0.4">
      <c r="A187" s="1" t="s">
        <v>5</v>
      </c>
      <c r="B187">
        <v>627</v>
      </c>
      <c r="C187">
        <v>3.2600000000000001E-4</v>
      </c>
      <c r="D187">
        <v>2.5999999999999998E-4</v>
      </c>
      <c r="E187">
        <v>2.0599999999999999E-4</v>
      </c>
      <c r="F187">
        <v>1.54E-4</v>
      </c>
      <c r="G187">
        <v>1.22E-4</v>
      </c>
      <c r="H187">
        <v>7.0699999999999997E-5</v>
      </c>
      <c r="I187">
        <v>5.1E-5</v>
      </c>
      <c r="J187">
        <v>3.4700000000000003E-5</v>
      </c>
    </row>
    <row r="188" spans="1:10" x14ac:dyDescent="0.4">
      <c r="A188" s="1" t="s">
        <v>5</v>
      </c>
      <c r="B188">
        <v>628</v>
      </c>
      <c r="C188">
        <v>3.3399999999999999E-4</v>
      </c>
      <c r="D188">
        <v>2.6699999999999998E-4</v>
      </c>
      <c r="E188">
        <v>2.1100000000000001E-4</v>
      </c>
      <c r="F188">
        <v>1.54E-4</v>
      </c>
      <c r="G188">
        <v>1.1400000000000001E-4</v>
      </c>
      <c r="H188">
        <v>6.8800000000000005E-5</v>
      </c>
      <c r="I188">
        <v>4.6999999999999997E-5</v>
      </c>
      <c r="J188">
        <v>4.1499999999999999E-5</v>
      </c>
    </row>
    <row r="189" spans="1:10" x14ac:dyDescent="0.4">
      <c r="A189" s="1" t="s">
        <v>5</v>
      </c>
      <c r="B189">
        <v>629</v>
      </c>
      <c r="C189">
        <v>3.39E-4</v>
      </c>
      <c r="D189">
        <v>2.63E-4</v>
      </c>
      <c r="E189">
        <v>2.12E-4</v>
      </c>
      <c r="F189">
        <v>1.64E-4</v>
      </c>
      <c r="G189">
        <v>1.2300000000000001E-4</v>
      </c>
      <c r="H189">
        <v>7.3800000000000005E-5</v>
      </c>
      <c r="I189">
        <v>5.1700000000000003E-5</v>
      </c>
      <c r="J189">
        <v>3.1099999999999997E-5</v>
      </c>
    </row>
    <row r="190" spans="1:10" x14ac:dyDescent="0.4">
      <c r="A190" s="1" t="s">
        <v>5</v>
      </c>
      <c r="B190">
        <v>630</v>
      </c>
      <c r="C190">
        <v>3.4299999999999999E-4</v>
      </c>
      <c r="D190">
        <v>2.6499999999999999E-4</v>
      </c>
      <c r="E190">
        <v>2.12E-4</v>
      </c>
      <c r="F190">
        <v>1.56E-4</v>
      </c>
      <c r="G190">
        <v>1.2300000000000001E-4</v>
      </c>
      <c r="H190">
        <v>7.6299999999999998E-5</v>
      </c>
      <c r="I190">
        <v>6.1400000000000002E-5</v>
      </c>
      <c r="J190">
        <v>4.0500000000000002E-5</v>
      </c>
    </row>
    <row r="191" spans="1:10" x14ac:dyDescent="0.4">
      <c r="A191" s="1" t="s">
        <v>5</v>
      </c>
      <c r="B191">
        <v>631</v>
      </c>
      <c r="C191">
        <v>3.4099999999999999E-4</v>
      </c>
      <c r="D191">
        <v>2.6800000000000001E-4</v>
      </c>
      <c r="E191">
        <v>2.12E-4</v>
      </c>
      <c r="F191">
        <v>1.5699999999999999E-4</v>
      </c>
      <c r="G191">
        <v>1.27E-4</v>
      </c>
      <c r="H191">
        <v>7.2200000000000007E-5</v>
      </c>
      <c r="I191">
        <v>5.2299999999999997E-5</v>
      </c>
      <c r="J191">
        <v>5.52E-5</v>
      </c>
    </row>
    <row r="192" spans="1:10" x14ac:dyDescent="0.4">
      <c r="A192" s="1" t="s">
        <v>5</v>
      </c>
      <c r="B192">
        <v>632</v>
      </c>
      <c r="C192">
        <v>3.39E-4</v>
      </c>
      <c r="D192">
        <v>2.63E-4</v>
      </c>
      <c r="E192">
        <v>2.2000000000000001E-4</v>
      </c>
      <c r="F192">
        <v>1.66E-4</v>
      </c>
      <c r="G192">
        <v>1.2300000000000001E-4</v>
      </c>
      <c r="H192">
        <v>7.4300000000000004E-5</v>
      </c>
      <c r="I192">
        <v>6.7700000000000006E-5</v>
      </c>
      <c r="J192">
        <v>5.0699999999999999E-5</v>
      </c>
    </row>
    <row r="193" spans="1:10" x14ac:dyDescent="0.4">
      <c r="A193" s="1" t="s">
        <v>5</v>
      </c>
      <c r="B193">
        <v>634</v>
      </c>
      <c r="C193">
        <v>3.4299999999999999E-4</v>
      </c>
      <c r="D193">
        <v>2.7399999999999999E-4</v>
      </c>
      <c r="E193">
        <v>2.24E-4</v>
      </c>
      <c r="F193">
        <v>1.5699999999999999E-4</v>
      </c>
      <c r="G193">
        <v>1.2999999999999999E-4</v>
      </c>
      <c r="H193">
        <v>7.8200000000000003E-5</v>
      </c>
      <c r="I193">
        <v>6.7999999999999999E-5</v>
      </c>
      <c r="J193">
        <v>6.0999999999999999E-5</v>
      </c>
    </row>
    <row r="194" spans="1:10" x14ac:dyDescent="0.4">
      <c r="A194" s="1" t="s">
        <v>5</v>
      </c>
      <c r="B194">
        <v>635</v>
      </c>
      <c r="C194">
        <v>3.4400000000000001E-4</v>
      </c>
      <c r="D194">
        <v>2.7099999999999997E-4</v>
      </c>
      <c r="E194">
        <v>2.3000000000000001E-4</v>
      </c>
      <c r="F194">
        <v>1.64E-4</v>
      </c>
      <c r="G194">
        <v>1.3200000000000001E-4</v>
      </c>
      <c r="H194">
        <v>7.9400000000000006E-5</v>
      </c>
      <c r="I194">
        <v>6.9499999999999995E-5</v>
      </c>
      <c r="J194">
        <v>7.6500000000000003E-5</v>
      </c>
    </row>
    <row r="195" spans="1:10" x14ac:dyDescent="0.4">
      <c r="A195" s="1" t="s">
        <v>5</v>
      </c>
      <c r="B195">
        <v>636</v>
      </c>
      <c r="C195">
        <v>3.4299999999999999E-4</v>
      </c>
      <c r="D195">
        <v>2.7099999999999997E-4</v>
      </c>
      <c r="E195">
        <v>2.2699999999999999E-4</v>
      </c>
      <c r="F195">
        <v>1.6899999999999999E-4</v>
      </c>
      <c r="G195">
        <v>1.3799999999999999E-4</v>
      </c>
      <c r="H195">
        <v>8.6000000000000003E-5</v>
      </c>
      <c r="I195">
        <v>6.5199999999999999E-5</v>
      </c>
      <c r="J195">
        <v>7.8200000000000003E-5</v>
      </c>
    </row>
    <row r="196" spans="1:10" x14ac:dyDescent="0.4">
      <c r="A196" s="1" t="s">
        <v>5</v>
      </c>
      <c r="B196">
        <v>637</v>
      </c>
      <c r="C196">
        <v>3.4699999999999998E-4</v>
      </c>
      <c r="D196">
        <v>2.7900000000000001E-4</v>
      </c>
      <c r="E196">
        <v>2.34E-4</v>
      </c>
      <c r="F196">
        <v>1.7200000000000001E-4</v>
      </c>
      <c r="G196">
        <v>1.3799999999999999E-4</v>
      </c>
      <c r="H196">
        <v>7.6799999999999997E-5</v>
      </c>
      <c r="I196">
        <v>7.4800000000000002E-5</v>
      </c>
      <c r="J196">
        <v>1.12E-4</v>
      </c>
    </row>
    <row r="197" spans="1:10" x14ac:dyDescent="0.4">
      <c r="A197" s="1" t="s">
        <v>5</v>
      </c>
      <c r="B197">
        <v>638</v>
      </c>
      <c r="C197">
        <v>3.5399999999999999E-4</v>
      </c>
      <c r="D197">
        <v>2.7500000000000002E-4</v>
      </c>
      <c r="E197">
        <v>2.4000000000000001E-4</v>
      </c>
      <c r="F197">
        <v>1.74E-4</v>
      </c>
      <c r="G197">
        <v>1.46E-4</v>
      </c>
      <c r="H197">
        <v>8.4099999999999998E-5</v>
      </c>
      <c r="I197">
        <v>6.8800000000000005E-5</v>
      </c>
      <c r="J197">
        <v>1.21E-4</v>
      </c>
    </row>
    <row r="198" spans="1:10" x14ac:dyDescent="0.4">
      <c r="A198" s="1" t="s">
        <v>5</v>
      </c>
      <c r="B198">
        <v>640</v>
      </c>
      <c r="C198">
        <v>3.5500000000000001E-4</v>
      </c>
      <c r="D198">
        <v>2.8299999999999999E-4</v>
      </c>
      <c r="E198">
        <v>2.43E-4</v>
      </c>
      <c r="F198">
        <v>1.7100000000000001E-4</v>
      </c>
      <c r="G198">
        <v>1.4799999999999999E-4</v>
      </c>
      <c r="H198">
        <v>8.7399999999999997E-5</v>
      </c>
      <c r="I198">
        <v>8.3200000000000003E-5</v>
      </c>
      <c r="J198">
        <v>1.26E-4</v>
      </c>
    </row>
    <row r="199" spans="1:10" x14ac:dyDescent="0.4">
      <c r="A199" s="1" t="s">
        <v>5</v>
      </c>
      <c r="B199">
        <v>641</v>
      </c>
      <c r="C199">
        <v>3.5300000000000002E-4</v>
      </c>
      <c r="D199">
        <v>2.8800000000000001E-4</v>
      </c>
      <c r="E199">
        <v>2.42E-4</v>
      </c>
      <c r="F199">
        <v>1.65E-4</v>
      </c>
      <c r="G199">
        <v>1.46E-4</v>
      </c>
      <c r="H199">
        <v>8.7600000000000002E-5</v>
      </c>
      <c r="I199">
        <v>7.4800000000000002E-5</v>
      </c>
      <c r="J199">
        <v>1.3100000000000001E-4</v>
      </c>
    </row>
    <row r="200" spans="1:10" x14ac:dyDescent="0.4">
      <c r="A200" s="1" t="s">
        <v>5</v>
      </c>
      <c r="B200">
        <v>642</v>
      </c>
      <c r="C200">
        <v>3.5300000000000002E-4</v>
      </c>
      <c r="D200">
        <v>2.9100000000000003E-4</v>
      </c>
      <c r="E200">
        <v>2.4800000000000001E-4</v>
      </c>
      <c r="F200">
        <v>1.76E-4</v>
      </c>
      <c r="G200">
        <v>1.46E-4</v>
      </c>
      <c r="H200">
        <v>8.53E-5</v>
      </c>
      <c r="I200">
        <v>6.9800000000000003E-5</v>
      </c>
      <c r="J200">
        <v>1.3300000000000001E-4</v>
      </c>
    </row>
    <row r="201" spans="1:10" x14ac:dyDescent="0.4">
      <c r="A201" s="1" t="s">
        <v>5</v>
      </c>
      <c r="B201">
        <v>643</v>
      </c>
      <c r="C201">
        <v>3.5599999999999998E-4</v>
      </c>
      <c r="D201">
        <v>2.9100000000000003E-4</v>
      </c>
      <c r="E201">
        <v>2.4699999999999999E-4</v>
      </c>
      <c r="F201">
        <v>1.74E-4</v>
      </c>
      <c r="G201">
        <v>1.4200000000000001E-4</v>
      </c>
      <c r="H201">
        <v>7.9300000000000003E-5</v>
      </c>
      <c r="I201">
        <v>7.3899999999999994E-5</v>
      </c>
      <c r="J201">
        <v>1.2899999999999999E-4</v>
      </c>
    </row>
    <row r="202" spans="1:10" x14ac:dyDescent="0.4">
      <c r="A202" s="1" t="s">
        <v>5</v>
      </c>
      <c r="B202">
        <v>644</v>
      </c>
      <c r="C202">
        <v>3.59E-4</v>
      </c>
      <c r="D202">
        <v>2.8800000000000001E-4</v>
      </c>
      <c r="E202">
        <v>2.4800000000000001E-4</v>
      </c>
      <c r="F202">
        <v>1.7799999999999999E-4</v>
      </c>
      <c r="G202">
        <v>1.4799999999999999E-4</v>
      </c>
      <c r="H202">
        <v>8.1899999999999999E-5</v>
      </c>
      <c r="I202">
        <v>6.6199999999999996E-5</v>
      </c>
      <c r="J202">
        <v>1.2799999999999999E-4</v>
      </c>
    </row>
    <row r="203" spans="1:10" x14ac:dyDescent="0.4">
      <c r="A203" s="1" t="s">
        <v>5</v>
      </c>
      <c r="B203">
        <v>645</v>
      </c>
      <c r="C203">
        <v>3.6400000000000001E-4</v>
      </c>
      <c r="D203">
        <v>2.8899999999999998E-4</v>
      </c>
      <c r="E203">
        <v>2.4399999999999999E-4</v>
      </c>
      <c r="F203">
        <v>1.6899999999999999E-4</v>
      </c>
      <c r="G203">
        <v>1.4100000000000001E-4</v>
      </c>
      <c r="H203">
        <v>7.9800000000000002E-5</v>
      </c>
      <c r="I203">
        <v>5.6799999999999998E-5</v>
      </c>
      <c r="J203">
        <v>1.1400000000000001E-4</v>
      </c>
    </row>
    <row r="204" spans="1:10" x14ac:dyDescent="0.4">
      <c r="A204" s="1" t="s">
        <v>5</v>
      </c>
      <c r="B204">
        <v>647</v>
      </c>
      <c r="C204">
        <v>3.6099999999999999E-4</v>
      </c>
      <c r="D204">
        <v>2.9700000000000001E-4</v>
      </c>
      <c r="E204">
        <v>2.3699999999999999E-4</v>
      </c>
      <c r="F204">
        <v>1.6799999999999999E-4</v>
      </c>
      <c r="G204">
        <v>1.44E-4</v>
      </c>
      <c r="H204">
        <v>8.5799999999999998E-5</v>
      </c>
      <c r="I204">
        <v>5.1100000000000002E-5</v>
      </c>
      <c r="J204">
        <v>9.6500000000000001E-5</v>
      </c>
    </row>
    <row r="205" spans="1:10" x14ac:dyDescent="0.4">
      <c r="A205" s="1" t="s">
        <v>5</v>
      </c>
      <c r="B205">
        <v>648</v>
      </c>
      <c r="C205">
        <v>3.6499999999999998E-4</v>
      </c>
      <c r="D205">
        <v>2.9599999999999998E-4</v>
      </c>
      <c r="E205">
        <v>2.3800000000000001E-4</v>
      </c>
      <c r="F205">
        <v>1.8699999999999999E-4</v>
      </c>
      <c r="G205">
        <v>1.4899999999999999E-4</v>
      </c>
      <c r="H205">
        <v>7.25E-5</v>
      </c>
      <c r="I205">
        <v>5.4799999999999997E-5</v>
      </c>
      <c r="J205">
        <v>9.98E-5</v>
      </c>
    </row>
    <row r="206" spans="1:10" x14ac:dyDescent="0.4">
      <c r="A206" s="1" t="s">
        <v>5</v>
      </c>
      <c r="B206">
        <v>649</v>
      </c>
      <c r="C206">
        <v>3.6099999999999999E-4</v>
      </c>
      <c r="D206">
        <v>2.9999999999999997E-4</v>
      </c>
      <c r="E206">
        <v>2.41E-4</v>
      </c>
      <c r="F206">
        <v>1.8200000000000001E-4</v>
      </c>
      <c r="G206">
        <v>1.37E-4</v>
      </c>
      <c r="H206">
        <v>7.9800000000000002E-5</v>
      </c>
      <c r="I206">
        <v>5.0300000000000003E-5</v>
      </c>
      <c r="J206">
        <v>6.8999999999999997E-5</v>
      </c>
    </row>
    <row r="207" spans="1:10" x14ac:dyDescent="0.4">
      <c r="A207" s="1" t="s">
        <v>5</v>
      </c>
      <c r="B207">
        <v>650</v>
      </c>
      <c r="C207">
        <v>3.6900000000000002E-4</v>
      </c>
      <c r="D207">
        <v>3.0400000000000002E-4</v>
      </c>
      <c r="E207">
        <v>2.31E-4</v>
      </c>
      <c r="F207">
        <v>1.85E-4</v>
      </c>
      <c r="G207">
        <v>1.45E-4</v>
      </c>
      <c r="H207">
        <v>7.7399999999999998E-5</v>
      </c>
      <c r="I207">
        <v>4.9200000000000003E-5</v>
      </c>
      <c r="J207">
        <v>7.4499999999999995E-5</v>
      </c>
    </row>
    <row r="208" spans="1:10" x14ac:dyDescent="0.4">
      <c r="A208" s="1" t="s">
        <v>5</v>
      </c>
      <c r="B208">
        <v>651</v>
      </c>
      <c r="C208">
        <v>3.7399999999999998E-4</v>
      </c>
      <c r="D208">
        <v>2.9500000000000001E-4</v>
      </c>
      <c r="E208">
        <v>2.43E-4</v>
      </c>
      <c r="F208">
        <v>1.95E-4</v>
      </c>
      <c r="G208">
        <v>1.4200000000000001E-4</v>
      </c>
      <c r="H208">
        <v>7.5199999999999998E-5</v>
      </c>
      <c r="I208">
        <v>4.21E-5</v>
      </c>
      <c r="J208">
        <v>5.1400000000000003E-5</v>
      </c>
    </row>
    <row r="209" spans="1:10" x14ac:dyDescent="0.4">
      <c r="A209" s="1" t="s">
        <v>5</v>
      </c>
      <c r="B209">
        <v>653</v>
      </c>
      <c r="C209">
        <v>3.7599999999999998E-4</v>
      </c>
      <c r="D209">
        <v>2.9999999999999997E-4</v>
      </c>
      <c r="E209">
        <v>2.3599999999999999E-4</v>
      </c>
      <c r="F209">
        <v>1.84E-4</v>
      </c>
      <c r="G209">
        <v>1.46E-4</v>
      </c>
      <c r="H209">
        <v>8.4099999999999998E-5</v>
      </c>
      <c r="I209">
        <v>5.2299999999999997E-5</v>
      </c>
      <c r="J209">
        <v>3.8699999999999999E-5</v>
      </c>
    </row>
    <row r="210" spans="1:10" x14ac:dyDescent="0.4">
      <c r="A210" s="1" t="s">
        <v>5</v>
      </c>
      <c r="B210">
        <v>654</v>
      </c>
      <c r="C210">
        <v>3.77E-4</v>
      </c>
      <c r="D210">
        <v>3.0400000000000002E-4</v>
      </c>
      <c r="E210">
        <v>2.4000000000000001E-4</v>
      </c>
      <c r="F210">
        <v>1.8699999999999999E-4</v>
      </c>
      <c r="G210">
        <v>1.5200000000000001E-4</v>
      </c>
      <c r="H210">
        <v>7.9400000000000006E-5</v>
      </c>
      <c r="I210">
        <v>6.0399999999999998E-5</v>
      </c>
      <c r="J210">
        <v>4.18E-5</v>
      </c>
    </row>
    <row r="211" spans="1:10" x14ac:dyDescent="0.4">
      <c r="A211" s="1" t="s">
        <v>5</v>
      </c>
      <c r="B211">
        <v>655</v>
      </c>
      <c r="C211">
        <v>3.77E-4</v>
      </c>
      <c r="D211">
        <v>2.9599999999999998E-4</v>
      </c>
      <c r="E211">
        <v>2.4000000000000001E-4</v>
      </c>
      <c r="F211">
        <v>1.92E-4</v>
      </c>
      <c r="G211">
        <v>1.5699999999999999E-4</v>
      </c>
      <c r="H211">
        <v>8.1600000000000005E-5</v>
      </c>
      <c r="I211">
        <v>5.8400000000000003E-5</v>
      </c>
      <c r="J211">
        <v>4.3900000000000003E-5</v>
      </c>
    </row>
    <row r="212" spans="1:10" x14ac:dyDescent="0.4">
      <c r="A212" s="1" t="s">
        <v>5</v>
      </c>
      <c r="B212">
        <v>656</v>
      </c>
      <c r="C212">
        <v>3.77E-4</v>
      </c>
      <c r="D212">
        <v>2.9300000000000002E-4</v>
      </c>
      <c r="E212">
        <v>2.3599999999999999E-4</v>
      </c>
      <c r="F212">
        <v>1.94E-4</v>
      </c>
      <c r="G212">
        <v>1.6799999999999999E-4</v>
      </c>
      <c r="H212">
        <v>8.1799999999999996E-5</v>
      </c>
      <c r="I212">
        <v>6.5599999999999995E-5</v>
      </c>
      <c r="J212">
        <v>7.3300000000000006E-5</v>
      </c>
    </row>
    <row r="213" spans="1:10" x14ac:dyDescent="0.4">
      <c r="A213" s="1" t="s">
        <v>5</v>
      </c>
      <c r="B213">
        <v>657</v>
      </c>
      <c r="C213">
        <v>3.8999999999999999E-4</v>
      </c>
      <c r="D213">
        <v>2.9399999999999999E-4</v>
      </c>
      <c r="E213">
        <v>2.31E-4</v>
      </c>
      <c r="F213">
        <v>1.85E-4</v>
      </c>
      <c r="G213">
        <v>1.5699999999999999E-4</v>
      </c>
      <c r="H213">
        <v>8.03E-5</v>
      </c>
      <c r="I213">
        <v>8.4699999999999999E-5</v>
      </c>
      <c r="J213">
        <v>7.2299999999999996E-5</v>
      </c>
    </row>
    <row r="214" spans="1:10" x14ac:dyDescent="0.4">
      <c r="A214" s="1" t="s">
        <v>5</v>
      </c>
      <c r="B214">
        <v>659</v>
      </c>
      <c r="C214">
        <v>3.7399999999999998E-4</v>
      </c>
      <c r="D214">
        <v>2.8499999999999999E-4</v>
      </c>
      <c r="E214">
        <v>2.32E-4</v>
      </c>
      <c r="F214">
        <v>1.8200000000000001E-4</v>
      </c>
      <c r="G214">
        <v>1.5100000000000001E-4</v>
      </c>
      <c r="H214">
        <v>9.0400000000000002E-5</v>
      </c>
      <c r="I214">
        <v>7.2600000000000003E-5</v>
      </c>
      <c r="J214">
        <v>6.2899999999999997E-5</v>
      </c>
    </row>
    <row r="215" spans="1:10" x14ac:dyDescent="0.4">
      <c r="A215" s="1" t="s">
        <v>5</v>
      </c>
      <c r="B215">
        <v>660</v>
      </c>
      <c r="C215">
        <v>3.77E-4</v>
      </c>
      <c r="D215">
        <v>2.8800000000000001E-4</v>
      </c>
      <c r="E215">
        <v>2.3800000000000001E-4</v>
      </c>
      <c r="F215">
        <v>1.9000000000000001E-4</v>
      </c>
      <c r="G215">
        <v>1.6899999999999999E-4</v>
      </c>
      <c r="H215">
        <v>9.8999999999999994E-5</v>
      </c>
      <c r="I215">
        <v>8.5599999999999994E-5</v>
      </c>
      <c r="J215">
        <v>8.4599999999999996E-5</v>
      </c>
    </row>
    <row r="216" spans="1:10" x14ac:dyDescent="0.4">
      <c r="A216" s="1" t="s">
        <v>5</v>
      </c>
      <c r="B216">
        <v>661</v>
      </c>
      <c r="C216">
        <v>3.77E-4</v>
      </c>
      <c r="D216">
        <v>2.9500000000000001E-4</v>
      </c>
      <c r="E216">
        <v>2.43E-4</v>
      </c>
      <c r="F216">
        <v>1.9799999999999999E-4</v>
      </c>
      <c r="G216">
        <v>1.84E-4</v>
      </c>
      <c r="H216">
        <v>9.0699999999999996E-5</v>
      </c>
      <c r="I216">
        <v>8.9699999999999998E-5</v>
      </c>
      <c r="J216">
        <v>1.05E-4</v>
      </c>
    </row>
    <row r="217" spans="1:10" x14ac:dyDescent="0.4">
      <c r="A217" s="1" t="s">
        <v>5</v>
      </c>
      <c r="B217">
        <v>662</v>
      </c>
      <c r="C217">
        <v>3.6999999999999999E-4</v>
      </c>
      <c r="D217">
        <v>2.8699999999999998E-4</v>
      </c>
      <c r="E217">
        <v>2.4399999999999999E-4</v>
      </c>
      <c r="F217">
        <v>1.85E-4</v>
      </c>
      <c r="G217">
        <v>1.8100000000000001E-4</v>
      </c>
      <c r="H217">
        <v>1.01E-4</v>
      </c>
      <c r="I217">
        <v>1.0399999999999999E-4</v>
      </c>
      <c r="J217">
        <v>1.2999999999999999E-4</v>
      </c>
    </row>
    <row r="218" spans="1:10" x14ac:dyDescent="0.4">
      <c r="A218" s="1" t="s">
        <v>5</v>
      </c>
      <c r="B218">
        <v>663</v>
      </c>
      <c r="C218">
        <v>3.7800000000000003E-4</v>
      </c>
      <c r="D218">
        <v>2.8200000000000002E-4</v>
      </c>
      <c r="E218">
        <v>2.3900000000000001E-4</v>
      </c>
      <c r="F218">
        <v>1.9100000000000001E-4</v>
      </c>
      <c r="G218">
        <v>1.9100000000000001E-4</v>
      </c>
      <c r="H218">
        <v>1.1E-4</v>
      </c>
      <c r="I218">
        <v>1.13E-4</v>
      </c>
      <c r="J218">
        <v>1.5200000000000001E-4</v>
      </c>
    </row>
    <row r="219" spans="1:10" x14ac:dyDescent="0.4">
      <c r="A219" s="1" t="s">
        <v>5</v>
      </c>
      <c r="B219">
        <v>664</v>
      </c>
      <c r="C219">
        <v>3.7399999999999998E-4</v>
      </c>
      <c r="D219">
        <v>2.7099999999999997E-4</v>
      </c>
      <c r="E219">
        <v>2.42E-4</v>
      </c>
      <c r="F219">
        <v>2.1100000000000001E-4</v>
      </c>
      <c r="G219">
        <v>1.95E-4</v>
      </c>
      <c r="H219">
        <v>1.0900000000000001E-4</v>
      </c>
      <c r="I219">
        <v>1.25E-4</v>
      </c>
      <c r="J219">
        <v>1.9000000000000001E-4</v>
      </c>
    </row>
    <row r="220" spans="1:10" x14ac:dyDescent="0.4">
      <c r="A220" s="1" t="s">
        <v>5</v>
      </c>
      <c r="B220">
        <v>666</v>
      </c>
      <c r="C220">
        <v>3.6299999999999999E-4</v>
      </c>
      <c r="D220">
        <v>2.8400000000000002E-4</v>
      </c>
      <c r="E220">
        <v>2.4000000000000001E-4</v>
      </c>
      <c r="F220">
        <v>1.9100000000000001E-4</v>
      </c>
      <c r="G220">
        <v>1.95E-4</v>
      </c>
      <c r="H220">
        <v>1.06E-4</v>
      </c>
      <c r="I220">
        <v>1.2400000000000001E-4</v>
      </c>
      <c r="J220">
        <v>1.8200000000000001E-4</v>
      </c>
    </row>
    <row r="221" spans="1:10" x14ac:dyDescent="0.4">
      <c r="A221" s="1" t="s">
        <v>5</v>
      </c>
      <c r="B221">
        <v>667</v>
      </c>
      <c r="C221">
        <v>3.6400000000000001E-4</v>
      </c>
      <c r="D221">
        <v>2.9500000000000001E-4</v>
      </c>
      <c r="E221">
        <v>2.52E-4</v>
      </c>
      <c r="F221">
        <v>2.0599999999999999E-4</v>
      </c>
      <c r="G221">
        <v>1.94E-4</v>
      </c>
      <c r="H221">
        <v>1.07E-4</v>
      </c>
      <c r="I221">
        <v>1.21E-4</v>
      </c>
      <c r="J221">
        <v>1.5899999999999999E-4</v>
      </c>
    </row>
    <row r="222" spans="1:10" x14ac:dyDescent="0.4">
      <c r="A222" s="1" t="s">
        <v>5</v>
      </c>
      <c r="B222">
        <v>668</v>
      </c>
      <c r="C222">
        <v>3.6900000000000002E-4</v>
      </c>
      <c r="D222">
        <v>2.8699999999999998E-4</v>
      </c>
      <c r="E222">
        <v>2.5500000000000002E-4</v>
      </c>
      <c r="F222">
        <v>1.9599999999999999E-4</v>
      </c>
      <c r="G222">
        <v>1.85E-4</v>
      </c>
      <c r="H222">
        <v>1.1E-4</v>
      </c>
      <c r="I222">
        <v>1.25E-4</v>
      </c>
      <c r="J222">
        <v>1.4100000000000001E-4</v>
      </c>
    </row>
    <row r="223" spans="1:10" x14ac:dyDescent="0.4">
      <c r="A223" s="1" t="s">
        <v>5</v>
      </c>
      <c r="B223">
        <v>669</v>
      </c>
      <c r="C223">
        <v>3.6299999999999999E-4</v>
      </c>
      <c r="D223">
        <v>2.92E-4</v>
      </c>
      <c r="E223">
        <v>2.61E-4</v>
      </c>
      <c r="F223">
        <v>2.1100000000000001E-4</v>
      </c>
      <c r="G223">
        <v>1.7899999999999999E-4</v>
      </c>
      <c r="H223">
        <v>1.13E-4</v>
      </c>
      <c r="I223">
        <v>1.07E-4</v>
      </c>
      <c r="J223">
        <v>1.37E-4</v>
      </c>
    </row>
    <row r="224" spans="1:10" x14ac:dyDescent="0.4">
      <c r="A224" s="1" t="s">
        <v>5</v>
      </c>
      <c r="B224">
        <v>670</v>
      </c>
      <c r="C224">
        <v>3.6299999999999999E-4</v>
      </c>
      <c r="D224">
        <v>2.9700000000000001E-4</v>
      </c>
      <c r="E224">
        <v>2.7099999999999997E-4</v>
      </c>
      <c r="F224">
        <v>2.13E-4</v>
      </c>
      <c r="G224">
        <v>1.75E-4</v>
      </c>
      <c r="H224">
        <v>1.12E-4</v>
      </c>
      <c r="I224">
        <v>1.3200000000000001E-4</v>
      </c>
      <c r="J224">
        <v>1.3999999999999999E-4</v>
      </c>
    </row>
    <row r="225" spans="1:10" x14ac:dyDescent="0.4">
      <c r="A225" s="1" t="s">
        <v>5</v>
      </c>
      <c r="B225">
        <v>672</v>
      </c>
      <c r="C225">
        <v>3.7199999999999999E-4</v>
      </c>
      <c r="D225">
        <v>3.0299999999999999E-4</v>
      </c>
      <c r="E225">
        <v>2.5999999999999998E-4</v>
      </c>
      <c r="F225">
        <v>2.0599999999999999E-4</v>
      </c>
      <c r="G225">
        <v>1.64E-4</v>
      </c>
      <c r="H225">
        <v>1.02E-4</v>
      </c>
      <c r="I225">
        <v>1.2799999999999999E-4</v>
      </c>
      <c r="J225">
        <v>1.15E-4</v>
      </c>
    </row>
    <row r="226" spans="1:10" x14ac:dyDescent="0.4">
      <c r="A226" s="1" t="s">
        <v>5</v>
      </c>
      <c r="B226">
        <v>673</v>
      </c>
      <c r="C226">
        <v>3.6699999999999998E-4</v>
      </c>
      <c r="D226">
        <v>3.1300000000000002E-4</v>
      </c>
      <c r="E226">
        <v>2.63E-4</v>
      </c>
      <c r="F226">
        <v>2.13E-4</v>
      </c>
      <c r="G226">
        <v>1.7799999999999999E-4</v>
      </c>
      <c r="H226">
        <v>1.12E-4</v>
      </c>
      <c r="I226">
        <v>1.17E-4</v>
      </c>
      <c r="J226">
        <v>1.26E-4</v>
      </c>
    </row>
    <row r="227" spans="1:10" x14ac:dyDescent="0.4">
      <c r="A227" s="1" t="s">
        <v>5</v>
      </c>
      <c r="B227">
        <v>674</v>
      </c>
      <c r="C227">
        <v>3.7100000000000002E-4</v>
      </c>
      <c r="D227">
        <v>3.0899999999999998E-4</v>
      </c>
      <c r="E227">
        <v>2.5700000000000001E-4</v>
      </c>
      <c r="F227">
        <v>1.9900000000000001E-4</v>
      </c>
      <c r="G227">
        <v>1.76E-4</v>
      </c>
      <c r="H227">
        <v>1.1E-4</v>
      </c>
      <c r="I227">
        <v>1.2300000000000001E-4</v>
      </c>
      <c r="J227">
        <v>1.35E-4</v>
      </c>
    </row>
    <row r="228" spans="1:10" x14ac:dyDescent="0.4">
      <c r="A228" s="1" t="s">
        <v>5</v>
      </c>
      <c r="B228">
        <v>675</v>
      </c>
      <c r="C228">
        <v>3.7399999999999998E-4</v>
      </c>
      <c r="D228">
        <v>3.1300000000000002E-4</v>
      </c>
      <c r="E228">
        <v>2.6200000000000003E-4</v>
      </c>
      <c r="F228">
        <v>2.1000000000000001E-4</v>
      </c>
      <c r="G228">
        <v>1.6799999999999999E-4</v>
      </c>
      <c r="H228">
        <v>1.02E-4</v>
      </c>
      <c r="I228">
        <v>1.3100000000000001E-4</v>
      </c>
      <c r="J228">
        <v>1.07E-4</v>
      </c>
    </row>
    <row r="229" spans="1:10" x14ac:dyDescent="0.4">
      <c r="A229" s="1" t="s">
        <v>5</v>
      </c>
      <c r="B229">
        <v>676</v>
      </c>
      <c r="C229">
        <v>3.7500000000000001E-4</v>
      </c>
      <c r="D229">
        <v>3.1799999999999998E-4</v>
      </c>
      <c r="E229">
        <v>2.5999999999999998E-4</v>
      </c>
      <c r="F229">
        <v>1.9599999999999999E-4</v>
      </c>
      <c r="G229">
        <v>1.65E-4</v>
      </c>
      <c r="H229">
        <v>1.07E-4</v>
      </c>
      <c r="I229">
        <v>1.15E-4</v>
      </c>
      <c r="J229">
        <v>1.02E-4</v>
      </c>
    </row>
    <row r="230" spans="1:10" x14ac:dyDescent="0.4">
      <c r="A230" s="1" t="s">
        <v>5</v>
      </c>
      <c r="B230">
        <v>678</v>
      </c>
      <c r="C230">
        <v>3.6999999999999999E-4</v>
      </c>
      <c r="D230">
        <v>3.0600000000000001E-4</v>
      </c>
      <c r="E230">
        <v>2.5900000000000001E-4</v>
      </c>
      <c r="F230">
        <v>2.03E-4</v>
      </c>
      <c r="G230">
        <v>1.75E-4</v>
      </c>
      <c r="H230">
        <v>9.8599999999999998E-5</v>
      </c>
      <c r="I230">
        <v>1.16E-4</v>
      </c>
      <c r="J230">
        <v>1.02E-4</v>
      </c>
    </row>
    <row r="231" spans="1:10" x14ac:dyDescent="0.4">
      <c r="A231" s="1" t="s">
        <v>5</v>
      </c>
      <c r="B231">
        <v>679</v>
      </c>
      <c r="C231">
        <v>3.7199999999999999E-4</v>
      </c>
      <c r="D231">
        <v>3.1599999999999998E-4</v>
      </c>
      <c r="E231">
        <v>2.6499999999999999E-4</v>
      </c>
      <c r="F231">
        <v>2.1100000000000001E-4</v>
      </c>
      <c r="G231">
        <v>1.5699999999999999E-4</v>
      </c>
      <c r="H231">
        <v>1.05E-4</v>
      </c>
      <c r="I231">
        <v>1.18E-4</v>
      </c>
      <c r="J231">
        <v>8.8499999999999996E-5</v>
      </c>
    </row>
    <row r="232" spans="1:10" x14ac:dyDescent="0.4">
      <c r="A232" s="1" t="s">
        <v>5</v>
      </c>
      <c r="B232">
        <v>680</v>
      </c>
      <c r="C232">
        <v>3.6999999999999999E-4</v>
      </c>
      <c r="D232">
        <v>2.9700000000000001E-4</v>
      </c>
      <c r="E232">
        <v>2.5900000000000001E-4</v>
      </c>
      <c r="F232">
        <v>2.03E-4</v>
      </c>
      <c r="G232">
        <v>1.5699999999999999E-4</v>
      </c>
      <c r="H232">
        <v>1.01E-4</v>
      </c>
      <c r="I232">
        <v>1.13E-4</v>
      </c>
      <c r="J232">
        <v>9.1299999999999997E-5</v>
      </c>
    </row>
    <row r="233" spans="1:10" x14ac:dyDescent="0.4">
      <c r="A233" s="1" t="s">
        <v>5</v>
      </c>
      <c r="B233">
        <v>681</v>
      </c>
      <c r="C233">
        <v>3.7399999999999998E-4</v>
      </c>
      <c r="D233">
        <v>3.0699999999999998E-4</v>
      </c>
      <c r="E233">
        <v>2.5099999999999998E-4</v>
      </c>
      <c r="F233">
        <v>2.0799999999999999E-4</v>
      </c>
      <c r="G233">
        <v>1.5100000000000001E-4</v>
      </c>
      <c r="H233">
        <v>9.6000000000000002E-5</v>
      </c>
      <c r="I233">
        <v>9.7700000000000003E-5</v>
      </c>
      <c r="J233">
        <v>7.7600000000000002E-5</v>
      </c>
    </row>
    <row r="234" spans="1:10" x14ac:dyDescent="0.4">
      <c r="A234" s="1" t="s">
        <v>5</v>
      </c>
      <c r="B234">
        <v>682</v>
      </c>
      <c r="C234">
        <v>3.68E-4</v>
      </c>
      <c r="D234">
        <v>3.1700000000000001E-4</v>
      </c>
      <c r="E234">
        <v>2.42E-4</v>
      </c>
      <c r="F234">
        <v>2.14E-4</v>
      </c>
      <c r="G234">
        <v>1.6200000000000001E-4</v>
      </c>
      <c r="H234">
        <v>9.2399999999999996E-5</v>
      </c>
      <c r="I234">
        <v>9.7299999999999993E-5</v>
      </c>
      <c r="J234">
        <v>7.9300000000000003E-5</v>
      </c>
    </row>
    <row r="235" spans="1:10" x14ac:dyDescent="0.4">
      <c r="A235" s="1" t="s">
        <v>5</v>
      </c>
      <c r="B235">
        <v>684</v>
      </c>
      <c r="C235">
        <v>3.6900000000000002E-4</v>
      </c>
      <c r="D235">
        <v>2.92E-4</v>
      </c>
      <c r="E235">
        <v>2.42E-4</v>
      </c>
      <c r="F235">
        <v>2.03E-4</v>
      </c>
      <c r="G235">
        <v>1.4100000000000001E-4</v>
      </c>
      <c r="H235">
        <v>9.5099999999999994E-5</v>
      </c>
      <c r="I235">
        <v>9.1100000000000005E-5</v>
      </c>
      <c r="J235">
        <v>6.2700000000000006E-5</v>
      </c>
    </row>
    <row r="236" spans="1:10" x14ac:dyDescent="0.4">
      <c r="A236" s="1" t="s">
        <v>5</v>
      </c>
      <c r="B236">
        <v>685</v>
      </c>
      <c r="C236">
        <v>3.77E-4</v>
      </c>
      <c r="D236">
        <v>3.0499999999999999E-4</v>
      </c>
      <c r="E236">
        <v>2.4600000000000002E-4</v>
      </c>
      <c r="F236">
        <v>2.05E-4</v>
      </c>
      <c r="G236">
        <v>1.56E-4</v>
      </c>
      <c r="H236">
        <v>8.6199999999999995E-5</v>
      </c>
      <c r="I236">
        <v>9.6799999999999995E-5</v>
      </c>
      <c r="J236">
        <v>8.1000000000000004E-5</v>
      </c>
    </row>
    <row r="237" spans="1:10" x14ac:dyDescent="0.4">
      <c r="A237" s="1" t="s">
        <v>5</v>
      </c>
      <c r="B237">
        <v>686</v>
      </c>
      <c r="C237">
        <v>3.7800000000000003E-4</v>
      </c>
      <c r="D237">
        <v>3.0699999999999998E-4</v>
      </c>
      <c r="E237">
        <v>2.4000000000000001E-4</v>
      </c>
      <c r="F237">
        <v>2.1100000000000001E-4</v>
      </c>
      <c r="G237">
        <v>1.54E-4</v>
      </c>
      <c r="H237">
        <v>9.2399999999999996E-5</v>
      </c>
      <c r="I237">
        <v>9.7999999999999997E-5</v>
      </c>
      <c r="J237">
        <v>7.75E-5</v>
      </c>
    </row>
    <row r="238" spans="1:10" x14ac:dyDescent="0.4">
      <c r="A238" s="1" t="s">
        <v>5</v>
      </c>
      <c r="B238">
        <v>687</v>
      </c>
      <c r="C238">
        <v>3.8299999999999999E-4</v>
      </c>
      <c r="D238">
        <v>3.1100000000000002E-4</v>
      </c>
      <c r="E238">
        <v>2.4600000000000002E-4</v>
      </c>
      <c r="F238">
        <v>2.2000000000000001E-4</v>
      </c>
      <c r="G238">
        <v>1.54E-4</v>
      </c>
      <c r="H238">
        <v>8.8800000000000004E-5</v>
      </c>
      <c r="I238">
        <v>9.0400000000000002E-5</v>
      </c>
      <c r="J238">
        <v>8.6600000000000004E-5</v>
      </c>
    </row>
    <row r="239" spans="1:10" x14ac:dyDescent="0.4">
      <c r="A239" s="1" t="s">
        <v>5</v>
      </c>
      <c r="B239">
        <v>688</v>
      </c>
      <c r="C239">
        <v>3.8999999999999999E-4</v>
      </c>
      <c r="D239">
        <v>3.2499999999999999E-4</v>
      </c>
      <c r="E239">
        <v>2.6499999999999999E-4</v>
      </c>
      <c r="F239">
        <v>2.31E-4</v>
      </c>
      <c r="G239">
        <v>1.65E-4</v>
      </c>
      <c r="H239">
        <v>9.5600000000000006E-5</v>
      </c>
      <c r="I239">
        <v>1.01E-4</v>
      </c>
      <c r="J239">
        <v>9.98E-5</v>
      </c>
    </row>
    <row r="240" spans="1:10" x14ac:dyDescent="0.4">
      <c r="A240" s="1" t="s">
        <v>5</v>
      </c>
      <c r="B240">
        <v>689</v>
      </c>
      <c r="C240">
        <v>3.79E-4</v>
      </c>
      <c r="D240">
        <v>3.2299999999999999E-4</v>
      </c>
      <c r="E240">
        <v>2.5599999999999999E-4</v>
      </c>
      <c r="F240">
        <v>2.2699999999999999E-4</v>
      </c>
      <c r="G240">
        <v>1.7000000000000001E-4</v>
      </c>
      <c r="H240">
        <v>1.01E-4</v>
      </c>
      <c r="I240">
        <v>9.3200000000000002E-5</v>
      </c>
      <c r="J240">
        <v>9.1299999999999997E-5</v>
      </c>
    </row>
    <row r="241" spans="1:10" x14ac:dyDescent="0.4">
      <c r="A241" s="1" t="s">
        <v>5</v>
      </c>
      <c r="B241">
        <v>691</v>
      </c>
      <c r="C241">
        <v>3.7800000000000003E-4</v>
      </c>
      <c r="D241">
        <v>3.1100000000000002E-4</v>
      </c>
      <c r="E241">
        <v>2.5799999999999998E-4</v>
      </c>
      <c r="F241">
        <v>2.13E-4</v>
      </c>
      <c r="G241">
        <v>1.7000000000000001E-4</v>
      </c>
      <c r="H241">
        <v>8.8599999999999999E-5</v>
      </c>
      <c r="I241">
        <v>8.1000000000000004E-5</v>
      </c>
      <c r="J241">
        <v>8.0400000000000003E-5</v>
      </c>
    </row>
    <row r="242" spans="1:10" x14ac:dyDescent="0.4">
      <c r="A242" s="1" t="s">
        <v>5</v>
      </c>
      <c r="B242">
        <v>692</v>
      </c>
      <c r="C242">
        <v>3.77E-4</v>
      </c>
      <c r="D242">
        <v>3.0200000000000002E-4</v>
      </c>
      <c r="E242">
        <v>2.42E-4</v>
      </c>
      <c r="F242">
        <v>2.13E-4</v>
      </c>
      <c r="G242">
        <v>1.54E-4</v>
      </c>
      <c r="H242">
        <v>9.7E-5</v>
      </c>
      <c r="I242">
        <v>8.9900000000000003E-5</v>
      </c>
      <c r="J242">
        <v>1.25E-4</v>
      </c>
    </row>
    <row r="243" spans="1:10" x14ac:dyDescent="0.4">
      <c r="A243" s="1" t="s">
        <v>5</v>
      </c>
      <c r="B243">
        <v>693</v>
      </c>
      <c r="C243">
        <v>3.6699999999999998E-4</v>
      </c>
      <c r="D243">
        <v>3.0499999999999999E-4</v>
      </c>
      <c r="E243">
        <v>2.4800000000000001E-4</v>
      </c>
      <c r="F243">
        <v>2.1100000000000001E-4</v>
      </c>
      <c r="G243">
        <v>1.64E-4</v>
      </c>
      <c r="H243">
        <v>9.1899999999999998E-5</v>
      </c>
      <c r="I243">
        <v>8.4499999999999994E-5</v>
      </c>
      <c r="J243">
        <v>1.16E-4</v>
      </c>
    </row>
    <row r="244" spans="1:10" x14ac:dyDescent="0.4">
      <c r="A244" s="1" t="s">
        <v>5</v>
      </c>
      <c r="B244">
        <v>694</v>
      </c>
      <c r="C244">
        <v>3.8299999999999999E-4</v>
      </c>
      <c r="D244">
        <v>3.0800000000000001E-4</v>
      </c>
      <c r="E244">
        <v>2.5500000000000002E-4</v>
      </c>
      <c r="F244">
        <v>2.23E-4</v>
      </c>
      <c r="G244">
        <v>1.65E-4</v>
      </c>
      <c r="H244">
        <v>9.2E-5</v>
      </c>
      <c r="I244">
        <v>1E-4</v>
      </c>
      <c r="J244">
        <v>1.3100000000000001E-4</v>
      </c>
    </row>
    <row r="245" spans="1:10" x14ac:dyDescent="0.4">
      <c r="A245" s="1" t="s">
        <v>5</v>
      </c>
      <c r="B245">
        <v>695</v>
      </c>
      <c r="C245">
        <v>3.8999999999999999E-4</v>
      </c>
      <c r="D245">
        <v>3.0699999999999998E-4</v>
      </c>
      <c r="E245">
        <v>2.4600000000000002E-4</v>
      </c>
      <c r="F245">
        <v>2.1699999999999999E-4</v>
      </c>
      <c r="G245">
        <v>1.6799999999999999E-4</v>
      </c>
      <c r="H245">
        <v>8.14E-5</v>
      </c>
      <c r="I245">
        <v>1E-4</v>
      </c>
      <c r="J245">
        <v>1.26E-4</v>
      </c>
    </row>
    <row r="246" spans="1:10" x14ac:dyDescent="0.4">
      <c r="A246" s="1" t="s">
        <v>5</v>
      </c>
      <c r="B246">
        <v>697</v>
      </c>
      <c r="C246">
        <v>3.7199999999999999E-4</v>
      </c>
      <c r="D246">
        <v>3.21E-4</v>
      </c>
      <c r="E246">
        <v>2.5799999999999998E-4</v>
      </c>
      <c r="F246">
        <v>2.2699999999999999E-4</v>
      </c>
      <c r="G246">
        <v>1.6100000000000001E-4</v>
      </c>
      <c r="H246">
        <v>8.4599999999999996E-5</v>
      </c>
      <c r="I246">
        <v>1.05E-4</v>
      </c>
      <c r="J246">
        <v>1.2899999999999999E-4</v>
      </c>
    </row>
    <row r="247" spans="1:10" x14ac:dyDescent="0.4">
      <c r="A247" s="1" t="s">
        <v>5</v>
      </c>
      <c r="B247">
        <v>698</v>
      </c>
      <c r="C247">
        <v>3.7800000000000003E-4</v>
      </c>
      <c r="D247">
        <v>3.1799999999999998E-4</v>
      </c>
      <c r="E247">
        <v>2.7300000000000002E-4</v>
      </c>
      <c r="F247">
        <v>2.0900000000000001E-4</v>
      </c>
      <c r="G247">
        <v>1.76E-4</v>
      </c>
      <c r="H247">
        <v>9.0199999999999997E-5</v>
      </c>
      <c r="I247">
        <v>1.01E-4</v>
      </c>
      <c r="J247">
        <v>1.4799999999999999E-4</v>
      </c>
    </row>
    <row r="248" spans="1:10" x14ac:dyDescent="0.4">
      <c r="A248" s="1" t="s">
        <v>5</v>
      </c>
      <c r="B248">
        <v>699</v>
      </c>
      <c r="C248">
        <v>3.7100000000000002E-4</v>
      </c>
      <c r="D248">
        <v>3.0400000000000002E-4</v>
      </c>
      <c r="E248">
        <v>2.8400000000000002E-4</v>
      </c>
      <c r="F248">
        <v>2.0100000000000001E-4</v>
      </c>
      <c r="G248">
        <v>2.05E-4</v>
      </c>
      <c r="H248">
        <v>9.5400000000000001E-5</v>
      </c>
      <c r="I248">
        <v>1.17E-4</v>
      </c>
      <c r="J248">
        <v>1.45E-4</v>
      </c>
    </row>
    <row r="249" spans="1:10" x14ac:dyDescent="0.4">
      <c r="A249" s="1" t="s">
        <v>5</v>
      </c>
      <c r="B249">
        <v>700</v>
      </c>
      <c r="C249">
        <v>3.6000000000000002E-4</v>
      </c>
      <c r="D249">
        <v>3.0800000000000001E-4</v>
      </c>
      <c r="E249">
        <v>2.6699999999999998E-4</v>
      </c>
      <c r="F249">
        <v>2.13E-4</v>
      </c>
      <c r="G249">
        <v>2.0000000000000001E-4</v>
      </c>
      <c r="H249">
        <v>9.7299999999999993E-5</v>
      </c>
      <c r="I249">
        <v>8.5000000000000006E-5</v>
      </c>
      <c r="J249">
        <v>1.8000000000000001E-4</v>
      </c>
    </row>
    <row r="250" spans="1:10" x14ac:dyDescent="0.4">
      <c r="A250" s="1" t="s">
        <v>5</v>
      </c>
      <c r="B250">
        <v>701</v>
      </c>
      <c r="C250">
        <v>3.5500000000000001E-4</v>
      </c>
      <c r="D250">
        <v>3.2499999999999999E-4</v>
      </c>
      <c r="E250">
        <v>2.8800000000000001E-4</v>
      </c>
      <c r="F250">
        <v>2.03E-4</v>
      </c>
      <c r="G250">
        <v>1.66E-4</v>
      </c>
      <c r="H250">
        <v>1E-4</v>
      </c>
      <c r="I250">
        <v>9.5699999999999995E-5</v>
      </c>
      <c r="J250">
        <v>1.6200000000000001E-4</v>
      </c>
    </row>
    <row r="251" spans="1:10" x14ac:dyDescent="0.4">
      <c r="A251" s="1" t="s">
        <v>5</v>
      </c>
      <c r="B251">
        <v>703</v>
      </c>
      <c r="C251">
        <v>3.6000000000000002E-4</v>
      </c>
      <c r="D251">
        <v>3.0600000000000001E-4</v>
      </c>
      <c r="E251">
        <v>2.7999999999999998E-4</v>
      </c>
      <c r="F251">
        <v>2.0799999999999999E-4</v>
      </c>
      <c r="G251">
        <v>1.7799999999999999E-4</v>
      </c>
      <c r="H251">
        <v>9.1100000000000005E-5</v>
      </c>
      <c r="I251">
        <v>9.31E-5</v>
      </c>
      <c r="J251">
        <v>1.6799999999999999E-4</v>
      </c>
    </row>
    <row r="252" spans="1:10" x14ac:dyDescent="0.4">
      <c r="A252" s="1" t="s">
        <v>5</v>
      </c>
      <c r="B252">
        <v>704</v>
      </c>
      <c r="C252">
        <v>3.6200000000000002E-4</v>
      </c>
      <c r="D252">
        <v>3.1599999999999998E-4</v>
      </c>
      <c r="E252">
        <v>2.8600000000000001E-4</v>
      </c>
      <c r="F252">
        <v>1.8000000000000001E-4</v>
      </c>
      <c r="G252">
        <v>1.93E-4</v>
      </c>
      <c r="H252">
        <v>9.3800000000000003E-5</v>
      </c>
      <c r="I252">
        <v>9.6399999999999999E-5</v>
      </c>
      <c r="J252">
        <v>1.5899999999999999E-4</v>
      </c>
    </row>
    <row r="253" spans="1:10" x14ac:dyDescent="0.4">
      <c r="A253" s="1" t="s">
        <v>5</v>
      </c>
      <c r="B253">
        <v>705</v>
      </c>
      <c r="C253">
        <v>3.6000000000000002E-4</v>
      </c>
      <c r="D253">
        <v>3.2600000000000001E-4</v>
      </c>
      <c r="E253">
        <v>2.9599999999999998E-4</v>
      </c>
      <c r="F253">
        <v>1.9900000000000001E-4</v>
      </c>
      <c r="G253">
        <v>1.6699999999999999E-4</v>
      </c>
      <c r="H253">
        <v>1.05E-4</v>
      </c>
      <c r="I253">
        <v>1.1E-4</v>
      </c>
      <c r="J253">
        <v>1.8699999999999999E-4</v>
      </c>
    </row>
    <row r="254" spans="1:10" x14ac:dyDescent="0.4">
      <c r="A254" s="1" t="s">
        <v>5</v>
      </c>
      <c r="B254">
        <v>706</v>
      </c>
      <c r="C254">
        <v>3.6299999999999999E-4</v>
      </c>
      <c r="D254">
        <v>3.1799999999999998E-4</v>
      </c>
      <c r="E254">
        <v>2.8800000000000001E-4</v>
      </c>
      <c r="F254">
        <v>1.8200000000000001E-4</v>
      </c>
      <c r="G254">
        <v>1.92E-4</v>
      </c>
      <c r="H254">
        <v>9.6000000000000002E-5</v>
      </c>
      <c r="I254">
        <v>1.0399999999999999E-4</v>
      </c>
      <c r="J254">
        <v>1.6899999999999999E-4</v>
      </c>
    </row>
    <row r="255" spans="1:10" x14ac:dyDescent="0.4">
      <c r="A255" s="1" t="s">
        <v>5</v>
      </c>
      <c r="B255">
        <v>707</v>
      </c>
      <c r="C255">
        <v>3.4900000000000003E-4</v>
      </c>
      <c r="D255">
        <v>3.2600000000000001E-4</v>
      </c>
      <c r="E255">
        <v>2.9100000000000003E-4</v>
      </c>
      <c r="F255">
        <v>1.8699999999999999E-4</v>
      </c>
      <c r="G255">
        <v>1.7200000000000001E-4</v>
      </c>
      <c r="H255">
        <v>9.6899999999999997E-5</v>
      </c>
      <c r="I255">
        <v>1.18E-4</v>
      </c>
      <c r="J255">
        <v>1.64E-4</v>
      </c>
    </row>
    <row r="256" spans="1:10" x14ac:dyDescent="0.4">
      <c r="A256" s="1" t="s">
        <v>5</v>
      </c>
      <c r="B256">
        <v>709</v>
      </c>
      <c r="C256">
        <v>3.6499999999999998E-4</v>
      </c>
      <c r="D256">
        <v>3.3E-4</v>
      </c>
      <c r="E256">
        <v>2.9100000000000003E-4</v>
      </c>
      <c r="F256">
        <v>2.02E-4</v>
      </c>
      <c r="G256">
        <v>1.9699999999999999E-4</v>
      </c>
      <c r="H256">
        <v>1.06E-4</v>
      </c>
      <c r="I256">
        <v>1.16E-4</v>
      </c>
      <c r="J256">
        <v>1.3200000000000001E-4</v>
      </c>
    </row>
    <row r="257" spans="1:10" x14ac:dyDescent="0.4">
      <c r="A257" s="1" t="s">
        <v>5</v>
      </c>
      <c r="B257">
        <v>710</v>
      </c>
      <c r="C257">
        <v>3.68E-4</v>
      </c>
      <c r="D257">
        <v>3.3500000000000001E-4</v>
      </c>
      <c r="E257">
        <v>2.9500000000000001E-4</v>
      </c>
      <c r="F257">
        <v>2.04E-4</v>
      </c>
      <c r="G257">
        <v>1.94E-4</v>
      </c>
      <c r="H257">
        <v>9.4900000000000003E-5</v>
      </c>
      <c r="I257">
        <v>9.5199999999999997E-5</v>
      </c>
      <c r="J257">
        <v>1.5300000000000001E-4</v>
      </c>
    </row>
    <row r="258" spans="1:10" x14ac:dyDescent="0.4">
      <c r="A258" s="1" t="s">
        <v>5</v>
      </c>
      <c r="B258">
        <v>711</v>
      </c>
      <c r="C258">
        <v>3.7399999999999998E-4</v>
      </c>
      <c r="D258">
        <v>3.2200000000000002E-4</v>
      </c>
      <c r="E258">
        <v>2.8899999999999998E-4</v>
      </c>
      <c r="F258">
        <v>1.92E-4</v>
      </c>
      <c r="G258">
        <v>1.76E-4</v>
      </c>
      <c r="H258">
        <v>8.5799999999999998E-5</v>
      </c>
      <c r="I258">
        <v>1.01E-4</v>
      </c>
      <c r="J258">
        <v>1.2799999999999999E-4</v>
      </c>
    </row>
    <row r="259" spans="1:10" x14ac:dyDescent="0.4">
      <c r="A259" s="1" t="s">
        <v>5</v>
      </c>
      <c r="B259">
        <v>712</v>
      </c>
      <c r="C259">
        <v>3.8099999999999999E-4</v>
      </c>
      <c r="D259">
        <v>3.21E-4</v>
      </c>
      <c r="E259">
        <v>2.7500000000000002E-4</v>
      </c>
      <c r="F259">
        <v>2.0599999999999999E-4</v>
      </c>
      <c r="G259">
        <v>1.75E-4</v>
      </c>
      <c r="H259">
        <v>8.6899999999999998E-5</v>
      </c>
      <c r="I259">
        <v>8.9300000000000002E-5</v>
      </c>
      <c r="J259">
        <v>1.2400000000000001E-4</v>
      </c>
    </row>
    <row r="260" spans="1:10" x14ac:dyDescent="0.4">
      <c r="A260" s="1" t="s">
        <v>5</v>
      </c>
      <c r="B260">
        <v>713</v>
      </c>
      <c r="C260">
        <v>3.8099999999999999E-4</v>
      </c>
      <c r="D260">
        <v>3.4099999999999999E-4</v>
      </c>
      <c r="E260">
        <v>2.9999999999999997E-4</v>
      </c>
      <c r="F260">
        <v>1.9799999999999999E-4</v>
      </c>
      <c r="G260">
        <v>1.7200000000000001E-4</v>
      </c>
      <c r="H260">
        <v>7.9900000000000004E-5</v>
      </c>
      <c r="I260">
        <v>8.4900000000000004E-5</v>
      </c>
      <c r="J260">
        <v>1.34E-4</v>
      </c>
    </row>
    <row r="261" spans="1:10" x14ac:dyDescent="0.4">
      <c r="A261" s="1" t="s">
        <v>5</v>
      </c>
      <c r="B261">
        <v>715</v>
      </c>
      <c r="C261">
        <v>3.68E-4</v>
      </c>
      <c r="D261">
        <v>3.4400000000000001E-4</v>
      </c>
      <c r="E261">
        <v>2.9799999999999998E-4</v>
      </c>
      <c r="F261">
        <v>1.92E-4</v>
      </c>
      <c r="G261">
        <v>1.75E-4</v>
      </c>
      <c r="H261">
        <v>7.9599999999999997E-5</v>
      </c>
      <c r="I261">
        <v>9.2899999999999995E-5</v>
      </c>
      <c r="J261">
        <v>1.03E-4</v>
      </c>
    </row>
    <row r="262" spans="1:10" x14ac:dyDescent="0.4">
      <c r="A262" s="1" t="s">
        <v>5</v>
      </c>
      <c r="B262">
        <v>716</v>
      </c>
      <c r="C262">
        <v>3.7599999999999998E-4</v>
      </c>
      <c r="D262">
        <v>3.5100000000000002E-4</v>
      </c>
      <c r="E262">
        <v>2.92E-4</v>
      </c>
      <c r="F262">
        <v>2.1499999999999999E-4</v>
      </c>
      <c r="G262">
        <v>1.85E-4</v>
      </c>
      <c r="H262">
        <v>7.0199999999999999E-5</v>
      </c>
      <c r="I262">
        <v>9.6500000000000001E-5</v>
      </c>
      <c r="J262">
        <v>8.7700000000000004E-5</v>
      </c>
    </row>
    <row r="263" spans="1:10" x14ac:dyDescent="0.4">
      <c r="A263" s="1" t="s">
        <v>5</v>
      </c>
      <c r="B263">
        <v>717</v>
      </c>
      <c r="C263">
        <v>3.6900000000000002E-4</v>
      </c>
      <c r="D263">
        <v>3.3500000000000001E-4</v>
      </c>
      <c r="E263">
        <v>2.81E-4</v>
      </c>
      <c r="F263">
        <v>1.9699999999999999E-4</v>
      </c>
      <c r="G263">
        <v>1.84E-4</v>
      </c>
      <c r="H263">
        <v>8.4300000000000003E-5</v>
      </c>
      <c r="I263">
        <v>8.0500000000000005E-5</v>
      </c>
      <c r="J263">
        <v>8.4400000000000005E-5</v>
      </c>
    </row>
    <row r="264" spans="1:10" x14ac:dyDescent="0.4">
      <c r="A264" s="1" t="s">
        <v>5</v>
      </c>
      <c r="B264">
        <v>718</v>
      </c>
      <c r="C264">
        <v>3.8900000000000002E-4</v>
      </c>
      <c r="D264">
        <v>3.4400000000000001E-4</v>
      </c>
      <c r="E264">
        <v>2.8600000000000001E-4</v>
      </c>
      <c r="F264">
        <v>2.12E-4</v>
      </c>
      <c r="G264">
        <v>1.83E-4</v>
      </c>
      <c r="H264">
        <v>8.81E-5</v>
      </c>
      <c r="I264">
        <v>8.7000000000000001E-5</v>
      </c>
      <c r="J264">
        <v>5.8799999999999999E-5</v>
      </c>
    </row>
    <row r="265" spans="1:10" x14ac:dyDescent="0.4">
      <c r="A265" s="1" t="s">
        <v>5</v>
      </c>
      <c r="B265">
        <v>719</v>
      </c>
      <c r="C265">
        <v>3.7199999999999999E-4</v>
      </c>
      <c r="D265">
        <v>3.3399999999999999E-4</v>
      </c>
      <c r="E265">
        <v>2.8499999999999999E-4</v>
      </c>
      <c r="F265">
        <v>2.14E-4</v>
      </c>
      <c r="G265">
        <v>1.8200000000000001E-4</v>
      </c>
      <c r="H265">
        <v>9.4099999999999997E-5</v>
      </c>
      <c r="I265">
        <v>8.25E-5</v>
      </c>
      <c r="J265">
        <v>5.2299999999999997E-5</v>
      </c>
    </row>
    <row r="266" spans="1:10" x14ac:dyDescent="0.4">
      <c r="A266" s="1" t="s">
        <v>5</v>
      </c>
      <c r="B266">
        <v>721</v>
      </c>
      <c r="C266">
        <v>3.77E-4</v>
      </c>
      <c r="D266">
        <v>3.4099999999999999E-4</v>
      </c>
      <c r="E266">
        <v>2.8299999999999999E-4</v>
      </c>
      <c r="F266">
        <v>2.0900000000000001E-4</v>
      </c>
      <c r="G266">
        <v>1.76E-4</v>
      </c>
      <c r="H266">
        <v>8.5799999999999998E-5</v>
      </c>
      <c r="I266">
        <v>8.1899999999999999E-5</v>
      </c>
      <c r="J266">
        <v>4.0399999999999999E-5</v>
      </c>
    </row>
    <row r="267" spans="1:10" x14ac:dyDescent="0.4">
      <c r="A267" s="1" t="s">
        <v>5</v>
      </c>
      <c r="B267">
        <v>722</v>
      </c>
      <c r="C267">
        <v>3.9199999999999999E-4</v>
      </c>
      <c r="D267">
        <v>3.4600000000000001E-4</v>
      </c>
      <c r="E267">
        <v>2.8499999999999999E-4</v>
      </c>
      <c r="F267">
        <v>2.04E-4</v>
      </c>
      <c r="G267">
        <v>1.64E-4</v>
      </c>
      <c r="H267">
        <v>1.08E-4</v>
      </c>
      <c r="I267">
        <v>7.8899999999999993E-5</v>
      </c>
      <c r="J267">
        <v>3.54E-5</v>
      </c>
    </row>
    <row r="268" spans="1:10" x14ac:dyDescent="0.4">
      <c r="A268" s="1" t="s">
        <v>5</v>
      </c>
      <c r="B268">
        <v>723</v>
      </c>
      <c r="C268">
        <v>4.0000000000000002E-4</v>
      </c>
      <c r="D268">
        <v>3.5300000000000002E-4</v>
      </c>
      <c r="E268">
        <v>2.6899999999999998E-4</v>
      </c>
      <c r="F268">
        <v>2.0599999999999999E-4</v>
      </c>
      <c r="G268">
        <v>1.74E-4</v>
      </c>
      <c r="H268">
        <v>9.2800000000000006E-5</v>
      </c>
      <c r="I268">
        <v>7.1199999999999996E-5</v>
      </c>
      <c r="J268">
        <v>1.4600000000000001E-5</v>
      </c>
    </row>
    <row r="269" spans="1:10" x14ac:dyDescent="0.4">
      <c r="A269" s="1" t="s">
        <v>5</v>
      </c>
      <c r="B269">
        <v>724</v>
      </c>
      <c r="C269">
        <v>3.8699999999999997E-4</v>
      </c>
      <c r="D269">
        <v>3.3700000000000001E-4</v>
      </c>
      <c r="E269">
        <v>2.8800000000000001E-4</v>
      </c>
      <c r="F269">
        <v>1.9799999999999999E-4</v>
      </c>
      <c r="G269">
        <v>1.75E-4</v>
      </c>
      <c r="H269">
        <v>8.6799999999999996E-5</v>
      </c>
      <c r="I269">
        <v>6.8700000000000003E-5</v>
      </c>
      <c r="J269">
        <v>1.19E-5</v>
      </c>
    </row>
    <row r="270" spans="1:10" x14ac:dyDescent="0.4">
      <c r="A270" s="1" t="s">
        <v>5</v>
      </c>
      <c r="B270">
        <v>725</v>
      </c>
      <c r="C270">
        <v>3.9300000000000001E-4</v>
      </c>
      <c r="D270">
        <v>3.4699999999999998E-4</v>
      </c>
      <c r="E270">
        <v>3.0299999999999999E-4</v>
      </c>
      <c r="F270">
        <v>1.9799999999999999E-4</v>
      </c>
      <c r="G270">
        <v>1.8200000000000001E-4</v>
      </c>
      <c r="H270">
        <v>8.6700000000000007E-5</v>
      </c>
      <c r="I270">
        <v>6.9499999999999995E-5</v>
      </c>
      <c r="J270">
        <v>2.4000000000000001E-5</v>
      </c>
    </row>
    <row r="271" spans="1:10" x14ac:dyDescent="0.4">
      <c r="A271" s="1" t="s">
        <v>5</v>
      </c>
      <c r="B271">
        <v>727</v>
      </c>
      <c r="C271">
        <v>3.8200000000000002E-4</v>
      </c>
      <c r="D271">
        <v>3.4099999999999999E-4</v>
      </c>
      <c r="E271">
        <v>2.81E-4</v>
      </c>
      <c r="F271">
        <v>2.02E-4</v>
      </c>
      <c r="G271">
        <v>1.84E-4</v>
      </c>
      <c r="H271">
        <v>1.15E-4</v>
      </c>
      <c r="I271">
        <v>7.64E-5</v>
      </c>
      <c r="J271">
        <v>2.4499999999999999E-5</v>
      </c>
    </row>
    <row r="272" spans="1:10" x14ac:dyDescent="0.4">
      <c r="A272" s="1" t="s">
        <v>5</v>
      </c>
      <c r="B272">
        <v>728</v>
      </c>
      <c r="C272">
        <v>3.9399999999999998E-4</v>
      </c>
      <c r="D272">
        <v>3.6000000000000002E-4</v>
      </c>
      <c r="E272">
        <v>2.9700000000000001E-4</v>
      </c>
      <c r="F272">
        <v>2.12E-4</v>
      </c>
      <c r="G272">
        <v>2.02E-4</v>
      </c>
      <c r="H272">
        <v>8.9400000000000005E-5</v>
      </c>
      <c r="I272">
        <v>6.3600000000000001E-5</v>
      </c>
      <c r="J272">
        <v>1.43E-5</v>
      </c>
    </row>
    <row r="273" spans="1:10" x14ac:dyDescent="0.4">
      <c r="A273" s="1" t="s">
        <v>5</v>
      </c>
      <c r="B273">
        <v>729</v>
      </c>
      <c r="C273">
        <v>3.9100000000000002E-4</v>
      </c>
      <c r="D273">
        <v>3.3799999999999998E-4</v>
      </c>
      <c r="E273">
        <v>2.7900000000000001E-4</v>
      </c>
      <c r="F273">
        <v>1.76E-4</v>
      </c>
      <c r="G273">
        <v>1.6000000000000001E-4</v>
      </c>
      <c r="H273">
        <v>7.6000000000000004E-5</v>
      </c>
      <c r="I273">
        <v>4.0299999999999997E-5</v>
      </c>
      <c r="J273">
        <v>2.1399999999999998E-6</v>
      </c>
    </row>
    <row r="274" spans="1:10" x14ac:dyDescent="0.4">
      <c r="A274" s="1" t="s">
        <v>5</v>
      </c>
      <c r="B274">
        <v>730</v>
      </c>
      <c r="C274">
        <v>3.9399999999999998E-4</v>
      </c>
      <c r="D274">
        <v>3.5799999999999997E-4</v>
      </c>
      <c r="E274">
        <v>2.8299999999999999E-4</v>
      </c>
      <c r="F274">
        <v>2.1000000000000001E-4</v>
      </c>
      <c r="G274">
        <v>1.76E-4</v>
      </c>
      <c r="H274">
        <v>8.7899999999999995E-5</v>
      </c>
      <c r="I274">
        <v>7.5699999999999997E-5</v>
      </c>
      <c r="J274">
        <v>1.6099999999999998E-5</v>
      </c>
    </row>
    <row r="275" spans="1:10" x14ac:dyDescent="0.4">
      <c r="A275" s="1" t="s">
        <v>5</v>
      </c>
      <c r="B275">
        <v>731</v>
      </c>
      <c r="C275">
        <v>3.8499999999999998E-4</v>
      </c>
      <c r="D275">
        <v>3.5799999999999997E-4</v>
      </c>
      <c r="E275">
        <v>2.9999999999999997E-4</v>
      </c>
      <c r="F275">
        <v>2.1599999999999999E-4</v>
      </c>
      <c r="G275">
        <v>1.7100000000000001E-4</v>
      </c>
      <c r="H275">
        <v>7.8399999999999995E-5</v>
      </c>
      <c r="I275">
        <v>7.9699999999999999E-5</v>
      </c>
      <c r="J275">
        <v>3.7700000000000002E-5</v>
      </c>
    </row>
    <row r="276" spans="1:10" x14ac:dyDescent="0.4">
      <c r="A276" s="1" t="s">
        <v>5</v>
      </c>
      <c r="B276">
        <v>733</v>
      </c>
      <c r="C276">
        <v>3.97E-4</v>
      </c>
      <c r="D276">
        <v>3.3100000000000002E-4</v>
      </c>
      <c r="E276">
        <v>3.0400000000000002E-4</v>
      </c>
      <c r="F276">
        <v>2.0100000000000001E-4</v>
      </c>
      <c r="G276">
        <v>1.6899999999999999E-4</v>
      </c>
      <c r="H276">
        <v>9.7200000000000004E-5</v>
      </c>
      <c r="I276">
        <v>6.8100000000000002E-5</v>
      </c>
      <c r="J276">
        <v>7.1699999999999995E-5</v>
      </c>
    </row>
    <row r="277" spans="1:10" x14ac:dyDescent="0.4">
      <c r="A277" s="1" t="s">
        <v>5</v>
      </c>
      <c r="B277">
        <v>734</v>
      </c>
      <c r="C277">
        <v>3.9800000000000002E-4</v>
      </c>
      <c r="D277">
        <v>3.6699999999999998E-4</v>
      </c>
      <c r="E277">
        <v>2.8800000000000001E-4</v>
      </c>
      <c r="F277">
        <v>2.3000000000000001E-4</v>
      </c>
      <c r="G277">
        <v>1.83E-4</v>
      </c>
      <c r="H277">
        <v>7.36E-5</v>
      </c>
      <c r="I277">
        <v>6.5300000000000002E-5</v>
      </c>
      <c r="J277">
        <v>6.0300000000000002E-5</v>
      </c>
    </row>
    <row r="278" spans="1:10" x14ac:dyDescent="0.4">
      <c r="A278" s="1" t="s">
        <v>5</v>
      </c>
      <c r="B278">
        <v>735</v>
      </c>
      <c r="C278">
        <v>4.0200000000000001E-4</v>
      </c>
      <c r="D278">
        <v>3.7500000000000001E-4</v>
      </c>
      <c r="E278">
        <v>3.1300000000000002E-4</v>
      </c>
      <c r="F278">
        <v>2.1599999999999999E-4</v>
      </c>
      <c r="G278">
        <v>1.94E-4</v>
      </c>
      <c r="H278">
        <v>1.13E-4</v>
      </c>
      <c r="I278">
        <v>8.2700000000000004E-5</v>
      </c>
      <c r="J278">
        <v>7.0599999999999995E-5</v>
      </c>
    </row>
    <row r="279" spans="1:10" x14ac:dyDescent="0.4">
      <c r="A279" s="1" t="s">
        <v>5</v>
      </c>
      <c r="B279">
        <v>736</v>
      </c>
      <c r="C279">
        <v>3.9300000000000001E-4</v>
      </c>
      <c r="D279">
        <v>3.6299999999999999E-4</v>
      </c>
      <c r="E279">
        <v>3.0899999999999998E-4</v>
      </c>
      <c r="F279">
        <v>2.0599999999999999E-4</v>
      </c>
      <c r="G279">
        <v>1.7100000000000001E-4</v>
      </c>
      <c r="H279">
        <v>9.0099999999999995E-5</v>
      </c>
      <c r="I279">
        <v>8.5699999999999996E-5</v>
      </c>
      <c r="J279">
        <v>5.6400000000000002E-5</v>
      </c>
    </row>
    <row r="280" spans="1:10" x14ac:dyDescent="0.4">
      <c r="A280" s="1" t="s">
        <v>5</v>
      </c>
      <c r="B280">
        <v>737</v>
      </c>
      <c r="C280">
        <v>3.9800000000000002E-4</v>
      </c>
      <c r="D280">
        <v>3.6499999999999998E-4</v>
      </c>
      <c r="E280">
        <v>3.1700000000000001E-4</v>
      </c>
      <c r="F280">
        <v>2.1100000000000001E-4</v>
      </c>
      <c r="G280">
        <v>1.92E-4</v>
      </c>
      <c r="H280">
        <v>9.5199999999999997E-5</v>
      </c>
      <c r="I280">
        <v>6.9200000000000002E-5</v>
      </c>
      <c r="J280">
        <v>6.8300000000000007E-5</v>
      </c>
    </row>
    <row r="281" spans="1:10" x14ac:dyDescent="0.4">
      <c r="A281" s="1" t="s">
        <v>5</v>
      </c>
      <c r="B281">
        <v>738</v>
      </c>
      <c r="C281">
        <v>4.1899999999999999E-4</v>
      </c>
      <c r="D281">
        <v>3.59E-4</v>
      </c>
      <c r="E281">
        <v>3.0400000000000002E-4</v>
      </c>
      <c r="F281">
        <v>2.2100000000000001E-4</v>
      </c>
      <c r="G281">
        <v>1.9900000000000001E-4</v>
      </c>
      <c r="H281">
        <v>8.7499999999999999E-5</v>
      </c>
      <c r="I281">
        <v>8.9400000000000005E-5</v>
      </c>
      <c r="J281">
        <v>8.8300000000000005E-5</v>
      </c>
    </row>
    <row r="282" spans="1:10" x14ac:dyDescent="0.4">
      <c r="A282" s="1" t="s">
        <v>5</v>
      </c>
      <c r="B282">
        <v>740</v>
      </c>
      <c r="C282">
        <v>3.9800000000000002E-4</v>
      </c>
      <c r="D282">
        <v>3.6200000000000002E-4</v>
      </c>
      <c r="E282">
        <v>3.1100000000000002E-4</v>
      </c>
      <c r="F282">
        <v>2.3499999999999999E-4</v>
      </c>
      <c r="G282">
        <v>1.92E-4</v>
      </c>
      <c r="H282">
        <v>1.05E-4</v>
      </c>
      <c r="I282">
        <v>9.7399999999999996E-5</v>
      </c>
      <c r="J282">
        <v>4.5300000000000003E-5</v>
      </c>
    </row>
    <row r="283" spans="1:10" x14ac:dyDescent="0.4">
      <c r="A283" s="1" t="s">
        <v>5</v>
      </c>
      <c r="B283">
        <v>741</v>
      </c>
      <c r="C283">
        <v>4.1399999999999998E-4</v>
      </c>
      <c r="D283">
        <v>3.3700000000000001E-4</v>
      </c>
      <c r="E283">
        <v>3.1199999999999999E-4</v>
      </c>
      <c r="F283">
        <v>2.0900000000000001E-4</v>
      </c>
      <c r="G283">
        <v>1.9100000000000001E-4</v>
      </c>
      <c r="H283">
        <v>1.06E-4</v>
      </c>
      <c r="I283">
        <v>9.8999999999999994E-5</v>
      </c>
      <c r="J283">
        <v>6.9099999999999999E-5</v>
      </c>
    </row>
    <row r="284" spans="1:10" x14ac:dyDescent="0.4">
      <c r="A284" s="1" t="s">
        <v>5</v>
      </c>
      <c r="B284">
        <v>742</v>
      </c>
      <c r="C284">
        <v>4.1599999999999997E-4</v>
      </c>
      <c r="D284">
        <v>3.6299999999999999E-4</v>
      </c>
      <c r="E284">
        <v>3.2600000000000001E-4</v>
      </c>
      <c r="F284">
        <v>2.23E-4</v>
      </c>
      <c r="G284">
        <v>1.9799999999999999E-4</v>
      </c>
      <c r="H284">
        <v>1.1E-4</v>
      </c>
      <c r="I284">
        <v>1.11E-4</v>
      </c>
      <c r="J284">
        <v>7.1699999999999995E-5</v>
      </c>
    </row>
    <row r="285" spans="1:10" x14ac:dyDescent="0.4">
      <c r="A285" s="1" t="s">
        <v>5</v>
      </c>
      <c r="B285">
        <v>743</v>
      </c>
      <c r="C285">
        <v>4.1599999999999997E-4</v>
      </c>
      <c r="D285">
        <v>3.8000000000000002E-4</v>
      </c>
      <c r="E285">
        <v>3.1599999999999998E-4</v>
      </c>
      <c r="F285">
        <v>2.14E-4</v>
      </c>
      <c r="G285">
        <v>2.1100000000000001E-4</v>
      </c>
      <c r="H285">
        <v>9.9199999999999999E-5</v>
      </c>
      <c r="I285">
        <v>9.7200000000000004E-5</v>
      </c>
      <c r="J285">
        <v>4.7599999999999998E-5</v>
      </c>
    </row>
    <row r="286" spans="1:10" x14ac:dyDescent="0.4">
      <c r="A286" s="1" t="s">
        <v>5</v>
      </c>
      <c r="B286">
        <v>744</v>
      </c>
      <c r="C286">
        <v>4.1199999999999999E-4</v>
      </c>
      <c r="D286">
        <v>3.8200000000000002E-4</v>
      </c>
      <c r="E286">
        <v>3.39E-4</v>
      </c>
      <c r="F286">
        <v>2.3499999999999999E-4</v>
      </c>
      <c r="G286">
        <v>1.9699999999999999E-4</v>
      </c>
      <c r="H286">
        <v>1.12E-4</v>
      </c>
      <c r="I286">
        <v>1.17E-4</v>
      </c>
      <c r="J286">
        <v>6.1199999999999997E-5</v>
      </c>
    </row>
    <row r="287" spans="1:10" x14ac:dyDescent="0.4">
      <c r="A287" s="1" t="s">
        <v>5</v>
      </c>
      <c r="B287">
        <v>746</v>
      </c>
      <c r="C287">
        <v>4.0299999999999998E-4</v>
      </c>
      <c r="D287">
        <v>3.68E-4</v>
      </c>
      <c r="E287">
        <v>3.2200000000000002E-4</v>
      </c>
      <c r="F287">
        <v>2.2100000000000001E-4</v>
      </c>
      <c r="G287">
        <v>1.9000000000000001E-4</v>
      </c>
      <c r="H287">
        <v>1.25E-4</v>
      </c>
      <c r="I287">
        <v>8.6100000000000006E-5</v>
      </c>
      <c r="J287">
        <v>2.6999999999999999E-5</v>
      </c>
    </row>
    <row r="288" spans="1:10" x14ac:dyDescent="0.4">
      <c r="A288" s="1" t="s">
        <v>5</v>
      </c>
      <c r="B288">
        <v>747</v>
      </c>
      <c r="C288">
        <v>3.86E-4</v>
      </c>
      <c r="D288">
        <v>3.6400000000000001E-4</v>
      </c>
      <c r="E288">
        <v>3.3100000000000002E-4</v>
      </c>
      <c r="F288">
        <v>2.0000000000000001E-4</v>
      </c>
      <c r="G288">
        <v>1.6899999999999999E-4</v>
      </c>
      <c r="H288">
        <v>9.5799999999999998E-5</v>
      </c>
      <c r="I288">
        <v>9.2399999999999996E-5</v>
      </c>
      <c r="J288">
        <v>5.1600000000000001E-5</v>
      </c>
    </row>
    <row r="289" spans="1:10" x14ac:dyDescent="0.4">
      <c r="A289" s="1" t="s">
        <v>5</v>
      </c>
      <c r="B289">
        <v>748</v>
      </c>
      <c r="C289">
        <v>4.2000000000000002E-4</v>
      </c>
      <c r="D289">
        <v>3.6099999999999999E-4</v>
      </c>
      <c r="E289">
        <v>3.3399999999999999E-4</v>
      </c>
      <c r="F289">
        <v>2.2499999999999999E-4</v>
      </c>
      <c r="G289">
        <v>1.92E-4</v>
      </c>
      <c r="H289">
        <v>1.3799999999999999E-4</v>
      </c>
      <c r="I289">
        <v>9.7499999999999998E-5</v>
      </c>
      <c r="J289">
        <v>2.02E-5</v>
      </c>
    </row>
    <row r="290" spans="1:10" x14ac:dyDescent="0.4">
      <c r="A290" s="1" t="s">
        <v>5</v>
      </c>
      <c r="B290">
        <v>749</v>
      </c>
      <c r="C290">
        <v>3.9899999999999999E-4</v>
      </c>
      <c r="D290">
        <v>3.7800000000000003E-4</v>
      </c>
      <c r="E290">
        <v>3.4699999999999998E-4</v>
      </c>
      <c r="F290">
        <v>2.1900000000000001E-4</v>
      </c>
      <c r="G290">
        <v>2.0699999999999999E-4</v>
      </c>
      <c r="H290">
        <v>1.2E-4</v>
      </c>
      <c r="I290">
        <v>1.02E-4</v>
      </c>
      <c r="J290">
        <v>5.5300000000000002E-5</v>
      </c>
    </row>
    <row r="291" spans="1:10" x14ac:dyDescent="0.4">
      <c r="A291" s="1" t="s">
        <v>5</v>
      </c>
      <c r="B291">
        <v>750</v>
      </c>
      <c r="C291">
        <v>3.86E-4</v>
      </c>
      <c r="D291">
        <v>3.6200000000000002E-4</v>
      </c>
      <c r="E291">
        <v>3.19E-4</v>
      </c>
      <c r="F291">
        <v>1.66E-4</v>
      </c>
      <c r="G291">
        <v>1.94E-4</v>
      </c>
      <c r="H291">
        <v>9.8900000000000005E-5</v>
      </c>
      <c r="I291">
        <v>9.2700000000000004E-5</v>
      </c>
      <c r="J291">
        <v>3.2100000000000001E-5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63CD6-993B-4750-9637-8744BC54BEBB}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7AC38-A6FA-4EA3-B98F-DFE721CF6461}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93C00-A1E8-49E4-9CEF-8C75252A7EF7}">
  <dimension ref="A1"/>
  <sheetViews>
    <sheetView workbookViewId="0">
      <selection activeCell="N33" sqref="N33"/>
    </sheetView>
  </sheetViews>
  <sheetFormatPr defaultRowHeight="14.6" x14ac:dyDescent="0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39706-75A8-4FA9-A07A-EFA4E0D04363}">
  <dimension ref="A1:E304"/>
  <sheetViews>
    <sheetView workbookViewId="0"/>
  </sheetViews>
  <sheetFormatPr defaultRowHeight="14.6" x14ac:dyDescent="0.4"/>
  <cols>
    <col min="1" max="2" width="10.4609375" bestFit="1" customWidth="1"/>
    <col min="3" max="5" width="12.4609375" bestFit="1" customWidth="1"/>
  </cols>
  <sheetData>
    <row r="1" spans="1:5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4">
      <c r="A2" s="1" t="s">
        <v>5</v>
      </c>
      <c r="B2">
        <v>0</v>
      </c>
      <c r="C2">
        <v>1</v>
      </c>
      <c r="D2">
        <v>2</v>
      </c>
      <c r="E2">
        <v>3</v>
      </c>
    </row>
    <row r="3" spans="1:5" x14ac:dyDescent="0.4">
      <c r="A3" s="1" t="s">
        <v>5</v>
      </c>
      <c r="B3">
        <v>359</v>
      </c>
      <c r="C3">
        <v>1.1084675999999999E-3</v>
      </c>
      <c r="D3">
        <v>1.05915E-3</v>
      </c>
      <c r="E3">
        <v>2.5034978E-4</v>
      </c>
    </row>
    <row r="4" spans="1:5" x14ac:dyDescent="0.4">
      <c r="A4" s="1" t="s">
        <v>5</v>
      </c>
      <c r="B4">
        <v>361</v>
      </c>
      <c r="C4">
        <v>1.0056011000000001E-3</v>
      </c>
      <c r="D4">
        <v>9.7543745000000005E-4</v>
      </c>
      <c r="E4">
        <v>1.8635436000000001E-4</v>
      </c>
    </row>
    <row r="5" spans="1:5" x14ac:dyDescent="0.4">
      <c r="A5" s="1" t="s">
        <v>5</v>
      </c>
      <c r="B5">
        <v>362</v>
      </c>
      <c r="C5">
        <v>9.0877161999999997E-4</v>
      </c>
      <c r="D5">
        <v>8.9333152000000001E-4</v>
      </c>
      <c r="E5">
        <v>1.4119638000000001E-4</v>
      </c>
    </row>
    <row r="6" spans="1:5" x14ac:dyDescent="0.4">
      <c r="A6" s="1" t="s">
        <v>5</v>
      </c>
      <c r="B6">
        <v>363</v>
      </c>
      <c r="C6">
        <v>8.5298583000000005E-4</v>
      </c>
      <c r="D6">
        <v>8.4838459999999997E-4</v>
      </c>
      <c r="E6">
        <v>1.9017648E-4</v>
      </c>
    </row>
    <row r="7" spans="1:5" x14ac:dyDescent="0.4">
      <c r="A7" s="1" t="s">
        <v>5</v>
      </c>
      <c r="B7">
        <v>364</v>
      </c>
      <c r="C7">
        <v>7.3447688000000003E-4</v>
      </c>
      <c r="D7">
        <v>7.1199816000000005E-4</v>
      </c>
      <c r="E7">
        <v>1.2212620999999999E-4</v>
      </c>
    </row>
    <row r="8" spans="1:5" x14ac:dyDescent="0.4">
      <c r="A8" s="1" t="s">
        <v>5</v>
      </c>
      <c r="B8">
        <v>365</v>
      </c>
      <c r="C8">
        <v>6.3332902E-4</v>
      </c>
      <c r="D8">
        <v>6.0672950999999999E-4</v>
      </c>
      <c r="E8">
        <v>1.1570064E-4</v>
      </c>
    </row>
    <row r="9" spans="1:5" x14ac:dyDescent="0.4">
      <c r="A9" s="1" t="s">
        <v>5</v>
      </c>
      <c r="B9">
        <v>366</v>
      </c>
      <c r="C9">
        <v>5.5142118999999996E-4</v>
      </c>
      <c r="D9">
        <v>5.1092056000000003E-4</v>
      </c>
      <c r="E9">
        <v>9.1397629E-5</v>
      </c>
    </row>
    <row r="10" spans="1:5" x14ac:dyDescent="0.4">
      <c r="A10" s="1" t="s">
        <v>5</v>
      </c>
      <c r="B10">
        <v>368</v>
      </c>
      <c r="C10">
        <v>4.3234542E-4</v>
      </c>
      <c r="D10">
        <v>3.9106299000000002E-4</v>
      </c>
      <c r="E10">
        <v>3.5928662000000003E-5</v>
      </c>
    </row>
    <row r="11" spans="1:5" x14ac:dyDescent="0.4">
      <c r="A11" s="1" t="s">
        <v>5</v>
      </c>
      <c r="B11">
        <v>369</v>
      </c>
      <c r="C11">
        <v>3.2903012999999998E-4</v>
      </c>
      <c r="D11">
        <v>2.9270856000000002E-4</v>
      </c>
      <c r="E11">
        <v>4.3470955000000001E-5</v>
      </c>
    </row>
    <row r="12" spans="1:5" x14ac:dyDescent="0.4">
      <c r="A12" s="1" t="s">
        <v>5</v>
      </c>
      <c r="B12">
        <v>370</v>
      </c>
      <c r="C12">
        <v>2.5874137999999999E-4</v>
      </c>
      <c r="D12">
        <v>2.0348100000000001E-4</v>
      </c>
      <c r="E12">
        <v>1.3876076E-5</v>
      </c>
    </row>
    <row r="13" spans="1:5" x14ac:dyDescent="0.4">
      <c r="A13" s="1" t="s">
        <v>5</v>
      </c>
      <c r="B13">
        <v>371</v>
      </c>
      <c r="C13">
        <v>1.8432075000000001E-4</v>
      </c>
      <c r="D13">
        <v>1.1739884999999999E-4</v>
      </c>
      <c r="E13">
        <v>-1.1126869E-5</v>
      </c>
    </row>
    <row r="14" spans="1:5" x14ac:dyDescent="0.4">
      <c r="A14" s="1" t="s">
        <v>5</v>
      </c>
      <c r="B14">
        <v>372</v>
      </c>
      <c r="C14">
        <v>9.7177262000000005E-5</v>
      </c>
      <c r="D14">
        <v>5.6842244999999999E-5</v>
      </c>
      <c r="E14">
        <v>-4.2404689000000001E-5</v>
      </c>
    </row>
    <row r="15" spans="1:5" x14ac:dyDescent="0.4">
      <c r="A15" s="1" t="s">
        <v>5</v>
      </c>
      <c r="B15">
        <v>373</v>
      </c>
      <c r="C15">
        <v>1.1364587000000001E-5</v>
      </c>
      <c r="D15">
        <v>-2.6495100999999999E-5</v>
      </c>
      <c r="E15">
        <v>-8.7075603000000005E-5</v>
      </c>
    </row>
    <row r="16" spans="1:5" x14ac:dyDescent="0.4">
      <c r="A16" s="1" t="s">
        <v>5</v>
      </c>
      <c r="B16">
        <v>374</v>
      </c>
      <c r="C16">
        <v>-3.8097806999999999E-5</v>
      </c>
      <c r="D16">
        <v>-7.9153666000000001E-5</v>
      </c>
      <c r="E16">
        <v>-9.1128786999999998E-5</v>
      </c>
    </row>
    <row r="17" spans="1:5" x14ac:dyDescent="0.4">
      <c r="A17" s="1" t="s">
        <v>5</v>
      </c>
      <c r="B17">
        <v>376</v>
      </c>
      <c r="C17">
        <v>-7.4097228999999999E-5</v>
      </c>
      <c r="D17">
        <v>-1.0209571E-4</v>
      </c>
      <c r="E17">
        <v>-1.1624030000000001E-4</v>
      </c>
    </row>
    <row r="18" spans="1:5" x14ac:dyDescent="0.4">
      <c r="A18" s="1" t="s">
        <v>5</v>
      </c>
      <c r="B18">
        <v>377</v>
      </c>
      <c r="C18">
        <v>-1.0361381E-4</v>
      </c>
      <c r="D18">
        <v>-1.4642721999999999E-4</v>
      </c>
      <c r="E18">
        <v>-1.0494913E-4</v>
      </c>
    </row>
    <row r="19" spans="1:5" x14ac:dyDescent="0.4">
      <c r="A19" s="1" t="s">
        <v>5</v>
      </c>
      <c r="B19">
        <v>378</v>
      </c>
      <c r="C19">
        <v>-1.4720909E-4</v>
      </c>
      <c r="D19">
        <v>-1.9663572000000001E-4</v>
      </c>
      <c r="E19">
        <v>-1.5969511999999999E-4</v>
      </c>
    </row>
    <row r="20" spans="1:5" x14ac:dyDescent="0.4">
      <c r="A20" s="1" t="s">
        <v>5</v>
      </c>
      <c r="B20">
        <v>379</v>
      </c>
      <c r="C20">
        <v>-1.4792129999999999E-4</v>
      </c>
      <c r="D20">
        <v>-2.0335376E-4</v>
      </c>
      <c r="E20">
        <v>-1.4137676E-4</v>
      </c>
    </row>
    <row r="21" spans="1:5" x14ac:dyDescent="0.4">
      <c r="A21" s="1" t="s">
        <v>5</v>
      </c>
      <c r="B21">
        <v>380</v>
      </c>
      <c r="C21">
        <v>-1.8545781E-4</v>
      </c>
      <c r="D21">
        <v>-2.4303245999999999E-4</v>
      </c>
      <c r="E21">
        <v>-1.6948585E-4</v>
      </c>
    </row>
    <row r="22" spans="1:5" x14ac:dyDescent="0.4">
      <c r="A22" s="1" t="s">
        <v>5</v>
      </c>
      <c r="B22">
        <v>381</v>
      </c>
      <c r="C22">
        <v>-2.1044417999999999E-4</v>
      </c>
      <c r="D22">
        <v>-2.6566219000000001E-4</v>
      </c>
      <c r="E22">
        <v>-1.7274491000000001E-4</v>
      </c>
    </row>
    <row r="23" spans="1:5" x14ac:dyDescent="0.4">
      <c r="A23" s="1" t="s">
        <v>5</v>
      </c>
      <c r="B23">
        <v>382</v>
      </c>
      <c r="C23">
        <v>-2.2594976999999999E-4</v>
      </c>
      <c r="D23">
        <v>-2.9019552000000002E-4</v>
      </c>
      <c r="E23">
        <v>-2.0497153E-4</v>
      </c>
    </row>
    <row r="24" spans="1:5" x14ac:dyDescent="0.4">
      <c r="A24" s="1" t="s">
        <v>5</v>
      </c>
      <c r="B24">
        <v>384</v>
      </c>
      <c r="C24">
        <v>-2.4468788E-4</v>
      </c>
      <c r="D24">
        <v>-3.4105008999999999E-4</v>
      </c>
      <c r="E24">
        <v>-2.0369911E-4</v>
      </c>
    </row>
    <row r="25" spans="1:5" x14ac:dyDescent="0.4">
      <c r="A25" s="1" t="s">
        <v>5</v>
      </c>
      <c r="B25">
        <v>385</v>
      </c>
      <c r="C25">
        <v>-2.9665483999999999E-4</v>
      </c>
      <c r="D25">
        <v>-3.9561141000000002E-4</v>
      </c>
      <c r="E25">
        <v>-2.6270744999999998E-4</v>
      </c>
    </row>
    <row r="26" spans="1:5" x14ac:dyDescent="0.4">
      <c r="A26" s="1" t="s">
        <v>5</v>
      </c>
      <c r="B26">
        <v>386</v>
      </c>
      <c r="C26">
        <v>-3.4226619999999999E-4</v>
      </c>
      <c r="D26">
        <v>-4.6259105000000001E-4</v>
      </c>
      <c r="E26">
        <v>-2.6368441999999998E-4</v>
      </c>
    </row>
    <row r="27" spans="1:5" x14ac:dyDescent="0.4">
      <c r="A27" s="1" t="s">
        <v>5</v>
      </c>
      <c r="B27">
        <v>387</v>
      </c>
      <c r="C27">
        <v>-4.0696459999999999E-4</v>
      </c>
      <c r="D27">
        <v>-5.3668024000000001E-4</v>
      </c>
      <c r="E27">
        <v>-3.0433043000000003E-4</v>
      </c>
    </row>
    <row r="28" spans="1:5" x14ac:dyDescent="0.4">
      <c r="A28" s="1" t="s">
        <v>5</v>
      </c>
      <c r="B28">
        <v>388</v>
      </c>
      <c r="C28">
        <v>-4.6819772E-4</v>
      </c>
      <c r="D28">
        <v>-6.0551869000000005E-4</v>
      </c>
      <c r="E28">
        <v>-3.2407558000000002E-4</v>
      </c>
    </row>
    <row r="29" spans="1:5" x14ac:dyDescent="0.4">
      <c r="A29" s="1" t="s">
        <v>5</v>
      </c>
      <c r="B29">
        <v>389</v>
      </c>
      <c r="C29">
        <v>-5.3876795999999996E-4</v>
      </c>
      <c r="D29">
        <v>-6.8079048000000005E-4</v>
      </c>
      <c r="E29">
        <v>-3.5242098999999999E-4</v>
      </c>
    </row>
    <row r="30" spans="1:5" x14ac:dyDescent="0.4">
      <c r="A30" s="1" t="s">
        <v>5</v>
      </c>
      <c r="B30">
        <v>391</v>
      </c>
      <c r="C30">
        <v>-6.2918008999999998E-4</v>
      </c>
      <c r="D30">
        <v>-7.6978753999999998E-4</v>
      </c>
      <c r="E30">
        <v>-4.0784126999999999E-4</v>
      </c>
    </row>
    <row r="31" spans="1:5" x14ac:dyDescent="0.4">
      <c r="A31" s="1" t="s">
        <v>5</v>
      </c>
      <c r="B31">
        <v>392</v>
      </c>
      <c r="C31">
        <v>-6.9407620999999999E-4</v>
      </c>
      <c r="D31">
        <v>-8.3848655999999998E-4</v>
      </c>
      <c r="E31">
        <v>-4.3501290000000001E-4</v>
      </c>
    </row>
    <row r="32" spans="1:5" x14ac:dyDescent="0.4">
      <c r="A32" s="1" t="s">
        <v>5</v>
      </c>
      <c r="B32">
        <v>393</v>
      </c>
      <c r="C32">
        <v>-7.4760714000000005E-4</v>
      </c>
      <c r="D32">
        <v>-8.9572624000000003E-4</v>
      </c>
      <c r="E32">
        <v>-4.1650884000000001E-4</v>
      </c>
    </row>
    <row r="33" spans="1:5" x14ac:dyDescent="0.4">
      <c r="A33" s="1" t="s">
        <v>5</v>
      </c>
      <c r="B33">
        <v>394</v>
      </c>
      <c r="C33">
        <v>-8.3682459000000004E-4</v>
      </c>
      <c r="D33">
        <v>-9.5558689000000004E-4</v>
      </c>
      <c r="E33">
        <v>-4.7315057999999999E-4</v>
      </c>
    </row>
    <row r="34" spans="1:5" x14ac:dyDescent="0.4">
      <c r="A34" s="1" t="s">
        <v>5</v>
      </c>
      <c r="B34">
        <v>395</v>
      </c>
      <c r="C34">
        <v>-8.9891255000000005E-4</v>
      </c>
      <c r="D34">
        <v>-1.0319769999999999E-3</v>
      </c>
      <c r="E34">
        <v>-4.6435695999999998E-4</v>
      </c>
    </row>
    <row r="35" spans="1:5" x14ac:dyDescent="0.4">
      <c r="A35" s="1" t="s">
        <v>5</v>
      </c>
      <c r="B35">
        <v>396</v>
      </c>
      <c r="C35">
        <v>-9.7016588999999996E-4</v>
      </c>
      <c r="D35">
        <v>-1.0854682999999999E-3</v>
      </c>
      <c r="E35">
        <v>-5.0803963000000004E-4</v>
      </c>
    </row>
    <row r="36" spans="1:5" x14ac:dyDescent="0.4">
      <c r="A36" s="1" t="s">
        <v>5</v>
      </c>
      <c r="B36">
        <v>397</v>
      </c>
      <c r="C36">
        <v>-1.0254261000000001E-3</v>
      </c>
      <c r="D36">
        <v>-1.1290709999999999E-3</v>
      </c>
      <c r="E36">
        <v>-5.1828658000000003E-4</v>
      </c>
    </row>
    <row r="37" spans="1:5" x14ac:dyDescent="0.4">
      <c r="A37" s="1" t="s">
        <v>5</v>
      </c>
      <c r="B37">
        <v>399</v>
      </c>
      <c r="C37">
        <v>-1.0934973E-3</v>
      </c>
      <c r="D37">
        <v>-1.1911644999999999E-3</v>
      </c>
      <c r="E37">
        <v>-5.3166499999999996E-4</v>
      </c>
    </row>
    <row r="38" spans="1:5" x14ac:dyDescent="0.4">
      <c r="A38" s="1" t="s">
        <v>5</v>
      </c>
      <c r="B38">
        <v>400</v>
      </c>
      <c r="C38">
        <v>-1.1509967000000001E-3</v>
      </c>
      <c r="D38">
        <v>-1.2246428E-3</v>
      </c>
      <c r="E38">
        <v>-5.3335486000000002E-4</v>
      </c>
    </row>
    <row r="39" spans="1:5" x14ac:dyDescent="0.4">
      <c r="A39" s="1" t="s">
        <v>5</v>
      </c>
      <c r="B39">
        <v>401</v>
      </c>
      <c r="C39">
        <v>-1.2035633E-3</v>
      </c>
      <c r="D39">
        <v>-1.2793531E-3</v>
      </c>
      <c r="E39">
        <v>-5.6264992000000004E-4</v>
      </c>
    </row>
    <row r="40" spans="1:5" x14ac:dyDescent="0.4">
      <c r="A40" s="1" t="s">
        <v>5</v>
      </c>
      <c r="B40">
        <v>402</v>
      </c>
      <c r="C40">
        <v>-1.2415207000000001E-3</v>
      </c>
      <c r="D40">
        <v>-1.2949011E-3</v>
      </c>
      <c r="E40">
        <v>-5.5319340000000003E-4</v>
      </c>
    </row>
    <row r="41" spans="1:5" x14ac:dyDescent="0.4">
      <c r="A41" s="1" t="s">
        <v>5</v>
      </c>
      <c r="B41">
        <v>403</v>
      </c>
      <c r="C41">
        <v>-1.2904824000000001E-3</v>
      </c>
      <c r="D41">
        <v>-1.3312471000000001E-3</v>
      </c>
      <c r="E41">
        <v>-5.3380351999999999E-4</v>
      </c>
    </row>
    <row r="42" spans="1:5" x14ac:dyDescent="0.4">
      <c r="A42" s="1" t="s">
        <v>5</v>
      </c>
      <c r="B42">
        <v>404</v>
      </c>
      <c r="C42">
        <v>-1.3349046E-3</v>
      </c>
      <c r="D42">
        <v>-1.3707628E-3</v>
      </c>
      <c r="E42">
        <v>-5.5472392999999999E-4</v>
      </c>
    </row>
    <row r="43" spans="1:5" x14ac:dyDescent="0.4">
      <c r="A43" s="1" t="s">
        <v>5</v>
      </c>
      <c r="B43">
        <v>406</v>
      </c>
      <c r="C43">
        <v>-1.3779104999999999E-3</v>
      </c>
      <c r="D43">
        <v>-1.384019E-3</v>
      </c>
      <c r="E43">
        <v>-5.6539611000000001E-4</v>
      </c>
    </row>
    <row r="44" spans="1:5" x14ac:dyDescent="0.4">
      <c r="A44" s="1" t="s">
        <v>5</v>
      </c>
      <c r="B44">
        <v>407</v>
      </c>
      <c r="C44">
        <v>-1.4163477999999999E-3</v>
      </c>
      <c r="D44">
        <v>-1.4195562000000001E-3</v>
      </c>
      <c r="E44">
        <v>-5.7110870999999995E-4</v>
      </c>
    </row>
    <row r="45" spans="1:5" x14ac:dyDescent="0.4">
      <c r="A45" s="1" t="s">
        <v>5</v>
      </c>
      <c r="B45">
        <v>408</v>
      </c>
      <c r="C45">
        <v>-1.4630630999999999E-3</v>
      </c>
      <c r="D45">
        <v>-1.4494594000000001E-3</v>
      </c>
      <c r="E45">
        <v>-5.7378479000000002E-4</v>
      </c>
    </row>
    <row r="46" spans="1:5" x14ac:dyDescent="0.4">
      <c r="A46" s="1" t="s">
        <v>5</v>
      </c>
      <c r="B46">
        <v>409</v>
      </c>
      <c r="C46">
        <v>-1.4933240999999999E-3</v>
      </c>
      <c r="D46">
        <v>-1.4730791E-3</v>
      </c>
      <c r="E46">
        <v>-5.7529532999999996E-4</v>
      </c>
    </row>
    <row r="47" spans="1:5" x14ac:dyDescent="0.4">
      <c r="A47" s="1" t="s">
        <v>5</v>
      </c>
      <c r="B47">
        <v>410</v>
      </c>
      <c r="C47">
        <v>-1.5233846E-3</v>
      </c>
      <c r="D47">
        <v>-1.4899303999999999E-3</v>
      </c>
      <c r="E47">
        <v>-5.8734252000000001E-4</v>
      </c>
    </row>
    <row r="48" spans="1:5" x14ac:dyDescent="0.4">
      <c r="A48" s="1" t="s">
        <v>5</v>
      </c>
      <c r="B48">
        <v>411</v>
      </c>
      <c r="C48">
        <v>-1.5634854E-3</v>
      </c>
      <c r="D48">
        <v>-1.5109499E-3</v>
      </c>
      <c r="E48">
        <v>-5.7476144E-4</v>
      </c>
    </row>
    <row r="49" spans="1:5" x14ac:dyDescent="0.4">
      <c r="A49" s="1" t="s">
        <v>5</v>
      </c>
      <c r="B49">
        <v>412</v>
      </c>
      <c r="C49">
        <v>-1.5852257E-3</v>
      </c>
      <c r="D49">
        <v>-1.5335100000000001E-3</v>
      </c>
      <c r="E49">
        <v>-5.7079245000000002E-4</v>
      </c>
    </row>
    <row r="50" spans="1:5" x14ac:dyDescent="0.4">
      <c r="A50" s="1" t="s">
        <v>5</v>
      </c>
      <c r="B50">
        <v>414</v>
      </c>
      <c r="C50">
        <v>-1.6259995999999999E-3</v>
      </c>
      <c r="D50">
        <v>-1.5465915999999999E-3</v>
      </c>
      <c r="E50">
        <v>-5.8769808999999996E-4</v>
      </c>
    </row>
    <row r="51" spans="1:5" x14ac:dyDescent="0.4">
      <c r="A51" s="1" t="s">
        <v>5</v>
      </c>
      <c r="B51">
        <v>415</v>
      </c>
      <c r="C51">
        <v>-1.6548667999999999E-3</v>
      </c>
      <c r="D51">
        <v>-1.5705741E-3</v>
      </c>
      <c r="E51">
        <v>-5.9923886000000002E-4</v>
      </c>
    </row>
    <row r="52" spans="1:5" x14ac:dyDescent="0.4">
      <c r="A52" s="1" t="s">
        <v>5</v>
      </c>
      <c r="B52">
        <v>416</v>
      </c>
      <c r="C52">
        <v>-1.6825886E-3</v>
      </c>
      <c r="D52">
        <v>-1.5853249E-3</v>
      </c>
      <c r="E52">
        <v>-5.8296298000000001E-4</v>
      </c>
    </row>
    <row r="53" spans="1:5" x14ac:dyDescent="0.4">
      <c r="A53" s="1" t="s">
        <v>5</v>
      </c>
      <c r="B53">
        <v>417</v>
      </c>
      <c r="C53">
        <v>-1.7106742E-3</v>
      </c>
      <c r="D53">
        <v>-1.608284E-3</v>
      </c>
      <c r="E53">
        <v>-5.7843982999999997E-4</v>
      </c>
    </row>
    <row r="54" spans="1:5" x14ac:dyDescent="0.4">
      <c r="A54" s="1" t="s">
        <v>5</v>
      </c>
      <c r="B54">
        <v>418</v>
      </c>
      <c r="C54">
        <v>-1.7351655000000001E-3</v>
      </c>
      <c r="D54">
        <v>-1.6214427999999999E-3</v>
      </c>
      <c r="E54">
        <v>-6.0166348000000004E-4</v>
      </c>
    </row>
    <row r="55" spans="1:5" x14ac:dyDescent="0.4">
      <c r="A55" s="1" t="s">
        <v>5</v>
      </c>
      <c r="B55">
        <v>419</v>
      </c>
      <c r="C55">
        <v>-1.7585394000000001E-3</v>
      </c>
      <c r="D55">
        <v>-1.6310687000000001E-3</v>
      </c>
      <c r="E55">
        <v>-5.9650269000000001E-4</v>
      </c>
    </row>
    <row r="56" spans="1:5" x14ac:dyDescent="0.4">
      <c r="A56" s="1" t="s">
        <v>5</v>
      </c>
      <c r="B56">
        <v>421</v>
      </c>
      <c r="C56">
        <v>-1.7779587999999999E-3</v>
      </c>
      <c r="D56">
        <v>-1.6438074999999999E-3</v>
      </c>
      <c r="E56">
        <v>-5.8894356999999997E-4</v>
      </c>
    </row>
    <row r="57" spans="1:5" x14ac:dyDescent="0.4">
      <c r="A57" s="1" t="s">
        <v>5</v>
      </c>
      <c r="B57">
        <v>422</v>
      </c>
      <c r="C57">
        <v>-1.8015435E-3</v>
      </c>
      <c r="D57">
        <v>-1.6574546E-3</v>
      </c>
      <c r="E57">
        <v>-5.8362349000000001E-4</v>
      </c>
    </row>
    <row r="58" spans="1:5" x14ac:dyDescent="0.4">
      <c r="A58" s="1" t="s">
        <v>5</v>
      </c>
      <c r="B58">
        <v>423</v>
      </c>
      <c r="C58">
        <v>-1.8187972000000001E-3</v>
      </c>
      <c r="D58">
        <v>-1.6656213E-3</v>
      </c>
      <c r="E58">
        <v>-5.9870829999999998E-4</v>
      </c>
    </row>
    <row r="59" spans="1:5" x14ac:dyDescent="0.4">
      <c r="A59" s="1" t="s">
        <v>5</v>
      </c>
      <c r="B59">
        <v>424</v>
      </c>
      <c r="C59">
        <v>-1.8311403999999999E-3</v>
      </c>
      <c r="D59">
        <v>-1.6757414E-3</v>
      </c>
      <c r="E59">
        <v>-5.8894266999999999E-4</v>
      </c>
    </row>
    <row r="60" spans="1:5" x14ac:dyDescent="0.4">
      <c r="A60" s="1" t="s">
        <v>5</v>
      </c>
      <c r="B60">
        <v>425</v>
      </c>
      <c r="C60">
        <v>-1.8510938999999999E-3</v>
      </c>
      <c r="D60">
        <v>-1.6769344000000001E-3</v>
      </c>
      <c r="E60">
        <v>-6.1072266999999999E-4</v>
      </c>
    </row>
    <row r="61" spans="1:5" x14ac:dyDescent="0.4">
      <c r="A61" s="1" t="s">
        <v>5</v>
      </c>
      <c r="B61">
        <v>426</v>
      </c>
      <c r="C61">
        <v>-1.8503345000000001E-3</v>
      </c>
      <c r="D61">
        <v>-1.6731302E-3</v>
      </c>
      <c r="E61">
        <v>-5.9002966999999998E-4</v>
      </c>
    </row>
    <row r="62" spans="1:5" x14ac:dyDescent="0.4">
      <c r="A62" s="1" t="s">
        <v>5</v>
      </c>
      <c r="B62">
        <v>428</v>
      </c>
      <c r="C62">
        <v>-1.8619769999999999E-3</v>
      </c>
      <c r="D62">
        <v>-1.6700827000000001E-3</v>
      </c>
      <c r="E62">
        <v>-5.8275809000000003E-4</v>
      </c>
    </row>
    <row r="63" spans="1:5" x14ac:dyDescent="0.4">
      <c r="A63" s="1" t="s">
        <v>5</v>
      </c>
      <c r="B63">
        <v>429</v>
      </c>
      <c r="C63">
        <v>-1.8662435E-3</v>
      </c>
      <c r="D63">
        <v>-1.6766787E-3</v>
      </c>
      <c r="E63">
        <v>-5.7819847999999996E-4</v>
      </c>
    </row>
    <row r="64" spans="1:5" x14ac:dyDescent="0.4">
      <c r="A64" s="1" t="s">
        <v>5</v>
      </c>
      <c r="B64">
        <v>430</v>
      </c>
      <c r="C64">
        <v>-1.8535057000000001E-3</v>
      </c>
      <c r="D64">
        <v>-1.6618321000000001E-3</v>
      </c>
      <c r="E64">
        <v>-5.6721712000000002E-4</v>
      </c>
    </row>
    <row r="65" spans="1:5" x14ac:dyDescent="0.4">
      <c r="A65" s="1" t="s">
        <v>5</v>
      </c>
      <c r="B65">
        <v>431</v>
      </c>
      <c r="C65">
        <v>-1.8582186E-3</v>
      </c>
      <c r="D65">
        <v>-1.6581596E-3</v>
      </c>
      <c r="E65">
        <v>-5.5351762999999998E-4</v>
      </c>
    </row>
    <row r="66" spans="1:5" x14ac:dyDescent="0.4">
      <c r="A66" s="1" t="s">
        <v>5</v>
      </c>
      <c r="B66">
        <v>432</v>
      </c>
      <c r="C66">
        <v>-1.8552368E-3</v>
      </c>
      <c r="D66">
        <v>-1.6455802000000001E-3</v>
      </c>
      <c r="E66">
        <v>-5.5597209000000003E-4</v>
      </c>
    </row>
    <row r="67" spans="1:5" x14ac:dyDescent="0.4">
      <c r="A67" s="1" t="s">
        <v>5</v>
      </c>
      <c r="B67">
        <v>433</v>
      </c>
      <c r="C67">
        <v>-1.8470966999999999E-3</v>
      </c>
      <c r="D67">
        <v>-1.6306802000000001E-3</v>
      </c>
      <c r="E67">
        <v>-5.5228853999999996E-4</v>
      </c>
    </row>
    <row r="68" spans="1:5" x14ac:dyDescent="0.4">
      <c r="A68" s="1" t="s">
        <v>5</v>
      </c>
      <c r="B68">
        <v>434</v>
      </c>
      <c r="C68">
        <v>-1.8379093000000001E-3</v>
      </c>
      <c r="D68">
        <v>-1.6157444E-3</v>
      </c>
      <c r="E68">
        <v>-5.4156913999999997E-4</v>
      </c>
    </row>
    <row r="69" spans="1:5" x14ac:dyDescent="0.4">
      <c r="A69" s="1" t="s">
        <v>5</v>
      </c>
      <c r="B69">
        <v>436</v>
      </c>
      <c r="C69">
        <v>-1.8292041000000001E-3</v>
      </c>
      <c r="D69">
        <v>-1.6038796999999999E-3</v>
      </c>
      <c r="E69">
        <v>-5.2599346999999996E-4</v>
      </c>
    </row>
    <row r="70" spans="1:5" x14ac:dyDescent="0.4">
      <c r="A70" s="1" t="s">
        <v>5</v>
      </c>
      <c r="B70">
        <v>437</v>
      </c>
      <c r="C70">
        <v>-1.8092828E-3</v>
      </c>
      <c r="D70">
        <v>-1.5855660000000001E-3</v>
      </c>
      <c r="E70">
        <v>-5.2445162999999997E-4</v>
      </c>
    </row>
    <row r="71" spans="1:5" x14ac:dyDescent="0.4">
      <c r="A71" s="1" t="s">
        <v>5</v>
      </c>
      <c r="B71">
        <v>438</v>
      </c>
      <c r="C71">
        <v>-1.7907648000000001E-3</v>
      </c>
      <c r="D71">
        <v>-1.5642441E-3</v>
      </c>
      <c r="E71">
        <v>-4.9977028000000004E-4</v>
      </c>
    </row>
    <row r="72" spans="1:5" x14ac:dyDescent="0.4">
      <c r="A72" s="1" t="s">
        <v>5</v>
      </c>
      <c r="B72">
        <v>439</v>
      </c>
      <c r="C72">
        <v>-1.7792929999999999E-3</v>
      </c>
      <c r="D72">
        <v>-1.5491967999999999E-3</v>
      </c>
      <c r="E72">
        <v>-4.8867582999999998E-4</v>
      </c>
    </row>
    <row r="73" spans="1:5" x14ac:dyDescent="0.4">
      <c r="A73" s="1" t="s">
        <v>5</v>
      </c>
      <c r="B73">
        <v>440</v>
      </c>
      <c r="C73">
        <v>-1.7584108E-3</v>
      </c>
      <c r="D73">
        <v>-1.5292636999999999E-3</v>
      </c>
      <c r="E73">
        <v>-4.7802088000000001E-4</v>
      </c>
    </row>
    <row r="74" spans="1:5" x14ac:dyDescent="0.4">
      <c r="A74" s="1" t="s">
        <v>5</v>
      </c>
      <c r="B74">
        <v>441</v>
      </c>
      <c r="C74">
        <v>-1.7531885999999999E-3</v>
      </c>
      <c r="D74">
        <v>-1.5132724999999999E-3</v>
      </c>
      <c r="E74">
        <v>-4.8233827999999998E-4</v>
      </c>
    </row>
    <row r="75" spans="1:5" x14ac:dyDescent="0.4">
      <c r="A75" s="1" t="s">
        <v>5</v>
      </c>
      <c r="B75">
        <v>443</v>
      </c>
      <c r="C75">
        <v>-1.7206143E-3</v>
      </c>
      <c r="D75">
        <v>-1.4903614000000001E-3</v>
      </c>
      <c r="E75">
        <v>-4.6916889000000003E-4</v>
      </c>
    </row>
    <row r="76" spans="1:5" x14ac:dyDescent="0.4">
      <c r="A76" s="1" t="s">
        <v>5</v>
      </c>
      <c r="B76">
        <v>444</v>
      </c>
      <c r="C76">
        <v>-1.7074644E-3</v>
      </c>
      <c r="D76">
        <v>-1.4771723E-3</v>
      </c>
      <c r="E76">
        <v>-4.581438E-4</v>
      </c>
    </row>
    <row r="77" spans="1:5" x14ac:dyDescent="0.4">
      <c r="A77" s="1" t="s">
        <v>5</v>
      </c>
      <c r="B77">
        <v>445</v>
      </c>
      <c r="C77">
        <v>-1.6860143999999999E-3</v>
      </c>
      <c r="D77">
        <v>-1.4536911E-3</v>
      </c>
      <c r="E77">
        <v>-4.6133481E-4</v>
      </c>
    </row>
    <row r="78" spans="1:5" x14ac:dyDescent="0.4">
      <c r="A78" s="1" t="s">
        <v>5</v>
      </c>
      <c r="B78">
        <v>446</v>
      </c>
      <c r="C78">
        <v>-1.6731806E-3</v>
      </c>
      <c r="D78">
        <v>-1.4378891E-3</v>
      </c>
      <c r="E78">
        <v>-4.5386945999999998E-4</v>
      </c>
    </row>
    <row r="79" spans="1:5" x14ac:dyDescent="0.4">
      <c r="A79" s="1" t="s">
        <v>5</v>
      </c>
      <c r="B79">
        <v>447</v>
      </c>
      <c r="C79">
        <v>-1.6466358000000001E-3</v>
      </c>
      <c r="D79">
        <v>-1.4260003000000001E-3</v>
      </c>
      <c r="E79">
        <v>-4.3996463999999998E-4</v>
      </c>
    </row>
    <row r="80" spans="1:5" x14ac:dyDescent="0.4">
      <c r="A80" s="1" t="s">
        <v>5</v>
      </c>
      <c r="B80">
        <v>448</v>
      </c>
      <c r="C80">
        <v>-1.6336008999999999E-3</v>
      </c>
      <c r="D80">
        <v>-1.4103392999999999E-3</v>
      </c>
      <c r="E80">
        <v>-4.3431714999999998E-4</v>
      </c>
    </row>
    <row r="81" spans="1:5" x14ac:dyDescent="0.4">
      <c r="A81" s="1" t="s">
        <v>5</v>
      </c>
      <c r="B81">
        <v>450</v>
      </c>
      <c r="C81">
        <v>-1.6233217000000001E-3</v>
      </c>
      <c r="D81">
        <v>-1.3957397E-3</v>
      </c>
      <c r="E81">
        <v>-4.5873604000000001E-4</v>
      </c>
    </row>
    <row r="82" spans="1:5" x14ac:dyDescent="0.4">
      <c r="A82" s="1" t="s">
        <v>5</v>
      </c>
      <c r="B82">
        <v>451</v>
      </c>
      <c r="C82">
        <v>-1.6165826999999999E-3</v>
      </c>
      <c r="D82">
        <v>-1.3948235000000001E-3</v>
      </c>
      <c r="E82">
        <v>-4.2918250000000002E-4</v>
      </c>
    </row>
    <row r="83" spans="1:5" x14ac:dyDescent="0.4">
      <c r="A83" s="1" t="s">
        <v>5</v>
      </c>
      <c r="B83">
        <v>452</v>
      </c>
      <c r="C83">
        <v>-1.6013348000000001E-3</v>
      </c>
      <c r="D83">
        <v>-1.3867076E-3</v>
      </c>
      <c r="E83">
        <v>-4.3143245999999999E-4</v>
      </c>
    </row>
    <row r="84" spans="1:5" x14ac:dyDescent="0.4">
      <c r="A84" s="1" t="s">
        <v>5</v>
      </c>
      <c r="B84">
        <v>453</v>
      </c>
      <c r="C84">
        <v>-1.6022326999999999E-3</v>
      </c>
      <c r="D84">
        <v>-1.386551E-3</v>
      </c>
      <c r="E84">
        <v>-4.4596044E-4</v>
      </c>
    </row>
    <row r="85" spans="1:5" x14ac:dyDescent="0.4">
      <c r="A85" s="1" t="s">
        <v>5</v>
      </c>
      <c r="B85">
        <v>454</v>
      </c>
      <c r="C85">
        <v>-1.594346E-3</v>
      </c>
      <c r="D85">
        <v>-1.3891483000000001E-3</v>
      </c>
      <c r="E85">
        <v>-4.2657675E-4</v>
      </c>
    </row>
    <row r="86" spans="1:5" x14ac:dyDescent="0.4">
      <c r="A86" s="1" t="s">
        <v>5</v>
      </c>
      <c r="B86">
        <v>455</v>
      </c>
      <c r="C86">
        <v>-1.6058187E-3</v>
      </c>
      <c r="D86">
        <v>-1.3935589999999999E-3</v>
      </c>
      <c r="E86">
        <v>-4.4923578E-4</v>
      </c>
    </row>
    <row r="87" spans="1:5" x14ac:dyDescent="0.4">
      <c r="A87" s="1" t="s">
        <v>5</v>
      </c>
      <c r="B87">
        <v>456</v>
      </c>
      <c r="C87">
        <v>-1.5999386E-3</v>
      </c>
      <c r="D87">
        <v>-1.3967995E-3</v>
      </c>
      <c r="E87">
        <v>-4.4880115999999999E-4</v>
      </c>
    </row>
    <row r="88" spans="1:5" x14ac:dyDescent="0.4">
      <c r="A88" s="1" t="s">
        <v>5</v>
      </c>
      <c r="B88">
        <v>458</v>
      </c>
      <c r="C88">
        <v>-1.6068836999999999E-3</v>
      </c>
      <c r="D88">
        <v>-1.4027875999999999E-3</v>
      </c>
      <c r="E88">
        <v>-4.6628768000000001E-4</v>
      </c>
    </row>
    <row r="89" spans="1:5" x14ac:dyDescent="0.4">
      <c r="A89" s="1" t="s">
        <v>5</v>
      </c>
      <c r="B89">
        <v>459</v>
      </c>
      <c r="C89">
        <v>-1.6168510999999999E-3</v>
      </c>
      <c r="D89">
        <v>-1.4118263E-3</v>
      </c>
      <c r="E89">
        <v>-4.6117747000000003E-4</v>
      </c>
    </row>
    <row r="90" spans="1:5" x14ac:dyDescent="0.4">
      <c r="A90" s="1" t="s">
        <v>5</v>
      </c>
      <c r="B90">
        <v>460</v>
      </c>
      <c r="C90">
        <v>-1.6256609E-3</v>
      </c>
      <c r="D90">
        <v>-1.4252294E-3</v>
      </c>
      <c r="E90">
        <v>-4.6593158000000001E-4</v>
      </c>
    </row>
    <row r="91" spans="1:5" x14ac:dyDescent="0.4">
      <c r="A91" s="1" t="s">
        <v>5</v>
      </c>
      <c r="B91">
        <v>461</v>
      </c>
      <c r="C91">
        <v>-1.6406159999999999E-3</v>
      </c>
      <c r="D91">
        <v>-1.4328543E-3</v>
      </c>
      <c r="E91">
        <v>-4.7537788999999999E-4</v>
      </c>
    </row>
    <row r="92" spans="1:5" x14ac:dyDescent="0.4">
      <c r="A92" s="1" t="s">
        <v>5</v>
      </c>
      <c r="B92">
        <v>462</v>
      </c>
      <c r="C92">
        <v>-1.6544098E-3</v>
      </c>
      <c r="D92">
        <v>-1.4494069E-3</v>
      </c>
      <c r="E92">
        <v>-4.7796774000000001E-4</v>
      </c>
    </row>
    <row r="93" spans="1:5" x14ac:dyDescent="0.4">
      <c r="A93" s="1" t="s">
        <v>5</v>
      </c>
      <c r="B93">
        <v>463</v>
      </c>
      <c r="C93">
        <v>-1.6577065000000001E-3</v>
      </c>
      <c r="D93">
        <v>-1.4540212000000001E-3</v>
      </c>
      <c r="E93">
        <v>-5.0016247000000003E-4</v>
      </c>
    </row>
    <row r="94" spans="1:5" x14ac:dyDescent="0.4">
      <c r="A94" s="1" t="s">
        <v>5</v>
      </c>
      <c r="B94">
        <v>465</v>
      </c>
      <c r="C94">
        <v>-1.6843391E-3</v>
      </c>
      <c r="D94">
        <v>-1.4726635999999999E-3</v>
      </c>
      <c r="E94">
        <v>-4.9074478000000002E-4</v>
      </c>
    </row>
    <row r="95" spans="1:5" x14ac:dyDescent="0.4">
      <c r="A95" s="1" t="s">
        <v>5</v>
      </c>
      <c r="B95">
        <v>466</v>
      </c>
      <c r="C95">
        <v>-1.6900461E-3</v>
      </c>
      <c r="D95">
        <v>-1.490938E-3</v>
      </c>
      <c r="E95">
        <v>-4.9731457999999996E-4</v>
      </c>
    </row>
    <row r="96" spans="1:5" x14ac:dyDescent="0.4">
      <c r="A96" s="1" t="s">
        <v>5</v>
      </c>
      <c r="B96">
        <v>467</v>
      </c>
      <c r="C96">
        <v>-1.7140107E-3</v>
      </c>
      <c r="D96">
        <v>-1.5033056999999999E-3</v>
      </c>
      <c r="E96">
        <v>-5.1557434000000003E-4</v>
      </c>
    </row>
    <row r="97" spans="1:5" x14ac:dyDescent="0.4">
      <c r="A97" s="1" t="s">
        <v>5</v>
      </c>
      <c r="B97">
        <v>468</v>
      </c>
      <c r="C97">
        <v>-1.7325157E-3</v>
      </c>
      <c r="D97">
        <v>-1.5224001E-3</v>
      </c>
      <c r="E97">
        <v>-5.2267098000000002E-4</v>
      </c>
    </row>
    <row r="98" spans="1:5" x14ac:dyDescent="0.4">
      <c r="A98" s="1" t="s">
        <v>5</v>
      </c>
      <c r="B98">
        <v>469</v>
      </c>
      <c r="C98">
        <v>-1.7491074000000001E-3</v>
      </c>
      <c r="D98">
        <v>-1.5441718000000001E-3</v>
      </c>
      <c r="E98">
        <v>-5.2163695999999998E-4</v>
      </c>
    </row>
    <row r="99" spans="1:5" x14ac:dyDescent="0.4">
      <c r="A99" s="1" t="s">
        <v>5</v>
      </c>
      <c r="B99">
        <v>470</v>
      </c>
      <c r="C99">
        <v>-1.7717803E-3</v>
      </c>
      <c r="D99">
        <v>-1.5657692999999999E-3</v>
      </c>
      <c r="E99">
        <v>-5.3701211000000001E-4</v>
      </c>
    </row>
    <row r="100" spans="1:5" x14ac:dyDescent="0.4">
      <c r="A100" s="1" t="s">
        <v>5</v>
      </c>
      <c r="B100">
        <v>472</v>
      </c>
      <c r="C100">
        <v>-1.7941946E-3</v>
      </c>
      <c r="D100">
        <v>-1.5825851000000001E-3</v>
      </c>
      <c r="E100">
        <v>-5.6182645999999998E-4</v>
      </c>
    </row>
    <row r="101" spans="1:5" x14ac:dyDescent="0.4">
      <c r="A101" s="1" t="s">
        <v>5</v>
      </c>
      <c r="B101">
        <v>473</v>
      </c>
      <c r="C101">
        <v>-1.8259159000000001E-3</v>
      </c>
      <c r="D101">
        <v>-1.6160243999999999E-3</v>
      </c>
      <c r="E101">
        <v>-5.6602992000000002E-4</v>
      </c>
    </row>
    <row r="102" spans="1:5" x14ac:dyDescent="0.4">
      <c r="A102" s="1" t="s">
        <v>5</v>
      </c>
      <c r="B102">
        <v>474</v>
      </c>
      <c r="C102">
        <v>-1.8485317000000001E-3</v>
      </c>
      <c r="D102">
        <v>-1.6458455999999999E-3</v>
      </c>
      <c r="E102">
        <v>-5.8270380999999997E-4</v>
      </c>
    </row>
    <row r="103" spans="1:5" x14ac:dyDescent="0.4">
      <c r="A103" s="1" t="s">
        <v>5</v>
      </c>
      <c r="B103">
        <v>475</v>
      </c>
      <c r="C103">
        <v>-1.8771463E-3</v>
      </c>
      <c r="D103">
        <v>-1.6769241E-3</v>
      </c>
      <c r="E103">
        <v>-6.0411538999999997E-4</v>
      </c>
    </row>
    <row r="104" spans="1:5" x14ac:dyDescent="0.4">
      <c r="A104" s="1" t="s">
        <v>5</v>
      </c>
      <c r="B104">
        <v>476</v>
      </c>
      <c r="C104">
        <v>-1.9106029000000001E-3</v>
      </c>
      <c r="D104">
        <v>-1.7058993E-3</v>
      </c>
      <c r="E104">
        <v>-6.1895663000000002E-4</v>
      </c>
    </row>
    <row r="105" spans="1:5" x14ac:dyDescent="0.4">
      <c r="A105" s="1" t="s">
        <v>5</v>
      </c>
      <c r="B105">
        <v>477</v>
      </c>
      <c r="C105">
        <v>-1.9354049E-3</v>
      </c>
      <c r="D105">
        <v>-1.7369873000000001E-3</v>
      </c>
      <c r="E105">
        <v>-6.3565813999999997E-4</v>
      </c>
    </row>
    <row r="106" spans="1:5" x14ac:dyDescent="0.4">
      <c r="A106" s="1" t="s">
        <v>5</v>
      </c>
      <c r="B106">
        <v>479</v>
      </c>
      <c r="C106">
        <v>-1.9762559E-3</v>
      </c>
      <c r="D106">
        <v>-1.7783746999999999E-3</v>
      </c>
      <c r="E106">
        <v>-6.5789262999999996E-4</v>
      </c>
    </row>
    <row r="107" spans="1:5" x14ac:dyDescent="0.4">
      <c r="A107" s="1" t="s">
        <v>5</v>
      </c>
      <c r="B107">
        <v>480</v>
      </c>
      <c r="C107">
        <v>-2.0162711000000001E-3</v>
      </c>
      <c r="D107">
        <v>-1.8158364000000001E-3</v>
      </c>
      <c r="E107">
        <v>-6.8032430000000005E-4</v>
      </c>
    </row>
    <row r="108" spans="1:5" x14ac:dyDescent="0.4">
      <c r="A108" s="1" t="s">
        <v>5</v>
      </c>
      <c r="B108">
        <v>481</v>
      </c>
      <c r="C108">
        <v>-2.0420696999999999E-3</v>
      </c>
      <c r="D108">
        <v>-1.8486387999999999E-3</v>
      </c>
      <c r="E108">
        <v>-6.8904674999999995E-4</v>
      </c>
    </row>
    <row r="109" spans="1:5" x14ac:dyDescent="0.4">
      <c r="A109" s="1" t="s">
        <v>5</v>
      </c>
      <c r="B109">
        <v>482</v>
      </c>
      <c r="C109">
        <v>-2.0728328E-3</v>
      </c>
      <c r="D109">
        <v>-1.8857272999999999E-3</v>
      </c>
      <c r="E109">
        <v>-7.0932481999999998E-4</v>
      </c>
    </row>
    <row r="110" spans="1:5" x14ac:dyDescent="0.4">
      <c r="A110" s="1" t="s">
        <v>5</v>
      </c>
      <c r="B110">
        <v>483</v>
      </c>
      <c r="C110">
        <v>-2.0980524000000001E-3</v>
      </c>
      <c r="D110">
        <v>-1.9082878999999999E-3</v>
      </c>
      <c r="E110">
        <v>-7.4858835999999998E-4</v>
      </c>
    </row>
    <row r="111" spans="1:5" x14ac:dyDescent="0.4">
      <c r="A111" s="1" t="s">
        <v>5</v>
      </c>
      <c r="B111">
        <v>511</v>
      </c>
      <c r="C111">
        <v>-1.2462597E-3</v>
      </c>
      <c r="D111">
        <v>-1.1624796999999999E-3</v>
      </c>
      <c r="E111">
        <v>-7.1796751000000004E-4</v>
      </c>
    </row>
    <row r="112" spans="1:5" x14ac:dyDescent="0.4">
      <c r="A112" s="1" t="s">
        <v>5</v>
      </c>
      <c r="B112">
        <v>512</v>
      </c>
      <c r="C112">
        <v>-1.1863052E-3</v>
      </c>
      <c r="D112">
        <v>-1.0893967000000001E-3</v>
      </c>
      <c r="E112">
        <v>-5.5374142000000001E-4</v>
      </c>
    </row>
    <row r="113" spans="1:5" x14ac:dyDescent="0.4">
      <c r="A113" s="1" t="s">
        <v>5</v>
      </c>
      <c r="B113">
        <v>514</v>
      </c>
      <c r="C113">
        <v>-1.1134356000000001E-3</v>
      </c>
      <c r="D113">
        <v>-1.0203408000000001E-3</v>
      </c>
      <c r="E113">
        <v>-4.6188187000000003E-4</v>
      </c>
    </row>
    <row r="114" spans="1:5" x14ac:dyDescent="0.4">
      <c r="A114" s="1" t="s">
        <v>5</v>
      </c>
      <c r="B114">
        <v>515</v>
      </c>
      <c r="C114">
        <v>-1.0360554000000001E-3</v>
      </c>
      <c r="D114">
        <v>-9.5513045000000004E-4</v>
      </c>
      <c r="E114">
        <v>-3.9016531E-4</v>
      </c>
    </row>
    <row r="115" spans="1:5" x14ac:dyDescent="0.4">
      <c r="A115" s="1" t="s">
        <v>5</v>
      </c>
      <c r="B115">
        <v>516</v>
      </c>
      <c r="C115">
        <v>-9.6937252999999997E-4</v>
      </c>
      <c r="D115">
        <v>-9.0157398999999997E-4</v>
      </c>
      <c r="E115">
        <v>-3.4561543999999999E-4</v>
      </c>
    </row>
    <row r="116" spans="1:5" x14ac:dyDescent="0.4">
      <c r="A116" s="1" t="s">
        <v>5</v>
      </c>
      <c r="B116">
        <v>517</v>
      </c>
      <c r="C116">
        <v>-8.9507058000000005E-4</v>
      </c>
      <c r="D116">
        <v>-8.3508617000000005E-4</v>
      </c>
      <c r="E116">
        <v>-3.1745462999999998E-4</v>
      </c>
    </row>
    <row r="117" spans="1:5" x14ac:dyDescent="0.4">
      <c r="A117" s="1" t="s">
        <v>5</v>
      </c>
      <c r="B117">
        <v>518</v>
      </c>
      <c r="C117">
        <v>-8.2829542999999996E-4</v>
      </c>
      <c r="D117">
        <v>-7.7550215999999997E-4</v>
      </c>
      <c r="E117">
        <v>-3.032404E-4</v>
      </c>
    </row>
    <row r="118" spans="1:5" x14ac:dyDescent="0.4">
      <c r="A118" s="1" t="s">
        <v>5</v>
      </c>
      <c r="B118">
        <v>519</v>
      </c>
      <c r="C118">
        <v>-7.5564619000000001E-4</v>
      </c>
      <c r="D118">
        <v>-7.1570894000000005E-4</v>
      </c>
      <c r="E118">
        <v>-2.6620847E-4</v>
      </c>
    </row>
    <row r="119" spans="1:5" x14ac:dyDescent="0.4">
      <c r="A119" s="1" t="s">
        <v>5</v>
      </c>
      <c r="B119">
        <v>521</v>
      </c>
      <c r="C119">
        <v>-6.8854102999999997E-4</v>
      </c>
      <c r="D119">
        <v>-6.5332575999999996E-4</v>
      </c>
      <c r="E119">
        <v>-2.4672441000000002E-4</v>
      </c>
    </row>
    <row r="120" spans="1:5" x14ac:dyDescent="0.4">
      <c r="A120" s="1" t="s">
        <v>5</v>
      </c>
      <c r="B120">
        <v>522</v>
      </c>
      <c r="C120">
        <v>-6.3476383000000004E-4</v>
      </c>
      <c r="D120">
        <v>-6.0635102000000001E-4</v>
      </c>
      <c r="E120">
        <v>-2.3559713000000001E-4</v>
      </c>
    </row>
    <row r="121" spans="1:5" x14ac:dyDescent="0.4">
      <c r="A121" s="1" t="s">
        <v>5</v>
      </c>
      <c r="B121">
        <v>523</v>
      </c>
      <c r="C121">
        <v>-5.7616248E-4</v>
      </c>
      <c r="D121">
        <v>-5.5247901999999995E-4</v>
      </c>
      <c r="E121">
        <v>-2.2004682E-4</v>
      </c>
    </row>
    <row r="122" spans="1:5" x14ac:dyDescent="0.4">
      <c r="A122" s="1" t="s">
        <v>5</v>
      </c>
      <c r="B122">
        <v>524</v>
      </c>
      <c r="C122">
        <v>-5.1569924999999997E-4</v>
      </c>
      <c r="D122">
        <v>-4.9975015999999999E-4</v>
      </c>
      <c r="E122">
        <v>-1.9592226999999999E-4</v>
      </c>
    </row>
    <row r="123" spans="1:5" x14ac:dyDescent="0.4">
      <c r="A123" s="1" t="s">
        <v>5</v>
      </c>
      <c r="B123">
        <v>525</v>
      </c>
      <c r="C123">
        <v>-4.7044685999999999E-4</v>
      </c>
      <c r="D123">
        <v>-4.6007852999999999E-4</v>
      </c>
      <c r="E123">
        <v>-1.7476052E-4</v>
      </c>
    </row>
    <row r="124" spans="1:5" x14ac:dyDescent="0.4">
      <c r="A124" s="1" t="s">
        <v>5</v>
      </c>
      <c r="B124">
        <v>526</v>
      </c>
      <c r="C124">
        <v>-4.1658569999999999E-4</v>
      </c>
      <c r="D124">
        <v>-4.1305016E-4</v>
      </c>
      <c r="E124">
        <v>-1.6371292999999999E-4</v>
      </c>
    </row>
    <row r="125" spans="1:5" x14ac:dyDescent="0.4">
      <c r="A125" s="1" t="s">
        <v>5</v>
      </c>
      <c r="B125">
        <v>528</v>
      </c>
      <c r="C125">
        <v>-3.7143369000000001E-4</v>
      </c>
      <c r="D125">
        <v>-3.7167351000000001E-4</v>
      </c>
      <c r="E125">
        <v>-1.5748172E-4</v>
      </c>
    </row>
    <row r="126" spans="1:5" x14ac:dyDescent="0.4">
      <c r="A126" s="1" t="s">
        <v>5</v>
      </c>
      <c r="B126">
        <v>529</v>
      </c>
      <c r="C126">
        <v>-3.2873161999999998E-4</v>
      </c>
      <c r="D126">
        <v>-3.3410450000000001E-4</v>
      </c>
      <c r="E126">
        <v>-1.4585640000000001E-4</v>
      </c>
    </row>
    <row r="127" spans="1:5" x14ac:dyDescent="0.4">
      <c r="A127" s="1" t="s">
        <v>5</v>
      </c>
      <c r="B127">
        <v>530</v>
      </c>
      <c r="C127">
        <v>-2.9675132999999997E-4</v>
      </c>
      <c r="D127">
        <v>-3.0439927000000002E-4</v>
      </c>
      <c r="E127">
        <v>-1.2775349E-4</v>
      </c>
    </row>
    <row r="128" spans="1:5" x14ac:dyDescent="0.4">
      <c r="A128" s="1" t="s">
        <v>5</v>
      </c>
      <c r="B128">
        <v>531</v>
      </c>
      <c r="C128">
        <v>-2.5125688E-4</v>
      </c>
      <c r="D128">
        <v>-2.6421716999999999E-4</v>
      </c>
      <c r="E128">
        <v>-1.2037421E-4</v>
      </c>
    </row>
    <row r="129" spans="1:5" x14ac:dyDescent="0.4">
      <c r="A129" s="1" t="s">
        <v>5</v>
      </c>
      <c r="B129">
        <v>532</v>
      </c>
      <c r="C129">
        <v>-2.2234616000000001E-4</v>
      </c>
      <c r="D129">
        <v>-2.4182131000000001E-4</v>
      </c>
      <c r="E129">
        <v>-1.0104885E-4</v>
      </c>
    </row>
    <row r="130" spans="1:5" x14ac:dyDescent="0.4">
      <c r="A130" s="1" t="s">
        <v>5</v>
      </c>
      <c r="B130">
        <v>533</v>
      </c>
      <c r="C130">
        <v>-1.857591E-4</v>
      </c>
      <c r="D130">
        <v>-2.0457367999999999E-4</v>
      </c>
      <c r="E130">
        <v>-1.1210585E-4</v>
      </c>
    </row>
    <row r="131" spans="1:5" x14ac:dyDescent="0.4">
      <c r="A131" s="1" t="s">
        <v>5</v>
      </c>
      <c r="B131">
        <v>535</v>
      </c>
      <c r="C131">
        <v>-1.5835854E-4</v>
      </c>
      <c r="D131">
        <v>-1.8168544000000001E-4</v>
      </c>
      <c r="E131">
        <v>-1.0473111E-4</v>
      </c>
    </row>
    <row r="132" spans="1:5" x14ac:dyDescent="0.4">
      <c r="A132" s="1" t="s">
        <v>5</v>
      </c>
      <c r="B132">
        <v>536</v>
      </c>
      <c r="C132">
        <v>-1.3946276E-4</v>
      </c>
      <c r="D132">
        <v>-1.6529665E-4</v>
      </c>
      <c r="E132">
        <v>-9.1540307999999997E-5</v>
      </c>
    </row>
    <row r="133" spans="1:5" x14ac:dyDescent="0.4">
      <c r="A133" s="1" t="s">
        <v>5</v>
      </c>
      <c r="B133">
        <v>537</v>
      </c>
      <c r="C133">
        <v>-1.1373082E-4</v>
      </c>
      <c r="D133">
        <v>-1.4360373E-4</v>
      </c>
      <c r="E133">
        <v>-8.3439396999999998E-5</v>
      </c>
    </row>
    <row r="134" spans="1:5" x14ac:dyDescent="0.4">
      <c r="A134" s="1" t="s">
        <v>5</v>
      </c>
      <c r="B134">
        <v>538</v>
      </c>
      <c r="C134">
        <v>-8.1409304999999994E-5</v>
      </c>
      <c r="D134">
        <v>-1.1722124E-4</v>
      </c>
      <c r="E134">
        <v>-7.8460923000000003E-5</v>
      </c>
    </row>
    <row r="135" spans="1:5" x14ac:dyDescent="0.4">
      <c r="A135" s="1" t="s">
        <v>5</v>
      </c>
      <c r="B135">
        <v>539</v>
      </c>
      <c r="C135">
        <v>-6.0824130000000001E-5</v>
      </c>
      <c r="D135">
        <v>-9.7622646000000002E-5</v>
      </c>
      <c r="E135">
        <v>-7.1265410000000005E-5</v>
      </c>
    </row>
    <row r="136" spans="1:5" x14ac:dyDescent="0.4">
      <c r="A136" s="1" t="s">
        <v>5</v>
      </c>
      <c r="B136">
        <v>541</v>
      </c>
      <c r="C136">
        <v>-4.1187815E-5</v>
      </c>
      <c r="D136">
        <v>-8.0718707000000003E-5</v>
      </c>
      <c r="E136">
        <v>-7.2421533999999997E-5</v>
      </c>
    </row>
    <row r="137" spans="1:5" x14ac:dyDescent="0.4">
      <c r="A137" s="1" t="s">
        <v>5</v>
      </c>
      <c r="B137">
        <v>542</v>
      </c>
      <c r="C137">
        <v>-2.6280000999999998E-5</v>
      </c>
      <c r="D137">
        <v>-6.8429315000000007E-5</v>
      </c>
      <c r="E137">
        <v>-7.0104951E-5</v>
      </c>
    </row>
    <row r="138" spans="1:5" x14ac:dyDescent="0.4">
      <c r="A138" s="1" t="s">
        <v>5</v>
      </c>
      <c r="B138">
        <v>543</v>
      </c>
      <c r="C138">
        <v>-7.7308871000000002E-6</v>
      </c>
      <c r="D138">
        <v>-5.3937027000000003E-5</v>
      </c>
      <c r="E138">
        <v>-5.1956078000000002E-5</v>
      </c>
    </row>
    <row r="139" spans="1:5" x14ac:dyDescent="0.4">
      <c r="A139" s="1" t="s">
        <v>5</v>
      </c>
      <c r="B139">
        <v>544</v>
      </c>
      <c r="C139">
        <v>9.0084226999999998E-6</v>
      </c>
      <c r="D139">
        <v>-3.543371E-5</v>
      </c>
      <c r="E139">
        <v>-6.0060175000000003E-5</v>
      </c>
    </row>
    <row r="140" spans="1:5" x14ac:dyDescent="0.4">
      <c r="A140" s="1" t="s">
        <v>5</v>
      </c>
      <c r="B140">
        <v>545</v>
      </c>
      <c r="C140">
        <v>2.1787876999999999E-5</v>
      </c>
      <c r="D140">
        <v>-2.5647107999999999E-5</v>
      </c>
      <c r="E140">
        <v>-4.5249982E-5</v>
      </c>
    </row>
    <row r="141" spans="1:5" x14ac:dyDescent="0.4">
      <c r="A141" s="1" t="s">
        <v>5</v>
      </c>
      <c r="B141">
        <v>546</v>
      </c>
      <c r="C141">
        <v>4.3574083E-5</v>
      </c>
      <c r="D141">
        <v>-6.0211401E-6</v>
      </c>
      <c r="E141">
        <v>-6.6107871999999994E-5</v>
      </c>
    </row>
    <row r="142" spans="1:5" x14ac:dyDescent="0.4">
      <c r="A142" s="1" t="s">
        <v>5</v>
      </c>
      <c r="B142">
        <v>548</v>
      </c>
      <c r="C142">
        <v>5.2038213000000002E-5</v>
      </c>
      <c r="D142">
        <v>1.6361990000000001E-6</v>
      </c>
      <c r="E142">
        <v>-4.6584137000000001E-5</v>
      </c>
    </row>
    <row r="143" spans="1:5" x14ac:dyDescent="0.4">
      <c r="A143" s="1" t="s">
        <v>5</v>
      </c>
      <c r="B143">
        <v>549</v>
      </c>
      <c r="C143">
        <v>6.2164443999999998E-5</v>
      </c>
      <c r="D143">
        <v>1.2072948000000001E-5</v>
      </c>
      <c r="E143">
        <v>-5.6842953999999999E-5</v>
      </c>
    </row>
    <row r="144" spans="1:5" x14ac:dyDescent="0.4">
      <c r="A144" s="1" t="s">
        <v>5</v>
      </c>
      <c r="B144">
        <v>550</v>
      </c>
      <c r="C144">
        <v>7.1486687000000006E-5</v>
      </c>
      <c r="D144">
        <v>1.9462691000000001E-5</v>
      </c>
      <c r="E144">
        <v>-4.8171728000000002E-5</v>
      </c>
    </row>
    <row r="145" spans="1:5" x14ac:dyDescent="0.4">
      <c r="A145" s="1" t="s">
        <v>5</v>
      </c>
      <c r="B145">
        <v>551</v>
      </c>
      <c r="C145">
        <v>8.7983468000000001E-5</v>
      </c>
      <c r="D145">
        <v>3.1630680000000001E-5</v>
      </c>
      <c r="E145">
        <v>-3.4909888999999999E-5</v>
      </c>
    </row>
    <row r="146" spans="1:5" x14ac:dyDescent="0.4">
      <c r="A146" s="1" t="s">
        <v>5</v>
      </c>
      <c r="B146">
        <v>552</v>
      </c>
      <c r="C146">
        <v>9.4568926000000006E-5</v>
      </c>
      <c r="D146">
        <v>4.0558281000000002E-5</v>
      </c>
      <c r="E146">
        <v>-4.0447220999999999E-5</v>
      </c>
    </row>
    <row r="147" spans="1:5" x14ac:dyDescent="0.4">
      <c r="A147" s="1" t="s">
        <v>5</v>
      </c>
      <c r="B147">
        <v>553</v>
      </c>
      <c r="C147">
        <v>1.0252202999999999E-4</v>
      </c>
      <c r="D147">
        <v>4.4759765000000002E-5</v>
      </c>
      <c r="E147">
        <v>-3.2254247999999998E-5</v>
      </c>
    </row>
    <row r="148" spans="1:5" x14ac:dyDescent="0.4">
      <c r="A148" s="1" t="s">
        <v>5</v>
      </c>
      <c r="B148">
        <v>555</v>
      </c>
      <c r="C148">
        <v>1.0923035999999999E-4</v>
      </c>
      <c r="D148">
        <v>5.3018023000000003E-5</v>
      </c>
      <c r="E148">
        <v>-3.9709373999999999E-5</v>
      </c>
    </row>
    <row r="149" spans="1:5" x14ac:dyDescent="0.4">
      <c r="A149" s="1" t="s">
        <v>5</v>
      </c>
      <c r="B149">
        <v>556</v>
      </c>
      <c r="C149">
        <v>1.2750905999999999E-4</v>
      </c>
      <c r="D149">
        <v>6.7659243000000002E-5</v>
      </c>
      <c r="E149">
        <v>-3.4036830000000001E-5</v>
      </c>
    </row>
    <row r="150" spans="1:5" x14ac:dyDescent="0.4">
      <c r="A150" s="1" t="s">
        <v>5</v>
      </c>
      <c r="B150">
        <v>557</v>
      </c>
      <c r="C150">
        <v>1.2695236E-4</v>
      </c>
      <c r="D150">
        <v>7.0510236000000007E-5</v>
      </c>
      <c r="E150">
        <v>-3.6615130000000003E-5</v>
      </c>
    </row>
    <row r="151" spans="1:5" x14ac:dyDescent="0.4">
      <c r="A151" s="1" t="s">
        <v>5</v>
      </c>
      <c r="B151">
        <v>558</v>
      </c>
      <c r="C151">
        <v>1.3679934E-4</v>
      </c>
      <c r="D151">
        <v>7.7649624999999998E-5</v>
      </c>
      <c r="E151">
        <v>-3.2936733000000003E-5</v>
      </c>
    </row>
    <row r="152" spans="1:5" x14ac:dyDescent="0.4">
      <c r="A152" s="1" t="s">
        <v>5</v>
      </c>
      <c r="B152">
        <v>559</v>
      </c>
      <c r="C152">
        <v>1.4811573E-4</v>
      </c>
      <c r="D152">
        <v>8.8951579999999996E-5</v>
      </c>
      <c r="E152">
        <v>-3.2120492999999999E-5</v>
      </c>
    </row>
    <row r="153" spans="1:5" x14ac:dyDescent="0.4">
      <c r="A153" s="1" t="s">
        <v>5</v>
      </c>
      <c r="B153">
        <v>560</v>
      </c>
      <c r="C153">
        <v>1.5459969000000001E-4</v>
      </c>
      <c r="D153">
        <v>9.4924021999999995E-5</v>
      </c>
      <c r="E153">
        <v>-2.7131592000000001E-5</v>
      </c>
    </row>
    <row r="154" spans="1:5" x14ac:dyDescent="0.4">
      <c r="A154" s="1" t="s">
        <v>5</v>
      </c>
      <c r="B154">
        <v>562</v>
      </c>
      <c r="C154">
        <v>1.5837595000000001E-4</v>
      </c>
      <c r="D154">
        <v>9.4833001000000001E-5</v>
      </c>
      <c r="E154">
        <v>-1.9359947999999999E-5</v>
      </c>
    </row>
    <row r="155" spans="1:5" x14ac:dyDescent="0.4">
      <c r="A155" s="1" t="s">
        <v>5</v>
      </c>
      <c r="B155">
        <v>563</v>
      </c>
      <c r="C155">
        <v>1.6299726999999999E-4</v>
      </c>
      <c r="D155">
        <v>1.0415654999999999E-4</v>
      </c>
      <c r="E155">
        <v>-3.3976112000000001E-5</v>
      </c>
    </row>
    <row r="156" spans="1:5" x14ac:dyDescent="0.4">
      <c r="A156" s="1" t="s">
        <v>5</v>
      </c>
      <c r="B156">
        <v>564</v>
      </c>
      <c r="C156">
        <v>1.6750538E-4</v>
      </c>
      <c r="D156">
        <v>1.0830794E-4</v>
      </c>
      <c r="E156">
        <v>-2.7528945999999999E-5</v>
      </c>
    </row>
    <row r="157" spans="1:5" x14ac:dyDescent="0.4">
      <c r="A157" s="1" t="s">
        <v>5</v>
      </c>
      <c r="B157">
        <v>565</v>
      </c>
      <c r="C157">
        <v>1.7577858000000001E-4</v>
      </c>
      <c r="D157">
        <v>1.1548867E-4</v>
      </c>
      <c r="E157">
        <v>-2.3452116999999998E-5</v>
      </c>
    </row>
    <row r="158" spans="1:5" x14ac:dyDescent="0.4">
      <c r="A158" s="1" t="s">
        <v>5</v>
      </c>
      <c r="B158">
        <v>566</v>
      </c>
      <c r="C158">
        <v>1.8473778E-4</v>
      </c>
      <c r="D158">
        <v>1.21594E-4</v>
      </c>
      <c r="E158">
        <v>-1.6028029999999998E-5</v>
      </c>
    </row>
    <row r="159" spans="1:5" x14ac:dyDescent="0.4">
      <c r="A159" s="1" t="s">
        <v>5</v>
      </c>
      <c r="B159">
        <v>568</v>
      </c>
      <c r="C159">
        <v>1.8393139000000001E-4</v>
      </c>
      <c r="D159">
        <v>1.2613241999999999E-4</v>
      </c>
      <c r="E159">
        <v>-2.4121248999999999E-5</v>
      </c>
    </row>
    <row r="160" spans="1:5" x14ac:dyDescent="0.4">
      <c r="A160" s="1" t="s">
        <v>5</v>
      </c>
      <c r="B160">
        <v>569</v>
      </c>
      <c r="C160">
        <v>1.979029E-4</v>
      </c>
      <c r="D160">
        <v>1.3417316E-4</v>
      </c>
      <c r="E160">
        <v>-1.6729722E-5</v>
      </c>
    </row>
    <row r="161" spans="1:5" x14ac:dyDescent="0.4">
      <c r="A161" s="1" t="s">
        <v>5</v>
      </c>
      <c r="B161">
        <v>570</v>
      </c>
      <c r="C161">
        <v>1.9901665E-4</v>
      </c>
      <c r="D161">
        <v>1.3534999E-4</v>
      </c>
      <c r="E161">
        <v>-1.2225226000000001E-5</v>
      </c>
    </row>
    <row r="162" spans="1:5" x14ac:dyDescent="0.4">
      <c r="A162" s="1" t="s">
        <v>5</v>
      </c>
      <c r="B162">
        <v>571</v>
      </c>
      <c r="C162">
        <v>2.0368264E-4</v>
      </c>
      <c r="D162">
        <v>1.3888877E-4</v>
      </c>
      <c r="E162">
        <v>-8.1769744000000001E-6</v>
      </c>
    </row>
    <row r="163" spans="1:5" x14ac:dyDescent="0.4">
      <c r="A163" s="1" t="s">
        <v>5</v>
      </c>
      <c r="B163">
        <v>572</v>
      </c>
      <c r="C163">
        <v>2.0939099999999999E-4</v>
      </c>
      <c r="D163">
        <v>1.461945E-4</v>
      </c>
      <c r="E163">
        <v>-1.7252319999999999E-5</v>
      </c>
    </row>
    <row r="164" spans="1:5" x14ac:dyDescent="0.4">
      <c r="A164" s="1" t="s">
        <v>5</v>
      </c>
      <c r="B164">
        <v>573</v>
      </c>
      <c r="C164">
        <v>2.1542336000000001E-4</v>
      </c>
      <c r="D164">
        <v>1.4922922999999999E-4</v>
      </c>
      <c r="E164">
        <v>-7.8867153999999993E-6</v>
      </c>
    </row>
    <row r="165" spans="1:5" x14ac:dyDescent="0.4">
      <c r="A165" s="1" t="s">
        <v>5</v>
      </c>
      <c r="B165">
        <v>575</v>
      </c>
      <c r="C165">
        <v>2.2023025E-4</v>
      </c>
      <c r="D165">
        <v>1.4966538E-4</v>
      </c>
      <c r="E165">
        <v>1.6475977E-6</v>
      </c>
    </row>
    <row r="166" spans="1:5" x14ac:dyDescent="0.4">
      <c r="A166" s="1" t="s">
        <v>5</v>
      </c>
      <c r="B166">
        <v>576</v>
      </c>
      <c r="C166">
        <v>2.1945944E-4</v>
      </c>
      <c r="D166">
        <v>1.5566646999999999E-4</v>
      </c>
      <c r="E166">
        <v>-1.2581103E-5</v>
      </c>
    </row>
    <row r="167" spans="1:5" x14ac:dyDescent="0.4">
      <c r="A167" s="1" t="s">
        <v>5</v>
      </c>
      <c r="B167">
        <v>577</v>
      </c>
      <c r="C167">
        <v>2.2679551000000001E-4</v>
      </c>
      <c r="D167">
        <v>1.6036349999999999E-4</v>
      </c>
      <c r="E167">
        <v>-9.1193292000000001E-6</v>
      </c>
    </row>
    <row r="168" spans="1:5" x14ac:dyDescent="0.4">
      <c r="A168" s="1" t="s">
        <v>5</v>
      </c>
      <c r="B168">
        <v>578</v>
      </c>
      <c r="C168">
        <v>2.3809271999999999E-4</v>
      </c>
      <c r="D168">
        <v>1.7122554000000001E-4</v>
      </c>
      <c r="E168">
        <v>-7.1560709999999998E-6</v>
      </c>
    </row>
    <row r="169" spans="1:5" x14ac:dyDescent="0.4">
      <c r="A169" s="1" t="s">
        <v>5</v>
      </c>
      <c r="B169">
        <v>579</v>
      </c>
      <c r="C169">
        <v>2.4189145000000001E-4</v>
      </c>
      <c r="D169">
        <v>1.744145E-4</v>
      </c>
      <c r="E169">
        <v>-3.8033629E-6</v>
      </c>
    </row>
    <row r="170" spans="1:5" x14ac:dyDescent="0.4">
      <c r="A170" s="1" t="s">
        <v>5</v>
      </c>
      <c r="B170">
        <v>580</v>
      </c>
      <c r="C170">
        <v>2.4780967999999998E-4</v>
      </c>
      <c r="D170">
        <v>1.7759165999999999E-4</v>
      </c>
      <c r="E170">
        <v>-3.4232615E-6</v>
      </c>
    </row>
    <row r="171" spans="1:5" x14ac:dyDescent="0.4">
      <c r="A171" s="1" t="s">
        <v>5</v>
      </c>
      <c r="B171">
        <v>582</v>
      </c>
      <c r="C171">
        <v>2.4906960000000003E-4</v>
      </c>
      <c r="D171">
        <v>1.8193642E-4</v>
      </c>
      <c r="E171">
        <v>-1.0407941000000001E-8</v>
      </c>
    </row>
    <row r="172" spans="1:5" x14ac:dyDescent="0.4">
      <c r="A172" s="1" t="s">
        <v>5</v>
      </c>
      <c r="B172">
        <v>583</v>
      </c>
      <c r="C172">
        <v>2.5110926E-4</v>
      </c>
      <c r="D172">
        <v>1.8487857999999999E-4</v>
      </c>
      <c r="E172">
        <v>-4.6308643999999996E-6</v>
      </c>
    </row>
    <row r="173" spans="1:5" x14ac:dyDescent="0.4">
      <c r="A173" s="1" t="s">
        <v>5</v>
      </c>
      <c r="B173">
        <v>584</v>
      </c>
      <c r="C173">
        <v>2.6156497999999998E-4</v>
      </c>
      <c r="D173">
        <v>1.9265668999999999E-4</v>
      </c>
      <c r="E173">
        <v>6.1101559000000001E-6</v>
      </c>
    </row>
    <row r="174" spans="1:5" x14ac:dyDescent="0.4">
      <c r="A174" s="1" t="s">
        <v>5</v>
      </c>
      <c r="B174">
        <v>585</v>
      </c>
      <c r="C174">
        <v>2.6214039000000002E-4</v>
      </c>
      <c r="D174">
        <v>1.9397212999999999E-4</v>
      </c>
      <c r="E174">
        <v>-3.2521789000000002E-7</v>
      </c>
    </row>
    <row r="175" spans="1:5" x14ac:dyDescent="0.4">
      <c r="A175" s="1" t="s">
        <v>5</v>
      </c>
      <c r="B175">
        <v>586</v>
      </c>
      <c r="C175">
        <v>2.6896241999999998E-4</v>
      </c>
      <c r="D175">
        <v>1.9851404000000001E-4</v>
      </c>
      <c r="E175">
        <v>5.5211794000000004E-6</v>
      </c>
    </row>
    <row r="176" spans="1:5" x14ac:dyDescent="0.4">
      <c r="A176" s="1" t="s">
        <v>5</v>
      </c>
      <c r="B176">
        <v>588</v>
      </c>
      <c r="C176">
        <v>2.7801410000000002E-4</v>
      </c>
      <c r="D176">
        <v>2.0540167999999999E-4</v>
      </c>
      <c r="E176">
        <v>1.4392984E-5</v>
      </c>
    </row>
    <row r="177" spans="1:5" x14ac:dyDescent="0.4">
      <c r="A177" s="1" t="s">
        <v>5</v>
      </c>
      <c r="B177">
        <v>589</v>
      </c>
      <c r="C177">
        <v>2.8561377E-4</v>
      </c>
      <c r="D177">
        <v>2.1001443E-4</v>
      </c>
      <c r="E177">
        <v>1.241657E-5</v>
      </c>
    </row>
    <row r="178" spans="1:5" x14ac:dyDescent="0.4">
      <c r="A178" s="1" t="s">
        <v>5</v>
      </c>
      <c r="B178">
        <v>590</v>
      </c>
      <c r="C178">
        <v>2.7782185E-4</v>
      </c>
      <c r="D178">
        <v>2.0561245E-4</v>
      </c>
      <c r="E178">
        <v>1.6445050999999999E-5</v>
      </c>
    </row>
    <row r="179" spans="1:5" x14ac:dyDescent="0.4">
      <c r="A179" s="1" t="s">
        <v>5</v>
      </c>
      <c r="B179">
        <v>591</v>
      </c>
      <c r="C179">
        <v>2.9173669000000002E-4</v>
      </c>
      <c r="D179">
        <v>2.1792086999999999E-4</v>
      </c>
      <c r="E179">
        <v>9.6907736999999995E-6</v>
      </c>
    </row>
    <row r="180" spans="1:5" x14ac:dyDescent="0.4">
      <c r="A180" s="1" t="s">
        <v>5</v>
      </c>
      <c r="B180">
        <v>592</v>
      </c>
      <c r="C180">
        <v>2.9682740000000002E-4</v>
      </c>
      <c r="D180">
        <v>2.1967401000000001E-4</v>
      </c>
      <c r="E180">
        <v>1.9072861000000002E-5</v>
      </c>
    </row>
    <row r="181" spans="1:5" x14ac:dyDescent="0.4">
      <c r="A181" s="1" t="s">
        <v>5</v>
      </c>
      <c r="B181">
        <v>593</v>
      </c>
      <c r="C181">
        <v>3.045031E-4</v>
      </c>
      <c r="D181">
        <v>2.2745213E-4</v>
      </c>
      <c r="E181">
        <v>1.8176603E-5</v>
      </c>
    </row>
    <row r="182" spans="1:5" x14ac:dyDescent="0.4">
      <c r="A182" s="1" t="s">
        <v>5</v>
      </c>
      <c r="B182">
        <v>595</v>
      </c>
      <c r="C182">
        <v>3.0433244000000002E-4</v>
      </c>
      <c r="D182">
        <v>2.2843285999999999E-4</v>
      </c>
      <c r="E182">
        <v>2.4419688E-5</v>
      </c>
    </row>
    <row r="183" spans="1:5" x14ac:dyDescent="0.4">
      <c r="A183" s="1" t="s">
        <v>5</v>
      </c>
      <c r="B183">
        <v>596</v>
      </c>
      <c r="C183">
        <v>3.0967533999999998E-4</v>
      </c>
      <c r="D183">
        <v>2.2881974999999999E-4</v>
      </c>
      <c r="E183">
        <v>2.8040204000000001E-5</v>
      </c>
    </row>
    <row r="184" spans="1:5" x14ac:dyDescent="0.4">
      <c r="A184" s="1" t="s">
        <v>5</v>
      </c>
      <c r="B184">
        <v>597</v>
      </c>
      <c r="C184">
        <v>3.1832266000000003E-4</v>
      </c>
      <c r="D184">
        <v>2.3628852999999999E-4</v>
      </c>
      <c r="E184">
        <v>2.4553849999999999E-5</v>
      </c>
    </row>
    <row r="185" spans="1:5" x14ac:dyDescent="0.4">
      <c r="A185" s="1" t="s">
        <v>5</v>
      </c>
      <c r="B185">
        <v>598</v>
      </c>
      <c r="C185">
        <v>3.2711300999999998E-4</v>
      </c>
      <c r="D185">
        <v>2.4843966E-4</v>
      </c>
      <c r="E185">
        <v>1.5623925E-5</v>
      </c>
    </row>
    <row r="186" spans="1:5" x14ac:dyDescent="0.4">
      <c r="A186" s="1" t="s">
        <v>5</v>
      </c>
      <c r="B186">
        <v>599</v>
      </c>
      <c r="C186">
        <v>3.2763644E-4</v>
      </c>
      <c r="D186">
        <v>2.5034841E-4</v>
      </c>
      <c r="E186">
        <v>1.204165E-5</v>
      </c>
    </row>
    <row r="187" spans="1:5" x14ac:dyDescent="0.4">
      <c r="A187" s="1" t="s">
        <v>5</v>
      </c>
      <c r="B187">
        <v>601</v>
      </c>
      <c r="C187">
        <v>3.3868081999999998E-4</v>
      </c>
      <c r="D187">
        <v>2.6418166000000002E-4</v>
      </c>
      <c r="E187">
        <v>1.6519554E-6</v>
      </c>
    </row>
    <row r="188" spans="1:5" x14ac:dyDescent="0.4">
      <c r="A188" s="1" t="s">
        <v>5</v>
      </c>
      <c r="B188">
        <v>602</v>
      </c>
      <c r="C188">
        <v>3.3616735000000002E-4</v>
      </c>
      <c r="D188">
        <v>2.5946178999999999E-4</v>
      </c>
      <c r="E188">
        <v>1.4098256999999999E-5</v>
      </c>
    </row>
    <row r="189" spans="1:5" x14ac:dyDescent="0.4">
      <c r="A189" s="1" t="s">
        <v>5</v>
      </c>
      <c r="B189">
        <v>603</v>
      </c>
      <c r="C189">
        <v>3.4286872000000002E-4</v>
      </c>
      <c r="D189">
        <v>2.6491739E-4</v>
      </c>
      <c r="E189">
        <v>2.7079205E-5</v>
      </c>
    </row>
    <row r="190" spans="1:5" x14ac:dyDescent="0.4">
      <c r="A190" s="1" t="s">
        <v>5</v>
      </c>
      <c r="B190">
        <v>604</v>
      </c>
      <c r="C190">
        <v>3.4750185000000002E-4</v>
      </c>
      <c r="D190">
        <v>2.6531648000000001E-4</v>
      </c>
      <c r="E190">
        <v>3.9822094000000003E-5</v>
      </c>
    </row>
    <row r="191" spans="1:5" x14ac:dyDescent="0.4">
      <c r="A191" s="1" t="s">
        <v>5</v>
      </c>
      <c r="B191">
        <v>605</v>
      </c>
      <c r="C191">
        <v>3.5510625999999999E-4</v>
      </c>
      <c r="D191">
        <v>2.7848042000000001E-4</v>
      </c>
      <c r="E191">
        <v>2.8863652000000002E-5</v>
      </c>
    </row>
    <row r="192" spans="1:5" x14ac:dyDescent="0.4">
      <c r="A192" s="1" t="s">
        <v>5</v>
      </c>
      <c r="B192">
        <v>606</v>
      </c>
      <c r="C192">
        <v>3.6014654E-4</v>
      </c>
      <c r="D192">
        <v>2.8071310999999997E-4</v>
      </c>
      <c r="E192">
        <v>3.6447206000000002E-5</v>
      </c>
    </row>
    <row r="193" spans="1:5" x14ac:dyDescent="0.4">
      <c r="A193" s="1" t="s">
        <v>5</v>
      </c>
      <c r="B193">
        <v>608</v>
      </c>
      <c r="C193">
        <v>3.6670387000000001E-4</v>
      </c>
      <c r="D193">
        <v>2.8883335000000002E-4</v>
      </c>
      <c r="E193">
        <v>2.6787551999999999E-5</v>
      </c>
    </row>
    <row r="194" spans="1:5" x14ac:dyDescent="0.4">
      <c r="A194" s="1" t="s">
        <v>5</v>
      </c>
      <c r="B194">
        <v>609</v>
      </c>
      <c r="C194">
        <v>3.7657793999999999E-4</v>
      </c>
      <c r="D194">
        <v>2.9853079999999998E-4</v>
      </c>
      <c r="E194">
        <v>3.1246103E-5</v>
      </c>
    </row>
    <row r="195" spans="1:5" x14ac:dyDescent="0.4">
      <c r="A195" s="1" t="s">
        <v>5</v>
      </c>
      <c r="B195">
        <v>610</v>
      </c>
      <c r="C195">
        <v>3.7334963000000001E-4</v>
      </c>
      <c r="D195">
        <v>2.9303560000000002E-4</v>
      </c>
      <c r="E195">
        <v>4.9514464000000003E-5</v>
      </c>
    </row>
    <row r="196" spans="1:5" x14ac:dyDescent="0.4">
      <c r="A196" s="1" t="s">
        <v>5</v>
      </c>
      <c r="B196">
        <v>611</v>
      </c>
      <c r="C196">
        <v>3.8340629000000002E-4</v>
      </c>
      <c r="D196">
        <v>3.0172632999999997E-4</v>
      </c>
      <c r="E196">
        <v>4.6505947E-5</v>
      </c>
    </row>
    <row r="197" spans="1:5" x14ac:dyDescent="0.4">
      <c r="A197" s="1" t="s">
        <v>5</v>
      </c>
      <c r="B197">
        <v>612</v>
      </c>
      <c r="C197">
        <v>3.9026795000000002E-4</v>
      </c>
      <c r="D197">
        <v>3.0613435999999998E-4</v>
      </c>
      <c r="E197">
        <v>5.7889066999999997E-5</v>
      </c>
    </row>
    <row r="198" spans="1:5" x14ac:dyDescent="0.4">
      <c r="A198" s="1" t="s">
        <v>5</v>
      </c>
      <c r="B198">
        <v>614</v>
      </c>
      <c r="C198">
        <v>3.9705319999999998E-4</v>
      </c>
      <c r="D198">
        <v>3.1348744000000002E-4</v>
      </c>
      <c r="E198">
        <v>5.6585507999999997E-5</v>
      </c>
    </row>
    <row r="199" spans="1:5" x14ac:dyDescent="0.4">
      <c r="A199" s="1" t="s">
        <v>5</v>
      </c>
      <c r="B199">
        <v>615</v>
      </c>
      <c r="C199">
        <v>4.0233103000000001E-4</v>
      </c>
      <c r="D199">
        <v>3.2229745000000003E-4</v>
      </c>
      <c r="E199">
        <v>4.9378115000000002E-5</v>
      </c>
    </row>
    <row r="200" spans="1:5" x14ac:dyDescent="0.4">
      <c r="A200" s="1" t="s">
        <v>5</v>
      </c>
      <c r="B200">
        <v>616</v>
      </c>
      <c r="C200">
        <v>4.0363465E-4</v>
      </c>
      <c r="D200">
        <v>3.1917426000000002E-4</v>
      </c>
      <c r="E200">
        <v>4.7595368000000001E-5</v>
      </c>
    </row>
    <row r="201" spans="1:5" x14ac:dyDescent="0.4">
      <c r="A201" s="1" t="s">
        <v>5</v>
      </c>
      <c r="B201">
        <v>617</v>
      </c>
      <c r="C201">
        <v>4.1045638000000001E-4</v>
      </c>
      <c r="D201">
        <v>3.2765520000000001E-4</v>
      </c>
      <c r="E201">
        <v>5.0683575999999998E-5</v>
      </c>
    </row>
    <row r="202" spans="1:5" x14ac:dyDescent="0.4">
      <c r="A202" s="1" t="s">
        <v>5</v>
      </c>
      <c r="B202">
        <v>618</v>
      </c>
      <c r="C202">
        <v>4.1490563E-4</v>
      </c>
      <c r="D202">
        <v>3.3160858999999997E-4</v>
      </c>
      <c r="E202">
        <v>5.6594778999999998E-5</v>
      </c>
    </row>
    <row r="203" spans="1:5" x14ac:dyDescent="0.4">
      <c r="A203" s="1" t="s">
        <v>5</v>
      </c>
      <c r="B203">
        <v>619</v>
      </c>
      <c r="C203">
        <v>4.2011195999999999E-4</v>
      </c>
      <c r="D203">
        <v>3.4347228999999997E-4</v>
      </c>
      <c r="E203">
        <v>3.8855008999999998E-5</v>
      </c>
    </row>
    <row r="204" spans="1:5" x14ac:dyDescent="0.4">
      <c r="A204" s="1" t="s">
        <v>5</v>
      </c>
      <c r="B204">
        <v>621</v>
      </c>
      <c r="C204">
        <v>4.2615090000000001E-4</v>
      </c>
      <c r="D204">
        <v>3.4602166999999999E-4</v>
      </c>
      <c r="E204">
        <v>4.7869237E-5</v>
      </c>
    </row>
    <row r="205" spans="1:5" x14ac:dyDescent="0.4">
      <c r="A205" s="1" t="s">
        <v>5</v>
      </c>
      <c r="B205">
        <v>622</v>
      </c>
      <c r="C205">
        <v>4.3047556000000003E-4</v>
      </c>
      <c r="D205">
        <v>3.5505199E-4</v>
      </c>
      <c r="E205">
        <v>4.2144877000000001E-5</v>
      </c>
    </row>
    <row r="206" spans="1:5" x14ac:dyDescent="0.4">
      <c r="A206" s="1" t="s">
        <v>5</v>
      </c>
      <c r="B206">
        <v>623</v>
      </c>
      <c r="C206">
        <v>4.3099924000000001E-4</v>
      </c>
      <c r="D206">
        <v>3.5083930999999999E-4</v>
      </c>
      <c r="E206">
        <v>6.0883191999999998E-5</v>
      </c>
    </row>
    <row r="207" spans="1:5" x14ac:dyDescent="0.4">
      <c r="A207" s="1" t="s">
        <v>5</v>
      </c>
      <c r="B207">
        <v>624</v>
      </c>
      <c r="C207">
        <v>4.4130603000000002E-4</v>
      </c>
      <c r="D207">
        <v>3.6320254999999999E-4</v>
      </c>
      <c r="E207">
        <v>4.5747563999999997E-5</v>
      </c>
    </row>
    <row r="208" spans="1:5" x14ac:dyDescent="0.4">
      <c r="A208" s="1" t="s">
        <v>5</v>
      </c>
      <c r="B208">
        <v>625</v>
      </c>
      <c r="C208">
        <v>4.3997752000000002E-4</v>
      </c>
      <c r="D208">
        <v>3.6679832000000002E-4</v>
      </c>
      <c r="E208">
        <v>4.0666564000000003E-5</v>
      </c>
    </row>
    <row r="209" spans="1:5" x14ac:dyDescent="0.4">
      <c r="A209" s="1" t="s">
        <v>5</v>
      </c>
      <c r="B209">
        <v>627</v>
      </c>
      <c r="C209">
        <v>4.4686440999999998E-4</v>
      </c>
      <c r="D209">
        <v>3.7248419000000002E-4</v>
      </c>
      <c r="E209">
        <v>4.7121720000000001E-5</v>
      </c>
    </row>
    <row r="210" spans="1:5" x14ac:dyDescent="0.4">
      <c r="A210" s="1" t="s">
        <v>5</v>
      </c>
      <c r="B210">
        <v>628</v>
      </c>
      <c r="C210">
        <v>4.5017755999999999E-4</v>
      </c>
      <c r="D210">
        <v>3.7638166999999999E-4</v>
      </c>
      <c r="E210">
        <v>6.2076842999999999E-5</v>
      </c>
    </row>
    <row r="211" spans="1:5" x14ac:dyDescent="0.4">
      <c r="A211" s="1" t="s">
        <v>5</v>
      </c>
      <c r="B211">
        <v>629</v>
      </c>
      <c r="C211">
        <v>4.6368097999999999E-4</v>
      </c>
      <c r="D211">
        <v>3.8852343000000001E-4</v>
      </c>
      <c r="E211">
        <v>7.2988168000000006E-5</v>
      </c>
    </row>
    <row r="212" spans="1:5" x14ac:dyDescent="0.4">
      <c r="A212" s="1" t="s">
        <v>5</v>
      </c>
      <c r="B212">
        <v>630</v>
      </c>
      <c r="C212">
        <v>4.6688136999999998E-4</v>
      </c>
      <c r="D212">
        <v>3.8740551999999999E-4</v>
      </c>
      <c r="E212">
        <v>7.1516568000000005E-5</v>
      </c>
    </row>
    <row r="213" spans="1:5" x14ac:dyDescent="0.4">
      <c r="A213" s="1" t="s">
        <v>5</v>
      </c>
      <c r="B213">
        <v>631</v>
      </c>
      <c r="C213">
        <v>4.6470479000000002E-4</v>
      </c>
      <c r="D213">
        <v>3.8563878000000002E-4</v>
      </c>
      <c r="E213">
        <v>8.2395264000000002E-5</v>
      </c>
    </row>
    <row r="214" spans="1:5" x14ac:dyDescent="0.4">
      <c r="A214" s="1" t="s">
        <v>5</v>
      </c>
      <c r="B214">
        <v>632</v>
      </c>
      <c r="C214">
        <v>4.7237743999999998E-4</v>
      </c>
      <c r="D214">
        <v>3.9441682E-4</v>
      </c>
      <c r="E214">
        <v>8.5774090000000002E-5</v>
      </c>
    </row>
    <row r="215" spans="1:5" x14ac:dyDescent="0.4">
      <c r="A215" s="1" t="s">
        <v>5</v>
      </c>
      <c r="B215">
        <v>634</v>
      </c>
      <c r="C215">
        <v>4.7777596000000001E-4</v>
      </c>
      <c r="D215">
        <v>3.9612270999999998E-4</v>
      </c>
      <c r="E215">
        <v>9.8863065000000003E-5</v>
      </c>
    </row>
    <row r="216" spans="1:5" x14ac:dyDescent="0.4">
      <c r="A216" s="1" t="s">
        <v>5</v>
      </c>
      <c r="B216">
        <v>635</v>
      </c>
      <c r="C216">
        <v>4.8362965000000002E-4</v>
      </c>
      <c r="D216">
        <v>3.9790723999999999E-4</v>
      </c>
      <c r="E216">
        <v>1.1173187E-4</v>
      </c>
    </row>
    <row r="217" spans="1:5" x14ac:dyDescent="0.4">
      <c r="A217" s="1" t="s">
        <v>5</v>
      </c>
      <c r="B217">
        <v>636</v>
      </c>
      <c r="C217">
        <v>4.823292E-4</v>
      </c>
      <c r="D217">
        <v>4.0173758000000001E-4</v>
      </c>
      <c r="E217">
        <v>9.9636255000000004E-5</v>
      </c>
    </row>
    <row r="218" spans="1:5" x14ac:dyDescent="0.4">
      <c r="A218" s="1" t="s">
        <v>5</v>
      </c>
      <c r="B218">
        <v>637</v>
      </c>
      <c r="C218">
        <v>4.8704447000000003E-4</v>
      </c>
      <c r="D218">
        <v>4.0813067000000002E-4</v>
      </c>
      <c r="E218">
        <v>9.1061603000000004E-5</v>
      </c>
    </row>
    <row r="219" spans="1:5" x14ac:dyDescent="0.4">
      <c r="A219" s="1" t="s">
        <v>5</v>
      </c>
      <c r="B219">
        <v>638</v>
      </c>
      <c r="C219">
        <v>4.9154764999999995E-4</v>
      </c>
      <c r="D219">
        <v>4.0846673000000003E-4</v>
      </c>
      <c r="E219">
        <v>1.1101151999999999E-4</v>
      </c>
    </row>
    <row r="220" spans="1:5" x14ac:dyDescent="0.4">
      <c r="A220" s="1" t="s">
        <v>5</v>
      </c>
      <c r="B220">
        <v>640</v>
      </c>
      <c r="C220">
        <v>5.0117122E-4</v>
      </c>
      <c r="D220">
        <v>4.1353363999999999E-4</v>
      </c>
      <c r="E220">
        <v>1.1573956E-4</v>
      </c>
    </row>
    <row r="221" spans="1:5" x14ac:dyDescent="0.4">
      <c r="A221" s="1" t="s">
        <v>5</v>
      </c>
      <c r="B221">
        <v>641</v>
      </c>
      <c r="C221">
        <v>5.0399918000000002E-4</v>
      </c>
      <c r="D221">
        <v>4.255032E-4</v>
      </c>
      <c r="E221">
        <v>8.6794623999999996E-5</v>
      </c>
    </row>
    <row r="222" spans="1:5" x14ac:dyDescent="0.4">
      <c r="A222" s="1" t="s">
        <v>5</v>
      </c>
      <c r="B222">
        <v>642</v>
      </c>
      <c r="C222">
        <v>5.0462507999999998E-4</v>
      </c>
      <c r="D222">
        <v>4.2541071999999998E-4</v>
      </c>
      <c r="E222">
        <v>9.1817530000000002E-5</v>
      </c>
    </row>
    <row r="223" spans="1:5" x14ac:dyDescent="0.4">
      <c r="A223" s="1" t="s">
        <v>5</v>
      </c>
      <c r="B223">
        <v>643</v>
      </c>
      <c r="C223">
        <v>5.0800976999999998E-4</v>
      </c>
      <c r="D223">
        <v>4.3106138E-4</v>
      </c>
      <c r="E223">
        <v>8.4062982000000002E-5</v>
      </c>
    </row>
    <row r="224" spans="1:5" x14ac:dyDescent="0.4">
      <c r="A224" s="1" t="s">
        <v>5</v>
      </c>
      <c r="B224">
        <v>644</v>
      </c>
      <c r="C224">
        <v>5.0685287000000001E-4</v>
      </c>
      <c r="D224">
        <v>4.3055623000000002E-4</v>
      </c>
      <c r="E224">
        <v>8.3104030999999994E-5</v>
      </c>
    </row>
    <row r="225" spans="1:5" x14ac:dyDescent="0.4">
      <c r="A225" s="1" t="s">
        <v>5</v>
      </c>
      <c r="B225">
        <v>645</v>
      </c>
      <c r="C225">
        <v>5.1461954000000002E-4</v>
      </c>
      <c r="D225">
        <v>4.3805771999999999E-4</v>
      </c>
      <c r="E225">
        <v>7.8298658999999997E-5</v>
      </c>
    </row>
    <row r="226" spans="1:5" x14ac:dyDescent="0.4">
      <c r="A226" s="1" t="s">
        <v>5</v>
      </c>
      <c r="B226">
        <v>647</v>
      </c>
      <c r="C226">
        <v>5.1382407000000001E-4</v>
      </c>
      <c r="D226">
        <v>4.3972994000000002E-4</v>
      </c>
      <c r="E226">
        <v>6.6990117999999997E-5</v>
      </c>
    </row>
    <row r="227" spans="1:5" x14ac:dyDescent="0.4">
      <c r="A227" s="1" t="s">
        <v>5</v>
      </c>
      <c r="B227">
        <v>648</v>
      </c>
      <c r="C227">
        <v>5.1503751E-4</v>
      </c>
      <c r="D227">
        <v>4.4385863999999998E-4</v>
      </c>
      <c r="E227">
        <v>7.1087493000000001E-5</v>
      </c>
    </row>
    <row r="228" spans="1:5" x14ac:dyDescent="0.4">
      <c r="A228" s="1" t="s">
        <v>5</v>
      </c>
      <c r="B228">
        <v>649</v>
      </c>
      <c r="C228">
        <v>5.2224126000000005E-4</v>
      </c>
      <c r="D228">
        <v>4.5316608000000002E-4</v>
      </c>
      <c r="E228">
        <v>5.5495731000000003E-5</v>
      </c>
    </row>
    <row r="229" spans="1:5" x14ac:dyDescent="0.4">
      <c r="A229" s="1" t="s">
        <v>5</v>
      </c>
      <c r="B229">
        <v>650</v>
      </c>
      <c r="C229">
        <v>5.2066468999999995E-4</v>
      </c>
      <c r="D229">
        <v>4.5440064999999999E-4</v>
      </c>
      <c r="E229">
        <v>6.2648851999999998E-5</v>
      </c>
    </row>
    <row r="230" spans="1:5" x14ac:dyDescent="0.4">
      <c r="A230" s="1" t="s">
        <v>5</v>
      </c>
      <c r="B230">
        <v>651</v>
      </c>
      <c r="C230">
        <v>5.2144438000000003E-4</v>
      </c>
      <c r="D230">
        <v>4.5423722000000001E-4</v>
      </c>
      <c r="E230">
        <v>6.6440565E-5</v>
      </c>
    </row>
    <row r="231" spans="1:5" x14ac:dyDescent="0.4">
      <c r="A231" s="1" t="s">
        <v>5</v>
      </c>
      <c r="B231">
        <v>653</v>
      </c>
      <c r="C231">
        <v>5.2383211E-4</v>
      </c>
      <c r="D231">
        <v>4.5736814999999999E-4</v>
      </c>
      <c r="E231">
        <v>6.6671742000000002E-5</v>
      </c>
    </row>
    <row r="232" spans="1:5" x14ac:dyDescent="0.4">
      <c r="A232" s="1" t="s">
        <v>5</v>
      </c>
      <c r="B232">
        <v>654</v>
      </c>
      <c r="C232">
        <v>5.1926934999999995E-4</v>
      </c>
      <c r="D232">
        <v>4.5321796000000002E-4</v>
      </c>
      <c r="E232">
        <v>7.3316065999999995E-5</v>
      </c>
    </row>
    <row r="233" spans="1:5" x14ac:dyDescent="0.4">
      <c r="A233" s="1" t="s">
        <v>5</v>
      </c>
      <c r="B233">
        <v>655</v>
      </c>
      <c r="C233">
        <v>5.2005843999999998E-4</v>
      </c>
      <c r="D233">
        <v>4.5291660999999999E-4</v>
      </c>
      <c r="E233">
        <v>8.1787541999999997E-5</v>
      </c>
    </row>
    <row r="234" spans="1:5" x14ac:dyDescent="0.4">
      <c r="A234" s="1" t="s">
        <v>5</v>
      </c>
      <c r="B234">
        <v>656</v>
      </c>
      <c r="C234">
        <v>5.2131520999999998E-4</v>
      </c>
      <c r="D234">
        <v>4.5678758000000002E-4</v>
      </c>
      <c r="E234">
        <v>8.5325414E-5</v>
      </c>
    </row>
    <row r="235" spans="1:5" x14ac:dyDescent="0.4">
      <c r="A235" s="1" t="s">
        <v>5</v>
      </c>
      <c r="B235">
        <v>657</v>
      </c>
      <c r="C235">
        <v>5.2080628000000003E-4</v>
      </c>
      <c r="D235">
        <v>4.5070688E-4</v>
      </c>
      <c r="E235">
        <v>1.0432204E-4</v>
      </c>
    </row>
    <row r="236" spans="1:5" x14ac:dyDescent="0.4">
      <c r="A236" s="1" t="s">
        <v>5</v>
      </c>
      <c r="B236">
        <v>659</v>
      </c>
      <c r="C236">
        <v>5.2033074000000003E-4</v>
      </c>
      <c r="D236">
        <v>4.5500659999999997E-4</v>
      </c>
      <c r="E236">
        <v>1.0551981999999999E-4</v>
      </c>
    </row>
    <row r="237" spans="1:5" x14ac:dyDescent="0.4">
      <c r="A237" s="1" t="s">
        <v>5</v>
      </c>
      <c r="B237">
        <v>660</v>
      </c>
      <c r="C237">
        <v>5.2237113000000001E-4</v>
      </c>
      <c r="D237">
        <v>4.5440853E-4</v>
      </c>
      <c r="E237">
        <v>1.2179819E-4</v>
      </c>
    </row>
    <row r="238" spans="1:5" x14ac:dyDescent="0.4">
      <c r="A238" s="1" t="s">
        <v>5</v>
      </c>
      <c r="B238">
        <v>661</v>
      </c>
      <c r="C238">
        <v>5.1970754999999997E-4</v>
      </c>
      <c r="D238">
        <v>4.5471968999999998E-4</v>
      </c>
      <c r="E238">
        <v>1.1631087E-4</v>
      </c>
    </row>
    <row r="239" spans="1:5" x14ac:dyDescent="0.4">
      <c r="A239" s="1" t="s">
        <v>5</v>
      </c>
      <c r="B239">
        <v>662</v>
      </c>
      <c r="C239">
        <v>5.2438075999999996E-4</v>
      </c>
      <c r="D239">
        <v>4.4783931000000001E-4</v>
      </c>
      <c r="E239">
        <v>1.4545855999999999E-4</v>
      </c>
    </row>
    <row r="240" spans="1:5" x14ac:dyDescent="0.4">
      <c r="A240" s="1" t="s">
        <v>5</v>
      </c>
      <c r="B240">
        <v>663</v>
      </c>
      <c r="C240">
        <v>5.2009135999999995E-4</v>
      </c>
      <c r="D240">
        <v>4.4732612000000001E-4</v>
      </c>
      <c r="E240">
        <v>1.3890880000000001E-4</v>
      </c>
    </row>
    <row r="241" spans="1:5" x14ac:dyDescent="0.4">
      <c r="A241" s="1" t="s">
        <v>5</v>
      </c>
      <c r="B241">
        <v>664</v>
      </c>
      <c r="C241">
        <v>5.2779875000000004E-4</v>
      </c>
      <c r="D241">
        <v>4.5270038E-4</v>
      </c>
      <c r="E241">
        <v>1.4928960999999999E-4</v>
      </c>
    </row>
    <row r="242" spans="1:5" x14ac:dyDescent="0.4">
      <c r="A242" s="1" t="s">
        <v>5</v>
      </c>
      <c r="B242">
        <v>666</v>
      </c>
      <c r="C242">
        <v>5.2417727999999999E-4</v>
      </c>
      <c r="D242">
        <v>4.509246E-4</v>
      </c>
      <c r="E242">
        <v>1.4390835999999999E-4</v>
      </c>
    </row>
    <row r="243" spans="1:5" x14ac:dyDescent="0.4">
      <c r="A243" s="1" t="s">
        <v>5</v>
      </c>
      <c r="B243">
        <v>667</v>
      </c>
      <c r="C243">
        <v>5.2702079999999995E-4</v>
      </c>
      <c r="D243">
        <v>4.5519081999999999E-4</v>
      </c>
      <c r="E243">
        <v>1.4921427999999999E-4</v>
      </c>
    </row>
    <row r="244" spans="1:5" x14ac:dyDescent="0.4">
      <c r="A244" s="1" t="s">
        <v>5</v>
      </c>
      <c r="B244">
        <v>668</v>
      </c>
      <c r="C244">
        <v>5.2744996E-4</v>
      </c>
      <c r="D244">
        <v>4.5859239999999999E-4</v>
      </c>
      <c r="E244">
        <v>1.3094399000000001E-4</v>
      </c>
    </row>
    <row r="245" spans="1:5" x14ac:dyDescent="0.4">
      <c r="A245" s="1" t="s">
        <v>5</v>
      </c>
      <c r="B245">
        <v>669</v>
      </c>
      <c r="C245">
        <v>5.2738456999999999E-4</v>
      </c>
      <c r="D245">
        <v>4.5311173999999999E-4</v>
      </c>
      <c r="E245">
        <v>1.4226941E-4</v>
      </c>
    </row>
    <row r="246" spans="1:5" x14ac:dyDescent="0.4">
      <c r="A246" s="1" t="s">
        <v>5</v>
      </c>
      <c r="B246">
        <v>670</v>
      </c>
      <c r="C246">
        <v>5.2965848000000005E-4</v>
      </c>
      <c r="D246">
        <v>4.6140781000000001E-4</v>
      </c>
      <c r="E246">
        <v>1.4177286999999999E-4</v>
      </c>
    </row>
    <row r="247" spans="1:5" x14ac:dyDescent="0.4">
      <c r="A247" s="1" t="s">
        <v>5</v>
      </c>
      <c r="B247">
        <v>672</v>
      </c>
      <c r="C247">
        <v>5.3175262000000004E-4</v>
      </c>
      <c r="D247">
        <v>4.6015618999999998E-4</v>
      </c>
      <c r="E247">
        <v>1.2544189E-4</v>
      </c>
    </row>
    <row r="248" spans="1:5" x14ac:dyDescent="0.4">
      <c r="A248" s="1" t="s">
        <v>5</v>
      </c>
      <c r="B248">
        <v>673</v>
      </c>
      <c r="C248">
        <v>5.3100456E-4</v>
      </c>
      <c r="D248">
        <v>4.6264309999999998E-4</v>
      </c>
      <c r="E248">
        <v>1.166802E-4</v>
      </c>
    </row>
    <row r="249" spans="1:5" x14ac:dyDescent="0.4">
      <c r="A249" s="1" t="s">
        <v>5</v>
      </c>
      <c r="B249">
        <v>674</v>
      </c>
      <c r="C249">
        <v>5.2841610000000001E-4</v>
      </c>
      <c r="D249">
        <v>4.6451948000000002E-4</v>
      </c>
      <c r="E249">
        <v>9.9976039999999996E-5</v>
      </c>
    </row>
    <row r="250" spans="1:5" x14ac:dyDescent="0.4">
      <c r="A250" s="1" t="s">
        <v>5</v>
      </c>
      <c r="B250">
        <v>675</v>
      </c>
      <c r="C250">
        <v>5.2617919999999995E-4</v>
      </c>
      <c r="D250">
        <v>4.6440042000000001E-4</v>
      </c>
      <c r="E250">
        <v>1.0131369E-4</v>
      </c>
    </row>
    <row r="251" spans="1:5" x14ac:dyDescent="0.4">
      <c r="A251" s="1" t="s">
        <v>5</v>
      </c>
      <c r="B251">
        <v>676</v>
      </c>
      <c r="C251">
        <v>5.2744049E-4</v>
      </c>
      <c r="D251">
        <v>4.6349377E-4</v>
      </c>
      <c r="E251">
        <v>1.0381471E-4</v>
      </c>
    </row>
    <row r="252" spans="1:5" x14ac:dyDescent="0.4">
      <c r="A252" s="1" t="s">
        <v>5</v>
      </c>
      <c r="B252">
        <v>678</v>
      </c>
      <c r="C252">
        <v>5.2376601999999997E-4</v>
      </c>
      <c r="D252">
        <v>4.6413212999999999E-4</v>
      </c>
      <c r="E252">
        <v>9.0211951999999998E-5</v>
      </c>
    </row>
    <row r="253" spans="1:5" x14ac:dyDescent="0.4">
      <c r="A253" s="1" t="s">
        <v>5</v>
      </c>
      <c r="B253">
        <v>679</v>
      </c>
      <c r="C253">
        <v>5.2387294999999999E-4</v>
      </c>
      <c r="D253">
        <v>4.6728313E-4</v>
      </c>
      <c r="E253">
        <v>7.8421447000000003E-5</v>
      </c>
    </row>
    <row r="254" spans="1:5" x14ac:dyDescent="0.4">
      <c r="A254" s="1" t="s">
        <v>5</v>
      </c>
      <c r="B254">
        <v>680</v>
      </c>
      <c r="C254">
        <v>5.2271877999999995E-4</v>
      </c>
      <c r="D254">
        <v>4.6496088E-4</v>
      </c>
      <c r="E254">
        <v>7.5684546999999999E-5</v>
      </c>
    </row>
    <row r="255" spans="1:5" x14ac:dyDescent="0.4">
      <c r="A255" s="1" t="s">
        <v>5</v>
      </c>
      <c r="B255">
        <v>681</v>
      </c>
      <c r="C255">
        <v>5.1991696999999996E-4</v>
      </c>
      <c r="D255">
        <v>4.6739143999999997E-4</v>
      </c>
      <c r="E255">
        <v>6.5730239999999999E-5</v>
      </c>
    </row>
    <row r="256" spans="1:5" x14ac:dyDescent="0.4">
      <c r="A256" s="1" t="s">
        <v>5</v>
      </c>
      <c r="B256">
        <v>682</v>
      </c>
      <c r="C256">
        <v>5.1626918999999997E-4</v>
      </c>
      <c r="D256">
        <v>4.6746915999999999E-4</v>
      </c>
      <c r="E256">
        <v>6.7600000999999999E-5</v>
      </c>
    </row>
    <row r="257" spans="1:5" x14ac:dyDescent="0.4">
      <c r="A257" s="1" t="s">
        <v>5</v>
      </c>
      <c r="B257">
        <v>684</v>
      </c>
      <c r="C257">
        <v>5.1464150999999995E-4</v>
      </c>
      <c r="D257">
        <v>4.6145867999999998E-4</v>
      </c>
      <c r="E257">
        <v>7.7701494999999994E-5</v>
      </c>
    </row>
    <row r="258" spans="1:5" x14ac:dyDescent="0.4">
      <c r="A258" s="1" t="s">
        <v>5</v>
      </c>
      <c r="B258">
        <v>685</v>
      </c>
      <c r="C258">
        <v>5.0501053999999997E-4</v>
      </c>
      <c r="D258">
        <v>4.6250392999999998E-4</v>
      </c>
      <c r="E258">
        <v>5.6872083000000001E-5</v>
      </c>
    </row>
    <row r="259" spans="1:5" x14ac:dyDescent="0.4">
      <c r="A259" s="1" t="s">
        <v>5</v>
      </c>
      <c r="B259">
        <v>686</v>
      </c>
      <c r="C259">
        <v>5.0835647999999999E-4</v>
      </c>
      <c r="D259">
        <v>4.6348537000000001E-4</v>
      </c>
      <c r="E259">
        <v>5.6195525999999999E-5</v>
      </c>
    </row>
    <row r="260" spans="1:5" x14ac:dyDescent="0.4">
      <c r="A260" s="1" t="s">
        <v>5</v>
      </c>
      <c r="B260">
        <v>687</v>
      </c>
      <c r="C260">
        <v>5.0131899999999996E-4</v>
      </c>
      <c r="D260">
        <v>4.5528806000000001E-4</v>
      </c>
      <c r="E260">
        <v>6.0657415000000001E-5</v>
      </c>
    </row>
    <row r="261" spans="1:5" x14ac:dyDescent="0.4">
      <c r="A261" s="1" t="s">
        <v>5</v>
      </c>
      <c r="B261">
        <v>688</v>
      </c>
      <c r="C261">
        <v>4.9936529999999998E-4</v>
      </c>
      <c r="D261">
        <v>4.5105200999999998E-4</v>
      </c>
      <c r="E261">
        <v>7.7552886999999999E-5</v>
      </c>
    </row>
    <row r="262" spans="1:5" x14ac:dyDescent="0.4">
      <c r="A262" s="1" t="s">
        <v>5</v>
      </c>
      <c r="B262">
        <v>689</v>
      </c>
      <c r="C262">
        <v>5.0045687999999999E-4</v>
      </c>
      <c r="D262">
        <v>4.5099126999999998E-4</v>
      </c>
      <c r="E262">
        <v>8.2485974000000005E-5</v>
      </c>
    </row>
    <row r="263" spans="1:5" x14ac:dyDescent="0.4">
      <c r="A263" s="1" t="s">
        <v>5</v>
      </c>
      <c r="B263">
        <v>691</v>
      </c>
      <c r="C263">
        <v>4.8943827000000003E-4</v>
      </c>
      <c r="D263">
        <v>4.4860992E-4</v>
      </c>
      <c r="E263">
        <v>6.2696827E-5</v>
      </c>
    </row>
    <row r="264" spans="1:5" x14ac:dyDescent="0.4">
      <c r="A264" s="1" t="s">
        <v>5</v>
      </c>
      <c r="B264">
        <v>692</v>
      </c>
      <c r="C264">
        <v>4.8950098000000001E-4</v>
      </c>
      <c r="D264">
        <v>4.4341972999999997E-4</v>
      </c>
      <c r="E264">
        <v>8.1602480999999998E-5</v>
      </c>
    </row>
    <row r="265" spans="1:5" x14ac:dyDescent="0.4">
      <c r="A265" s="1" t="s">
        <v>5</v>
      </c>
      <c r="B265">
        <v>693</v>
      </c>
      <c r="C265">
        <v>4.7873084000000002E-4</v>
      </c>
      <c r="D265">
        <v>4.3713135000000001E-4</v>
      </c>
      <c r="E265">
        <v>7.5567476999999995E-5</v>
      </c>
    </row>
    <row r="266" spans="1:5" x14ac:dyDescent="0.4">
      <c r="A266" s="1" t="s">
        <v>5</v>
      </c>
      <c r="B266">
        <v>694</v>
      </c>
      <c r="C266">
        <v>4.7589889000000001E-4</v>
      </c>
      <c r="D266">
        <v>4.3222296999999998E-4</v>
      </c>
      <c r="E266">
        <v>8.5012259E-5</v>
      </c>
    </row>
    <row r="267" spans="1:5" x14ac:dyDescent="0.4">
      <c r="A267" s="1" t="s">
        <v>5</v>
      </c>
      <c r="B267">
        <v>695</v>
      </c>
      <c r="C267">
        <v>4.8139766999999998E-4</v>
      </c>
      <c r="D267">
        <v>4.3478130999999998E-4</v>
      </c>
      <c r="E267">
        <v>9.7954682000000003E-5</v>
      </c>
    </row>
    <row r="268" spans="1:5" x14ac:dyDescent="0.4">
      <c r="A268" s="1" t="s">
        <v>5</v>
      </c>
      <c r="B268">
        <v>697</v>
      </c>
      <c r="C268">
        <v>4.7430313E-4</v>
      </c>
      <c r="D268">
        <v>4.2948294E-4</v>
      </c>
      <c r="E268">
        <v>9.9349420999999999E-5</v>
      </c>
    </row>
    <row r="269" spans="1:5" x14ac:dyDescent="0.4">
      <c r="A269" s="1" t="s">
        <v>5</v>
      </c>
      <c r="B269">
        <v>698</v>
      </c>
      <c r="C269">
        <v>4.7184583999999998E-4</v>
      </c>
      <c r="D269">
        <v>4.2679274999999999E-4</v>
      </c>
      <c r="E269">
        <v>1.0399051999999999E-4</v>
      </c>
    </row>
    <row r="270" spans="1:5" x14ac:dyDescent="0.4">
      <c r="A270" s="1" t="s">
        <v>5</v>
      </c>
      <c r="B270">
        <v>699</v>
      </c>
      <c r="C270">
        <v>4.7098759E-4</v>
      </c>
      <c r="D270">
        <v>4.2648057999999998E-4</v>
      </c>
      <c r="E270">
        <v>1.0097080000000001E-4</v>
      </c>
    </row>
    <row r="271" spans="1:5" x14ac:dyDescent="0.4">
      <c r="A271" s="1" t="s">
        <v>5</v>
      </c>
      <c r="B271">
        <v>700</v>
      </c>
      <c r="C271">
        <v>4.6795681999999998E-4</v>
      </c>
      <c r="D271">
        <v>4.2131645999999998E-4</v>
      </c>
      <c r="E271">
        <v>1.0201083E-4</v>
      </c>
    </row>
    <row r="272" spans="1:5" x14ac:dyDescent="0.4">
      <c r="A272" s="1" t="s">
        <v>5</v>
      </c>
      <c r="B272">
        <v>701</v>
      </c>
      <c r="C272">
        <v>4.6551288999999998E-4</v>
      </c>
      <c r="D272">
        <v>4.2266192000000002E-4</v>
      </c>
      <c r="E272">
        <v>1.0787178E-4</v>
      </c>
    </row>
    <row r="273" spans="1:5" x14ac:dyDescent="0.4">
      <c r="A273" s="1" t="s">
        <v>5</v>
      </c>
      <c r="B273">
        <v>703</v>
      </c>
      <c r="C273">
        <v>4.6204687999999998E-4</v>
      </c>
      <c r="D273">
        <v>4.1732233000000001E-4</v>
      </c>
      <c r="E273">
        <v>1.1182131999999999E-4</v>
      </c>
    </row>
    <row r="274" spans="1:5" x14ac:dyDescent="0.4">
      <c r="A274" s="1" t="s">
        <v>5</v>
      </c>
      <c r="B274">
        <v>704</v>
      </c>
      <c r="C274">
        <v>4.6037615000000002E-4</v>
      </c>
      <c r="D274">
        <v>4.1074349999999999E-4</v>
      </c>
      <c r="E274">
        <v>1.206763E-4</v>
      </c>
    </row>
    <row r="275" spans="1:5" x14ac:dyDescent="0.4">
      <c r="A275" s="1" t="s">
        <v>5</v>
      </c>
      <c r="B275">
        <v>705</v>
      </c>
      <c r="C275">
        <v>4.6804003999999997E-4</v>
      </c>
      <c r="D275">
        <v>4.1609227000000002E-4</v>
      </c>
      <c r="E275">
        <v>1.0860624E-4</v>
      </c>
    </row>
    <row r="276" spans="1:5" x14ac:dyDescent="0.4">
      <c r="A276" s="1" t="s">
        <v>5</v>
      </c>
      <c r="B276">
        <v>706</v>
      </c>
      <c r="C276">
        <v>4.6432104999999998E-4</v>
      </c>
      <c r="D276">
        <v>4.1896894000000002E-4</v>
      </c>
      <c r="E276">
        <v>9.9075932999999995E-5</v>
      </c>
    </row>
    <row r="277" spans="1:5" x14ac:dyDescent="0.4">
      <c r="A277" s="1" t="s">
        <v>5</v>
      </c>
      <c r="B277">
        <v>707</v>
      </c>
      <c r="C277">
        <v>4.6849121E-4</v>
      </c>
      <c r="D277">
        <v>4.2209467000000001E-4</v>
      </c>
      <c r="E277">
        <v>8.9936952000000005E-5</v>
      </c>
    </row>
    <row r="278" spans="1:5" x14ac:dyDescent="0.4">
      <c r="A278" s="1" t="s">
        <v>5</v>
      </c>
      <c r="B278">
        <v>709</v>
      </c>
      <c r="C278">
        <v>4.6404048000000002E-4</v>
      </c>
      <c r="D278">
        <v>4.3178147999999998E-4</v>
      </c>
      <c r="E278">
        <v>6.561808E-5</v>
      </c>
    </row>
    <row r="279" spans="1:5" x14ac:dyDescent="0.4">
      <c r="A279" s="1" t="s">
        <v>5</v>
      </c>
      <c r="B279">
        <v>710</v>
      </c>
      <c r="C279">
        <v>4.7474343999999999E-4</v>
      </c>
      <c r="D279">
        <v>4.2936465000000001E-4</v>
      </c>
      <c r="E279">
        <v>7.7519013000000003E-5</v>
      </c>
    </row>
    <row r="280" spans="1:5" x14ac:dyDescent="0.4">
      <c r="A280" s="1" t="s">
        <v>5</v>
      </c>
      <c r="B280">
        <v>711</v>
      </c>
      <c r="C280">
        <v>4.8427783999999998E-4</v>
      </c>
      <c r="D280">
        <v>4.3164157999999998E-4</v>
      </c>
      <c r="E280">
        <v>8.6040547000000006E-5</v>
      </c>
    </row>
    <row r="281" spans="1:5" x14ac:dyDescent="0.4">
      <c r="A281" s="1" t="s">
        <v>5</v>
      </c>
      <c r="B281">
        <v>712</v>
      </c>
      <c r="C281">
        <v>4.7763925E-4</v>
      </c>
      <c r="D281">
        <v>4.3385130000000001E-4</v>
      </c>
      <c r="E281">
        <v>6.7288917000000005E-5</v>
      </c>
    </row>
    <row r="282" spans="1:5" x14ac:dyDescent="0.4">
      <c r="A282" s="1" t="s">
        <v>5</v>
      </c>
      <c r="B282">
        <v>713</v>
      </c>
      <c r="C282">
        <v>4.6958904999999998E-4</v>
      </c>
      <c r="D282">
        <v>4.3124005999999997E-4</v>
      </c>
      <c r="E282">
        <v>7.0056436000000001E-5</v>
      </c>
    </row>
    <row r="283" spans="1:5" x14ac:dyDescent="0.4">
      <c r="A283" s="1" t="s">
        <v>5</v>
      </c>
      <c r="B283">
        <v>715</v>
      </c>
      <c r="C283">
        <v>4.7735384999999999E-4</v>
      </c>
      <c r="D283">
        <v>4.3722542999999998E-4</v>
      </c>
      <c r="E283">
        <v>6.3977011999999994E-5</v>
      </c>
    </row>
    <row r="284" spans="1:5" x14ac:dyDescent="0.4">
      <c r="A284" s="1" t="s">
        <v>5</v>
      </c>
      <c r="B284">
        <v>716</v>
      </c>
      <c r="C284">
        <v>4.7718416999999999E-4</v>
      </c>
      <c r="D284">
        <v>4.3760108999999999E-4</v>
      </c>
      <c r="E284">
        <v>6.6937868000000001E-5</v>
      </c>
    </row>
    <row r="285" spans="1:5" x14ac:dyDescent="0.4">
      <c r="A285" s="1" t="s">
        <v>5</v>
      </c>
      <c r="B285">
        <v>717</v>
      </c>
      <c r="C285">
        <v>4.8126148000000001E-4</v>
      </c>
      <c r="D285">
        <v>4.4327503999999998E-4</v>
      </c>
      <c r="E285">
        <v>6.6824772999999997E-5</v>
      </c>
    </row>
    <row r="286" spans="1:5" x14ac:dyDescent="0.4">
      <c r="A286" s="1" t="s">
        <v>5</v>
      </c>
      <c r="B286">
        <v>718</v>
      </c>
      <c r="C286">
        <v>4.7902954999999998E-4</v>
      </c>
      <c r="D286">
        <v>4.3824967000000002E-4</v>
      </c>
      <c r="E286">
        <v>5.7554605E-5</v>
      </c>
    </row>
    <row r="287" spans="1:5" x14ac:dyDescent="0.4">
      <c r="A287" s="1" t="s">
        <v>5</v>
      </c>
      <c r="B287">
        <v>719</v>
      </c>
      <c r="C287">
        <v>4.8225208000000002E-4</v>
      </c>
      <c r="D287">
        <v>4.3787266999999999E-4</v>
      </c>
      <c r="E287">
        <v>6.8106600999999999E-5</v>
      </c>
    </row>
    <row r="288" spans="1:5" x14ac:dyDescent="0.4">
      <c r="A288" s="1" t="s">
        <v>5</v>
      </c>
      <c r="B288">
        <v>721</v>
      </c>
      <c r="C288">
        <v>4.8054199000000002E-4</v>
      </c>
      <c r="D288">
        <v>4.3855897E-4</v>
      </c>
      <c r="E288">
        <v>6.2331263999999999E-5</v>
      </c>
    </row>
    <row r="289" spans="1:5" x14ac:dyDescent="0.4">
      <c r="A289" s="1" t="s">
        <v>5</v>
      </c>
      <c r="B289">
        <v>722</v>
      </c>
      <c r="C289">
        <v>4.8030223E-4</v>
      </c>
      <c r="D289">
        <v>4.3518417E-4</v>
      </c>
      <c r="E289">
        <v>6.1530906999999996E-5</v>
      </c>
    </row>
    <row r="290" spans="1:5" x14ac:dyDescent="0.4">
      <c r="A290" s="1" t="s">
        <v>5</v>
      </c>
      <c r="B290">
        <v>723</v>
      </c>
      <c r="C290">
        <v>4.7603278000000001E-4</v>
      </c>
      <c r="D290">
        <v>4.2711115999999999E-4</v>
      </c>
      <c r="E290">
        <v>7.4667124999999997E-5</v>
      </c>
    </row>
    <row r="291" spans="1:5" x14ac:dyDescent="0.4">
      <c r="A291" s="1" t="s">
        <v>5</v>
      </c>
      <c r="B291">
        <v>724</v>
      </c>
      <c r="C291">
        <v>4.6956453E-4</v>
      </c>
      <c r="D291">
        <v>4.2129195000000001E-4</v>
      </c>
      <c r="E291">
        <v>7.2529493000000005E-5</v>
      </c>
    </row>
    <row r="292" spans="1:5" x14ac:dyDescent="0.4">
      <c r="A292" s="1" t="s">
        <v>5</v>
      </c>
      <c r="B292">
        <v>725</v>
      </c>
      <c r="C292">
        <v>4.6531086000000001E-4</v>
      </c>
      <c r="D292">
        <v>4.2112307000000002E-4</v>
      </c>
      <c r="E292">
        <v>5.1464047000000003E-5</v>
      </c>
    </row>
    <row r="293" spans="1:5" x14ac:dyDescent="0.4">
      <c r="A293" s="1" t="s">
        <v>5</v>
      </c>
      <c r="B293">
        <v>727</v>
      </c>
      <c r="C293">
        <v>4.5948650000000001E-4</v>
      </c>
      <c r="D293">
        <v>4.1945934000000001E-4</v>
      </c>
      <c r="E293">
        <v>5.6454160000000003E-5</v>
      </c>
    </row>
    <row r="294" spans="1:5" x14ac:dyDescent="0.4">
      <c r="A294" s="1" t="s">
        <v>5</v>
      </c>
      <c r="B294">
        <v>728</v>
      </c>
      <c r="C294">
        <v>4.5499454999999999E-4</v>
      </c>
      <c r="D294">
        <v>4.1481903999999998E-4</v>
      </c>
      <c r="E294">
        <v>4.9165383999999998E-5</v>
      </c>
    </row>
    <row r="295" spans="1:5" x14ac:dyDescent="0.4">
      <c r="A295" s="1" t="s">
        <v>5</v>
      </c>
      <c r="B295">
        <v>729</v>
      </c>
      <c r="C295">
        <v>4.4547648000000002E-4</v>
      </c>
      <c r="D295">
        <v>4.0910136000000001E-4</v>
      </c>
      <c r="E295">
        <v>5.1688065999999998E-5</v>
      </c>
    </row>
    <row r="296" spans="1:5" x14ac:dyDescent="0.4">
      <c r="A296" s="1" t="s">
        <v>5</v>
      </c>
      <c r="B296">
        <v>730</v>
      </c>
      <c r="C296">
        <v>4.4786708999999998E-4</v>
      </c>
      <c r="D296">
        <v>4.1290016999999998E-4</v>
      </c>
      <c r="E296">
        <v>5.5578085999999997E-5</v>
      </c>
    </row>
    <row r="297" spans="1:5" x14ac:dyDescent="0.4">
      <c r="A297" s="1" t="s">
        <v>5</v>
      </c>
      <c r="B297">
        <v>731</v>
      </c>
      <c r="C297">
        <v>4.4434181999999998E-4</v>
      </c>
      <c r="D297">
        <v>4.1387257999999998E-4</v>
      </c>
      <c r="E297">
        <v>6.1787463000000003E-5</v>
      </c>
    </row>
    <row r="298" spans="1:5" x14ac:dyDescent="0.4">
      <c r="A298" s="1" t="s">
        <v>5</v>
      </c>
      <c r="B298">
        <v>733</v>
      </c>
      <c r="C298">
        <v>4.4713037E-4</v>
      </c>
      <c r="D298">
        <v>4.1149061999999999E-4</v>
      </c>
      <c r="E298">
        <v>6.8540699999999999E-5</v>
      </c>
    </row>
    <row r="299" spans="1:5" x14ac:dyDescent="0.4">
      <c r="A299" s="1" t="s">
        <v>5</v>
      </c>
      <c r="B299">
        <v>734</v>
      </c>
      <c r="C299">
        <v>4.3828785000000001E-4</v>
      </c>
      <c r="D299">
        <v>4.0663644999999998E-4</v>
      </c>
      <c r="E299">
        <v>5.8443048999999997E-5</v>
      </c>
    </row>
    <row r="300" spans="1:5" x14ac:dyDescent="0.4">
      <c r="A300" s="1" t="s">
        <v>5</v>
      </c>
      <c r="B300">
        <v>735</v>
      </c>
      <c r="C300">
        <v>4.4860627E-4</v>
      </c>
      <c r="D300">
        <v>4.1792099000000001E-4</v>
      </c>
      <c r="E300">
        <v>5.8834574999999999E-5</v>
      </c>
    </row>
    <row r="301" spans="1:5" x14ac:dyDescent="0.4">
      <c r="A301" s="1" t="s">
        <v>5</v>
      </c>
      <c r="B301">
        <v>736</v>
      </c>
      <c r="C301">
        <v>4.5527065999999999E-4</v>
      </c>
      <c r="D301">
        <v>4.1346157E-4</v>
      </c>
      <c r="E301">
        <v>7.7438796000000004E-5</v>
      </c>
    </row>
    <row r="302" spans="1:5" x14ac:dyDescent="0.4">
      <c r="A302" s="1" t="s">
        <v>5</v>
      </c>
      <c r="B302">
        <v>737</v>
      </c>
      <c r="C302">
        <v>4.6376060000000001E-4</v>
      </c>
      <c r="D302">
        <v>4.2826733000000001E-4</v>
      </c>
      <c r="E302">
        <v>5.8531337000000001E-5</v>
      </c>
    </row>
    <row r="303" spans="1:5" x14ac:dyDescent="0.4">
      <c r="A303" s="1" t="s">
        <v>5</v>
      </c>
      <c r="B303">
        <v>738</v>
      </c>
      <c r="C303">
        <v>4.7628520000000003E-4</v>
      </c>
      <c r="D303">
        <v>4.2943634E-4</v>
      </c>
      <c r="E303">
        <v>8.2211241000000002E-5</v>
      </c>
    </row>
    <row r="304" spans="1:5" x14ac:dyDescent="0.4">
      <c r="A304" s="1" t="s">
        <v>5</v>
      </c>
      <c r="B304">
        <v>740</v>
      </c>
      <c r="C304">
        <v>4.8541563999999999E-4</v>
      </c>
      <c r="D304">
        <v>4.3255540999999998E-4</v>
      </c>
      <c r="E304">
        <v>8.2319691999999995E-5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DBA31-C597-44D7-A711-AC1BA634144A}">
  <dimension ref="A1:E304"/>
  <sheetViews>
    <sheetView workbookViewId="0"/>
  </sheetViews>
  <sheetFormatPr defaultRowHeight="14.6" x14ac:dyDescent="0.4"/>
  <cols>
    <col min="1" max="2" width="10.4609375" bestFit="1" customWidth="1"/>
    <col min="3" max="5" width="12.4609375" bestFit="1" customWidth="1"/>
  </cols>
  <sheetData>
    <row r="1" spans="1:5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4">
      <c r="A2" s="1" t="s">
        <v>5</v>
      </c>
      <c r="B2">
        <v>0</v>
      </c>
      <c r="C2">
        <v>34.989066999999999</v>
      </c>
      <c r="D2">
        <v>981.91597000000002</v>
      </c>
      <c r="E2">
        <v>6329.6076999999996</v>
      </c>
    </row>
    <row r="3" spans="1:5" x14ac:dyDescent="0.4">
      <c r="A3" s="1" t="s">
        <v>5</v>
      </c>
      <c r="B3">
        <v>359</v>
      </c>
      <c r="C3">
        <v>1.9483742999999999E-5</v>
      </c>
      <c r="D3">
        <v>7.9101906999999995E-4</v>
      </c>
      <c r="E3">
        <v>2.9796483E-4</v>
      </c>
    </row>
    <row r="4" spans="1:5" x14ac:dyDescent="0.4">
      <c r="A4" s="1" t="s">
        <v>5</v>
      </c>
      <c r="B4">
        <v>361</v>
      </c>
      <c r="C4">
        <v>1.0451791E-6</v>
      </c>
      <c r="D4">
        <v>7.8275803000000003E-4</v>
      </c>
      <c r="E4">
        <v>2.2179787E-4</v>
      </c>
    </row>
    <row r="5" spans="1:5" x14ac:dyDescent="0.4">
      <c r="A5" s="1" t="s">
        <v>5</v>
      </c>
      <c r="B5">
        <v>362</v>
      </c>
      <c r="C5">
        <v>-1.2322393E-5</v>
      </c>
      <c r="D5">
        <v>7.5304291000000004E-4</v>
      </c>
      <c r="E5">
        <v>1.6805109999999999E-4</v>
      </c>
    </row>
    <row r="6" spans="1:5" x14ac:dyDescent="0.4">
      <c r="A6" s="1" t="s">
        <v>5</v>
      </c>
      <c r="B6">
        <v>363</v>
      </c>
      <c r="C6">
        <v>-1.9680585000000002E-5</v>
      </c>
      <c r="D6">
        <v>6.4631949000000001E-4</v>
      </c>
      <c r="E6">
        <v>2.2634692999999999E-4</v>
      </c>
    </row>
    <row r="7" spans="1:5" x14ac:dyDescent="0.4">
      <c r="A7" s="1" t="s">
        <v>5</v>
      </c>
      <c r="B7">
        <v>364</v>
      </c>
      <c r="C7">
        <v>7.0796937E-7</v>
      </c>
      <c r="D7">
        <v>5.8841500999999997E-4</v>
      </c>
      <c r="E7">
        <v>1.4535390000000001E-4</v>
      </c>
    </row>
    <row r="8" spans="1:5" x14ac:dyDescent="0.4">
      <c r="A8" s="1" t="s">
        <v>5</v>
      </c>
      <c r="B8">
        <v>365</v>
      </c>
      <c r="C8">
        <v>8.4797018000000001E-6</v>
      </c>
      <c r="D8">
        <v>4.8714309999999997E-4</v>
      </c>
      <c r="E8">
        <v>1.3770621999999999E-4</v>
      </c>
    </row>
    <row r="9" spans="1:5" x14ac:dyDescent="0.4">
      <c r="A9" s="1" t="s">
        <v>5</v>
      </c>
      <c r="B9">
        <v>366</v>
      </c>
      <c r="C9">
        <v>2.5017981000000001E-5</v>
      </c>
      <c r="D9">
        <v>4.1762229000000001E-4</v>
      </c>
      <c r="E9">
        <v>1.0878092E-4</v>
      </c>
    </row>
    <row r="10" spans="1:5" x14ac:dyDescent="0.4">
      <c r="A10" s="1" t="s">
        <v>5</v>
      </c>
      <c r="B10">
        <v>368</v>
      </c>
      <c r="C10">
        <v>2.8167552999999999E-5</v>
      </c>
      <c r="D10">
        <v>3.6141579000000001E-4</v>
      </c>
      <c r="E10">
        <v>4.2762081999999999E-5</v>
      </c>
    </row>
    <row r="11" spans="1:5" x14ac:dyDescent="0.4">
      <c r="A11" s="1" t="s">
        <v>5</v>
      </c>
      <c r="B11">
        <v>369</v>
      </c>
      <c r="C11">
        <v>2.7121144000000001E-5</v>
      </c>
      <c r="D11">
        <v>2.5017011999999998E-4</v>
      </c>
      <c r="E11">
        <v>5.1738874999999999E-5</v>
      </c>
    </row>
    <row r="12" spans="1:5" x14ac:dyDescent="0.4">
      <c r="A12" s="1" t="s">
        <v>5</v>
      </c>
      <c r="B12">
        <v>370</v>
      </c>
      <c r="C12">
        <v>4.8257302000000002E-5</v>
      </c>
      <c r="D12">
        <v>1.9396885999999999E-4</v>
      </c>
      <c r="E12">
        <v>1.6515224E-5</v>
      </c>
    </row>
    <row r="13" spans="1:5" x14ac:dyDescent="0.4">
      <c r="A13" s="1" t="s">
        <v>5</v>
      </c>
      <c r="B13">
        <v>371</v>
      </c>
      <c r="C13">
        <v>6.2170575999999998E-5</v>
      </c>
      <c r="D13">
        <v>1.3539330999999999E-4</v>
      </c>
      <c r="E13">
        <v>-1.3243134E-5</v>
      </c>
    </row>
    <row r="14" spans="1:5" x14ac:dyDescent="0.4">
      <c r="A14" s="1" t="s">
        <v>5</v>
      </c>
      <c r="B14">
        <v>372</v>
      </c>
      <c r="C14">
        <v>3.6659121E-5</v>
      </c>
      <c r="D14">
        <v>1.1098795E-4</v>
      </c>
      <c r="E14">
        <v>-5.0469810999999999E-5</v>
      </c>
    </row>
    <row r="15" spans="1:5" x14ac:dyDescent="0.4">
      <c r="A15" s="1" t="s">
        <v>5</v>
      </c>
      <c r="B15">
        <v>373</v>
      </c>
      <c r="C15">
        <v>3.5603345999999998E-5</v>
      </c>
      <c r="D15">
        <v>7.9398111000000005E-5</v>
      </c>
      <c r="E15">
        <v>-1.0363687E-4</v>
      </c>
    </row>
    <row r="16" spans="1:5" x14ac:dyDescent="0.4">
      <c r="A16" s="1" t="s">
        <v>5</v>
      </c>
      <c r="B16">
        <v>374</v>
      </c>
      <c r="C16">
        <v>4.0594659999999997E-5</v>
      </c>
      <c r="D16">
        <v>2.976848E-5</v>
      </c>
      <c r="E16">
        <v>-1.0846095E-4</v>
      </c>
    </row>
    <row r="17" spans="1:5" x14ac:dyDescent="0.4">
      <c r="A17" s="1" t="s">
        <v>5</v>
      </c>
      <c r="B17">
        <v>376</v>
      </c>
      <c r="C17">
        <v>2.7451963E-5</v>
      </c>
      <c r="D17">
        <v>3.6799330000000001E-5</v>
      </c>
      <c r="E17">
        <v>-1.3834852000000001E-4</v>
      </c>
    </row>
    <row r="18" spans="1:5" x14ac:dyDescent="0.4">
      <c r="A18" s="1" t="s">
        <v>5</v>
      </c>
      <c r="B18">
        <v>377</v>
      </c>
      <c r="C18">
        <v>4.4324472999999998E-5</v>
      </c>
      <c r="D18">
        <v>-2.3028448999999999E-5</v>
      </c>
      <c r="E18">
        <v>-1.2490984000000001E-4</v>
      </c>
    </row>
    <row r="19" spans="1:5" x14ac:dyDescent="0.4">
      <c r="A19" s="1" t="s">
        <v>5</v>
      </c>
      <c r="B19">
        <v>378</v>
      </c>
      <c r="C19">
        <v>5.0758796999999998E-5</v>
      </c>
      <c r="D19">
        <v>-7.8996870999999993E-6</v>
      </c>
      <c r="E19">
        <v>-1.9006820000000001E-4</v>
      </c>
    </row>
    <row r="20" spans="1:5" x14ac:dyDescent="0.4">
      <c r="A20" s="1" t="s">
        <v>5</v>
      </c>
      <c r="B20">
        <v>379</v>
      </c>
      <c r="C20">
        <v>5.7693481000000001E-5</v>
      </c>
      <c r="D20">
        <v>-3.7348994000000001E-5</v>
      </c>
      <c r="E20">
        <v>-1.6826577999999999E-4</v>
      </c>
    </row>
    <row r="21" spans="1:5" x14ac:dyDescent="0.4">
      <c r="A21" s="1" t="s">
        <v>5</v>
      </c>
      <c r="B21">
        <v>380</v>
      </c>
      <c r="C21">
        <v>6.0257395000000003E-5</v>
      </c>
      <c r="D21">
        <v>-4.3994150000000003E-5</v>
      </c>
      <c r="E21">
        <v>-2.0172106000000001E-4</v>
      </c>
    </row>
    <row r="22" spans="1:5" x14ac:dyDescent="0.4">
      <c r="A22" s="1" t="s">
        <v>5</v>
      </c>
      <c r="B22">
        <v>381</v>
      </c>
      <c r="C22">
        <v>5.8615832999999999E-5</v>
      </c>
      <c r="D22">
        <v>-6.3460045000000002E-5</v>
      </c>
      <c r="E22">
        <v>-2.0559996999999999E-4</v>
      </c>
    </row>
    <row r="23" spans="1:5" x14ac:dyDescent="0.4">
      <c r="A23" s="1" t="s">
        <v>5</v>
      </c>
      <c r="B23">
        <v>382</v>
      </c>
      <c r="C23">
        <v>6.7352692000000001E-5</v>
      </c>
      <c r="D23">
        <v>-4.9346552999999998E-5</v>
      </c>
      <c r="E23">
        <v>-2.439559E-4</v>
      </c>
    </row>
    <row r="24" spans="1:5" x14ac:dyDescent="0.4">
      <c r="A24" s="1" t="s">
        <v>5</v>
      </c>
      <c r="B24">
        <v>384</v>
      </c>
      <c r="C24">
        <v>1.0139551E-4</v>
      </c>
      <c r="D24">
        <v>-1.0364191E-4</v>
      </c>
      <c r="E24">
        <v>-2.4244148000000001E-4</v>
      </c>
    </row>
    <row r="25" spans="1:5" x14ac:dyDescent="0.4">
      <c r="A25" s="1" t="s">
        <v>5</v>
      </c>
      <c r="B25">
        <v>385</v>
      </c>
      <c r="C25">
        <v>1.0381343000000001E-4</v>
      </c>
      <c r="D25">
        <v>-8.7795402999999998E-5</v>
      </c>
      <c r="E25">
        <v>-3.1267285999999998E-4</v>
      </c>
    </row>
    <row r="26" spans="1:5" x14ac:dyDescent="0.4">
      <c r="A26" s="1" t="s">
        <v>5</v>
      </c>
      <c r="B26">
        <v>386</v>
      </c>
      <c r="C26">
        <v>1.2762032E-4</v>
      </c>
      <c r="D26">
        <v>-1.5605088000000001E-4</v>
      </c>
      <c r="E26">
        <v>-3.1383563999999998E-4</v>
      </c>
    </row>
    <row r="27" spans="1:5" x14ac:dyDescent="0.4">
      <c r="A27" s="1" t="s">
        <v>5</v>
      </c>
      <c r="B27">
        <v>387</v>
      </c>
      <c r="C27">
        <v>1.3823848000000001E-4</v>
      </c>
      <c r="D27">
        <v>-1.8299080000000001E-4</v>
      </c>
      <c r="E27">
        <v>-3.6221228000000001E-4</v>
      </c>
    </row>
    <row r="28" spans="1:5" x14ac:dyDescent="0.4">
      <c r="A28" s="1" t="s">
        <v>5</v>
      </c>
      <c r="B28">
        <v>388</v>
      </c>
      <c r="C28">
        <v>1.4765376999999999E-4</v>
      </c>
      <c r="D28">
        <v>-2.3013862999999999E-4</v>
      </c>
      <c r="E28">
        <v>-3.8571284999999999E-4</v>
      </c>
    </row>
    <row r="29" spans="1:5" x14ac:dyDescent="0.4">
      <c r="A29" s="1" t="s">
        <v>5</v>
      </c>
      <c r="B29">
        <v>389</v>
      </c>
      <c r="C29">
        <v>1.5408343E-4</v>
      </c>
      <c r="D29">
        <v>-2.7340200000000001E-4</v>
      </c>
      <c r="E29">
        <v>-4.1944939999999999E-4</v>
      </c>
    </row>
    <row r="30" spans="1:5" x14ac:dyDescent="0.4">
      <c r="A30" s="1" t="s">
        <v>5</v>
      </c>
      <c r="B30">
        <v>391</v>
      </c>
      <c r="C30">
        <v>1.5389764E-4</v>
      </c>
      <c r="D30">
        <v>-2.9766746E-4</v>
      </c>
      <c r="E30">
        <v>-4.8541028E-4</v>
      </c>
    </row>
    <row r="31" spans="1:5" x14ac:dyDescent="0.4">
      <c r="A31" s="1" t="s">
        <v>5</v>
      </c>
      <c r="B31">
        <v>392</v>
      </c>
      <c r="C31">
        <v>1.5922941E-4</v>
      </c>
      <c r="D31">
        <v>-3.3555580999999998E-4</v>
      </c>
      <c r="E31">
        <v>-5.1774980000000002E-4</v>
      </c>
    </row>
    <row r="32" spans="1:5" x14ac:dyDescent="0.4">
      <c r="A32" s="1" t="s">
        <v>5</v>
      </c>
      <c r="B32">
        <v>393</v>
      </c>
      <c r="C32">
        <v>1.6574069999999999E-4</v>
      </c>
      <c r="D32">
        <v>-4.1762146999999998E-4</v>
      </c>
      <c r="E32">
        <v>-4.9572636999999998E-4</v>
      </c>
    </row>
    <row r="33" spans="1:5" x14ac:dyDescent="0.4">
      <c r="A33" s="1" t="s">
        <v>5</v>
      </c>
      <c r="B33">
        <v>394</v>
      </c>
      <c r="C33">
        <v>1.3649119999999999E-4</v>
      </c>
      <c r="D33">
        <v>-4.1017476000000002E-4</v>
      </c>
      <c r="E33">
        <v>-5.6314102999999996E-4</v>
      </c>
    </row>
    <row r="34" spans="1:5" x14ac:dyDescent="0.4">
      <c r="A34" s="1" t="s">
        <v>5</v>
      </c>
      <c r="B34">
        <v>395</v>
      </c>
      <c r="C34">
        <v>1.5394275E-4</v>
      </c>
      <c r="D34">
        <v>-5.0018036999999996E-4</v>
      </c>
      <c r="E34">
        <v>-5.5267491999999997E-4</v>
      </c>
    </row>
    <row r="35" spans="1:5" x14ac:dyDescent="0.4">
      <c r="A35" s="1" t="s">
        <v>5</v>
      </c>
      <c r="B35">
        <v>396</v>
      </c>
      <c r="C35">
        <v>1.3653417E-4</v>
      </c>
      <c r="D35">
        <v>-5.0203428000000002E-4</v>
      </c>
      <c r="E35">
        <v>-6.0466578000000003E-4</v>
      </c>
    </row>
    <row r="36" spans="1:5" x14ac:dyDescent="0.4">
      <c r="A36" s="1" t="s">
        <v>5</v>
      </c>
      <c r="B36">
        <v>397</v>
      </c>
      <c r="C36">
        <v>1.2610704999999999E-4</v>
      </c>
      <c r="D36">
        <v>-5.3467149999999997E-4</v>
      </c>
      <c r="E36">
        <v>-6.1686163999999995E-4</v>
      </c>
    </row>
    <row r="37" spans="1:5" x14ac:dyDescent="0.4">
      <c r="A37" s="1" t="s">
        <v>5</v>
      </c>
      <c r="B37">
        <v>399</v>
      </c>
      <c r="C37">
        <v>1.2192661E-4</v>
      </c>
      <c r="D37">
        <v>-5.8263930999999998E-4</v>
      </c>
      <c r="E37">
        <v>-6.3278455999999999E-4</v>
      </c>
    </row>
    <row r="38" spans="1:5" x14ac:dyDescent="0.4">
      <c r="A38" s="1" t="s">
        <v>5</v>
      </c>
      <c r="B38">
        <v>400</v>
      </c>
      <c r="C38">
        <v>9.9079659000000001E-5</v>
      </c>
      <c r="D38">
        <v>-6.1528058999999998E-4</v>
      </c>
      <c r="E38">
        <v>-6.3479580999999997E-4</v>
      </c>
    </row>
    <row r="39" spans="1:5" x14ac:dyDescent="0.4">
      <c r="A39" s="1" t="s">
        <v>5</v>
      </c>
      <c r="B39">
        <v>401</v>
      </c>
      <c r="C39">
        <v>1.0215645999999999E-4</v>
      </c>
      <c r="D39">
        <v>-6.3605715000000004E-4</v>
      </c>
      <c r="E39">
        <v>-6.6966262000000003E-4</v>
      </c>
    </row>
    <row r="40" spans="1:5" x14ac:dyDescent="0.4">
      <c r="A40" s="1" t="s">
        <v>5</v>
      </c>
      <c r="B40">
        <v>402</v>
      </c>
      <c r="C40">
        <v>8.0673035999999997E-5</v>
      </c>
      <c r="D40">
        <v>-6.6378616999999995E-4</v>
      </c>
      <c r="E40">
        <v>-6.5840753000000001E-4</v>
      </c>
    </row>
    <row r="41" spans="1:5" x14ac:dyDescent="0.4">
      <c r="A41" s="1" t="s">
        <v>5</v>
      </c>
      <c r="B41">
        <v>403</v>
      </c>
      <c r="C41">
        <v>7.0120643000000005E-5</v>
      </c>
      <c r="D41">
        <v>-7.2527327000000003E-4</v>
      </c>
      <c r="E41">
        <v>-6.3532981000000003E-4</v>
      </c>
    </row>
    <row r="42" spans="1:5" x14ac:dyDescent="0.4">
      <c r="A42" s="1" t="s">
        <v>5</v>
      </c>
      <c r="B42">
        <v>404</v>
      </c>
      <c r="C42">
        <v>6.5897036999999997E-5</v>
      </c>
      <c r="D42">
        <v>-7.4057243000000001E-4</v>
      </c>
      <c r="E42">
        <v>-6.6022916000000004E-4</v>
      </c>
    </row>
    <row r="43" spans="1:5" x14ac:dyDescent="0.4">
      <c r="A43" s="1" t="s">
        <v>5</v>
      </c>
      <c r="B43">
        <v>406</v>
      </c>
      <c r="C43">
        <v>3.6240652999999998E-5</v>
      </c>
      <c r="D43">
        <v>-7.4121999000000005E-4</v>
      </c>
      <c r="E43">
        <v>-6.7293113000000001E-4</v>
      </c>
    </row>
    <row r="44" spans="1:5" x14ac:dyDescent="0.4">
      <c r="A44" s="1" t="s">
        <v>5</v>
      </c>
      <c r="B44">
        <v>407</v>
      </c>
      <c r="C44">
        <v>3.4441369E-5</v>
      </c>
      <c r="D44">
        <v>-7.7105893999999996E-4</v>
      </c>
      <c r="E44">
        <v>-6.7973022999999997E-4</v>
      </c>
    </row>
    <row r="45" spans="1:5" x14ac:dyDescent="0.4">
      <c r="A45" s="1" t="s">
        <v>5</v>
      </c>
      <c r="B45">
        <v>408</v>
      </c>
      <c r="C45">
        <v>1.8634670000000001E-5</v>
      </c>
      <c r="D45">
        <v>-7.987825E-4</v>
      </c>
      <c r="E45">
        <v>-6.8291529000000001E-4</v>
      </c>
    </row>
    <row r="46" spans="1:5" x14ac:dyDescent="0.4">
      <c r="A46" s="1" t="s">
        <v>5</v>
      </c>
      <c r="B46">
        <v>409</v>
      </c>
      <c r="C46">
        <v>1.2810010999999999E-5</v>
      </c>
      <c r="D46">
        <v>-8.2142100000000002E-4</v>
      </c>
      <c r="E46">
        <v>-6.8471312000000005E-4</v>
      </c>
    </row>
    <row r="47" spans="1:5" x14ac:dyDescent="0.4">
      <c r="A47" s="1" t="s">
        <v>5</v>
      </c>
      <c r="B47">
        <v>410</v>
      </c>
      <c r="C47">
        <v>-2.2413853999999999E-7</v>
      </c>
      <c r="D47">
        <v>-8.2410885000000001E-4</v>
      </c>
      <c r="E47">
        <v>-6.9905162000000003E-4</v>
      </c>
    </row>
    <row r="48" spans="1:5" x14ac:dyDescent="0.4">
      <c r="A48" s="1" t="s">
        <v>5</v>
      </c>
      <c r="B48">
        <v>411</v>
      </c>
      <c r="C48">
        <v>-1.8061295999999998E-5</v>
      </c>
      <c r="D48">
        <v>-8.6134641000000002E-4</v>
      </c>
      <c r="E48">
        <v>-6.8407769000000001E-4</v>
      </c>
    </row>
    <row r="49" spans="1:5" x14ac:dyDescent="0.4">
      <c r="A49" s="1" t="s">
        <v>5</v>
      </c>
      <c r="B49">
        <v>412</v>
      </c>
      <c r="C49">
        <v>-1.6260330999999999E-5</v>
      </c>
      <c r="D49">
        <v>-8.8961152999999995E-4</v>
      </c>
      <c r="E49">
        <v>-6.7935380999999996E-4</v>
      </c>
    </row>
    <row r="50" spans="1:5" x14ac:dyDescent="0.4">
      <c r="A50" s="1" t="s">
        <v>5</v>
      </c>
      <c r="B50">
        <v>414</v>
      </c>
      <c r="C50">
        <v>-4.4097466999999999E-5</v>
      </c>
      <c r="D50">
        <v>-8.8242734000000002E-4</v>
      </c>
      <c r="E50">
        <v>-6.9947480999999997E-4</v>
      </c>
    </row>
    <row r="51" spans="1:5" x14ac:dyDescent="0.4">
      <c r="A51" s="1" t="s">
        <v>5</v>
      </c>
      <c r="B51">
        <v>415</v>
      </c>
      <c r="C51">
        <v>-4.8524781000000001E-5</v>
      </c>
      <c r="D51">
        <v>-8.9313144E-4</v>
      </c>
      <c r="E51">
        <v>-7.1321057000000004E-4</v>
      </c>
    </row>
    <row r="52" spans="1:5" x14ac:dyDescent="0.4">
      <c r="A52" s="1" t="s">
        <v>5</v>
      </c>
      <c r="B52">
        <v>416</v>
      </c>
      <c r="C52">
        <v>-6.0346037000000002E-5</v>
      </c>
      <c r="D52">
        <v>-9.2840344000000004E-4</v>
      </c>
      <c r="E52">
        <v>-6.9383909999999995E-4</v>
      </c>
    </row>
    <row r="53" spans="1:5" x14ac:dyDescent="0.4">
      <c r="A53" s="1" t="s">
        <v>5</v>
      </c>
      <c r="B53">
        <v>417</v>
      </c>
      <c r="C53">
        <v>-6.4456107E-5</v>
      </c>
      <c r="D53">
        <v>-9.5776238000000002E-4</v>
      </c>
      <c r="E53">
        <v>-6.8845568999999999E-4</v>
      </c>
    </row>
    <row r="54" spans="1:5" x14ac:dyDescent="0.4">
      <c r="A54" s="1" t="s">
        <v>5</v>
      </c>
      <c r="B54">
        <v>418</v>
      </c>
      <c r="C54">
        <v>-7.6165339000000001E-5</v>
      </c>
      <c r="D54">
        <v>-9.4290387000000003E-4</v>
      </c>
      <c r="E54">
        <v>-7.1609633000000003E-4</v>
      </c>
    </row>
    <row r="55" spans="1:5" x14ac:dyDescent="0.4">
      <c r="A55" s="1" t="s">
        <v>5</v>
      </c>
      <c r="B55">
        <v>419</v>
      </c>
      <c r="C55">
        <v>-8.9365863999999999E-5</v>
      </c>
      <c r="D55">
        <v>-9.5921953999999999E-4</v>
      </c>
      <c r="E55">
        <v>-7.0995398999999999E-4</v>
      </c>
    </row>
    <row r="56" spans="1:5" x14ac:dyDescent="0.4">
      <c r="A56" s="1" t="s">
        <v>5</v>
      </c>
      <c r="B56">
        <v>421</v>
      </c>
      <c r="C56">
        <v>-9.5294928000000005E-5</v>
      </c>
      <c r="D56">
        <v>-9.8170674000000002E-4</v>
      </c>
      <c r="E56">
        <v>-7.0095716999999996E-4</v>
      </c>
    </row>
    <row r="57" spans="1:5" x14ac:dyDescent="0.4">
      <c r="A57" s="1" t="s">
        <v>5</v>
      </c>
      <c r="B57">
        <v>422</v>
      </c>
      <c r="C57">
        <v>-1.0453062000000001E-4</v>
      </c>
      <c r="D57">
        <v>-1.0023876E-3</v>
      </c>
      <c r="E57">
        <v>-6.9462523999999995E-4</v>
      </c>
    </row>
    <row r="58" spans="1:5" x14ac:dyDescent="0.4">
      <c r="A58" s="1" t="s">
        <v>5</v>
      </c>
      <c r="B58">
        <v>423</v>
      </c>
      <c r="C58">
        <v>-1.1387627E-4</v>
      </c>
      <c r="D58">
        <v>-9.923418099999999E-4</v>
      </c>
      <c r="E58">
        <v>-7.125791E-4</v>
      </c>
    </row>
    <row r="59" spans="1:5" x14ac:dyDescent="0.4">
      <c r="A59" s="1" t="s">
        <v>5</v>
      </c>
      <c r="B59">
        <v>424</v>
      </c>
      <c r="C59">
        <v>-1.153626E-4</v>
      </c>
      <c r="D59">
        <v>-1.0148217E-3</v>
      </c>
      <c r="E59">
        <v>-7.0095610999999997E-4</v>
      </c>
    </row>
    <row r="60" spans="1:5" x14ac:dyDescent="0.4">
      <c r="A60" s="1" t="s">
        <v>5</v>
      </c>
      <c r="B60">
        <v>425</v>
      </c>
      <c r="C60">
        <v>-1.3488831000000001E-4</v>
      </c>
      <c r="D60">
        <v>-9.8932708000000003E-4</v>
      </c>
      <c r="E60">
        <v>-7.2687852999999997E-4</v>
      </c>
    </row>
    <row r="61" spans="1:5" x14ac:dyDescent="0.4">
      <c r="A61" s="1" t="s">
        <v>5</v>
      </c>
      <c r="B61">
        <v>426</v>
      </c>
      <c r="C61">
        <v>-1.3730483E-4</v>
      </c>
      <c r="D61">
        <v>-1.0107797999999999E-3</v>
      </c>
      <c r="E61">
        <v>-7.0224985000000002E-4</v>
      </c>
    </row>
    <row r="62" spans="1:5" x14ac:dyDescent="0.4">
      <c r="A62" s="1" t="s">
        <v>5</v>
      </c>
      <c r="B62">
        <v>428</v>
      </c>
      <c r="C62">
        <v>-1.5183728000000001E-4</v>
      </c>
      <c r="D62">
        <v>-1.0165445E-3</v>
      </c>
      <c r="E62">
        <v>-6.9359524999999995E-4</v>
      </c>
    </row>
    <row r="63" spans="1:5" x14ac:dyDescent="0.4">
      <c r="A63" s="1" t="s">
        <v>5</v>
      </c>
      <c r="B63">
        <v>429</v>
      </c>
      <c r="C63">
        <v>-1.4909461000000001E-4</v>
      </c>
      <c r="D63">
        <v>-1.0289805E-3</v>
      </c>
      <c r="E63">
        <v>-6.8816842999999998E-4</v>
      </c>
    </row>
    <row r="64" spans="1:5" x14ac:dyDescent="0.4">
      <c r="A64" s="1" t="s">
        <v>5</v>
      </c>
      <c r="B64">
        <v>430</v>
      </c>
      <c r="C64">
        <v>-1.5134400999999999E-4</v>
      </c>
      <c r="D64">
        <v>-1.0270632E-3</v>
      </c>
      <c r="E64">
        <v>-6.7509847999999999E-4</v>
      </c>
    </row>
    <row r="65" spans="1:5" x14ac:dyDescent="0.4">
      <c r="A65" s="1" t="s">
        <v>5</v>
      </c>
      <c r="B65">
        <v>431</v>
      </c>
      <c r="C65">
        <v>-1.5935604000000001E-4</v>
      </c>
      <c r="D65">
        <v>-1.0400692000000001E-3</v>
      </c>
      <c r="E65">
        <v>-6.5879342999999998E-4</v>
      </c>
    </row>
    <row r="66" spans="1:5" x14ac:dyDescent="0.4">
      <c r="A66" s="1" t="s">
        <v>5</v>
      </c>
      <c r="B66">
        <v>432</v>
      </c>
      <c r="C66">
        <v>-1.6950957999999999E-4</v>
      </c>
      <c r="D66">
        <v>-1.0240125000000001E-3</v>
      </c>
      <c r="E66">
        <v>-6.6171470999999997E-4</v>
      </c>
    </row>
    <row r="67" spans="1:5" x14ac:dyDescent="0.4">
      <c r="A67" s="1" t="s">
        <v>5</v>
      </c>
      <c r="B67">
        <v>433</v>
      </c>
      <c r="C67">
        <v>-1.7668318E-4</v>
      </c>
      <c r="D67">
        <v>-1.0130829000000001E-3</v>
      </c>
      <c r="E67">
        <v>-6.5733057999999998E-4</v>
      </c>
    </row>
    <row r="68" spans="1:5" x14ac:dyDescent="0.4">
      <c r="A68" s="1" t="s">
        <v>5</v>
      </c>
      <c r="B68">
        <v>434</v>
      </c>
      <c r="C68">
        <v>-1.8258517999999999E-4</v>
      </c>
      <c r="D68">
        <v>-1.0107517000000001E-3</v>
      </c>
      <c r="E68">
        <v>-6.4457239999999997E-4</v>
      </c>
    </row>
    <row r="69" spans="1:5" x14ac:dyDescent="0.4">
      <c r="A69" s="1" t="s">
        <v>5</v>
      </c>
      <c r="B69">
        <v>436</v>
      </c>
      <c r="C69">
        <v>-1.8560435E-4</v>
      </c>
      <c r="D69">
        <v>-1.0175653999999999E-3</v>
      </c>
      <c r="E69">
        <v>-6.2603433000000001E-4</v>
      </c>
    </row>
    <row r="70" spans="1:5" x14ac:dyDescent="0.4">
      <c r="A70" s="1" t="s">
        <v>5</v>
      </c>
      <c r="B70">
        <v>437</v>
      </c>
      <c r="C70">
        <v>-1.8461624000000001E-4</v>
      </c>
      <c r="D70">
        <v>-1.0004673E-3</v>
      </c>
      <c r="E70">
        <v>-6.2419924999999995E-4</v>
      </c>
    </row>
    <row r="71" spans="1:5" x14ac:dyDescent="0.4">
      <c r="A71" s="1" t="s">
        <v>5</v>
      </c>
      <c r="B71">
        <v>438</v>
      </c>
      <c r="C71">
        <v>-1.8729091E-4</v>
      </c>
      <c r="D71">
        <v>-1.0086501999999999E-3</v>
      </c>
      <c r="E71">
        <v>-5.9482364999999997E-4</v>
      </c>
    </row>
    <row r="72" spans="1:5" x14ac:dyDescent="0.4">
      <c r="A72" s="1" t="s">
        <v>5</v>
      </c>
      <c r="B72">
        <v>439</v>
      </c>
      <c r="C72">
        <v>-1.9101021999999999E-4</v>
      </c>
      <c r="D72">
        <v>-1.0066636999999999E-3</v>
      </c>
      <c r="E72">
        <v>-5.8161910000000005E-4</v>
      </c>
    </row>
    <row r="73" spans="1:5" x14ac:dyDescent="0.4">
      <c r="A73" s="1" t="s">
        <v>5</v>
      </c>
      <c r="B73">
        <v>440</v>
      </c>
      <c r="C73">
        <v>-1.9040178000000001E-4</v>
      </c>
      <c r="D73">
        <v>-9.9907143000000005E-4</v>
      </c>
      <c r="E73">
        <v>-5.6893763000000002E-4</v>
      </c>
    </row>
    <row r="74" spans="1:5" x14ac:dyDescent="0.4">
      <c r="A74" s="1" t="s">
        <v>5</v>
      </c>
      <c r="B74">
        <v>441</v>
      </c>
      <c r="C74">
        <v>-2.0192206E-4</v>
      </c>
      <c r="D74">
        <v>-9.7719036000000004E-4</v>
      </c>
      <c r="E74">
        <v>-5.7407618000000001E-4</v>
      </c>
    </row>
    <row r="75" spans="1:5" x14ac:dyDescent="0.4">
      <c r="A75" s="1" t="s">
        <v>5</v>
      </c>
      <c r="B75">
        <v>443</v>
      </c>
      <c r="C75">
        <v>-1.9261602E-4</v>
      </c>
      <c r="D75">
        <v>-9.6959618999999998E-4</v>
      </c>
      <c r="E75">
        <v>-5.5840206000000003E-4</v>
      </c>
    </row>
    <row r="76" spans="1:5" x14ac:dyDescent="0.4">
      <c r="A76" s="1" t="s">
        <v>5</v>
      </c>
      <c r="B76">
        <v>444</v>
      </c>
      <c r="C76">
        <v>-1.9273293000000001E-4</v>
      </c>
      <c r="D76">
        <v>-9.6945140999999996E-4</v>
      </c>
      <c r="E76">
        <v>-5.4528005E-4</v>
      </c>
    </row>
    <row r="77" spans="1:5" x14ac:dyDescent="0.4">
      <c r="A77" s="1" t="s">
        <v>5</v>
      </c>
      <c r="B77">
        <v>445</v>
      </c>
      <c r="C77">
        <v>-1.9575034000000001E-4</v>
      </c>
      <c r="D77">
        <v>-9.4118610999999999E-4</v>
      </c>
      <c r="E77">
        <v>-5.4907798000000002E-4</v>
      </c>
    </row>
    <row r="78" spans="1:5" x14ac:dyDescent="0.4">
      <c r="A78" s="1" t="s">
        <v>5</v>
      </c>
      <c r="B78">
        <v>446</v>
      </c>
      <c r="C78">
        <v>-1.9902506E-4</v>
      </c>
      <c r="D78">
        <v>-9.3396281999999996E-4</v>
      </c>
      <c r="E78">
        <v>-5.4019275999999999E-4</v>
      </c>
    </row>
    <row r="79" spans="1:5" x14ac:dyDescent="0.4">
      <c r="A79" s="1" t="s">
        <v>5</v>
      </c>
      <c r="B79">
        <v>447</v>
      </c>
      <c r="C79">
        <v>-1.8429165000000001E-4</v>
      </c>
      <c r="D79">
        <v>-9.3870078000000002E-4</v>
      </c>
      <c r="E79">
        <v>-5.2364333000000005E-4</v>
      </c>
    </row>
    <row r="80" spans="1:5" x14ac:dyDescent="0.4">
      <c r="A80" s="1" t="s">
        <v>5</v>
      </c>
      <c r="B80">
        <v>448</v>
      </c>
      <c r="C80">
        <v>-1.8728671999999999E-4</v>
      </c>
      <c r="D80">
        <v>-9.2939249999999998E-4</v>
      </c>
      <c r="E80">
        <v>-5.1692171999999999E-4</v>
      </c>
    </row>
    <row r="81" spans="1:5" x14ac:dyDescent="0.4">
      <c r="A81" s="1" t="s">
        <v>5</v>
      </c>
      <c r="B81">
        <v>450</v>
      </c>
      <c r="C81">
        <v>-1.9305382E-4</v>
      </c>
      <c r="D81">
        <v>-8.8428290999999996E-4</v>
      </c>
      <c r="E81">
        <v>-5.4598492999999998E-4</v>
      </c>
    </row>
    <row r="82" spans="1:5" x14ac:dyDescent="0.4">
      <c r="A82" s="1" t="s">
        <v>5</v>
      </c>
      <c r="B82">
        <v>451</v>
      </c>
      <c r="C82">
        <v>-1.8616676999999999E-4</v>
      </c>
      <c r="D82">
        <v>-9.1960542000000004E-4</v>
      </c>
      <c r="E82">
        <v>-5.1081048999999999E-4</v>
      </c>
    </row>
    <row r="83" spans="1:5" x14ac:dyDescent="0.4">
      <c r="A83" s="1" t="s">
        <v>5</v>
      </c>
      <c r="B83">
        <v>452</v>
      </c>
      <c r="C83">
        <v>-1.794183E-4</v>
      </c>
      <c r="D83">
        <v>-9.0842810999999996E-4</v>
      </c>
      <c r="E83">
        <v>-5.1348837999999999E-4</v>
      </c>
    </row>
    <row r="84" spans="1:5" x14ac:dyDescent="0.4">
      <c r="A84" s="1" t="s">
        <v>5</v>
      </c>
      <c r="B84">
        <v>453</v>
      </c>
      <c r="C84">
        <v>-1.8101837999999999E-4</v>
      </c>
      <c r="D84">
        <v>-8.9043483E-4</v>
      </c>
      <c r="E84">
        <v>-5.3077948999999999E-4</v>
      </c>
    </row>
    <row r="85" spans="1:5" x14ac:dyDescent="0.4">
      <c r="A85" s="1" t="s">
        <v>5</v>
      </c>
      <c r="B85">
        <v>454</v>
      </c>
      <c r="C85">
        <v>-1.6971822999999999E-4</v>
      </c>
      <c r="D85">
        <v>-9.1691864999999997E-4</v>
      </c>
      <c r="E85">
        <v>-5.0770914000000005E-4</v>
      </c>
    </row>
    <row r="86" spans="1:5" x14ac:dyDescent="0.4">
      <c r="A86" s="1" t="s">
        <v>5</v>
      </c>
      <c r="B86">
        <v>455</v>
      </c>
      <c r="C86">
        <v>-1.7745911999999999E-4</v>
      </c>
      <c r="D86">
        <v>-8.9368179E-4</v>
      </c>
      <c r="E86">
        <v>-5.3467778999999999E-4</v>
      </c>
    </row>
    <row r="87" spans="1:5" x14ac:dyDescent="0.4">
      <c r="A87" s="1" t="s">
        <v>5</v>
      </c>
      <c r="B87">
        <v>456</v>
      </c>
      <c r="C87">
        <v>-1.6820258000000001E-4</v>
      </c>
      <c r="D87">
        <v>-8.9757547000000003E-4</v>
      </c>
      <c r="E87">
        <v>-5.3416049999999995E-4</v>
      </c>
    </row>
    <row r="88" spans="1:5" x14ac:dyDescent="0.4">
      <c r="A88" s="1" t="s">
        <v>5</v>
      </c>
      <c r="B88">
        <v>458</v>
      </c>
      <c r="C88">
        <v>-1.6958809E-4</v>
      </c>
      <c r="D88">
        <v>-8.823228E-4</v>
      </c>
      <c r="E88">
        <v>-5.5497285E-4</v>
      </c>
    </row>
    <row r="89" spans="1:5" x14ac:dyDescent="0.4">
      <c r="A89" s="1" t="s">
        <v>5</v>
      </c>
      <c r="B89">
        <v>459</v>
      </c>
      <c r="C89">
        <v>-1.6999294999999999E-4</v>
      </c>
      <c r="D89">
        <v>-8.9796741000000005E-4</v>
      </c>
      <c r="E89">
        <v>-5.4889071999999995E-4</v>
      </c>
    </row>
    <row r="90" spans="1:5" x14ac:dyDescent="0.4">
      <c r="A90" s="1" t="s">
        <v>5</v>
      </c>
      <c r="B90">
        <v>460</v>
      </c>
      <c r="C90">
        <v>-1.6508100999999999E-4</v>
      </c>
      <c r="D90">
        <v>-9.0603083999999995E-4</v>
      </c>
      <c r="E90">
        <v>-5.5454902000000002E-4</v>
      </c>
    </row>
    <row r="91" spans="1:5" x14ac:dyDescent="0.4">
      <c r="A91" s="1" t="s">
        <v>5</v>
      </c>
      <c r="B91">
        <v>461</v>
      </c>
      <c r="C91">
        <v>-1.7248051E-4</v>
      </c>
      <c r="D91">
        <v>-9.0234356000000004E-4</v>
      </c>
      <c r="E91">
        <v>-5.6579196000000002E-4</v>
      </c>
    </row>
    <row r="92" spans="1:5" x14ac:dyDescent="0.4">
      <c r="A92" s="1" t="s">
        <v>5</v>
      </c>
      <c r="B92">
        <v>462</v>
      </c>
      <c r="C92">
        <v>-1.6920626E-4</v>
      </c>
      <c r="D92">
        <v>-9.1632916999999999E-4</v>
      </c>
      <c r="E92">
        <v>-5.6887438999999999E-4</v>
      </c>
    </row>
    <row r="93" spans="1:5" x14ac:dyDescent="0.4">
      <c r="A93" s="1" t="s">
        <v>5</v>
      </c>
      <c r="B93">
        <v>463</v>
      </c>
      <c r="C93">
        <v>-1.6854283E-4</v>
      </c>
      <c r="D93">
        <v>-8.9387324000000002E-4</v>
      </c>
      <c r="E93">
        <v>-5.9529042999999996E-4</v>
      </c>
    </row>
    <row r="94" spans="1:5" x14ac:dyDescent="0.4">
      <c r="A94" s="1" t="s">
        <v>5</v>
      </c>
      <c r="B94">
        <v>465</v>
      </c>
      <c r="C94">
        <v>-1.7549423999999999E-4</v>
      </c>
      <c r="D94">
        <v>-9.2476332000000002E-4</v>
      </c>
      <c r="E94">
        <v>-5.8408156000000001E-4</v>
      </c>
    </row>
    <row r="95" spans="1:5" x14ac:dyDescent="0.4">
      <c r="A95" s="1" t="s">
        <v>5</v>
      </c>
      <c r="B95">
        <v>466</v>
      </c>
      <c r="C95">
        <v>-1.6249571E-4</v>
      </c>
      <c r="D95">
        <v>-9.3564948000000002E-4</v>
      </c>
      <c r="E95">
        <v>-5.9190089000000004E-4</v>
      </c>
    </row>
    <row r="96" spans="1:5" x14ac:dyDescent="0.4">
      <c r="A96" s="1" t="s">
        <v>5</v>
      </c>
      <c r="B96">
        <v>467</v>
      </c>
      <c r="C96">
        <v>-1.7431411999999999E-4</v>
      </c>
      <c r="D96">
        <v>-9.2606307999999998E-4</v>
      </c>
      <c r="E96">
        <v>-6.1363354000000005E-4</v>
      </c>
    </row>
    <row r="97" spans="1:5" x14ac:dyDescent="0.4">
      <c r="A97" s="1" t="s">
        <v>5</v>
      </c>
      <c r="B97">
        <v>468</v>
      </c>
      <c r="C97">
        <v>-1.7328284E-4</v>
      </c>
      <c r="D97">
        <v>-9.3715292999999999E-4</v>
      </c>
      <c r="E97">
        <v>-6.2207992E-4</v>
      </c>
    </row>
    <row r="98" spans="1:5" x14ac:dyDescent="0.4">
      <c r="A98" s="1" t="s">
        <v>5</v>
      </c>
      <c r="B98">
        <v>469</v>
      </c>
      <c r="C98">
        <v>-1.6725995999999999E-4</v>
      </c>
      <c r="D98">
        <v>-9.6099816999999999E-4</v>
      </c>
      <c r="E98">
        <v>-6.2084924000000005E-4</v>
      </c>
    </row>
    <row r="99" spans="1:5" x14ac:dyDescent="0.4">
      <c r="A99" s="1" t="s">
        <v>5</v>
      </c>
      <c r="B99">
        <v>470</v>
      </c>
      <c r="C99">
        <v>-1.6810864999999999E-4</v>
      </c>
      <c r="D99">
        <v>-9.6452303E-4</v>
      </c>
      <c r="E99">
        <v>-6.3914864999999998E-4</v>
      </c>
    </row>
    <row r="100" spans="1:5" x14ac:dyDescent="0.4">
      <c r="A100" s="1" t="s">
        <v>5</v>
      </c>
      <c r="B100">
        <v>472</v>
      </c>
      <c r="C100">
        <v>-1.7400774999999999E-4</v>
      </c>
      <c r="D100">
        <v>-9.5150427000000005E-4</v>
      </c>
      <c r="E100">
        <v>-6.6868254999999995E-4</v>
      </c>
    </row>
    <row r="101" spans="1:5" x14ac:dyDescent="0.4">
      <c r="A101" s="1" t="s">
        <v>5</v>
      </c>
      <c r="B101">
        <v>473</v>
      </c>
      <c r="C101">
        <v>-1.7121034000000001E-4</v>
      </c>
      <c r="D101">
        <v>-9.8102010000000002E-4</v>
      </c>
      <c r="E101">
        <v>-6.7368547999999996E-4</v>
      </c>
    </row>
    <row r="102" spans="1:5" x14ac:dyDescent="0.4">
      <c r="A102" s="1" t="s">
        <v>5</v>
      </c>
      <c r="B102">
        <v>474</v>
      </c>
      <c r="C102">
        <v>-1.6352253000000001E-4</v>
      </c>
      <c r="D102">
        <v>-9.914784800000001E-4</v>
      </c>
      <c r="E102">
        <v>-6.9353065000000004E-4</v>
      </c>
    </row>
    <row r="103" spans="1:5" x14ac:dyDescent="0.4">
      <c r="A103" s="1" t="s">
        <v>5</v>
      </c>
      <c r="B103">
        <v>475</v>
      </c>
      <c r="C103">
        <v>-1.6070590000000001E-4</v>
      </c>
      <c r="D103">
        <v>-9.9742585999999995E-4</v>
      </c>
      <c r="E103">
        <v>-7.1901459000000005E-4</v>
      </c>
    </row>
    <row r="104" spans="1:5" x14ac:dyDescent="0.4">
      <c r="A104" s="1" t="s">
        <v>5</v>
      </c>
      <c r="B104">
        <v>476</v>
      </c>
      <c r="C104">
        <v>-1.6466809E-4</v>
      </c>
      <c r="D104">
        <v>-1.0092562999999999E-3</v>
      </c>
      <c r="E104">
        <v>-7.3667853999999995E-4</v>
      </c>
    </row>
    <row r="105" spans="1:5" x14ac:dyDescent="0.4">
      <c r="A105" s="1" t="s">
        <v>5</v>
      </c>
      <c r="B105">
        <v>477</v>
      </c>
      <c r="C105">
        <v>-1.5785391999999999E-4</v>
      </c>
      <c r="D105">
        <v>-1.0209944E-3</v>
      </c>
      <c r="E105">
        <v>-7.5655657000000002E-4</v>
      </c>
    </row>
    <row r="106" spans="1:5" x14ac:dyDescent="0.4">
      <c r="A106" s="1" t="s">
        <v>5</v>
      </c>
      <c r="B106">
        <v>479</v>
      </c>
      <c r="C106">
        <v>-1.5661434000000001E-4</v>
      </c>
      <c r="D106">
        <v>-1.0366215999999999E-3</v>
      </c>
      <c r="E106">
        <v>-7.8301993999999996E-4</v>
      </c>
    </row>
    <row r="107" spans="1:5" x14ac:dyDescent="0.4">
      <c r="A107" s="1" t="s">
        <v>5</v>
      </c>
      <c r="B107">
        <v>480</v>
      </c>
      <c r="C107">
        <v>-1.5861715999999999E-4</v>
      </c>
      <c r="D107">
        <v>-1.047936E-3</v>
      </c>
      <c r="E107">
        <v>-8.0971798000000004E-4</v>
      </c>
    </row>
    <row r="108" spans="1:5" x14ac:dyDescent="0.4">
      <c r="A108" s="1" t="s">
        <v>5</v>
      </c>
      <c r="B108">
        <v>481</v>
      </c>
      <c r="C108">
        <v>-1.5072532000000001E-4</v>
      </c>
      <c r="D108">
        <v>-1.071245E-3</v>
      </c>
      <c r="E108">
        <v>-8.2009938999999998E-4</v>
      </c>
    </row>
    <row r="109" spans="1:5" x14ac:dyDescent="0.4">
      <c r="A109" s="1" t="s">
        <v>5</v>
      </c>
      <c r="B109">
        <v>482</v>
      </c>
      <c r="C109">
        <v>-1.4378293000000001E-4</v>
      </c>
      <c r="D109">
        <v>-1.0848156E-3</v>
      </c>
      <c r="E109">
        <v>-8.4423422000000001E-4</v>
      </c>
    </row>
    <row r="110" spans="1:5" x14ac:dyDescent="0.4">
      <c r="A110" s="1" t="s">
        <v>5</v>
      </c>
      <c r="B110">
        <v>483</v>
      </c>
      <c r="C110">
        <v>-1.4706718999999999E-4</v>
      </c>
      <c r="D110">
        <v>-1.0600197E-3</v>
      </c>
      <c r="E110">
        <v>-8.9096545999999997E-4</v>
      </c>
    </row>
    <row r="111" spans="1:5" x14ac:dyDescent="0.4">
      <c r="A111" s="1" t="s">
        <v>5</v>
      </c>
      <c r="B111">
        <v>511</v>
      </c>
      <c r="C111">
        <v>-6.7502636999999994E-5</v>
      </c>
      <c r="D111">
        <v>-3.2423633999999999E-4</v>
      </c>
      <c r="E111">
        <v>-8.5452070999999998E-4</v>
      </c>
    </row>
    <row r="112" spans="1:5" x14ac:dyDescent="0.4">
      <c r="A112" s="1" t="s">
        <v>5</v>
      </c>
      <c r="B112">
        <v>512</v>
      </c>
      <c r="C112">
        <v>-7.7229708000000006E-5</v>
      </c>
      <c r="D112">
        <v>-4.5001568E-4</v>
      </c>
      <c r="E112">
        <v>-6.5905977999999995E-4</v>
      </c>
    </row>
    <row r="113" spans="1:5" x14ac:dyDescent="0.4">
      <c r="A113" s="1" t="s">
        <v>5</v>
      </c>
      <c r="B113">
        <v>514</v>
      </c>
      <c r="C113">
        <v>-7.2554573999999994E-5</v>
      </c>
      <c r="D113">
        <v>-4.9115197000000003E-4</v>
      </c>
      <c r="E113">
        <v>-5.4972908E-4</v>
      </c>
    </row>
    <row r="114" spans="1:5" x14ac:dyDescent="0.4">
      <c r="A114" s="1" t="s">
        <v>5</v>
      </c>
      <c r="B114">
        <v>515</v>
      </c>
      <c r="C114">
        <v>-6.0129571999999998E-5</v>
      </c>
      <c r="D114">
        <v>-5.1155339000000005E-4</v>
      </c>
      <c r="E114">
        <v>-4.6437246000000001E-4</v>
      </c>
    </row>
    <row r="115" spans="1:5" x14ac:dyDescent="0.4">
      <c r="A115" s="1" t="s">
        <v>5</v>
      </c>
      <c r="B115">
        <v>516</v>
      </c>
      <c r="C115">
        <v>-4.7326783999999998E-5</v>
      </c>
      <c r="D115">
        <v>-5.1069628000000001E-4</v>
      </c>
      <c r="E115">
        <v>-4.1134947E-4</v>
      </c>
    </row>
    <row r="116" spans="1:5" x14ac:dyDescent="0.4">
      <c r="A116" s="1" t="s">
        <v>5</v>
      </c>
      <c r="B116">
        <v>517</v>
      </c>
      <c r="C116">
        <v>-4.0923064000000003E-5</v>
      </c>
      <c r="D116">
        <v>-4.7631487999999999E-4</v>
      </c>
      <c r="E116">
        <v>-3.7783263000000001E-4</v>
      </c>
    </row>
    <row r="117" spans="1:5" x14ac:dyDescent="0.4">
      <c r="A117" s="1" t="s">
        <v>5</v>
      </c>
      <c r="B117">
        <v>518</v>
      </c>
      <c r="C117">
        <v>-3.5405418999999997E-5</v>
      </c>
      <c r="D117">
        <v>-4.3197506E-4</v>
      </c>
      <c r="E117">
        <v>-3.6091493999999998E-4</v>
      </c>
    </row>
    <row r="118" spans="1:5" x14ac:dyDescent="0.4">
      <c r="A118" s="1" t="s">
        <v>5</v>
      </c>
      <c r="B118">
        <v>519</v>
      </c>
      <c r="C118">
        <v>-2.3382821999999999E-5</v>
      </c>
      <c r="D118">
        <v>-4.1542361E-4</v>
      </c>
      <c r="E118">
        <v>-3.1683976000000002E-4</v>
      </c>
    </row>
    <row r="119" spans="1:5" x14ac:dyDescent="0.4">
      <c r="A119" s="1" t="s">
        <v>5</v>
      </c>
      <c r="B119">
        <v>521</v>
      </c>
      <c r="C119">
        <v>-2.0241973E-5</v>
      </c>
      <c r="D119">
        <v>-3.7464911E-4</v>
      </c>
      <c r="E119">
        <v>-2.9364993999999998E-4</v>
      </c>
    </row>
    <row r="120" spans="1:5" x14ac:dyDescent="0.4">
      <c r="A120" s="1" t="s">
        <v>5</v>
      </c>
      <c r="B120">
        <v>522</v>
      </c>
      <c r="C120">
        <v>-1.4761797999999999E-5</v>
      </c>
      <c r="D120">
        <v>-3.3959571999999999E-4</v>
      </c>
      <c r="E120">
        <v>-2.8040630999999998E-4</v>
      </c>
    </row>
    <row r="121" spans="1:5" x14ac:dyDescent="0.4">
      <c r="A121" s="1" t="s">
        <v>5</v>
      </c>
      <c r="B121">
        <v>523</v>
      </c>
      <c r="C121">
        <v>-1.1445247E-5</v>
      </c>
      <c r="D121">
        <v>-3.028188E-4</v>
      </c>
      <c r="E121">
        <v>-2.6189843000000001E-4</v>
      </c>
    </row>
    <row r="122" spans="1:5" x14ac:dyDescent="0.4">
      <c r="A122" s="1" t="s">
        <v>5</v>
      </c>
      <c r="B122">
        <v>524</v>
      </c>
      <c r="C122">
        <v>-4.7628469999999998E-6</v>
      </c>
      <c r="D122">
        <v>-2.7775087E-4</v>
      </c>
      <c r="E122">
        <v>-2.3318553000000001E-4</v>
      </c>
    </row>
    <row r="123" spans="1:5" x14ac:dyDescent="0.4">
      <c r="A123" s="1" t="s">
        <v>5</v>
      </c>
      <c r="B123">
        <v>525</v>
      </c>
      <c r="C123">
        <v>1.3830973E-7</v>
      </c>
      <c r="D123">
        <v>-2.6258622999999999E-4</v>
      </c>
      <c r="E123">
        <v>-2.0799893999999999E-4</v>
      </c>
    </row>
    <row r="124" spans="1:5" x14ac:dyDescent="0.4">
      <c r="A124" s="1" t="s">
        <v>5</v>
      </c>
      <c r="B124">
        <v>526</v>
      </c>
      <c r="C124">
        <v>5.6438795E-6</v>
      </c>
      <c r="D124">
        <v>-2.2737941000000001E-4</v>
      </c>
      <c r="E124">
        <v>-1.9485016999999999E-4</v>
      </c>
    </row>
    <row r="125" spans="1:5" x14ac:dyDescent="0.4">
      <c r="A125" s="1" t="s">
        <v>5</v>
      </c>
      <c r="B125">
        <v>528</v>
      </c>
      <c r="C125">
        <v>8.1218897000000004E-6</v>
      </c>
      <c r="D125">
        <v>-1.9212176000000001E-4</v>
      </c>
      <c r="E125">
        <v>-1.8743382000000001E-4</v>
      </c>
    </row>
    <row r="126" spans="1:5" x14ac:dyDescent="0.4">
      <c r="A126" s="1" t="s">
        <v>5</v>
      </c>
      <c r="B126">
        <v>529</v>
      </c>
      <c r="C126">
        <v>1.2298713E-5</v>
      </c>
      <c r="D126">
        <v>-1.6743290999999999E-4</v>
      </c>
      <c r="E126">
        <v>-1.7359742E-4</v>
      </c>
    </row>
    <row r="127" spans="1:5" x14ac:dyDescent="0.4">
      <c r="A127" s="1" t="s">
        <v>5</v>
      </c>
      <c r="B127">
        <v>530</v>
      </c>
      <c r="C127">
        <v>1.4148782999999999E-5</v>
      </c>
      <c r="D127">
        <v>-1.5884866E-4</v>
      </c>
      <c r="E127">
        <v>-1.5205144999999999E-4</v>
      </c>
    </row>
    <row r="128" spans="1:5" x14ac:dyDescent="0.4">
      <c r="A128" s="1" t="s">
        <v>5</v>
      </c>
      <c r="B128">
        <v>531</v>
      </c>
      <c r="C128">
        <v>1.8250583000000001E-5</v>
      </c>
      <c r="D128">
        <v>-1.2623878999999999E-4</v>
      </c>
      <c r="E128">
        <v>-1.4326867E-4</v>
      </c>
    </row>
    <row r="129" spans="1:5" x14ac:dyDescent="0.4">
      <c r="A129" s="1" t="s">
        <v>5</v>
      </c>
      <c r="B129">
        <v>532</v>
      </c>
      <c r="C129">
        <v>2.4655953000000001E-5</v>
      </c>
      <c r="D129">
        <v>-1.2673437E-4</v>
      </c>
      <c r="E129">
        <v>-1.2026775E-4</v>
      </c>
    </row>
    <row r="130" spans="1:5" x14ac:dyDescent="0.4">
      <c r="A130" s="1" t="s">
        <v>5</v>
      </c>
      <c r="B130">
        <v>533</v>
      </c>
      <c r="C130">
        <v>2.2208252000000001E-5</v>
      </c>
      <c r="D130">
        <v>-7.4539620999999998E-5</v>
      </c>
      <c r="E130">
        <v>-1.3342772999999999E-4</v>
      </c>
    </row>
    <row r="131" spans="1:5" x14ac:dyDescent="0.4">
      <c r="A131" s="1" t="s">
        <v>5</v>
      </c>
      <c r="B131">
        <v>535</v>
      </c>
      <c r="C131">
        <v>2.6148861E-5</v>
      </c>
      <c r="D131">
        <v>-5.9857054999999997E-5</v>
      </c>
      <c r="E131">
        <v>-1.2465035000000001E-4</v>
      </c>
    </row>
    <row r="132" spans="1:5" x14ac:dyDescent="0.4">
      <c r="A132" s="1" t="s">
        <v>5</v>
      </c>
      <c r="B132">
        <v>536</v>
      </c>
      <c r="C132">
        <v>2.8540402000000001E-5</v>
      </c>
      <c r="D132">
        <v>-5.9052419999999999E-5</v>
      </c>
      <c r="E132">
        <v>-1.0895074E-4</v>
      </c>
    </row>
    <row r="133" spans="1:5" x14ac:dyDescent="0.4">
      <c r="A133" s="1" t="s">
        <v>5</v>
      </c>
      <c r="B133">
        <v>537</v>
      </c>
      <c r="C133">
        <v>3.2078849999999999E-5</v>
      </c>
      <c r="D133">
        <v>-4.6500593999999997E-5</v>
      </c>
      <c r="E133">
        <v>-9.9309079000000004E-5</v>
      </c>
    </row>
    <row r="134" spans="1:5" x14ac:dyDescent="0.4">
      <c r="A134" s="1" t="s">
        <v>5</v>
      </c>
      <c r="B134">
        <v>538</v>
      </c>
      <c r="C134">
        <v>3.7228019999999998E-5</v>
      </c>
      <c r="D134">
        <v>-2.5253597E-5</v>
      </c>
      <c r="E134">
        <v>-9.3383728999999998E-5</v>
      </c>
    </row>
    <row r="135" spans="1:5" x14ac:dyDescent="0.4">
      <c r="A135" s="1" t="s">
        <v>5</v>
      </c>
      <c r="B135">
        <v>539</v>
      </c>
      <c r="C135">
        <v>3.7757781999999997E-5</v>
      </c>
      <c r="D135">
        <v>-1.376224E-5</v>
      </c>
      <c r="E135">
        <v>-8.4819672E-5</v>
      </c>
    </row>
    <row r="136" spans="1:5" x14ac:dyDescent="0.4">
      <c r="A136" s="1" t="s">
        <v>5</v>
      </c>
      <c r="B136">
        <v>541</v>
      </c>
      <c r="C136">
        <v>3.9822598000000002E-5</v>
      </c>
      <c r="D136">
        <v>5.1852709E-6</v>
      </c>
      <c r="E136">
        <v>-8.6195684000000002E-5</v>
      </c>
    </row>
    <row r="137" spans="1:5" x14ac:dyDescent="0.4">
      <c r="A137" s="1" t="s">
        <v>5</v>
      </c>
      <c r="B137">
        <v>542</v>
      </c>
      <c r="C137">
        <v>4.2073000000000002E-5</v>
      </c>
      <c r="D137">
        <v>1.5085497999999999E-5</v>
      </c>
      <c r="E137">
        <v>-8.3438500000000004E-5</v>
      </c>
    </row>
    <row r="138" spans="1:5" x14ac:dyDescent="0.4">
      <c r="A138" s="1" t="s">
        <v>5</v>
      </c>
      <c r="B138">
        <v>543</v>
      </c>
      <c r="C138">
        <v>4.6268664999999997E-5</v>
      </c>
      <c r="D138">
        <v>7.8382660999999994E-6</v>
      </c>
      <c r="E138">
        <v>-6.1837817999999995E-5</v>
      </c>
    </row>
    <row r="139" spans="1:5" x14ac:dyDescent="0.4">
      <c r="A139" s="1" t="s">
        <v>5</v>
      </c>
      <c r="B139">
        <v>544</v>
      </c>
      <c r="C139">
        <v>4.3519846000000002E-5</v>
      </c>
      <c r="D139">
        <v>3.6971843000000002E-5</v>
      </c>
      <c r="E139">
        <v>-7.1483266999999997E-5</v>
      </c>
    </row>
    <row r="140" spans="1:5" x14ac:dyDescent="0.4">
      <c r="A140" s="1" t="s">
        <v>5</v>
      </c>
      <c r="B140">
        <v>545</v>
      </c>
      <c r="C140">
        <v>4.6701362000000003E-5</v>
      </c>
      <c r="D140">
        <v>2.8942776000000001E-5</v>
      </c>
      <c r="E140">
        <v>-5.3856261999999997E-5</v>
      </c>
    </row>
    <row r="141" spans="1:5" x14ac:dyDescent="0.4">
      <c r="A141" s="1" t="s">
        <v>5</v>
      </c>
      <c r="B141">
        <v>546</v>
      </c>
      <c r="C141">
        <v>4.7361433000000001E-5</v>
      </c>
      <c r="D141">
        <v>7.4893849999999994E-5</v>
      </c>
      <c r="E141">
        <v>-7.8681200000000001E-5</v>
      </c>
    </row>
    <row r="142" spans="1:5" x14ac:dyDescent="0.4">
      <c r="A142" s="1" t="s">
        <v>5</v>
      </c>
      <c r="B142">
        <v>548</v>
      </c>
      <c r="C142">
        <v>4.8610699000000003E-5</v>
      </c>
      <c r="D142">
        <v>5.8871681000000002E-5</v>
      </c>
      <c r="E142">
        <v>-5.5444166000000001E-5</v>
      </c>
    </row>
    <row r="143" spans="1:5" x14ac:dyDescent="0.4">
      <c r="A143" s="1" t="s">
        <v>5</v>
      </c>
      <c r="B143">
        <v>549</v>
      </c>
      <c r="C143">
        <v>4.7533369999999999E-5</v>
      </c>
      <c r="D143">
        <v>8.2285223000000006E-5</v>
      </c>
      <c r="E143">
        <v>-6.7654149000000001E-5</v>
      </c>
    </row>
    <row r="144" spans="1:5" x14ac:dyDescent="0.4">
      <c r="A144" s="1" t="s">
        <v>5</v>
      </c>
      <c r="B144">
        <v>550</v>
      </c>
      <c r="C144">
        <v>4.9515002000000002E-5</v>
      </c>
      <c r="D144">
        <v>7.9305393000000002E-5</v>
      </c>
      <c r="E144">
        <v>-5.7333707999999998E-5</v>
      </c>
    </row>
    <row r="145" spans="1:5" x14ac:dyDescent="0.4">
      <c r="A145" s="1" t="s">
        <v>5</v>
      </c>
      <c r="B145">
        <v>551</v>
      </c>
      <c r="C145">
        <v>5.3886935999999999E-5</v>
      </c>
      <c r="D145">
        <v>7.5646077000000004E-5</v>
      </c>
      <c r="E145">
        <v>-4.1549544E-5</v>
      </c>
    </row>
    <row r="146" spans="1:5" x14ac:dyDescent="0.4">
      <c r="A146" s="1" t="s">
        <v>5</v>
      </c>
      <c r="B146">
        <v>552</v>
      </c>
      <c r="C146">
        <v>5.1009174000000002E-5</v>
      </c>
      <c r="D146">
        <v>9.1699797000000004E-5</v>
      </c>
      <c r="E146">
        <v>-4.8140045E-5</v>
      </c>
    </row>
    <row r="147" spans="1:5" x14ac:dyDescent="0.4">
      <c r="A147" s="1" t="s">
        <v>5</v>
      </c>
      <c r="B147">
        <v>553</v>
      </c>
      <c r="C147">
        <v>5.4909966999999997E-5</v>
      </c>
      <c r="D147">
        <v>8.6000882999999999E-5</v>
      </c>
      <c r="E147">
        <v>-3.8388815999999998E-5</v>
      </c>
    </row>
    <row r="148" spans="1:5" x14ac:dyDescent="0.4">
      <c r="A148" s="1" t="s">
        <v>5</v>
      </c>
      <c r="B148">
        <v>555</v>
      </c>
      <c r="C148">
        <v>5.2777893000000003E-5</v>
      </c>
      <c r="D148">
        <v>1.0371433E-4</v>
      </c>
      <c r="E148">
        <v>-4.7261863000000001E-5</v>
      </c>
    </row>
    <row r="149" spans="1:5" x14ac:dyDescent="0.4">
      <c r="A149" s="1" t="s">
        <v>5</v>
      </c>
      <c r="B149">
        <v>556</v>
      </c>
      <c r="C149">
        <v>5.6085146000000002E-5</v>
      </c>
      <c r="D149">
        <v>1.1193435E-4</v>
      </c>
      <c r="E149">
        <v>-4.0510435E-5</v>
      </c>
    </row>
    <row r="150" spans="1:5" x14ac:dyDescent="0.4">
      <c r="A150" s="1" t="s">
        <v>5</v>
      </c>
      <c r="B150">
        <v>557</v>
      </c>
      <c r="C150">
        <v>5.2476304000000002E-5</v>
      </c>
      <c r="D150">
        <v>1.1805516E-4</v>
      </c>
      <c r="E150">
        <v>-4.3579111999999997E-5</v>
      </c>
    </row>
    <row r="151" spans="1:5" x14ac:dyDescent="0.4">
      <c r="A151" s="1" t="s">
        <v>5</v>
      </c>
      <c r="B151">
        <v>558</v>
      </c>
      <c r="C151">
        <v>5.5056765999999998E-5</v>
      </c>
      <c r="D151">
        <v>1.2094368E-4</v>
      </c>
      <c r="E151">
        <v>-3.9201106000000003E-5</v>
      </c>
    </row>
    <row r="152" spans="1:5" x14ac:dyDescent="0.4">
      <c r="A152" s="1" t="s">
        <v>5</v>
      </c>
      <c r="B152">
        <v>559</v>
      </c>
      <c r="C152">
        <v>5.4683923999999999E-5</v>
      </c>
      <c r="D152">
        <v>1.3166143E-4</v>
      </c>
      <c r="E152">
        <v>-3.8229621000000001E-5</v>
      </c>
    </row>
    <row r="153" spans="1:5" x14ac:dyDescent="0.4">
      <c r="A153" s="1" t="s">
        <v>5</v>
      </c>
      <c r="B153">
        <v>560</v>
      </c>
      <c r="C153">
        <v>5.5160125999999998E-5</v>
      </c>
      <c r="D153">
        <v>1.3173142999999999E-4</v>
      </c>
      <c r="E153">
        <v>-3.2291861999999998E-5</v>
      </c>
    </row>
    <row r="154" spans="1:5" x14ac:dyDescent="0.4">
      <c r="A154" s="1" t="s">
        <v>5</v>
      </c>
      <c r="B154">
        <v>562</v>
      </c>
      <c r="C154">
        <v>5.9319527000000001E-5</v>
      </c>
      <c r="D154">
        <v>1.2209851999999999E-4</v>
      </c>
      <c r="E154">
        <v>-2.3042096E-5</v>
      </c>
    </row>
    <row r="155" spans="1:5" x14ac:dyDescent="0.4">
      <c r="A155" s="1" t="s">
        <v>5</v>
      </c>
      <c r="B155">
        <v>563</v>
      </c>
      <c r="C155">
        <v>5.3729722000000002E-5</v>
      </c>
      <c r="D155">
        <v>1.4970572E-4</v>
      </c>
      <c r="E155">
        <v>-4.0438168999999997E-5</v>
      </c>
    </row>
    <row r="156" spans="1:5" x14ac:dyDescent="0.4">
      <c r="A156" s="1" t="s">
        <v>5</v>
      </c>
      <c r="B156">
        <v>564</v>
      </c>
      <c r="C156">
        <v>5.4172595999999999E-5</v>
      </c>
      <c r="D156">
        <v>1.4609757000000001E-4</v>
      </c>
      <c r="E156">
        <v>-3.2764790000000001E-5</v>
      </c>
    </row>
    <row r="157" spans="1:5" x14ac:dyDescent="0.4">
      <c r="A157" s="1" t="s">
        <v>5</v>
      </c>
      <c r="B157">
        <v>565</v>
      </c>
      <c r="C157">
        <v>5.5151215000000003E-5</v>
      </c>
      <c r="D157">
        <v>1.4853994000000001E-4</v>
      </c>
      <c r="E157">
        <v>-2.7912572000000001E-5</v>
      </c>
    </row>
    <row r="158" spans="1:5" x14ac:dyDescent="0.4">
      <c r="A158" s="1" t="s">
        <v>5</v>
      </c>
      <c r="B158">
        <v>566</v>
      </c>
      <c r="C158">
        <v>5.8055337000000001E-5</v>
      </c>
      <c r="D158">
        <v>1.4575891000000001E-4</v>
      </c>
      <c r="E158">
        <v>-1.9076466999999999E-5</v>
      </c>
    </row>
    <row r="159" spans="1:5" x14ac:dyDescent="0.4">
      <c r="A159" s="1" t="s">
        <v>5</v>
      </c>
      <c r="B159">
        <v>568</v>
      </c>
      <c r="C159">
        <v>5.2242132E-5</v>
      </c>
      <c r="D159">
        <v>1.6039822999999999E-4</v>
      </c>
      <c r="E159">
        <v>-2.8708969000000001E-5</v>
      </c>
    </row>
    <row r="160" spans="1:5" x14ac:dyDescent="0.4">
      <c r="A160" s="1" t="s">
        <v>5</v>
      </c>
      <c r="B160">
        <v>569</v>
      </c>
      <c r="C160">
        <v>5.8150416000000002E-5</v>
      </c>
      <c r="D160">
        <v>1.5966409999999999E-4</v>
      </c>
      <c r="E160">
        <v>-1.9911616000000001E-5</v>
      </c>
    </row>
    <row r="161" spans="1:5" x14ac:dyDescent="0.4">
      <c r="A161" s="1" t="s">
        <v>5</v>
      </c>
      <c r="B161">
        <v>570</v>
      </c>
      <c r="C161">
        <v>5.8211233E-5</v>
      </c>
      <c r="D161">
        <v>1.5535580999999999E-4</v>
      </c>
      <c r="E161">
        <v>-1.4550392E-5</v>
      </c>
    </row>
    <row r="162" spans="1:5" x14ac:dyDescent="0.4">
      <c r="A162" s="1" t="s">
        <v>5</v>
      </c>
      <c r="B162">
        <v>571</v>
      </c>
      <c r="C162">
        <v>5.9358092000000002E-5</v>
      </c>
      <c r="D162">
        <v>1.5405673999999999E-4</v>
      </c>
      <c r="E162">
        <v>-9.7321867999999993E-6</v>
      </c>
    </row>
    <row r="163" spans="1:5" x14ac:dyDescent="0.4">
      <c r="A163" s="1" t="s">
        <v>5</v>
      </c>
      <c r="B163">
        <v>572</v>
      </c>
      <c r="C163">
        <v>5.7153571999999998E-5</v>
      </c>
      <c r="D163">
        <v>1.7277104000000001E-4</v>
      </c>
      <c r="E163">
        <v>-2.053361E-5</v>
      </c>
    </row>
    <row r="164" spans="1:5" x14ac:dyDescent="0.4">
      <c r="A164" s="1" t="s">
        <v>5</v>
      </c>
      <c r="B164">
        <v>573</v>
      </c>
      <c r="C164">
        <v>6.0387048999999997E-5</v>
      </c>
      <c r="D164">
        <v>1.6442303000000001E-4</v>
      </c>
      <c r="E164">
        <v>-9.3867221999999995E-6</v>
      </c>
    </row>
    <row r="165" spans="1:5" x14ac:dyDescent="0.4">
      <c r="A165" s="1" t="s">
        <v>5</v>
      </c>
      <c r="B165">
        <v>575</v>
      </c>
      <c r="C165">
        <v>6.5095940999999993E-5</v>
      </c>
      <c r="D165">
        <v>1.5317335E-4</v>
      </c>
      <c r="E165">
        <v>1.9609610999999999E-6</v>
      </c>
    </row>
    <row r="166" spans="1:5" x14ac:dyDescent="0.4">
      <c r="A166" s="1" t="s">
        <v>5</v>
      </c>
      <c r="B166">
        <v>576</v>
      </c>
      <c r="C166">
        <v>5.7573613999999999E-5</v>
      </c>
      <c r="D166">
        <v>1.7685978E-4</v>
      </c>
      <c r="E166">
        <v>-1.4973955E-5</v>
      </c>
    </row>
    <row r="167" spans="1:5" x14ac:dyDescent="0.4">
      <c r="A167" s="1" t="s">
        <v>5</v>
      </c>
      <c r="B167">
        <v>577</v>
      </c>
      <c r="C167">
        <v>6.0167724999999998E-5</v>
      </c>
      <c r="D167">
        <v>1.7748155999999999E-4</v>
      </c>
      <c r="E167">
        <v>-1.0853771999999999E-5</v>
      </c>
    </row>
    <row r="168" spans="1:5" x14ac:dyDescent="0.4">
      <c r="A168" s="1" t="s">
        <v>5</v>
      </c>
      <c r="B168">
        <v>578</v>
      </c>
      <c r="C168">
        <v>6.0274488000000001E-5</v>
      </c>
      <c r="D168">
        <v>1.8633534000000001E-4</v>
      </c>
      <c r="E168">
        <v>-8.5171137000000003E-6</v>
      </c>
    </row>
    <row r="169" spans="1:5" x14ac:dyDescent="0.4">
      <c r="A169" s="1" t="s">
        <v>5</v>
      </c>
      <c r="B169">
        <v>579</v>
      </c>
      <c r="C169">
        <v>6.0890990000000003E-5</v>
      </c>
      <c r="D169">
        <v>1.8552719999999999E-4</v>
      </c>
      <c r="E169">
        <v>-4.5267401000000004E-6</v>
      </c>
    </row>
    <row r="170" spans="1:5" x14ac:dyDescent="0.4">
      <c r="A170" s="1" t="s">
        <v>5</v>
      </c>
      <c r="B170">
        <v>580</v>
      </c>
      <c r="C170">
        <v>6.3528798999999998E-5</v>
      </c>
      <c r="D170">
        <v>1.8835523E-4</v>
      </c>
      <c r="E170">
        <v>-4.0743456000000003E-6</v>
      </c>
    </row>
    <row r="171" spans="1:5" x14ac:dyDescent="0.4">
      <c r="A171" s="1" t="s">
        <v>5</v>
      </c>
      <c r="B171">
        <v>582</v>
      </c>
      <c r="C171">
        <v>6.0410225999999997E-5</v>
      </c>
      <c r="D171">
        <v>1.8867176000000001E-4</v>
      </c>
      <c r="E171">
        <v>-1.238747E-8</v>
      </c>
    </row>
    <row r="172" spans="1:5" x14ac:dyDescent="0.4">
      <c r="A172" s="1" t="s">
        <v>5</v>
      </c>
      <c r="B172">
        <v>583</v>
      </c>
      <c r="C172">
        <v>5.9227325999999999E-5</v>
      </c>
      <c r="D172">
        <v>1.9739356000000001E-4</v>
      </c>
      <c r="E172">
        <v>-5.5116275000000001E-6</v>
      </c>
    </row>
    <row r="173" spans="1:5" x14ac:dyDescent="0.4">
      <c r="A173" s="1" t="s">
        <v>5</v>
      </c>
      <c r="B173">
        <v>584</v>
      </c>
      <c r="C173">
        <v>6.201662E-5</v>
      </c>
      <c r="D173">
        <v>1.9227609000000001E-4</v>
      </c>
      <c r="E173">
        <v>7.2722716000000001E-6</v>
      </c>
    </row>
    <row r="174" spans="1:5" x14ac:dyDescent="0.4">
      <c r="A174" s="1" t="s">
        <v>5</v>
      </c>
      <c r="B174">
        <v>585</v>
      </c>
      <c r="C174">
        <v>6.098888E-5</v>
      </c>
      <c r="D174">
        <v>2.0153858000000001E-4</v>
      </c>
      <c r="E174">
        <v>-3.8707240999999999E-7</v>
      </c>
    </row>
    <row r="175" spans="1:5" x14ac:dyDescent="0.4">
      <c r="A175" s="1" t="s">
        <v>5</v>
      </c>
      <c r="B175">
        <v>586</v>
      </c>
      <c r="C175">
        <v>6.3318395999999996E-5</v>
      </c>
      <c r="D175">
        <v>1.9907274000000001E-4</v>
      </c>
      <c r="E175">
        <v>6.5712752999999998E-6</v>
      </c>
    </row>
    <row r="176" spans="1:5" x14ac:dyDescent="0.4">
      <c r="A176" s="1" t="s">
        <v>5</v>
      </c>
      <c r="B176">
        <v>588</v>
      </c>
      <c r="C176">
        <v>6.5557581000000005E-5</v>
      </c>
      <c r="D176">
        <v>1.9532608000000001E-4</v>
      </c>
      <c r="E176">
        <v>1.7130445000000001E-5</v>
      </c>
    </row>
    <row r="177" spans="1:5" x14ac:dyDescent="0.4">
      <c r="A177" s="1" t="s">
        <v>5</v>
      </c>
      <c r="B177">
        <v>589</v>
      </c>
      <c r="C177">
        <v>6.8300623999999993E-5</v>
      </c>
      <c r="D177">
        <v>2.0253502E-4</v>
      </c>
      <c r="E177">
        <v>1.4778128999999999E-5</v>
      </c>
    </row>
    <row r="178" spans="1:5" x14ac:dyDescent="0.4">
      <c r="A178" s="1" t="s">
        <v>5</v>
      </c>
      <c r="B178">
        <v>590</v>
      </c>
      <c r="C178">
        <v>6.5223019999999997E-5</v>
      </c>
      <c r="D178">
        <v>1.9302602999999999E-4</v>
      </c>
      <c r="E178">
        <v>1.9572804000000001E-5</v>
      </c>
    </row>
    <row r="179" spans="1:5" x14ac:dyDescent="0.4">
      <c r="A179" s="1" t="s">
        <v>5</v>
      </c>
      <c r="B179">
        <v>591</v>
      </c>
      <c r="C179">
        <v>6.6123682999999999E-5</v>
      </c>
      <c r="D179">
        <v>2.1407910999999999E-4</v>
      </c>
      <c r="E179">
        <v>1.1533902E-5</v>
      </c>
    </row>
    <row r="180" spans="1:5" x14ac:dyDescent="0.4">
      <c r="A180" s="1" t="s">
        <v>5</v>
      </c>
      <c r="B180">
        <v>592</v>
      </c>
      <c r="C180">
        <v>6.9745068999999999E-5</v>
      </c>
      <c r="D180">
        <v>2.0438191999999999E-4</v>
      </c>
      <c r="E180">
        <v>2.2700407E-5</v>
      </c>
    </row>
    <row r="181" spans="1:5" x14ac:dyDescent="0.4">
      <c r="A181" s="1" t="s">
        <v>5</v>
      </c>
      <c r="B181">
        <v>593</v>
      </c>
      <c r="C181">
        <v>6.9321952E-5</v>
      </c>
      <c r="D181">
        <v>2.1354746E-4</v>
      </c>
      <c r="E181">
        <v>2.1633686000000001E-5</v>
      </c>
    </row>
    <row r="182" spans="1:5" x14ac:dyDescent="0.4">
      <c r="A182" s="1" t="s">
        <v>5</v>
      </c>
      <c r="B182">
        <v>595</v>
      </c>
      <c r="C182">
        <v>6.8366276999999993E-5</v>
      </c>
      <c r="D182">
        <v>2.0690199E-4</v>
      </c>
      <c r="E182">
        <v>2.9064169000000001E-5</v>
      </c>
    </row>
    <row r="183" spans="1:5" x14ac:dyDescent="0.4">
      <c r="A183" s="1" t="s">
        <v>5</v>
      </c>
      <c r="B183">
        <v>596</v>
      </c>
      <c r="C183">
        <v>7.3442520000000002E-5</v>
      </c>
      <c r="D183">
        <v>2.0285953999999999E-4</v>
      </c>
      <c r="E183">
        <v>3.3373286000000003E-5</v>
      </c>
    </row>
    <row r="184" spans="1:5" x14ac:dyDescent="0.4">
      <c r="A184" s="1" t="s">
        <v>5</v>
      </c>
      <c r="B184">
        <v>597</v>
      </c>
      <c r="C184">
        <v>7.4215544999999998E-5</v>
      </c>
      <c r="D184">
        <v>2.1488327E-4</v>
      </c>
      <c r="E184">
        <v>2.9223848000000001E-5</v>
      </c>
    </row>
    <row r="185" spans="1:5" x14ac:dyDescent="0.4">
      <c r="A185" s="1" t="s">
        <v>5</v>
      </c>
      <c r="B185">
        <v>598</v>
      </c>
      <c r="C185">
        <v>7.0073981999999998E-5</v>
      </c>
      <c r="D185">
        <v>2.3844352E-4</v>
      </c>
      <c r="E185">
        <v>1.8595503E-5</v>
      </c>
    </row>
    <row r="186" spans="1:5" x14ac:dyDescent="0.4">
      <c r="A186" s="1" t="s">
        <v>5</v>
      </c>
      <c r="B186">
        <v>599</v>
      </c>
      <c r="C186">
        <v>6.8485035999999998E-5</v>
      </c>
      <c r="D186">
        <v>2.4481950000000002E-4</v>
      </c>
      <c r="E186">
        <v>1.4331901E-5</v>
      </c>
    </row>
    <row r="187" spans="1:5" x14ac:dyDescent="0.4">
      <c r="A187" s="1" t="s">
        <v>5</v>
      </c>
      <c r="B187">
        <v>601</v>
      </c>
      <c r="C187">
        <v>6.4799000000000001E-5</v>
      </c>
      <c r="D187">
        <v>2.7191568000000001E-4</v>
      </c>
      <c r="E187">
        <v>1.9661475000000001E-6</v>
      </c>
    </row>
    <row r="188" spans="1:5" x14ac:dyDescent="0.4">
      <c r="A188" s="1" t="s">
        <v>5</v>
      </c>
      <c r="B188">
        <v>602</v>
      </c>
      <c r="C188">
        <v>6.7642241E-5</v>
      </c>
      <c r="D188">
        <v>2.5174544999999999E-4</v>
      </c>
      <c r="E188">
        <v>1.6779663E-5</v>
      </c>
    </row>
    <row r="189" spans="1:5" x14ac:dyDescent="0.4">
      <c r="A189" s="1" t="s">
        <v>5</v>
      </c>
      <c r="B189">
        <v>603</v>
      </c>
      <c r="C189">
        <v>6.9168742999999998E-5</v>
      </c>
      <c r="D189">
        <v>2.4147047E-4</v>
      </c>
      <c r="E189">
        <v>3.2229510000000001E-5</v>
      </c>
    </row>
    <row r="190" spans="1:5" x14ac:dyDescent="0.4">
      <c r="A190" s="1" t="s">
        <v>5</v>
      </c>
      <c r="B190">
        <v>604</v>
      </c>
      <c r="C190">
        <v>7.3861506999999997E-5</v>
      </c>
      <c r="D190">
        <v>2.2624432000000001E-4</v>
      </c>
      <c r="E190">
        <v>4.7396023000000001E-5</v>
      </c>
    </row>
    <row r="191" spans="1:5" x14ac:dyDescent="0.4">
      <c r="A191" s="1" t="s">
        <v>5</v>
      </c>
      <c r="B191">
        <v>605</v>
      </c>
      <c r="C191">
        <v>6.7408389000000007E-5</v>
      </c>
      <c r="D191">
        <v>2.5334452E-4</v>
      </c>
      <c r="E191">
        <v>3.4353349000000003E-5</v>
      </c>
    </row>
    <row r="192" spans="1:5" x14ac:dyDescent="0.4">
      <c r="A192" s="1" t="s">
        <v>5</v>
      </c>
      <c r="B192">
        <v>606</v>
      </c>
      <c r="C192">
        <v>7.0415256000000003E-5</v>
      </c>
      <c r="D192">
        <v>2.4635203000000002E-4</v>
      </c>
      <c r="E192">
        <v>4.3379250999999999E-5</v>
      </c>
    </row>
    <row r="193" spans="1:5" x14ac:dyDescent="0.4">
      <c r="A193" s="1" t="s">
        <v>5</v>
      </c>
      <c r="B193">
        <v>608</v>
      </c>
      <c r="C193">
        <v>6.8193396000000006E-5</v>
      </c>
      <c r="D193">
        <v>2.6662809E-4</v>
      </c>
      <c r="E193">
        <v>3.1882387000000003E-5</v>
      </c>
    </row>
    <row r="194" spans="1:5" x14ac:dyDescent="0.4">
      <c r="A194" s="1" t="s">
        <v>5</v>
      </c>
      <c r="B194">
        <v>609</v>
      </c>
      <c r="C194">
        <v>6.8177351000000001E-5</v>
      </c>
      <c r="D194">
        <v>2.7121166000000001E-4</v>
      </c>
      <c r="E194">
        <v>3.7188928000000002E-5</v>
      </c>
    </row>
    <row r="195" spans="1:5" x14ac:dyDescent="0.4">
      <c r="A195" s="1" t="s">
        <v>5</v>
      </c>
      <c r="B195">
        <v>610</v>
      </c>
      <c r="C195">
        <v>7.1326061000000001E-5</v>
      </c>
      <c r="D195">
        <v>2.4309173999999999E-4</v>
      </c>
      <c r="E195">
        <v>5.8931824000000003E-5</v>
      </c>
    </row>
    <row r="196" spans="1:5" x14ac:dyDescent="0.4">
      <c r="A196" s="1" t="s">
        <v>5</v>
      </c>
      <c r="B196">
        <v>611</v>
      </c>
      <c r="C196">
        <v>7.2259091999999999E-5</v>
      </c>
      <c r="D196">
        <v>2.5579610000000001E-4</v>
      </c>
      <c r="E196">
        <v>5.5351105E-5</v>
      </c>
    </row>
    <row r="197" spans="1:5" x14ac:dyDescent="0.4">
      <c r="A197" s="1" t="s">
        <v>5</v>
      </c>
      <c r="B197">
        <v>612</v>
      </c>
      <c r="C197">
        <v>7.4972777999999995E-5</v>
      </c>
      <c r="D197">
        <v>2.4639593999999999E-4</v>
      </c>
      <c r="E197">
        <v>6.8899227000000007E-5</v>
      </c>
    </row>
    <row r="198" spans="1:5" x14ac:dyDescent="0.4">
      <c r="A198" s="1" t="s">
        <v>5</v>
      </c>
      <c r="B198">
        <v>614</v>
      </c>
      <c r="C198">
        <v>7.4084828999999999E-5</v>
      </c>
      <c r="D198">
        <v>2.5562064000000001E-4</v>
      </c>
      <c r="E198">
        <v>6.7347737999999996E-5</v>
      </c>
    </row>
    <row r="199" spans="1:5" x14ac:dyDescent="0.4">
      <c r="A199" s="1" t="s">
        <v>5</v>
      </c>
      <c r="B199">
        <v>615</v>
      </c>
      <c r="C199">
        <v>6.9959311000000003E-5</v>
      </c>
      <c r="D199">
        <v>2.7360216999999999E-4</v>
      </c>
      <c r="E199">
        <v>5.8769542000000002E-5</v>
      </c>
    </row>
    <row r="200" spans="1:5" x14ac:dyDescent="0.4">
      <c r="A200" s="1" t="s">
        <v>5</v>
      </c>
      <c r="B200">
        <v>616</v>
      </c>
      <c r="C200">
        <v>7.4435287000000007E-5</v>
      </c>
      <c r="D200">
        <v>2.7255162999999998E-4</v>
      </c>
      <c r="E200">
        <v>5.6647726999999997E-5</v>
      </c>
    </row>
    <row r="201" spans="1:5" x14ac:dyDescent="0.4">
      <c r="A201" s="1" t="s">
        <v>5</v>
      </c>
      <c r="B201">
        <v>617</v>
      </c>
      <c r="C201">
        <v>7.2577452999999999E-5</v>
      </c>
      <c r="D201">
        <v>2.7755563E-4</v>
      </c>
      <c r="E201">
        <v>6.0323294000000003E-5</v>
      </c>
    </row>
    <row r="202" spans="1:5" x14ac:dyDescent="0.4">
      <c r="A202" s="1" t="s">
        <v>5</v>
      </c>
      <c r="B202">
        <v>618</v>
      </c>
      <c r="C202">
        <v>7.3146869000000005E-5</v>
      </c>
      <c r="D202">
        <v>2.7439998999999999E-4</v>
      </c>
      <c r="E202">
        <v>6.7358773000000002E-5</v>
      </c>
    </row>
    <row r="203" spans="1:5" x14ac:dyDescent="0.4">
      <c r="A203" s="1" t="s">
        <v>5</v>
      </c>
      <c r="B203">
        <v>619</v>
      </c>
      <c r="C203">
        <v>6.5392007999999995E-5</v>
      </c>
      <c r="D203">
        <v>3.0847494999999999E-4</v>
      </c>
      <c r="E203">
        <v>4.6245003999999999E-5</v>
      </c>
    </row>
    <row r="204" spans="1:5" x14ac:dyDescent="0.4">
      <c r="A204" s="1" t="s">
        <v>5</v>
      </c>
      <c r="B204">
        <v>621</v>
      </c>
      <c r="C204">
        <v>6.9122290999999996E-5</v>
      </c>
      <c r="D204">
        <v>3.0005492999999998E-4</v>
      </c>
      <c r="E204">
        <v>5.6973684000000003E-5</v>
      </c>
    </row>
    <row r="205" spans="1:5" x14ac:dyDescent="0.4">
      <c r="A205" s="1" t="s">
        <v>5</v>
      </c>
      <c r="B205">
        <v>622</v>
      </c>
      <c r="C205">
        <v>6.3870266000000004E-5</v>
      </c>
      <c r="D205">
        <v>3.1644471000000002E-4</v>
      </c>
      <c r="E205">
        <v>5.0160585000000001E-5</v>
      </c>
    </row>
    <row r="206" spans="1:5" x14ac:dyDescent="0.4">
      <c r="A206" s="1" t="s">
        <v>5</v>
      </c>
      <c r="B206">
        <v>623</v>
      </c>
      <c r="C206">
        <v>6.9458522999999995E-5</v>
      </c>
      <c r="D206">
        <v>2.8907789999999998E-4</v>
      </c>
      <c r="E206">
        <v>7.2462817E-5</v>
      </c>
    </row>
    <row r="207" spans="1:5" x14ac:dyDescent="0.4">
      <c r="A207" s="1" t="s">
        <v>5</v>
      </c>
      <c r="B207">
        <v>624</v>
      </c>
      <c r="C207">
        <v>6.6382872000000001E-5</v>
      </c>
      <c r="D207">
        <v>3.2047468E-4</v>
      </c>
      <c r="E207">
        <v>5.4448481E-5</v>
      </c>
    </row>
    <row r="208" spans="1:5" x14ac:dyDescent="0.4">
      <c r="A208" s="1" t="s">
        <v>5</v>
      </c>
      <c r="B208">
        <v>625</v>
      </c>
      <c r="C208">
        <v>6.1136937999999998E-5</v>
      </c>
      <c r="D208">
        <v>3.3043946999999999E-4</v>
      </c>
      <c r="E208">
        <v>4.8401105E-5</v>
      </c>
    </row>
    <row r="209" spans="1:5" x14ac:dyDescent="0.4">
      <c r="A209" s="1" t="s">
        <v>5</v>
      </c>
      <c r="B209">
        <v>627</v>
      </c>
      <c r="C209">
        <v>6.2367707000000002E-5</v>
      </c>
      <c r="D209">
        <v>3.2841271000000002E-4</v>
      </c>
      <c r="E209">
        <v>5.6083993999999997E-5</v>
      </c>
    </row>
    <row r="210" spans="1:5" x14ac:dyDescent="0.4">
      <c r="A210" s="1" t="s">
        <v>5</v>
      </c>
      <c r="B210">
        <v>628</v>
      </c>
      <c r="C210">
        <v>6.2195035000000006E-5</v>
      </c>
      <c r="D210">
        <v>3.1409903000000002E-4</v>
      </c>
      <c r="E210">
        <v>7.3883493000000006E-5</v>
      </c>
    </row>
    <row r="211" spans="1:5" x14ac:dyDescent="0.4">
      <c r="A211" s="1" t="s">
        <v>5</v>
      </c>
      <c r="B211">
        <v>629</v>
      </c>
      <c r="C211">
        <v>6.3513472999999994E-5</v>
      </c>
      <c r="D211">
        <v>3.1329741999999998E-4</v>
      </c>
      <c r="E211">
        <v>8.6870088999999997E-5</v>
      </c>
    </row>
    <row r="212" spans="1:5" x14ac:dyDescent="0.4">
      <c r="A212" s="1" t="s">
        <v>5</v>
      </c>
      <c r="B212">
        <v>630</v>
      </c>
      <c r="C212">
        <v>6.7818402E-5</v>
      </c>
      <c r="D212">
        <v>3.1394437000000001E-4</v>
      </c>
      <c r="E212">
        <v>8.5118598000000003E-5</v>
      </c>
    </row>
    <row r="213" spans="1:5" x14ac:dyDescent="0.4">
      <c r="A213" s="1" t="s">
        <v>5</v>
      </c>
      <c r="B213">
        <v>631</v>
      </c>
      <c r="C213">
        <v>6.7878048000000001E-5</v>
      </c>
      <c r="D213">
        <v>2.9876038999999998E-4</v>
      </c>
      <c r="E213">
        <v>9.8066358999999995E-5</v>
      </c>
    </row>
    <row r="214" spans="1:5" x14ac:dyDescent="0.4">
      <c r="A214" s="1" t="s">
        <v>5</v>
      </c>
      <c r="B214">
        <v>632</v>
      </c>
      <c r="C214">
        <v>6.6573854000000004E-5</v>
      </c>
      <c r="D214">
        <v>3.0371576999999999E-4</v>
      </c>
      <c r="E214">
        <v>1.0208782E-4</v>
      </c>
    </row>
    <row r="215" spans="1:5" x14ac:dyDescent="0.4">
      <c r="A215" s="1" t="s">
        <v>5</v>
      </c>
      <c r="B215">
        <v>634</v>
      </c>
      <c r="C215">
        <v>7.0689765000000006E-5</v>
      </c>
      <c r="D215">
        <v>2.8941995000000001E-4</v>
      </c>
      <c r="E215">
        <v>1.1766624E-4</v>
      </c>
    </row>
    <row r="216" spans="1:5" x14ac:dyDescent="0.4">
      <c r="A216" s="1" t="s">
        <v>5</v>
      </c>
      <c r="B216">
        <v>635</v>
      </c>
      <c r="C216">
        <v>7.5171139999999999E-5</v>
      </c>
      <c r="D216">
        <v>2.754759E-4</v>
      </c>
      <c r="E216">
        <v>1.3298261E-4</v>
      </c>
    </row>
    <row r="217" spans="1:5" x14ac:dyDescent="0.4">
      <c r="A217" s="1" t="s">
        <v>5</v>
      </c>
      <c r="B217">
        <v>636</v>
      </c>
      <c r="C217">
        <v>6.9449400000000006E-5</v>
      </c>
      <c r="D217">
        <v>2.9429332000000002E-4</v>
      </c>
      <c r="E217">
        <v>1.1858648E-4</v>
      </c>
    </row>
    <row r="218" spans="1:5" x14ac:dyDescent="0.4">
      <c r="A218" s="1" t="s">
        <v>5</v>
      </c>
      <c r="B218">
        <v>637</v>
      </c>
      <c r="C218">
        <v>6.7216757999999995E-5</v>
      </c>
      <c r="D218">
        <v>3.1144672E-4</v>
      </c>
      <c r="E218">
        <v>1.0838098E-4</v>
      </c>
    </row>
    <row r="219" spans="1:5" x14ac:dyDescent="0.4">
      <c r="A219" s="1" t="s">
        <v>5</v>
      </c>
      <c r="B219">
        <v>638</v>
      </c>
      <c r="C219">
        <v>7.2112716000000002E-5</v>
      </c>
      <c r="D219">
        <v>2.8730967E-4</v>
      </c>
      <c r="E219">
        <v>1.3212525999999999E-4</v>
      </c>
    </row>
    <row r="220" spans="1:5" x14ac:dyDescent="0.4">
      <c r="A220" s="1" t="s">
        <v>5</v>
      </c>
      <c r="B220">
        <v>640</v>
      </c>
      <c r="C220">
        <v>7.6657826999999997E-5</v>
      </c>
      <c r="D220">
        <v>2.8676085999999998E-4</v>
      </c>
      <c r="E220">
        <v>1.3775254E-4</v>
      </c>
    </row>
    <row r="221" spans="1:5" x14ac:dyDescent="0.4">
      <c r="A221" s="1" t="s">
        <v>5</v>
      </c>
      <c r="B221">
        <v>641</v>
      </c>
      <c r="C221">
        <v>6.5998481000000003E-5</v>
      </c>
      <c r="D221">
        <v>3.3469825E-4</v>
      </c>
      <c r="E221">
        <v>1.0330245E-4</v>
      </c>
    </row>
    <row r="222" spans="1:5" x14ac:dyDescent="0.4">
      <c r="A222" s="1" t="s">
        <v>5</v>
      </c>
      <c r="B222">
        <v>642</v>
      </c>
      <c r="C222">
        <v>6.6906904000000006E-5</v>
      </c>
      <c r="D222">
        <v>3.2843748999999999E-4</v>
      </c>
      <c r="E222">
        <v>1.0928068E-4</v>
      </c>
    </row>
    <row r="223" spans="1:5" x14ac:dyDescent="0.4">
      <c r="A223" s="1" t="s">
        <v>5</v>
      </c>
      <c r="B223">
        <v>643</v>
      </c>
      <c r="C223">
        <v>6.4144027999999998E-5</v>
      </c>
      <c r="D223">
        <v>3.4381447999999999E-4</v>
      </c>
      <c r="E223">
        <v>1.0005127E-4</v>
      </c>
    </row>
    <row r="224" spans="1:5" x14ac:dyDescent="0.4">
      <c r="A224" s="1" t="s">
        <v>5</v>
      </c>
      <c r="B224">
        <v>644</v>
      </c>
      <c r="C224">
        <v>6.3475305999999995E-5</v>
      </c>
      <c r="D224">
        <v>3.4446763000000002E-4</v>
      </c>
      <c r="E224">
        <v>9.8909928999999999E-5</v>
      </c>
    </row>
    <row r="225" spans="1:5" x14ac:dyDescent="0.4">
      <c r="A225" s="1" t="s">
        <v>5</v>
      </c>
      <c r="B225">
        <v>645</v>
      </c>
      <c r="C225">
        <v>6.3284758000000006E-5</v>
      </c>
      <c r="D225">
        <v>3.5814416999999999E-4</v>
      </c>
      <c r="E225">
        <v>9.3190602999999997E-5</v>
      </c>
    </row>
    <row r="226" spans="1:5" x14ac:dyDescent="0.4">
      <c r="A226" s="1" t="s">
        <v>5</v>
      </c>
      <c r="B226">
        <v>647</v>
      </c>
      <c r="C226">
        <v>6.0335111000000001E-5</v>
      </c>
      <c r="D226">
        <v>3.7375772E-4</v>
      </c>
      <c r="E226">
        <v>7.9731244E-5</v>
      </c>
    </row>
    <row r="227" spans="1:5" x14ac:dyDescent="0.4">
      <c r="A227" s="1" t="s">
        <v>5</v>
      </c>
      <c r="B227">
        <v>648</v>
      </c>
      <c r="C227">
        <v>5.7419529000000001E-5</v>
      </c>
      <c r="D227">
        <v>3.7301007E-4</v>
      </c>
      <c r="E227">
        <v>8.4607915999999997E-5</v>
      </c>
    </row>
    <row r="228" spans="1:5" x14ac:dyDescent="0.4">
      <c r="A228" s="1" t="s">
        <v>5</v>
      </c>
      <c r="B228">
        <v>649</v>
      </c>
      <c r="C228">
        <v>5.4392601999999997E-5</v>
      </c>
      <c r="D228">
        <v>4.0179795999999997E-4</v>
      </c>
      <c r="E228">
        <v>6.6050693000000002E-5</v>
      </c>
    </row>
    <row r="229" spans="1:5" x14ac:dyDescent="0.4">
      <c r="A229" s="1" t="s">
        <v>5</v>
      </c>
      <c r="B229">
        <v>650</v>
      </c>
      <c r="C229">
        <v>5.1801626E-5</v>
      </c>
      <c r="D229">
        <v>3.9429877000000002E-4</v>
      </c>
      <c r="E229">
        <v>7.4564295E-5</v>
      </c>
    </row>
    <row r="230" spans="1:5" x14ac:dyDescent="0.4">
      <c r="A230" s="1" t="s">
        <v>5</v>
      </c>
      <c r="B230">
        <v>651</v>
      </c>
      <c r="C230">
        <v>5.2891673E-5</v>
      </c>
      <c r="D230">
        <v>3.8947553999999998E-4</v>
      </c>
      <c r="E230">
        <v>7.907717E-5</v>
      </c>
    </row>
    <row r="231" spans="1:5" x14ac:dyDescent="0.4">
      <c r="A231" s="1" t="s">
        <v>5</v>
      </c>
      <c r="B231">
        <v>653</v>
      </c>
      <c r="C231">
        <v>5.2041372999999999E-5</v>
      </c>
      <c r="D231">
        <v>3.9243843000000002E-4</v>
      </c>
      <c r="E231">
        <v>7.9352314999999997E-5</v>
      </c>
    </row>
    <row r="232" spans="1:5" x14ac:dyDescent="0.4">
      <c r="A232" s="1" t="s">
        <v>5</v>
      </c>
      <c r="B232">
        <v>654</v>
      </c>
      <c r="C232">
        <v>5.2029030000000002E-5</v>
      </c>
      <c r="D232">
        <v>3.7997996999999999E-4</v>
      </c>
      <c r="E232">
        <v>8.7260349999999999E-5</v>
      </c>
    </row>
    <row r="233" spans="1:5" x14ac:dyDescent="0.4">
      <c r="A233" s="1" t="s">
        <v>5</v>
      </c>
      <c r="B233">
        <v>655</v>
      </c>
      <c r="C233">
        <v>5.3445368000000001E-5</v>
      </c>
      <c r="D233">
        <v>3.6927002000000002E-4</v>
      </c>
      <c r="E233">
        <v>9.7343051000000006E-5</v>
      </c>
    </row>
    <row r="234" spans="1:5" x14ac:dyDescent="0.4">
      <c r="A234" s="1" t="s">
        <v>5</v>
      </c>
      <c r="B234">
        <v>656</v>
      </c>
      <c r="C234">
        <v>5.0819577999999997E-5</v>
      </c>
      <c r="D234">
        <v>3.6894181999999999E-4</v>
      </c>
      <c r="E234">
        <v>1.0155381E-4</v>
      </c>
    </row>
    <row r="235" spans="1:5" x14ac:dyDescent="0.4">
      <c r="A235" s="1" t="s">
        <v>5</v>
      </c>
      <c r="B235">
        <v>657</v>
      </c>
      <c r="C235">
        <v>5.7321858999999999E-5</v>
      </c>
      <c r="D235">
        <v>3.3932093999999998E-4</v>
      </c>
      <c r="E235">
        <v>1.2416348E-4</v>
      </c>
    </row>
    <row r="236" spans="1:5" x14ac:dyDescent="0.4">
      <c r="A236" s="1" t="s">
        <v>5</v>
      </c>
      <c r="B236">
        <v>659</v>
      </c>
      <c r="C236">
        <v>5.2432236000000001E-5</v>
      </c>
      <c r="D236">
        <v>3.4230943999999998E-4</v>
      </c>
      <c r="E236">
        <v>1.2558907E-4</v>
      </c>
    </row>
    <row r="237" spans="1:5" x14ac:dyDescent="0.4">
      <c r="A237" s="1" t="s">
        <v>5</v>
      </c>
      <c r="B237">
        <v>660</v>
      </c>
      <c r="C237">
        <v>5.5697623000000003E-5</v>
      </c>
      <c r="D237">
        <v>3.2171001999999998E-4</v>
      </c>
      <c r="E237">
        <v>1.4496349000000001E-4</v>
      </c>
    </row>
    <row r="238" spans="1:5" x14ac:dyDescent="0.4">
      <c r="A238" s="1" t="s">
        <v>5</v>
      </c>
      <c r="B238">
        <v>661</v>
      </c>
      <c r="C238">
        <v>5.2507498E-5</v>
      </c>
      <c r="D238">
        <v>3.2876754E-4</v>
      </c>
      <c r="E238">
        <v>1.3843250999999999E-4</v>
      </c>
    </row>
    <row r="239" spans="1:5" x14ac:dyDescent="0.4">
      <c r="A239" s="1" t="s">
        <v>5</v>
      </c>
      <c r="B239">
        <v>662</v>
      </c>
      <c r="C239">
        <v>6.5398322E-5</v>
      </c>
      <c r="D239">
        <v>2.8585851000000002E-4</v>
      </c>
      <c r="E239">
        <v>1.7312392E-4</v>
      </c>
    </row>
    <row r="240" spans="1:5" x14ac:dyDescent="0.4">
      <c r="A240" s="1" t="s">
        <v>5</v>
      </c>
      <c r="B240">
        <v>663</v>
      </c>
      <c r="C240">
        <v>6.1397717000000003E-5</v>
      </c>
      <c r="D240">
        <v>2.9336521E-4</v>
      </c>
      <c r="E240">
        <v>1.6532843999999999E-4</v>
      </c>
    </row>
    <row r="241" spans="1:5" x14ac:dyDescent="0.4">
      <c r="A241" s="1" t="s">
        <v>5</v>
      </c>
      <c r="B241">
        <v>664</v>
      </c>
      <c r="C241">
        <v>6.3917967999999999E-5</v>
      </c>
      <c r="D241">
        <v>2.8619717E-4</v>
      </c>
      <c r="E241">
        <v>1.7768360999999999E-4</v>
      </c>
    </row>
    <row r="242" spans="1:5" x14ac:dyDescent="0.4">
      <c r="A242" s="1" t="s">
        <v>5</v>
      </c>
      <c r="B242">
        <v>666</v>
      </c>
      <c r="C242">
        <v>6.1937945000000005E-5</v>
      </c>
      <c r="D242">
        <v>2.9096044999999998E-4</v>
      </c>
      <c r="E242">
        <v>1.7127888999999999E-4</v>
      </c>
    </row>
    <row r="243" spans="1:5" x14ac:dyDescent="0.4">
      <c r="A243" s="1" t="s">
        <v>5</v>
      </c>
      <c r="B243">
        <v>667</v>
      </c>
      <c r="C243">
        <v>6.0554748000000003E-5</v>
      </c>
      <c r="D243">
        <v>2.8887208999999999E-4</v>
      </c>
      <c r="E243">
        <v>1.7759395999999999E-4</v>
      </c>
    </row>
    <row r="244" spans="1:5" x14ac:dyDescent="0.4">
      <c r="A244" s="1" t="s">
        <v>5</v>
      </c>
      <c r="B244">
        <v>668</v>
      </c>
      <c r="C244">
        <v>5.6777806E-5</v>
      </c>
      <c r="D244">
        <v>3.1482339E-4</v>
      </c>
      <c r="E244">
        <v>1.5584877E-4</v>
      </c>
    </row>
    <row r="245" spans="1:5" x14ac:dyDescent="0.4">
      <c r="A245" s="1" t="s">
        <v>5</v>
      </c>
      <c r="B245">
        <v>669</v>
      </c>
      <c r="C245">
        <v>6.2816390000000003E-5</v>
      </c>
      <c r="D245">
        <v>2.9523996E-4</v>
      </c>
      <c r="E245">
        <v>1.6932821999999999E-4</v>
      </c>
    </row>
    <row r="246" spans="1:5" x14ac:dyDescent="0.4">
      <c r="A246" s="1" t="s">
        <v>5</v>
      </c>
      <c r="B246">
        <v>670</v>
      </c>
      <c r="C246">
        <v>5.6469236000000003E-5</v>
      </c>
      <c r="D246">
        <v>3.0445200999999999E-4</v>
      </c>
      <c r="E246">
        <v>1.6873723E-4</v>
      </c>
    </row>
    <row r="247" spans="1:5" x14ac:dyDescent="0.4">
      <c r="A247" s="1" t="s">
        <v>5</v>
      </c>
      <c r="B247">
        <v>672</v>
      </c>
      <c r="C247">
        <v>5.9254462000000003E-5</v>
      </c>
      <c r="D247">
        <v>3.2319796000000002E-4</v>
      </c>
      <c r="E247">
        <v>1.4930020000000001E-4</v>
      </c>
    </row>
    <row r="248" spans="1:5" x14ac:dyDescent="0.4">
      <c r="A248" s="1" t="s">
        <v>5</v>
      </c>
      <c r="B248">
        <v>673</v>
      </c>
      <c r="C248">
        <v>5.5602047000000003E-5</v>
      </c>
      <c r="D248">
        <v>3.3653041999999998E-4</v>
      </c>
      <c r="E248">
        <v>1.3887209E-4</v>
      </c>
    </row>
    <row r="249" spans="1:5" x14ac:dyDescent="0.4">
      <c r="A249" s="1" t="s">
        <v>5</v>
      </c>
      <c r="B249">
        <v>674</v>
      </c>
      <c r="C249">
        <v>5.0447234E-5</v>
      </c>
      <c r="D249">
        <v>3.5897796999999999E-4</v>
      </c>
      <c r="E249">
        <v>1.1899089000000001E-4</v>
      </c>
    </row>
    <row r="250" spans="1:5" x14ac:dyDescent="0.4">
      <c r="A250" s="1" t="s">
        <v>5</v>
      </c>
      <c r="B250">
        <v>675</v>
      </c>
      <c r="C250">
        <v>4.8383495000000002E-5</v>
      </c>
      <c r="D250">
        <v>3.5721275000000002E-4</v>
      </c>
      <c r="E250">
        <v>1.2058296E-4</v>
      </c>
    </row>
    <row r="251" spans="1:5" x14ac:dyDescent="0.4">
      <c r="A251" s="1" t="s">
        <v>5</v>
      </c>
      <c r="B251">
        <v>676</v>
      </c>
      <c r="C251">
        <v>5.0677862000000001E-5</v>
      </c>
      <c r="D251">
        <v>3.5320297000000002E-4</v>
      </c>
      <c r="E251">
        <v>1.2355965999999999E-4</v>
      </c>
    </row>
    <row r="252" spans="1:5" x14ac:dyDescent="0.4">
      <c r="A252" s="1" t="s">
        <v>5</v>
      </c>
      <c r="B252">
        <v>678</v>
      </c>
      <c r="C252">
        <v>4.5836011999999999E-5</v>
      </c>
      <c r="D252">
        <v>3.7056026999999998E-4</v>
      </c>
      <c r="E252">
        <v>1.0736973000000001E-4</v>
      </c>
    </row>
    <row r="253" spans="1:5" x14ac:dyDescent="0.4">
      <c r="A253" s="1" t="s">
        <v>5</v>
      </c>
      <c r="B253">
        <v>679</v>
      </c>
      <c r="C253">
        <v>4.2237431999999997E-5</v>
      </c>
      <c r="D253">
        <v>3.8829876999999999E-4</v>
      </c>
      <c r="E253">
        <v>9.3336744999999993E-5</v>
      </c>
    </row>
    <row r="254" spans="1:5" x14ac:dyDescent="0.4">
      <c r="A254" s="1" t="s">
        <v>5</v>
      </c>
      <c r="B254">
        <v>680</v>
      </c>
      <c r="C254">
        <v>4.3389632000000003E-5</v>
      </c>
      <c r="D254">
        <v>3.8924985E-4</v>
      </c>
      <c r="E254">
        <v>9.0079302000000002E-5</v>
      </c>
    </row>
    <row r="255" spans="1:5" x14ac:dyDescent="0.4">
      <c r="A255" s="1" t="s">
        <v>5</v>
      </c>
      <c r="B255">
        <v>681</v>
      </c>
      <c r="C255">
        <v>3.7697590000000002E-5</v>
      </c>
      <c r="D255">
        <v>4.0398763E-4</v>
      </c>
      <c r="E255">
        <v>7.8231744999999995E-5</v>
      </c>
    </row>
    <row r="256" spans="1:5" x14ac:dyDescent="0.4">
      <c r="A256" s="1" t="s">
        <v>5</v>
      </c>
      <c r="B256">
        <v>682</v>
      </c>
      <c r="C256">
        <v>3.4038700999999999E-5</v>
      </c>
      <c r="D256">
        <v>4.0177337E-4</v>
      </c>
      <c r="E256">
        <v>8.0457123000000002E-5</v>
      </c>
    </row>
    <row r="257" spans="1:5" x14ac:dyDescent="0.4">
      <c r="A257" s="1" t="s">
        <v>5</v>
      </c>
      <c r="B257">
        <v>684</v>
      </c>
      <c r="C257">
        <v>3.9018908999999998E-5</v>
      </c>
      <c r="D257">
        <v>3.8314273000000001E-4</v>
      </c>
      <c r="E257">
        <v>9.2479862000000005E-5</v>
      </c>
    </row>
    <row r="258" spans="1:5" x14ac:dyDescent="0.4">
      <c r="A258" s="1" t="s">
        <v>5</v>
      </c>
      <c r="B258">
        <v>685</v>
      </c>
      <c r="C258">
        <v>2.7530152000000001E-5</v>
      </c>
      <c r="D258">
        <v>4.0979157000000001E-4</v>
      </c>
      <c r="E258">
        <v>6.7688818000000004E-5</v>
      </c>
    </row>
    <row r="259" spans="1:5" x14ac:dyDescent="0.4">
      <c r="A259" s="1" t="s">
        <v>5</v>
      </c>
      <c r="B259">
        <v>686</v>
      </c>
      <c r="C259">
        <v>2.9833242999999999E-5</v>
      </c>
      <c r="D259">
        <v>4.1163966000000001E-4</v>
      </c>
      <c r="E259">
        <v>6.6883584999999997E-5</v>
      </c>
    </row>
    <row r="260" spans="1:5" x14ac:dyDescent="0.4">
      <c r="A260" s="1" t="s">
        <v>5</v>
      </c>
      <c r="B260">
        <v>687</v>
      </c>
      <c r="C260">
        <v>3.1461745E-5</v>
      </c>
      <c r="D260">
        <v>3.9766315999999999E-4</v>
      </c>
      <c r="E260">
        <v>7.2194099000000005E-5</v>
      </c>
    </row>
    <row r="261" spans="1:5" x14ac:dyDescent="0.4">
      <c r="A261" s="1" t="s">
        <v>5</v>
      </c>
      <c r="B261">
        <v>688</v>
      </c>
      <c r="C261">
        <v>3.4528381000000001E-5</v>
      </c>
      <c r="D261">
        <v>3.7253393E-4</v>
      </c>
      <c r="E261">
        <v>9.230299E-5</v>
      </c>
    </row>
    <row r="262" spans="1:5" x14ac:dyDescent="0.4">
      <c r="A262" s="1" t="s">
        <v>5</v>
      </c>
      <c r="B262">
        <v>689</v>
      </c>
      <c r="C262">
        <v>3.5866225999999997E-5</v>
      </c>
      <c r="D262">
        <v>3.6641632999999998E-4</v>
      </c>
      <c r="E262">
        <v>9.8174321000000004E-5</v>
      </c>
    </row>
    <row r="263" spans="1:5" x14ac:dyDescent="0.4">
      <c r="A263" s="1" t="s">
        <v>5</v>
      </c>
      <c r="B263">
        <v>691</v>
      </c>
      <c r="C263">
        <v>2.6581687000000001E-5</v>
      </c>
      <c r="D263">
        <v>3.8823519000000001E-4</v>
      </c>
      <c r="E263">
        <v>7.4621394999999996E-5</v>
      </c>
    </row>
    <row r="264" spans="1:5" x14ac:dyDescent="0.4">
      <c r="A264" s="1" t="s">
        <v>5</v>
      </c>
      <c r="B264">
        <v>692</v>
      </c>
      <c r="C264">
        <v>3.2728821000000002E-5</v>
      </c>
      <c r="D264">
        <v>3.5964937000000001E-4</v>
      </c>
      <c r="E264">
        <v>9.7122792999999999E-5</v>
      </c>
    </row>
    <row r="265" spans="1:5" x14ac:dyDescent="0.4">
      <c r="A265" s="1" t="s">
        <v>5</v>
      </c>
      <c r="B265">
        <v>693</v>
      </c>
      <c r="C265">
        <v>2.8255184999999999E-5</v>
      </c>
      <c r="D265">
        <v>3.6053569E-4</v>
      </c>
      <c r="E265">
        <v>8.9939965999999996E-5</v>
      </c>
    </row>
    <row r="266" spans="1:5" x14ac:dyDescent="0.4">
      <c r="A266" s="1" t="s">
        <v>5</v>
      </c>
      <c r="B266">
        <v>694</v>
      </c>
      <c r="C266">
        <v>3.0863908000000003E-5</v>
      </c>
      <c r="D266">
        <v>3.4385390000000001E-4</v>
      </c>
      <c r="E266">
        <v>1.0118109E-4</v>
      </c>
    </row>
    <row r="267" spans="1:5" x14ac:dyDescent="0.4">
      <c r="A267" s="1" t="s">
        <v>5</v>
      </c>
      <c r="B267">
        <v>695</v>
      </c>
      <c r="C267">
        <v>3.4190684000000001E-5</v>
      </c>
      <c r="D267">
        <v>3.306219E-4</v>
      </c>
      <c r="E267">
        <v>1.1658509E-4</v>
      </c>
    </row>
    <row r="268" spans="1:5" x14ac:dyDescent="0.4">
      <c r="A268" s="1" t="s">
        <v>5</v>
      </c>
      <c r="B268">
        <v>697</v>
      </c>
      <c r="C268">
        <v>3.2642121000000001E-5</v>
      </c>
      <c r="D268">
        <v>3.2341591999999998E-4</v>
      </c>
      <c r="E268">
        <v>1.182451E-4</v>
      </c>
    </row>
    <row r="269" spans="1:5" x14ac:dyDescent="0.4">
      <c r="A269" s="1" t="s">
        <v>5</v>
      </c>
      <c r="B269">
        <v>698</v>
      </c>
      <c r="C269">
        <v>3.3146869999999997E-5</v>
      </c>
      <c r="D269">
        <v>3.1493006999999999E-4</v>
      </c>
      <c r="E269">
        <v>1.2376889999999999E-4</v>
      </c>
    </row>
    <row r="270" spans="1:5" x14ac:dyDescent="0.4">
      <c r="A270" s="1" t="s">
        <v>5</v>
      </c>
      <c r="B270">
        <v>699</v>
      </c>
      <c r="C270">
        <v>3.2500118E-5</v>
      </c>
      <c r="D270">
        <v>3.1831261999999997E-4</v>
      </c>
      <c r="E270">
        <v>1.2017485E-4</v>
      </c>
    </row>
    <row r="271" spans="1:5" x14ac:dyDescent="0.4">
      <c r="A271" s="1" t="s">
        <v>5</v>
      </c>
      <c r="B271">
        <v>700</v>
      </c>
      <c r="C271">
        <v>3.4862930999999999E-5</v>
      </c>
      <c r="D271">
        <v>3.1168119999999997E-4</v>
      </c>
      <c r="E271">
        <v>1.2141269E-4</v>
      </c>
    </row>
    <row r="272" spans="1:5" x14ac:dyDescent="0.4">
      <c r="A272" s="1" t="s">
        <v>5</v>
      </c>
      <c r="B272">
        <v>701</v>
      </c>
      <c r="C272">
        <v>3.1241590000000002E-5</v>
      </c>
      <c r="D272">
        <v>3.0588295E-4</v>
      </c>
      <c r="E272">
        <v>1.2838834999999999E-4</v>
      </c>
    </row>
    <row r="273" spans="1:5" x14ac:dyDescent="0.4">
      <c r="A273" s="1" t="s">
        <v>5</v>
      </c>
      <c r="B273">
        <v>703</v>
      </c>
      <c r="C273">
        <v>3.3459213999999998E-5</v>
      </c>
      <c r="D273">
        <v>2.9549858000000001E-4</v>
      </c>
      <c r="E273">
        <v>1.3308908E-4</v>
      </c>
    </row>
    <row r="274" spans="1:5" x14ac:dyDescent="0.4">
      <c r="A274" s="1" t="s">
        <v>5</v>
      </c>
      <c r="B274">
        <v>704</v>
      </c>
      <c r="C274">
        <v>3.8939419000000001E-5</v>
      </c>
      <c r="D274">
        <v>2.7780851000000002E-4</v>
      </c>
      <c r="E274">
        <v>1.4362821999999999E-4</v>
      </c>
    </row>
    <row r="275" spans="1:5" x14ac:dyDescent="0.4">
      <c r="A275" s="1" t="s">
        <v>5</v>
      </c>
      <c r="B275">
        <v>705</v>
      </c>
      <c r="C275">
        <v>4.0608434999999998E-5</v>
      </c>
      <c r="D275">
        <v>2.9816910000000002E-4</v>
      </c>
      <c r="E275">
        <v>1.2926250999999999E-4</v>
      </c>
    </row>
    <row r="276" spans="1:5" x14ac:dyDescent="0.4">
      <c r="A276" s="1" t="s">
        <v>5</v>
      </c>
      <c r="B276">
        <v>706</v>
      </c>
      <c r="C276">
        <v>3.3552371000000002E-5</v>
      </c>
      <c r="D276">
        <v>3.1284908999999999E-4</v>
      </c>
      <c r="E276">
        <v>1.1791958999999999E-4</v>
      </c>
    </row>
    <row r="277" spans="1:5" x14ac:dyDescent="0.4">
      <c r="A277" s="1" t="s">
        <v>5</v>
      </c>
      <c r="B277">
        <v>707</v>
      </c>
      <c r="C277">
        <v>3.4141747000000001E-5</v>
      </c>
      <c r="D277">
        <v>3.2730702999999998E-4</v>
      </c>
      <c r="E277">
        <v>1.0704243E-4</v>
      </c>
    </row>
    <row r="278" spans="1:5" x14ac:dyDescent="0.4">
      <c r="A278" s="1" t="s">
        <v>5</v>
      </c>
      <c r="B278">
        <v>709</v>
      </c>
      <c r="C278">
        <v>1.8742699E-5</v>
      </c>
      <c r="D278">
        <v>3.6719953000000002E-4</v>
      </c>
      <c r="E278">
        <v>7.8098253000000002E-5</v>
      </c>
    </row>
    <row r="279" spans="1:5" x14ac:dyDescent="0.4">
      <c r="A279" s="1" t="s">
        <v>5</v>
      </c>
      <c r="B279">
        <v>710</v>
      </c>
      <c r="C279">
        <v>3.2393973000000001E-5</v>
      </c>
      <c r="D279">
        <v>3.5008678999999998E-4</v>
      </c>
      <c r="E279">
        <v>9.2262673E-5</v>
      </c>
    </row>
    <row r="280" spans="1:5" x14ac:dyDescent="0.4">
      <c r="A280" s="1" t="s">
        <v>5</v>
      </c>
      <c r="B280">
        <v>711</v>
      </c>
      <c r="C280">
        <v>3.9883935000000002E-5</v>
      </c>
      <c r="D280">
        <v>3.4198894999999999E-4</v>
      </c>
      <c r="E280">
        <v>1.0240495E-4</v>
      </c>
    </row>
    <row r="281" spans="1:5" x14ac:dyDescent="0.4">
      <c r="A281" s="1" t="s">
        <v>5</v>
      </c>
      <c r="B281">
        <v>712</v>
      </c>
      <c r="C281">
        <v>3.0257248E-5</v>
      </c>
      <c r="D281">
        <v>3.6729512999999998E-4</v>
      </c>
      <c r="E281">
        <v>8.0086873E-5</v>
      </c>
    </row>
    <row r="282" spans="1:5" x14ac:dyDescent="0.4">
      <c r="A282" s="1" t="s">
        <v>5</v>
      </c>
      <c r="B282">
        <v>713</v>
      </c>
      <c r="C282">
        <v>2.5017599E-5</v>
      </c>
      <c r="D282">
        <v>3.6119069000000001E-4</v>
      </c>
      <c r="E282">
        <v>8.3380757999999998E-5</v>
      </c>
    </row>
    <row r="283" spans="1:5" x14ac:dyDescent="0.4">
      <c r="A283" s="1" t="s">
        <v>5</v>
      </c>
      <c r="B283">
        <v>715</v>
      </c>
      <c r="C283">
        <v>2.6349987000000001E-5</v>
      </c>
      <c r="D283">
        <v>3.748588E-4</v>
      </c>
      <c r="E283">
        <v>7.6145063999999999E-5</v>
      </c>
    </row>
    <row r="284" spans="1:5" x14ac:dyDescent="0.4">
      <c r="A284" s="1" t="s">
        <v>5</v>
      </c>
      <c r="B284">
        <v>716</v>
      </c>
      <c r="C284">
        <v>2.5900780999999999E-5</v>
      </c>
      <c r="D284">
        <v>3.7161433000000002E-4</v>
      </c>
      <c r="E284">
        <v>7.9669057000000002E-5</v>
      </c>
    </row>
    <row r="285" spans="1:5" x14ac:dyDescent="0.4">
      <c r="A285" s="1" t="s">
        <v>5</v>
      </c>
      <c r="B285">
        <v>717</v>
      </c>
      <c r="C285">
        <v>2.4090280000000001E-5</v>
      </c>
      <c r="D285">
        <v>3.7763675000000003E-4</v>
      </c>
      <c r="E285">
        <v>7.9534451999999998E-5</v>
      </c>
    </row>
    <row r="286" spans="1:5" x14ac:dyDescent="0.4">
      <c r="A286" s="1" t="s">
        <v>5</v>
      </c>
      <c r="B286">
        <v>718</v>
      </c>
      <c r="C286">
        <v>2.6724976E-5</v>
      </c>
      <c r="D286">
        <v>3.8380342E-4</v>
      </c>
      <c r="E286">
        <v>6.8501152000000003E-5</v>
      </c>
    </row>
    <row r="287" spans="1:5" x14ac:dyDescent="0.4">
      <c r="A287" s="1" t="s">
        <v>5</v>
      </c>
      <c r="B287">
        <v>719</v>
      </c>
      <c r="C287">
        <v>3.0730496000000002E-5</v>
      </c>
      <c r="D287">
        <v>3.7046151000000001E-4</v>
      </c>
      <c r="E287">
        <v>8.1060074999999998E-5</v>
      </c>
    </row>
    <row r="288" spans="1:5" x14ac:dyDescent="0.4">
      <c r="A288" s="1" t="s">
        <v>5</v>
      </c>
      <c r="B288">
        <v>721</v>
      </c>
      <c r="C288">
        <v>2.8094163000000002E-5</v>
      </c>
      <c r="D288">
        <v>3.7826152E-4</v>
      </c>
      <c r="E288">
        <v>7.4186304000000002E-5</v>
      </c>
    </row>
    <row r="289" spans="1:5" x14ac:dyDescent="0.4">
      <c r="A289" s="1" t="s">
        <v>5</v>
      </c>
      <c r="B289">
        <v>722</v>
      </c>
      <c r="C289">
        <v>3.1324157999999999E-5</v>
      </c>
      <c r="D289">
        <v>3.7574435000000002E-4</v>
      </c>
      <c r="E289">
        <v>7.3233723000000006E-5</v>
      </c>
    </row>
    <row r="290" spans="1:5" x14ac:dyDescent="0.4">
      <c r="A290" s="1" t="s">
        <v>5</v>
      </c>
      <c r="B290">
        <v>723</v>
      </c>
      <c r="C290">
        <v>3.5914097999999997E-5</v>
      </c>
      <c r="D290">
        <v>3.5125029999999999E-4</v>
      </c>
      <c r="E290">
        <v>8.8868373000000004E-5</v>
      </c>
    </row>
    <row r="291" spans="1:5" x14ac:dyDescent="0.4">
      <c r="A291" s="1" t="s">
        <v>5</v>
      </c>
      <c r="B291">
        <v>724</v>
      </c>
      <c r="C291">
        <v>3.5400661999999997E-5</v>
      </c>
      <c r="D291">
        <v>3.4783969000000002E-4</v>
      </c>
      <c r="E291">
        <v>8.6324175999999997E-5</v>
      </c>
    </row>
    <row r="292" spans="1:5" x14ac:dyDescent="0.4">
      <c r="A292" s="1" t="s">
        <v>5</v>
      </c>
      <c r="B292">
        <v>725</v>
      </c>
      <c r="C292">
        <v>3.0539419E-5</v>
      </c>
      <c r="D292">
        <v>3.7351924000000002E-4</v>
      </c>
      <c r="E292">
        <v>6.1252206000000006E-5</v>
      </c>
    </row>
    <row r="293" spans="1:5" x14ac:dyDescent="0.4">
      <c r="A293" s="1" t="s">
        <v>5</v>
      </c>
      <c r="B293">
        <v>727</v>
      </c>
      <c r="C293">
        <v>2.6625672000000002E-5</v>
      </c>
      <c r="D293">
        <v>3.6566942E-4</v>
      </c>
      <c r="E293">
        <v>6.7191410000000003E-5</v>
      </c>
    </row>
    <row r="294" spans="1:5" x14ac:dyDescent="0.4">
      <c r="A294" s="1" t="s">
        <v>5</v>
      </c>
      <c r="B294">
        <v>728</v>
      </c>
      <c r="C294">
        <v>2.6674661000000001E-5</v>
      </c>
      <c r="D294">
        <v>3.6980353999999999E-4</v>
      </c>
      <c r="E294">
        <v>5.8516351E-5</v>
      </c>
    </row>
    <row r="295" spans="1:5" x14ac:dyDescent="0.4">
      <c r="A295" s="1" t="s">
        <v>5</v>
      </c>
      <c r="B295">
        <v>729</v>
      </c>
      <c r="C295">
        <v>2.3179278E-5</v>
      </c>
      <c r="D295">
        <v>3.6077837000000001E-4</v>
      </c>
      <c r="E295">
        <v>6.1518831999999999E-5</v>
      </c>
    </row>
    <row r="296" spans="1:5" x14ac:dyDescent="0.4">
      <c r="A296" s="1" t="s">
        <v>5</v>
      </c>
      <c r="B296">
        <v>730</v>
      </c>
      <c r="C296">
        <v>2.1775241E-5</v>
      </c>
      <c r="D296">
        <v>3.5994313999999998E-4</v>
      </c>
      <c r="E296">
        <v>6.6148710999999996E-5</v>
      </c>
    </row>
    <row r="297" spans="1:5" x14ac:dyDescent="0.4">
      <c r="A297" s="1" t="s">
        <v>5</v>
      </c>
      <c r="B297">
        <v>731</v>
      </c>
      <c r="C297">
        <v>1.7472340000000002E-5</v>
      </c>
      <c r="D297">
        <v>3.5333039999999998E-4</v>
      </c>
      <c r="E297">
        <v>7.3539075E-5</v>
      </c>
    </row>
    <row r="298" spans="1:5" x14ac:dyDescent="0.4">
      <c r="A298" s="1" t="s">
        <v>5</v>
      </c>
      <c r="B298">
        <v>733</v>
      </c>
      <c r="C298">
        <v>2.2981780999999999E-5</v>
      </c>
      <c r="D298">
        <v>3.4257184999999998E-4</v>
      </c>
      <c r="E298">
        <v>8.1576737999999998E-5</v>
      </c>
    </row>
    <row r="299" spans="1:5" x14ac:dyDescent="0.4">
      <c r="A299" s="1" t="s">
        <v>5</v>
      </c>
      <c r="B299">
        <v>734</v>
      </c>
      <c r="C299">
        <v>1.8797617000000001E-5</v>
      </c>
      <c r="D299">
        <v>3.4993166000000001E-4</v>
      </c>
      <c r="E299">
        <v>6.9558573000000001E-5</v>
      </c>
    </row>
    <row r="300" spans="1:5" x14ac:dyDescent="0.4">
      <c r="A300" s="1" t="s">
        <v>5</v>
      </c>
      <c r="B300">
        <v>735</v>
      </c>
      <c r="C300">
        <v>1.7429071E-5</v>
      </c>
      <c r="D300">
        <v>3.6115262999999998E-4</v>
      </c>
      <c r="E300">
        <v>7.0024564999999998E-5</v>
      </c>
    </row>
    <row r="301" spans="1:5" x14ac:dyDescent="0.4">
      <c r="A301" s="1" t="s">
        <v>5</v>
      </c>
      <c r="B301">
        <v>736</v>
      </c>
      <c r="C301">
        <v>2.9408910999999999E-5</v>
      </c>
      <c r="D301">
        <v>3.3369455000000002E-4</v>
      </c>
      <c r="E301">
        <v>9.2167200000000001E-5</v>
      </c>
    </row>
    <row r="302" spans="1:5" x14ac:dyDescent="0.4">
      <c r="A302" s="1" t="s">
        <v>5</v>
      </c>
      <c r="B302">
        <v>737</v>
      </c>
      <c r="C302">
        <v>2.1843493999999999E-5</v>
      </c>
      <c r="D302">
        <v>3.7225345000000001E-4</v>
      </c>
      <c r="E302">
        <v>6.9663653000000007E-5</v>
      </c>
    </row>
    <row r="303" spans="1:5" x14ac:dyDescent="0.4">
      <c r="A303" s="1" t="s">
        <v>5</v>
      </c>
      <c r="B303">
        <v>738</v>
      </c>
      <c r="C303">
        <v>3.4035739999999999E-5</v>
      </c>
      <c r="D303">
        <v>3.4440213000000002E-4</v>
      </c>
      <c r="E303">
        <v>9.7847335999999999E-5</v>
      </c>
    </row>
    <row r="304" spans="1:5" x14ac:dyDescent="0.4">
      <c r="A304" s="1" t="s">
        <v>5</v>
      </c>
      <c r="B304">
        <v>740</v>
      </c>
      <c r="C304">
        <v>3.9935884000000001E-5</v>
      </c>
      <c r="D304">
        <v>3.4750334999999999E-4</v>
      </c>
      <c r="E304">
        <v>9.7976413000000002E-5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1FD4C-596C-4218-92C6-6813CCF33951}">
  <dimension ref="A2:J290"/>
  <sheetViews>
    <sheetView workbookViewId="0">
      <selection activeCell="B1" sqref="B1:J1048576"/>
    </sheetView>
  </sheetViews>
  <sheetFormatPr defaultRowHeight="14.6" x14ac:dyDescent="0.4"/>
  <cols>
    <col min="1" max="2" width="10.4609375" bestFit="1" customWidth="1"/>
    <col min="3" max="3" width="12.4609375" bestFit="1" customWidth="1"/>
    <col min="4" max="5" width="11.4609375" bestFit="1" customWidth="1"/>
    <col min="6" max="6" width="12.4609375" bestFit="1" customWidth="1"/>
    <col min="7" max="7" width="11.4609375" bestFit="1" customWidth="1"/>
    <col min="8" max="10" width="12.4609375" bestFit="1" customWidth="1"/>
  </cols>
  <sheetData>
    <row r="2" spans="1:10" x14ac:dyDescent="0.4">
      <c r="A2" s="1" t="s">
        <v>5</v>
      </c>
      <c r="B2">
        <v>0</v>
      </c>
      <c r="C2">
        <v>1</v>
      </c>
      <c r="D2">
        <v>5</v>
      </c>
      <c r="E2">
        <v>10</v>
      </c>
      <c r="F2">
        <v>50</v>
      </c>
      <c r="G2">
        <v>100</v>
      </c>
      <c r="H2">
        <v>500</v>
      </c>
      <c r="I2">
        <v>1000</v>
      </c>
      <c r="J2">
        <v>5000</v>
      </c>
    </row>
    <row r="3" spans="1:10" x14ac:dyDescent="0.4">
      <c r="A3" s="1" t="s">
        <v>5</v>
      </c>
      <c r="B3">
        <v>385</v>
      </c>
      <c r="C3">
        <v>8.8700000000000001E-5</v>
      </c>
      <c r="D3">
        <v>-6.5500000000000006E-5</v>
      </c>
      <c r="E3">
        <v>-9.7800000000000006E-5</v>
      </c>
      <c r="F3">
        <v>-1.5400000000000002E-5</v>
      </c>
      <c r="G3">
        <v>-5.6900000000000001E-5</v>
      </c>
      <c r="H3">
        <v>-7.0900000000000002E-5</v>
      </c>
      <c r="I3">
        <v>-8.8399999999999994E-5</v>
      </c>
      <c r="J3">
        <v>-1.2999999999999999E-4</v>
      </c>
    </row>
    <row r="4" spans="1:10" x14ac:dyDescent="0.4">
      <c r="A4" s="1" t="s">
        <v>5</v>
      </c>
      <c r="B4">
        <v>386</v>
      </c>
      <c r="C4">
        <v>4.7800000000000003E-5</v>
      </c>
      <c r="D4">
        <v>-1.22E-4</v>
      </c>
      <c r="E4">
        <v>-9.1299999999999997E-5</v>
      </c>
      <c r="F4">
        <v>1.63E-5</v>
      </c>
      <c r="G4">
        <v>-1.5800000000000001E-5</v>
      </c>
      <c r="H4">
        <v>-1.42E-5</v>
      </c>
      <c r="I4">
        <v>-9.1000000000000003E-5</v>
      </c>
      <c r="J4">
        <v>-3.7499999999999997E-5</v>
      </c>
    </row>
    <row r="5" spans="1:10" x14ac:dyDescent="0.4">
      <c r="A5" s="1" t="s">
        <v>5</v>
      </c>
      <c r="B5">
        <v>387</v>
      </c>
      <c r="C5">
        <v>3.5599999999999998E-6</v>
      </c>
      <c r="D5">
        <v>-9.5099999999999994E-5</v>
      </c>
      <c r="E5">
        <v>-1.1900000000000001E-4</v>
      </c>
      <c r="F5">
        <v>-4.2700000000000001E-5</v>
      </c>
      <c r="G5">
        <v>-4.1300000000000001E-5</v>
      </c>
      <c r="H5">
        <v>3.3799999999999998E-7</v>
      </c>
      <c r="I5">
        <v>-6.7500000000000001E-5</v>
      </c>
      <c r="J5">
        <v>-9.31E-5</v>
      </c>
    </row>
    <row r="6" spans="1:10" x14ac:dyDescent="0.4">
      <c r="A6" s="1" t="s">
        <v>5</v>
      </c>
      <c r="B6">
        <v>388</v>
      </c>
      <c r="C6">
        <v>3.0000000000000001E-5</v>
      </c>
      <c r="D6">
        <v>-1.06E-4</v>
      </c>
      <c r="E6">
        <v>-9.2299999999999994E-5</v>
      </c>
      <c r="F6">
        <v>3.5200000000000002E-5</v>
      </c>
      <c r="G6">
        <v>-9.3800000000000003E-5</v>
      </c>
      <c r="H6">
        <v>1.98E-5</v>
      </c>
      <c r="I6">
        <v>-5.3499999999999999E-5</v>
      </c>
      <c r="J6">
        <v>-5.5600000000000003E-5</v>
      </c>
    </row>
    <row r="7" spans="1:10" x14ac:dyDescent="0.4">
      <c r="A7" s="1" t="s">
        <v>5</v>
      </c>
      <c r="B7">
        <v>389</v>
      </c>
      <c r="C7">
        <v>6.3700000000000003E-5</v>
      </c>
      <c r="D7">
        <v>-1.07E-4</v>
      </c>
      <c r="E7">
        <v>-1.13E-4</v>
      </c>
      <c r="F7">
        <v>1.4600000000000001E-5</v>
      </c>
      <c r="G7">
        <v>-5.1799999999999999E-5</v>
      </c>
      <c r="H7">
        <v>-2.72E-5</v>
      </c>
      <c r="I7">
        <v>-3.2700000000000002E-5</v>
      </c>
      <c r="J7">
        <v>-1.04E-5</v>
      </c>
    </row>
    <row r="8" spans="1:10" x14ac:dyDescent="0.4">
      <c r="A8" s="1" t="s">
        <v>5</v>
      </c>
      <c r="B8">
        <v>391</v>
      </c>
      <c r="C8">
        <v>-6.3300000000000004E-6</v>
      </c>
      <c r="D8">
        <v>-1.3300000000000001E-4</v>
      </c>
      <c r="E8">
        <v>-1.11E-4</v>
      </c>
      <c r="F8">
        <v>-1.43E-5</v>
      </c>
      <c r="G8">
        <v>-4.6400000000000003E-5</v>
      </c>
      <c r="H8">
        <v>-3.8800000000000001E-5</v>
      </c>
      <c r="I8">
        <v>-3.0899999999999999E-5</v>
      </c>
      <c r="J8">
        <v>-6.0300000000000002E-5</v>
      </c>
    </row>
    <row r="9" spans="1:10" x14ac:dyDescent="0.4">
      <c r="A9" s="1" t="s">
        <v>5</v>
      </c>
      <c r="B9">
        <v>392</v>
      </c>
      <c r="C9">
        <v>-4.4900000000000001E-7</v>
      </c>
      <c r="D9">
        <v>-1.2E-4</v>
      </c>
      <c r="E9">
        <v>-7.7399999999999998E-5</v>
      </c>
      <c r="F9">
        <v>2.69E-5</v>
      </c>
      <c r="G9">
        <v>-7.0400000000000004E-5</v>
      </c>
      <c r="H9">
        <v>1.0699999999999999E-5</v>
      </c>
      <c r="I9">
        <v>-4.3099999999999997E-5</v>
      </c>
      <c r="J9">
        <v>-6.7399999999999998E-5</v>
      </c>
    </row>
    <row r="10" spans="1:10" x14ac:dyDescent="0.4">
      <c r="A10" s="1" t="s">
        <v>5</v>
      </c>
      <c r="B10">
        <v>393</v>
      </c>
      <c r="C10">
        <v>4.6700000000000002E-6</v>
      </c>
      <c r="D10">
        <v>-1.08E-4</v>
      </c>
      <c r="E10">
        <v>-7.1199999999999996E-5</v>
      </c>
      <c r="F10">
        <v>9.4299999999999995E-6</v>
      </c>
      <c r="G10">
        <v>-5.0699999999999999E-5</v>
      </c>
      <c r="H10">
        <v>-3.68E-5</v>
      </c>
      <c r="I10">
        <v>-9.8200000000000002E-5</v>
      </c>
      <c r="J10">
        <v>2.57E-6</v>
      </c>
    </row>
    <row r="11" spans="1:10" x14ac:dyDescent="0.4">
      <c r="A11" s="1" t="s">
        <v>5</v>
      </c>
      <c r="B11">
        <v>394</v>
      </c>
      <c r="C11">
        <v>-3.1199999999999999E-5</v>
      </c>
      <c r="D11">
        <v>-1.2E-4</v>
      </c>
      <c r="E11">
        <v>-1.27E-4</v>
      </c>
      <c r="F11">
        <v>-2.9300000000000001E-5</v>
      </c>
      <c r="G11">
        <v>-6.6500000000000004E-5</v>
      </c>
      <c r="H11">
        <v>-1.4800000000000001E-5</v>
      </c>
      <c r="I11">
        <v>-3.9700000000000003E-5</v>
      </c>
      <c r="J11">
        <v>-2.65E-5</v>
      </c>
    </row>
    <row r="12" spans="1:10" x14ac:dyDescent="0.4">
      <c r="A12" s="1" t="s">
        <v>5</v>
      </c>
      <c r="B12">
        <v>395</v>
      </c>
      <c r="C12">
        <v>-7.1899999999999999E-5</v>
      </c>
      <c r="D12">
        <v>-1.1400000000000001E-4</v>
      </c>
      <c r="E12">
        <v>-1.3999999999999999E-4</v>
      </c>
      <c r="F12">
        <v>-3.8999999999999999E-5</v>
      </c>
      <c r="G12">
        <v>-7.08E-5</v>
      </c>
      <c r="H12">
        <v>-1.15E-5</v>
      </c>
      <c r="I12">
        <v>-4.6799999999999999E-5</v>
      </c>
      <c r="J12">
        <v>-1.49E-5</v>
      </c>
    </row>
    <row r="13" spans="1:10" x14ac:dyDescent="0.4">
      <c r="A13" s="1" t="s">
        <v>5</v>
      </c>
      <c r="B13">
        <v>396</v>
      </c>
      <c r="C13">
        <v>-4.35E-5</v>
      </c>
      <c r="D13">
        <v>-1.2999999999999999E-4</v>
      </c>
      <c r="E13">
        <v>-1.4799999999999999E-4</v>
      </c>
      <c r="F13">
        <v>5.9200000000000002E-5</v>
      </c>
      <c r="G13">
        <v>-7.7799999999999994E-5</v>
      </c>
      <c r="H13">
        <v>-3.3099999999999998E-5</v>
      </c>
      <c r="I13">
        <v>-5.7599999999999997E-5</v>
      </c>
      <c r="J13">
        <v>1.6099999999999998E-5</v>
      </c>
    </row>
    <row r="14" spans="1:10" x14ac:dyDescent="0.4">
      <c r="A14" s="1" t="s">
        <v>5</v>
      </c>
      <c r="B14">
        <v>397</v>
      </c>
      <c r="C14">
        <v>-2.9200000000000002E-5</v>
      </c>
      <c r="D14">
        <v>-1.21E-4</v>
      </c>
      <c r="E14">
        <v>-1.07E-4</v>
      </c>
      <c r="F14">
        <v>-7.2400000000000001E-6</v>
      </c>
      <c r="G14">
        <v>-6.0600000000000003E-5</v>
      </c>
      <c r="H14">
        <v>-6.7899999999999997E-5</v>
      </c>
      <c r="I14">
        <v>-3.0000000000000001E-5</v>
      </c>
      <c r="J14">
        <v>-6.41E-5</v>
      </c>
    </row>
    <row r="15" spans="1:10" x14ac:dyDescent="0.4">
      <c r="A15" s="1" t="s">
        <v>5</v>
      </c>
      <c r="B15">
        <v>399</v>
      </c>
      <c r="C15">
        <v>-5.1700000000000003E-5</v>
      </c>
      <c r="D15">
        <v>-1.3100000000000001E-4</v>
      </c>
      <c r="E15">
        <v>-1.0900000000000001E-4</v>
      </c>
      <c r="F15">
        <v>-1.27E-5</v>
      </c>
      <c r="G15">
        <v>-5.6199999999999997E-5</v>
      </c>
      <c r="H15">
        <v>-1.88E-5</v>
      </c>
      <c r="I15">
        <v>-5.6799999999999998E-5</v>
      </c>
      <c r="J15">
        <v>-7.7200000000000006E-5</v>
      </c>
    </row>
    <row r="16" spans="1:10" x14ac:dyDescent="0.4">
      <c r="A16" s="1" t="s">
        <v>5</v>
      </c>
      <c r="B16">
        <v>400</v>
      </c>
      <c r="C16">
        <v>-7.9200000000000001E-5</v>
      </c>
      <c r="D16">
        <v>-1.5799999999999999E-4</v>
      </c>
      <c r="E16">
        <v>-1.2300000000000001E-4</v>
      </c>
      <c r="F16">
        <v>-1.8300000000000001E-5</v>
      </c>
      <c r="G16">
        <v>-3.3000000000000003E-5</v>
      </c>
      <c r="H16">
        <v>-4.0299999999999997E-5</v>
      </c>
      <c r="I16">
        <v>-3.6199999999999999E-5</v>
      </c>
      <c r="J16">
        <v>-5.2000000000000002E-6</v>
      </c>
    </row>
    <row r="17" spans="1:10" x14ac:dyDescent="0.4">
      <c r="A17" s="1" t="s">
        <v>5</v>
      </c>
      <c r="B17">
        <v>401</v>
      </c>
      <c r="C17">
        <v>-1.02E-4</v>
      </c>
      <c r="D17">
        <v>-1.7100000000000001E-4</v>
      </c>
      <c r="E17">
        <v>-1.16E-4</v>
      </c>
      <c r="F17">
        <v>-5.22E-6</v>
      </c>
      <c r="G17">
        <v>-6.8100000000000002E-5</v>
      </c>
      <c r="H17">
        <v>-4.0899999999999998E-5</v>
      </c>
      <c r="I17">
        <v>-4.6199999999999998E-5</v>
      </c>
      <c r="J17">
        <v>-5.5399999999999998E-5</v>
      </c>
    </row>
    <row r="18" spans="1:10" x14ac:dyDescent="0.4">
      <c r="A18" s="1" t="s">
        <v>5</v>
      </c>
      <c r="B18">
        <v>402</v>
      </c>
      <c r="C18">
        <v>-1.15E-4</v>
      </c>
      <c r="D18">
        <v>-1.6200000000000001E-4</v>
      </c>
      <c r="E18">
        <v>-1.45E-4</v>
      </c>
      <c r="F18">
        <v>-4.3699999999999998E-5</v>
      </c>
      <c r="G18">
        <v>-4.9299999999999999E-5</v>
      </c>
      <c r="H18">
        <v>-2.83E-5</v>
      </c>
      <c r="I18">
        <v>-3.6000000000000001E-5</v>
      </c>
      <c r="J18">
        <v>2.7599999999999998E-6</v>
      </c>
    </row>
    <row r="19" spans="1:10" x14ac:dyDescent="0.4">
      <c r="A19" s="1" t="s">
        <v>5</v>
      </c>
      <c r="B19">
        <v>403</v>
      </c>
      <c r="C19">
        <v>-9.8099999999999999E-5</v>
      </c>
      <c r="D19">
        <v>-1.45E-4</v>
      </c>
      <c r="E19">
        <v>-1.1400000000000001E-4</v>
      </c>
      <c r="F19">
        <v>-2.0400000000000001E-5</v>
      </c>
      <c r="G19">
        <v>-5.1100000000000002E-5</v>
      </c>
      <c r="H19">
        <v>-1.5E-5</v>
      </c>
      <c r="I19">
        <v>-5.1799999999999999E-5</v>
      </c>
      <c r="J19">
        <v>6.7299999999999999E-6</v>
      </c>
    </row>
    <row r="20" spans="1:10" x14ac:dyDescent="0.4">
      <c r="A20" s="1" t="s">
        <v>5</v>
      </c>
      <c r="B20">
        <v>404</v>
      </c>
      <c r="C20">
        <v>-1.2999999999999999E-4</v>
      </c>
      <c r="D20">
        <v>-1.75E-4</v>
      </c>
      <c r="E20">
        <v>-1.3999999999999999E-4</v>
      </c>
      <c r="F20">
        <v>-7.9500000000000001E-6</v>
      </c>
      <c r="G20">
        <v>-6.0999999999999999E-5</v>
      </c>
      <c r="H20">
        <v>-3.18E-5</v>
      </c>
      <c r="I20">
        <v>-6.2500000000000001E-5</v>
      </c>
      <c r="J20">
        <v>-1.36E-5</v>
      </c>
    </row>
    <row r="21" spans="1:10" x14ac:dyDescent="0.4">
      <c r="A21" s="1" t="s">
        <v>5</v>
      </c>
      <c r="B21">
        <v>406</v>
      </c>
      <c r="C21">
        <v>-1.35E-4</v>
      </c>
      <c r="D21">
        <v>-1.6899999999999999E-4</v>
      </c>
      <c r="E21">
        <v>-1.5100000000000001E-4</v>
      </c>
      <c r="F21">
        <v>-2.9300000000000001E-5</v>
      </c>
      <c r="G21">
        <v>-6.6000000000000005E-5</v>
      </c>
      <c r="H21">
        <v>-4.1499999999999999E-5</v>
      </c>
      <c r="I21">
        <v>-3.9700000000000003E-5</v>
      </c>
      <c r="J21">
        <v>9.7000000000000003E-6</v>
      </c>
    </row>
    <row r="22" spans="1:10" x14ac:dyDescent="0.4">
      <c r="A22" s="1" t="s">
        <v>5</v>
      </c>
      <c r="B22">
        <v>407</v>
      </c>
      <c r="C22">
        <v>-1.3200000000000001E-4</v>
      </c>
      <c r="D22">
        <v>-1.75E-4</v>
      </c>
      <c r="E22">
        <v>-1.2400000000000001E-4</v>
      </c>
      <c r="F22">
        <v>-1.5400000000000002E-5</v>
      </c>
      <c r="G22">
        <v>-7.3200000000000004E-5</v>
      </c>
      <c r="H22">
        <v>-5.4799999999999997E-5</v>
      </c>
      <c r="I22">
        <v>-3.3800000000000002E-5</v>
      </c>
      <c r="J22">
        <v>-7.7600000000000002E-6</v>
      </c>
    </row>
    <row r="23" spans="1:10" x14ac:dyDescent="0.4">
      <c r="A23" s="1" t="s">
        <v>5</v>
      </c>
      <c r="B23">
        <v>408</v>
      </c>
      <c r="C23">
        <v>-1.3999999999999999E-4</v>
      </c>
      <c r="D23">
        <v>-1.5699999999999999E-4</v>
      </c>
      <c r="E23">
        <v>-1.5300000000000001E-4</v>
      </c>
      <c r="F23">
        <v>-3.0499999999999999E-5</v>
      </c>
      <c r="G23">
        <v>-5.2299999999999997E-5</v>
      </c>
      <c r="H23">
        <v>-1.1599999999999999E-6</v>
      </c>
      <c r="I23">
        <v>-3.26E-5</v>
      </c>
      <c r="J23">
        <v>8.9800000000000004E-6</v>
      </c>
    </row>
    <row r="24" spans="1:10" x14ac:dyDescent="0.4">
      <c r="A24" s="1" t="s">
        <v>5</v>
      </c>
      <c r="B24">
        <v>409</v>
      </c>
      <c r="C24">
        <v>-1.6799999999999999E-4</v>
      </c>
      <c r="D24">
        <v>-1.8599999999999999E-4</v>
      </c>
      <c r="E24">
        <v>-1.6200000000000001E-4</v>
      </c>
      <c r="F24">
        <v>-5.1499999999999998E-5</v>
      </c>
      <c r="G24">
        <v>-8.8800000000000004E-5</v>
      </c>
      <c r="H24">
        <v>-4.2400000000000001E-5</v>
      </c>
      <c r="I24">
        <v>-1.7600000000000001E-5</v>
      </c>
      <c r="J24">
        <v>1.6399999999999999E-5</v>
      </c>
    </row>
    <row r="25" spans="1:10" x14ac:dyDescent="0.4">
      <c r="A25" s="1" t="s">
        <v>5</v>
      </c>
      <c r="B25">
        <v>410</v>
      </c>
      <c r="C25">
        <v>-1.6100000000000001E-4</v>
      </c>
      <c r="D25">
        <v>-1.8599999999999999E-4</v>
      </c>
      <c r="E25">
        <v>-1.6699999999999999E-4</v>
      </c>
      <c r="F25">
        <v>-2.7500000000000001E-5</v>
      </c>
      <c r="G25">
        <v>-8.0599999999999994E-5</v>
      </c>
      <c r="H25">
        <v>-4.9700000000000002E-5</v>
      </c>
      <c r="I25">
        <v>-2.6199999999999999E-6</v>
      </c>
      <c r="J25">
        <v>-1.5099999999999999E-6</v>
      </c>
    </row>
    <row r="26" spans="1:10" x14ac:dyDescent="0.4">
      <c r="A26" s="1" t="s">
        <v>5</v>
      </c>
      <c r="B26">
        <v>411</v>
      </c>
      <c r="C26">
        <v>-1.5899999999999999E-4</v>
      </c>
      <c r="D26">
        <v>-1.5799999999999999E-4</v>
      </c>
      <c r="E26">
        <v>-1.66E-4</v>
      </c>
      <c r="F26">
        <v>-5.41E-5</v>
      </c>
      <c r="G26">
        <v>-9.48E-5</v>
      </c>
      <c r="H26">
        <v>-3.4100000000000002E-5</v>
      </c>
      <c r="I26">
        <v>-2.3099999999999999E-5</v>
      </c>
      <c r="J26">
        <v>2.21E-6</v>
      </c>
    </row>
    <row r="27" spans="1:10" x14ac:dyDescent="0.4">
      <c r="A27" s="1" t="s">
        <v>5</v>
      </c>
      <c r="B27">
        <v>412</v>
      </c>
      <c r="C27">
        <v>-1.76E-4</v>
      </c>
      <c r="D27">
        <v>-1.8699999999999999E-4</v>
      </c>
      <c r="E27">
        <v>-1.5699999999999999E-4</v>
      </c>
      <c r="F27">
        <v>-5.27E-5</v>
      </c>
      <c r="G27">
        <v>-5.9799999999999997E-5</v>
      </c>
      <c r="H27">
        <v>-1.5800000000000001E-5</v>
      </c>
      <c r="I27">
        <v>1.3E-7</v>
      </c>
      <c r="J27">
        <v>1.3900000000000001E-5</v>
      </c>
    </row>
    <row r="28" spans="1:10" x14ac:dyDescent="0.4">
      <c r="A28" s="1" t="s">
        <v>5</v>
      </c>
      <c r="B28">
        <v>414</v>
      </c>
      <c r="C28">
        <v>-1.8100000000000001E-4</v>
      </c>
      <c r="D28">
        <v>-1.73E-4</v>
      </c>
      <c r="E28">
        <v>-1.6000000000000001E-4</v>
      </c>
      <c r="F28">
        <v>-5.6499999999999998E-5</v>
      </c>
      <c r="G28">
        <v>-5.9799999999999997E-5</v>
      </c>
      <c r="H28">
        <v>-1.2099999999999999E-5</v>
      </c>
      <c r="I28">
        <v>-2.3300000000000001E-5</v>
      </c>
      <c r="J28">
        <v>1.15E-5</v>
      </c>
    </row>
    <row r="29" spans="1:10" x14ac:dyDescent="0.4">
      <c r="A29" s="1" t="s">
        <v>5</v>
      </c>
      <c r="B29">
        <v>415</v>
      </c>
      <c r="C29">
        <v>-1.9699999999999999E-4</v>
      </c>
      <c r="D29">
        <v>-1.8200000000000001E-4</v>
      </c>
      <c r="E29">
        <v>-1.73E-4</v>
      </c>
      <c r="F29">
        <v>-4.99E-5</v>
      </c>
      <c r="G29">
        <v>-7.2700000000000005E-5</v>
      </c>
      <c r="H29">
        <v>-3.5599999999999998E-5</v>
      </c>
      <c r="I29">
        <v>-1.5E-5</v>
      </c>
      <c r="J29">
        <v>-8.5199999999999997E-6</v>
      </c>
    </row>
    <row r="30" spans="1:10" x14ac:dyDescent="0.4">
      <c r="A30" s="1" t="s">
        <v>5</v>
      </c>
      <c r="B30">
        <v>416</v>
      </c>
      <c r="C30">
        <v>-1.95E-4</v>
      </c>
      <c r="D30">
        <v>-1.7699999999999999E-4</v>
      </c>
      <c r="E30">
        <v>-1.8100000000000001E-4</v>
      </c>
      <c r="F30">
        <v>-5.3199999999999999E-5</v>
      </c>
      <c r="G30">
        <v>-7.1500000000000003E-5</v>
      </c>
      <c r="H30">
        <v>-5.02E-5</v>
      </c>
      <c r="I30">
        <v>-1.33E-5</v>
      </c>
      <c r="J30">
        <v>2.0100000000000001E-5</v>
      </c>
    </row>
    <row r="31" spans="1:10" x14ac:dyDescent="0.4">
      <c r="A31" s="1" t="s">
        <v>5</v>
      </c>
      <c r="B31">
        <v>417</v>
      </c>
      <c r="C31">
        <v>-1.8599999999999999E-4</v>
      </c>
      <c r="D31">
        <v>-1.8000000000000001E-4</v>
      </c>
      <c r="E31">
        <v>-1.83E-4</v>
      </c>
      <c r="F31">
        <v>-5.4400000000000001E-5</v>
      </c>
      <c r="G31">
        <v>-7.8200000000000003E-5</v>
      </c>
      <c r="H31">
        <v>-3.79E-5</v>
      </c>
      <c r="I31">
        <v>2.2500000000000001E-5</v>
      </c>
      <c r="J31">
        <v>4.5399999999999997E-6</v>
      </c>
    </row>
    <row r="32" spans="1:10" x14ac:dyDescent="0.4">
      <c r="A32" s="1" t="s">
        <v>5</v>
      </c>
      <c r="B32">
        <v>418</v>
      </c>
      <c r="C32">
        <v>-1.9100000000000001E-4</v>
      </c>
      <c r="D32">
        <v>-1.8900000000000001E-4</v>
      </c>
      <c r="E32">
        <v>-1.54E-4</v>
      </c>
      <c r="F32">
        <v>-4.9700000000000002E-5</v>
      </c>
      <c r="G32">
        <v>-8.8700000000000001E-5</v>
      </c>
      <c r="H32">
        <v>-3.4400000000000003E-5</v>
      </c>
      <c r="I32">
        <v>-1.33E-5</v>
      </c>
      <c r="J32">
        <v>-1.3499999999999999E-5</v>
      </c>
    </row>
    <row r="33" spans="1:10" x14ac:dyDescent="0.4">
      <c r="A33" s="1" t="s">
        <v>5</v>
      </c>
      <c r="B33">
        <v>419</v>
      </c>
      <c r="C33">
        <v>-2.0100000000000001E-4</v>
      </c>
      <c r="D33">
        <v>-1.9699999999999999E-4</v>
      </c>
      <c r="E33">
        <v>-1.5799999999999999E-4</v>
      </c>
      <c r="F33">
        <v>-3.8899999999999997E-5</v>
      </c>
      <c r="G33">
        <v>-9.3399999999999993E-5</v>
      </c>
      <c r="H33">
        <v>-3.9100000000000002E-5</v>
      </c>
      <c r="I33">
        <v>-2.1100000000000001E-6</v>
      </c>
      <c r="J33">
        <v>-4.6500000000000004E-6</v>
      </c>
    </row>
    <row r="34" spans="1:10" x14ac:dyDescent="0.4">
      <c r="A34" s="1" t="s">
        <v>5</v>
      </c>
      <c r="B34">
        <v>421</v>
      </c>
      <c r="C34">
        <v>-2.1000000000000001E-4</v>
      </c>
      <c r="D34">
        <v>-1.95E-4</v>
      </c>
      <c r="E34">
        <v>-1.63E-4</v>
      </c>
      <c r="F34">
        <v>-5.8300000000000001E-5</v>
      </c>
      <c r="G34">
        <v>-8.0000000000000007E-5</v>
      </c>
      <c r="H34">
        <v>-3.0800000000000003E-5</v>
      </c>
      <c r="I34">
        <v>-4.1600000000000002E-5</v>
      </c>
      <c r="J34">
        <v>2.4700000000000001E-6</v>
      </c>
    </row>
    <row r="35" spans="1:10" x14ac:dyDescent="0.4">
      <c r="A35" s="1" t="s">
        <v>5</v>
      </c>
      <c r="B35">
        <v>422</v>
      </c>
      <c r="C35">
        <v>-2.0799999999999999E-4</v>
      </c>
      <c r="D35">
        <v>-1.9799999999999999E-4</v>
      </c>
      <c r="E35">
        <v>-1.6100000000000001E-4</v>
      </c>
      <c r="F35">
        <v>-5.3699999999999997E-5</v>
      </c>
      <c r="G35">
        <v>-8.0099999999999995E-5</v>
      </c>
      <c r="H35">
        <v>-4.8399999999999997E-5</v>
      </c>
      <c r="I35">
        <v>-1.66E-5</v>
      </c>
      <c r="J35">
        <v>-8.8799999999999997E-6</v>
      </c>
    </row>
    <row r="36" spans="1:10" x14ac:dyDescent="0.4">
      <c r="A36" s="1" t="s">
        <v>5</v>
      </c>
      <c r="B36">
        <v>423</v>
      </c>
      <c r="C36">
        <v>-2.1100000000000001E-4</v>
      </c>
      <c r="D36">
        <v>-1.9599999999999999E-4</v>
      </c>
      <c r="E36">
        <v>-1.74E-4</v>
      </c>
      <c r="F36">
        <v>-4.3600000000000003E-5</v>
      </c>
      <c r="G36">
        <v>-8.4400000000000005E-5</v>
      </c>
      <c r="H36">
        <v>-2.9099999999999999E-5</v>
      </c>
      <c r="I36">
        <v>-1.22E-5</v>
      </c>
      <c r="J36">
        <v>7.7999999999999999E-6</v>
      </c>
    </row>
    <row r="37" spans="1:10" x14ac:dyDescent="0.4">
      <c r="A37" s="1" t="s">
        <v>5</v>
      </c>
      <c r="B37">
        <v>424</v>
      </c>
      <c r="C37">
        <v>-2.12E-4</v>
      </c>
      <c r="D37">
        <v>-2.0599999999999999E-4</v>
      </c>
      <c r="E37">
        <v>-1.63E-4</v>
      </c>
      <c r="F37">
        <v>-6.2600000000000004E-5</v>
      </c>
      <c r="G37">
        <v>-7.9800000000000002E-5</v>
      </c>
      <c r="H37">
        <v>-4.1300000000000001E-5</v>
      </c>
      <c r="I37">
        <v>1.08E-6</v>
      </c>
      <c r="J37">
        <v>-3.9400000000000004E-6</v>
      </c>
    </row>
    <row r="38" spans="1:10" x14ac:dyDescent="0.4">
      <c r="A38" s="1" t="s">
        <v>5</v>
      </c>
      <c r="B38">
        <v>425</v>
      </c>
      <c r="C38">
        <v>-2.2800000000000001E-4</v>
      </c>
      <c r="D38">
        <v>-2.03E-4</v>
      </c>
      <c r="E38">
        <v>-1.7200000000000001E-4</v>
      </c>
      <c r="F38">
        <v>-7.5199999999999998E-5</v>
      </c>
      <c r="G38">
        <v>-7.3700000000000002E-5</v>
      </c>
      <c r="H38">
        <v>-4.6699999999999997E-5</v>
      </c>
      <c r="I38">
        <v>-2.26E-5</v>
      </c>
      <c r="J38">
        <v>-2.3499999999999999E-5</v>
      </c>
    </row>
    <row r="39" spans="1:10" x14ac:dyDescent="0.4">
      <c r="A39" s="1" t="s">
        <v>5</v>
      </c>
      <c r="B39">
        <v>426</v>
      </c>
      <c r="C39">
        <v>-2.23E-4</v>
      </c>
      <c r="D39">
        <v>-2.2000000000000001E-4</v>
      </c>
      <c r="E39">
        <v>-1.7799999999999999E-4</v>
      </c>
      <c r="F39">
        <v>-6.4499999999999996E-5</v>
      </c>
      <c r="G39">
        <v>-1.03E-4</v>
      </c>
      <c r="H39">
        <v>-3.7100000000000001E-5</v>
      </c>
      <c r="I39">
        <v>-1.2999999999999999E-5</v>
      </c>
      <c r="J39">
        <v>-1.91E-5</v>
      </c>
    </row>
    <row r="40" spans="1:10" x14ac:dyDescent="0.4">
      <c r="A40" s="1" t="s">
        <v>5</v>
      </c>
      <c r="B40">
        <v>428</v>
      </c>
      <c r="C40">
        <v>-2.34E-4</v>
      </c>
      <c r="D40">
        <v>-2.0599999999999999E-4</v>
      </c>
      <c r="E40">
        <v>-1.6899999999999999E-4</v>
      </c>
      <c r="F40">
        <v>-7.9900000000000004E-5</v>
      </c>
      <c r="G40">
        <v>-8.2399999999999997E-5</v>
      </c>
      <c r="H40">
        <v>-4.7599999999999998E-5</v>
      </c>
      <c r="I40">
        <v>-4.2100000000000003E-6</v>
      </c>
      <c r="J40">
        <v>-9.6299999999999993E-6</v>
      </c>
    </row>
    <row r="41" spans="1:10" x14ac:dyDescent="0.4">
      <c r="A41" s="1" t="s">
        <v>5</v>
      </c>
      <c r="B41">
        <v>429</v>
      </c>
      <c r="C41">
        <v>-2.3699999999999999E-4</v>
      </c>
      <c r="D41">
        <v>-2.0799999999999999E-4</v>
      </c>
      <c r="E41">
        <v>-1.7799999999999999E-4</v>
      </c>
      <c r="F41">
        <v>-6.6799999999999997E-5</v>
      </c>
      <c r="G41">
        <v>-9.0000000000000006E-5</v>
      </c>
      <c r="H41">
        <v>-4.3399999999999998E-5</v>
      </c>
      <c r="I41">
        <v>-1.9400000000000001E-5</v>
      </c>
      <c r="J41">
        <v>-7.61E-6</v>
      </c>
    </row>
    <row r="42" spans="1:10" x14ac:dyDescent="0.4">
      <c r="A42" s="1" t="s">
        <v>5</v>
      </c>
      <c r="B42">
        <v>430</v>
      </c>
      <c r="C42">
        <v>-2.3699999999999999E-4</v>
      </c>
      <c r="D42">
        <v>-2.1000000000000001E-4</v>
      </c>
      <c r="E42">
        <v>-1.8599999999999999E-4</v>
      </c>
      <c r="F42">
        <v>-8.2700000000000004E-5</v>
      </c>
      <c r="G42">
        <v>-8.8499999999999996E-5</v>
      </c>
      <c r="H42">
        <v>-4.3600000000000003E-5</v>
      </c>
      <c r="I42">
        <v>-2.3499999999999999E-5</v>
      </c>
      <c r="J42">
        <v>-3.4499999999999998E-5</v>
      </c>
    </row>
    <row r="43" spans="1:10" x14ac:dyDescent="0.4">
      <c r="A43" s="1" t="s">
        <v>5</v>
      </c>
      <c r="B43">
        <v>431</v>
      </c>
      <c r="C43">
        <v>-2.31E-4</v>
      </c>
      <c r="D43">
        <v>-2.1000000000000001E-4</v>
      </c>
      <c r="E43">
        <v>-1.73E-4</v>
      </c>
      <c r="F43">
        <v>-7.1000000000000005E-5</v>
      </c>
      <c r="G43">
        <v>-8.0599999999999994E-5</v>
      </c>
      <c r="H43">
        <v>-4.0000000000000003E-5</v>
      </c>
      <c r="I43">
        <v>-2.9899999999999998E-5</v>
      </c>
      <c r="J43">
        <v>-4.0099999999999999E-5</v>
      </c>
    </row>
    <row r="44" spans="1:10" x14ac:dyDescent="0.4">
      <c r="A44" s="1" t="s">
        <v>5</v>
      </c>
      <c r="B44">
        <v>432</v>
      </c>
      <c r="C44">
        <v>-2.3900000000000001E-4</v>
      </c>
      <c r="D44">
        <v>-2.12E-4</v>
      </c>
      <c r="E44">
        <v>-1.8599999999999999E-4</v>
      </c>
      <c r="F44">
        <v>-7.7999999999999999E-5</v>
      </c>
      <c r="G44">
        <v>-9.7600000000000001E-5</v>
      </c>
      <c r="H44">
        <v>-3.7499999999999997E-5</v>
      </c>
      <c r="I44">
        <v>-1.38E-5</v>
      </c>
      <c r="J44">
        <v>-1.42E-5</v>
      </c>
    </row>
    <row r="45" spans="1:10" x14ac:dyDescent="0.4">
      <c r="A45" s="1" t="s">
        <v>5</v>
      </c>
      <c r="B45">
        <v>433</v>
      </c>
      <c r="C45">
        <v>-2.3499999999999999E-4</v>
      </c>
      <c r="D45">
        <v>-2.1000000000000001E-4</v>
      </c>
      <c r="E45">
        <v>-1.83E-4</v>
      </c>
      <c r="F45">
        <v>-7.1799999999999997E-5</v>
      </c>
      <c r="G45">
        <v>-9.6299999999999996E-5</v>
      </c>
      <c r="H45">
        <v>-2.5299999999999998E-5</v>
      </c>
      <c r="I45">
        <v>-1.63E-5</v>
      </c>
      <c r="J45">
        <v>-2.41E-5</v>
      </c>
    </row>
    <row r="46" spans="1:10" x14ac:dyDescent="0.4">
      <c r="A46" s="1" t="s">
        <v>5</v>
      </c>
      <c r="B46">
        <v>434</v>
      </c>
      <c r="C46">
        <v>-2.42E-4</v>
      </c>
      <c r="D46">
        <v>-2.1699999999999999E-4</v>
      </c>
      <c r="E46">
        <v>-1.7699999999999999E-4</v>
      </c>
      <c r="F46">
        <v>-7.47E-5</v>
      </c>
      <c r="G46">
        <v>-8.8200000000000003E-5</v>
      </c>
      <c r="H46">
        <v>-3.4700000000000003E-5</v>
      </c>
      <c r="I46">
        <v>-1.9199999999999998E-6</v>
      </c>
      <c r="J46">
        <v>-6.4400000000000002E-6</v>
      </c>
    </row>
    <row r="47" spans="1:10" x14ac:dyDescent="0.4">
      <c r="A47" s="1" t="s">
        <v>5</v>
      </c>
      <c r="B47">
        <v>436</v>
      </c>
      <c r="C47">
        <v>-2.4399999999999999E-4</v>
      </c>
      <c r="D47">
        <v>-2.2100000000000001E-4</v>
      </c>
      <c r="E47">
        <v>-1.76E-4</v>
      </c>
      <c r="F47">
        <v>-6.9800000000000003E-5</v>
      </c>
      <c r="G47">
        <v>-8.8599999999999999E-5</v>
      </c>
      <c r="H47">
        <v>-3.4900000000000001E-5</v>
      </c>
      <c r="I47">
        <v>-2.16E-5</v>
      </c>
      <c r="J47">
        <v>-4.5300000000000003E-5</v>
      </c>
    </row>
    <row r="48" spans="1:10" x14ac:dyDescent="0.4">
      <c r="A48" s="1" t="s">
        <v>5</v>
      </c>
      <c r="B48">
        <v>437</v>
      </c>
      <c r="C48">
        <v>-2.4899999999999998E-4</v>
      </c>
      <c r="D48">
        <v>-2.1800000000000001E-4</v>
      </c>
      <c r="E48">
        <v>-1.84E-4</v>
      </c>
      <c r="F48">
        <v>-7.1600000000000006E-5</v>
      </c>
      <c r="G48">
        <v>-1E-4</v>
      </c>
      <c r="H48">
        <v>-3.5099999999999999E-5</v>
      </c>
      <c r="I48">
        <v>-1.5800000000000001E-5</v>
      </c>
      <c r="J48">
        <v>-8.2199999999999992E-6</v>
      </c>
    </row>
    <row r="49" spans="1:10" x14ac:dyDescent="0.4">
      <c r="A49" s="1" t="s">
        <v>5</v>
      </c>
      <c r="B49">
        <v>438</v>
      </c>
      <c r="C49">
        <v>-2.4600000000000002E-4</v>
      </c>
      <c r="D49">
        <v>-2.1800000000000001E-4</v>
      </c>
      <c r="E49">
        <v>-1.8100000000000001E-4</v>
      </c>
      <c r="F49">
        <v>-6.19E-5</v>
      </c>
      <c r="G49">
        <v>-9.9500000000000006E-5</v>
      </c>
      <c r="H49">
        <v>-3.5200000000000002E-5</v>
      </c>
      <c r="I49">
        <v>-2.5700000000000001E-5</v>
      </c>
      <c r="J49">
        <v>-1.52E-5</v>
      </c>
    </row>
    <row r="50" spans="1:10" x14ac:dyDescent="0.4">
      <c r="A50" s="1" t="s">
        <v>5</v>
      </c>
      <c r="B50">
        <v>439</v>
      </c>
      <c r="C50">
        <v>-2.4499999999999999E-4</v>
      </c>
      <c r="D50">
        <v>-2.1699999999999999E-4</v>
      </c>
      <c r="E50">
        <v>-1.85E-4</v>
      </c>
      <c r="F50">
        <v>-7.64E-5</v>
      </c>
      <c r="G50">
        <v>-9.5699999999999995E-5</v>
      </c>
      <c r="H50">
        <v>-3.7599999999999999E-5</v>
      </c>
      <c r="I50">
        <v>-1.63E-5</v>
      </c>
      <c r="J50">
        <v>-1.11E-5</v>
      </c>
    </row>
    <row r="51" spans="1:10" x14ac:dyDescent="0.4">
      <c r="A51" s="1" t="s">
        <v>5</v>
      </c>
      <c r="B51">
        <v>440</v>
      </c>
      <c r="C51">
        <v>-2.4600000000000002E-4</v>
      </c>
      <c r="D51">
        <v>-2.1599999999999999E-4</v>
      </c>
      <c r="E51">
        <v>-1.8200000000000001E-4</v>
      </c>
      <c r="F51">
        <v>-6.9999999999999994E-5</v>
      </c>
      <c r="G51">
        <v>-8.9800000000000001E-5</v>
      </c>
      <c r="H51">
        <v>-3.1699999999999998E-5</v>
      </c>
      <c r="I51">
        <v>-1.7399999999999999E-5</v>
      </c>
      <c r="J51">
        <v>-1.7600000000000001E-5</v>
      </c>
    </row>
    <row r="52" spans="1:10" x14ac:dyDescent="0.4">
      <c r="A52" s="1" t="s">
        <v>5</v>
      </c>
      <c r="B52">
        <v>441</v>
      </c>
      <c r="C52">
        <v>-2.4899999999999998E-4</v>
      </c>
      <c r="D52">
        <v>-2.1800000000000001E-4</v>
      </c>
      <c r="E52">
        <v>-1.74E-4</v>
      </c>
      <c r="F52">
        <v>-7.6100000000000007E-5</v>
      </c>
      <c r="G52">
        <v>-8.7100000000000003E-5</v>
      </c>
      <c r="H52">
        <v>-3.5599999999999998E-5</v>
      </c>
      <c r="I52">
        <v>-1.3699999999999999E-5</v>
      </c>
      <c r="J52">
        <v>-3.8700000000000002E-6</v>
      </c>
    </row>
    <row r="53" spans="1:10" x14ac:dyDescent="0.4">
      <c r="A53" s="1" t="s">
        <v>5</v>
      </c>
      <c r="B53">
        <v>443</v>
      </c>
      <c r="C53">
        <v>-2.5399999999999999E-4</v>
      </c>
      <c r="D53">
        <v>-2.1699999999999999E-4</v>
      </c>
      <c r="E53">
        <v>-1.8200000000000001E-4</v>
      </c>
      <c r="F53">
        <v>-6.6000000000000005E-5</v>
      </c>
      <c r="G53">
        <v>-9.3499999999999996E-5</v>
      </c>
      <c r="H53">
        <v>-3.0199999999999999E-5</v>
      </c>
      <c r="I53">
        <v>-2.3099999999999999E-5</v>
      </c>
      <c r="J53">
        <v>-2.5199999999999999E-5</v>
      </c>
    </row>
    <row r="54" spans="1:10" x14ac:dyDescent="0.4">
      <c r="A54" s="1" t="s">
        <v>5</v>
      </c>
      <c r="B54">
        <v>444</v>
      </c>
      <c r="C54">
        <v>-2.4499999999999999E-4</v>
      </c>
      <c r="D54">
        <v>-2.0599999999999999E-4</v>
      </c>
      <c r="E54">
        <v>-1.92E-4</v>
      </c>
      <c r="F54">
        <v>-6.6000000000000005E-5</v>
      </c>
      <c r="G54">
        <v>-8.3700000000000002E-5</v>
      </c>
      <c r="H54">
        <v>-2.19E-5</v>
      </c>
      <c r="I54">
        <v>-2.0000000000000002E-5</v>
      </c>
      <c r="J54">
        <v>-9.5599999999999999E-6</v>
      </c>
    </row>
    <row r="55" spans="1:10" x14ac:dyDescent="0.4">
      <c r="A55" s="1" t="s">
        <v>5</v>
      </c>
      <c r="B55">
        <v>445</v>
      </c>
      <c r="C55">
        <v>-2.4600000000000002E-4</v>
      </c>
      <c r="D55">
        <v>-2.1100000000000001E-4</v>
      </c>
      <c r="E55">
        <v>-1.7899999999999999E-4</v>
      </c>
      <c r="F55">
        <v>-6.58E-5</v>
      </c>
      <c r="G55">
        <v>-8.3200000000000003E-5</v>
      </c>
      <c r="H55">
        <v>-2.0400000000000001E-5</v>
      </c>
      <c r="I55">
        <v>-1.4399999999999999E-5</v>
      </c>
      <c r="J55">
        <v>-1.15E-6</v>
      </c>
    </row>
    <row r="56" spans="1:10" x14ac:dyDescent="0.4">
      <c r="A56" s="1" t="s">
        <v>5</v>
      </c>
      <c r="B56">
        <v>446</v>
      </c>
      <c r="C56">
        <v>-2.61E-4</v>
      </c>
      <c r="D56">
        <v>-2.1699999999999999E-4</v>
      </c>
      <c r="E56">
        <v>-1.8599999999999999E-4</v>
      </c>
      <c r="F56">
        <v>-6.9800000000000003E-5</v>
      </c>
      <c r="G56">
        <v>-9.5600000000000006E-5</v>
      </c>
      <c r="H56">
        <v>-2.73E-5</v>
      </c>
      <c r="I56">
        <v>-1.9300000000000002E-5</v>
      </c>
      <c r="J56">
        <v>-9.9799999999999993E-6</v>
      </c>
    </row>
    <row r="57" spans="1:10" x14ac:dyDescent="0.4">
      <c r="A57" s="1" t="s">
        <v>5</v>
      </c>
      <c r="B57">
        <v>447</v>
      </c>
      <c r="C57">
        <v>-2.5999999999999998E-4</v>
      </c>
      <c r="D57">
        <v>-2.1599999999999999E-4</v>
      </c>
      <c r="E57">
        <v>-1.8000000000000001E-4</v>
      </c>
      <c r="F57">
        <v>-6.3600000000000001E-5</v>
      </c>
      <c r="G57">
        <v>-8.1500000000000002E-5</v>
      </c>
      <c r="H57">
        <v>-2.6400000000000001E-5</v>
      </c>
      <c r="I57">
        <v>-2.7800000000000001E-6</v>
      </c>
      <c r="J57">
        <v>-1.7900000000000001E-5</v>
      </c>
    </row>
    <row r="58" spans="1:10" x14ac:dyDescent="0.4">
      <c r="A58" s="1" t="s">
        <v>5</v>
      </c>
      <c r="B58">
        <v>448</v>
      </c>
      <c r="C58">
        <v>-2.5700000000000001E-4</v>
      </c>
      <c r="D58">
        <v>-2.1100000000000001E-4</v>
      </c>
      <c r="E58">
        <v>-1.8200000000000001E-4</v>
      </c>
      <c r="F58">
        <v>-5.7399999999999999E-5</v>
      </c>
      <c r="G58">
        <v>-8.8200000000000003E-5</v>
      </c>
      <c r="H58">
        <v>-1.7600000000000001E-5</v>
      </c>
      <c r="I58">
        <v>-5.1600000000000001E-7</v>
      </c>
      <c r="J58">
        <v>1.5200000000000001E-6</v>
      </c>
    </row>
    <row r="59" spans="1:10" x14ac:dyDescent="0.4">
      <c r="A59" s="1" t="s">
        <v>5</v>
      </c>
      <c r="B59">
        <v>450</v>
      </c>
      <c r="C59">
        <v>-2.5900000000000001E-4</v>
      </c>
      <c r="D59">
        <v>-2.14E-4</v>
      </c>
      <c r="E59">
        <v>-1.8000000000000001E-4</v>
      </c>
      <c r="F59">
        <v>-6.6199999999999996E-5</v>
      </c>
      <c r="G59">
        <v>-8.9800000000000001E-5</v>
      </c>
      <c r="H59">
        <v>-3.0800000000000003E-5</v>
      </c>
      <c r="I59">
        <v>-1.5800000000000001E-5</v>
      </c>
      <c r="J59">
        <v>-1.43E-5</v>
      </c>
    </row>
    <row r="60" spans="1:10" x14ac:dyDescent="0.4">
      <c r="A60" s="1" t="s">
        <v>5</v>
      </c>
      <c r="B60">
        <v>451</v>
      </c>
      <c r="C60">
        <v>-2.6899999999999998E-4</v>
      </c>
      <c r="D60">
        <v>-2.2000000000000001E-4</v>
      </c>
      <c r="E60">
        <v>-1.8000000000000001E-4</v>
      </c>
      <c r="F60">
        <v>-6.8899999999999994E-5</v>
      </c>
      <c r="G60">
        <v>-8.53E-5</v>
      </c>
      <c r="H60">
        <v>-2.7900000000000001E-5</v>
      </c>
      <c r="I60">
        <v>-9.73E-6</v>
      </c>
      <c r="J60">
        <v>-2.8500000000000002E-5</v>
      </c>
    </row>
    <row r="61" spans="1:10" x14ac:dyDescent="0.4">
      <c r="A61" s="1" t="s">
        <v>5</v>
      </c>
      <c r="B61">
        <v>452</v>
      </c>
      <c r="C61">
        <v>-2.61E-4</v>
      </c>
      <c r="D61">
        <v>-2.1900000000000001E-4</v>
      </c>
      <c r="E61">
        <v>-1.84E-4</v>
      </c>
      <c r="F61">
        <v>-7.47E-5</v>
      </c>
      <c r="G61">
        <v>-9.0400000000000002E-5</v>
      </c>
      <c r="H61">
        <v>-3.18E-5</v>
      </c>
      <c r="I61">
        <v>-4.5199999999999999E-6</v>
      </c>
      <c r="J61">
        <v>-2.3600000000000001E-5</v>
      </c>
    </row>
    <row r="62" spans="1:10" x14ac:dyDescent="0.4">
      <c r="A62" s="1" t="s">
        <v>5</v>
      </c>
      <c r="B62">
        <v>453</v>
      </c>
      <c r="C62">
        <v>-2.7399999999999999E-4</v>
      </c>
      <c r="D62">
        <v>-2.2100000000000001E-4</v>
      </c>
      <c r="E62">
        <v>-1.9699999999999999E-4</v>
      </c>
      <c r="F62">
        <v>-7.1000000000000005E-5</v>
      </c>
      <c r="G62">
        <v>-8.2899999999999996E-5</v>
      </c>
      <c r="H62">
        <v>-3.8300000000000003E-5</v>
      </c>
      <c r="I62">
        <v>-2.1299999999999999E-6</v>
      </c>
      <c r="J62">
        <v>-2.03E-6</v>
      </c>
    </row>
    <row r="63" spans="1:10" x14ac:dyDescent="0.4">
      <c r="A63" s="1" t="s">
        <v>5</v>
      </c>
      <c r="B63">
        <v>454</v>
      </c>
      <c r="C63">
        <v>-2.7599999999999999E-4</v>
      </c>
      <c r="D63">
        <v>-2.2599999999999999E-4</v>
      </c>
      <c r="E63">
        <v>-1.84E-4</v>
      </c>
      <c r="F63">
        <v>-7.3200000000000004E-5</v>
      </c>
      <c r="G63">
        <v>-8.5599999999999994E-5</v>
      </c>
      <c r="H63">
        <v>-3.1300000000000002E-5</v>
      </c>
      <c r="I63">
        <v>6.0800000000000004E-7</v>
      </c>
      <c r="J63">
        <v>-5.9200000000000001E-6</v>
      </c>
    </row>
    <row r="64" spans="1:10" x14ac:dyDescent="0.4">
      <c r="A64" s="1" t="s">
        <v>5</v>
      </c>
      <c r="B64">
        <v>455</v>
      </c>
      <c r="C64">
        <v>-2.8299999999999999E-4</v>
      </c>
      <c r="D64">
        <v>-2.24E-4</v>
      </c>
      <c r="E64">
        <v>-1.8699999999999999E-4</v>
      </c>
      <c r="F64">
        <v>-8.42E-5</v>
      </c>
      <c r="G64">
        <v>-8.6700000000000007E-5</v>
      </c>
      <c r="H64">
        <v>-3.3300000000000003E-5</v>
      </c>
      <c r="I64">
        <v>-8.0399999999999993E-6</v>
      </c>
      <c r="J64">
        <v>-2.1399999999999998E-5</v>
      </c>
    </row>
    <row r="65" spans="1:10" x14ac:dyDescent="0.4">
      <c r="A65" s="1" t="s">
        <v>5</v>
      </c>
      <c r="B65">
        <v>456</v>
      </c>
      <c r="C65">
        <v>-2.8400000000000002E-4</v>
      </c>
      <c r="D65">
        <v>-2.2699999999999999E-4</v>
      </c>
      <c r="E65">
        <v>-1.92E-4</v>
      </c>
      <c r="F65">
        <v>-8.2399999999999997E-5</v>
      </c>
      <c r="G65">
        <v>-8.2999999999999998E-5</v>
      </c>
      <c r="H65">
        <v>-3.6399999999999997E-5</v>
      </c>
      <c r="I65">
        <v>1.23E-7</v>
      </c>
      <c r="J65">
        <v>-1.31E-5</v>
      </c>
    </row>
    <row r="66" spans="1:10" x14ac:dyDescent="0.4">
      <c r="A66" s="1" t="s">
        <v>5</v>
      </c>
      <c r="B66">
        <v>458</v>
      </c>
      <c r="C66">
        <v>-2.8299999999999999E-4</v>
      </c>
      <c r="D66">
        <v>-2.2499999999999999E-4</v>
      </c>
      <c r="E66">
        <v>-1.8699999999999999E-4</v>
      </c>
      <c r="F66">
        <v>-7.36E-5</v>
      </c>
      <c r="G66">
        <v>-8.4699999999999999E-5</v>
      </c>
      <c r="H66">
        <v>-3.0599999999999998E-5</v>
      </c>
      <c r="I66">
        <v>-4.6299999999999997E-6</v>
      </c>
      <c r="J66">
        <v>-2.2399999999999999E-5</v>
      </c>
    </row>
    <row r="67" spans="1:10" x14ac:dyDescent="0.4">
      <c r="A67" s="1" t="s">
        <v>5</v>
      </c>
      <c r="B67">
        <v>459</v>
      </c>
      <c r="C67">
        <v>-2.8699999999999998E-4</v>
      </c>
      <c r="D67">
        <v>-2.33E-4</v>
      </c>
      <c r="E67">
        <v>-1.9799999999999999E-4</v>
      </c>
      <c r="F67">
        <v>-9.3800000000000003E-5</v>
      </c>
      <c r="G67">
        <v>-9.0500000000000004E-5</v>
      </c>
      <c r="H67">
        <v>-3.4700000000000003E-5</v>
      </c>
      <c r="I67">
        <v>1.04E-5</v>
      </c>
      <c r="J67">
        <v>-1.84E-5</v>
      </c>
    </row>
    <row r="68" spans="1:10" x14ac:dyDescent="0.4">
      <c r="A68" s="1" t="s">
        <v>5</v>
      </c>
      <c r="B68">
        <v>460</v>
      </c>
      <c r="C68">
        <v>-2.8899999999999998E-4</v>
      </c>
      <c r="D68">
        <v>-2.3800000000000001E-4</v>
      </c>
      <c r="E68">
        <v>-2.04E-4</v>
      </c>
      <c r="F68">
        <v>-8.6000000000000003E-5</v>
      </c>
      <c r="G68">
        <v>-9.3800000000000003E-5</v>
      </c>
      <c r="H68">
        <v>-2.7800000000000001E-5</v>
      </c>
      <c r="I68">
        <v>8.8700000000000004E-7</v>
      </c>
      <c r="J68">
        <v>-9.5999999999999996E-6</v>
      </c>
    </row>
    <row r="69" spans="1:10" x14ac:dyDescent="0.4">
      <c r="A69" s="1" t="s">
        <v>5</v>
      </c>
      <c r="B69">
        <v>461</v>
      </c>
      <c r="C69">
        <v>-3.01E-4</v>
      </c>
      <c r="D69">
        <v>-2.3499999999999999E-4</v>
      </c>
      <c r="E69">
        <v>-2.0599999999999999E-4</v>
      </c>
      <c r="F69">
        <v>-8.4800000000000001E-5</v>
      </c>
      <c r="G69">
        <v>-9.0299999999999999E-5</v>
      </c>
      <c r="H69">
        <v>-3.9700000000000003E-5</v>
      </c>
      <c r="I69">
        <v>-3.5499999999999999E-6</v>
      </c>
      <c r="J69">
        <v>-2.44E-5</v>
      </c>
    </row>
    <row r="70" spans="1:10" x14ac:dyDescent="0.4">
      <c r="A70" s="1" t="s">
        <v>5</v>
      </c>
      <c r="B70">
        <v>462</v>
      </c>
      <c r="C70">
        <v>-2.99E-4</v>
      </c>
      <c r="D70">
        <v>-2.4800000000000001E-4</v>
      </c>
      <c r="E70">
        <v>-2.05E-4</v>
      </c>
      <c r="F70">
        <v>-8.5199999999999997E-5</v>
      </c>
      <c r="G70">
        <v>-1.07E-4</v>
      </c>
      <c r="H70">
        <v>-3.9900000000000001E-5</v>
      </c>
      <c r="I70">
        <v>8.7399999999999993E-6</v>
      </c>
      <c r="J70">
        <v>-2.16E-5</v>
      </c>
    </row>
    <row r="71" spans="1:10" x14ac:dyDescent="0.4">
      <c r="A71" s="1" t="s">
        <v>5</v>
      </c>
      <c r="B71">
        <v>463</v>
      </c>
      <c r="C71">
        <v>-3.0800000000000001E-4</v>
      </c>
      <c r="D71">
        <v>-2.42E-4</v>
      </c>
      <c r="E71">
        <v>-2.1499999999999999E-4</v>
      </c>
      <c r="F71">
        <v>-9.0099999999999995E-5</v>
      </c>
      <c r="G71">
        <v>-1.02E-4</v>
      </c>
      <c r="H71">
        <v>-4.3000000000000002E-5</v>
      </c>
      <c r="I71">
        <v>4.0899999999999998E-6</v>
      </c>
      <c r="J71">
        <v>-2.19E-5</v>
      </c>
    </row>
    <row r="72" spans="1:10" x14ac:dyDescent="0.4">
      <c r="A72" s="1" t="s">
        <v>5</v>
      </c>
      <c r="B72">
        <v>465</v>
      </c>
      <c r="C72">
        <v>-3.1799999999999998E-4</v>
      </c>
      <c r="D72">
        <v>-2.4699999999999999E-4</v>
      </c>
      <c r="E72">
        <v>-2.1599999999999999E-4</v>
      </c>
      <c r="F72">
        <v>-9.6399999999999999E-5</v>
      </c>
      <c r="G72">
        <v>-1.0399999999999999E-4</v>
      </c>
      <c r="H72">
        <v>-5.5399999999999998E-5</v>
      </c>
      <c r="I72">
        <v>-7.1899999999999998E-6</v>
      </c>
      <c r="J72">
        <v>-2.6699999999999998E-5</v>
      </c>
    </row>
    <row r="73" spans="1:10" x14ac:dyDescent="0.4">
      <c r="A73" s="1" t="s">
        <v>5</v>
      </c>
      <c r="B73">
        <v>466</v>
      </c>
      <c r="C73">
        <v>-3.2000000000000003E-4</v>
      </c>
      <c r="D73">
        <v>-2.5799999999999998E-4</v>
      </c>
      <c r="E73">
        <v>-2.22E-4</v>
      </c>
      <c r="F73">
        <v>-1.01E-4</v>
      </c>
      <c r="G73">
        <v>-1.12E-4</v>
      </c>
      <c r="H73">
        <v>-5.27E-5</v>
      </c>
      <c r="I73">
        <v>-7.3300000000000001E-6</v>
      </c>
      <c r="J73">
        <v>-3.15E-5</v>
      </c>
    </row>
    <row r="74" spans="1:10" x14ac:dyDescent="0.4">
      <c r="A74" s="1" t="s">
        <v>5</v>
      </c>
      <c r="B74">
        <v>467</v>
      </c>
      <c r="C74">
        <v>-3.21E-4</v>
      </c>
      <c r="D74">
        <v>-2.5300000000000002E-4</v>
      </c>
      <c r="E74">
        <v>-2.13E-4</v>
      </c>
      <c r="F74">
        <v>-1E-4</v>
      </c>
      <c r="G74">
        <v>-1.08E-4</v>
      </c>
      <c r="H74">
        <v>-4.1699999999999997E-5</v>
      </c>
      <c r="I74">
        <v>-1.1399999999999999E-5</v>
      </c>
      <c r="J74">
        <v>-8.9500000000000007E-6</v>
      </c>
    </row>
    <row r="75" spans="1:10" x14ac:dyDescent="0.4">
      <c r="A75" s="1" t="s">
        <v>5</v>
      </c>
      <c r="B75">
        <v>468</v>
      </c>
      <c r="C75">
        <v>-3.19E-4</v>
      </c>
      <c r="D75">
        <v>-2.52E-4</v>
      </c>
      <c r="E75">
        <v>-2.1599999999999999E-4</v>
      </c>
      <c r="F75">
        <v>-9.8499999999999995E-5</v>
      </c>
      <c r="G75">
        <v>-1.05E-4</v>
      </c>
      <c r="H75">
        <v>-3.6999999999999998E-5</v>
      </c>
      <c r="I75">
        <v>1.1799999999999999E-6</v>
      </c>
      <c r="J75">
        <v>-2.4300000000000001E-5</v>
      </c>
    </row>
    <row r="76" spans="1:10" x14ac:dyDescent="0.4">
      <c r="A76" s="1" t="s">
        <v>5</v>
      </c>
      <c r="B76">
        <v>469</v>
      </c>
      <c r="C76">
        <v>-3.28E-4</v>
      </c>
      <c r="D76">
        <v>-2.5900000000000001E-4</v>
      </c>
      <c r="E76">
        <v>-2.2900000000000001E-4</v>
      </c>
      <c r="F76">
        <v>-1.05E-4</v>
      </c>
      <c r="G76">
        <v>-1.2400000000000001E-4</v>
      </c>
      <c r="H76">
        <v>-4.5899999999999998E-5</v>
      </c>
      <c r="I76">
        <v>-4.2400000000000001E-6</v>
      </c>
      <c r="J76">
        <v>-3.0199999999999999E-5</v>
      </c>
    </row>
    <row r="77" spans="1:10" x14ac:dyDescent="0.4">
      <c r="A77" s="1" t="s">
        <v>5</v>
      </c>
      <c r="B77">
        <v>470</v>
      </c>
      <c r="C77">
        <v>-3.3E-4</v>
      </c>
      <c r="D77">
        <v>-2.7300000000000002E-4</v>
      </c>
      <c r="E77">
        <v>-2.34E-4</v>
      </c>
      <c r="F77">
        <v>-1.13E-4</v>
      </c>
      <c r="G77">
        <v>-1.1900000000000001E-4</v>
      </c>
      <c r="H77">
        <v>-4.7899999999999999E-5</v>
      </c>
      <c r="I77">
        <v>-1.42E-5</v>
      </c>
      <c r="J77">
        <v>-4.35E-5</v>
      </c>
    </row>
    <row r="78" spans="1:10" x14ac:dyDescent="0.4">
      <c r="A78" s="1" t="s">
        <v>5</v>
      </c>
      <c r="B78">
        <v>472</v>
      </c>
      <c r="C78">
        <v>-3.4000000000000002E-4</v>
      </c>
      <c r="D78">
        <v>-2.72E-4</v>
      </c>
      <c r="E78">
        <v>-2.3800000000000001E-4</v>
      </c>
      <c r="F78">
        <v>-1.07E-4</v>
      </c>
      <c r="G78">
        <v>-1.21E-4</v>
      </c>
      <c r="H78">
        <v>-5.3199999999999999E-5</v>
      </c>
      <c r="I78">
        <v>-5.7100000000000004E-6</v>
      </c>
      <c r="J78">
        <v>-3.0800000000000003E-5</v>
      </c>
    </row>
    <row r="79" spans="1:10" x14ac:dyDescent="0.4">
      <c r="A79" s="1" t="s">
        <v>5</v>
      </c>
      <c r="B79">
        <v>473</v>
      </c>
      <c r="C79">
        <v>-3.3799999999999998E-4</v>
      </c>
      <c r="D79">
        <v>-2.72E-4</v>
      </c>
      <c r="E79">
        <v>-2.41E-4</v>
      </c>
      <c r="F79">
        <v>-1.2E-4</v>
      </c>
      <c r="G79">
        <v>-1.35E-4</v>
      </c>
      <c r="H79">
        <v>-6.6199999999999996E-5</v>
      </c>
      <c r="I79">
        <v>-1.7600000000000001E-5</v>
      </c>
      <c r="J79">
        <v>-2.1299999999999999E-5</v>
      </c>
    </row>
    <row r="80" spans="1:10" x14ac:dyDescent="0.4">
      <c r="A80" s="1" t="s">
        <v>5</v>
      </c>
      <c r="B80">
        <v>474</v>
      </c>
      <c r="C80">
        <v>-3.5E-4</v>
      </c>
      <c r="D80">
        <v>-2.81E-4</v>
      </c>
      <c r="E80">
        <v>-2.4699999999999999E-4</v>
      </c>
      <c r="F80">
        <v>-1.2300000000000001E-4</v>
      </c>
      <c r="G80">
        <v>-1.2400000000000001E-4</v>
      </c>
      <c r="H80">
        <v>-6.4900000000000005E-5</v>
      </c>
      <c r="I80">
        <v>-2.4300000000000001E-5</v>
      </c>
      <c r="J80">
        <v>-3.5099999999999999E-5</v>
      </c>
    </row>
    <row r="81" spans="1:10" x14ac:dyDescent="0.4">
      <c r="A81" s="1" t="s">
        <v>5</v>
      </c>
      <c r="B81">
        <v>475</v>
      </c>
      <c r="C81">
        <v>-3.5199999999999999E-4</v>
      </c>
      <c r="D81">
        <v>-2.7700000000000001E-4</v>
      </c>
      <c r="E81">
        <v>-2.63E-4</v>
      </c>
      <c r="F81">
        <v>-1.18E-4</v>
      </c>
      <c r="G81">
        <v>-1.4100000000000001E-4</v>
      </c>
      <c r="H81">
        <v>-6.4200000000000002E-5</v>
      </c>
      <c r="I81">
        <v>-1.7E-5</v>
      </c>
      <c r="J81">
        <v>-2.41E-5</v>
      </c>
    </row>
    <row r="82" spans="1:10" x14ac:dyDescent="0.4">
      <c r="A82" s="1" t="s">
        <v>5</v>
      </c>
      <c r="B82">
        <v>476</v>
      </c>
      <c r="C82">
        <v>-3.5399999999999999E-4</v>
      </c>
      <c r="D82">
        <v>-2.81E-4</v>
      </c>
      <c r="E82">
        <v>-2.52E-4</v>
      </c>
      <c r="F82">
        <v>-1.16E-4</v>
      </c>
      <c r="G82">
        <v>-1.4200000000000001E-4</v>
      </c>
      <c r="H82">
        <v>-8.7800000000000006E-5</v>
      </c>
      <c r="I82">
        <v>-2.7399999999999999E-5</v>
      </c>
      <c r="J82">
        <v>-4.4700000000000002E-5</v>
      </c>
    </row>
    <row r="83" spans="1:10" x14ac:dyDescent="0.4">
      <c r="A83" s="1" t="s">
        <v>5</v>
      </c>
      <c r="B83">
        <v>477</v>
      </c>
      <c r="C83">
        <v>-3.4900000000000003E-4</v>
      </c>
      <c r="D83">
        <v>-2.7500000000000002E-4</v>
      </c>
      <c r="E83">
        <v>-2.6899999999999998E-4</v>
      </c>
      <c r="F83">
        <v>-1.26E-4</v>
      </c>
      <c r="G83">
        <v>-1.37E-4</v>
      </c>
      <c r="H83">
        <v>-9.3499999999999996E-5</v>
      </c>
      <c r="I83">
        <v>-2.9899999999999998E-5</v>
      </c>
      <c r="J83">
        <v>-4.2799999999999997E-5</v>
      </c>
    </row>
    <row r="84" spans="1:10" x14ac:dyDescent="0.4">
      <c r="A84" s="1" t="s">
        <v>5</v>
      </c>
      <c r="B84">
        <v>479</v>
      </c>
      <c r="C84">
        <v>-3.5500000000000001E-4</v>
      </c>
      <c r="D84">
        <v>-2.7900000000000001E-4</v>
      </c>
      <c r="E84">
        <v>-2.6699999999999998E-4</v>
      </c>
      <c r="F84">
        <v>-1.2400000000000001E-4</v>
      </c>
      <c r="G84">
        <v>-1.46E-4</v>
      </c>
      <c r="H84">
        <v>-9.1199999999999994E-5</v>
      </c>
      <c r="I84">
        <v>-4.1699999999999997E-5</v>
      </c>
      <c r="J84">
        <v>-6.6000000000000005E-5</v>
      </c>
    </row>
    <row r="85" spans="1:10" x14ac:dyDescent="0.4">
      <c r="A85" s="1" t="s">
        <v>5</v>
      </c>
      <c r="B85">
        <v>480</v>
      </c>
      <c r="C85">
        <v>-3.5E-4</v>
      </c>
      <c r="D85">
        <v>-2.81E-4</v>
      </c>
      <c r="E85">
        <v>-2.7900000000000001E-4</v>
      </c>
      <c r="F85">
        <v>-1.35E-4</v>
      </c>
      <c r="G85">
        <v>-1.4899999999999999E-4</v>
      </c>
      <c r="H85">
        <v>-8.7800000000000006E-5</v>
      </c>
      <c r="I85">
        <v>-2.3300000000000001E-5</v>
      </c>
      <c r="J85">
        <v>-4.9499999999999997E-5</v>
      </c>
    </row>
    <row r="86" spans="1:10" x14ac:dyDescent="0.4">
      <c r="A86" s="1" t="s">
        <v>5</v>
      </c>
      <c r="B86">
        <v>481</v>
      </c>
      <c r="C86">
        <v>-3.59E-4</v>
      </c>
      <c r="D86">
        <v>-2.81E-4</v>
      </c>
      <c r="E86">
        <v>-2.92E-4</v>
      </c>
      <c r="F86">
        <v>-1.2899999999999999E-4</v>
      </c>
      <c r="G86">
        <v>-1.4899999999999999E-4</v>
      </c>
      <c r="H86">
        <v>-9.3900000000000006E-5</v>
      </c>
      <c r="I86">
        <v>-3.3800000000000002E-5</v>
      </c>
      <c r="J86">
        <v>-5.6400000000000002E-5</v>
      </c>
    </row>
    <row r="87" spans="1:10" x14ac:dyDescent="0.4">
      <c r="A87" s="1" t="s">
        <v>5</v>
      </c>
      <c r="B87">
        <v>482</v>
      </c>
      <c r="C87">
        <v>-3.6099999999999999E-4</v>
      </c>
      <c r="D87">
        <v>-2.7900000000000001E-4</v>
      </c>
      <c r="E87">
        <v>-2.8699999999999998E-4</v>
      </c>
      <c r="F87">
        <v>-1.37E-4</v>
      </c>
      <c r="G87">
        <v>-1.54E-4</v>
      </c>
      <c r="H87">
        <v>-1E-4</v>
      </c>
      <c r="I87">
        <v>-3.8899999999999997E-5</v>
      </c>
      <c r="J87">
        <v>-6.02E-5</v>
      </c>
    </row>
    <row r="88" spans="1:10" x14ac:dyDescent="0.4">
      <c r="A88" s="1" t="s">
        <v>5</v>
      </c>
      <c r="B88">
        <v>483</v>
      </c>
      <c r="C88">
        <v>-3.5100000000000002E-4</v>
      </c>
      <c r="D88">
        <v>-2.72E-4</v>
      </c>
      <c r="E88">
        <v>-2.9399999999999999E-4</v>
      </c>
      <c r="F88">
        <v>-1.3300000000000001E-4</v>
      </c>
      <c r="G88">
        <v>-1.54E-4</v>
      </c>
      <c r="H88">
        <v>-1.12E-4</v>
      </c>
      <c r="I88">
        <v>-4.7500000000000003E-5</v>
      </c>
      <c r="J88">
        <v>-6.2500000000000001E-5</v>
      </c>
    </row>
    <row r="89" spans="1:10" x14ac:dyDescent="0.4">
      <c r="A89" s="1" t="s">
        <v>5</v>
      </c>
      <c r="B89">
        <v>516</v>
      </c>
      <c r="C89">
        <v>-2.12E-4</v>
      </c>
      <c r="D89">
        <v>-1.3899999999999999E-4</v>
      </c>
      <c r="E89">
        <v>-1.5899999999999999E-4</v>
      </c>
      <c r="F89">
        <v>-6.8800000000000005E-5</v>
      </c>
      <c r="G89">
        <v>-9.3800000000000003E-5</v>
      </c>
      <c r="H89">
        <v>-5.63E-5</v>
      </c>
      <c r="I89">
        <v>-5.63E-5</v>
      </c>
      <c r="J89">
        <v>-2.4899999999999999E-5</v>
      </c>
    </row>
    <row r="90" spans="1:10" x14ac:dyDescent="0.4">
      <c r="A90" s="1" t="s">
        <v>5</v>
      </c>
      <c r="B90">
        <v>517</v>
      </c>
      <c r="C90">
        <v>-2.24E-4</v>
      </c>
      <c r="D90">
        <v>-1.56E-4</v>
      </c>
      <c r="E90">
        <v>-1.5100000000000001E-4</v>
      </c>
      <c r="F90">
        <v>-8.9099999999999997E-5</v>
      </c>
      <c r="G90">
        <v>-9.6000000000000002E-5</v>
      </c>
      <c r="H90">
        <v>-4.3800000000000001E-5</v>
      </c>
      <c r="I90">
        <v>-3.9499999999999998E-5</v>
      </c>
      <c r="J90">
        <v>-3.2400000000000001E-5</v>
      </c>
    </row>
    <row r="91" spans="1:10" x14ac:dyDescent="0.4">
      <c r="A91" s="1" t="s">
        <v>5</v>
      </c>
      <c r="B91">
        <v>518</v>
      </c>
      <c r="C91">
        <v>-2.1900000000000001E-4</v>
      </c>
      <c r="D91">
        <v>-1.45E-4</v>
      </c>
      <c r="E91">
        <v>-1.35E-4</v>
      </c>
      <c r="F91">
        <v>-8.3100000000000001E-5</v>
      </c>
      <c r="G91">
        <v>-9.1199999999999994E-5</v>
      </c>
      <c r="H91">
        <v>-3.0599999999999998E-5</v>
      </c>
      <c r="I91">
        <v>-2.12E-5</v>
      </c>
      <c r="J91">
        <v>-2.4099999999999998E-6</v>
      </c>
    </row>
    <row r="92" spans="1:10" x14ac:dyDescent="0.4">
      <c r="A92" s="1" t="s">
        <v>5</v>
      </c>
      <c r="B92">
        <v>519</v>
      </c>
      <c r="C92">
        <v>-1.9799999999999999E-4</v>
      </c>
      <c r="D92">
        <v>-1.47E-4</v>
      </c>
      <c r="E92">
        <v>-1.2300000000000001E-4</v>
      </c>
      <c r="F92">
        <v>-8.3700000000000002E-5</v>
      </c>
      <c r="G92">
        <v>-8.1100000000000006E-5</v>
      </c>
      <c r="H92">
        <v>-1.5800000000000001E-5</v>
      </c>
      <c r="I92">
        <v>-9.7799999999999995E-6</v>
      </c>
      <c r="J92">
        <v>-8.6899999999999998E-6</v>
      </c>
    </row>
    <row r="93" spans="1:10" x14ac:dyDescent="0.4">
      <c r="A93" s="1" t="s">
        <v>5</v>
      </c>
      <c r="B93">
        <v>521</v>
      </c>
      <c r="C93">
        <v>-1.9000000000000001E-4</v>
      </c>
      <c r="D93">
        <v>-1.2999999999999999E-4</v>
      </c>
      <c r="E93">
        <v>-1.13E-4</v>
      </c>
      <c r="F93">
        <v>-7.47E-5</v>
      </c>
      <c r="G93">
        <v>-7.4300000000000004E-5</v>
      </c>
      <c r="H93">
        <v>-1.6500000000000001E-5</v>
      </c>
      <c r="I93">
        <v>-7.52E-6</v>
      </c>
      <c r="J93">
        <v>-1.7099999999999999E-5</v>
      </c>
    </row>
    <row r="94" spans="1:10" x14ac:dyDescent="0.4">
      <c r="A94" s="1" t="s">
        <v>5</v>
      </c>
      <c r="B94">
        <v>522</v>
      </c>
      <c r="C94">
        <v>-1.76E-4</v>
      </c>
      <c r="D94">
        <v>-1.16E-4</v>
      </c>
      <c r="E94">
        <v>-1.03E-4</v>
      </c>
      <c r="F94">
        <v>-6.4599999999999998E-5</v>
      </c>
      <c r="G94">
        <v>-6.3499999999999999E-5</v>
      </c>
      <c r="H94">
        <v>-2.1299999999999999E-5</v>
      </c>
      <c r="I94">
        <v>-1.24E-6</v>
      </c>
      <c r="J94">
        <v>1.2500000000000001E-5</v>
      </c>
    </row>
    <row r="95" spans="1:10" x14ac:dyDescent="0.4">
      <c r="A95" s="1" t="s">
        <v>5</v>
      </c>
      <c r="B95">
        <v>523</v>
      </c>
      <c r="C95">
        <v>-1.65E-4</v>
      </c>
      <c r="D95">
        <v>-1.08E-4</v>
      </c>
      <c r="E95">
        <v>-9.3999999999999994E-5</v>
      </c>
      <c r="F95">
        <v>-7.0699999999999997E-5</v>
      </c>
      <c r="G95">
        <v>-6.3499999999999999E-5</v>
      </c>
      <c r="H95">
        <v>-1.15E-5</v>
      </c>
      <c r="I95">
        <v>-8.2099999999999993E-6</v>
      </c>
      <c r="J95">
        <v>1.04E-6</v>
      </c>
    </row>
    <row r="96" spans="1:10" x14ac:dyDescent="0.4">
      <c r="A96" s="1" t="s">
        <v>5</v>
      </c>
      <c r="B96">
        <v>524</v>
      </c>
      <c r="C96">
        <v>-1.4999999999999999E-4</v>
      </c>
      <c r="D96">
        <v>-1.01E-4</v>
      </c>
      <c r="E96">
        <v>-8.3800000000000004E-5</v>
      </c>
      <c r="F96">
        <v>-5.6700000000000003E-5</v>
      </c>
      <c r="G96">
        <v>-5.02E-5</v>
      </c>
      <c r="H96">
        <v>-2.4399999999999999E-6</v>
      </c>
      <c r="I96">
        <v>3.54E-6</v>
      </c>
      <c r="J96">
        <v>1.0699999999999999E-5</v>
      </c>
    </row>
    <row r="97" spans="1:10" x14ac:dyDescent="0.4">
      <c r="A97" s="1" t="s">
        <v>5</v>
      </c>
      <c r="B97">
        <v>525</v>
      </c>
      <c r="C97">
        <v>-1.34E-4</v>
      </c>
      <c r="D97">
        <v>-9.1199999999999994E-5</v>
      </c>
      <c r="E97">
        <v>-7.3100000000000001E-5</v>
      </c>
      <c r="F97">
        <v>-5.1799999999999999E-5</v>
      </c>
      <c r="G97">
        <v>-5.0599999999999997E-5</v>
      </c>
      <c r="H97">
        <v>-9.1500000000000005E-6</v>
      </c>
      <c r="I97">
        <v>-2.8600000000000001E-6</v>
      </c>
      <c r="J97">
        <v>-8.3799999999999994E-6</v>
      </c>
    </row>
    <row r="98" spans="1:10" x14ac:dyDescent="0.4">
      <c r="A98" s="1" t="s">
        <v>5</v>
      </c>
      <c r="B98">
        <v>526</v>
      </c>
      <c r="C98">
        <v>-1.2899999999999999E-4</v>
      </c>
      <c r="D98">
        <v>-7.6899999999999999E-5</v>
      </c>
      <c r="E98">
        <v>-6.9499999999999995E-5</v>
      </c>
      <c r="F98">
        <v>-5.0699999999999999E-5</v>
      </c>
      <c r="G98">
        <v>-4.71E-5</v>
      </c>
      <c r="H98">
        <v>-8.5900000000000008E-6</v>
      </c>
      <c r="I98">
        <v>-3.4400000000000001E-6</v>
      </c>
      <c r="J98">
        <v>-2.9900000000000002E-7</v>
      </c>
    </row>
    <row r="99" spans="1:10" x14ac:dyDescent="0.4">
      <c r="A99" s="1" t="s">
        <v>5</v>
      </c>
      <c r="B99">
        <v>528</v>
      </c>
      <c r="C99">
        <v>-1.12E-4</v>
      </c>
      <c r="D99">
        <v>-7.5799999999999999E-5</v>
      </c>
      <c r="E99">
        <v>-5.8199999999999998E-5</v>
      </c>
      <c r="F99">
        <v>-3.7799999999999997E-5</v>
      </c>
      <c r="G99">
        <v>-3.6100000000000003E-5</v>
      </c>
      <c r="H99">
        <v>2.6699999999999998E-6</v>
      </c>
      <c r="I99">
        <v>2.79E-6</v>
      </c>
      <c r="J99">
        <v>9.3400000000000004E-6</v>
      </c>
    </row>
    <row r="100" spans="1:10" x14ac:dyDescent="0.4">
      <c r="A100" s="1" t="s">
        <v>5</v>
      </c>
      <c r="B100">
        <v>529</v>
      </c>
      <c r="C100">
        <v>-1.02E-4</v>
      </c>
      <c r="D100">
        <v>-5.8999999999999998E-5</v>
      </c>
      <c r="E100">
        <v>-4.7800000000000003E-5</v>
      </c>
      <c r="F100">
        <v>-3.43E-5</v>
      </c>
      <c r="G100">
        <v>-3.7799999999999997E-5</v>
      </c>
      <c r="H100">
        <v>-5.8300000000000001E-6</v>
      </c>
      <c r="I100">
        <v>6.2199999999999997E-6</v>
      </c>
      <c r="J100">
        <v>1.11E-5</v>
      </c>
    </row>
    <row r="101" spans="1:10" x14ac:dyDescent="0.4">
      <c r="A101" s="1" t="s">
        <v>5</v>
      </c>
      <c r="B101">
        <v>530</v>
      </c>
      <c r="C101">
        <v>-1.06E-4</v>
      </c>
      <c r="D101">
        <v>-5.6199999999999997E-5</v>
      </c>
      <c r="E101">
        <v>-4.8199999999999999E-5</v>
      </c>
      <c r="F101">
        <v>-3.6000000000000001E-5</v>
      </c>
      <c r="G101">
        <v>-3.9400000000000002E-5</v>
      </c>
      <c r="H101">
        <v>-6.2299999999999996E-6</v>
      </c>
      <c r="I101">
        <v>-2.2000000000000001E-6</v>
      </c>
      <c r="J101">
        <v>-1.22E-5</v>
      </c>
    </row>
    <row r="102" spans="1:10" x14ac:dyDescent="0.4">
      <c r="A102" s="1" t="s">
        <v>5</v>
      </c>
      <c r="B102">
        <v>531</v>
      </c>
      <c r="C102">
        <v>-8.92E-5</v>
      </c>
      <c r="D102">
        <v>-4.5599999999999997E-5</v>
      </c>
      <c r="E102">
        <v>-3.2299999999999999E-5</v>
      </c>
      <c r="F102">
        <v>-2.9300000000000001E-5</v>
      </c>
      <c r="G102">
        <v>-2.2200000000000001E-5</v>
      </c>
      <c r="H102">
        <v>1.8300000000000001E-6</v>
      </c>
      <c r="I102">
        <v>7.8399999999999995E-6</v>
      </c>
      <c r="J102">
        <v>1.8099999999999999E-5</v>
      </c>
    </row>
    <row r="103" spans="1:10" x14ac:dyDescent="0.4">
      <c r="A103" s="1" t="s">
        <v>5</v>
      </c>
      <c r="B103">
        <v>532</v>
      </c>
      <c r="C103">
        <v>-7.3499999999999998E-5</v>
      </c>
      <c r="D103">
        <v>-4.0599999999999998E-5</v>
      </c>
      <c r="E103">
        <v>-3.54E-5</v>
      </c>
      <c r="F103">
        <v>-2.2900000000000001E-5</v>
      </c>
      <c r="G103">
        <v>-1.88E-5</v>
      </c>
      <c r="H103">
        <v>-3.0699999999999998E-7</v>
      </c>
      <c r="I103">
        <v>1.56E-5</v>
      </c>
      <c r="J103">
        <v>4.4499999999999997E-6</v>
      </c>
    </row>
    <row r="104" spans="1:10" x14ac:dyDescent="0.4">
      <c r="A104" s="1" t="s">
        <v>5</v>
      </c>
      <c r="B104">
        <v>533</v>
      </c>
      <c r="C104">
        <v>-6.9900000000000005E-5</v>
      </c>
      <c r="D104">
        <v>-3.4799999999999999E-5</v>
      </c>
      <c r="E104">
        <v>-2.6299999999999999E-5</v>
      </c>
      <c r="F104">
        <v>-2.2099999999999998E-5</v>
      </c>
      <c r="G104">
        <v>-2.83E-5</v>
      </c>
      <c r="H104">
        <v>-4.4299999999999999E-6</v>
      </c>
      <c r="I104">
        <v>9.8500000000000006E-6</v>
      </c>
      <c r="J104">
        <v>3.19E-6</v>
      </c>
    </row>
    <row r="105" spans="1:10" x14ac:dyDescent="0.4">
      <c r="A105" s="1" t="s">
        <v>5</v>
      </c>
      <c r="B105">
        <v>535</v>
      </c>
      <c r="C105">
        <v>-5.94E-5</v>
      </c>
      <c r="D105">
        <v>-2.8399999999999999E-5</v>
      </c>
      <c r="E105">
        <v>-1.91E-5</v>
      </c>
      <c r="F105">
        <v>-1.8700000000000001E-5</v>
      </c>
      <c r="G105">
        <v>-2.0000000000000002E-5</v>
      </c>
      <c r="H105">
        <v>5.3499999999999996E-6</v>
      </c>
      <c r="I105">
        <v>6.02E-6</v>
      </c>
      <c r="J105">
        <v>1.8499999999999999E-5</v>
      </c>
    </row>
    <row r="106" spans="1:10" x14ac:dyDescent="0.4">
      <c r="A106" s="1" t="s">
        <v>5</v>
      </c>
      <c r="B106">
        <v>536</v>
      </c>
      <c r="C106">
        <v>-5.3999999999999998E-5</v>
      </c>
      <c r="D106">
        <v>-2.4600000000000002E-5</v>
      </c>
      <c r="E106">
        <v>-2.0000000000000002E-5</v>
      </c>
      <c r="F106">
        <v>-9.3500000000000003E-6</v>
      </c>
      <c r="G106">
        <v>-1.6900000000000001E-5</v>
      </c>
      <c r="H106">
        <v>2.2500000000000001E-6</v>
      </c>
      <c r="I106">
        <v>6.81E-6</v>
      </c>
      <c r="J106">
        <v>8.0499999999999992E-6</v>
      </c>
    </row>
    <row r="107" spans="1:10" x14ac:dyDescent="0.4">
      <c r="A107" s="1" t="s">
        <v>5</v>
      </c>
      <c r="B107">
        <v>537</v>
      </c>
      <c r="C107">
        <v>-5.3000000000000001E-5</v>
      </c>
      <c r="D107">
        <v>-1.5999999999999999E-5</v>
      </c>
      <c r="E107">
        <v>-9.73E-6</v>
      </c>
      <c r="F107">
        <v>-1.17E-5</v>
      </c>
      <c r="G107">
        <v>-1.3200000000000001E-5</v>
      </c>
      <c r="H107">
        <v>3.6500000000000002E-6</v>
      </c>
      <c r="I107">
        <v>1.5699999999999999E-5</v>
      </c>
      <c r="J107">
        <v>1.5099999999999999E-5</v>
      </c>
    </row>
    <row r="108" spans="1:10" x14ac:dyDescent="0.4">
      <c r="A108" s="1" t="s">
        <v>5</v>
      </c>
      <c r="B108">
        <v>538</v>
      </c>
      <c r="C108">
        <v>-3.8800000000000001E-5</v>
      </c>
      <c r="D108">
        <v>-1.31E-5</v>
      </c>
      <c r="E108">
        <v>-6.7000000000000002E-6</v>
      </c>
      <c r="F108">
        <v>-1.9399999999999999E-7</v>
      </c>
      <c r="G108">
        <v>-1.03E-5</v>
      </c>
      <c r="H108">
        <v>-2.8100000000000002E-6</v>
      </c>
      <c r="I108">
        <v>7.3100000000000003E-6</v>
      </c>
      <c r="J108">
        <v>1.8199999999999999E-5</v>
      </c>
    </row>
    <row r="109" spans="1:10" x14ac:dyDescent="0.4">
      <c r="A109" s="1" t="s">
        <v>5</v>
      </c>
      <c r="B109">
        <v>539</v>
      </c>
      <c r="C109">
        <v>-3.65E-5</v>
      </c>
      <c r="D109">
        <v>-9.6399999999999992E-6</v>
      </c>
      <c r="E109">
        <v>-7.5000000000000002E-6</v>
      </c>
      <c r="F109">
        <v>7.0999999999999998E-6</v>
      </c>
      <c r="G109">
        <v>-8.7299999999999994E-6</v>
      </c>
      <c r="H109">
        <v>-5.8500000000000001E-7</v>
      </c>
      <c r="I109">
        <v>1.33E-5</v>
      </c>
      <c r="J109">
        <v>4.33E-6</v>
      </c>
    </row>
    <row r="110" spans="1:10" x14ac:dyDescent="0.4">
      <c r="A110" s="1" t="s">
        <v>5</v>
      </c>
      <c r="B110">
        <v>541</v>
      </c>
      <c r="C110">
        <v>-2.8900000000000001E-5</v>
      </c>
      <c r="D110">
        <v>-2.6199999999999999E-6</v>
      </c>
      <c r="E110">
        <v>-3.6600000000000001E-6</v>
      </c>
      <c r="F110">
        <v>-2.1500000000000002E-6</v>
      </c>
      <c r="G110">
        <v>-1.2300000000000001E-5</v>
      </c>
      <c r="H110">
        <v>5.7899999999999996E-6</v>
      </c>
      <c r="I110">
        <v>1.5500000000000001E-5</v>
      </c>
      <c r="J110">
        <v>2.0299999999999999E-5</v>
      </c>
    </row>
    <row r="111" spans="1:10" x14ac:dyDescent="0.4">
      <c r="A111" s="1" t="s">
        <v>5</v>
      </c>
      <c r="B111">
        <v>542</v>
      </c>
      <c r="C111">
        <v>-2.4000000000000001E-5</v>
      </c>
      <c r="D111">
        <v>4.3100000000000002E-6</v>
      </c>
      <c r="E111">
        <v>8.49E-6</v>
      </c>
      <c r="F111">
        <v>1.2599999999999999E-7</v>
      </c>
      <c r="G111">
        <v>-2.12E-6</v>
      </c>
      <c r="H111">
        <v>1.13E-5</v>
      </c>
      <c r="I111">
        <v>2.0299999999999999E-5</v>
      </c>
      <c r="J111">
        <v>1.91E-5</v>
      </c>
    </row>
    <row r="112" spans="1:10" x14ac:dyDescent="0.4">
      <c r="A112" s="1" t="s">
        <v>5</v>
      </c>
      <c r="B112">
        <v>543</v>
      </c>
      <c r="C112">
        <v>-2.0000000000000002E-5</v>
      </c>
      <c r="D112">
        <v>1.2099999999999999E-5</v>
      </c>
      <c r="E112">
        <v>8.1000000000000004E-6</v>
      </c>
      <c r="F112">
        <v>6.4200000000000004E-6</v>
      </c>
      <c r="G112">
        <v>1.68E-6</v>
      </c>
      <c r="H112">
        <v>6.2999999999999998E-6</v>
      </c>
      <c r="I112">
        <v>2.9E-5</v>
      </c>
      <c r="J112">
        <v>1.47E-5</v>
      </c>
    </row>
    <row r="113" spans="1:10" x14ac:dyDescent="0.4">
      <c r="A113" s="1" t="s">
        <v>5</v>
      </c>
      <c r="B113">
        <v>544</v>
      </c>
      <c r="C113">
        <v>-1.59E-5</v>
      </c>
      <c r="D113">
        <v>6.0299999999999999E-6</v>
      </c>
      <c r="E113">
        <v>1.03E-5</v>
      </c>
      <c r="F113">
        <v>5.3199999999999999E-6</v>
      </c>
      <c r="G113">
        <v>-1.2899999999999999E-6</v>
      </c>
      <c r="H113">
        <v>1.2099999999999999E-5</v>
      </c>
      <c r="I113">
        <v>2.09E-5</v>
      </c>
      <c r="J113">
        <v>2.62E-5</v>
      </c>
    </row>
    <row r="114" spans="1:10" x14ac:dyDescent="0.4">
      <c r="A114" s="1" t="s">
        <v>5</v>
      </c>
      <c r="B114">
        <v>545</v>
      </c>
      <c r="C114">
        <v>-1.2999999999999999E-5</v>
      </c>
      <c r="D114">
        <v>8.4999999999999999E-6</v>
      </c>
      <c r="E114">
        <v>1.08E-5</v>
      </c>
      <c r="F114">
        <v>2.2199999999999999E-6</v>
      </c>
      <c r="G114">
        <v>1.86E-6</v>
      </c>
      <c r="H114">
        <v>1.1800000000000001E-5</v>
      </c>
      <c r="I114">
        <v>1.5E-5</v>
      </c>
      <c r="J114">
        <v>1.5500000000000001E-5</v>
      </c>
    </row>
    <row r="115" spans="1:10" x14ac:dyDescent="0.4">
      <c r="A115" s="1" t="s">
        <v>5</v>
      </c>
      <c r="B115">
        <v>546</v>
      </c>
      <c r="C115">
        <v>-3.0900000000000001E-6</v>
      </c>
      <c r="D115">
        <v>1.9300000000000002E-5</v>
      </c>
      <c r="E115">
        <v>1.6500000000000001E-5</v>
      </c>
      <c r="F115">
        <v>4.5000000000000001E-6</v>
      </c>
      <c r="G115">
        <v>3.98E-6</v>
      </c>
      <c r="H115">
        <v>1.52E-5</v>
      </c>
      <c r="I115">
        <v>1.84E-5</v>
      </c>
      <c r="J115">
        <v>2.19E-5</v>
      </c>
    </row>
    <row r="116" spans="1:10" x14ac:dyDescent="0.4">
      <c r="A116" s="1" t="s">
        <v>5</v>
      </c>
      <c r="B116">
        <v>548</v>
      </c>
      <c r="C116">
        <v>-1.0100000000000001E-6</v>
      </c>
      <c r="D116">
        <v>1.5699999999999999E-5</v>
      </c>
      <c r="E116">
        <v>1.59E-5</v>
      </c>
      <c r="F116">
        <v>2.5000000000000002E-6</v>
      </c>
      <c r="G116">
        <v>9.2199999999999998E-6</v>
      </c>
      <c r="H116">
        <v>5.9599999999999997E-6</v>
      </c>
      <c r="I116">
        <v>1.7900000000000001E-5</v>
      </c>
      <c r="J116">
        <v>2.2099999999999998E-5</v>
      </c>
    </row>
    <row r="117" spans="1:10" x14ac:dyDescent="0.4">
      <c r="A117" s="1" t="s">
        <v>5</v>
      </c>
      <c r="B117">
        <v>549</v>
      </c>
      <c r="C117">
        <v>-1.3599999999999999E-6</v>
      </c>
      <c r="D117">
        <v>1.9599999999999999E-5</v>
      </c>
      <c r="E117">
        <v>2.02E-5</v>
      </c>
      <c r="F117">
        <v>7.6899999999999992E-6</v>
      </c>
      <c r="G117">
        <v>4.2599999999999999E-6</v>
      </c>
      <c r="H117">
        <v>1.22E-5</v>
      </c>
      <c r="I117">
        <v>2.3099999999999999E-5</v>
      </c>
      <c r="J117">
        <v>1.98E-5</v>
      </c>
    </row>
    <row r="118" spans="1:10" x14ac:dyDescent="0.4">
      <c r="A118" s="1" t="s">
        <v>5</v>
      </c>
      <c r="B118">
        <v>550</v>
      </c>
      <c r="C118">
        <v>8.9700000000000005E-6</v>
      </c>
      <c r="D118">
        <v>2.3E-5</v>
      </c>
      <c r="E118">
        <v>2.7100000000000001E-5</v>
      </c>
      <c r="F118">
        <v>9.7399999999999999E-6</v>
      </c>
      <c r="G118">
        <v>1.19E-5</v>
      </c>
      <c r="H118">
        <v>8.3499999999999997E-6</v>
      </c>
      <c r="I118">
        <v>2.5999999999999998E-5</v>
      </c>
      <c r="J118">
        <v>3.4100000000000002E-5</v>
      </c>
    </row>
    <row r="119" spans="1:10" x14ac:dyDescent="0.4">
      <c r="A119" s="1" t="s">
        <v>5</v>
      </c>
      <c r="B119">
        <v>551</v>
      </c>
      <c r="C119">
        <v>7.7000000000000008E-6</v>
      </c>
      <c r="D119">
        <v>3.0899999999999999E-5</v>
      </c>
      <c r="E119">
        <v>2.5899999999999999E-5</v>
      </c>
      <c r="F119">
        <v>1.36E-5</v>
      </c>
      <c r="G119">
        <v>1.2500000000000001E-5</v>
      </c>
      <c r="H119">
        <v>1.8499999999999999E-5</v>
      </c>
      <c r="I119">
        <v>2.5000000000000001E-5</v>
      </c>
      <c r="J119">
        <v>2.3600000000000001E-5</v>
      </c>
    </row>
    <row r="120" spans="1:10" x14ac:dyDescent="0.4">
      <c r="A120" s="1" t="s">
        <v>5</v>
      </c>
      <c r="B120">
        <v>552</v>
      </c>
      <c r="C120">
        <v>1.15E-5</v>
      </c>
      <c r="D120">
        <v>2.9099999999999999E-5</v>
      </c>
      <c r="E120">
        <v>2.5299999999999998E-5</v>
      </c>
      <c r="F120">
        <v>1.2999999999999999E-5</v>
      </c>
      <c r="G120">
        <v>1.2E-5</v>
      </c>
      <c r="H120">
        <v>9.3100000000000006E-6</v>
      </c>
      <c r="I120">
        <v>1.6099999999999998E-5</v>
      </c>
      <c r="J120">
        <v>2.8799999999999999E-5</v>
      </c>
    </row>
    <row r="121" spans="1:10" x14ac:dyDescent="0.4">
      <c r="A121" s="1" t="s">
        <v>5</v>
      </c>
      <c r="B121">
        <v>553</v>
      </c>
      <c r="C121">
        <v>1.47E-5</v>
      </c>
      <c r="D121">
        <v>3.1099999999999997E-5</v>
      </c>
      <c r="E121">
        <v>3.2799999999999998E-5</v>
      </c>
      <c r="F121">
        <v>9.3999999999999998E-6</v>
      </c>
      <c r="G121">
        <v>1.45E-5</v>
      </c>
      <c r="H121">
        <v>7.2300000000000002E-6</v>
      </c>
      <c r="I121">
        <v>2.26E-5</v>
      </c>
      <c r="J121">
        <v>3.2499999999999997E-5</v>
      </c>
    </row>
    <row r="122" spans="1:10" x14ac:dyDescent="0.4">
      <c r="A122" s="1" t="s">
        <v>5</v>
      </c>
      <c r="B122">
        <v>555</v>
      </c>
      <c r="C122">
        <v>2.05E-5</v>
      </c>
      <c r="D122">
        <v>3.6399999999999997E-5</v>
      </c>
      <c r="E122">
        <v>2.8600000000000001E-5</v>
      </c>
      <c r="F122">
        <v>1.1399999999999999E-5</v>
      </c>
      <c r="G122">
        <v>1.63E-5</v>
      </c>
      <c r="H122">
        <v>1.4800000000000001E-5</v>
      </c>
      <c r="I122">
        <v>2.3600000000000001E-5</v>
      </c>
      <c r="J122">
        <v>2.97E-5</v>
      </c>
    </row>
    <row r="123" spans="1:10" x14ac:dyDescent="0.4">
      <c r="A123" s="1" t="s">
        <v>5</v>
      </c>
      <c r="B123">
        <v>556</v>
      </c>
      <c r="C123">
        <v>1.98E-5</v>
      </c>
      <c r="D123">
        <v>3.1399999999999998E-5</v>
      </c>
      <c r="E123">
        <v>3.4100000000000002E-5</v>
      </c>
      <c r="F123">
        <v>1.2300000000000001E-5</v>
      </c>
      <c r="G123">
        <v>1.36E-5</v>
      </c>
      <c r="H123">
        <v>8.1100000000000003E-6</v>
      </c>
      <c r="I123">
        <v>2.1299999999999999E-5</v>
      </c>
      <c r="J123">
        <v>3.18E-5</v>
      </c>
    </row>
    <row r="124" spans="1:10" x14ac:dyDescent="0.4">
      <c r="A124" s="1" t="s">
        <v>5</v>
      </c>
      <c r="B124">
        <v>557</v>
      </c>
      <c r="C124">
        <v>2.16E-5</v>
      </c>
      <c r="D124">
        <v>3.01E-5</v>
      </c>
      <c r="E124">
        <v>3.4199999999999998E-5</v>
      </c>
      <c r="F124">
        <v>1.31E-5</v>
      </c>
      <c r="G124">
        <v>1.5999999999999999E-5</v>
      </c>
      <c r="H124">
        <v>2.2399999999999999E-5</v>
      </c>
      <c r="I124">
        <v>1.6799999999999998E-5</v>
      </c>
      <c r="J124">
        <v>2.1699999999999999E-5</v>
      </c>
    </row>
    <row r="125" spans="1:10" x14ac:dyDescent="0.4">
      <c r="A125" s="1" t="s">
        <v>5</v>
      </c>
      <c r="B125">
        <v>558</v>
      </c>
      <c r="C125">
        <v>2.76E-5</v>
      </c>
      <c r="D125">
        <v>3.6100000000000003E-5</v>
      </c>
      <c r="E125">
        <v>3.7100000000000001E-5</v>
      </c>
      <c r="F125">
        <v>1.24E-5</v>
      </c>
      <c r="G125">
        <v>1.4399999999999999E-5</v>
      </c>
      <c r="H125">
        <v>1.36E-5</v>
      </c>
      <c r="I125">
        <v>1.7099999999999999E-5</v>
      </c>
      <c r="J125">
        <v>2.37E-5</v>
      </c>
    </row>
    <row r="126" spans="1:10" x14ac:dyDescent="0.4">
      <c r="A126" s="1" t="s">
        <v>5</v>
      </c>
      <c r="B126">
        <v>559</v>
      </c>
      <c r="C126">
        <v>2.8399999999999999E-5</v>
      </c>
      <c r="D126">
        <v>4.2700000000000001E-5</v>
      </c>
      <c r="E126">
        <v>3.6900000000000002E-5</v>
      </c>
      <c r="F126">
        <v>1.29E-5</v>
      </c>
      <c r="G126">
        <v>1.29E-5</v>
      </c>
      <c r="H126">
        <v>2.1699999999999999E-5</v>
      </c>
      <c r="I126">
        <v>2.55E-5</v>
      </c>
      <c r="J126">
        <v>3.8000000000000002E-5</v>
      </c>
    </row>
    <row r="127" spans="1:10" x14ac:dyDescent="0.4">
      <c r="A127" s="1" t="s">
        <v>5</v>
      </c>
      <c r="B127">
        <v>560</v>
      </c>
      <c r="C127">
        <v>2.48E-5</v>
      </c>
      <c r="D127">
        <v>4.0599999999999998E-5</v>
      </c>
      <c r="E127">
        <v>3.7200000000000003E-5</v>
      </c>
      <c r="F127">
        <v>1.0699999999999999E-5</v>
      </c>
      <c r="G127">
        <v>1.2E-5</v>
      </c>
      <c r="H127">
        <v>1.5699999999999999E-5</v>
      </c>
      <c r="I127">
        <v>1.9199999999999999E-5</v>
      </c>
      <c r="J127">
        <v>2.94E-5</v>
      </c>
    </row>
    <row r="128" spans="1:10" x14ac:dyDescent="0.4">
      <c r="A128" s="1" t="s">
        <v>5</v>
      </c>
      <c r="B128">
        <v>562</v>
      </c>
      <c r="C128">
        <v>3.79E-5</v>
      </c>
      <c r="D128">
        <v>4.6699999999999997E-5</v>
      </c>
      <c r="E128">
        <v>3.6300000000000001E-5</v>
      </c>
      <c r="F128">
        <v>1.6200000000000001E-5</v>
      </c>
      <c r="G128">
        <v>1.8700000000000001E-5</v>
      </c>
      <c r="H128">
        <v>1.4399999999999999E-5</v>
      </c>
      <c r="I128">
        <v>1.7E-5</v>
      </c>
      <c r="J128">
        <v>2.19E-5</v>
      </c>
    </row>
    <row r="129" spans="1:10" x14ac:dyDescent="0.4">
      <c r="A129" s="1" t="s">
        <v>5</v>
      </c>
      <c r="B129">
        <v>563</v>
      </c>
      <c r="C129">
        <v>3.6600000000000002E-5</v>
      </c>
      <c r="D129">
        <v>4.8399999999999997E-5</v>
      </c>
      <c r="E129">
        <v>4.3099999999999997E-5</v>
      </c>
      <c r="F129">
        <v>1.43E-5</v>
      </c>
      <c r="G129">
        <v>1.2500000000000001E-5</v>
      </c>
      <c r="H129">
        <v>1.6500000000000001E-5</v>
      </c>
      <c r="I129">
        <v>2.2500000000000001E-5</v>
      </c>
      <c r="J129">
        <v>3.1699999999999998E-5</v>
      </c>
    </row>
    <row r="130" spans="1:10" x14ac:dyDescent="0.4">
      <c r="A130" s="1" t="s">
        <v>5</v>
      </c>
      <c r="B130">
        <v>564</v>
      </c>
      <c r="C130">
        <v>3.8099999999999998E-5</v>
      </c>
      <c r="D130">
        <v>4.3099999999999997E-5</v>
      </c>
      <c r="E130">
        <v>3.9700000000000003E-5</v>
      </c>
      <c r="F130">
        <v>7.9300000000000003E-6</v>
      </c>
      <c r="G130">
        <v>1.77E-5</v>
      </c>
      <c r="H130">
        <v>1.08E-5</v>
      </c>
      <c r="I130">
        <v>2.3600000000000001E-5</v>
      </c>
      <c r="J130">
        <v>3.0800000000000003E-5</v>
      </c>
    </row>
    <row r="131" spans="1:10" x14ac:dyDescent="0.4">
      <c r="A131" s="1" t="s">
        <v>5</v>
      </c>
      <c r="B131">
        <v>565</v>
      </c>
      <c r="C131">
        <v>3.6199999999999999E-5</v>
      </c>
      <c r="D131">
        <v>4.7299999999999998E-5</v>
      </c>
      <c r="E131">
        <v>3.9900000000000001E-5</v>
      </c>
      <c r="F131">
        <v>1.7499999999999998E-5</v>
      </c>
      <c r="G131">
        <v>1.5299999999999999E-5</v>
      </c>
      <c r="H131">
        <v>1.73E-5</v>
      </c>
      <c r="I131">
        <v>2.0100000000000001E-5</v>
      </c>
      <c r="J131">
        <v>2.2799999999999999E-5</v>
      </c>
    </row>
    <row r="132" spans="1:10" x14ac:dyDescent="0.4">
      <c r="A132" s="1" t="s">
        <v>5</v>
      </c>
      <c r="B132">
        <v>566</v>
      </c>
      <c r="C132">
        <v>3.96E-5</v>
      </c>
      <c r="D132">
        <v>4.6999999999999997E-5</v>
      </c>
      <c r="E132">
        <v>4.1E-5</v>
      </c>
      <c r="F132">
        <v>1.3900000000000001E-5</v>
      </c>
      <c r="G132">
        <v>1.9000000000000001E-5</v>
      </c>
      <c r="H132">
        <v>1.73E-5</v>
      </c>
      <c r="I132">
        <v>2.0100000000000001E-5</v>
      </c>
      <c r="J132">
        <v>1.6799999999999998E-5</v>
      </c>
    </row>
    <row r="133" spans="1:10" x14ac:dyDescent="0.4">
      <c r="A133" s="1" t="s">
        <v>5</v>
      </c>
      <c r="B133">
        <v>568</v>
      </c>
      <c r="C133">
        <v>4.0299999999999997E-5</v>
      </c>
      <c r="D133">
        <v>5.0800000000000002E-5</v>
      </c>
      <c r="E133">
        <v>4.3600000000000003E-5</v>
      </c>
      <c r="F133">
        <v>1.91E-5</v>
      </c>
      <c r="G133">
        <v>1.98E-5</v>
      </c>
      <c r="H133">
        <v>1.7099999999999999E-5</v>
      </c>
      <c r="I133">
        <v>2.0800000000000001E-5</v>
      </c>
      <c r="J133">
        <v>2.6800000000000001E-5</v>
      </c>
    </row>
    <row r="134" spans="1:10" x14ac:dyDescent="0.4">
      <c r="A134" s="1" t="s">
        <v>5</v>
      </c>
      <c r="B134">
        <v>569</v>
      </c>
      <c r="C134">
        <v>4.6400000000000003E-5</v>
      </c>
      <c r="D134">
        <v>5.3199999999999999E-5</v>
      </c>
      <c r="E134">
        <v>4.0899999999999998E-5</v>
      </c>
      <c r="F134">
        <v>1.7799999999999999E-5</v>
      </c>
      <c r="G134">
        <v>2.0800000000000001E-5</v>
      </c>
      <c r="H134">
        <v>1.6699999999999999E-5</v>
      </c>
      <c r="I134">
        <v>1.6399999999999999E-5</v>
      </c>
      <c r="J134">
        <v>1.7600000000000001E-5</v>
      </c>
    </row>
    <row r="135" spans="1:10" x14ac:dyDescent="0.4">
      <c r="A135" s="1" t="s">
        <v>5</v>
      </c>
      <c r="B135">
        <v>570</v>
      </c>
      <c r="C135">
        <v>4.3900000000000003E-5</v>
      </c>
      <c r="D135">
        <v>5.6400000000000002E-5</v>
      </c>
      <c r="E135">
        <v>4.3999999999999999E-5</v>
      </c>
      <c r="F135">
        <v>1.5999999999999999E-5</v>
      </c>
      <c r="G135">
        <v>2.6299999999999999E-5</v>
      </c>
      <c r="H135">
        <v>1.7399999999999999E-5</v>
      </c>
      <c r="I135">
        <v>1.5299999999999999E-5</v>
      </c>
      <c r="J135">
        <v>1.5800000000000001E-5</v>
      </c>
    </row>
    <row r="136" spans="1:10" x14ac:dyDescent="0.4">
      <c r="A136" s="1" t="s">
        <v>5</v>
      </c>
      <c r="B136">
        <v>571</v>
      </c>
      <c r="C136">
        <v>4.7800000000000003E-5</v>
      </c>
      <c r="D136">
        <v>4.8699999999999998E-5</v>
      </c>
      <c r="E136">
        <v>4.8399999999999997E-5</v>
      </c>
      <c r="F136">
        <v>1.36E-5</v>
      </c>
      <c r="G136">
        <v>2.5899999999999999E-5</v>
      </c>
      <c r="H136">
        <v>1.9400000000000001E-5</v>
      </c>
      <c r="I136">
        <v>2.7800000000000001E-5</v>
      </c>
      <c r="J136">
        <v>2.55E-5</v>
      </c>
    </row>
    <row r="137" spans="1:10" x14ac:dyDescent="0.4">
      <c r="A137" s="1" t="s">
        <v>5</v>
      </c>
      <c r="B137">
        <v>572</v>
      </c>
      <c r="C137">
        <v>4.8999999999999998E-5</v>
      </c>
      <c r="D137">
        <v>5.91E-5</v>
      </c>
      <c r="E137">
        <v>4.6400000000000003E-5</v>
      </c>
      <c r="F137">
        <v>1.3900000000000001E-5</v>
      </c>
      <c r="G137">
        <v>2.8200000000000001E-5</v>
      </c>
      <c r="H137">
        <v>1.91E-5</v>
      </c>
      <c r="I137">
        <v>2.0400000000000001E-5</v>
      </c>
      <c r="J137">
        <v>2.1500000000000001E-5</v>
      </c>
    </row>
    <row r="138" spans="1:10" x14ac:dyDescent="0.4">
      <c r="A138" s="1" t="s">
        <v>5</v>
      </c>
      <c r="B138">
        <v>573</v>
      </c>
      <c r="C138">
        <v>4.7500000000000003E-5</v>
      </c>
      <c r="D138">
        <v>5.2800000000000003E-5</v>
      </c>
      <c r="E138">
        <v>4.49E-5</v>
      </c>
      <c r="F138">
        <v>7.9100000000000005E-6</v>
      </c>
      <c r="G138">
        <v>2.2099999999999998E-5</v>
      </c>
      <c r="H138">
        <v>2.2399999999999999E-5</v>
      </c>
      <c r="I138">
        <v>2.0000000000000002E-5</v>
      </c>
      <c r="J138">
        <v>1.7399999999999999E-5</v>
      </c>
    </row>
    <row r="139" spans="1:10" x14ac:dyDescent="0.4">
      <c r="A139" s="1" t="s">
        <v>5</v>
      </c>
      <c r="B139">
        <v>575</v>
      </c>
      <c r="C139">
        <v>5.1900000000000001E-5</v>
      </c>
      <c r="D139">
        <v>5.5300000000000002E-5</v>
      </c>
      <c r="E139">
        <v>4.6699999999999997E-5</v>
      </c>
      <c r="F139">
        <v>1.11E-5</v>
      </c>
      <c r="G139">
        <v>2.27E-5</v>
      </c>
      <c r="H139">
        <v>2.4199999999999999E-5</v>
      </c>
      <c r="I139">
        <v>1.8300000000000001E-5</v>
      </c>
      <c r="J139">
        <v>1.17E-5</v>
      </c>
    </row>
    <row r="140" spans="1:10" x14ac:dyDescent="0.4">
      <c r="A140" s="1" t="s">
        <v>5</v>
      </c>
      <c r="B140">
        <v>576</v>
      </c>
      <c r="C140">
        <v>5.3300000000000001E-5</v>
      </c>
      <c r="D140">
        <v>5.49E-5</v>
      </c>
      <c r="E140">
        <v>4.5800000000000002E-5</v>
      </c>
      <c r="F140">
        <v>1.17E-5</v>
      </c>
      <c r="G140">
        <v>2.19E-5</v>
      </c>
      <c r="H140">
        <v>2.4600000000000002E-5</v>
      </c>
      <c r="I140">
        <v>1.7499999999999998E-5</v>
      </c>
      <c r="J140">
        <v>1.34E-5</v>
      </c>
    </row>
    <row r="141" spans="1:10" x14ac:dyDescent="0.4">
      <c r="A141" s="1" t="s">
        <v>5</v>
      </c>
      <c r="B141">
        <v>577</v>
      </c>
      <c r="C141">
        <v>5.1400000000000003E-5</v>
      </c>
      <c r="D141">
        <v>5.2800000000000003E-5</v>
      </c>
      <c r="E141">
        <v>4.8000000000000001E-5</v>
      </c>
      <c r="F141">
        <v>7.9200000000000004E-6</v>
      </c>
      <c r="G141">
        <v>1.6500000000000001E-5</v>
      </c>
      <c r="H141">
        <v>2.44E-5</v>
      </c>
      <c r="I141">
        <v>1.6799999999999998E-5</v>
      </c>
      <c r="J141">
        <v>1.3200000000000001E-5</v>
      </c>
    </row>
    <row r="142" spans="1:10" x14ac:dyDescent="0.4">
      <c r="A142" s="1" t="s">
        <v>5</v>
      </c>
      <c r="B142">
        <v>578</v>
      </c>
      <c r="C142">
        <v>5.5300000000000002E-5</v>
      </c>
      <c r="D142">
        <v>5.3000000000000001E-5</v>
      </c>
      <c r="E142">
        <v>4.8300000000000002E-5</v>
      </c>
      <c r="F142">
        <v>1.01E-5</v>
      </c>
      <c r="G142">
        <v>2.16E-5</v>
      </c>
      <c r="H142">
        <v>2.4300000000000001E-5</v>
      </c>
      <c r="I142">
        <v>2.2399999999999999E-5</v>
      </c>
      <c r="J142">
        <v>2.1399999999999998E-5</v>
      </c>
    </row>
    <row r="143" spans="1:10" x14ac:dyDescent="0.4">
      <c r="A143" s="1" t="s">
        <v>5</v>
      </c>
      <c r="B143">
        <v>579</v>
      </c>
      <c r="C143">
        <v>5.5699999999999999E-5</v>
      </c>
      <c r="D143">
        <v>5.66E-5</v>
      </c>
      <c r="E143">
        <v>5.1600000000000001E-5</v>
      </c>
      <c r="F143">
        <v>3.2200000000000001E-6</v>
      </c>
      <c r="G143">
        <v>2.4300000000000001E-5</v>
      </c>
      <c r="H143">
        <v>2.44E-5</v>
      </c>
      <c r="I143">
        <v>2.0599999999999999E-5</v>
      </c>
      <c r="J143">
        <v>1.95E-5</v>
      </c>
    </row>
    <row r="144" spans="1:10" x14ac:dyDescent="0.4">
      <c r="A144" s="1" t="s">
        <v>5</v>
      </c>
      <c r="B144">
        <v>580</v>
      </c>
      <c r="C144">
        <v>5.8900000000000002E-5</v>
      </c>
      <c r="D144">
        <v>5.9700000000000001E-5</v>
      </c>
      <c r="E144">
        <v>4.8699999999999998E-5</v>
      </c>
      <c r="F144">
        <v>4.9699999999999998E-6</v>
      </c>
      <c r="G144">
        <v>2.2399999999999999E-5</v>
      </c>
      <c r="H144">
        <v>2.4700000000000001E-5</v>
      </c>
      <c r="I144">
        <v>1.9199999999999999E-5</v>
      </c>
      <c r="J144">
        <v>2.26E-5</v>
      </c>
    </row>
    <row r="145" spans="1:10" x14ac:dyDescent="0.4">
      <c r="A145" s="1" t="s">
        <v>5</v>
      </c>
      <c r="B145">
        <v>582</v>
      </c>
      <c r="C145">
        <v>5.5899999999999997E-5</v>
      </c>
      <c r="D145">
        <v>5.6900000000000001E-5</v>
      </c>
      <c r="E145">
        <v>4.7700000000000001E-5</v>
      </c>
      <c r="F145">
        <v>7.6299999999999998E-6</v>
      </c>
      <c r="G145">
        <v>2.05E-5</v>
      </c>
      <c r="H145">
        <v>2.2399999999999999E-5</v>
      </c>
      <c r="I145">
        <v>1.7600000000000001E-5</v>
      </c>
      <c r="J145">
        <v>-1.77E-6</v>
      </c>
    </row>
    <row r="146" spans="1:10" x14ac:dyDescent="0.4">
      <c r="A146" s="1" t="s">
        <v>5</v>
      </c>
      <c r="B146">
        <v>583</v>
      </c>
      <c r="C146">
        <v>5.9599999999999999E-5</v>
      </c>
      <c r="D146">
        <v>5.8E-5</v>
      </c>
      <c r="E146">
        <v>5.02E-5</v>
      </c>
      <c r="F146">
        <v>1.5799999999999999E-6</v>
      </c>
      <c r="G146">
        <v>2.2200000000000001E-5</v>
      </c>
      <c r="H146">
        <v>2.0999999999999999E-5</v>
      </c>
      <c r="I146">
        <v>1.5E-5</v>
      </c>
      <c r="J146">
        <v>-1.5200000000000001E-7</v>
      </c>
    </row>
    <row r="147" spans="1:10" x14ac:dyDescent="0.4">
      <c r="A147" s="1" t="s">
        <v>5</v>
      </c>
      <c r="B147">
        <v>584</v>
      </c>
      <c r="C147">
        <v>6.2799999999999995E-5</v>
      </c>
      <c r="D147">
        <v>6.4399999999999993E-5</v>
      </c>
      <c r="E147">
        <v>5.1E-5</v>
      </c>
      <c r="F147">
        <v>8.6100000000000006E-6</v>
      </c>
      <c r="G147">
        <v>2.5899999999999999E-5</v>
      </c>
      <c r="H147">
        <v>2.3099999999999999E-5</v>
      </c>
      <c r="I147">
        <v>8.7399999999999993E-6</v>
      </c>
      <c r="J147">
        <v>7.3100000000000003E-6</v>
      </c>
    </row>
    <row r="148" spans="1:10" x14ac:dyDescent="0.4">
      <c r="A148" s="1" t="s">
        <v>5</v>
      </c>
      <c r="B148">
        <v>585</v>
      </c>
      <c r="C148">
        <v>5.9899999999999999E-5</v>
      </c>
      <c r="D148">
        <v>5.8499999999999999E-5</v>
      </c>
      <c r="E148">
        <v>5.1499999999999998E-5</v>
      </c>
      <c r="F148">
        <v>8.3100000000000001E-6</v>
      </c>
      <c r="G148">
        <v>2.05E-5</v>
      </c>
      <c r="H148">
        <v>2.4600000000000002E-5</v>
      </c>
      <c r="I148">
        <v>1.4E-5</v>
      </c>
      <c r="J148">
        <v>2.2199999999999999E-6</v>
      </c>
    </row>
    <row r="149" spans="1:10" x14ac:dyDescent="0.4">
      <c r="A149" s="1" t="s">
        <v>5</v>
      </c>
      <c r="B149">
        <v>586</v>
      </c>
      <c r="C149">
        <v>6.7000000000000002E-5</v>
      </c>
      <c r="D149">
        <v>6.3999999999999997E-5</v>
      </c>
      <c r="E149">
        <v>5.1700000000000003E-5</v>
      </c>
      <c r="F149">
        <v>9.7200000000000001E-6</v>
      </c>
      <c r="G149">
        <v>2.37E-5</v>
      </c>
      <c r="H149">
        <v>2.6100000000000001E-5</v>
      </c>
      <c r="I149">
        <v>1.84E-5</v>
      </c>
      <c r="J149">
        <v>-4.8799999999999999E-6</v>
      </c>
    </row>
    <row r="150" spans="1:10" x14ac:dyDescent="0.4">
      <c r="A150" s="1" t="s">
        <v>5</v>
      </c>
      <c r="B150">
        <v>588</v>
      </c>
      <c r="C150">
        <v>6.6299999999999999E-5</v>
      </c>
      <c r="D150">
        <v>6.58E-5</v>
      </c>
      <c r="E150">
        <v>5.0899999999999997E-5</v>
      </c>
      <c r="F150">
        <v>6.7900000000000002E-6</v>
      </c>
      <c r="G150">
        <v>2.4199999999999999E-5</v>
      </c>
      <c r="H150">
        <v>2.9499999999999999E-5</v>
      </c>
      <c r="I150">
        <v>1.84E-5</v>
      </c>
      <c r="J150">
        <v>2.3700000000000002E-6</v>
      </c>
    </row>
    <row r="151" spans="1:10" x14ac:dyDescent="0.4">
      <c r="A151" s="1" t="s">
        <v>5</v>
      </c>
      <c r="B151">
        <v>589</v>
      </c>
      <c r="C151">
        <v>6.3399999999999996E-5</v>
      </c>
      <c r="D151">
        <v>5.8600000000000001E-5</v>
      </c>
      <c r="E151">
        <v>5.38E-5</v>
      </c>
      <c r="F151">
        <v>6.0100000000000001E-6</v>
      </c>
      <c r="G151">
        <v>2.87E-5</v>
      </c>
      <c r="H151">
        <v>2.41E-5</v>
      </c>
      <c r="I151">
        <v>2.2200000000000001E-5</v>
      </c>
      <c r="J151">
        <v>-6.1399999999999997E-6</v>
      </c>
    </row>
    <row r="152" spans="1:10" x14ac:dyDescent="0.4">
      <c r="A152" s="1" t="s">
        <v>5</v>
      </c>
      <c r="B152">
        <v>590</v>
      </c>
      <c r="C152">
        <v>7.2000000000000002E-5</v>
      </c>
      <c r="D152">
        <v>6.4399999999999993E-5</v>
      </c>
      <c r="E152">
        <v>5.3399999999999997E-5</v>
      </c>
      <c r="F152">
        <v>1.26E-5</v>
      </c>
      <c r="G152">
        <v>2.6100000000000001E-5</v>
      </c>
      <c r="H152">
        <v>2.41E-5</v>
      </c>
      <c r="I152">
        <v>1.98E-5</v>
      </c>
      <c r="J152">
        <v>-9.1999999999999998E-7</v>
      </c>
    </row>
    <row r="153" spans="1:10" x14ac:dyDescent="0.4">
      <c r="A153" s="1" t="s">
        <v>5</v>
      </c>
      <c r="B153">
        <v>591</v>
      </c>
      <c r="C153">
        <v>6.8399999999999996E-5</v>
      </c>
      <c r="D153">
        <v>6.4700000000000001E-5</v>
      </c>
      <c r="E153">
        <v>5.5600000000000003E-5</v>
      </c>
      <c r="F153">
        <v>1.03E-5</v>
      </c>
      <c r="G153">
        <v>2.3900000000000002E-5</v>
      </c>
      <c r="H153">
        <v>2.3E-5</v>
      </c>
      <c r="I153">
        <v>2.34E-5</v>
      </c>
      <c r="J153">
        <v>-3.0699999999999998E-6</v>
      </c>
    </row>
    <row r="154" spans="1:10" x14ac:dyDescent="0.4">
      <c r="A154" s="1" t="s">
        <v>5</v>
      </c>
      <c r="B154">
        <v>592</v>
      </c>
      <c r="C154">
        <v>7.47E-5</v>
      </c>
      <c r="D154">
        <v>6.3999999999999997E-5</v>
      </c>
      <c r="E154">
        <v>5.52E-5</v>
      </c>
      <c r="F154">
        <v>1.1399999999999999E-5</v>
      </c>
      <c r="G154">
        <v>2.0699999999999998E-5</v>
      </c>
      <c r="H154">
        <v>2.6599999999999999E-5</v>
      </c>
      <c r="I154">
        <v>1.5999999999999999E-5</v>
      </c>
      <c r="J154">
        <v>-2.0999999999999998E-6</v>
      </c>
    </row>
    <row r="155" spans="1:10" x14ac:dyDescent="0.4">
      <c r="A155" s="1" t="s">
        <v>5</v>
      </c>
      <c r="B155">
        <v>593</v>
      </c>
      <c r="C155">
        <v>6.9599999999999998E-5</v>
      </c>
      <c r="D155">
        <v>6.0800000000000001E-5</v>
      </c>
      <c r="E155">
        <v>5.24E-5</v>
      </c>
      <c r="F155">
        <v>1.06E-5</v>
      </c>
      <c r="G155">
        <v>2.3900000000000002E-5</v>
      </c>
      <c r="H155">
        <v>1.9000000000000001E-5</v>
      </c>
      <c r="I155">
        <v>2.09E-5</v>
      </c>
      <c r="J155">
        <v>5.1000000000000003E-6</v>
      </c>
    </row>
    <row r="156" spans="1:10" x14ac:dyDescent="0.4">
      <c r="A156" s="1" t="s">
        <v>5</v>
      </c>
      <c r="B156">
        <v>595</v>
      </c>
      <c r="C156">
        <v>7.3999999999999996E-5</v>
      </c>
      <c r="D156">
        <v>6.3800000000000006E-5</v>
      </c>
      <c r="E156">
        <v>5.4799999999999997E-5</v>
      </c>
      <c r="F156">
        <v>3.8199999999999998E-6</v>
      </c>
      <c r="G156">
        <v>2.69E-5</v>
      </c>
      <c r="H156">
        <v>2.4300000000000001E-5</v>
      </c>
      <c r="I156">
        <v>5.1499999999999998E-6</v>
      </c>
      <c r="J156">
        <v>-1.5400000000000001E-6</v>
      </c>
    </row>
    <row r="157" spans="1:10" x14ac:dyDescent="0.4">
      <c r="A157" s="1" t="s">
        <v>5</v>
      </c>
      <c r="B157">
        <v>596</v>
      </c>
      <c r="C157">
        <v>7.2299999999999996E-5</v>
      </c>
      <c r="D157">
        <v>6.7700000000000006E-5</v>
      </c>
      <c r="E157">
        <v>5.7599999999999997E-5</v>
      </c>
      <c r="F157">
        <v>4.6399999999999996E-6</v>
      </c>
      <c r="G157">
        <v>2.6599999999999999E-5</v>
      </c>
      <c r="H157">
        <v>2.3300000000000001E-5</v>
      </c>
      <c r="I157">
        <v>3.7900000000000001E-6</v>
      </c>
      <c r="J157">
        <v>-8.2700000000000004E-6</v>
      </c>
    </row>
    <row r="158" spans="1:10" x14ac:dyDescent="0.4">
      <c r="A158" s="1" t="s">
        <v>5</v>
      </c>
      <c r="B158">
        <v>597</v>
      </c>
      <c r="C158">
        <v>7.2999999999999999E-5</v>
      </c>
      <c r="D158">
        <v>6.8200000000000004E-5</v>
      </c>
      <c r="E158">
        <v>5.8799999999999999E-5</v>
      </c>
      <c r="F158">
        <v>1.3799999999999999E-6</v>
      </c>
      <c r="G158">
        <v>2.6100000000000001E-5</v>
      </c>
      <c r="H158">
        <v>2.8E-5</v>
      </c>
      <c r="I158">
        <v>1.7099999999999999E-5</v>
      </c>
      <c r="J158">
        <v>-2.3099999999999999E-6</v>
      </c>
    </row>
    <row r="159" spans="1:10" x14ac:dyDescent="0.4">
      <c r="A159" s="1" t="s">
        <v>5</v>
      </c>
      <c r="B159">
        <v>598</v>
      </c>
      <c r="C159">
        <v>7.4499999999999995E-5</v>
      </c>
      <c r="D159">
        <v>6.7000000000000002E-5</v>
      </c>
      <c r="E159">
        <v>5.8100000000000003E-5</v>
      </c>
      <c r="F159">
        <v>5.22E-6</v>
      </c>
      <c r="G159">
        <v>2.6400000000000001E-5</v>
      </c>
      <c r="H159">
        <v>3.0499999999999999E-5</v>
      </c>
      <c r="I159">
        <v>5.7799999999999997E-6</v>
      </c>
      <c r="J159">
        <v>-9.9299999999999998E-6</v>
      </c>
    </row>
    <row r="160" spans="1:10" x14ac:dyDescent="0.4">
      <c r="A160" s="1" t="s">
        <v>5</v>
      </c>
      <c r="B160">
        <v>599</v>
      </c>
      <c r="C160">
        <v>7.9099999999999998E-5</v>
      </c>
      <c r="D160">
        <v>6.8200000000000004E-5</v>
      </c>
      <c r="E160">
        <v>5.77E-5</v>
      </c>
      <c r="F160">
        <v>3.23E-6</v>
      </c>
      <c r="G160">
        <v>2.3799999999999999E-5</v>
      </c>
      <c r="H160">
        <v>3.1399999999999998E-5</v>
      </c>
      <c r="I160">
        <v>1.6799999999999998E-5</v>
      </c>
      <c r="J160">
        <v>4.3699999999999997E-6</v>
      </c>
    </row>
    <row r="161" spans="1:10" x14ac:dyDescent="0.4">
      <c r="A161" s="1" t="s">
        <v>5</v>
      </c>
      <c r="B161">
        <v>601</v>
      </c>
      <c r="C161">
        <v>7.5699999999999997E-5</v>
      </c>
      <c r="D161">
        <v>7.3800000000000005E-5</v>
      </c>
      <c r="E161">
        <v>5.8600000000000001E-5</v>
      </c>
      <c r="F161">
        <v>2.6299999999999998E-6</v>
      </c>
      <c r="G161">
        <v>1.95E-5</v>
      </c>
      <c r="H161">
        <v>2.4199999999999999E-5</v>
      </c>
      <c r="I161">
        <v>6.9199999999999998E-6</v>
      </c>
      <c r="J161">
        <v>-1.9899999999999999E-5</v>
      </c>
    </row>
    <row r="162" spans="1:10" x14ac:dyDescent="0.4">
      <c r="A162" s="1" t="s">
        <v>5</v>
      </c>
      <c r="B162">
        <v>602</v>
      </c>
      <c r="C162">
        <v>7.6299999999999998E-5</v>
      </c>
      <c r="D162">
        <v>6.8899999999999994E-5</v>
      </c>
      <c r="E162">
        <v>5.77E-5</v>
      </c>
      <c r="F162">
        <v>7.0299999999999996E-6</v>
      </c>
      <c r="G162">
        <v>3.1000000000000001E-5</v>
      </c>
      <c r="H162">
        <v>3.0199999999999999E-5</v>
      </c>
      <c r="I162">
        <v>1.1E-5</v>
      </c>
      <c r="J162">
        <v>-2.16E-5</v>
      </c>
    </row>
    <row r="163" spans="1:10" x14ac:dyDescent="0.4">
      <c r="A163" s="1" t="s">
        <v>5</v>
      </c>
      <c r="B163">
        <v>603</v>
      </c>
      <c r="C163">
        <v>7.1500000000000003E-5</v>
      </c>
      <c r="D163">
        <v>6.7000000000000002E-5</v>
      </c>
      <c r="E163">
        <v>5.8900000000000002E-5</v>
      </c>
      <c r="F163">
        <v>1.04E-6</v>
      </c>
      <c r="G163">
        <v>1.8899999999999999E-5</v>
      </c>
      <c r="H163">
        <v>3.2400000000000001E-5</v>
      </c>
      <c r="I163">
        <v>8.6600000000000001E-6</v>
      </c>
      <c r="J163">
        <v>-7.6399999999999997E-6</v>
      </c>
    </row>
    <row r="164" spans="1:10" x14ac:dyDescent="0.4">
      <c r="A164" s="1" t="s">
        <v>5</v>
      </c>
      <c r="B164">
        <v>604</v>
      </c>
      <c r="C164">
        <v>7.6000000000000004E-5</v>
      </c>
      <c r="D164">
        <v>6.5099999999999997E-5</v>
      </c>
      <c r="E164">
        <v>6.0600000000000003E-5</v>
      </c>
      <c r="F164">
        <v>1.5E-6</v>
      </c>
      <c r="G164">
        <v>2.2500000000000001E-5</v>
      </c>
      <c r="H164">
        <v>2.9200000000000002E-5</v>
      </c>
      <c r="I164">
        <v>9.4599999999999992E-6</v>
      </c>
      <c r="J164">
        <v>-2.2500000000000001E-5</v>
      </c>
    </row>
    <row r="165" spans="1:10" x14ac:dyDescent="0.4">
      <c r="A165" s="1" t="s">
        <v>5</v>
      </c>
      <c r="B165">
        <v>605</v>
      </c>
      <c r="C165">
        <v>7.7200000000000006E-5</v>
      </c>
      <c r="D165">
        <v>6.8700000000000003E-5</v>
      </c>
      <c r="E165">
        <v>6.2100000000000005E-5</v>
      </c>
      <c r="F165">
        <v>3.4900000000000001E-8</v>
      </c>
      <c r="G165">
        <v>2.9200000000000002E-5</v>
      </c>
      <c r="H165">
        <v>3.01E-5</v>
      </c>
      <c r="I165">
        <v>5.1800000000000004E-6</v>
      </c>
      <c r="J165">
        <v>-2.7399999999999999E-5</v>
      </c>
    </row>
    <row r="166" spans="1:10" x14ac:dyDescent="0.4">
      <c r="A166" s="1" t="s">
        <v>5</v>
      </c>
      <c r="B166">
        <v>606</v>
      </c>
      <c r="C166">
        <v>7.6500000000000003E-5</v>
      </c>
      <c r="D166">
        <v>7.1500000000000003E-5</v>
      </c>
      <c r="E166">
        <v>6.7000000000000002E-5</v>
      </c>
      <c r="F166">
        <v>6.0500000000000003E-7</v>
      </c>
      <c r="G166">
        <v>2.8200000000000001E-5</v>
      </c>
      <c r="H166">
        <v>2.7699999999999999E-5</v>
      </c>
      <c r="I166">
        <v>1.31E-5</v>
      </c>
      <c r="J166">
        <v>-2.83E-5</v>
      </c>
    </row>
    <row r="167" spans="1:10" x14ac:dyDescent="0.4">
      <c r="A167" s="1" t="s">
        <v>5</v>
      </c>
      <c r="B167">
        <v>608</v>
      </c>
      <c r="C167">
        <v>8.4400000000000005E-5</v>
      </c>
      <c r="D167">
        <v>7.0599999999999995E-5</v>
      </c>
      <c r="E167">
        <v>6.6600000000000006E-5</v>
      </c>
      <c r="F167">
        <v>1.35E-6</v>
      </c>
      <c r="G167">
        <v>2.9200000000000002E-5</v>
      </c>
      <c r="H167">
        <v>3.26E-5</v>
      </c>
      <c r="I167">
        <v>1.7E-5</v>
      </c>
      <c r="J167">
        <v>-3.1300000000000002E-5</v>
      </c>
    </row>
    <row r="168" spans="1:10" x14ac:dyDescent="0.4">
      <c r="A168" s="1" t="s">
        <v>5</v>
      </c>
      <c r="B168">
        <v>609</v>
      </c>
      <c r="C168">
        <v>8.3900000000000006E-5</v>
      </c>
      <c r="D168">
        <v>7.6000000000000004E-5</v>
      </c>
      <c r="E168">
        <v>6.5400000000000004E-5</v>
      </c>
      <c r="F168">
        <v>1.22E-5</v>
      </c>
      <c r="G168">
        <v>3.0300000000000001E-5</v>
      </c>
      <c r="H168">
        <v>2.44E-5</v>
      </c>
      <c r="I168">
        <v>1.8600000000000001E-5</v>
      </c>
      <c r="J168">
        <v>-3.0000000000000001E-5</v>
      </c>
    </row>
    <row r="169" spans="1:10" x14ac:dyDescent="0.4">
      <c r="A169" s="1" t="s">
        <v>5</v>
      </c>
      <c r="B169">
        <v>610</v>
      </c>
      <c r="C169">
        <v>8.2899999999999996E-5</v>
      </c>
      <c r="D169">
        <v>7.2600000000000003E-5</v>
      </c>
      <c r="E169">
        <v>6.2600000000000004E-5</v>
      </c>
      <c r="F169">
        <v>5.7799999999999997E-6</v>
      </c>
      <c r="G169">
        <v>3.4100000000000002E-5</v>
      </c>
      <c r="H169">
        <v>3.0599999999999998E-5</v>
      </c>
      <c r="I169">
        <v>2.1399999999999998E-5</v>
      </c>
      <c r="J169">
        <v>-2.7500000000000001E-5</v>
      </c>
    </row>
    <row r="170" spans="1:10" x14ac:dyDescent="0.4">
      <c r="A170" s="1" t="s">
        <v>5</v>
      </c>
      <c r="B170">
        <v>611</v>
      </c>
      <c r="C170">
        <v>8.5099999999999995E-5</v>
      </c>
      <c r="D170">
        <v>7.3200000000000004E-5</v>
      </c>
      <c r="E170">
        <v>6.7999999999999999E-5</v>
      </c>
      <c r="F170">
        <v>1.1199999999999999E-5</v>
      </c>
      <c r="G170">
        <v>2.8399999999999999E-5</v>
      </c>
      <c r="H170">
        <v>3.4600000000000001E-5</v>
      </c>
      <c r="I170">
        <v>2.1699999999999999E-5</v>
      </c>
      <c r="J170">
        <v>-1.26E-5</v>
      </c>
    </row>
    <row r="171" spans="1:10" x14ac:dyDescent="0.4">
      <c r="A171" s="1" t="s">
        <v>5</v>
      </c>
      <c r="B171">
        <v>612</v>
      </c>
      <c r="C171">
        <v>9.0799999999999998E-5</v>
      </c>
      <c r="D171">
        <v>7.9300000000000003E-5</v>
      </c>
      <c r="E171">
        <v>6.5500000000000006E-5</v>
      </c>
      <c r="F171">
        <v>8.0399999999999993E-6</v>
      </c>
      <c r="G171">
        <v>2.8399999999999999E-5</v>
      </c>
      <c r="H171">
        <v>2.8600000000000001E-5</v>
      </c>
      <c r="I171">
        <v>1.8199999999999999E-5</v>
      </c>
      <c r="J171">
        <v>-2.6299999999999999E-5</v>
      </c>
    </row>
    <row r="172" spans="1:10" x14ac:dyDescent="0.4">
      <c r="A172" s="1" t="s">
        <v>5</v>
      </c>
      <c r="B172">
        <v>614</v>
      </c>
      <c r="C172">
        <v>9.0199999999999997E-5</v>
      </c>
      <c r="D172">
        <v>7.3200000000000004E-5</v>
      </c>
      <c r="E172">
        <v>6.3700000000000003E-5</v>
      </c>
      <c r="F172">
        <v>1.06E-5</v>
      </c>
      <c r="G172">
        <v>3.6699999999999998E-5</v>
      </c>
      <c r="H172">
        <v>3.4600000000000001E-5</v>
      </c>
      <c r="I172">
        <v>2.3E-5</v>
      </c>
      <c r="J172">
        <v>-1.38E-5</v>
      </c>
    </row>
    <row r="173" spans="1:10" x14ac:dyDescent="0.4">
      <c r="A173" s="1" t="s">
        <v>5</v>
      </c>
      <c r="B173">
        <v>615</v>
      </c>
      <c r="C173">
        <v>8.42E-5</v>
      </c>
      <c r="D173">
        <v>7.4499999999999995E-5</v>
      </c>
      <c r="E173">
        <v>6.5099999999999997E-5</v>
      </c>
      <c r="F173">
        <v>1.2300000000000001E-5</v>
      </c>
      <c r="G173">
        <v>2.9099999999999999E-5</v>
      </c>
      <c r="H173">
        <v>2.72E-5</v>
      </c>
      <c r="I173">
        <v>2.2099999999999998E-5</v>
      </c>
      <c r="J173">
        <v>-2.0299999999999999E-5</v>
      </c>
    </row>
    <row r="174" spans="1:10" x14ac:dyDescent="0.4">
      <c r="A174" s="1" t="s">
        <v>5</v>
      </c>
      <c r="B174">
        <v>616</v>
      </c>
      <c r="C174">
        <v>9.09E-5</v>
      </c>
      <c r="D174">
        <v>7.7899999999999996E-5</v>
      </c>
      <c r="E174">
        <v>6.8399999999999996E-5</v>
      </c>
      <c r="F174">
        <v>9.2799999999999992E-6</v>
      </c>
      <c r="G174">
        <v>2.9E-5</v>
      </c>
      <c r="H174">
        <v>2.2200000000000001E-5</v>
      </c>
      <c r="I174">
        <v>1.5999999999999999E-5</v>
      </c>
      <c r="J174">
        <v>-1.5699999999999999E-5</v>
      </c>
    </row>
    <row r="175" spans="1:10" x14ac:dyDescent="0.4">
      <c r="A175" s="1" t="s">
        <v>5</v>
      </c>
      <c r="B175">
        <v>617</v>
      </c>
      <c r="C175">
        <v>9.1799999999999995E-5</v>
      </c>
      <c r="D175">
        <v>7.4999999999999993E-5</v>
      </c>
      <c r="E175">
        <v>6.6400000000000001E-5</v>
      </c>
      <c r="F175">
        <v>6.9500000000000004E-6</v>
      </c>
      <c r="G175">
        <v>3.6300000000000001E-5</v>
      </c>
      <c r="H175">
        <v>3.3099999999999998E-5</v>
      </c>
      <c r="I175">
        <v>1.0499999999999999E-5</v>
      </c>
      <c r="J175">
        <v>-1.3900000000000001E-5</v>
      </c>
    </row>
    <row r="176" spans="1:10" x14ac:dyDescent="0.4">
      <c r="A176" s="1" t="s">
        <v>5</v>
      </c>
      <c r="B176">
        <v>618</v>
      </c>
      <c r="C176">
        <v>9.2800000000000006E-5</v>
      </c>
      <c r="D176">
        <v>8.2399999999999997E-5</v>
      </c>
      <c r="E176">
        <v>7.0699999999999997E-5</v>
      </c>
      <c r="F176">
        <v>1.24E-5</v>
      </c>
      <c r="G176">
        <v>3.0800000000000003E-5</v>
      </c>
      <c r="H176">
        <v>3.0000000000000001E-5</v>
      </c>
      <c r="I176">
        <v>6.6499999999999999E-6</v>
      </c>
      <c r="J176">
        <v>-5.75E-6</v>
      </c>
    </row>
    <row r="177" spans="1:10" x14ac:dyDescent="0.4">
      <c r="A177" s="1" t="s">
        <v>5</v>
      </c>
      <c r="B177">
        <v>619</v>
      </c>
      <c r="C177">
        <v>9.5199999999999997E-5</v>
      </c>
      <c r="D177">
        <v>7.8499999999999997E-5</v>
      </c>
      <c r="E177">
        <v>6.8800000000000005E-5</v>
      </c>
      <c r="F177">
        <v>4.5700000000000003E-6</v>
      </c>
      <c r="G177">
        <v>2.6100000000000001E-5</v>
      </c>
      <c r="H177">
        <v>3.6199999999999999E-5</v>
      </c>
      <c r="I177">
        <v>1.11E-5</v>
      </c>
      <c r="J177">
        <v>-1.29E-5</v>
      </c>
    </row>
    <row r="178" spans="1:10" x14ac:dyDescent="0.4">
      <c r="A178" s="1" t="s">
        <v>5</v>
      </c>
      <c r="B178">
        <v>621</v>
      </c>
      <c r="C178">
        <v>8.81E-5</v>
      </c>
      <c r="D178">
        <v>7.5099999999999996E-5</v>
      </c>
      <c r="E178">
        <v>6.2299999999999996E-5</v>
      </c>
      <c r="F178">
        <v>4.8799999999999999E-6</v>
      </c>
      <c r="G178">
        <v>2.8500000000000002E-5</v>
      </c>
      <c r="H178">
        <v>2.7800000000000001E-5</v>
      </c>
      <c r="I178">
        <v>5.8100000000000003E-6</v>
      </c>
      <c r="J178">
        <v>-3.0400000000000001E-6</v>
      </c>
    </row>
    <row r="179" spans="1:10" x14ac:dyDescent="0.4">
      <c r="A179" s="1" t="s">
        <v>5</v>
      </c>
      <c r="B179">
        <v>622</v>
      </c>
      <c r="C179">
        <v>9.2299999999999994E-5</v>
      </c>
      <c r="D179">
        <v>7.7200000000000006E-5</v>
      </c>
      <c r="E179">
        <v>6.7600000000000003E-5</v>
      </c>
      <c r="F179">
        <v>7.6599999999999995E-6</v>
      </c>
      <c r="G179">
        <v>2.4899999999999999E-5</v>
      </c>
      <c r="H179">
        <v>3.4100000000000002E-5</v>
      </c>
      <c r="I179">
        <v>1.9300000000000002E-6</v>
      </c>
      <c r="J179">
        <v>-1.8300000000000001E-6</v>
      </c>
    </row>
    <row r="180" spans="1:10" x14ac:dyDescent="0.4">
      <c r="A180" s="1" t="s">
        <v>5</v>
      </c>
      <c r="B180">
        <v>623</v>
      </c>
      <c r="C180">
        <v>8.9900000000000003E-5</v>
      </c>
      <c r="D180">
        <v>8.2000000000000001E-5</v>
      </c>
      <c r="E180">
        <v>7.08E-5</v>
      </c>
      <c r="F180">
        <v>-6.8700000000000003E-6</v>
      </c>
      <c r="G180">
        <v>2.5599999999999999E-5</v>
      </c>
      <c r="H180">
        <v>3.2400000000000001E-5</v>
      </c>
      <c r="I180">
        <v>-1.6899999999999999E-6</v>
      </c>
      <c r="J180">
        <v>-8.6899999999999996E-7</v>
      </c>
    </row>
    <row r="181" spans="1:10" x14ac:dyDescent="0.4">
      <c r="A181" s="1" t="s">
        <v>5</v>
      </c>
      <c r="B181">
        <v>624</v>
      </c>
      <c r="C181">
        <v>9.2E-5</v>
      </c>
      <c r="D181">
        <v>8.2600000000000002E-5</v>
      </c>
      <c r="E181">
        <v>6.5699999999999998E-5</v>
      </c>
      <c r="F181">
        <v>3.8600000000000003E-6</v>
      </c>
      <c r="G181">
        <v>2.3900000000000002E-5</v>
      </c>
      <c r="H181">
        <v>4.1499999999999999E-5</v>
      </c>
      <c r="I181">
        <v>-4.1799999999999998E-6</v>
      </c>
      <c r="J181">
        <v>-1.8300000000000001E-5</v>
      </c>
    </row>
    <row r="182" spans="1:10" x14ac:dyDescent="0.4">
      <c r="A182" s="1" t="s">
        <v>5</v>
      </c>
      <c r="B182">
        <v>625</v>
      </c>
      <c r="C182">
        <v>9.0299999999999999E-5</v>
      </c>
      <c r="D182">
        <v>8.4300000000000003E-5</v>
      </c>
      <c r="E182">
        <v>7.0900000000000002E-5</v>
      </c>
      <c r="F182">
        <v>-6.0900000000000001E-6</v>
      </c>
      <c r="G182">
        <v>2.4000000000000001E-5</v>
      </c>
      <c r="H182">
        <v>3.7200000000000003E-5</v>
      </c>
      <c r="I182">
        <v>-1.1600000000000001E-5</v>
      </c>
      <c r="J182">
        <v>-2.2099999999999998E-5</v>
      </c>
    </row>
    <row r="183" spans="1:10" x14ac:dyDescent="0.4">
      <c r="A183" s="1" t="s">
        <v>5</v>
      </c>
      <c r="B183">
        <v>627</v>
      </c>
      <c r="C183">
        <v>8.5500000000000005E-5</v>
      </c>
      <c r="D183">
        <v>8.0400000000000003E-5</v>
      </c>
      <c r="E183">
        <v>6.9499999999999995E-5</v>
      </c>
      <c r="F183">
        <v>-3.32E-6</v>
      </c>
      <c r="G183">
        <v>2.1699999999999999E-5</v>
      </c>
      <c r="H183">
        <v>3.6699999999999998E-5</v>
      </c>
      <c r="I183">
        <v>-1.7399999999999999E-5</v>
      </c>
      <c r="J183">
        <v>-3.4999999999999997E-5</v>
      </c>
    </row>
    <row r="184" spans="1:10" x14ac:dyDescent="0.4">
      <c r="A184" s="1" t="s">
        <v>5</v>
      </c>
      <c r="B184">
        <v>628</v>
      </c>
      <c r="C184">
        <v>9.0299999999999999E-5</v>
      </c>
      <c r="D184">
        <v>7.9300000000000003E-5</v>
      </c>
      <c r="E184">
        <v>7.1600000000000006E-5</v>
      </c>
      <c r="F184">
        <v>-9.9799999999999993E-6</v>
      </c>
      <c r="G184">
        <v>2.58E-5</v>
      </c>
      <c r="H184">
        <v>4.1199999999999999E-5</v>
      </c>
      <c r="I184">
        <v>-1.0200000000000001E-5</v>
      </c>
      <c r="J184">
        <v>-3.43E-5</v>
      </c>
    </row>
    <row r="185" spans="1:10" x14ac:dyDescent="0.4">
      <c r="A185" s="1" t="s">
        <v>5</v>
      </c>
      <c r="B185">
        <v>629</v>
      </c>
      <c r="C185">
        <v>8.1500000000000002E-5</v>
      </c>
      <c r="D185">
        <v>8.0699999999999996E-5</v>
      </c>
      <c r="E185">
        <v>7.0599999999999995E-5</v>
      </c>
      <c r="F185">
        <v>-7.7999999999999999E-6</v>
      </c>
      <c r="G185">
        <v>1.9700000000000001E-5</v>
      </c>
      <c r="H185">
        <v>3.5200000000000002E-5</v>
      </c>
      <c r="I185">
        <v>-1.26E-5</v>
      </c>
      <c r="J185">
        <v>-3.7599999999999999E-5</v>
      </c>
    </row>
    <row r="186" spans="1:10" x14ac:dyDescent="0.4">
      <c r="A186" s="1" t="s">
        <v>5</v>
      </c>
      <c r="B186">
        <v>630</v>
      </c>
      <c r="C186">
        <v>8.6399999999999999E-5</v>
      </c>
      <c r="D186">
        <v>7.5199999999999998E-5</v>
      </c>
      <c r="E186">
        <v>7.3499999999999998E-5</v>
      </c>
      <c r="F186">
        <v>-7.7100000000000007E-6</v>
      </c>
      <c r="G186">
        <v>2.8600000000000001E-5</v>
      </c>
      <c r="H186">
        <v>3.5299999999999997E-5</v>
      </c>
      <c r="I186">
        <v>-7.0099999999999998E-6</v>
      </c>
      <c r="J186">
        <v>-4.4499999999999997E-5</v>
      </c>
    </row>
    <row r="187" spans="1:10" x14ac:dyDescent="0.4">
      <c r="A187" s="1" t="s">
        <v>5</v>
      </c>
      <c r="B187">
        <v>631</v>
      </c>
      <c r="C187">
        <v>8.7899999999999995E-5</v>
      </c>
      <c r="D187">
        <v>7.7799999999999994E-5</v>
      </c>
      <c r="E187">
        <v>6.8499999999999998E-5</v>
      </c>
      <c r="F187">
        <v>-3.3400000000000002E-6</v>
      </c>
      <c r="G187">
        <v>2.58E-5</v>
      </c>
      <c r="H187">
        <v>4.0800000000000002E-5</v>
      </c>
      <c r="I187">
        <v>3.4699999999999998E-6</v>
      </c>
      <c r="J187">
        <v>-4.5399999999999999E-5</v>
      </c>
    </row>
    <row r="188" spans="1:10" x14ac:dyDescent="0.4">
      <c r="A188" s="1" t="s">
        <v>5</v>
      </c>
      <c r="B188">
        <v>632</v>
      </c>
      <c r="C188">
        <v>8.4699999999999999E-5</v>
      </c>
      <c r="D188">
        <v>8.1600000000000005E-5</v>
      </c>
      <c r="E188">
        <v>6.9400000000000006E-5</v>
      </c>
      <c r="F188">
        <v>4.7199999999999997E-6</v>
      </c>
      <c r="G188">
        <v>2.5999999999999998E-5</v>
      </c>
      <c r="H188">
        <v>2.6699999999999998E-5</v>
      </c>
      <c r="I188">
        <v>-8.6000000000000007E-6</v>
      </c>
      <c r="J188">
        <v>-4.4700000000000002E-5</v>
      </c>
    </row>
    <row r="189" spans="1:10" x14ac:dyDescent="0.4">
      <c r="A189" s="1" t="s">
        <v>5</v>
      </c>
      <c r="B189">
        <v>634</v>
      </c>
      <c r="C189">
        <v>9.1600000000000004E-5</v>
      </c>
      <c r="D189">
        <v>7.7299999999999995E-5</v>
      </c>
      <c r="E189">
        <v>7.5799999999999999E-5</v>
      </c>
      <c r="F189">
        <v>6.1099999999999999E-6</v>
      </c>
      <c r="G189">
        <v>3.3000000000000003E-5</v>
      </c>
      <c r="H189">
        <v>3.6600000000000002E-5</v>
      </c>
      <c r="I189">
        <v>-2.0999999999999998E-6</v>
      </c>
      <c r="J189">
        <v>-4.8099999999999997E-5</v>
      </c>
    </row>
    <row r="190" spans="1:10" x14ac:dyDescent="0.4">
      <c r="A190" s="1" t="s">
        <v>5</v>
      </c>
      <c r="B190">
        <v>635</v>
      </c>
      <c r="C190">
        <v>9.4500000000000007E-5</v>
      </c>
      <c r="D190">
        <v>8.4800000000000001E-5</v>
      </c>
      <c r="E190">
        <v>7.5699999999999997E-5</v>
      </c>
      <c r="F190">
        <v>9.3000000000000007E-6</v>
      </c>
      <c r="G190">
        <v>3.4600000000000001E-5</v>
      </c>
      <c r="H190">
        <v>3.8399999999999998E-5</v>
      </c>
      <c r="I190">
        <v>1.7600000000000001E-5</v>
      </c>
      <c r="J190">
        <v>-3.15E-5</v>
      </c>
    </row>
    <row r="191" spans="1:10" x14ac:dyDescent="0.4">
      <c r="A191" s="1" t="s">
        <v>5</v>
      </c>
      <c r="B191">
        <v>636</v>
      </c>
      <c r="C191">
        <v>8.7800000000000006E-5</v>
      </c>
      <c r="D191">
        <v>8.0799999999999999E-5</v>
      </c>
      <c r="E191">
        <v>7.7600000000000002E-5</v>
      </c>
      <c r="F191">
        <v>1.08E-5</v>
      </c>
      <c r="G191">
        <v>3.3000000000000003E-5</v>
      </c>
      <c r="H191">
        <v>3.7499999999999997E-5</v>
      </c>
      <c r="I191">
        <v>1.4800000000000001E-5</v>
      </c>
      <c r="J191">
        <v>-4.9499999999999997E-5</v>
      </c>
    </row>
    <row r="192" spans="1:10" x14ac:dyDescent="0.4">
      <c r="A192" s="1" t="s">
        <v>5</v>
      </c>
      <c r="B192">
        <v>637</v>
      </c>
      <c r="C192">
        <v>8.1500000000000002E-5</v>
      </c>
      <c r="D192">
        <v>8.1600000000000005E-5</v>
      </c>
      <c r="E192">
        <v>6.9499999999999995E-5</v>
      </c>
      <c r="F192">
        <v>1.33E-5</v>
      </c>
      <c r="G192">
        <v>3.1699999999999998E-5</v>
      </c>
      <c r="H192">
        <v>3.79E-5</v>
      </c>
      <c r="I192">
        <v>1.4399999999999999E-5</v>
      </c>
      <c r="J192">
        <v>-4.32E-5</v>
      </c>
    </row>
    <row r="193" spans="1:10" x14ac:dyDescent="0.4">
      <c r="A193" s="1" t="s">
        <v>5</v>
      </c>
      <c r="B193">
        <v>638</v>
      </c>
      <c r="C193">
        <v>8.8800000000000004E-5</v>
      </c>
      <c r="D193">
        <v>8.7100000000000003E-5</v>
      </c>
      <c r="E193">
        <v>7.3100000000000001E-5</v>
      </c>
      <c r="F193">
        <v>9.5699999999999999E-6</v>
      </c>
      <c r="G193">
        <v>3.8099999999999998E-5</v>
      </c>
      <c r="H193">
        <v>3.2199999999999997E-5</v>
      </c>
      <c r="I193">
        <v>3.1099999999999997E-5</v>
      </c>
      <c r="J193">
        <v>-1.6900000000000001E-5</v>
      </c>
    </row>
    <row r="194" spans="1:10" x14ac:dyDescent="0.4">
      <c r="A194" s="1" t="s">
        <v>5</v>
      </c>
      <c r="B194">
        <v>640</v>
      </c>
      <c r="C194">
        <v>8.6600000000000004E-5</v>
      </c>
      <c r="D194">
        <v>8.5000000000000006E-5</v>
      </c>
      <c r="E194">
        <v>7.5599999999999994E-5</v>
      </c>
      <c r="F194">
        <v>2.02E-5</v>
      </c>
      <c r="G194">
        <v>3.57E-5</v>
      </c>
      <c r="H194">
        <v>3.0599999999999998E-5</v>
      </c>
      <c r="I194">
        <v>3.3200000000000001E-5</v>
      </c>
      <c r="J194">
        <v>-1.17E-5</v>
      </c>
    </row>
    <row r="195" spans="1:10" x14ac:dyDescent="0.4">
      <c r="A195" s="1" t="s">
        <v>5</v>
      </c>
      <c r="B195">
        <v>641</v>
      </c>
      <c r="C195">
        <v>8.7600000000000002E-5</v>
      </c>
      <c r="D195">
        <v>7.86E-5</v>
      </c>
      <c r="E195">
        <v>7.0500000000000006E-5</v>
      </c>
      <c r="F195">
        <v>1.88E-5</v>
      </c>
      <c r="G195">
        <v>4.5099999999999998E-5</v>
      </c>
      <c r="H195">
        <v>2.9600000000000001E-5</v>
      </c>
      <c r="I195">
        <v>3.4100000000000002E-5</v>
      </c>
      <c r="J195">
        <v>-1.45E-5</v>
      </c>
    </row>
    <row r="196" spans="1:10" x14ac:dyDescent="0.4">
      <c r="A196" s="1" t="s">
        <v>5</v>
      </c>
      <c r="B196">
        <v>642</v>
      </c>
      <c r="C196">
        <v>8.8300000000000005E-5</v>
      </c>
      <c r="D196">
        <v>7.7299999999999995E-5</v>
      </c>
      <c r="E196">
        <v>6.86E-5</v>
      </c>
      <c r="F196">
        <v>2.6999999999999999E-5</v>
      </c>
      <c r="G196">
        <v>3.6900000000000002E-5</v>
      </c>
      <c r="H196">
        <v>3.5299999999999997E-5</v>
      </c>
      <c r="I196">
        <v>3.6100000000000003E-5</v>
      </c>
      <c r="J196">
        <v>-3.6600000000000001E-6</v>
      </c>
    </row>
    <row r="197" spans="1:10" x14ac:dyDescent="0.4">
      <c r="A197" s="1" t="s">
        <v>5</v>
      </c>
      <c r="B197">
        <v>643</v>
      </c>
      <c r="C197">
        <v>8.2700000000000004E-5</v>
      </c>
      <c r="D197">
        <v>8.4699999999999999E-5</v>
      </c>
      <c r="E197">
        <v>7.2399999999999998E-5</v>
      </c>
      <c r="F197">
        <v>2.8399999999999999E-5</v>
      </c>
      <c r="G197">
        <v>4.2799999999999997E-5</v>
      </c>
      <c r="H197">
        <v>3.26E-5</v>
      </c>
      <c r="I197">
        <v>3.8399999999999998E-5</v>
      </c>
      <c r="J197">
        <v>-6.02E-6</v>
      </c>
    </row>
    <row r="198" spans="1:10" x14ac:dyDescent="0.4">
      <c r="A198" s="1" t="s">
        <v>5</v>
      </c>
      <c r="B198">
        <v>644</v>
      </c>
      <c r="C198">
        <v>8.7700000000000004E-5</v>
      </c>
      <c r="D198">
        <v>8.3599999999999999E-5</v>
      </c>
      <c r="E198">
        <v>7.4400000000000006E-5</v>
      </c>
      <c r="F198">
        <v>2.09E-5</v>
      </c>
      <c r="G198">
        <v>3.3899999999999997E-5</v>
      </c>
      <c r="H198">
        <v>3.3399999999999999E-5</v>
      </c>
      <c r="I198">
        <v>4.4100000000000001E-5</v>
      </c>
      <c r="J198">
        <v>-8.9400000000000008E-6</v>
      </c>
    </row>
    <row r="199" spans="1:10" x14ac:dyDescent="0.4">
      <c r="A199" s="1" t="s">
        <v>5</v>
      </c>
      <c r="B199">
        <v>645</v>
      </c>
      <c r="C199">
        <v>8.4900000000000004E-5</v>
      </c>
      <c r="D199">
        <v>8.0699999999999996E-5</v>
      </c>
      <c r="E199">
        <v>7.3899999999999994E-5</v>
      </c>
      <c r="F199">
        <v>1.9300000000000002E-5</v>
      </c>
      <c r="G199">
        <v>3.3099999999999998E-5</v>
      </c>
      <c r="H199">
        <v>2.7100000000000001E-5</v>
      </c>
      <c r="I199">
        <v>3.0800000000000003E-5</v>
      </c>
      <c r="J199">
        <v>-6.8900000000000001E-6</v>
      </c>
    </row>
    <row r="200" spans="1:10" x14ac:dyDescent="0.4">
      <c r="A200" s="1" t="s">
        <v>5</v>
      </c>
      <c r="B200">
        <v>647</v>
      </c>
      <c r="C200">
        <v>7.7600000000000002E-5</v>
      </c>
      <c r="D200">
        <v>8.42E-5</v>
      </c>
      <c r="E200">
        <v>6.8200000000000004E-5</v>
      </c>
      <c r="F200">
        <v>7.3599999999999998E-6</v>
      </c>
      <c r="G200">
        <v>3.2799999999999998E-5</v>
      </c>
      <c r="H200">
        <v>3.4E-5</v>
      </c>
      <c r="I200">
        <v>3.6900000000000002E-5</v>
      </c>
      <c r="J200">
        <v>-9.8099999999999992E-6</v>
      </c>
    </row>
    <row r="201" spans="1:10" x14ac:dyDescent="0.4">
      <c r="A201" s="1" t="s">
        <v>5</v>
      </c>
      <c r="B201">
        <v>648</v>
      </c>
      <c r="C201">
        <v>8.0199999999999998E-5</v>
      </c>
      <c r="D201">
        <v>8.1299999999999997E-5</v>
      </c>
      <c r="E201">
        <v>6.5900000000000003E-5</v>
      </c>
      <c r="F201">
        <v>1.24E-5</v>
      </c>
      <c r="G201">
        <v>3.01E-5</v>
      </c>
      <c r="H201">
        <v>3.3899999999999997E-5</v>
      </c>
      <c r="I201">
        <v>3.18E-5</v>
      </c>
      <c r="J201">
        <v>-4.8899999999999998E-6</v>
      </c>
    </row>
    <row r="202" spans="1:10" x14ac:dyDescent="0.4">
      <c r="A202" s="1" t="s">
        <v>5</v>
      </c>
      <c r="B202">
        <v>649</v>
      </c>
      <c r="C202">
        <v>8.1500000000000002E-5</v>
      </c>
      <c r="D202">
        <v>7.8800000000000004E-5</v>
      </c>
      <c r="E202">
        <v>7.5699999999999997E-5</v>
      </c>
      <c r="F202">
        <v>6.5400000000000001E-6</v>
      </c>
      <c r="G202">
        <v>3.5099999999999999E-5</v>
      </c>
      <c r="H202">
        <v>3.57E-5</v>
      </c>
      <c r="I202">
        <v>4.6600000000000001E-5</v>
      </c>
      <c r="J202">
        <v>1.17E-5</v>
      </c>
    </row>
    <row r="203" spans="1:10" x14ac:dyDescent="0.4">
      <c r="A203" s="1" t="s">
        <v>5</v>
      </c>
      <c r="B203">
        <v>650</v>
      </c>
      <c r="C203">
        <v>7.5400000000000003E-5</v>
      </c>
      <c r="D203">
        <v>8.7200000000000005E-5</v>
      </c>
      <c r="E203">
        <v>7.5699999999999997E-5</v>
      </c>
      <c r="F203">
        <v>1.38E-5</v>
      </c>
      <c r="G203">
        <v>3.2700000000000002E-5</v>
      </c>
      <c r="H203">
        <v>3.6900000000000002E-5</v>
      </c>
      <c r="I203">
        <v>3.1000000000000001E-5</v>
      </c>
      <c r="J203">
        <v>1.5500000000000001E-5</v>
      </c>
    </row>
    <row r="204" spans="1:10" x14ac:dyDescent="0.4">
      <c r="A204" s="1" t="s">
        <v>5</v>
      </c>
      <c r="B204">
        <v>651</v>
      </c>
      <c r="C204">
        <v>8.1600000000000005E-5</v>
      </c>
      <c r="D204">
        <v>9.1000000000000003E-5</v>
      </c>
      <c r="E204">
        <v>6.5199999999999999E-5</v>
      </c>
      <c r="F204">
        <v>4.3800000000000004E-6</v>
      </c>
      <c r="G204">
        <v>3.2299999999999999E-5</v>
      </c>
      <c r="H204">
        <v>3.7700000000000002E-5</v>
      </c>
      <c r="I204">
        <v>3.6199999999999999E-5</v>
      </c>
      <c r="J204">
        <v>9.5899999999999997E-6</v>
      </c>
    </row>
    <row r="205" spans="1:10" x14ac:dyDescent="0.4">
      <c r="A205" s="1" t="s">
        <v>5</v>
      </c>
      <c r="B205">
        <v>653</v>
      </c>
      <c r="C205">
        <v>7.3100000000000001E-5</v>
      </c>
      <c r="D205">
        <v>9.2200000000000005E-5</v>
      </c>
      <c r="E205">
        <v>6.8100000000000002E-5</v>
      </c>
      <c r="F205">
        <v>8.4600000000000003E-6</v>
      </c>
      <c r="G205">
        <v>3.5800000000000003E-5</v>
      </c>
      <c r="H205">
        <v>5.3900000000000002E-5</v>
      </c>
      <c r="I205">
        <v>4.4100000000000001E-5</v>
      </c>
      <c r="J205">
        <v>2.0699999999999998E-5</v>
      </c>
    </row>
    <row r="206" spans="1:10" x14ac:dyDescent="0.4">
      <c r="A206" s="1" t="s">
        <v>5</v>
      </c>
      <c r="B206">
        <v>654</v>
      </c>
      <c r="C206">
        <v>8.0799999999999999E-5</v>
      </c>
      <c r="D206">
        <v>8.9099999999999997E-5</v>
      </c>
      <c r="E206">
        <v>7.1500000000000003E-5</v>
      </c>
      <c r="F206">
        <v>1.44E-6</v>
      </c>
      <c r="G206">
        <v>3.2400000000000001E-5</v>
      </c>
      <c r="H206">
        <v>6.1400000000000002E-5</v>
      </c>
      <c r="I206">
        <v>4.8300000000000002E-5</v>
      </c>
      <c r="J206">
        <v>4.8999999999999998E-5</v>
      </c>
    </row>
    <row r="207" spans="1:10" x14ac:dyDescent="0.4">
      <c r="A207" s="1" t="s">
        <v>5</v>
      </c>
      <c r="B207">
        <v>655</v>
      </c>
      <c r="C207">
        <v>7.3700000000000002E-5</v>
      </c>
      <c r="D207">
        <v>9.0199999999999997E-5</v>
      </c>
      <c r="E207">
        <v>7.0199999999999999E-5</v>
      </c>
      <c r="F207">
        <v>1.08E-5</v>
      </c>
      <c r="G207">
        <v>2.8900000000000001E-5</v>
      </c>
      <c r="H207">
        <v>5.1600000000000001E-5</v>
      </c>
      <c r="I207">
        <v>5.4799999999999997E-5</v>
      </c>
      <c r="J207">
        <v>7.5900000000000002E-5</v>
      </c>
    </row>
    <row r="208" spans="1:10" x14ac:dyDescent="0.4">
      <c r="A208" s="1" t="s">
        <v>5</v>
      </c>
      <c r="B208">
        <v>656</v>
      </c>
      <c r="C208">
        <v>7.9699999999999999E-5</v>
      </c>
      <c r="D208">
        <v>8.81E-5</v>
      </c>
      <c r="E208">
        <v>6.2100000000000005E-5</v>
      </c>
      <c r="F208">
        <v>9.8400000000000007E-6</v>
      </c>
      <c r="G208">
        <v>3.7299999999999999E-5</v>
      </c>
      <c r="H208">
        <v>5.66E-5</v>
      </c>
      <c r="I208">
        <v>5.2800000000000003E-5</v>
      </c>
      <c r="J208">
        <v>8.7299999999999994E-5</v>
      </c>
    </row>
    <row r="209" spans="1:10" x14ac:dyDescent="0.4">
      <c r="A209" s="1" t="s">
        <v>5</v>
      </c>
      <c r="B209">
        <v>657</v>
      </c>
      <c r="C209">
        <v>7.6799999999999997E-5</v>
      </c>
      <c r="D209">
        <v>8.0400000000000003E-5</v>
      </c>
      <c r="E209">
        <v>6.2399999999999999E-5</v>
      </c>
      <c r="F209">
        <v>3.7299999999999999E-6</v>
      </c>
      <c r="G209">
        <v>3.4199999999999998E-5</v>
      </c>
      <c r="H209">
        <v>5.9200000000000002E-5</v>
      </c>
      <c r="I209">
        <v>5.7899999999999998E-5</v>
      </c>
      <c r="J209">
        <v>1.1E-4</v>
      </c>
    </row>
    <row r="210" spans="1:10" x14ac:dyDescent="0.4">
      <c r="A210" s="1" t="s">
        <v>5</v>
      </c>
      <c r="B210">
        <v>659</v>
      </c>
      <c r="C210">
        <v>7.4999999999999993E-5</v>
      </c>
      <c r="D210">
        <v>9.1100000000000005E-5</v>
      </c>
      <c r="E210">
        <v>6.8700000000000003E-5</v>
      </c>
      <c r="F210">
        <v>4.1200000000000004E-6</v>
      </c>
      <c r="G210">
        <v>3.6000000000000001E-5</v>
      </c>
      <c r="H210">
        <v>4.8099999999999997E-5</v>
      </c>
      <c r="I210">
        <v>4.3399999999999998E-5</v>
      </c>
      <c r="J210">
        <v>1.1400000000000001E-4</v>
      </c>
    </row>
    <row r="211" spans="1:10" x14ac:dyDescent="0.4">
      <c r="A211" s="1" t="s">
        <v>5</v>
      </c>
      <c r="B211">
        <v>660</v>
      </c>
      <c r="C211">
        <v>7.9300000000000003E-5</v>
      </c>
      <c r="D211">
        <v>7.86E-5</v>
      </c>
      <c r="E211">
        <v>6.4999999999999994E-5</v>
      </c>
      <c r="F211">
        <v>9.7200000000000001E-6</v>
      </c>
      <c r="G211">
        <v>3.3899999999999997E-5</v>
      </c>
      <c r="H211">
        <v>6.3700000000000003E-5</v>
      </c>
      <c r="I211">
        <v>4.1600000000000002E-5</v>
      </c>
      <c r="J211">
        <v>9.1500000000000001E-5</v>
      </c>
    </row>
    <row r="212" spans="1:10" x14ac:dyDescent="0.4">
      <c r="A212" s="1" t="s">
        <v>5</v>
      </c>
      <c r="B212">
        <v>661</v>
      </c>
      <c r="C212">
        <v>8.7200000000000005E-5</v>
      </c>
      <c r="D212">
        <v>8.3999999999999995E-5</v>
      </c>
      <c r="E212">
        <v>6.2700000000000006E-5</v>
      </c>
      <c r="F212">
        <v>3.0199999999999999E-6</v>
      </c>
      <c r="G212">
        <v>3.5899999999999998E-5</v>
      </c>
      <c r="H212">
        <v>4.88E-5</v>
      </c>
      <c r="I212">
        <v>3.9799999999999998E-5</v>
      </c>
      <c r="J212">
        <v>1.2E-4</v>
      </c>
    </row>
    <row r="213" spans="1:10" x14ac:dyDescent="0.4">
      <c r="A213" s="1" t="s">
        <v>5</v>
      </c>
      <c r="B213">
        <v>662</v>
      </c>
      <c r="C213">
        <v>7.64E-5</v>
      </c>
      <c r="D213">
        <v>8.7600000000000002E-5</v>
      </c>
      <c r="E213">
        <v>6.5099999999999997E-5</v>
      </c>
      <c r="F213">
        <v>8.8100000000000004E-6</v>
      </c>
      <c r="G213">
        <v>2.76E-5</v>
      </c>
      <c r="H213">
        <v>6.6199999999999996E-5</v>
      </c>
      <c r="I213">
        <v>3.93E-5</v>
      </c>
      <c r="J213">
        <v>1.45E-4</v>
      </c>
    </row>
    <row r="214" spans="1:10" x14ac:dyDescent="0.4">
      <c r="A214" s="1" t="s">
        <v>5</v>
      </c>
      <c r="B214">
        <v>663</v>
      </c>
      <c r="C214">
        <v>8.9099999999999997E-5</v>
      </c>
      <c r="D214">
        <v>8.5199999999999997E-5</v>
      </c>
      <c r="E214">
        <v>5.8799999999999999E-5</v>
      </c>
      <c r="F214">
        <v>1.4600000000000001E-5</v>
      </c>
      <c r="G214">
        <v>3.3399999999999999E-5</v>
      </c>
      <c r="H214">
        <v>5.6799999999999998E-5</v>
      </c>
      <c r="I214">
        <v>5.5500000000000001E-5</v>
      </c>
      <c r="J214">
        <v>1.5899999999999999E-4</v>
      </c>
    </row>
    <row r="215" spans="1:10" x14ac:dyDescent="0.4">
      <c r="A215" s="1" t="s">
        <v>5</v>
      </c>
      <c r="B215">
        <v>664</v>
      </c>
      <c r="C215">
        <v>9.2200000000000005E-5</v>
      </c>
      <c r="D215">
        <v>9.0299999999999999E-5</v>
      </c>
      <c r="E215">
        <v>6.3899999999999995E-5</v>
      </c>
      <c r="F215">
        <v>2.5000000000000001E-5</v>
      </c>
      <c r="G215">
        <v>4.0500000000000002E-5</v>
      </c>
      <c r="H215">
        <v>5.7800000000000002E-5</v>
      </c>
      <c r="I215">
        <v>3.8899999999999997E-5</v>
      </c>
      <c r="J215">
        <v>1.5300000000000001E-4</v>
      </c>
    </row>
    <row r="216" spans="1:10" x14ac:dyDescent="0.4">
      <c r="A216" s="1" t="s">
        <v>5</v>
      </c>
      <c r="B216">
        <v>666</v>
      </c>
      <c r="C216">
        <v>8.7700000000000004E-5</v>
      </c>
      <c r="D216">
        <v>8.0799999999999999E-5</v>
      </c>
      <c r="E216">
        <v>6.4800000000000003E-5</v>
      </c>
      <c r="F216">
        <v>1.27E-5</v>
      </c>
      <c r="G216">
        <v>3.54E-5</v>
      </c>
      <c r="H216">
        <v>5.5399999999999998E-5</v>
      </c>
      <c r="I216">
        <v>1.7900000000000001E-5</v>
      </c>
      <c r="J216">
        <v>1.11E-4</v>
      </c>
    </row>
    <row r="217" spans="1:10" x14ac:dyDescent="0.4">
      <c r="A217" s="1" t="s">
        <v>5</v>
      </c>
      <c r="B217">
        <v>667</v>
      </c>
      <c r="C217">
        <v>9.31E-5</v>
      </c>
      <c r="D217">
        <v>8.2299999999999995E-5</v>
      </c>
      <c r="E217">
        <v>6.8300000000000007E-5</v>
      </c>
      <c r="F217">
        <v>9.4800000000000007E-6</v>
      </c>
      <c r="G217">
        <v>1.8199999999999999E-5</v>
      </c>
      <c r="H217">
        <v>5.27E-5</v>
      </c>
      <c r="I217">
        <v>9.2299999999999997E-6</v>
      </c>
      <c r="J217">
        <v>4.5099999999999998E-5</v>
      </c>
    </row>
    <row r="218" spans="1:10" x14ac:dyDescent="0.4">
      <c r="A218" s="1" t="s">
        <v>5</v>
      </c>
      <c r="B218">
        <v>668</v>
      </c>
      <c r="C218">
        <v>9.3800000000000003E-5</v>
      </c>
      <c r="D218">
        <v>8.8800000000000004E-5</v>
      </c>
      <c r="E218">
        <v>6.3899999999999995E-5</v>
      </c>
      <c r="F218">
        <v>4.9400000000000001E-6</v>
      </c>
      <c r="G218">
        <v>2.8099999999999999E-5</v>
      </c>
      <c r="H218">
        <v>3.4900000000000001E-5</v>
      </c>
      <c r="I218">
        <v>3.2600000000000001E-6</v>
      </c>
      <c r="J218">
        <v>9.1600000000000004E-6</v>
      </c>
    </row>
    <row r="219" spans="1:10" x14ac:dyDescent="0.4">
      <c r="A219" s="1" t="s">
        <v>5</v>
      </c>
      <c r="B219">
        <v>669</v>
      </c>
      <c r="C219">
        <v>1.02E-4</v>
      </c>
      <c r="D219">
        <v>8.2000000000000001E-5</v>
      </c>
      <c r="E219">
        <v>7.7999999999999999E-5</v>
      </c>
      <c r="F219">
        <v>6.8299999999999998E-6</v>
      </c>
      <c r="G219">
        <v>2.65E-5</v>
      </c>
      <c r="H219">
        <v>4.3900000000000003E-5</v>
      </c>
      <c r="I219">
        <v>7.3900000000000004E-6</v>
      </c>
      <c r="J219">
        <v>-2.41E-5</v>
      </c>
    </row>
    <row r="220" spans="1:10" x14ac:dyDescent="0.4">
      <c r="A220" s="1" t="s">
        <v>5</v>
      </c>
      <c r="B220">
        <v>670</v>
      </c>
      <c r="C220">
        <v>9.2200000000000005E-5</v>
      </c>
      <c r="D220">
        <v>6.7999999999999999E-5</v>
      </c>
      <c r="E220">
        <v>6.7799999999999995E-5</v>
      </c>
      <c r="F220">
        <v>3.9600000000000002E-6</v>
      </c>
      <c r="G220">
        <v>2.4199999999999999E-5</v>
      </c>
      <c r="H220">
        <v>3.93E-5</v>
      </c>
      <c r="I220">
        <v>-6.0700000000000003E-6</v>
      </c>
      <c r="J220">
        <v>-4.7700000000000001E-5</v>
      </c>
    </row>
    <row r="221" spans="1:10" x14ac:dyDescent="0.4">
      <c r="A221" s="1" t="s">
        <v>5</v>
      </c>
      <c r="B221">
        <v>672</v>
      </c>
      <c r="C221">
        <v>1.05E-4</v>
      </c>
      <c r="D221">
        <v>8.6500000000000002E-5</v>
      </c>
      <c r="E221">
        <v>7.1799999999999997E-5</v>
      </c>
      <c r="F221">
        <v>-2.08E-6</v>
      </c>
      <c r="G221">
        <v>2.6599999999999999E-5</v>
      </c>
      <c r="H221">
        <v>4.18E-5</v>
      </c>
      <c r="I221">
        <v>-7.2200000000000003E-6</v>
      </c>
      <c r="J221">
        <v>-5.5999999999999999E-5</v>
      </c>
    </row>
    <row r="222" spans="1:10" x14ac:dyDescent="0.4">
      <c r="A222" s="1" t="s">
        <v>5</v>
      </c>
      <c r="B222">
        <v>673</v>
      </c>
      <c r="C222">
        <v>1.01E-4</v>
      </c>
      <c r="D222">
        <v>6.9599999999999998E-5</v>
      </c>
      <c r="E222">
        <v>8.1500000000000002E-5</v>
      </c>
      <c r="F222">
        <v>-2.5100000000000001E-6</v>
      </c>
      <c r="G222">
        <v>2.8E-5</v>
      </c>
      <c r="H222">
        <v>3.93E-5</v>
      </c>
      <c r="I222">
        <v>-5.0699999999999997E-6</v>
      </c>
      <c r="J222">
        <v>-5.6700000000000003E-5</v>
      </c>
    </row>
    <row r="223" spans="1:10" x14ac:dyDescent="0.4">
      <c r="A223" s="1" t="s">
        <v>5</v>
      </c>
      <c r="B223">
        <v>674</v>
      </c>
      <c r="C223">
        <v>8.4699999999999999E-5</v>
      </c>
      <c r="D223">
        <v>6.1199999999999997E-5</v>
      </c>
      <c r="E223">
        <v>7.0699999999999997E-5</v>
      </c>
      <c r="F223">
        <v>4.3000000000000003E-6</v>
      </c>
      <c r="G223">
        <v>2.2200000000000001E-5</v>
      </c>
      <c r="H223">
        <v>3.6000000000000001E-5</v>
      </c>
      <c r="I223">
        <v>-1.5800000000000001E-5</v>
      </c>
      <c r="J223">
        <v>-7.6199999999999995E-5</v>
      </c>
    </row>
    <row r="224" spans="1:10" x14ac:dyDescent="0.4">
      <c r="A224" s="1" t="s">
        <v>5</v>
      </c>
      <c r="B224">
        <v>675</v>
      </c>
      <c r="C224">
        <v>9.7399999999999996E-5</v>
      </c>
      <c r="D224">
        <v>7.7299999999999995E-5</v>
      </c>
      <c r="E224">
        <v>6.7100000000000005E-5</v>
      </c>
      <c r="F224">
        <v>3.3900000000000002E-6</v>
      </c>
      <c r="G224">
        <v>2.72E-5</v>
      </c>
      <c r="H224">
        <v>5.4400000000000001E-5</v>
      </c>
      <c r="I224">
        <v>-1.03E-5</v>
      </c>
      <c r="J224">
        <v>-8.6700000000000007E-5</v>
      </c>
    </row>
    <row r="225" spans="1:10" x14ac:dyDescent="0.4">
      <c r="A225" s="1" t="s">
        <v>5</v>
      </c>
      <c r="B225">
        <v>676</v>
      </c>
      <c r="C225">
        <v>8.7100000000000003E-5</v>
      </c>
      <c r="D225">
        <v>7.9300000000000003E-5</v>
      </c>
      <c r="E225">
        <v>6.3E-5</v>
      </c>
      <c r="F225">
        <v>-4.3100000000000002E-6</v>
      </c>
      <c r="G225">
        <v>2.51E-5</v>
      </c>
      <c r="H225">
        <v>4.6499999999999999E-5</v>
      </c>
      <c r="I225">
        <v>-1.0499999999999999E-5</v>
      </c>
      <c r="J225">
        <v>-1.02E-4</v>
      </c>
    </row>
    <row r="226" spans="1:10" x14ac:dyDescent="0.4">
      <c r="A226" s="1" t="s">
        <v>5</v>
      </c>
      <c r="B226">
        <v>678</v>
      </c>
      <c r="C226">
        <v>8.7600000000000002E-5</v>
      </c>
      <c r="D226">
        <v>7.0099999999999996E-5</v>
      </c>
      <c r="E226">
        <v>7.1899999999999999E-5</v>
      </c>
      <c r="F226">
        <v>-2.3599999999999999E-6</v>
      </c>
      <c r="G226">
        <v>2.76E-5</v>
      </c>
      <c r="H226">
        <v>3.3399999999999999E-5</v>
      </c>
      <c r="I226">
        <v>-4.3599999999999998E-6</v>
      </c>
      <c r="J226">
        <v>-1.17E-4</v>
      </c>
    </row>
    <row r="227" spans="1:10" x14ac:dyDescent="0.4">
      <c r="A227" s="1" t="s">
        <v>5</v>
      </c>
      <c r="B227">
        <v>679</v>
      </c>
      <c r="C227">
        <v>8.0199999999999998E-5</v>
      </c>
      <c r="D227">
        <v>6.9800000000000003E-5</v>
      </c>
      <c r="E227">
        <v>7.4200000000000001E-5</v>
      </c>
      <c r="F227">
        <v>4.3200000000000001E-6</v>
      </c>
      <c r="G227">
        <v>2.3799999999999999E-5</v>
      </c>
      <c r="H227">
        <v>4.0800000000000002E-5</v>
      </c>
      <c r="I227">
        <v>-1.2799999999999999E-5</v>
      </c>
      <c r="J227">
        <v>-1.06E-4</v>
      </c>
    </row>
    <row r="228" spans="1:10" x14ac:dyDescent="0.4">
      <c r="A228" s="1" t="s">
        <v>5</v>
      </c>
      <c r="B228">
        <v>680</v>
      </c>
      <c r="C228">
        <v>8.4099999999999998E-5</v>
      </c>
      <c r="D228">
        <v>7.7100000000000004E-5</v>
      </c>
      <c r="E228">
        <v>7.0500000000000006E-5</v>
      </c>
      <c r="F228">
        <v>-3.8399999999999997E-6</v>
      </c>
      <c r="G228">
        <v>1.33E-5</v>
      </c>
      <c r="H228">
        <v>4.0800000000000002E-5</v>
      </c>
      <c r="I228">
        <v>-1.4600000000000001E-5</v>
      </c>
      <c r="J228">
        <v>-1.21E-4</v>
      </c>
    </row>
    <row r="229" spans="1:10" x14ac:dyDescent="0.4">
      <c r="A229" s="1" t="s">
        <v>5</v>
      </c>
      <c r="B229">
        <v>681</v>
      </c>
      <c r="C229">
        <v>8.2700000000000004E-5</v>
      </c>
      <c r="D229">
        <v>7.8499999999999997E-5</v>
      </c>
      <c r="E229">
        <v>7.3100000000000001E-5</v>
      </c>
      <c r="F229">
        <v>3.9700000000000001E-6</v>
      </c>
      <c r="G229">
        <v>1.8600000000000001E-5</v>
      </c>
      <c r="H229">
        <v>4.8999999999999998E-5</v>
      </c>
      <c r="I229">
        <v>-9.8300000000000008E-6</v>
      </c>
      <c r="J229">
        <v>-1.2E-4</v>
      </c>
    </row>
    <row r="230" spans="1:10" x14ac:dyDescent="0.4">
      <c r="A230" s="1" t="s">
        <v>5</v>
      </c>
      <c r="B230">
        <v>682</v>
      </c>
      <c r="C230">
        <v>7.3899999999999994E-5</v>
      </c>
      <c r="D230">
        <v>7.7999999999999999E-5</v>
      </c>
      <c r="E230">
        <v>7.7399999999999998E-5</v>
      </c>
      <c r="F230">
        <v>1.61E-6</v>
      </c>
      <c r="G230">
        <v>1.6799999999999998E-5</v>
      </c>
      <c r="H230">
        <v>4.1699999999999997E-5</v>
      </c>
      <c r="I230">
        <v>-5.0000000000000004E-6</v>
      </c>
      <c r="J230">
        <v>-1.17E-4</v>
      </c>
    </row>
    <row r="231" spans="1:10" x14ac:dyDescent="0.4">
      <c r="A231" s="1" t="s">
        <v>5</v>
      </c>
      <c r="B231">
        <v>684</v>
      </c>
      <c r="C231">
        <v>7.36E-5</v>
      </c>
      <c r="D231">
        <v>7.9300000000000003E-5</v>
      </c>
      <c r="E231">
        <v>7.5300000000000001E-5</v>
      </c>
      <c r="F231">
        <v>-4.16E-6</v>
      </c>
      <c r="G231">
        <v>2.2799999999999999E-5</v>
      </c>
      <c r="H231">
        <v>4.6E-5</v>
      </c>
      <c r="I231">
        <v>-7.8299999999999996E-6</v>
      </c>
      <c r="J231">
        <v>-1.08E-4</v>
      </c>
    </row>
    <row r="232" spans="1:10" x14ac:dyDescent="0.4">
      <c r="A232" s="1" t="s">
        <v>5</v>
      </c>
      <c r="B232">
        <v>685</v>
      </c>
      <c r="C232">
        <v>7.1500000000000003E-5</v>
      </c>
      <c r="D232">
        <v>7.4200000000000001E-5</v>
      </c>
      <c r="E232">
        <v>6.9300000000000004E-5</v>
      </c>
      <c r="F232">
        <v>3.9700000000000001E-6</v>
      </c>
      <c r="G232">
        <v>2.05E-5</v>
      </c>
      <c r="H232">
        <v>4.0399999999999999E-5</v>
      </c>
      <c r="I232">
        <v>-1.11E-5</v>
      </c>
      <c r="J232">
        <v>-1.1E-4</v>
      </c>
    </row>
    <row r="233" spans="1:10" x14ac:dyDescent="0.4">
      <c r="A233" s="1" t="s">
        <v>5</v>
      </c>
      <c r="B233">
        <v>686</v>
      </c>
      <c r="C233">
        <v>6.3100000000000002E-5</v>
      </c>
      <c r="D233">
        <v>7.86E-5</v>
      </c>
      <c r="E233">
        <v>6.3800000000000006E-5</v>
      </c>
      <c r="F233">
        <v>6.19E-6</v>
      </c>
      <c r="G233">
        <v>1.31E-5</v>
      </c>
      <c r="H233">
        <v>4.18E-5</v>
      </c>
      <c r="I233">
        <v>-1.59E-5</v>
      </c>
      <c r="J233">
        <v>-1.03E-4</v>
      </c>
    </row>
    <row r="234" spans="1:10" x14ac:dyDescent="0.4">
      <c r="A234" s="1" t="s">
        <v>5</v>
      </c>
      <c r="B234">
        <v>687</v>
      </c>
      <c r="C234">
        <v>6.6699999999999995E-5</v>
      </c>
      <c r="D234">
        <v>7.8499999999999997E-5</v>
      </c>
      <c r="E234">
        <v>7.5199999999999998E-5</v>
      </c>
      <c r="F234">
        <v>-7.9300000000000003E-6</v>
      </c>
      <c r="G234">
        <v>2.3E-5</v>
      </c>
      <c r="H234">
        <v>4.4700000000000002E-5</v>
      </c>
      <c r="I234">
        <v>-9.1500000000000005E-6</v>
      </c>
      <c r="J234">
        <v>-1.1400000000000001E-4</v>
      </c>
    </row>
    <row r="235" spans="1:10" x14ac:dyDescent="0.4">
      <c r="A235" s="1" t="s">
        <v>5</v>
      </c>
      <c r="B235">
        <v>688</v>
      </c>
      <c r="C235">
        <v>7.1400000000000001E-5</v>
      </c>
      <c r="D235">
        <v>7.6600000000000005E-5</v>
      </c>
      <c r="E235">
        <v>7.2200000000000007E-5</v>
      </c>
      <c r="F235">
        <v>-1.04E-5</v>
      </c>
      <c r="G235">
        <v>2.23E-5</v>
      </c>
      <c r="H235">
        <v>4.4199999999999997E-5</v>
      </c>
      <c r="I235">
        <v>2.34E-6</v>
      </c>
      <c r="J235">
        <v>-1.02E-4</v>
      </c>
    </row>
    <row r="236" spans="1:10" x14ac:dyDescent="0.4">
      <c r="A236" s="1" t="s">
        <v>5</v>
      </c>
      <c r="B236">
        <v>689</v>
      </c>
      <c r="C236">
        <v>5.8E-5</v>
      </c>
      <c r="D236">
        <v>7.1000000000000005E-5</v>
      </c>
      <c r="E236">
        <v>7.8200000000000003E-5</v>
      </c>
      <c r="F236">
        <v>-7.17E-6</v>
      </c>
      <c r="G236">
        <v>2.05E-5</v>
      </c>
      <c r="H236">
        <v>3.6399999999999997E-5</v>
      </c>
      <c r="I236">
        <v>-4.4399999999999998E-6</v>
      </c>
      <c r="J236">
        <v>-9.9699999999999998E-5</v>
      </c>
    </row>
    <row r="237" spans="1:10" x14ac:dyDescent="0.4">
      <c r="A237" s="1" t="s">
        <v>5</v>
      </c>
      <c r="B237">
        <v>691</v>
      </c>
      <c r="C237">
        <v>6.7199999999999994E-5</v>
      </c>
      <c r="D237">
        <v>6.2799999999999995E-5</v>
      </c>
      <c r="E237">
        <v>7.9800000000000002E-5</v>
      </c>
      <c r="F237">
        <v>-9.9599999999999995E-6</v>
      </c>
      <c r="G237">
        <v>1.3900000000000001E-5</v>
      </c>
      <c r="H237">
        <v>4.18E-5</v>
      </c>
      <c r="I237">
        <v>1.04E-5</v>
      </c>
      <c r="J237">
        <v>-9.2200000000000005E-5</v>
      </c>
    </row>
    <row r="238" spans="1:10" x14ac:dyDescent="0.4">
      <c r="A238" s="1" t="s">
        <v>5</v>
      </c>
      <c r="B238">
        <v>692</v>
      </c>
      <c r="C238">
        <v>6.0300000000000002E-5</v>
      </c>
      <c r="D238">
        <v>8.8300000000000005E-5</v>
      </c>
      <c r="E238">
        <v>8.1500000000000002E-5</v>
      </c>
      <c r="F238">
        <v>-1.06E-6</v>
      </c>
      <c r="G238">
        <v>2.65E-5</v>
      </c>
      <c r="H238">
        <v>5.52E-5</v>
      </c>
      <c r="I238">
        <v>1.5400000000000002E-5</v>
      </c>
      <c r="J238">
        <v>-9.9300000000000001E-5</v>
      </c>
    </row>
    <row r="239" spans="1:10" x14ac:dyDescent="0.4">
      <c r="A239" s="1" t="s">
        <v>5</v>
      </c>
      <c r="B239">
        <v>693</v>
      </c>
      <c r="C239">
        <v>6.0000000000000002E-5</v>
      </c>
      <c r="D239">
        <v>7.0699999999999997E-5</v>
      </c>
      <c r="E239">
        <v>8.0699999999999996E-5</v>
      </c>
      <c r="F239">
        <v>-9.569999999999999E-7</v>
      </c>
      <c r="G239">
        <v>2.3200000000000001E-5</v>
      </c>
      <c r="H239">
        <v>3.57E-5</v>
      </c>
      <c r="I239">
        <v>1.63E-5</v>
      </c>
      <c r="J239">
        <v>-6.2199999999999994E-5</v>
      </c>
    </row>
    <row r="240" spans="1:10" x14ac:dyDescent="0.4">
      <c r="A240" s="1" t="s">
        <v>5</v>
      </c>
      <c r="B240">
        <v>694</v>
      </c>
      <c r="C240">
        <v>6.5400000000000004E-5</v>
      </c>
      <c r="D240">
        <v>8.1899999999999999E-5</v>
      </c>
      <c r="E240">
        <v>7.2600000000000003E-5</v>
      </c>
      <c r="F240">
        <v>-1.2799999999999999E-5</v>
      </c>
      <c r="G240">
        <v>3.5200000000000002E-5</v>
      </c>
      <c r="H240">
        <v>4.9299999999999999E-5</v>
      </c>
      <c r="I240">
        <v>1.5800000000000001E-5</v>
      </c>
      <c r="J240">
        <v>-6.0099999999999997E-5</v>
      </c>
    </row>
    <row r="241" spans="1:10" x14ac:dyDescent="0.4">
      <c r="A241" s="1" t="s">
        <v>5</v>
      </c>
      <c r="B241">
        <v>695</v>
      </c>
      <c r="C241">
        <v>5.7599999999999997E-5</v>
      </c>
      <c r="D241">
        <v>8.8399999999999994E-5</v>
      </c>
      <c r="E241">
        <v>9.1100000000000005E-5</v>
      </c>
      <c r="F241">
        <v>8.3399999999999998E-6</v>
      </c>
      <c r="G241">
        <v>3.57E-5</v>
      </c>
      <c r="H241">
        <v>5.7599999999999997E-5</v>
      </c>
      <c r="I241">
        <v>2.09E-5</v>
      </c>
      <c r="J241">
        <v>-2.72E-5</v>
      </c>
    </row>
    <row r="242" spans="1:10" x14ac:dyDescent="0.4">
      <c r="A242" s="1" t="s">
        <v>5</v>
      </c>
      <c r="B242">
        <v>697</v>
      </c>
      <c r="C242">
        <v>6.0699999999999998E-5</v>
      </c>
      <c r="D242">
        <v>7.4499999999999995E-5</v>
      </c>
      <c r="E242">
        <v>6.4599999999999998E-5</v>
      </c>
      <c r="F242">
        <v>1.15E-5</v>
      </c>
      <c r="G242">
        <v>4.7800000000000003E-5</v>
      </c>
      <c r="H242">
        <v>3.0499999999999999E-5</v>
      </c>
      <c r="I242">
        <v>2.9499999999999999E-5</v>
      </c>
      <c r="J242">
        <v>-3.8800000000000001E-5</v>
      </c>
    </row>
    <row r="243" spans="1:10" x14ac:dyDescent="0.4">
      <c r="A243" s="1" t="s">
        <v>5</v>
      </c>
      <c r="B243">
        <v>698</v>
      </c>
      <c r="C243">
        <v>6.6400000000000001E-5</v>
      </c>
      <c r="D243">
        <v>6.4499999999999996E-5</v>
      </c>
      <c r="E243">
        <v>7.5900000000000002E-5</v>
      </c>
      <c r="F243">
        <v>8.8699999999999998E-6</v>
      </c>
      <c r="G243">
        <v>3.4100000000000002E-5</v>
      </c>
      <c r="H243">
        <v>4.4499999999999997E-5</v>
      </c>
      <c r="I243">
        <v>1.6399999999999999E-5</v>
      </c>
      <c r="J243">
        <v>-3.96E-5</v>
      </c>
    </row>
    <row r="244" spans="1:10" x14ac:dyDescent="0.4">
      <c r="A244" s="1" t="s">
        <v>5</v>
      </c>
      <c r="B244">
        <v>699</v>
      </c>
      <c r="C244">
        <v>7.5799999999999999E-5</v>
      </c>
      <c r="D244">
        <v>8.2799999999999993E-5</v>
      </c>
      <c r="E244">
        <v>7.4099999999999999E-5</v>
      </c>
      <c r="F244">
        <v>3.1199999999999999E-5</v>
      </c>
      <c r="G244">
        <v>3.6300000000000001E-5</v>
      </c>
      <c r="H244">
        <v>4.0500000000000002E-5</v>
      </c>
      <c r="I244">
        <v>4.4100000000000001E-5</v>
      </c>
      <c r="J244">
        <v>-3.6699999999999999E-7</v>
      </c>
    </row>
    <row r="245" spans="1:10" x14ac:dyDescent="0.4">
      <c r="A245" s="1" t="s">
        <v>5</v>
      </c>
      <c r="B245">
        <v>700</v>
      </c>
      <c r="C245">
        <v>6.6299999999999999E-5</v>
      </c>
      <c r="D245">
        <v>7.6199999999999995E-5</v>
      </c>
      <c r="E245">
        <v>7.1299999999999998E-5</v>
      </c>
      <c r="F245">
        <v>3.0599999999999998E-5</v>
      </c>
      <c r="G245">
        <v>4.1999999999999998E-5</v>
      </c>
      <c r="H245">
        <v>3.43E-5</v>
      </c>
      <c r="I245">
        <v>3.4199999999999998E-5</v>
      </c>
      <c r="J245">
        <v>-2.0099999999999998E-6</v>
      </c>
    </row>
    <row r="246" spans="1:10" x14ac:dyDescent="0.4">
      <c r="A246" s="1" t="s">
        <v>5</v>
      </c>
      <c r="B246">
        <v>701</v>
      </c>
      <c r="C246">
        <v>8.4300000000000003E-5</v>
      </c>
      <c r="D246">
        <v>8.1100000000000006E-5</v>
      </c>
      <c r="E246">
        <v>8.8900000000000006E-5</v>
      </c>
      <c r="F246">
        <v>3.5299999999999997E-5</v>
      </c>
      <c r="G246">
        <v>4.4199999999999997E-5</v>
      </c>
      <c r="H246">
        <v>5.5800000000000001E-5</v>
      </c>
      <c r="I246">
        <v>3.93E-5</v>
      </c>
      <c r="J246">
        <v>1.8300000000000001E-5</v>
      </c>
    </row>
    <row r="247" spans="1:10" x14ac:dyDescent="0.4">
      <c r="A247" s="1" t="s">
        <v>5</v>
      </c>
      <c r="B247">
        <v>703</v>
      </c>
      <c r="C247">
        <v>8.1600000000000005E-5</v>
      </c>
      <c r="D247">
        <v>7.0599999999999995E-5</v>
      </c>
      <c r="E247">
        <v>6.8100000000000002E-5</v>
      </c>
      <c r="F247">
        <v>3.4999999999999997E-5</v>
      </c>
      <c r="G247">
        <v>4.35E-5</v>
      </c>
      <c r="H247">
        <v>2.26E-5</v>
      </c>
      <c r="I247">
        <v>3.1399999999999998E-5</v>
      </c>
      <c r="J247">
        <v>7.4100000000000002E-6</v>
      </c>
    </row>
    <row r="248" spans="1:10" x14ac:dyDescent="0.4">
      <c r="A248" s="1" t="s">
        <v>5</v>
      </c>
      <c r="B248">
        <v>704</v>
      </c>
      <c r="C248">
        <v>8.2100000000000003E-5</v>
      </c>
      <c r="D248">
        <v>8.0099999999999995E-5</v>
      </c>
      <c r="E248">
        <v>7.4400000000000006E-5</v>
      </c>
      <c r="F248">
        <v>5.5399999999999998E-5</v>
      </c>
      <c r="G248">
        <v>5.4500000000000003E-5</v>
      </c>
      <c r="H248">
        <v>3.6999999999999998E-5</v>
      </c>
      <c r="I248">
        <v>4.1E-5</v>
      </c>
      <c r="J248">
        <v>3.0800000000000003E-5</v>
      </c>
    </row>
    <row r="249" spans="1:10" x14ac:dyDescent="0.4">
      <c r="A249" s="1" t="s">
        <v>5</v>
      </c>
      <c r="B249">
        <v>705</v>
      </c>
      <c r="C249">
        <v>8.6799999999999996E-5</v>
      </c>
      <c r="D249">
        <v>6.9599999999999998E-5</v>
      </c>
      <c r="E249">
        <v>8.3499999999999997E-5</v>
      </c>
      <c r="F249">
        <v>5.1E-5</v>
      </c>
      <c r="G249">
        <v>3.8600000000000003E-5</v>
      </c>
      <c r="H249">
        <v>2.7100000000000001E-5</v>
      </c>
      <c r="I249">
        <v>3.8600000000000003E-5</v>
      </c>
      <c r="J249">
        <v>4.5899999999999998E-5</v>
      </c>
    </row>
    <row r="250" spans="1:10" x14ac:dyDescent="0.4">
      <c r="A250" s="1" t="s">
        <v>5</v>
      </c>
      <c r="B250">
        <v>706</v>
      </c>
      <c r="C250">
        <v>8.9900000000000003E-5</v>
      </c>
      <c r="D250">
        <v>6.8200000000000004E-5</v>
      </c>
      <c r="E250">
        <v>6.97E-5</v>
      </c>
      <c r="F250">
        <v>4.4499999999999997E-5</v>
      </c>
      <c r="G250">
        <v>4.3000000000000002E-5</v>
      </c>
      <c r="H250">
        <v>2.97E-5</v>
      </c>
      <c r="I250">
        <v>4.6199999999999998E-5</v>
      </c>
      <c r="J250">
        <v>6.5699999999999998E-5</v>
      </c>
    </row>
    <row r="251" spans="1:10" x14ac:dyDescent="0.4">
      <c r="A251" s="1" t="s">
        <v>5</v>
      </c>
      <c r="B251">
        <v>707</v>
      </c>
      <c r="C251">
        <v>9.7399999999999996E-5</v>
      </c>
      <c r="D251">
        <v>6.8399999999999996E-5</v>
      </c>
      <c r="E251">
        <v>8.0599999999999994E-5</v>
      </c>
      <c r="F251">
        <v>5.8199999999999998E-5</v>
      </c>
      <c r="G251">
        <v>5.3900000000000002E-5</v>
      </c>
      <c r="H251">
        <v>4.4299999999999999E-5</v>
      </c>
      <c r="I251">
        <v>3.2100000000000001E-5</v>
      </c>
      <c r="J251">
        <v>4.8300000000000002E-5</v>
      </c>
    </row>
    <row r="252" spans="1:10" x14ac:dyDescent="0.4">
      <c r="A252" s="1" t="s">
        <v>5</v>
      </c>
      <c r="B252">
        <v>709</v>
      </c>
      <c r="C252">
        <v>9.7200000000000004E-5</v>
      </c>
      <c r="D252">
        <v>6.8499999999999998E-5</v>
      </c>
      <c r="E252">
        <v>7.1400000000000001E-5</v>
      </c>
      <c r="F252">
        <v>5.2500000000000002E-5</v>
      </c>
      <c r="G252">
        <v>4.1399999999999997E-5</v>
      </c>
      <c r="H252">
        <v>4.2899999999999999E-5</v>
      </c>
      <c r="I252">
        <v>4.6499999999999999E-5</v>
      </c>
      <c r="J252">
        <v>4.4100000000000001E-5</v>
      </c>
    </row>
    <row r="253" spans="1:10" x14ac:dyDescent="0.4">
      <c r="A253" s="1" t="s">
        <v>5</v>
      </c>
      <c r="B253">
        <v>710</v>
      </c>
      <c r="C253">
        <v>1.03E-4</v>
      </c>
      <c r="D253">
        <v>6.0399999999999998E-5</v>
      </c>
      <c r="E253">
        <v>7.6799999999999997E-5</v>
      </c>
      <c r="F253">
        <v>5.3600000000000002E-5</v>
      </c>
      <c r="G253">
        <v>2.9600000000000001E-5</v>
      </c>
      <c r="H253">
        <v>3.6399999999999997E-5</v>
      </c>
      <c r="I253">
        <v>3.0599999999999998E-5</v>
      </c>
      <c r="J253">
        <v>4.7500000000000003E-5</v>
      </c>
    </row>
    <row r="254" spans="1:10" x14ac:dyDescent="0.4">
      <c r="A254" s="1" t="s">
        <v>5</v>
      </c>
      <c r="B254">
        <v>711</v>
      </c>
      <c r="C254">
        <v>1.01E-4</v>
      </c>
      <c r="D254">
        <v>7.4900000000000005E-5</v>
      </c>
      <c r="E254">
        <v>6.9999999999999994E-5</v>
      </c>
      <c r="F254">
        <v>3.3699999999999999E-5</v>
      </c>
      <c r="G254">
        <v>3.7299999999999999E-5</v>
      </c>
      <c r="H254">
        <v>4.3000000000000002E-5</v>
      </c>
      <c r="I254">
        <v>2.3499999999999999E-5</v>
      </c>
      <c r="J254">
        <v>1.9300000000000002E-5</v>
      </c>
    </row>
    <row r="255" spans="1:10" x14ac:dyDescent="0.4">
      <c r="A255" s="1" t="s">
        <v>5</v>
      </c>
      <c r="B255">
        <v>712</v>
      </c>
      <c r="C255">
        <v>1.07E-4</v>
      </c>
      <c r="D255">
        <v>6.8700000000000003E-5</v>
      </c>
      <c r="E255">
        <v>7.2899999999999997E-5</v>
      </c>
      <c r="F255">
        <v>4.4199999999999997E-5</v>
      </c>
      <c r="G255">
        <v>4.2799999999999997E-5</v>
      </c>
      <c r="H255">
        <v>3.68E-5</v>
      </c>
      <c r="I255">
        <v>1.52E-5</v>
      </c>
      <c r="J255">
        <v>2.48E-5</v>
      </c>
    </row>
    <row r="256" spans="1:10" x14ac:dyDescent="0.4">
      <c r="A256" s="1" t="s">
        <v>5</v>
      </c>
      <c r="B256">
        <v>713</v>
      </c>
      <c r="C256">
        <v>1.07E-4</v>
      </c>
      <c r="D256">
        <v>7.3200000000000004E-5</v>
      </c>
      <c r="E256">
        <v>7.2700000000000005E-5</v>
      </c>
      <c r="F256">
        <v>2.8E-5</v>
      </c>
      <c r="G256">
        <v>4.1499999999999999E-5</v>
      </c>
      <c r="H256">
        <v>4.99E-5</v>
      </c>
      <c r="I256">
        <v>1.5999999999999999E-5</v>
      </c>
      <c r="J256">
        <v>-3.1200000000000002E-6</v>
      </c>
    </row>
    <row r="257" spans="1:10" x14ac:dyDescent="0.4">
      <c r="A257" s="1" t="s">
        <v>5</v>
      </c>
      <c r="B257">
        <v>715</v>
      </c>
      <c r="C257">
        <v>1.03E-4</v>
      </c>
      <c r="D257">
        <v>5.66E-5</v>
      </c>
      <c r="E257">
        <v>8.1100000000000006E-5</v>
      </c>
      <c r="F257">
        <v>3.8399999999999998E-5</v>
      </c>
      <c r="G257">
        <v>3.3099999999999998E-5</v>
      </c>
      <c r="H257">
        <v>4.5899999999999998E-5</v>
      </c>
      <c r="I257">
        <v>1.4E-5</v>
      </c>
      <c r="J257">
        <v>-3.4700000000000003E-5</v>
      </c>
    </row>
    <row r="258" spans="1:10" x14ac:dyDescent="0.4">
      <c r="A258" s="1" t="s">
        <v>5</v>
      </c>
      <c r="B258">
        <v>716</v>
      </c>
      <c r="C258">
        <v>9.6500000000000001E-5</v>
      </c>
      <c r="D258">
        <v>7.7000000000000001E-5</v>
      </c>
      <c r="E258">
        <v>8.3200000000000003E-5</v>
      </c>
      <c r="F258">
        <v>2.5400000000000001E-5</v>
      </c>
      <c r="G258">
        <v>4.21E-5</v>
      </c>
      <c r="H258">
        <v>4.5800000000000002E-5</v>
      </c>
      <c r="I258">
        <v>9.4299999999999995E-6</v>
      </c>
      <c r="J258">
        <v>-1.0900000000000001E-5</v>
      </c>
    </row>
    <row r="259" spans="1:10" x14ac:dyDescent="0.4">
      <c r="A259" s="1" t="s">
        <v>5</v>
      </c>
      <c r="B259">
        <v>717</v>
      </c>
      <c r="C259">
        <v>1.0900000000000001E-4</v>
      </c>
      <c r="D259">
        <v>6.2500000000000001E-5</v>
      </c>
      <c r="E259">
        <v>8.42E-5</v>
      </c>
      <c r="F259">
        <v>1.0499999999999999E-5</v>
      </c>
      <c r="G259">
        <v>4.1300000000000001E-5</v>
      </c>
      <c r="H259">
        <v>3.18E-5</v>
      </c>
      <c r="I259">
        <v>-5.1100000000000002E-6</v>
      </c>
      <c r="J259">
        <v>-2.4199999999999999E-5</v>
      </c>
    </row>
    <row r="260" spans="1:10" x14ac:dyDescent="0.4">
      <c r="A260" s="1" t="s">
        <v>5</v>
      </c>
      <c r="B260">
        <v>718</v>
      </c>
      <c r="C260">
        <v>9.87E-5</v>
      </c>
      <c r="D260">
        <v>6.8100000000000002E-5</v>
      </c>
      <c r="E260">
        <v>8.6700000000000007E-5</v>
      </c>
      <c r="F260">
        <v>1.7099999999999999E-5</v>
      </c>
      <c r="G260">
        <v>4.2400000000000001E-5</v>
      </c>
      <c r="H260">
        <v>4.2700000000000001E-5</v>
      </c>
      <c r="I260">
        <v>1.4699999999999999E-6</v>
      </c>
      <c r="J260">
        <v>-2.1100000000000001E-5</v>
      </c>
    </row>
    <row r="261" spans="1:10" x14ac:dyDescent="0.4">
      <c r="A261" s="1" t="s">
        <v>5</v>
      </c>
      <c r="B261">
        <v>719</v>
      </c>
      <c r="C261">
        <v>9.6100000000000005E-5</v>
      </c>
      <c r="D261">
        <v>7.0300000000000001E-5</v>
      </c>
      <c r="E261">
        <v>7.7200000000000006E-5</v>
      </c>
      <c r="F261">
        <v>1.59E-5</v>
      </c>
      <c r="G261">
        <v>3.2400000000000001E-5</v>
      </c>
      <c r="H261">
        <v>5.49E-5</v>
      </c>
      <c r="I261">
        <v>7.79E-6</v>
      </c>
      <c r="J261">
        <v>-2.9099999999999999E-5</v>
      </c>
    </row>
    <row r="262" spans="1:10" x14ac:dyDescent="0.4">
      <c r="A262" s="1" t="s">
        <v>5</v>
      </c>
      <c r="B262">
        <v>721</v>
      </c>
      <c r="C262">
        <v>9.98E-5</v>
      </c>
      <c r="D262">
        <v>7.9300000000000003E-5</v>
      </c>
      <c r="E262">
        <v>7.7299999999999995E-5</v>
      </c>
      <c r="F262">
        <v>2.19E-5</v>
      </c>
      <c r="G262">
        <v>2.7500000000000001E-5</v>
      </c>
      <c r="H262">
        <v>3.1900000000000003E-5</v>
      </c>
      <c r="I262">
        <v>-1.13E-5</v>
      </c>
      <c r="J262">
        <v>-4.0599999999999998E-5</v>
      </c>
    </row>
    <row r="263" spans="1:10" x14ac:dyDescent="0.4">
      <c r="A263" s="1" t="s">
        <v>5</v>
      </c>
      <c r="B263">
        <v>722</v>
      </c>
      <c r="C263">
        <v>9.9599999999999995E-5</v>
      </c>
      <c r="D263">
        <v>7.2899999999999997E-5</v>
      </c>
      <c r="E263">
        <v>7.7299999999999995E-5</v>
      </c>
      <c r="F263">
        <v>2.0100000000000001E-5</v>
      </c>
      <c r="G263">
        <v>3.0199999999999999E-5</v>
      </c>
      <c r="H263">
        <v>3.26E-5</v>
      </c>
      <c r="I263">
        <v>-1.19E-5</v>
      </c>
      <c r="J263">
        <v>-4.9799999999999998E-5</v>
      </c>
    </row>
    <row r="264" spans="1:10" x14ac:dyDescent="0.4">
      <c r="A264" s="1" t="s">
        <v>5</v>
      </c>
      <c r="B264">
        <v>723</v>
      </c>
      <c r="C264">
        <v>9.7800000000000006E-5</v>
      </c>
      <c r="D264">
        <v>7.2899999999999997E-5</v>
      </c>
      <c r="E264">
        <v>7.8100000000000001E-5</v>
      </c>
      <c r="F264">
        <v>2.37E-5</v>
      </c>
      <c r="G264">
        <v>2.37E-5</v>
      </c>
      <c r="H264">
        <v>1.73E-5</v>
      </c>
      <c r="I264">
        <v>-3.0400000000000001E-6</v>
      </c>
      <c r="J264">
        <v>-4.9299999999999999E-5</v>
      </c>
    </row>
    <row r="265" spans="1:10" x14ac:dyDescent="0.4">
      <c r="A265" s="1" t="s">
        <v>5</v>
      </c>
      <c r="B265">
        <v>724</v>
      </c>
      <c r="C265">
        <v>9.9900000000000002E-5</v>
      </c>
      <c r="D265">
        <v>6.9099999999999999E-5</v>
      </c>
      <c r="E265">
        <v>8.0699999999999996E-5</v>
      </c>
      <c r="F265">
        <v>2.3799999999999999E-5</v>
      </c>
      <c r="G265">
        <v>1.8499999999999999E-5</v>
      </c>
      <c r="H265">
        <v>3.79E-5</v>
      </c>
      <c r="I265">
        <v>-3.7400000000000002E-6</v>
      </c>
      <c r="J265">
        <v>-6.2100000000000005E-5</v>
      </c>
    </row>
    <row r="266" spans="1:10" x14ac:dyDescent="0.4">
      <c r="A266" s="1" t="s">
        <v>5</v>
      </c>
      <c r="B266">
        <v>725</v>
      </c>
      <c r="C266">
        <v>1.15E-4</v>
      </c>
      <c r="D266">
        <v>8.2100000000000003E-5</v>
      </c>
      <c r="E266">
        <v>7.1799999999999997E-5</v>
      </c>
      <c r="F266">
        <v>2.7399999999999999E-5</v>
      </c>
      <c r="G266">
        <v>1.2300000000000001E-5</v>
      </c>
      <c r="H266">
        <v>1.29E-5</v>
      </c>
      <c r="I266">
        <v>8.47E-7</v>
      </c>
      <c r="J266">
        <v>-4.8699999999999998E-5</v>
      </c>
    </row>
    <row r="267" spans="1:10" x14ac:dyDescent="0.4">
      <c r="A267" s="1" t="s">
        <v>5</v>
      </c>
      <c r="B267">
        <v>727</v>
      </c>
      <c r="C267">
        <v>9.2399999999999996E-5</v>
      </c>
      <c r="D267">
        <v>8.6799999999999996E-5</v>
      </c>
      <c r="E267">
        <v>8.03E-5</v>
      </c>
      <c r="F267">
        <v>4.6600000000000001E-5</v>
      </c>
      <c r="G267">
        <v>3.9199999999999997E-5</v>
      </c>
      <c r="H267">
        <v>4.2899999999999999E-5</v>
      </c>
      <c r="I267">
        <v>-1.17E-5</v>
      </c>
      <c r="J267">
        <v>-5.1700000000000003E-5</v>
      </c>
    </row>
    <row r="268" spans="1:10" x14ac:dyDescent="0.4">
      <c r="A268" s="1" t="s">
        <v>5</v>
      </c>
      <c r="B268">
        <v>728</v>
      </c>
      <c r="C268">
        <v>1.07E-4</v>
      </c>
      <c r="D268">
        <v>6.5500000000000006E-5</v>
      </c>
      <c r="E268">
        <v>6.8999999999999997E-5</v>
      </c>
      <c r="F268">
        <v>3.1399999999999998E-5</v>
      </c>
      <c r="G268">
        <v>3.0199999999999999E-5</v>
      </c>
      <c r="H268">
        <v>2.87E-5</v>
      </c>
      <c r="I268">
        <v>-3.1700000000000001E-6</v>
      </c>
      <c r="J268">
        <v>-5.5000000000000002E-5</v>
      </c>
    </row>
    <row r="269" spans="1:10" x14ac:dyDescent="0.4">
      <c r="A269" s="1" t="s">
        <v>5</v>
      </c>
      <c r="B269">
        <v>729</v>
      </c>
      <c r="C269">
        <v>9.7999999999999997E-5</v>
      </c>
      <c r="D269">
        <v>8.2899999999999996E-5</v>
      </c>
      <c r="E269">
        <v>8.1000000000000004E-5</v>
      </c>
      <c r="F269">
        <v>2.8099999999999999E-5</v>
      </c>
      <c r="G269">
        <v>2.37E-5</v>
      </c>
      <c r="H269">
        <v>4.9700000000000002E-5</v>
      </c>
      <c r="I269">
        <v>-7.5000000000000002E-6</v>
      </c>
      <c r="J269">
        <v>-8.2999999999999998E-5</v>
      </c>
    </row>
    <row r="270" spans="1:10" x14ac:dyDescent="0.4">
      <c r="A270" s="1" t="s">
        <v>5</v>
      </c>
      <c r="B270">
        <v>730</v>
      </c>
      <c r="C270">
        <v>9.3200000000000002E-5</v>
      </c>
      <c r="D270">
        <v>7.2000000000000002E-5</v>
      </c>
      <c r="E270">
        <v>7.1899999999999999E-5</v>
      </c>
      <c r="F270">
        <v>2.0299999999999999E-5</v>
      </c>
      <c r="G270">
        <v>2.0800000000000001E-5</v>
      </c>
      <c r="H270">
        <v>4.7899999999999999E-5</v>
      </c>
      <c r="I270">
        <v>-1.8499999999999999E-5</v>
      </c>
      <c r="J270">
        <v>-8.2100000000000003E-5</v>
      </c>
    </row>
    <row r="271" spans="1:10" x14ac:dyDescent="0.4">
      <c r="A271" s="1" t="s">
        <v>5</v>
      </c>
      <c r="B271">
        <v>731</v>
      </c>
      <c r="C271">
        <v>1.02E-4</v>
      </c>
      <c r="D271">
        <v>8.1100000000000006E-5</v>
      </c>
      <c r="E271">
        <v>9.0500000000000004E-5</v>
      </c>
      <c r="F271">
        <v>3.2799999999999998E-5</v>
      </c>
      <c r="G271">
        <v>1.84E-5</v>
      </c>
      <c r="H271">
        <v>5.4500000000000003E-5</v>
      </c>
      <c r="I271">
        <v>-2.1999999999999999E-5</v>
      </c>
      <c r="J271">
        <v>-8.4900000000000004E-5</v>
      </c>
    </row>
    <row r="272" spans="1:10" x14ac:dyDescent="0.4">
      <c r="A272" s="1" t="s">
        <v>5</v>
      </c>
      <c r="B272">
        <v>733</v>
      </c>
      <c r="C272">
        <v>9.1899999999999998E-5</v>
      </c>
      <c r="D272">
        <v>6.2899999999999997E-5</v>
      </c>
      <c r="E272">
        <v>7.2899999999999997E-5</v>
      </c>
      <c r="F272">
        <v>1.6699999999999999E-5</v>
      </c>
      <c r="G272">
        <v>2.1999999999999999E-5</v>
      </c>
      <c r="H272">
        <v>4.8199999999999999E-5</v>
      </c>
      <c r="I272">
        <v>-8.9900000000000003E-6</v>
      </c>
      <c r="J272">
        <v>-1.06E-4</v>
      </c>
    </row>
    <row r="273" spans="1:10" x14ac:dyDescent="0.4">
      <c r="A273" s="1" t="s">
        <v>5</v>
      </c>
      <c r="B273">
        <v>734</v>
      </c>
      <c r="C273">
        <v>1.0399999999999999E-4</v>
      </c>
      <c r="D273">
        <v>8.8200000000000003E-5</v>
      </c>
      <c r="E273">
        <v>1.01E-4</v>
      </c>
      <c r="F273">
        <v>-6.46E-6</v>
      </c>
      <c r="G273">
        <v>2.1100000000000001E-5</v>
      </c>
      <c r="H273">
        <v>5.5699999999999999E-5</v>
      </c>
      <c r="I273">
        <v>7.25E-6</v>
      </c>
      <c r="J273">
        <v>-9.48E-5</v>
      </c>
    </row>
    <row r="274" spans="1:10" x14ac:dyDescent="0.4">
      <c r="A274" s="1" t="s">
        <v>5</v>
      </c>
      <c r="B274">
        <v>735</v>
      </c>
      <c r="C274">
        <v>8.9499999999999994E-5</v>
      </c>
      <c r="D274">
        <v>7.8200000000000003E-5</v>
      </c>
      <c r="E274">
        <v>8.3100000000000001E-5</v>
      </c>
      <c r="F274">
        <v>1.2300000000000001E-5</v>
      </c>
      <c r="G274">
        <v>1.3699999999999999E-5</v>
      </c>
      <c r="H274">
        <v>4.4700000000000002E-5</v>
      </c>
      <c r="I274">
        <v>-2.3099999999999999E-5</v>
      </c>
      <c r="J274">
        <v>-1.21E-4</v>
      </c>
    </row>
    <row r="275" spans="1:10" x14ac:dyDescent="0.4">
      <c r="A275" s="1" t="s">
        <v>5</v>
      </c>
      <c r="B275">
        <v>736</v>
      </c>
      <c r="C275">
        <v>8.4400000000000005E-5</v>
      </c>
      <c r="D275">
        <v>7.8800000000000004E-5</v>
      </c>
      <c r="E275">
        <v>8.2100000000000003E-5</v>
      </c>
      <c r="F275">
        <v>-6.3899999999999998E-6</v>
      </c>
      <c r="G275">
        <v>1.4399999999999999E-5</v>
      </c>
      <c r="H275">
        <v>4.6100000000000002E-5</v>
      </c>
      <c r="I275">
        <v>-2.65E-5</v>
      </c>
      <c r="J275">
        <v>-1.18E-4</v>
      </c>
    </row>
    <row r="276" spans="1:10" x14ac:dyDescent="0.4">
      <c r="A276" s="1" t="s">
        <v>5</v>
      </c>
      <c r="B276">
        <v>737</v>
      </c>
      <c r="C276">
        <v>9.3800000000000003E-5</v>
      </c>
      <c r="D276">
        <v>7.8800000000000004E-5</v>
      </c>
      <c r="E276">
        <v>8.0799999999999999E-5</v>
      </c>
      <c r="F276">
        <v>-9.0899999999999994E-6</v>
      </c>
      <c r="G276">
        <v>2.83E-5</v>
      </c>
      <c r="H276">
        <v>5.5300000000000002E-5</v>
      </c>
      <c r="I276">
        <v>-5.7799999999999997E-6</v>
      </c>
      <c r="J276">
        <v>-1.03E-4</v>
      </c>
    </row>
    <row r="277" spans="1:10" x14ac:dyDescent="0.4">
      <c r="A277" s="1" t="s">
        <v>5</v>
      </c>
      <c r="B277">
        <v>738</v>
      </c>
      <c r="C277">
        <v>9.8200000000000002E-5</v>
      </c>
      <c r="D277">
        <v>7.4499999999999995E-5</v>
      </c>
      <c r="E277">
        <v>8.4599999999999996E-5</v>
      </c>
      <c r="F277">
        <v>-2.5000000000000002E-6</v>
      </c>
      <c r="G277">
        <v>4.0299999999999997E-5</v>
      </c>
      <c r="H277">
        <v>5.3999999999999998E-5</v>
      </c>
      <c r="I277">
        <v>-4.1300000000000003E-6</v>
      </c>
      <c r="J277">
        <v>-1.07E-4</v>
      </c>
    </row>
    <row r="278" spans="1:10" x14ac:dyDescent="0.4">
      <c r="A278" s="1" t="s">
        <v>5</v>
      </c>
      <c r="B278">
        <v>740</v>
      </c>
      <c r="C278">
        <v>1.18E-4</v>
      </c>
      <c r="D278">
        <v>8.1600000000000005E-5</v>
      </c>
      <c r="E278">
        <v>8.9900000000000003E-5</v>
      </c>
      <c r="F278">
        <v>-8.2700000000000004E-6</v>
      </c>
      <c r="G278">
        <v>4.6600000000000001E-5</v>
      </c>
      <c r="H278">
        <v>4.0899999999999998E-5</v>
      </c>
      <c r="I278">
        <v>-6.3999999999999997E-6</v>
      </c>
      <c r="J278">
        <v>-1.0900000000000001E-4</v>
      </c>
    </row>
    <row r="279" spans="1:10" x14ac:dyDescent="0.4">
      <c r="A279" s="1" t="s">
        <v>5</v>
      </c>
      <c r="B279">
        <v>741</v>
      </c>
      <c r="C279">
        <v>9.1000000000000003E-5</v>
      </c>
      <c r="D279">
        <v>7.7700000000000005E-5</v>
      </c>
      <c r="E279">
        <v>8.3900000000000006E-5</v>
      </c>
      <c r="F279">
        <v>-3.2399999999999999E-7</v>
      </c>
      <c r="G279">
        <v>2.4300000000000001E-5</v>
      </c>
      <c r="H279">
        <v>3.93E-5</v>
      </c>
      <c r="I279">
        <v>-1.9599999999999999E-5</v>
      </c>
      <c r="J279">
        <v>-1.06E-4</v>
      </c>
    </row>
    <row r="280" spans="1:10" x14ac:dyDescent="0.4">
      <c r="A280" s="1" t="s">
        <v>5</v>
      </c>
      <c r="B280">
        <v>742</v>
      </c>
      <c r="C280">
        <v>1.07E-4</v>
      </c>
      <c r="D280">
        <v>7.1899999999999999E-5</v>
      </c>
      <c r="E280">
        <v>8.1699999999999994E-5</v>
      </c>
      <c r="F280">
        <v>-7.0699999999999996E-7</v>
      </c>
      <c r="G280">
        <v>4.0099999999999999E-5</v>
      </c>
      <c r="H280">
        <v>3.4999999999999997E-5</v>
      </c>
      <c r="I280">
        <v>-3.9199999999999997E-6</v>
      </c>
      <c r="J280">
        <v>-8.4699999999999999E-5</v>
      </c>
    </row>
    <row r="281" spans="1:10" x14ac:dyDescent="0.4">
      <c r="A281" s="1" t="s">
        <v>5</v>
      </c>
      <c r="B281">
        <v>743</v>
      </c>
      <c r="C281">
        <v>9.8300000000000004E-5</v>
      </c>
      <c r="D281">
        <v>6.8700000000000003E-5</v>
      </c>
      <c r="E281">
        <v>7.7799999999999994E-5</v>
      </c>
      <c r="F281">
        <v>4.5800000000000002E-6</v>
      </c>
      <c r="G281">
        <v>2.8500000000000002E-5</v>
      </c>
      <c r="H281">
        <v>2.4300000000000001E-5</v>
      </c>
      <c r="I281">
        <v>1.7799999999999999E-6</v>
      </c>
      <c r="J281">
        <v>-9.5400000000000001E-5</v>
      </c>
    </row>
    <row r="282" spans="1:10" x14ac:dyDescent="0.4">
      <c r="A282" s="1" t="s">
        <v>5</v>
      </c>
      <c r="B282">
        <v>744</v>
      </c>
      <c r="C282">
        <v>1.11E-4</v>
      </c>
      <c r="D282">
        <v>7.2999999999999999E-5</v>
      </c>
      <c r="E282">
        <v>6.41E-5</v>
      </c>
      <c r="F282">
        <v>9.1700000000000003E-6</v>
      </c>
      <c r="G282">
        <v>3.1699999999999998E-5</v>
      </c>
      <c r="H282">
        <v>2.44E-5</v>
      </c>
      <c r="I282">
        <v>6.7000000000000002E-6</v>
      </c>
      <c r="J282">
        <v>-9.3700000000000001E-5</v>
      </c>
    </row>
    <row r="283" spans="1:10" x14ac:dyDescent="0.4">
      <c r="A283" s="1" t="s">
        <v>5</v>
      </c>
      <c r="B283">
        <v>746</v>
      </c>
      <c r="C283">
        <v>1.11E-4</v>
      </c>
      <c r="D283">
        <v>1.06E-4</v>
      </c>
      <c r="E283">
        <v>7.8800000000000004E-5</v>
      </c>
      <c r="F283">
        <v>1.5299999999999999E-5</v>
      </c>
      <c r="G283">
        <v>4.9200000000000003E-5</v>
      </c>
      <c r="H283">
        <v>2.16E-5</v>
      </c>
      <c r="I283">
        <v>-2.1299999999999999E-5</v>
      </c>
      <c r="J283">
        <v>-8.2799999999999993E-5</v>
      </c>
    </row>
    <row r="284" spans="1:10" x14ac:dyDescent="0.4">
      <c r="A284" s="1" t="s">
        <v>5</v>
      </c>
      <c r="B284">
        <v>747</v>
      </c>
      <c r="C284">
        <v>9.9300000000000001E-5</v>
      </c>
      <c r="D284">
        <v>9.0699999999999996E-5</v>
      </c>
      <c r="E284">
        <v>8.6500000000000002E-5</v>
      </c>
      <c r="F284">
        <v>2.72E-5</v>
      </c>
      <c r="G284">
        <v>2.9E-5</v>
      </c>
      <c r="H284">
        <v>2.76E-5</v>
      </c>
      <c r="I284">
        <v>-2.3600000000000001E-5</v>
      </c>
      <c r="J284">
        <v>-7.8999999999999996E-5</v>
      </c>
    </row>
    <row r="285" spans="1:10" x14ac:dyDescent="0.4">
      <c r="A285" s="1" t="s">
        <v>5</v>
      </c>
      <c r="B285">
        <v>748</v>
      </c>
      <c r="C285">
        <v>9.3200000000000002E-5</v>
      </c>
      <c r="D285">
        <v>6.8800000000000005E-5</v>
      </c>
      <c r="E285">
        <v>6.8999999999999997E-5</v>
      </c>
      <c r="F285">
        <v>5.4400000000000001E-5</v>
      </c>
      <c r="G285">
        <v>3.1699999999999998E-5</v>
      </c>
      <c r="H285">
        <v>2.9600000000000001E-5</v>
      </c>
      <c r="I285">
        <v>-3.9500000000000003E-6</v>
      </c>
      <c r="J285">
        <v>-8.5400000000000002E-5</v>
      </c>
    </row>
    <row r="286" spans="1:10" x14ac:dyDescent="0.4">
      <c r="A286" s="1" t="s">
        <v>5</v>
      </c>
      <c r="B286">
        <v>749</v>
      </c>
      <c r="C286">
        <v>1.08E-4</v>
      </c>
      <c r="D286">
        <v>8.0199999999999998E-5</v>
      </c>
      <c r="E286">
        <v>7.47E-5</v>
      </c>
      <c r="F286">
        <v>1.9899999999999999E-5</v>
      </c>
      <c r="G286">
        <v>3.65E-5</v>
      </c>
      <c r="H286">
        <v>3.7299999999999999E-5</v>
      </c>
      <c r="I286">
        <v>6.1800000000000001E-6</v>
      </c>
      <c r="J286">
        <v>-8.7100000000000003E-5</v>
      </c>
    </row>
    <row r="287" spans="1:10" x14ac:dyDescent="0.4">
      <c r="A287" s="1" t="s">
        <v>5</v>
      </c>
      <c r="B287">
        <v>750</v>
      </c>
      <c r="C287">
        <v>9.5699999999999995E-5</v>
      </c>
      <c r="D287">
        <v>8.4699999999999999E-5</v>
      </c>
      <c r="E287">
        <v>6.9099999999999999E-5</v>
      </c>
      <c r="F287">
        <v>1.8300000000000001E-5</v>
      </c>
      <c r="G287">
        <v>5.5600000000000003E-5</v>
      </c>
      <c r="H287">
        <v>4.4400000000000002E-5</v>
      </c>
      <c r="I287">
        <v>6.4400000000000002E-6</v>
      </c>
      <c r="J287">
        <v>-6.5300000000000002E-5</v>
      </c>
    </row>
    <row r="288" spans="1:10" x14ac:dyDescent="0.4">
      <c r="A288" s="1" t="s">
        <v>5</v>
      </c>
      <c r="B288">
        <v>752</v>
      </c>
      <c r="C288">
        <v>9.9500000000000006E-5</v>
      </c>
      <c r="D288">
        <v>8.4599999999999996E-5</v>
      </c>
      <c r="E288">
        <v>7.2200000000000007E-5</v>
      </c>
      <c r="F288">
        <v>6.5599999999999995E-5</v>
      </c>
      <c r="G288">
        <v>2.1299999999999999E-5</v>
      </c>
      <c r="H288">
        <v>4.7299999999999998E-5</v>
      </c>
      <c r="I288">
        <v>9.2699999999999993E-6</v>
      </c>
      <c r="J288">
        <v>-5.5600000000000003E-5</v>
      </c>
    </row>
    <row r="289" spans="1:10" x14ac:dyDescent="0.4">
      <c r="A289" s="1" t="s">
        <v>5</v>
      </c>
      <c r="B289">
        <v>753</v>
      </c>
      <c r="C289">
        <v>1.0900000000000001E-4</v>
      </c>
      <c r="D289">
        <v>7.4099999999999999E-5</v>
      </c>
      <c r="E289">
        <v>6.1500000000000004E-5</v>
      </c>
      <c r="F289">
        <v>4.6499999999999999E-5</v>
      </c>
      <c r="G289">
        <v>2.0999999999999999E-5</v>
      </c>
      <c r="H289">
        <v>2.4499999999999999E-5</v>
      </c>
      <c r="I289">
        <v>1.3900000000000001E-5</v>
      </c>
      <c r="J289">
        <v>-5.4299999999999998E-5</v>
      </c>
    </row>
    <row r="290" spans="1:10" x14ac:dyDescent="0.4">
      <c r="A290" s="1" t="s">
        <v>5</v>
      </c>
      <c r="B290">
        <v>754</v>
      </c>
      <c r="C290">
        <v>8.8700000000000001E-5</v>
      </c>
      <c r="D290">
        <v>6.2299999999999996E-5</v>
      </c>
      <c r="E290">
        <v>7.3999999999999996E-5</v>
      </c>
      <c r="F290">
        <v>1.4100000000000001E-5</v>
      </c>
      <c r="G290">
        <v>1.49E-5</v>
      </c>
      <c r="H290">
        <v>3.54E-5</v>
      </c>
      <c r="I290">
        <v>3.19E-6</v>
      </c>
      <c r="J290">
        <v>-6.3499999999999999E-5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F988C-8983-44F6-B18A-C96C6658BF2A}">
  <dimension ref="A2:I281"/>
  <sheetViews>
    <sheetView workbookViewId="0">
      <selection activeCell="B1" sqref="B1:I1048576"/>
    </sheetView>
  </sheetViews>
  <sheetFormatPr defaultRowHeight="14.6" x14ac:dyDescent="0.4"/>
  <cols>
    <col min="1" max="2" width="10.4609375" bestFit="1" customWidth="1"/>
    <col min="3" max="3" width="12.4609375" bestFit="1" customWidth="1"/>
    <col min="4" max="5" width="11.4609375" bestFit="1" customWidth="1"/>
    <col min="6" max="6" width="12.4609375" bestFit="1" customWidth="1"/>
    <col min="7" max="7" width="11.4609375" bestFit="1" customWidth="1"/>
    <col min="8" max="9" width="12.4609375" bestFit="1" customWidth="1"/>
  </cols>
  <sheetData>
    <row r="2" spans="1:9" x14ac:dyDescent="0.4">
      <c r="A2" s="1" t="s">
        <v>5</v>
      </c>
      <c r="B2">
        <v>0</v>
      </c>
      <c r="C2">
        <v>1</v>
      </c>
      <c r="D2">
        <v>5</v>
      </c>
      <c r="E2">
        <v>10</v>
      </c>
      <c r="F2">
        <v>50</v>
      </c>
      <c r="G2">
        <v>100</v>
      </c>
      <c r="H2">
        <v>500</v>
      </c>
      <c r="I2">
        <v>1000</v>
      </c>
    </row>
    <row r="3" spans="1:9" x14ac:dyDescent="0.4">
      <c r="A3" s="1" t="s">
        <v>5</v>
      </c>
      <c r="B3">
        <v>389</v>
      </c>
      <c r="C3">
        <v>6.3700000000000003E-5</v>
      </c>
      <c r="D3">
        <v>-1.07E-4</v>
      </c>
      <c r="E3">
        <v>-1.13E-4</v>
      </c>
      <c r="F3">
        <v>1.4600000000000001E-5</v>
      </c>
      <c r="G3">
        <v>-5.1799999999999999E-5</v>
      </c>
      <c r="H3">
        <v>-2.72E-5</v>
      </c>
      <c r="I3">
        <v>-3.2700000000000002E-5</v>
      </c>
    </row>
    <row r="4" spans="1:9" x14ac:dyDescent="0.4">
      <c r="A4" s="1" t="s">
        <v>5</v>
      </c>
      <c r="B4">
        <v>391</v>
      </c>
      <c r="C4">
        <v>-6.3300000000000004E-6</v>
      </c>
      <c r="D4">
        <v>-1.3300000000000001E-4</v>
      </c>
      <c r="E4">
        <v>-1.11E-4</v>
      </c>
      <c r="F4">
        <v>-1.43E-5</v>
      </c>
      <c r="G4">
        <v>-4.6400000000000003E-5</v>
      </c>
      <c r="H4">
        <v>-3.8800000000000001E-5</v>
      </c>
      <c r="I4">
        <v>-3.0899999999999999E-5</v>
      </c>
    </row>
    <row r="5" spans="1:9" x14ac:dyDescent="0.4">
      <c r="A5" s="1" t="s">
        <v>5</v>
      </c>
      <c r="B5">
        <v>392</v>
      </c>
      <c r="C5">
        <v>-4.4900000000000001E-7</v>
      </c>
      <c r="D5">
        <v>-1.2E-4</v>
      </c>
      <c r="E5">
        <v>-7.7399999999999998E-5</v>
      </c>
      <c r="F5">
        <v>2.69E-5</v>
      </c>
      <c r="G5">
        <v>-7.0400000000000004E-5</v>
      </c>
      <c r="H5">
        <v>1.0699999999999999E-5</v>
      </c>
      <c r="I5">
        <v>-4.3099999999999997E-5</v>
      </c>
    </row>
    <row r="6" spans="1:9" x14ac:dyDescent="0.4">
      <c r="A6" s="1" t="s">
        <v>5</v>
      </c>
      <c r="B6">
        <v>393</v>
      </c>
      <c r="C6">
        <v>4.6700000000000002E-6</v>
      </c>
      <c r="D6">
        <v>-1.08E-4</v>
      </c>
      <c r="E6">
        <v>-7.1199999999999996E-5</v>
      </c>
      <c r="F6">
        <v>9.4299999999999995E-6</v>
      </c>
      <c r="G6">
        <v>-5.0699999999999999E-5</v>
      </c>
      <c r="H6">
        <v>-3.68E-5</v>
      </c>
      <c r="I6">
        <v>-9.8200000000000002E-5</v>
      </c>
    </row>
    <row r="7" spans="1:9" x14ac:dyDescent="0.4">
      <c r="A7" s="1" t="s">
        <v>5</v>
      </c>
      <c r="B7">
        <v>394</v>
      </c>
      <c r="C7">
        <v>-3.1199999999999999E-5</v>
      </c>
      <c r="D7">
        <v>-1.2E-4</v>
      </c>
      <c r="E7">
        <v>-1.27E-4</v>
      </c>
      <c r="F7">
        <v>-2.9300000000000001E-5</v>
      </c>
      <c r="G7">
        <v>-6.6500000000000004E-5</v>
      </c>
      <c r="H7">
        <v>-1.4800000000000001E-5</v>
      </c>
      <c r="I7">
        <v>-3.9700000000000003E-5</v>
      </c>
    </row>
    <row r="8" spans="1:9" x14ac:dyDescent="0.4">
      <c r="A8" s="1" t="s">
        <v>5</v>
      </c>
      <c r="B8">
        <v>395</v>
      </c>
      <c r="C8">
        <v>-7.1899999999999999E-5</v>
      </c>
      <c r="D8">
        <v>-1.1400000000000001E-4</v>
      </c>
      <c r="E8">
        <v>-1.3999999999999999E-4</v>
      </c>
      <c r="F8">
        <v>-3.8999999999999999E-5</v>
      </c>
      <c r="G8">
        <v>-7.08E-5</v>
      </c>
      <c r="H8">
        <v>-1.15E-5</v>
      </c>
      <c r="I8">
        <v>-4.6799999999999999E-5</v>
      </c>
    </row>
    <row r="9" spans="1:9" x14ac:dyDescent="0.4">
      <c r="A9" s="1" t="s">
        <v>5</v>
      </c>
      <c r="B9">
        <v>396</v>
      </c>
      <c r="C9">
        <v>-4.35E-5</v>
      </c>
      <c r="D9">
        <v>-1.2999999999999999E-4</v>
      </c>
      <c r="E9">
        <v>-1.4799999999999999E-4</v>
      </c>
      <c r="F9">
        <v>5.9200000000000002E-5</v>
      </c>
      <c r="G9">
        <v>-7.7799999999999994E-5</v>
      </c>
      <c r="H9">
        <v>-3.3099999999999998E-5</v>
      </c>
      <c r="I9">
        <v>-5.7599999999999997E-5</v>
      </c>
    </row>
    <row r="10" spans="1:9" x14ac:dyDescent="0.4">
      <c r="A10" s="1" t="s">
        <v>5</v>
      </c>
      <c r="B10">
        <v>397</v>
      </c>
      <c r="C10">
        <v>-2.9200000000000002E-5</v>
      </c>
      <c r="D10">
        <v>-1.21E-4</v>
      </c>
      <c r="E10">
        <v>-1.07E-4</v>
      </c>
      <c r="F10">
        <v>-7.2400000000000001E-6</v>
      </c>
      <c r="G10">
        <v>-6.0600000000000003E-5</v>
      </c>
      <c r="H10">
        <v>-6.7899999999999997E-5</v>
      </c>
      <c r="I10">
        <v>-3.0000000000000001E-5</v>
      </c>
    </row>
    <row r="11" spans="1:9" x14ac:dyDescent="0.4">
      <c r="A11" s="1" t="s">
        <v>5</v>
      </c>
      <c r="B11">
        <v>399</v>
      </c>
      <c r="C11">
        <v>-5.1700000000000003E-5</v>
      </c>
      <c r="D11">
        <v>-1.3100000000000001E-4</v>
      </c>
      <c r="E11">
        <v>-1.0900000000000001E-4</v>
      </c>
      <c r="F11">
        <v>-1.27E-5</v>
      </c>
      <c r="G11">
        <v>-5.6199999999999997E-5</v>
      </c>
      <c r="H11">
        <v>-1.88E-5</v>
      </c>
      <c r="I11">
        <v>-5.6799999999999998E-5</v>
      </c>
    </row>
    <row r="12" spans="1:9" x14ac:dyDescent="0.4">
      <c r="A12" s="1" t="s">
        <v>5</v>
      </c>
      <c r="B12">
        <v>400</v>
      </c>
      <c r="C12">
        <v>-7.9200000000000001E-5</v>
      </c>
      <c r="D12">
        <v>-1.5799999999999999E-4</v>
      </c>
      <c r="E12">
        <v>-1.2300000000000001E-4</v>
      </c>
      <c r="F12">
        <v>-1.8300000000000001E-5</v>
      </c>
      <c r="G12">
        <v>-3.3000000000000003E-5</v>
      </c>
      <c r="H12">
        <v>-4.0299999999999997E-5</v>
      </c>
      <c r="I12">
        <v>-3.6199999999999999E-5</v>
      </c>
    </row>
    <row r="13" spans="1:9" x14ac:dyDescent="0.4">
      <c r="A13" s="1" t="s">
        <v>5</v>
      </c>
      <c r="B13">
        <v>401</v>
      </c>
      <c r="C13">
        <v>-1.02E-4</v>
      </c>
      <c r="D13">
        <v>-1.7100000000000001E-4</v>
      </c>
      <c r="E13">
        <v>-1.16E-4</v>
      </c>
      <c r="F13">
        <v>-5.22E-6</v>
      </c>
      <c r="G13">
        <v>-6.8100000000000002E-5</v>
      </c>
      <c r="H13">
        <v>-4.0899999999999998E-5</v>
      </c>
      <c r="I13">
        <v>-4.6199999999999998E-5</v>
      </c>
    </row>
    <row r="14" spans="1:9" x14ac:dyDescent="0.4">
      <c r="A14" s="1" t="s">
        <v>5</v>
      </c>
      <c r="B14">
        <v>402</v>
      </c>
      <c r="C14">
        <v>-1.15E-4</v>
      </c>
      <c r="D14">
        <v>-1.6200000000000001E-4</v>
      </c>
      <c r="E14">
        <v>-1.45E-4</v>
      </c>
      <c r="F14">
        <v>-4.3699999999999998E-5</v>
      </c>
      <c r="G14">
        <v>-4.9299999999999999E-5</v>
      </c>
      <c r="H14">
        <v>-2.83E-5</v>
      </c>
      <c r="I14">
        <v>-3.6000000000000001E-5</v>
      </c>
    </row>
    <row r="15" spans="1:9" x14ac:dyDescent="0.4">
      <c r="A15" s="1" t="s">
        <v>5</v>
      </c>
      <c r="B15">
        <v>403</v>
      </c>
      <c r="C15">
        <v>-9.8099999999999999E-5</v>
      </c>
      <c r="D15">
        <v>-1.45E-4</v>
      </c>
      <c r="E15">
        <v>-1.1400000000000001E-4</v>
      </c>
      <c r="F15">
        <v>-2.0400000000000001E-5</v>
      </c>
      <c r="G15">
        <v>-5.1100000000000002E-5</v>
      </c>
      <c r="H15">
        <v>-1.5E-5</v>
      </c>
      <c r="I15">
        <v>-5.1799999999999999E-5</v>
      </c>
    </row>
    <row r="16" spans="1:9" x14ac:dyDescent="0.4">
      <c r="A16" s="1" t="s">
        <v>5</v>
      </c>
      <c r="B16">
        <v>404</v>
      </c>
      <c r="C16">
        <v>-1.2999999999999999E-4</v>
      </c>
      <c r="D16">
        <v>-1.75E-4</v>
      </c>
      <c r="E16">
        <v>-1.3999999999999999E-4</v>
      </c>
      <c r="F16">
        <v>-7.9500000000000001E-6</v>
      </c>
      <c r="G16">
        <v>-6.0999999999999999E-5</v>
      </c>
      <c r="H16">
        <v>-3.18E-5</v>
      </c>
      <c r="I16">
        <v>-6.2500000000000001E-5</v>
      </c>
    </row>
    <row r="17" spans="1:9" x14ac:dyDescent="0.4">
      <c r="A17" s="1" t="s">
        <v>5</v>
      </c>
      <c r="B17">
        <v>406</v>
      </c>
      <c r="C17">
        <v>-1.35E-4</v>
      </c>
      <c r="D17">
        <v>-1.6899999999999999E-4</v>
      </c>
      <c r="E17">
        <v>-1.5100000000000001E-4</v>
      </c>
      <c r="F17">
        <v>-2.9300000000000001E-5</v>
      </c>
      <c r="G17">
        <v>-6.6000000000000005E-5</v>
      </c>
      <c r="H17">
        <v>-4.1499999999999999E-5</v>
      </c>
      <c r="I17">
        <v>-3.9700000000000003E-5</v>
      </c>
    </row>
    <row r="18" spans="1:9" x14ac:dyDescent="0.4">
      <c r="A18" s="1" t="s">
        <v>5</v>
      </c>
      <c r="B18">
        <v>407</v>
      </c>
      <c r="C18">
        <v>-1.3200000000000001E-4</v>
      </c>
      <c r="D18">
        <v>-1.75E-4</v>
      </c>
      <c r="E18">
        <v>-1.2400000000000001E-4</v>
      </c>
      <c r="F18">
        <v>-1.5400000000000002E-5</v>
      </c>
      <c r="G18">
        <v>-7.3200000000000004E-5</v>
      </c>
      <c r="H18">
        <v>-5.4799999999999997E-5</v>
      </c>
      <c r="I18">
        <v>-3.3800000000000002E-5</v>
      </c>
    </row>
    <row r="19" spans="1:9" x14ac:dyDescent="0.4">
      <c r="A19" s="1" t="s">
        <v>5</v>
      </c>
      <c r="B19">
        <v>408</v>
      </c>
      <c r="C19">
        <v>-1.3999999999999999E-4</v>
      </c>
      <c r="D19">
        <v>-1.5699999999999999E-4</v>
      </c>
      <c r="E19">
        <v>-1.5300000000000001E-4</v>
      </c>
      <c r="F19">
        <v>-3.0499999999999999E-5</v>
      </c>
      <c r="G19">
        <v>-5.2299999999999997E-5</v>
      </c>
      <c r="H19">
        <v>-1.1599999999999999E-6</v>
      </c>
      <c r="I19">
        <v>-3.26E-5</v>
      </c>
    </row>
    <row r="20" spans="1:9" x14ac:dyDescent="0.4">
      <c r="A20" s="1" t="s">
        <v>5</v>
      </c>
      <c r="B20">
        <v>409</v>
      </c>
      <c r="C20">
        <v>-1.6799999999999999E-4</v>
      </c>
      <c r="D20">
        <v>-1.8599999999999999E-4</v>
      </c>
      <c r="E20">
        <v>-1.6200000000000001E-4</v>
      </c>
      <c r="F20">
        <v>-5.1499999999999998E-5</v>
      </c>
      <c r="G20">
        <v>-8.8800000000000004E-5</v>
      </c>
      <c r="H20">
        <v>-4.2400000000000001E-5</v>
      </c>
      <c r="I20">
        <v>-1.7600000000000001E-5</v>
      </c>
    </row>
    <row r="21" spans="1:9" x14ac:dyDescent="0.4">
      <c r="A21" s="1" t="s">
        <v>5</v>
      </c>
      <c r="B21">
        <v>410</v>
      </c>
      <c r="C21">
        <v>-1.6100000000000001E-4</v>
      </c>
      <c r="D21">
        <v>-1.8599999999999999E-4</v>
      </c>
      <c r="E21">
        <v>-1.6699999999999999E-4</v>
      </c>
      <c r="F21">
        <v>-2.7500000000000001E-5</v>
      </c>
      <c r="G21">
        <v>-8.0599999999999994E-5</v>
      </c>
      <c r="H21">
        <v>-4.9700000000000002E-5</v>
      </c>
      <c r="I21">
        <v>-2.6199999999999999E-6</v>
      </c>
    </row>
    <row r="22" spans="1:9" x14ac:dyDescent="0.4">
      <c r="A22" s="1" t="s">
        <v>5</v>
      </c>
      <c r="B22">
        <v>411</v>
      </c>
      <c r="C22">
        <v>-1.5899999999999999E-4</v>
      </c>
      <c r="D22">
        <v>-1.5799999999999999E-4</v>
      </c>
      <c r="E22">
        <v>-1.66E-4</v>
      </c>
      <c r="F22">
        <v>-5.41E-5</v>
      </c>
      <c r="G22">
        <v>-9.48E-5</v>
      </c>
      <c r="H22">
        <v>-3.4100000000000002E-5</v>
      </c>
      <c r="I22">
        <v>-2.3099999999999999E-5</v>
      </c>
    </row>
    <row r="23" spans="1:9" x14ac:dyDescent="0.4">
      <c r="A23" s="1" t="s">
        <v>5</v>
      </c>
      <c r="B23">
        <v>412</v>
      </c>
      <c r="C23">
        <v>-1.76E-4</v>
      </c>
      <c r="D23">
        <v>-1.8699999999999999E-4</v>
      </c>
      <c r="E23">
        <v>-1.5699999999999999E-4</v>
      </c>
      <c r="F23">
        <v>-5.27E-5</v>
      </c>
      <c r="G23">
        <v>-5.9799999999999997E-5</v>
      </c>
      <c r="H23">
        <v>-1.5800000000000001E-5</v>
      </c>
      <c r="I23">
        <v>1.3E-7</v>
      </c>
    </row>
    <row r="24" spans="1:9" x14ac:dyDescent="0.4">
      <c r="A24" s="1" t="s">
        <v>5</v>
      </c>
      <c r="B24">
        <v>414</v>
      </c>
      <c r="C24">
        <v>-1.8100000000000001E-4</v>
      </c>
      <c r="D24">
        <v>-1.73E-4</v>
      </c>
      <c r="E24">
        <v>-1.6000000000000001E-4</v>
      </c>
      <c r="F24">
        <v>-5.6499999999999998E-5</v>
      </c>
      <c r="G24">
        <v>-5.9799999999999997E-5</v>
      </c>
      <c r="H24">
        <v>-1.2099999999999999E-5</v>
      </c>
      <c r="I24">
        <v>-2.3300000000000001E-5</v>
      </c>
    </row>
    <row r="25" spans="1:9" x14ac:dyDescent="0.4">
      <c r="A25" s="1" t="s">
        <v>5</v>
      </c>
      <c r="B25">
        <v>415</v>
      </c>
      <c r="C25">
        <v>-1.9699999999999999E-4</v>
      </c>
      <c r="D25">
        <v>-1.8200000000000001E-4</v>
      </c>
      <c r="E25">
        <v>-1.73E-4</v>
      </c>
      <c r="F25">
        <v>-4.99E-5</v>
      </c>
      <c r="G25">
        <v>-7.2700000000000005E-5</v>
      </c>
      <c r="H25">
        <v>-3.5599999999999998E-5</v>
      </c>
      <c r="I25">
        <v>-1.5E-5</v>
      </c>
    </row>
    <row r="26" spans="1:9" x14ac:dyDescent="0.4">
      <c r="A26" s="1" t="s">
        <v>5</v>
      </c>
      <c r="B26">
        <v>416</v>
      </c>
      <c r="C26">
        <v>-1.95E-4</v>
      </c>
      <c r="D26">
        <v>-1.7699999999999999E-4</v>
      </c>
      <c r="E26">
        <v>-1.8100000000000001E-4</v>
      </c>
      <c r="F26">
        <v>-5.3199999999999999E-5</v>
      </c>
      <c r="G26">
        <v>-7.1500000000000003E-5</v>
      </c>
      <c r="H26">
        <v>-5.02E-5</v>
      </c>
      <c r="I26">
        <v>-1.33E-5</v>
      </c>
    </row>
    <row r="27" spans="1:9" x14ac:dyDescent="0.4">
      <c r="A27" s="1" t="s">
        <v>5</v>
      </c>
      <c r="B27">
        <v>417</v>
      </c>
      <c r="C27">
        <v>-1.8599999999999999E-4</v>
      </c>
      <c r="D27">
        <v>-1.8000000000000001E-4</v>
      </c>
      <c r="E27">
        <v>-1.83E-4</v>
      </c>
      <c r="F27">
        <v>-5.4400000000000001E-5</v>
      </c>
      <c r="G27">
        <v>-7.8200000000000003E-5</v>
      </c>
      <c r="H27">
        <v>-3.79E-5</v>
      </c>
      <c r="I27">
        <v>2.2500000000000001E-5</v>
      </c>
    </row>
    <row r="28" spans="1:9" x14ac:dyDescent="0.4">
      <c r="A28" s="1" t="s">
        <v>5</v>
      </c>
      <c r="B28">
        <v>418</v>
      </c>
      <c r="C28">
        <v>-1.9100000000000001E-4</v>
      </c>
      <c r="D28">
        <v>-1.8900000000000001E-4</v>
      </c>
      <c r="E28">
        <v>-1.54E-4</v>
      </c>
      <c r="F28">
        <v>-4.9700000000000002E-5</v>
      </c>
      <c r="G28">
        <v>-8.8700000000000001E-5</v>
      </c>
      <c r="H28">
        <v>-3.4400000000000003E-5</v>
      </c>
      <c r="I28">
        <v>-1.33E-5</v>
      </c>
    </row>
    <row r="29" spans="1:9" x14ac:dyDescent="0.4">
      <c r="A29" s="1" t="s">
        <v>5</v>
      </c>
      <c r="B29">
        <v>419</v>
      </c>
      <c r="C29">
        <v>-2.0100000000000001E-4</v>
      </c>
      <c r="D29">
        <v>-1.9699999999999999E-4</v>
      </c>
      <c r="E29">
        <v>-1.5799999999999999E-4</v>
      </c>
      <c r="F29">
        <v>-3.8899999999999997E-5</v>
      </c>
      <c r="G29">
        <v>-9.3399999999999993E-5</v>
      </c>
      <c r="H29">
        <v>-3.9100000000000002E-5</v>
      </c>
      <c r="I29">
        <v>-2.1100000000000001E-6</v>
      </c>
    </row>
    <row r="30" spans="1:9" x14ac:dyDescent="0.4">
      <c r="A30" s="1" t="s">
        <v>5</v>
      </c>
      <c r="B30">
        <v>421</v>
      </c>
      <c r="C30">
        <v>-2.1000000000000001E-4</v>
      </c>
      <c r="D30">
        <v>-1.95E-4</v>
      </c>
      <c r="E30">
        <v>-1.63E-4</v>
      </c>
      <c r="F30">
        <v>-5.8300000000000001E-5</v>
      </c>
      <c r="G30">
        <v>-8.0000000000000007E-5</v>
      </c>
      <c r="H30">
        <v>-3.0800000000000003E-5</v>
      </c>
      <c r="I30">
        <v>-4.1600000000000002E-5</v>
      </c>
    </row>
    <row r="31" spans="1:9" x14ac:dyDescent="0.4">
      <c r="A31" s="1" t="s">
        <v>5</v>
      </c>
      <c r="B31">
        <v>422</v>
      </c>
      <c r="C31">
        <v>-2.0799999999999999E-4</v>
      </c>
      <c r="D31">
        <v>-1.9799999999999999E-4</v>
      </c>
      <c r="E31">
        <v>-1.6100000000000001E-4</v>
      </c>
      <c r="F31">
        <v>-5.3699999999999997E-5</v>
      </c>
      <c r="G31">
        <v>-8.0099999999999995E-5</v>
      </c>
      <c r="H31">
        <v>-4.8399999999999997E-5</v>
      </c>
      <c r="I31">
        <v>-1.66E-5</v>
      </c>
    </row>
    <row r="32" spans="1:9" x14ac:dyDescent="0.4">
      <c r="A32" s="1" t="s">
        <v>5</v>
      </c>
      <c r="B32">
        <v>423</v>
      </c>
      <c r="C32">
        <v>-2.1100000000000001E-4</v>
      </c>
      <c r="D32">
        <v>-1.9599999999999999E-4</v>
      </c>
      <c r="E32">
        <v>-1.74E-4</v>
      </c>
      <c r="F32">
        <v>-4.3600000000000003E-5</v>
      </c>
      <c r="G32">
        <v>-8.4400000000000005E-5</v>
      </c>
      <c r="H32">
        <v>-2.9099999999999999E-5</v>
      </c>
      <c r="I32">
        <v>-1.22E-5</v>
      </c>
    </row>
    <row r="33" spans="1:9" x14ac:dyDescent="0.4">
      <c r="A33" s="1" t="s">
        <v>5</v>
      </c>
      <c r="B33">
        <v>424</v>
      </c>
      <c r="C33">
        <v>-2.12E-4</v>
      </c>
      <c r="D33">
        <v>-2.0599999999999999E-4</v>
      </c>
      <c r="E33">
        <v>-1.63E-4</v>
      </c>
      <c r="F33">
        <v>-6.2600000000000004E-5</v>
      </c>
      <c r="G33">
        <v>-7.9800000000000002E-5</v>
      </c>
      <c r="H33">
        <v>-4.1300000000000001E-5</v>
      </c>
      <c r="I33">
        <v>1.08E-6</v>
      </c>
    </row>
    <row r="34" spans="1:9" x14ac:dyDescent="0.4">
      <c r="A34" s="1" t="s">
        <v>5</v>
      </c>
      <c r="B34">
        <v>425</v>
      </c>
      <c r="C34">
        <v>-2.2800000000000001E-4</v>
      </c>
      <c r="D34">
        <v>-2.03E-4</v>
      </c>
      <c r="E34">
        <v>-1.7200000000000001E-4</v>
      </c>
      <c r="F34">
        <v>-7.5199999999999998E-5</v>
      </c>
      <c r="G34">
        <v>-7.3700000000000002E-5</v>
      </c>
      <c r="H34">
        <v>-4.6699999999999997E-5</v>
      </c>
      <c r="I34">
        <v>-2.26E-5</v>
      </c>
    </row>
    <row r="35" spans="1:9" x14ac:dyDescent="0.4">
      <c r="A35" s="1" t="s">
        <v>5</v>
      </c>
      <c r="B35">
        <v>426</v>
      </c>
      <c r="C35">
        <v>-2.23E-4</v>
      </c>
      <c r="D35">
        <v>-2.2000000000000001E-4</v>
      </c>
      <c r="E35">
        <v>-1.7799999999999999E-4</v>
      </c>
      <c r="F35">
        <v>-6.4499999999999996E-5</v>
      </c>
      <c r="G35">
        <v>-1.03E-4</v>
      </c>
      <c r="H35">
        <v>-3.7100000000000001E-5</v>
      </c>
      <c r="I35">
        <v>-1.2999999999999999E-5</v>
      </c>
    </row>
    <row r="36" spans="1:9" x14ac:dyDescent="0.4">
      <c r="A36" s="1" t="s">
        <v>5</v>
      </c>
      <c r="B36">
        <v>428</v>
      </c>
      <c r="C36">
        <v>-2.34E-4</v>
      </c>
      <c r="D36">
        <v>-2.0599999999999999E-4</v>
      </c>
      <c r="E36">
        <v>-1.6899999999999999E-4</v>
      </c>
      <c r="F36">
        <v>-7.9900000000000004E-5</v>
      </c>
      <c r="G36">
        <v>-8.2399999999999997E-5</v>
      </c>
      <c r="H36">
        <v>-4.7599999999999998E-5</v>
      </c>
      <c r="I36">
        <v>-4.2100000000000003E-6</v>
      </c>
    </row>
    <row r="37" spans="1:9" x14ac:dyDescent="0.4">
      <c r="A37" s="1" t="s">
        <v>5</v>
      </c>
      <c r="B37">
        <v>429</v>
      </c>
      <c r="C37">
        <v>-2.3699999999999999E-4</v>
      </c>
      <c r="D37">
        <v>-2.0799999999999999E-4</v>
      </c>
      <c r="E37">
        <v>-1.7799999999999999E-4</v>
      </c>
      <c r="F37">
        <v>-6.6799999999999997E-5</v>
      </c>
      <c r="G37">
        <v>-9.0000000000000006E-5</v>
      </c>
      <c r="H37">
        <v>-4.3399999999999998E-5</v>
      </c>
      <c r="I37">
        <v>-1.9400000000000001E-5</v>
      </c>
    </row>
    <row r="38" spans="1:9" x14ac:dyDescent="0.4">
      <c r="A38" s="1" t="s">
        <v>5</v>
      </c>
      <c r="B38">
        <v>430</v>
      </c>
      <c r="C38">
        <v>-2.3699999999999999E-4</v>
      </c>
      <c r="D38">
        <v>-2.1000000000000001E-4</v>
      </c>
      <c r="E38">
        <v>-1.8599999999999999E-4</v>
      </c>
      <c r="F38">
        <v>-8.2700000000000004E-5</v>
      </c>
      <c r="G38">
        <v>-8.8499999999999996E-5</v>
      </c>
      <c r="H38">
        <v>-4.3600000000000003E-5</v>
      </c>
      <c r="I38">
        <v>-2.3499999999999999E-5</v>
      </c>
    </row>
    <row r="39" spans="1:9" x14ac:dyDescent="0.4">
      <c r="A39" s="1" t="s">
        <v>5</v>
      </c>
      <c r="B39">
        <v>431</v>
      </c>
      <c r="C39">
        <v>-2.31E-4</v>
      </c>
      <c r="D39">
        <v>-2.1000000000000001E-4</v>
      </c>
      <c r="E39">
        <v>-1.73E-4</v>
      </c>
      <c r="F39">
        <v>-7.1000000000000005E-5</v>
      </c>
      <c r="G39">
        <v>-8.0599999999999994E-5</v>
      </c>
      <c r="H39">
        <v>-4.0000000000000003E-5</v>
      </c>
      <c r="I39">
        <v>-2.9899999999999998E-5</v>
      </c>
    </row>
    <row r="40" spans="1:9" x14ac:dyDescent="0.4">
      <c r="A40" s="1" t="s">
        <v>5</v>
      </c>
      <c r="B40">
        <v>432</v>
      </c>
      <c r="C40">
        <v>-2.3900000000000001E-4</v>
      </c>
      <c r="D40">
        <v>-2.12E-4</v>
      </c>
      <c r="E40">
        <v>-1.8599999999999999E-4</v>
      </c>
      <c r="F40">
        <v>-7.7999999999999999E-5</v>
      </c>
      <c r="G40">
        <v>-9.7600000000000001E-5</v>
      </c>
      <c r="H40">
        <v>-3.7499999999999997E-5</v>
      </c>
      <c r="I40">
        <v>-1.38E-5</v>
      </c>
    </row>
    <row r="41" spans="1:9" x14ac:dyDescent="0.4">
      <c r="A41" s="1" t="s">
        <v>5</v>
      </c>
      <c r="B41">
        <v>433</v>
      </c>
      <c r="C41">
        <v>-2.3499999999999999E-4</v>
      </c>
      <c r="D41">
        <v>-2.1000000000000001E-4</v>
      </c>
      <c r="E41">
        <v>-1.83E-4</v>
      </c>
      <c r="F41">
        <v>-7.1799999999999997E-5</v>
      </c>
      <c r="G41">
        <v>-9.6299999999999996E-5</v>
      </c>
      <c r="H41">
        <v>-2.5299999999999998E-5</v>
      </c>
      <c r="I41">
        <v>-1.63E-5</v>
      </c>
    </row>
    <row r="42" spans="1:9" x14ac:dyDescent="0.4">
      <c r="A42" s="1" t="s">
        <v>5</v>
      </c>
      <c r="B42">
        <v>434</v>
      </c>
      <c r="C42">
        <v>-2.42E-4</v>
      </c>
      <c r="D42">
        <v>-2.1699999999999999E-4</v>
      </c>
      <c r="E42">
        <v>-1.7699999999999999E-4</v>
      </c>
      <c r="F42">
        <v>-7.47E-5</v>
      </c>
      <c r="G42">
        <v>-8.8200000000000003E-5</v>
      </c>
      <c r="H42">
        <v>-3.4700000000000003E-5</v>
      </c>
      <c r="I42">
        <v>-1.9199999999999998E-6</v>
      </c>
    </row>
    <row r="43" spans="1:9" x14ac:dyDescent="0.4">
      <c r="A43" s="1" t="s">
        <v>5</v>
      </c>
      <c r="B43">
        <v>436</v>
      </c>
      <c r="C43">
        <v>-2.4399999999999999E-4</v>
      </c>
      <c r="D43">
        <v>-2.2100000000000001E-4</v>
      </c>
      <c r="E43">
        <v>-1.76E-4</v>
      </c>
      <c r="F43">
        <v>-6.9800000000000003E-5</v>
      </c>
      <c r="G43">
        <v>-8.8599999999999999E-5</v>
      </c>
      <c r="H43">
        <v>-3.4900000000000001E-5</v>
      </c>
      <c r="I43">
        <v>-2.16E-5</v>
      </c>
    </row>
    <row r="44" spans="1:9" x14ac:dyDescent="0.4">
      <c r="A44" s="1" t="s">
        <v>5</v>
      </c>
      <c r="B44">
        <v>437</v>
      </c>
      <c r="C44">
        <v>-2.4899999999999998E-4</v>
      </c>
      <c r="D44">
        <v>-2.1800000000000001E-4</v>
      </c>
      <c r="E44">
        <v>-1.84E-4</v>
      </c>
      <c r="F44">
        <v>-7.1600000000000006E-5</v>
      </c>
      <c r="G44">
        <v>-1E-4</v>
      </c>
      <c r="H44">
        <v>-3.5099999999999999E-5</v>
      </c>
      <c r="I44">
        <v>-1.5800000000000001E-5</v>
      </c>
    </row>
    <row r="45" spans="1:9" x14ac:dyDescent="0.4">
      <c r="A45" s="1" t="s">
        <v>5</v>
      </c>
      <c r="B45">
        <v>438</v>
      </c>
      <c r="C45">
        <v>-2.4600000000000002E-4</v>
      </c>
      <c r="D45">
        <v>-2.1800000000000001E-4</v>
      </c>
      <c r="E45">
        <v>-1.8100000000000001E-4</v>
      </c>
      <c r="F45">
        <v>-6.19E-5</v>
      </c>
      <c r="G45">
        <v>-9.9500000000000006E-5</v>
      </c>
      <c r="H45">
        <v>-3.5200000000000002E-5</v>
      </c>
      <c r="I45">
        <v>-2.5700000000000001E-5</v>
      </c>
    </row>
    <row r="46" spans="1:9" x14ac:dyDescent="0.4">
      <c r="A46" s="1" t="s">
        <v>5</v>
      </c>
      <c r="B46">
        <v>439</v>
      </c>
      <c r="C46">
        <v>-2.4499999999999999E-4</v>
      </c>
      <c r="D46">
        <v>-2.1699999999999999E-4</v>
      </c>
      <c r="E46">
        <v>-1.85E-4</v>
      </c>
      <c r="F46">
        <v>-7.64E-5</v>
      </c>
      <c r="G46">
        <v>-9.5699999999999995E-5</v>
      </c>
      <c r="H46">
        <v>-3.7599999999999999E-5</v>
      </c>
      <c r="I46">
        <v>-1.63E-5</v>
      </c>
    </row>
    <row r="47" spans="1:9" x14ac:dyDescent="0.4">
      <c r="A47" s="1" t="s">
        <v>5</v>
      </c>
      <c r="B47">
        <v>440</v>
      </c>
      <c r="C47">
        <v>-2.4600000000000002E-4</v>
      </c>
      <c r="D47">
        <v>-2.1599999999999999E-4</v>
      </c>
      <c r="E47">
        <v>-1.8200000000000001E-4</v>
      </c>
      <c r="F47">
        <v>-6.9999999999999994E-5</v>
      </c>
      <c r="G47">
        <v>-8.9800000000000001E-5</v>
      </c>
      <c r="H47">
        <v>-3.1699999999999998E-5</v>
      </c>
      <c r="I47">
        <v>-1.7399999999999999E-5</v>
      </c>
    </row>
    <row r="48" spans="1:9" x14ac:dyDescent="0.4">
      <c r="A48" s="1" t="s">
        <v>5</v>
      </c>
      <c r="B48">
        <v>441</v>
      </c>
      <c r="C48">
        <v>-2.4899999999999998E-4</v>
      </c>
      <c r="D48">
        <v>-2.1800000000000001E-4</v>
      </c>
      <c r="E48">
        <v>-1.74E-4</v>
      </c>
      <c r="F48">
        <v>-7.6100000000000007E-5</v>
      </c>
      <c r="G48">
        <v>-8.7100000000000003E-5</v>
      </c>
      <c r="H48">
        <v>-3.5599999999999998E-5</v>
      </c>
      <c r="I48">
        <v>-1.3699999999999999E-5</v>
      </c>
    </row>
    <row r="49" spans="1:9" x14ac:dyDescent="0.4">
      <c r="A49" s="1" t="s">
        <v>5</v>
      </c>
      <c r="B49">
        <v>443</v>
      </c>
      <c r="C49">
        <v>-2.5399999999999999E-4</v>
      </c>
      <c r="D49">
        <v>-2.1699999999999999E-4</v>
      </c>
      <c r="E49">
        <v>-1.8200000000000001E-4</v>
      </c>
      <c r="F49">
        <v>-6.6000000000000005E-5</v>
      </c>
      <c r="G49">
        <v>-9.3499999999999996E-5</v>
      </c>
      <c r="H49">
        <v>-3.0199999999999999E-5</v>
      </c>
      <c r="I49">
        <v>-2.3099999999999999E-5</v>
      </c>
    </row>
    <row r="50" spans="1:9" x14ac:dyDescent="0.4">
      <c r="A50" s="1" t="s">
        <v>5</v>
      </c>
      <c r="B50">
        <v>444</v>
      </c>
      <c r="C50">
        <v>-2.4499999999999999E-4</v>
      </c>
      <c r="D50">
        <v>-2.0599999999999999E-4</v>
      </c>
      <c r="E50">
        <v>-1.92E-4</v>
      </c>
      <c r="F50">
        <v>-6.6000000000000005E-5</v>
      </c>
      <c r="G50">
        <v>-8.3700000000000002E-5</v>
      </c>
      <c r="H50">
        <v>-2.19E-5</v>
      </c>
      <c r="I50">
        <v>-2.0000000000000002E-5</v>
      </c>
    </row>
    <row r="51" spans="1:9" x14ac:dyDescent="0.4">
      <c r="A51" s="1" t="s">
        <v>5</v>
      </c>
      <c r="B51">
        <v>445</v>
      </c>
      <c r="C51">
        <v>-2.4600000000000002E-4</v>
      </c>
      <c r="D51">
        <v>-2.1100000000000001E-4</v>
      </c>
      <c r="E51">
        <v>-1.7899999999999999E-4</v>
      </c>
      <c r="F51">
        <v>-6.58E-5</v>
      </c>
      <c r="G51">
        <v>-8.3200000000000003E-5</v>
      </c>
      <c r="H51">
        <v>-2.0400000000000001E-5</v>
      </c>
      <c r="I51">
        <v>-1.4399999999999999E-5</v>
      </c>
    </row>
    <row r="52" spans="1:9" x14ac:dyDescent="0.4">
      <c r="A52" s="1" t="s">
        <v>5</v>
      </c>
      <c r="B52">
        <v>446</v>
      </c>
      <c r="C52">
        <v>-2.61E-4</v>
      </c>
      <c r="D52">
        <v>-2.1699999999999999E-4</v>
      </c>
      <c r="E52">
        <v>-1.8599999999999999E-4</v>
      </c>
      <c r="F52">
        <v>-6.9800000000000003E-5</v>
      </c>
      <c r="G52">
        <v>-9.5600000000000006E-5</v>
      </c>
      <c r="H52">
        <v>-2.73E-5</v>
      </c>
      <c r="I52">
        <v>-1.9300000000000002E-5</v>
      </c>
    </row>
    <row r="53" spans="1:9" x14ac:dyDescent="0.4">
      <c r="A53" s="1" t="s">
        <v>5</v>
      </c>
      <c r="B53">
        <v>447</v>
      </c>
      <c r="C53">
        <v>-2.5999999999999998E-4</v>
      </c>
      <c r="D53">
        <v>-2.1599999999999999E-4</v>
      </c>
      <c r="E53">
        <v>-1.8000000000000001E-4</v>
      </c>
      <c r="F53">
        <v>-6.3600000000000001E-5</v>
      </c>
      <c r="G53">
        <v>-8.1500000000000002E-5</v>
      </c>
      <c r="H53">
        <v>-2.6400000000000001E-5</v>
      </c>
      <c r="I53">
        <v>-2.7800000000000001E-6</v>
      </c>
    </row>
    <row r="54" spans="1:9" x14ac:dyDescent="0.4">
      <c r="A54" s="1" t="s">
        <v>5</v>
      </c>
      <c r="B54">
        <v>448</v>
      </c>
      <c r="C54">
        <v>-2.5700000000000001E-4</v>
      </c>
      <c r="D54">
        <v>-2.1100000000000001E-4</v>
      </c>
      <c r="E54">
        <v>-1.8200000000000001E-4</v>
      </c>
      <c r="F54">
        <v>-5.7399999999999999E-5</v>
      </c>
      <c r="G54">
        <v>-8.8200000000000003E-5</v>
      </c>
      <c r="H54">
        <v>-1.7600000000000001E-5</v>
      </c>
      <c r="I54">
        <v>-5.1600000000000001E-7</v>
      </c>
    </row>
    <row r="55" spans="1:9" x14ac:dyDescent="0.4">
      <c r="A55" s="1" t="s">
        <v>5</v>
      </c>
      <c r="B55">
        <v>450</v>
      </c>
      <c r="C55">
        <v>-2.5900000000000001E-4</v>
      </c>
      <c r="D55">
        <v>-2.14E-4</v>
      </c>
      <c r="E55">
        <v>-1.8000000000000001E-4</v>
      </c>
      <c r="F55">
        <v>-6.6199999999999996E-5</v>
      </c>
      <c r="G55">
        <v>-8.9800000000000001E-5</v>
      </c>
      <c r="H55">
        <v>-3.0800000000000003E-5</v>
      </c>
      <c r="I55">
        <v>-1.5800000000000001E-5</v>
      </c>
    </row>
    <row r="56" spans="1:9" x14ac:dyDescent="0.4">
      <c r="A56" s="1" t="s">
        <v>5</v>
      </c>
      <c r="B56">
        <v>451</v>
      </c>
      <c r="C56">
        <v>-2.6899999999999998E-4</v>
      </c>
      <c r="D56">
        <v>-2.2000000000000001E-4</v>
      </c>
      <c r="E56">
        <v>-1.8000000000000001E-4</v>
      </c>
      <c r="F56">
        <v>-6.8899999999999994E-5</v>
      </c>
      <c r="G56">
        <v>-8.53E-5</v>
      </c>
      <c r="H56">
        <v>-2.7900000000000001E-5</v>
      </c>
      <c r="I56">
        <v>-9.73E-6</v>
      </c>
    </row>
    <row r="57" spans="1:9" x14ac:dyDescent="0.4">
      <c r="A57" s="1" t="s">
        <v>5</v>
      </c>
      <c r="B57">
        <v>452</v>
      </c>
      <c r="C57">
        <v>-2.61E-4</v>
      </c>
      <c r="D57">
        <v>-2.1900000000000001E-4</v>
      </c>
      <c r="E57">
        <v>-1.84E-4</v>
      </c>
      <c r="F57">
        <v>-7.47E-5</v>
      </c>
      <c r="G57">
        <v>-9.0400000000000002E-5</v>
      </c>
      <c r="H57">
        <v>-3.18E-5</v>
      </c>
      <c r="I57">
        <v>-4.5199999999999999E-6</v>
      </c>
    </row>
    <row r="58" spans="1:9" x14ac:dyDescent="0.4">
      <c r="A58" s="1" t="s">
        <v>5</v>
      </c>
      <c r="B58">
        <v>453</v>
      </c>
      <c r="C58">
        <v>-2.7399999999999999E-4</v>
      </c>
      <c r="D58">
        <v>-2.2100000000000001E-4</v>
      </c>
      <c r="E58">
        <v>-1.9699999999999999E-4</v>
      </c>
      <c r="F58">
        <v>-7.1000000000000005E-5</v>
      </c>
      <c r="G58">
        <v>-8.2899999999999996E-5</v>
      </c>
      <c r="H58">
        <v>-3.8300000000000003E-5</v>
      </c>
      <c r="I58">
        <v>-2.1299999999999999E-6</v>
      </c>
    </row>
    <row r="59" spans="1:9" x14ac:dyDescent="0.4">
      <c r="A59" s="1" t="s">
        <v>5</v>
      </c>
      <c r="B59">
        <v>454</v>
      </c>
      <c r="C59">
        <v>-2.7599999999999999E-4</v>
      </c>
      <c r="D59">
        <v>-2.2599999999999999E-4</v>
      </c>
      <c r="E59">
        <v>-1.84E-4</v>
      </c>
      <c r="F59">
        <v>-7.3200000000000004E-5</v>
      </c>
      <c r="G59">
        <v>-8.5599999999999994E-5</v>
      </c>
      <c r="H59">
        <v>-3.1300000000000002E-5</v>
      </c>
      <c r="I59">
        <v>6.0800000000000004E-7</v>
      </c>
    </row>
    <row r="60" spans="1:9" x14ac:dyDescent="0.4">
      <c r="A60" s="1" t="s">
        <v>5</v>
      </c>
      <c r="B60">
        <v>455</v>
      </c>
      <c r="C60">
        <v>-2.8299999999999999E-4</v>
      </c>
      <c r="D60">
        <v>-2.24E-4</v>
      </c>
      <c r="E60">
        <v>-1.8699999999999999E-4</v>
      </c>
      <c r="F60">
        <v>-8.42E-5</v>
      </c>
      <c r="G60">
        <v>-8.6700000000000007E-5</v>
      </c>
      <c r="H60">
        <v>-3.3300000000000003E-5</v>
      </c>
      <c r="I60">
        <v>-8.0399999999999993E-6</v>
      </c>
    </row>
    <row r="61" spans="1:9" x14ac:dyDescent="0.4">
      <c r="A61" s="1" t="s">
        <v>5</v>
      </c>
      <c r="B61">
        <v>456</v>
      </c>
      <c r="C61">
        <v>-2.8400000000000002E-4</v>
      </c>
      <c r="D61">
        <v>-2.2699999999999999E-4</v>
      </c>
      <c r="E61">
        <v>-1.92E-4</v>
      </c>
      <c r="F61">
        <v>-8.2399999999999997E-5</v>
      </c>
      <c r="G61">
        <v>-8.2999999999999998E-5</v>
      </c>
      <c r="H61">
        <v>-3.6399999999999997E-5</v>
      </c>
      <c r="I61">
        <v>1.23E-7</v>
      </c>
    </row>
    <row r="62" spans="1:9" x14ac:dyDescent="0.4">
      <c r="A62" s="1" t="s">
        <v>5</v>
      </c>
      <c r="B62">
        <v>458</v>
      </c>
      <c r="C62">
        <v>-2.8299999999999999E-4</v>
      </c>
      <c r="D62">
        <v>-2.2499999999999999E-4</v>
      </c>
      <c r="E62">
        <v>-1.8699999999999999E-4</v>
      </c>
      <c r="F62">
        <v>-7.36E-5</v>
      </c>
      <c r="G62">
        <v>-8.4699999999999999E-5</v>
      </c>
      <c r="H62">
        <v>-3.0599999999999998E-5</v>
      </c>
      <c r="I62">
        <v>-4.6299999999999997E-6</v>
      </c>
    </row>
    <row r="63" spans="1:9" x14ac:dyDescent="0.4">
      <c r="A63" s="1" t="s">
        <v>5</v>
      </c>
      <c r="B63">
        <v>459</v>
      </c>
      <c r="C63">
        <v>-2.8699999999999998E-4</v>
      </c>
      <c r="D63">
        <v>-2.33E-4</v>
      </c>
      <c r="E63">
        <v>-1.9799999999999999E-4</v>
      </c>
      <c r="F63">
        <v>-9.3800000000000003E-5</v>
      </c>
      <c r="G63">
        <v>-9.0500000000000004E-5</v>
      </c>
      <c r="H63">
        <v>-3.4700000000000003E-5</v>
      </c>
      <c r="I63">
        <v>1.04E-5</v>
      </c>
    </row>
    <row r="64" spans="1:9" x14ac:dyDescent="0.4">
      <c r="A64" s="1" t="s">
        <v>5</v>
      </c>
      <c r="B64">
        <v>460</v>
      </c>
      <c r="C64">
        <v>-2.8899999999999998E-4</v>
      </c>
      <c r="D64">
        <v>-2.3800000000000001E-4</v>
      </c>
      <c r="E64">
        <v>-2.04E-4</v>
      </c>
      <c r="F64">
        <v>-8.6000000000000003E-5</v>
      </c>
      <c r="G64">
        <v>-9.3800000000000003E-5</v>
      </c>
      <c r="H64">
        <v>-2.7800000000000001E-5</v>
      </c>
      <c r="I64">
        <v>8.8700000000000004E-7</v>
      </c>
    </row>
    <row r="65" spans="1:9" x14ac:dyDescent="0.4">
      <c r="A65" s="1" t="s">
        <v>5</v>
      </c>
      <c r="B65">
        <v>461</v>
      </c>
      <c r="C65">
        <v>-3.01E-4</v>
      </c>
      <c r="D65">
        <v>-2.3499999999999999E-4</v>
      </c>
      <c r="E65">
        <v>-2.0599999999999999E-4</v>
      </c>
      <c r="F65">
        <v>-8.4800000000000001E-5</v>
      </c>
      <c r="G65">
        <v>-9.0299999999999999E-5</v>
      </c>
      <c r="H65">
        <v>-3.9700000000000003E-5</v>
      </c>
      <c r="I65">
        <v>-3.5499999999999999E-6</v>
      </c>
    </row>
    <row r="66" spans="1:9" x14ac:dyDescent="0.4">
      <c r="A66" s="1" t="s">
        <v>5</v>
      </c>
      <c r="B66">
        <v>462</v>
      </c>
      <c r="C66">
        <v>-2.99E-4</v>
      </c>
      <c r="D66">
        <v>-2.4800000000000001E-4</v>
      </c>
      <c r="E66">
        <v>-2.05E-4</v>
      </c>
      <c r="F66">
        <v>-8.5199999999999997E-5</v>
      </c>
      <c r="G66">
        <v>-1.07E-4</v>
      </c>
      <c r="H66">
        <v>-3.9900000000000001E-5</v>
      </c>
      <c r="I66">
        <v>8.7399999999999993E-6</v>
      </c>
    </row>
    <row r="67" spans="1:9" x14ac:dyDescent="0.4">
      <c r="A67" s="1" t="s">
        <v>5</v>
      </c>
      <c r="B67">
        <v>463</v>
      </c>
      <c r="C67">
        <v>-3.0800000000000001E-4</v>
      </c>
      <c r="D67">
        <v>-2.42E-4</v>
      </c>
      <c r="E67">
        <v>-2.1499999999999999E-4</v>
      </c>
      <c r="F67">
        <v>-9.0099999999999995E-5</v>
      </c>
      <c r="G67">
        <v>-1.02E-4</v>
      </c>
      <c r="H67">
        <v>-4.3000000000000002E-5</v>
      </c>
      <c r="I67">
        <v>4.0899999999999998E-6</v>
      </c>
    </row>
    <row r="68" spans="1:9" x14ac:dyDescent="0.4">
      <c r="A68" s="1" t="s">
        <v>5</v>
      </c>
      <c r="B68">
        <v>465</v>
      </c>
      <c r="C68">
        <v>-3.1799999999999998E-4</v>
      </c>
      <c r="D68">
        <v>-2.4699999999999999E-4</v>
      </c>
      <c r="E68">
        <v>-2.1599999999999999E-4</v>
      </c>
      <c r="F68">
        <v>-9.6399999999999999E-5</v>
      </c>
      <c r="G68">
        <v>-1.0399999999999999E-4</v>
      </c>
      <c r="H68">
        <v>-5.5399999999999998E-5</v>
      </c>
      <c r="I68">
        <v>-7.1899999999999998E-6</v>
      </c>
    </row>
    <row r="69" spans="1:9" x14ac:dyDescent="0.4">
      <c r="A69" s="1" t="s">
        <v>5</v>
      </c>
      <c r="B69">
        <v>466</v>
      </c>
      <c r="C69">
        <v>-3.2000000000000003E-4</v>
      </c>
      <c r="D69">
        <v>-2.5799999999999998E-4</v>
      </c>
      <c r="E69">
        <v>-2.22E-4</v>
      </c>
      <c r="F69">
        <v>-1.01E-4</v>
      </c>
      <c r="G69">
        <v>-1.12E-4</v>
      </c>
      <c r="H69">
        <v>-5.27E-5</v>
      </c>
      <c r="I69">
        <v>-7.3300000000000001E-6</v>
      </c>
    </row>
    <row r="70" spans="1:9" x14ac:dyDescent="0.4">
      <c r="A70" s="1" t="s">
        <v>5</v>
      </c>
      <c r="B70">
        <v>467</v>
      </c>
      <c r="C70">
        <v>-3.21E-4</v>
      </c>
      <c r="D70">
        <v>-2.5300000000000002E-4</v>
      </c>
      <c r="E70">
        <v>-2.13E-4</v>
      </c>
      <c r="F70">
        <v>-1E-4</v>
      </c>
      <c r="G70">
        <v>-1.08E-4</v>
      </c>
      <c r="H70">
        <v>-4.1699999999999997E-5</v>
      </c>
      <c r="I70">
        <v>-1.1399999999999999E-5</v>
      </c>
    </row>
    <row r="71" spans="1:9" x14ac:dyDescent="0.4">
      <c r="A71" s="1" t="s">
        <v>5</v>
      </c>
      <c r="B71">
        <v>468</v>
      </c>
      <c r="C71">
        <v>-3.19E-4</v>
      </c>
      <c r="D71">
        <v>-2.52E-4</v>
      </c>
      <c r="E71">
        <v>-2.1599999999999999E-4</v>
      </c>
      <c r="F71">
        <v>-9.8499999999999995E-5</v>
      </c>
      <c r="G71">
        <v>-1.05E-4</v>
      </c>
      <c r="H71">
        <v>-3.6999999999999998E-5</v>
      </c>
      <c r="I71">
        <v>1.1799999999999999E-6</v>
      </c>
    </row>
    <row r="72" spans="1:9" x14ac:dyDescent="0.4">
      <c r="A72" s="1" t="s">
        <v>5</v>
      </c>
      <c r="B72">
        <v>469</v>
      </c>
      <c r="C72">
        <v>-3.28E-4</v>
      </c>
      <c r="D72">
        <v>-2.5900000000000001E-4</v>
      </c>
      <c r="E72">
        <v>-2.2900000000000001E-4</v>
      </c>
      <c r="F72">
        <v>-1.05E-4</v>
      </c>
      <c r="G72">
        <v>-1.2400000000000001E-4</v>
      </c>
      <c r="H72">
        <v>-4.5899999999999998E-5</v>
      </c>
      <c r="I72">
        <v>-4.2400000000000001E-6</v>
      </c>
    </row>
    <row r="73" spans="1:9" x14ac:dyDescent="0.4">
      <c r="A73" s="1" t="s">
        <v>5</v>
      </c>
      <c r="B73">
        <v>470</v>
      </c>
      <c r="C73">
        <v>-3.3E-4</v>
      </c>
      <c r="D73">
        <v>-2.7300000000000002E-4</v>
      </c>
      <c r="E73">
        <v>-2.34E-4</v>
      </c>
      <c r="F73">
        <v>-1.13E-4</v>
      </c>
      <c r="G73">
        <v>-1.1900000000000001E-4</v>
      </c>
      <c r="H73">
        <v>-4.7899999999999999E-5</v>
      </c>
      <c r="I73">
        <v>-1.42E-5</v>
      </c>
    </row>
    <row r="74" spans="1:9" x14ac:dyDescent="0.4">
      <c r="A74" s="1" t="s">
        <v>5</v>
      </c>
      <c r="B74">
        <v>472</v>
      </c>
      <c r="C74">
        <v>-3.4000000000000002E-4</v>
      </c>
      <c r="D74">
        <v>-2.72E-4</v>
      </c>
      <c r="E74">
        <v>-2.3800000000000001E-4</v>
      </c>
      <c r="F74">
        <v>-1.07E-4</v>
      </c>
      <c r="G74">
        <v>-1.21E-4</v>
      </c>
      <c r="H74">
        <v>-5.3199999999999999E-5</v>
      </c>
      <c r="I74">
        <v>-5.7100000000000004E-6</v>
      </c>
    </row>
    <row r="75" spans="1:9" x14ac:dyDescent="0.4">
      <c r="A75" s="1" t="s">
        <v>5</v>
      </c>
      <c r="B75">
        <v>473</v>
      </c>
      <c r="C75">
        <v>-3.3799999999999998E-4</v>
      </c>
      <c r="D75">
        <v>-2.72E-4</v>
      </c>
      <c r="E75">
        <v>-2.41E-4</v>
      </c>
      <c r="F75">
        <v>-1.2E-4</v>
      </c>
      <c r="G75">
        <v>-1.35E-4</v>
      </c>
      <c r="H75">
        <v>-6.6199999999999996E-5</v>
      </c>
      <c r="I75">
        <v>-1.7600000000000001E-5</v>
      </c>
    </row>
    <row r="76" spans="1:9" x14ac:dyDescent="0.4">
      <c r="A76" s="1" t="s">
        <v>5</v>
      </c>
      <c r="B76">
        <v>474</v>
      </c>
      <c r="C76">
        <v>-3.5E-4</v>
      </c>
      <c r="D76">
        <v>-2.81E-4</v>
      </c>
      <c r="E76">
        <v>-2.4699999999999999E-4</v>
      </c>
      <c r="F76">
        <v>-1.2300000000000001E-4</v>
      </c>
      <c r="G76">
        <v>-1.2400000000000001E-4</v>
      </c>
      <c r="H76">
        <v>-6.4900000000000005E-5</v>
      </c>
      <c r="I76">
        <v>-2.4300000000000001E-5</v>
      </c>
    </row>
    <row r="77" spans="1:9" x14ac:dyDescent="0.4">
      <c r="A77" s="1" t="s">
        <v>5</v>
      </c>
      <c r="B77">
        <v>475</v>
      </c>
      <c r="C77">
        <v>-3.5199999999999999E-4</v>
      </c>
      <c r="D77">
        <v>-2.7700000000000001E-4</v>
      </c>
      <c r="E77">
        <v>-2.63E-4</v>
      </c>
      <c r="F77">
        <v>-1.18E-4</v>
      </c>
      <c r="G77">
        <v>-1.4100000000000001E-4</v>
      </c>
      <c r="H77">
        <v>-6.4200000000000002E-5</v>
      </c>
      <c r="I77">
        <v>-1.7E-5</v>
      </c>
    </row>
    <row r="78" spans="1:9" x14ac:dyDescent="0.4">
      <c r="A78" s="1" t="s">
        <v>5</v>
      </c>
      <c r="B78">
        <v>476</v>
      </c>
      <c r="C78">
        <v>-3.5399999999999999E-4</v>
      </c>
      <c r="D78">
        <v>-2.81E-4</v>
      </c>
      <c r="E78">
        <v>-2.52E-4</v>
      </c>
      <c r="F78">
        <v>-1.16E-4</v>
      </c>
      <c r="G78">
        <v>-1.4200000000000001E-4</v>
      </c>
      <c r="H78">
        <v>-8.7800000000000006E-5</v>
      </c>
      <c r="I78">
        <v>-2.7399999999999999E-5</v>
      </c>
    </row>
    <row r="79" spans="1:9" x14ac:dyDescent="0.4">
      <c r="A79" s="1" t="s">
        <v>5</v>
      </c>
      <c r="B79">
        <v>477</v>
      </c>
      <c r="C79">
        <v>-3.4900000000000003E-4</v>
      </c>
      <c r="D79">
        <v>-2.7500000000000002E-4</v>
      </c>
      <c r="E79">
        <v>-2.6899999999999998E-4</v>
      </c>
      <c r="F79">
        <v>-1.26E-4</v>
      </c>
      <c r="G79">
        <v>-1.37E-4</v>
      </c>
      <c r="H79">
        <v>-9.3499999999999996E-5</v>
      </c>
      <c r="I79">
        <v>-2.9899999999999998E-5</v>
      </c>
    </row>
    <row r="80" spans="1:9" x14ac:dyDescent="0.4">
      <c r="A80" s="1" t="s">
        <v>5</v>
      </c>
      <c r="B80">
        <v>479</v>
      </c>
      <c r="C80">
        <v>-3.5500000000000001E-4</v>
      </c>
      <c r="D80">
        <v>-2.7900000000000001E-4</v>
      </c>
      <c r="E80">
        <v>-2.6699999999999998E-4</v>
      </c>
      <c r="F80">
        <v>-1.2400000000000001E-4</v>
      </c>
      <c r="G80">
        <v>-1.46E-4</v>
      </c>
      <c r="H80">
        <v>-9.1199999999999994E-5</v>
      </c>
      <c r="I80">
        <v>-4.1699999999999997E-5</v>
      </c>
    </row>
    <row r="81" spans="1:9" x14ac:dyDescent="0.4">
      <c r="A81" s="1" t="s">
        <v>5</v>
      </c>
      <c r="B81">
        <v>480</v>
      </c>
      <c r="C81">
        <v>-3.5E-4</v>
      </c>
      <c r="D81">
        <v>-2.81E-4</v>
      </c>
      <c r="E81">
        <v>-2.7900000000000001E-4</v>
      </c>
      <c r="F81">
        <v>-1.35E-4</v>
      </c>
      <c r="G81">
        <v>-1.4899999999999999E-4</v>
      </c>
      <c r="H81">
        <v>-8.7800000000000006E-5</v>
      </c>
      <c r="I81">
        <v>-2.3300000000000001E-5</v>
      </c>
    </row>
    <row r="82" spans="1:9" x14ac:dyDescent="0.4">
      <c r="A82" s="1" t="s">
        <v>5</v>
      </c>
      <c r="B82">
        <v>481</v>
      </c>
      <c r="C82">
        <v>-3.59E-4</v>
      </c>
      <c r="D82">
        <v>-2.81E-4</v>
      </c>
      <c r="E82">
        <v>-2.92E-4</v>
      </c>
      <c r="F82">
        <v>-1.2899999999999999E-4</v>
      </c>
      <c r="G82">
        <v>-1.4899999999999999E-4</v>
      </c>
      <c r="H82">
        <v>-9.3900000000000006E-5</v>
      </c>
      <c r="I82">
        <v>-3.3800000000000002E-5</v>
      </c>
    </row>
    <row r="83" spans="1:9" x14ac:dyDescent="0.4">
      <c r="A83" s="1" t="s">
        <v>5</v>
      </c>
      <c r="B83">
        <v>482</v>
      </c>
      <c r="C83">
        <v>-3.6099999999999999E-4</v>
      </c>
      <c r="D83">
        <v>-2.7900000000000001E-4</v>
      </c>
      <c r="E83">
        <v>-2.8699999999999998E-4</v>
      </c>
      <c r="F83">
        <v>-1.37E-4</v>
      </c>
      <c r="G83">
        <v>-1.54E-4</v>
      </c>
      <c r="H83">
        <v>-1E-4</v>
      </c>
      <c r="I83">
        <v>-3.8899999999999997E-5</v>
      </c>
    </row>
    <row r="84" spans="1:9" x14ac:dyDescent="0.4">
      <c r="A84" s="1" t="s">
        <v>5</v>
      </c>
      <c r="B84">
        <v>483</v>
      </c>
      <c r="C84">
        <v>-3.5100000000000002E-4</v>
      </c>
      <c r="D84">
        <v>-2.72E-4</v>
      </c>
      <c r="E84">
        <v>-2.9399999999999999E-4</v>
      </c>
      <c r="F84">
        <v>-1.3300000000000001E-4</v>
      </c>
      <c r="G84">
        <v>-1.54E-4</v>
      </c>
      <c r="H84">
        <v>-1.12E-4</v>
      </c>
      <c r="I84">
        <v>-4.7500000000000003E-5</v>
      </c>
    </row>
    <row r="85" spans="1:9" x14ac:dyDescent="0.4">
      <c r="A85" s="1" t="s">
        <v>5</v>
      </c>
      <c r="B85">
        <v>518</v>
      </c>
      <c r="C85">
        <v>-2.1900000000000001E-4</v>
      </c>
      <c r="D85">
        <v>-1.45E-4</v>
      </c>
      <c r="E85">
        <v>-1.35E-4</v>
      </c>
      <c r="F85">
        <v>-8.3100000000000001E-5</v>
      </c>
      <c r="G85">
        <v>-9.1199999999999994E-5</v>
      </c>
      <c r="H85">
        <v>-3.0599999999999998E-5</v>
      </c>
      <c r="I85">
        <v>-2.12E-5</v>
      </c>
    </row>
    <row r="86" spans="1:9" x14ac:dyDescent="0.4">
      <c r="A86" s="1" t="s">
        <v>5</v>
      </c>
      <c r="B86">
        <v>519</v>
      </c>
      <c r="C86">
        <v>-1.9799999999999999E-4</v>
      </c>
      <c r="D86">
        <v>-1.47E-4</v>
      </c>
      <c r="E86">
        <v>-1.2300000000000001E-4</v>
      </c>
      <c r="F86">
        <v>-8.3700000000000002E-5</v>
      </c>
      <c r="G86">
        <v>-8.1100000000000006E-5</v>
      </c>
      <c r="H86">
        <v>-1.5800000000000001E-5</v>
      </c>
      <c r="I86">
        <v>-9.7799999999999995E-6</v>
      </c>
    </row>
    <row r="87" spans="1:9" x14ac:dyDescent="0.4">
      <c r="A87" s="1" t="s">
        <v>5</v>
      </c>
      <c r="B87">
        <v>521</v>
      </c>
      <c r="C87">
        <v>-1.9000000000000001E-4</v>
      </c>
      <c r="D87">
        <v>-1.2999999999999999E-4</v>
      </c>
      <c r="E87">
        <v>-1.13E-4</v>
      </c>
      <c r="F87">
        <v>-7.47E-5</v>
      </c>
      <c r="G87">
        <v>-7.4300000000000004E-5</v>
      </c>
      <c r="H87">
        <v>-1.6500000000000001E-5</v>
      </c>
      <c r="I87">
        <v>-7.52E-6</v>
      </c>
    </row>
    <row r="88" spans="1:9" x14ac:dyDescent="0.4">
      <c r="A88" s="1" t="s">
        <v>5</v>
      </c>
      <c r="B88">
        <v>522</v>
      </c>
      <c r="C88">
        <v>-1.76E-4</v>
      </c>
      <c r="D88">
        <v>-1.16E-4</v>
      </c>
      <c r="E88">
        <v>-1.03E-4</v>
      </c>
      <c r="F88">
        <v>-6.4599999999999998E-5</v>
      </c>
      <c r="G88">
        <v>-6.3499999999999999E-5</v>
      </c>
      <c r="H88">
        <v>-2.1299999999999999E-5</v>
      </c>
      <c r="I88">
        <v>-1.24E-6</v>
      </c>
    </row>
    <row r="89" spans="1:9" x14ac:dyDescent="0.4">
      <c r="A89" s="1" t="s">
        <v>5</v>
      </c>
      <c r="B89">
        <v>523</v>
      </c>
      <c r="C89">
        <v>-1.65E-4</v>
      </c>
      <c r="D89">
        <v>-1.08E-4</v>
      </c>
      <c r="E89">
        <v>-9.3999999999999994E-5</v>
      </c>
      <c r="F89">
        <v>-7.0699999999999997E-5</v>
      </c>
      <c r="G89">
        <v>-6.3499999999999999E-5</v>
      </c>
      <c r="H89">
        <v>-1.15E-5</v>
      </c>
      <c r="I89">
        <v>-8.2099999999999993E-6</v>
      </c>
    </row>
    <row r="90" spans="1:9" x14ac:dyDescent="0.4">
      <c r="A90" s="1" t="s">
        <v>5</v>
      </c>
      <c r="B90">
        <v>524</v>
      </c>
      <c r="C90">
        <v>-1.4999999999999999E-4</v>
      </c>
      <c r="D90">
        <v>-1.01E-4</v>
      </c>
      <c r="E90">
        <v>-8.3800000000000004E-5</v>
      </c>
      <c r="F90">
        <v>-5.6700000000000003E-5</v>
      </c>
      <c r="G90">
        <v>-5.02E-5</v>
      </c>
      <c r="H90">
        <v>-2.4399999999999999E-6</v>
      </c>
      <c r="I90">
        <v>3.54E-6</v>
      </c>
    </row>
    <row r="91" spans="1:9" x14ac:dyDescent="0.4">
      <c r="A91" s="1" t="s">
        <v>5</v>
      </c>
      <c r="B91">
        <v>525</v>
      </c>
      <c r="C91">
        <v>-1.34E-4</v>
      </c>
      <c r="D91">
        <v>-9.1199999999999994E-5</v>
      </c>
      <c r="E91">
        <v>-7.3100000000000001E-5</v>
      </c>
      <c r="F91">
        <v>-5.1799999999999999E-5</v>
      </c>
      <c r="G91">
        <v>-5.0599999999999997E-5</v>
      </c>
      <c r="H91">
        <v>-9.1500000000000005E-6</v>
      </c>
      <c r="I91">
        <v>-2.8600000000000001E-6</v>
      </c>
    </row>
    <row r="92" spans="1:9" x14ac:dyDescent="0.4">
      <c r="A92" s="1" t="s">
        <v>5</v>
      </c>
      <c r="B92">
        <v>526</v>
      </c>
      <c r="C92">
        <v>-1.2899999999999999E-4</v>
      </c>
      <c r="D92">
        <v>-7.6899999999999999E-5</v>
      </c>
      <c r="E92">
        <v>-6.9499999999999995E-5</v>
      </c>
      <c r="F92">
        <v>-5.0699999999999999E-5</v>
      </c>
      <c r="G92">
        <v>-4.71E-5</v>
      </c>
      <c r="H92">
        <v>-8.5900000000000008E-6</v>
      </c>
      <c r="I92">
        <v>-3.4400000000000001E-6</v>
      </c>
    </row>
    <row r="93" spans="1:9" x14ac:dyDescent="0.4">
      <c r="A93" s="1" t="s">
        <v>5</v>
      </c>
      <c r="B93">
        <v>528</v>
      </c>
      <c r="C93">
        <v>-1.12E-4</v>
      </c>
      <c r="D93">
        <v>-7.5799999999999999E-5</v>
      </c>
      <c r="E93">
        <v>-5.8199999999999998E-5</v>
      </c>
      <c r="F93">
        <v>-3.7799999999999997E-5</v>
      </c>
      <c r="G93">
        <v>-3.6100000000000003E-5</v>
      </c>
      <c r="H93">
        <v>2.6699999999999998E-6</v>
      </c>
      <c r="I93">
        <v>2.79E-6</v>
      </c>
    </row>
    <row r="94" spans="1:9" x14ac:dyDescent="0.4">
      <c r="A94" s="1" t="s">
        <v>5</v>
      </c>
      <c r="B94">
        <v>529</v>
      </c>
      <c r="C94">
        <v>-1.02E-4</v>
      </c>
      <c r="D94">
        <v>-5.8999999999999998E-5</v>
      </c>
      <c r="E94">
        <v>-4.7800000000000003E-5</v>
      </c>
      <c r="F94">
        <v>-3.43E-5</v>
      </c>
      <c r="G94">
        <v>-3.7799999999999997E-5</v>
      </c>
      <c r="H94">
        <v>-5.8300000000000001E-6</v>
      </c>
      <c r="I94">
        <v>6.2199999999999997E-6</v>
      </c>
    </row>
    <row r="95" spans="1:9" x14ac:dyDescent="0.4">
      <c r="A95" s="1" t="s">
        <v>5</v>
      </c>
      <c r="B95">
        <v>530</v>
      </c>
      <c r="C95">
        <v>-1.06E-4</v>
      </c>
      <c r="D95">
        <v>-5.6199999999999997E-5</v>
      </c>
      <c r="E95">
        <v>-4.8199999999999999E-5</v>
      </c>
      <c r="F95">
        <v>-3.6000000000000001E-5</v>
      </c>
      <c r="G95">
        <v>-3.9400000000000002E-5</v>
      </c>
      <c r="H95">
        <v>-6.2299999999999996E-6</v>
      </c>
      <c r="I95">
        <v>-2.2000000000000001E-6</v>
      </c>
    </row>
    <row r="96" spans="1:9" x14ac:dyDescent="0.4">
      <c r="A96" s="1" t="s">
        <v>5</v>
      </c>
      <c r="B96">
        <v>531</v>
      </c>
      <c r="C96">
        <v>-8.92E-5</v>
      </c>
      <c r="D96">
        <v>-4.5599999999999997E-5</v>
      </c>
      <c r="E96">
        <v>-3.2299999999999999E-5</v>
      </c>
      <c r="F96">
        <v>-2.9300000000000001E-5</v>
      </c>
      <c r="G96">
        <v>-2.2200000000000001E-5</v>
      </c>
      <c r="H96">
        <v>1.8300000000000001E-6</v>
      </c>
      <c r="I96">
        <v>7.8399999999999995E-6</v>
      </c>
    </row>
    <row r="97" spans="1:9" x14ac:dyDescent="0.4">
      <c r="A97" s="1" t="s">
        <v>5</v>
      </c>
      <c r="B97">
        <v>532</v>
      </c>
      <c r="C97">
        <v>-7.3499999999999998E-5</v>
      </c>
      <c r="D97">
        <v>-4.0599999999999998E-5</v>
      </c>
      <c r="E97">
        <v>-3.54E-5</v>
      </c>
      <c r="F97">
        <v>-2.2900000000000001E-5</v>
      </c>
      <c r="G97">
        <v>-1.88E-5</v>
      </c>
      <c r="H97">
        <v>-3.0699999999999998E-7</v>
      </c>
      <c r="I97">
        <v>1.56E-5</v>
      </c>
    </row>
    <row r="98" spans="1:9" x14ac:dyDescent="0.4">
      <c r="A98" s="1" t="s">
        <v>5</v>
      </c>
      <c r="B98">
        <v>533</v>
      </c>
      <c r="C98">
        <v>-6.9900000000000005E-5</v>
      </c>
      <c r="D98">
        <v>-3.4799999999999999E-5</v>
      </c>
      <c r="E98">
        <v>-2.6299999999999999E-5</v>
      </c>
      <c r="F98">
        <v>-2.2099999999999998E-5</v>
      </c>
      <c r="G98">
        <v>-2.83E-5</v>
      </c>
      <c r="H98">
        <v>-4.4299999999999999E-6</v>
      </c>
      <c r="I98">
        <v>9.8500000000000006E-6</v>
      </c>
    </row>
    <row r="99" spans="1:9" x14ac:dyDescent="0.4">
      <c r="A99" s="1" t="s">
        <v>5</v>
      </c>
      <c r="B99">
        <v>535</v>
      </c>
      <c r="C99">
        <v>-5.94E-5</v>
      </c>
      <c r="D99">
        <v>-2.8399999999999999E-5</v>
      </c>
      <c r="E99">
        <v>-1.91E-5</v>
      </c>
      <c r="F99">
        <v>-1.8700000000000001E-5</v>
      </c>
      <c r="G99">
        <v>-2.0000000000000002E-5</v>
      </c>
      <c r="H99">
        <v>5.3499999999999996E-6</v>
      </c>
      <c r="I99">
        <v>6.02E-6</v>
      </c>
    </row>
    <row r="100" spans="1:9" x14ac:dyDescent="0.4">
      <c r="A100" s="1" t="s">
        <v>5</v>
      </c>
      <c r="B100">
        <v>536</v>
      </c>
      <c r="C100">
        <v>-5.3999999999999998E-5</v>
      </c>
      <c r="D100">
        <v>-2.4600000000000002E-5</v>
      </c>
      <c r="E100">
        <v>-2.0000000000000002E-5</v>
      </c>
      <c r="F100">
        <v>-9.3500000000000003E-6</v>
      </c>
      <c r="G100">
        <v>-1.6900000000000001E-5</v>
      </c>
      <c r="H100">
        <v>2.2500000000000001E-6</v>
      </c>
      <c r="I100">
        <v>6.81E-6</v>
      </c>
    </row>
    <row r="101" spans="1:9" x14ac:dyDescent="0.4">
      <c r="A101" s="1" t="s">
        <v>5</v>
      </c>
      <c r="B101">
        <v>537</v>
      </c>
      <c r="C101">
        <v>-5.3000000000000001E-5</v>
      </c>
      <c r="D101">
        <v>-1.5999999999999999E-5</v>
      </c>
      <c r="E101">
        <v>-9.73E-6</v>
      </c>
      <c r="F101">
        <v>-1.17E-5</v>
      </c>
      <c r="G101">
        <v>-1.3200000000000001E-5</v>
      </c>
      <c r="H101">
        <v>3.6500000000000002E-6</v>
      </c>
      <c r="I101">
        <v>1.5699999999999999E-5</v>
      </c>
    </row>
    <row r="102" spans="1:9" x14ac:dyDescent="0.4">
      <c r="A102" s="1" t="s">
        <v>5</v>
      </c>
      <c r="B102">
        <v>538</v>
      </c>
      <c r="C102">
        <v>-3.8800000000000001E-5</v>
      </c>
      <c r="D102">
        <v>-1.31E-5</v>
      </c>
      <c r="E102">
        <v>-6.7000000000000002E-6</v>
      </c>
      <c r="F102">
        <v>-1.9399999999999999E-7</v>
      </c>
      <c r="G102">
        <v>-1.03E-5</v>
      </c>
      <c r="H102">
        <v>-2.8100000000000002E-6</v>
      </c>
      <c r="I102">
        <v>7.3100000000000003E-6</v>
      </c>
    </row>
    <row r="103" spans="1:9" x14ac:dyDescent="0.4">
      <c r="A103" s="1" t="s">
        <v>5</v>
      </c>
      <c r="B103">
        <v>539</v>
      </c>
      <c r="C103">
        <v>-3.65E-5</v>
      </c>
      <c r="D103">
        <v>-9.6399999999999992E-6</v>
      </c>
      <c r="E103">
        <v>-7.5000000000000002E-6</v>
      </c>
      <c r="F103">
        <v>7.0999999999999998E-6</v>
      </c>
      <c r="G103">
        <v>-8.7299999999999994E-6</v>
      </c>
      <c r="H103">
        <v>-5.8500000000000001E-7</v>
      </c>
      <c r="I103">
        <v>1.33E-5</v>
      </c>
    </row>
    <row r="104" spans="1:9" x14ac:dyDescent="0.4">
      <c r="A104" s="1" t="s">
        <v>5</v>
      </c>
      <c r="B104">
        <v>541</v>
      </c>
      <c r="C104">
        <v>-2.8900000000000001E-5</v>
      </c>
      <c r="D104">
        <v>-2.6199999999999999E-6</v>
      </c>
      <c r="E104">
        <v>-3.6600000000000001E-6</v>
      </c>
      <c r="F104">
        <v>-2.1500000000000002E-6</v>
      </c>
      <c r="G104">
        <v>-1.2300000000000001E-5</v>
      </c>
      <c r="H104">
        <v>5.7899999999999996E-6</v>
      </c>
      <c r="I104">
        <v>1.5500000000000001E-5</v>
      </c>
    </row>
    <row r="105" spans="1:9" x14ac:dyDescent="0.4">
      <c r="A105" s="1" t="s">
        <v>5</v>
      </c>
      <c r="B105">
        <v>542</v>
      </c>
      <c r="C105">
        <v>-2.4000000000000001E-5</v>
      </c>
      <c r="D105">
        <v>4.3100000000000002E-6</v>
      </c>
      <c r="E105">
        <v>8.49E-6</v>
      </c>
      <c r="F105">
        <v>1.2599999999999999E-7</v>
      </c>
      <c r="G105">
        <v>-2.12E-6</v>
      </c>
      <c r="H105">
        <v>1.13E-5</v>
      </c>
      <c r="I105">
        <v>2.0299999999999999E-5</v>
      </c>
    </row>
    <row r="106" spans="1:9" x14ac:dyDescent="0.4">
      <c r="A106" s="1" t="s">
        <v>5</v>
      </c>
      <c r="B106">
        <v>543</v>
      </c>
      <c r="C106">
        <v>-2.0000000000000002E-5</v>
      </c>
      <c r="D106">
        <v>1.2099999999999999E-5</v>
      </c>
      <c r="E106">
        <v>8.1000000000000004E-6</v>
      </c>
      <c r="F106">
        <v>6.4200000000000004E-6</v>
      </c>
      <c r="G106">
        <v>1.68E-6</v>
      </c>
      <c r="H106">
        <v>6.2999999999999998E-6</v>
      </c>
      <c r="I106">
        <v>2.9E-5</v>
      </c>
    </row>
    <row r="107" spans="1:9" x14ac:dyDescent="0.4">
      <c r="A107" s="1" t="s">
        <v>5</v>
      </c>
      <c r="B107">
        <v>544</v>
      </c>
      <c r="C107">
        <v>-1.59E-5</v>
      </c>
      <c r="D107">
        <v>6.0299999999999999E-6</v>
      </c>
      <c r="E107">
        <v>1.03E-5</v>
      </c>
      <c r="F107">
        <v>5.3199999999999999E-6</v>
      </c>
      <c r="G107">
        <v>-1.2899999999999999E-6</v>
      </c>
      <c r="H107">
        <v>1.2099999999999999E-5</v>
      </c>
      <c r="I107">
        <v>2.09E-5</v>
      </c>
    </row>
    <row r="108" spans="1:9" x14ac:dyDescent="0.4">
      <c r="A108" s="1" t="s">
        <v>5</v>
      </c>
      <c r="B108">
        <v>545</v>
      </c>
      <c r="C108">
        <v>-1.2999999999999999E-5</v>
      </c>
      <c r="D108">
        <v>8.4999999999999999E-6</v>
      </c>
      <c r="E108">
        <v>1.08E-5</v>
      </c>
      <c r="F108">
        <v>2.2199999999999999E-6</v>
      </c>
      <c r="G108">
        <v>1.86E-6</v>
      </c>
      <c r="H108">
        <v>1.1800000000000001E-5</v>
      </c>
      <c r="I108">
        <v>1.5E-5</v>
      </c>
    </row>
    <row r="109" spans="1:9" x14ac:dyDescent="0.4">
      <c r="A109" s="1" t="s">
        <v>5</v>
      </c>
      <c r="B109">
        <v>546</v>
      </c>
      <c r="C109">
        <v>-3.0900000000000001E-6</v>
      </c>
      <c r="D109">
        <v>1.9300000000000002E-5</v>
      </c>
      <c r="E109">
        <v>1.6500000000000001E-5</v>
      </c>
      <c r="F109">
        <v>4.5000000000000001E-6</v>
      </c>
      <c r="G109">
        <v>3.98E-6</v>
      </c>
      <c r="H109">
        <v>1.52E-5</v>
      </c>
      <c r="I109">
        <v>1.84E-5</v>
      </c>
    </row>
    <row r="110" spans="1:9" x14ac:dyDescent="0.4">
      <c r="A110" s="1" t="s">
        <v>5</v>
      </c>
      <c r="B110">
        <v>548</v>
      </c>
      <c r="C110">
        <v>-1.0100000000000001E-6</v>
      </c>
      <c r="D110">
        <v>1.5699999999999999E-5</v>
      </c>
      <c r="E110">
        <v>1.59E-5</v>
      </c>
      <c r="F110">
        <v>2.5000000000000002E-6</v>
      </c>
      <c r="G110">
        <v>9.2199999999999998E-6</v>
      </c>
      <c r="H110">
        <v>5.9599999999999997E-6</v>
      </c>
      <c r="I110">
        <v>1.7900000000000001E-5</v>
      </c>
    </row>
    <row r="111" spans="1:9" x14ac:dyDescent="0.4">
      <c r="A111" s="1" t="s">
        <v>5</v>
      </c>
      <c r="B111">
        <v>549</v>
      </c>
      <c r="C111">
        <v>-1.3599999999999999E-6</v>
      </c>
      <c r="D111">
        <v>1.9599999999999999E-5</v>
      </c>
      <c r="E111">
        <v>2.02E-5</v>
      </c>
      <c r="F111">
        <v>7.6899999999999992E-6</v>
      </c>
      <c r="G111">
        <v>4.2599999999999999E-6</v>
      </c>
      <c r="H111">
        <v>1.22E-5</v>
      </c>
      <c r="I111">
        <v>2.3099999999999999E-5</v>
      </c>
    </row>
    <row r="112" spans="1:9" x14ac:dyDescent="0.4">
      <c r="A112" s="1" t="s">
        <v>5</v>
      </c>
      <c r="B112">
        <v>550</v>
      </c>
      <c r="C112">
        <v>8.9700000000000005E-6</v>
      </c>
      <c r="D112">
        <v>2.3E-5</v>
      </c>
      <c r="E112">
        <v>2.7100000000000001E-5</v>
      </c>
      <c r="F112">
        <v>9.7399999999999999E-6</v>
      </c>
      <c r="G112">
        <v>1.19E-5</v>
      </c>
      <c r="H112">
        <v>8.3499999999999997E-6</v>
      </c>
      <c r="I112">
        <v>2.5999999999999998E-5</v>
      </c>
    </row>
    <row r="113" spans="1:9" x14ac:dyDescent="0.4">
      <c r="A113" s="1" t="s">
        <v>5</v>
      </c>
      <c r="B113">
        <v>551</v>
      </c>
      <c r="C113">
        <v>7.7000000000000008E-6</v>
      </c>
      <c r="D113">
        <v>3.0899999999999999E-5</v>
      </c>
      <c r="E113">
        <v>2.5899999999999999E-5</v>
      </c>
      <c r="F113">
        <v>1.36E-5</v>
      </c>
      <c r="G113">
        <v>1.2500000000000001E-5</v>
      </c>
      <c r="H113">
        <v>1.8499999999999999E-5</v>
      </c>
      <c r="I113">
        <v>2.5000000000000001E-5</v>
      </c>
    </row>
    <row r="114" spans="1:9" x14ac:dyDescent="0.4">
      <c r="A114" s="1" t="s">
        <v>5</v>
      </c>
      <c r="B114">
        <v>552</v>
      </c>
      <c r="C114">
        <v>1.15E-5</v>
      </c>
      <c r="D114">
        <v>2.9099999999999999E-5</v>
      </c>
      <c r="E114">
        <v>2.5299999999999998E-5</v>
      </c>
      <c r="F114">
        <v>1.2999999999999999E-5</v>
      </c>
      <c r="G114">
        <v>1.2E-5</v>
      </c>
      <c r="H114">
        <v>9.3100000000000006E-6</v>
      </c>
      <c r="I114">
        <v>1.6099999999999998E-5</v>
      </c>
    </row>
    <row r="115" spans="1:9" x14ac:dyDescent="0.4">
      <c r="A115" s="1" t="s">
        <v>5</v>
      </c>
      <c r="B115">
        <v>553</v>
      </c>
      <c r="C115">
        <v>1.47E-5</v>
      </c>
      <c r="D115">
        <v>3.1099999999999997E-5</v>
      </c>
      <c r="E115">
        <v>3.2799999999999998E-5</v>
      </c>
      <c r="F115">
        <v>9.3999999999999998E-6</v>
      </c>
      <c r="G115">
        <v>1.45E-5</v>
      </c>
      <c r="H115">
        <v>7.2300000000000002E-6</v>
      </c>
      <c r="I115">
        <v>2.26E-5</v>
      </c>
    </row>
    <row r="116" spans="1:9" x14ac:dyDescent="0.4">
      <c r="A116" s="1" t="s">
        <v>5</v>
      </c>
      <c r="B116">
        <v>555</v>
      </c>
      <c r="C116">
        <v>2.05E-5</v>
      </c>
      <c r="D116">
        <v>3.6399999999999997E-5</v>
      </c>
      <c r="E116">
        <v>2.8600000000000001E-5</v>
      </c>
      <c r="F116">
        <v>1.1399999999999999E-5</v>
      </c>
      <c r="G116">
        <v>1.63E-5</v>
      </c>
      <c r="H116">
        <v>1.4800000000000001E-5</v>
      </c>
      <c r="I116">
        <v>2.3600000000000001E-5</v>
      </c>
    </row>
    <row r="117" spans="1:9" x14ac:dyDescent="0.4">
      <c r="A117" s="1" t="s">
        <v>5</v>
      </c>
      <c r="B117">
        <v>556</v>
      </c>
      <c r="C117">
        <v>1.98E-5</v>
      </c>
      <c r="D117">
        <v>3.1399999999999998E-5</v>
      </c>
      <c r="E117">
        <v>3.4100000000000002E-5</v>
      </c>
      <c r="F117">
        <v>1.2300000000000001E-5</v>
      </c>
      <c r="G117">
        <v>1.36E-5</v>
      </c>
      <c r="H117">
        <v>8.1100000000000003E-6</v>
      </c>
      <c r="I117">
        <v>2.1299999999999999E-5</v>
      </c>
    </row>
    <row r="118" spans="1:9" x14ac:dyDescent="0.4">
      <c r="A118" s="1" t="s">
        <v>5</v>
      </c>
      <c r="B118">
        <v>557</v>
      </c>
      <c r="C118">
        <v>2.16E-5</v>
      </c>
      <c r="D118">
        <v>3.01E-5</v>
      </c>
      <c r="E118">
        <v>3.4199999999999998E-5</v>
      </c>
      <c r="F118">
        <v>1.31E-5</v>
      </c>
      <c r="G118">
        <v>1.5999999999999999E-5</v>
      </c>
      <c r="H118">
        <v>2.2399999999999999E-5</v>
      </c>
      <c r="I118">
        <v>1.6799999999999998E-5</v>
      </c>
    </row>
    <row r="119" spans="1:9" x14ac:dyDescent="0.4">
      <c r="A119" s="1" t="s">
        <v>5</v>
      </c>
      <c r="B119">
        <v>558</v>
      </c>
      <c r="C119">
        <v>2.76E-5</v>
      </c>
      <c r="D119">
        <v>3.6100000000000003E-5</v>
      </c>
      <c r="E119">
        <v>3.7100000000000001E-5</v>
      </c>
      <c r="F119">
        <v>1.24E-5</v>
      </c>
      <c r="G119">
        <v>1.4399999999999999E-5</v>
      </c>
      <c r="H119">
        <v>1.36E-5</v>
      </c>
      <c r="I119">
        <v>1.7099999999999999E-5</v>
      </c>
    </row>
    <row r="120" spans="1:9" x14ac:dyDescent="0.4">
      <c r="A120" s="1" t="s">
        <v>5</v>
      </c>
      <c r="B120">
        <v>559</v>
      </c>
      <c r="C120">
        <v>2.8399999999999999E-5</v>
      </c>
      <c r="D120">
        <v>4.2700000000000001E-5</v>
      </c>
      <c r="E120">
        <v>3.6900000000000002E-5</v>
      </c>
      <c r="F120">
        <v>1.29E-5</v>
      </c>
      <c r="G120">
        <v>1.29E-5</v>
      </c>
      <c r="H120">
        <v>2.1699999999999999E-5</v>
      </c>
      <c r="I120">
        <v>2.55E-5</v>
      </c>
    </row>
    <row r="121" spans="1:9" x14ac:dyDescent="0.4">
      <c r="A121" s="1" t="s">
        <v>5</v>
      </c>
      <c r="B121">
        <v>560</v>
      </c>
      <c r="C121">
        <v>2.48E-5</v>
      </c>
      <c r="D121">
        <v>4.0599999999999998E-5</v>
      </c>
      <c r="E121">
        <v>3.7200000000000003E-5</v>
      </c>
      <c r="F121">
        <v>1.0699999999999999E-5</v>
      </c>
      <c r="G121">
        <v>1.2E-5</v>
      </c>
      <c r="H121">
        <v>1.5699999999999999E-5</v>
      </c>
      <c r="I121">
        <v>1.9199999999999999E-5</v>
      </c>
    </row>
    <row r="122" spans="1:9" x14ac:dyDescent="0.4">
      <c r="A122" s="1" t="s">
        <v>5</v>
      </c>
      <c r="B122">
        <v>562</v>
      </c>
      <c r="C122">
        <v>3.79E-5</v>
      </c>
      <c r="D122">
        <v>4.6699999999999997E-5</v>
      </c>
      <c r="E122">
        <v>3.6300000000000001E-5</v>
      </c>
      <c r="F122">
        <v>1.6200000000000001E-5</v>
      </c>
      <c r="G122">
        <v>1.8700000000000001E-5</v>
      </c>
      <c r="H122">
        <v>1.4399999999999999E-5</v>
      </c>
      <c r="I122">
        <v>1.7E-5</v>
      </c>
    </row>
    <row r="123" spans="1:9" x14ac:dyDescent="0.4">
      <c r="A123" s="1" t="s">
        <v>5</v>
      </c>
      <c r="B123">
        <v>563</v>
      </c>
      <c r="C123">
        <v>3.6600000000000002E-5</v>
      </c>
      <c r="D123">
        <v>4.8399999999999997E-5</v>
      </c>
      <c r="E123">
        <v>4.3099999999999997E-5</v>
      </c>
      <c r="F123">
        <v>1.43E-5</v>
      </c>
      <c r="G123">
        <v>1.2500000000000001E-5</v>
      </c>
      <c r="H123">
        <v>1.6500000000000001E-5</v>
      </c>
      <c r="I123">
        <v>2.2500000000000001E-5</v>
      </c>
    </row>
    <row r="124" spans="1:9" x14ac:dyDescent="0.4">
      <c r="A124" s="1" t="s">
        <v>5</v>
      </c>
      <c r="B124">
        <v>564</v>
      </c>
      <c r="C124">
        <v>3.8099999999999998E-5</v>
      </c>
      <c r="D124">
        <v>4.3099999999999997E-5</v>
      </c>
      <c r="E124">
        <v>3.9700000000000003E-5</v>
      </c>
      <c r="F124">
        <v>7.9300000000000003E-6</v>
      </c>
      <c r="G124">
        <v>1.77E-5</v>
      </c>
      <c r="H124">
        <v>1.08E-5</v>
      </c>
      <c r="I124">
        <v>2.3600000000000001E-5</v>
      </c>
    </row>
    <row r="125" spans="1:9" x14ac:dyDescent="0.4">
      <c r="A125" s="1" t="s">
        <v>5</v>
      </c>
      <c r="B125">
        <v>565</v>
      </c>
      <c r="C125">
        <v>3.6199999999999999E-5</v>
      </c>
      <c r="D125">
        <v>4.7299999999999998E-5</v>
      </c>
      <c r="E125">
        <v>3.9900000000000001E-5</v>
      </c>
      <c r="F125">
        <v>1.7499999999999998E-5</v>
      </c>
      <c r="G125">
        <v>1.5299999999999999E-5</v>
      </c>
      <c r="H125">
        <v>1.73E-5</v>
      </c>
      <c r="I125">
        <v>2.0100000000000001E-5</v>
      </c>
    </row>
    <row r="126" spans="1:9" x14ac:dyDescent="0.4">
      <c r="A126" s="1" t="s">
        <v>5</v>
      </c>
      <c r="B126">
        <v>566</v>
      </c>
      <c r="C126">
        <v>3.96E-5</v>
      </c>
      <c r="D126">
        <v>4.6999999999999997E-5</v>
      </c>
      <c r="E126">
        <v>4.1E-5</v>
      </c>
      <c r="F126">
        <v>1.3900000000000001E-5</v>
      </c>
      <c r="G126">
        <v>1.9000000000000001E-5</v>
      </c>
      <c r="H126">
        <v>1.73E-5</v>
      </c>
      <c r="I126">
        <v>2.0100000000000001E-5</v>
      </c>
    </row>
    <row r="127" spans="1:9" x14ac:dyDescent="0.4">
      <c r="A127" s="1" t="s">
        <v>5</v>
      </c>
      <c r="B127">
        <v>568</v>
      </c>
      <c r="C127">
        <v>4.0299999999999997E-5</v>
      </c>
      <c r="D127">
        <v>5.0800000000000002E-5</v>
      </c>
      <c r="E127">
        <v>4.3600000000000003E-5</v>
      </c>
      <c r="F127">
        <v>1.91E-5</v>
      </c>
      <c r="G127">
        <v>1.98E-5</v>
      </c>
      <c r="H127">
        <v>1.7099999999999999E-5</v>
      </c>
      <c r="I127">
        <v>2.0800000000000001E-5</v>
      </c>
    </row>
    <row r="128" spans="1:9" x14ac:dyDescent="0.4">
      <c r="A128" s="1" t="s">
        <v>5</v>
      </c>
      <c r="B128">
        <v>569</v>
      </c>
      <c r="C128">
        <v>4.6400000000000003E-5</v>
      </c>
      <c r="D128">
        <v>5.3199999999999999E-5</v>
      </c>
      <c r="E128">
        <v>4.0899999999999998E-5</v>
      </c>
      <c r="F128">
        <v>1.7799999999999999E-5</v>
      </c>
      <c r="G128">
        <v>2.0800000000000001E-5</v>
      </c>
      <c r="H128">
        <v>1.6699999999999999E-5</v>
      </c>
      <c r="I128">
        <v>1.6399999999999999E-5</v>
      </c>
    </row>
    <row r="129" spans="1:9" x14ac:dyDescent="0.4">
      <c r="A129" s="1" t="s">
        <v>5</v>
      </c>
      <c r="B129">
        <v>570</v>
      </c>
      <c r="C129">
        <v>4.3900000000000003E-5</v>
      </c>
      <c r="D129">
        <v>5.6400000000000002E-5</v>
      </c>
      <c r="E129">
        <v>4.3999999999999999E-5</v>
      </c>
      <c r="F129">
        <v>1.5999999999999999E-5</v>
      </c>
      <c r="G129">
        <v>2.6299999999999999E-5</v>
      </c>
      <c r="H129">
        <v>1.7399999999999999E-5</v>
      </c>
      <c r="I129">
        <v>1.5299999999999999E-5</v>
      </c>
    </row>
    <row r="130" spans="1:9" x14ac:dyDescent="0.4">
      <c r="A130" s="1" t="s">
        <v>5</v>
      </c>
      <c r="B130">
        <v>571</v>
      </c>
      <c r="C130">
        <v>4.7800000000000003E-5</v>
      </c>
      <c r="D130">
        <v>4.8699999999999998E-5</v>
      </c>
      <c r="E130">
        <v>4.8399999999999997E-5</v>
      </c>
      <c r="F130">
        <v>1.36E-5</v>
      </c>
      <c r="G130">
        <v>2.5899999999999999E-5</v>
      </c>
      <c r="H130">
        <v>1.9400000000000001E-5</v>
      </c>
      <c r="I130">
        <v>2.7800000000000001E-5</v>
      </c>
    </row>
    <row r="131" spans="1:9" x14ac:dyDescent="0.4">
      <c r="A131" s="1" t="s">
        <v>5</v>
      </c>
      <c r="B131">
        <v>572</v>
      </c>
      <c r="C131">
        <v>4.8999999999999998E-5</v>
      </c>
      <c r="D131">
        <v>5.91E-5</v>
      </c>
      <c r="E131">
        <v>4.6400000000000003E-5</v>
      </c>
      <c r="F131">
        <v>1.3900000000000001E-5</v>
      </c>
      <c r="G131">
        <v>2.8200000000000001E-5</v>
      </c>
      <c r="H131">
        <v>1.91E-5</v>
      </c>
      <c r="I131">
        <v>2.0400000000000001E-5</v>
      </c>
    </row>
    <row r="132" spans="1:9" x14ac:dyDescent="0.4">
      <c r="A132" s="1" t="s">
        <v>5</v>
      </c>
      <c r="B132">
        <v>573</v>
      </c>
      <c r="C132">
        <v>4.7500000000000003E-5</v>
      </c>
      <c r="D132">
        <v>5.2800000000000003E-5</v>
      </c>
      <c r="E132">
        <v>4.49E-5</v>
      </c>
      <c r="F132">
        <v>7.9100000000000005E-6</v>
      </c>
      <c r="G132">
        <v>2.2099999999999998E-5</v>
      </c>
      <c r="H132">
        <v>2.2399999999999999E-5</v>
      </c>
      <c r="I132">
        <v>2.0000000000000002E-5</v>
      </c>
    </row>
    <row r="133" spans="1:9" x14ac:dyDescent="0.4">
      <c r="A133" s="1" t="s">
        <v>5</v>
      </c>
      <c r="B133">
        <v>575</v>
      </c>
      <c r="C133">
        <v>5.1900000000000001E-5</v>
      </c>
      <c r="D133">
        <v>5.5300000000000002E-5</v>
      </c>
      <c r="E133">
        <v>4.6699999999999997E-5</v>
      </c>
      <c r="F133">
        <v>1.11E-5</v>
      </c>
      <c r="G133">
        <v>2.27E-5</v>
      </c>
      <c r="H133">
        <v>2.4199999999999999E-5</v>
      </c>
      <c r="I133">
        <v>1.8300000000000001E-5</v>
      </c>
    </row>
    <row r="134" spans="1:9" x14ac:dyDescent="0.4">
      <c r="A134" s="1" t="s">
        <v>5</v>
      </c>
      <c r="B134">
        <v>576</v>
      </c>
      <c r="C134">
        <v>5.3300000000000001E-5</v>
      </c>
      <c r="D134">
        <v>5.49E-5</v>
      </c>
      <c r="E134">
        <v>4.5800000000000002E-5</v>
      </c>
      <c r="F134">
        <v>1.17E-5</v>
      </c>
      <c r="G134">
        <v>2.19E-5</v>
      </c>
      <c r="H134">
        <v>2.4600000000000002E-5</v>
      </c>
      <c r="I134">
        <v>1.7499999999999998E-5</v>
      </c>
    </row>
    <row r="135" spans="1:9" x14ac:dyDescent="0.4">
      <c r="A135" s="1" t="s">
        <v>5</v>
      </c>
      <c r="B135">
        <v>577</v>
      </c>
      <c r="C135">
        <v>5.1400000000000003E-5</v>
      </c>
      <c r="D135">
        <v>5.2800000000000003E-5</v>
      </c>
      <c r="E135">
        <v>4.8000000000000001E-5</v>
      </c>
      <c r="F135">
        <v>7.9200000000000004E-6</v>
      </c>
      <c r="G135">
        <v>1.6500000000000001E-5</v>
      </c>
      <c r="H135">
        <v>2.44E-5</v>
      </c>
      <c r="I135">
        <v>1.6799999999999998E-5</v>
      </c>
    </row>
    <row r="136" spans="1:9" x14ac:dyDescent="0.4">
      <c r="A136" s="1" t="s">
        <v>5</v>
      </c>
      <c r="B136">
        <v>578</v>
      </c>
      <c r="C136">
        <v>5.5300000000000002E-5</v>
      </c>
      <c r="D136">
        <v>5.3000000000000001E-5</v>
      </c>
      <c r="E136">
        <v>4.8300000000000002E-5</v>
      </c>
      <c r="F136">
        <v>1.01E-5</v>
      </c>
      <c r="G136">
        <v>2.16E-5</v>
      </c>
      <c r="H136">
        <v>2.4300000000000001E-5</v>
      </c>
      <c r="I136">
        <v>2.2399999999999999E-5</v>
      </c>
    </row>
    <row r="137" spans="1:9" x14ac:dyDescent="0.4">
      <c r="A137" s="1" t="s">
        <v>5</v>
      </c>
      <c r="B137">
        <v>579</v>
      </c>
      <c r="C137">
        <v>5.5699999999999999E-5</v>
      </c>
      <c r="D137">
        <v>5.66E-5</v>
      </c>
      <c r="E137">
        <v>5.1600000000000001E-5</v>
      </c>
      <c r="F137">
        <v>3.2200000000000001E-6</v>
      </c>
      <c r="G137">
        <v>2.4300000000000001E-5</v>
      </c>
      <c r="H137">
        <v>2.44E-5</v>
      </c>
      <c r="I137">
        <v>2.0599999999999999E-5</v>
      </c>
    </row>
    <row r="138" spans="1:9" x14ac:dyDescent="0.4">
      <c r="A138" s="1" t="s">
        <v>5</v>
      </c>
      <c r="B138">
        <v>580</v>
      </c>
      <c r="C138">
        <v>5.8900000000000002E-5</v>
      </c>
      <c r="D138">
        <v>5.9700000000000001E-5</v>
      </c>
      <c r="E138">
        <v>4.8699999999999998E-5</v>
      </c>
      <c r="F138">
        <v>4.9699999999999998E-6</v>
      </c>
      <c r="G138">
        <v>2.2399999999999999E-5</v>
      </c>
      <c r="H138">
        <v>2.4700000000000001E-5</v>
      </c>
      <c r="I138">
        <v>1.9199999999999999E-5</v>
      </c>
    </row>
    <row r="139" spans="1:9" x14ac:dyDescent="0.4">
      <c r="A139" s="1" t="s">
        <v>5</v>
      </c>
      <c r="B139">
        <v>582</v>
      </c>
      <c r="C139">
        <v>5.5899999999999997E-5</v>
      </c>
      <c r="D139">
        <v>5.6900000000000001E-5</v>
      </c>
      <c r="E139">
        <v>4.7700000000000001E-5</v>
      </c>
      <c r="F139">
        <v>7.6299999999999998E-6</v>
      </c>
      <c r="G139">
        <v>2.05E-5</v>
      </c>
      <c r="H139">
        <v>2.2399999999999999E-5</v>
      </c>
      <c r="I139">
        <v>1.7600000000000001E-5</v>
      </c>
    </row>
    <row r="140" spans="1:9" x14ac:dyDescent="0.4">
      <c r="A140" s="1" t="s">
        <v>5</v>
      </c>
      <c r="B140">
        <v>583</v>
      </c>
      <c r="C140">
        <v>5.9599999999999999E-5</v>
      </c>
      <c r="D140">
        <v>5.8E-5</v>
      </c>
      <c r="E140">
        <v>5.02E-5</v>
      </c>
      <c r="F140">
        <v>1.5799999999999999E-6</v>
      </c>
      <c r="G140">
        <v>2.2200000000000001E-5</v>
      </c>
      <c r="H140">
        <v>2.0999999999999999E-5</v>
      </c>
      <c r="I140">
        <v>1.5E-5</v>
      </c>
    </row>
    <row r="141" spans="1:9" x14ac:dyDescent="0.4">
      <c r="A141" s="1" t="s">
        <v>5</v>
      </c>
      <c r="B141">
        <v>584</v>
      </c>
      <c r="C141">
        <v>6.2799999999999995E-5</v>
      </c>
      <c r="D141">
        <v>6.4399999999999993E-5</v>
      </c>
      <c r="E141">
        <v>5.1E-5</v>
      </c>
      <c r="F141">
        <v>8.6100000000000006E-6</v>
      </c>
      <c r="G141">
        <v>2.5899999999999999E-5</v>
      </c>
      <c r="H141">
        <v>2.3099999999999999E-5</v>
      </c>
      <c r="I141">
        <v>8.7399999999999993E-6</v>
      </c>
    </row>
    <row r="142" spans="1:9" x14ac:dyDescent="0.4">
      <c r="A142" s="1" t="s">
        <v>5</v>
      </c>
      <c r="B142">
        <v>585</v>
      </c>
      <c r="C142">
        <v>5.9899999999999999E-5</v>
      </c>
      <c r="D142">
        <v>5.8499999999999999E-5</v>
      </c>
      <c r="E142">
        <v>5.1499999999999998E-5</v>
      </c>
      <c r="F142">
        <v>8.3100000000000001E-6</v>
      </c>
      <c r="G142">
        <v>2.05E-5</v>
      </c>
      <c r="H142">
        <v>2.4600000000000002E-5</v>
      </c>
      <c r="I142">
        <v>1.4E-5</v>
      </c>
    </row>
    <row r="143" spans="1:9" x14ac:dyDescent="0.4">
      <c r="A143" s="1" t="s">
        <v>5</v>
      </c>
      <c r="B143">
        <v>586</v>
      </c>
      <c r="C143">
        <v>6.7000000000000002E-5</v>
      </c>
      <c r="D143">
        <v>6.3999999999999997E-5</v>
      </c>
      <c r="E143">
        <v>5.1700000000000003E-5</v>
      </c>
      <c r="F143">
        <v>9.7200000000000001E-6</v>
      </c>
      <c r="G143">
        <v>2.37E-5</v>
      </c>
      <c r="H143">
        <v>2.6100000000000001E-5</v>
      </c>
      <c r="I143">
        <v>1.84E-5</v>
      </c>
    </row>
    <row r="144" spans="1:9" x14ac:dyDescent="0.4">
      <c r="A144" s="1" t="s">
        <v>5</v>
      </c>
      <c r="B144">
        <v>588</v>
      </c>
      <c r="C144">
        <v>6.6299999999999999E-5</v>
      </c>
      <c r="D144">
        <v>6.58E-5</v>
      </c>
      <c r="E144">
        <v>5.0899999999999997E-5</v>
      </c>
      <c r="F144">
        <v>6.7900000000000002E-6</v>
      </c>
      <c r="G144">
        <v>2.4199999999999999E-5</v>
      </c>
      <c r="H144">
        <v>2.9499999999999999E-5</v>
      </c>
      <c r="I144">
        <v>1.84E-5</v>
      </c>
    </row>
    <row r="145" spans="1:9" x14ac:dyDescent="0.4">
      <c r="A145" s="1" t="s">
        <v>5</v>
      </c>
      <c r="B145">
        <v>589</v>
      </c>
      <c r="C145">
        <v>6.3399999999999996E-5</v>
      </c>
      <c r="D145">
        <v>5.8600000000000001E-5</v>
      </c>
      <c r="E145">
        <v>5.38E-5</v>
      </c>
      <c r="F145">
        <v>6.0100000000000001E-6</v>
      </c>
      <c r="G145">
        <v>2.87E-5</v>
      </c>
      <c r="H145">
        <v>2.41E-5</v>
      </c>
      <c r="I145">
        <v>2.2200000000000001E-5</v>
      </c>
    </row>
    <row r="146" spans="1:9" x14ac:dyDescent="0.4">
      <c r="A146" s="1" t="s">
        <v>5</v>
      </c>
      <c r="B146">
        <v>590</v>
      </c>
      <c r="C146">
        <v>7.2000000000000002E-5</v>
      </c>
      <c r="D146">
        <v>6.4399999999999993E-5</v>
      </c>
      <c r="E146">
        <v>5.3399999999999997E-5</v>
      </c>
      <c r="F146">
        <v>1.26E-5</v>
      </c>
      <c r="G146">
        <v>2.6100000000000001E-5</v>
      </c>
      <c r="H146">
        <v>2.41E-5</v>
      </c>
      <c r="I146">
        <v>1.98E-5</v>
      </c>
    </row>
    <row r="147" spans="1:9" x14ac:dyDescent="0.4">
      <c r="A147" s="1" t="s">
        <v>5</v>
      </c>
      <c r="B147">
        <v>591</v>
      </c>
      <c r="C147">
        <v>6.8399999999999996E-5</v>
      </c>
      <c r="D147">
        <v>6.4700000000000001E-5</v>
      </c>
      <c r="E147">
        <v>5.5600000000000003E-5</v>
      </c>
      <c r="F147">
        <v>1.03E-5</v>
      </c>
      <c r="G147">
        <v>2.3900000000000002E-5</v>
      </c>
      <c r="H147">
        <v>2.3E-5</v>
      </c>
      <c r="I147">
        <v>2.34E-5</v>
      </c>
    </row>
    <row r="148" spans="1:9" x14ac:dyDescent="0.4">
      <c r="A148" s="1" t="s">
        <v>5</v>
      </c>
      <c r="B148">
        <v>592</v>
      </c>
      <c r="C148">
        <v>7.47E-5</v>
      </c>
      <c r="D148">
        <v>6.3999999999999997E-5</v>
      </c>
      <c r="E148">
        <v>5.52E-5</v>
      </c>
      <c r="F148">
        <v>1.1399999999999999E-5</v>
      </c>
      <c r="G148">
        <v>2.0699999999999998E-5</v>
      </c>
      <c r="H148">
        <v>2.6599999999999999E-5</v>
      </c>
      <c r="I148">
        <v>1.5999999999999999E-5</v>
      </c>
    </row>
    <row r="149" spans="1:9" x14ac:dyDescent="0.4">
      <c r="A149" s="1" t="s">
        <v>5</v>
      </c>
      <c r="B149">
        <v>593</v>
      </c>
      <c r="C149">
        <v>6.9599999999999998E-5</v>
      </c>
      <c r="D149">
        <v>6.0800000000000001E-5</v>
      </c>
      <c r="E149">
        <v>5.24E-5</v>
      </c>
      <c r="F149">
        <v>1.06E-5</v>
      </c>
      <c r="G149">
        <v>2.3900000000000002E-5</v>
      </c>
      <c r="H149">
        <v>1.9000000000000001E-5</v>
      </c>
      <c r="I149">
        <v>2.09E-5</v>
      </c>
    </row>
    <row r="150" spans="1:9" x14ac:dyDescent="0.4">
      <c r="A150" s="1" t="s">
        <v>5</v>
      </c>
      <c r="B150">
        <v>595</v>
      </c>
      <c r="C150">
        <v>7.3999999999999996E-5</v>
      </c>
      <c r="D150">
        <v>6.3800000000000006E-5</v>
      </c>
      <c r="E150">
        <v>5.4799999999999997E-5</v>
      </c>
      <c r="F150">
        <v>3.8199999999999998E-6</v>
      </c>
      <c r="G150">
        <v>2.69E-5</v>
      </c>
      <c r="H150">
        <v>2.4300000000000001E-5</v>
      </c>
      <c r="I150">
        <v>5.1499999999999998E-6</v>
      </c>
    </row>
    <row r="151" spans="1:9" x14ac:dyDescent="0.4">
      <c r="A151" s="1" t="s">
        <v>5</v>
      </c>
      <c r="B151">
        <v>596</v>
      </c>
      <c r="C151">
        <v>7.2299999999999996E-5</v>
      </c>
      <c r="D151">
        <v>6.7700000000000006E-5</v>
      </c>
      <c r="E151">
        <v>5.7599999999999997E-5</v>
      </c>
      <c r="F151">
        <v>4.6399999999999996E-6</v>
      </c>
      <c r="G151">
        <v>2.6599999999999999E-5</v>
      </c>
      <c r="H151">
        <v>2.3300000000000001E-5</v>
      </c>
      <c r="I151">
        <v>3.7900000000000001E-6</v>
      </c>
    </row>
    <row r="152" spans="1:9" x14ac:dyDescent="0.4">
      <c r="A152" s="1" t="s">
        <v>5</v>
      </c>
      <c r="B152">
        <v>597</v>
      </c>
      <c r="C152">
        <v>7.2999999999999999E-5</v>
      </c>
      <c r="D152">
        <v>6.8200000000000004E-5</v>
      </c>
      <c r="E152">
        <v>5.8799999999999999E-5</v>
      </c>
      <c r="F152">
        <v>1.3799999999999999E-6</v>
      </c>
      <c r="G152">
        <v>2.6100000000000001E-5</v>
      </c>
      <c r="H152">
        <v>2.8E-5</v>
      </c>
      <c r="I152">
        <v>1.7099999999999999E-5</v>
      </c>
    </row>
    <row r="153" spans="1:9" x14ac:dyDescent="0.4">
      <c r="A153" s="1" t="s">
        <v>5</v>
      </c>
      <c r="B153">
        <v>598</v>
      </c>
      <c r="C153">
        <v>7.4499999999999995E-5</v>
      </c>
      <c r="D153">
        <v>6.7000000000000002E-5</v>
      </c>
      <c r="E153">
        <v>5.8100000000000003E-5</v>
      </c>
      <c r="F153">
        <v>5.22E-6</v>
      </c>
      <c r="G153">
        <v>2.6400000000000001E-5</v>
      </c>
      <c r="H153">
        <v>3.0499999999999999E-5</v>
      </c>
      <c r="I153">
        <v>5.7799999999999997E-6</v>
      </c>
    </row>
    <row r="154" spans="1:9" x14ac:dyDescent="0.4">
      <c r="A154" s="1" t="s">
        <v>5</v>
      </c>
      <c r="B154">
        <v>599</v>
      </c>
      <c r="C154">
        <v>7.9099999999999998E-5</v>
      </c>
      <c r="D154">
        <v>6.8200000000000004E-5</v>
      </c>
      <c r="E154">
        <v>5.77E-5</v>
      </c>
      <c r="F154">
        <v>3.23E-6</v>
      </c>
      <c r="G154">
        <v>2.3799999999999999E-5</v>
      </c>
      <c r="H154">
        <v>3.1399999999999998E-5</v>
      </c>
      <c r="I154">
        <v>1.6799999999999998E-5</v>
      </c>
    </row>
    <row r="155" spans="1:9" x14ac:dyDescent="0.4">
      <c r="A155" s="1" t="s">
        <v>5</v>
      </c>
      <c r="B155">
        <v>601</v>
      </c>
      <c r="C155">
        <v>7.5699999999999997E-5</v>
      </c>
      <c r="D155">
        <v>7.3800000000000005E-5</v>
      </c>
      <c r="E155">
        <v>5.8600000000000001E-5</v>
      </c>
      <c r="F155">
        <v>2.6299999999999998E-6</v>
      </c>
      <c r="G155">
        <v>1.95E-5</v>
      </c>
      <c r="H155">
        <v>2.4199999999999999E-5</v>
      </c>
      <c r="I155">
        <v>6.9199999999999998E-6</v>
      </c>
    </row>
    <row r="156" spans="1:9" x14ac:dyDescent="0.4">
      <c r="A156" s="1" t="s">
        <v>5</v>
      </c>
      <c r="B156">
        <v>602</v>
      </c>
      <c r="C156">
        <v>7.6299999999999998E-5</v>
      </c>
      <c r="D156">
        <v>6.8899999999999994E-5</v>
      </c>
      <c r="E156">
        <v>5.77E-5</v>
      </c>
      <c r="F156">
        <v>7.0299999999999996E-6</v>
      </c>
      <c r="G156">
        <v>3.1000000000000001E-5</v>
      </c>
      <c r="H156">
        <v>3.0199999999999999E-5</v>
      </c>
      <c r="I156">
        <v>1.1E-5</v>
      </c>
    </row>
    <row r="157" spans="1:9" x14ac:dyDescent="0.4">
      <c r="A157" s="1" t="s">
        <v>5</v>
      </c>
      <c r="B157">
        <v>603</v>
      </c>
      <c r="C157">
        <v>7.1500000000000003E-5</v>
      </c>
      <c r="D157">
        <v>6.7000000000000002E-5</v>
      </c>
      <c r="E157">
        <v>5.8900000000000002E-5</v>
      </c>
      <c r="F157">
        <v>1.04E-6</v>
      </c>
      <c r="G157">
        <v>1.8899999999999999E-5</v>
      </c>
      <c r="H157">
        <v>3.2400000000000001E-5</v>
      </c>
      <c r="I157">
        <v>8.6600000000000001E-6</v>
      </c>
    </row>
    <row r="158" spans="1:9" x14ac:dyDescent="0.4">
      <c r="A158" s="1" t="s">
        <v>5</v>
      </c>
      <c r="B158">
        <v>604</v>
      </c>
      <c r="C158">
        <v>7.6000000000000004E-5</v>
      </c>
      <c r="D158">
        <v>6.5099999999999997E-5</v>
      </c>
      <c r="E158">
        <v>6.0600000000000003E-5</v>
      </c>
      <c r="F158">
        <v>1.5E-6</v>
      </c>
      <c r="G158">
        <v>2.2500000000000001E-5</v>
      </c>
      <c r="H158">
        <v>2.9200000000000002E-5</v>
      </c>
      <c r="I158">
        <v>9.4599999999999992E-6</v>
      </c>
    </row>
    <row r="159" spans="1:9" x14ac:dyDescent="0.4">
      <c r="A159" s="1" t="s">
        <v>5</v>
      </c>
      <c r="B159">
        <v>605</v>
      </c>
      <c r="C159">
        <v>7.7200000000000006E-5</v>
      </c>
      <c r="D159">
        <v>6.8700000000000003E-5</v>
      </c>
      <c r="E159">
        <v>6.2100000000000005E-5</v>
      </c>
      <c r="F159">
        <v>3.4900000000000001E-8</v>
      </c>
      <c r="G159">
        <v>2.9200000000000002E-5</v>
      </c>
      <c r="H159">
        <v>3.01E-5</v>
      </c>
      <c r="I159">
        <v>5.1800000000000004E-6</v>
      </c>
    </row>
    <row r="160" spans="1:9" x14ac:dyDescent="0.4">
      <c r="A160" s="1" t="s">
        <v>5</v>
      </c>
      <c r="B160">
        <v>606</v>
      </c>
      <c r="C160">
        <v>7.6500000000000003E-5</v>
      </c>
      <c r="D160">
        <v>7.1500000000000003E-5</v>
      </c>
      <c r="E160">
        <v>6.7000000000000002E-5</v>
      </c>
      <c r="F160">
        <v>6.0500000000000003E-7</v>
      </c>
      <c r="G160">
        <v>2.8200000000000001E-5</v>
      </c>
      <c r="H160">
        <v>2.7699999999999999E-5</v>
      </c>
      <c r="I160">
        <v>1.31E-5</v>
      </c>
    </row>
    <row r="161" spans="1:9" x14ac:dyDescent="0.4">
      <c r="A161" s="1" t="s">
        <v>5</v>
      </c>
      <c r="B161">
        <v>608</v>
      </c>
      <c r="C161">
        <v>8.4400000000000005E-5</v>
      </c>
      <c r="D161">
        <v>7.0599999999999995E-5</v>
      </c>
      <c r="E161">
        <v>6.6600000000000006E-5</v>
      </c>
      <c r="F161">
        <v>1.35E-6</v>
      </c>
      <c r="G161">
        <v>2.9200000000000002E-5</v>
      </c>
      <c r="H161">
        <v>3.26E-5</v>
      </c>
      <c r="I161">
        <v>1.7E-5</v>
      </c>
    </row>
    <row r="162" spans="1:9" x14ac:dyDescent="0.4">
      <c r="A162" s="1" t="s">
        <v>5</v>
      </c>
      <c r="B162">
        <v>609</v>
      </c>
      <c r="C162">
        <v>8.3900000000000006E-5</v>
      </c>
      <c r="D162">
        <v>7.6000000000000004E-5</v>
      </c>
      <c r="E162">
        <v>6.5400000000000004E-5</v>
      </c>
      <c r="F162">
        <v>1.22E-5</v>
      </c>
      <c r="G162">
        <v>3.0300000000000001E-5</v>
      </c>
      <c r="H162">
        <v>2.44E-5</v>
      </c>
      <c r="I162">
        <v>1.8600000000000001E-5</v>
      </c>
    </row>
    <row r="163" spans="1:9" x14ac:dyDescent="0.4">
      <c r="A163" s="1" t="s">
        <v>5</v>
      </c>
      <c r="B163">
        <v>610</v>
      </c>
      <c r="C163">
        <v>8.2899999999999996E-5</v>
      </c>
      <c r="D163">
        <v>7.2600000000000003E-5</v>
      </c>
      <c r="E163">
        <v>6.2600000000000004E-5</v>
      </c>
      <c r="F163">
        <v>5.7799999999999997E-6</v>
      </c>
      <c r="G163">
        <v>3.4100000000000002E-5</v>
      </c>
      <c r="H163">
        <v>3.0599999999999998E-5</v>
      </c>
      <c r="I163">
        <v>2.1399999999999998E-5</v>
      </c>
    </row>
    <row r="164" spans="1:9" x14ac:dyDescent="0.4">
      <c r="A164" s="1" t="s">
        <v>5</v>
      </c>
      <c r="B164">
        <v>611</v>
      </c>
      <c r="C164">
        <v>8.5099999999999995E-5</v>
      </c>
      <c r="D164">
        <v>7.3200000000000004E-5</v>
      </c>
      <c r="E164">
        <v>6.7999999999999999E-5</v>
      </c>
      <c r="F164">
        <v>1.1199999999999999E-5</v>
      </c>
      <c r="G164">
        <v>2.8399999999999999E-5</v>
      </c>
      <c r="H164">
        <v>3.4600000000000001E-5</v>
      </c>
      <c r="I164">
        <v>2.1699999999999999E-5</v>
      </c>
    </row>
    <row r="165" spans="1:9" x14ac:dyDescent="0.4">
      <c r="A165" s="1" t="s">
        <v>5</v>
      </c>
      <c r="B165">
        <v>612</v>
      </c>
      <c r="C165">
        <v>9.0799999999999998E-5</v>
      </c>
      <c r="D165">
        <v>7.9300000000000003E-5</v>
      </c>
      <c r="E165">
        <v>6.5500000000000006E-5</v>
      </c>
      <c r="F165">
        <v>8.0399999999999993E-6</v>
      </c>
      <c r="G165">
        <v>2.8399999999999999E-5</v>
      </c>
      <c r="H165">
        <v>2.8600000000000001E-5</v>
      </c>
      <c r="I165">
        <v>1.8199999999999999E-5</v>
      </c>
    </row>
    <row r="166" spans="1:9" x14ac:dyDescent="0.4">
      <c r="A166" s="1" t="s">
        <v>5</v>
      </c>
      <c r="B166">
        <v>614</v>
      </c>
      <c r="C166">
        <v>9.0199999999999997E-5</v>
      </c>
      <c r="D166">
        <v>7.3200000000000004E-5</v>
      </c>
      <c r="E166">
        <v>6.3700000000000003E-5</v>
      </c>
      <c r="F166">
        <v>1.06E-5</v>
      </c>
      <c r="G166">
        <v>3.6699999999999998E-5</v>
      </c>
      <c r="H166">
        <v>3.4600000000000001E-5</v>
      </c>
      <c r="I166">
        <v>2.3E-5</v>
      </c>
    </row>
    <row r="167" spans="1:9" x14ac:dyDescent="0.4">
      <c r="A167" s="1" t="s">
        <v>5</v>
      </c>
      <c r="B167">
        <v>615</v>
      </c>
      <c r="C167">
        <v>8.42E-5</v>
      </c>
      <c r="D167">
        <v>7.4499999999999995E-5</v>
      </c>
      <c r="E167">
        <v>6.5099999999999997E-5</v>
      </c>
      <c r="F167">
        <v>1.2300000000000001E-5</v>
      </c>
      <c r="G167">
        <v>2.9099999999999999E-5</v>
      </c>
      <c r="H167">
        <v>2.72E-5</v>
      </c>
      <c r="I167">
        <v>2.2099999999999998E-5</v>
      </c>
    </row>
    <row r="168" spans="1:9" x14ac:dyDescent="0.4">
      <c r="A168" s="1" t="s">
        <v>5</v>
      </c>
      <c r="B168">
        <v>616</v>
      </c>
      <c r="C168">
        <v>9.09E-5</v>
      </c>
      <c r="D168">
        <v>7.7899999999999996E-5</v>
      </c>
      <c r="E168">
        <v>6.8399999999999996E-5</v>
      </c>
      <c r="F168">
        <v>9.2799999999999992E-6</v>
      </c>
      <c r="G168">
        <v>2.9E-5</v>
      </c>
      <c r="H168">
        <v>2.2200000000000001E-5</v>
      </c>
      <c r="I168">
        <v>1.5999999999999999E-5</v>
      </c>
    </row>
    <row r="169" spans="1:9" x14ac:dyDescent="0.4">
      <c r="A169" s="1" t="s">
        <v>5</v>
      </c>
      <c r="B169">
        <v>617</v>
      </c>
      <c r="C169">
        <v>9.1799999999999995E-5</v>
      </c>
      <c r="D169">
        <v>7.4999999999999993E-5</v>
      </c>
      <c r="E169">
        <v>6.6400000000000001E-5</v>
      </c>
      <c r="F169">
        <v>6.9500000000000004E-6</v>
      </c>
      <c r="G169">
        <v>3.6300000000000001E-5</v>
      </c>
      <c r="H169">
        <v>3.3099999999999998E-5</v>
      </c>
      <c r="I169">
        <v>1.0499999999999999E-5</v>
      </c>
    </row>
    <row r="170" spans="1:9" x14ac:dyDescent="0.4">
      <c r="A170" s="1" t="s">
        <v>5</v>
      </c>
      <c r="B170">
        <v>618</v>
      </c>
      <c r="C170">
        <v>9.2800000000000006E-5</v>
      </c>
      <c r="D170">
        <v>8.2399999999999997E-5</v>
      </c>
      <c r="E170">
        <v>7.0699999999999997E-5</v>
      </c>
      <c r="F170">
        <v>1.24E-5</v>
      </c>
      <c r="G170">
        <v>3.0800000000000003E-5</v>
      </c>
      <c r="H170">
        <v>3.0000000000000001E-5</v>
      </c>
      <c r="I170">
        <v>6.6499999999999999E-6</v>
      </c>
    </row>
    <row r="171" spans="1:9" x14ac:dyDescent="0.4">
      <c r="A171" s="1" t="s">
        <v>5</v>
      </c>
      <c r="B171">
        <v>619</v>
      </c>
      <c r="C171">
        <v>9.5199999999999997E-5</v>
      </c>
      <c r="D171">
        <v>7.8499999999999997E-5</v>
      </c>
      <c r="E171">
        <v>6.8800000000000005E-5</v>
      </c>
      <c r="F171">
        <v>4.5700000000000003E-6</v>
      </c>
      <c r="G171">
        <v>2.6100000000000001E-5</v>
      </c>
      <c r="H171">
        <v>3.6199999999999999E-5</v>
      </c>
      <c r="I171">
        <v>1.11E-5</v>
      </c>
    </row>
    <row r="172" spans="1:9" x14ac:dyDescent="0.4">
      <c r="A172" s="1" t="s">
        <v>5</v>
      </c>
      <c r="B172">
        <v>621</v>
      </c>
      <c r="C172">
        <v>8.81E-5</v>
      </c>
      <c r="D172">
        <v>7.5099999999999996E-5</v>
      </c>
      <c r="E172">
        <v>6.2299999999999996E-5</v>
      </c>
      <c r="F172">
        <v>4.8799999999999999E-6</v>
      </c>
      <c r="G172">
        <v>2.8500000000000002E-5</v>
      </c>
      <c r="H172">
        <v>2.7800000000000001E-5</v>
      </c>
      <c r="I172">
        <v>5.8100000000000003E-6</v>
      </c>
    </row>
    <row r="173" spans="1:9" x14ac:dyDescent="0.4">
      <c r="A173" s="1" t="s">
        <v>5</v>
      </c>
      <c r="B173">
        <v>622</v>
      </c>
      <c r="C173">
        <v>9.2299999999999994E-5</v>
      </c>
      <c r="D173">
        <v>7.7200000000000006E-5</v>
      </c>
      <c r="E173">
        <v>6.7600000000000003E-5</v>
      </c>
      <c r="F173">
        <v>7.6599999999999995E-6</v>
      </c>
      <c r="G173">
        <v>2.4899999999999999E-5</v>
      </c>
      <c r="H173">
        <v>3.4100000000000002E-5</v>
      </c>
      <c r="I173">
        <v>1.9300000000000002E-6</v>
      </c>
    </row>
    <row r="174" spans="1:9" x14ac:dyDescent="0.4">
      <c r="A174" s="1" t="s">
        <v>5</v>
      </c>
      <c r="B174">
        <v>623</v>
      </c>
      <c r="C174">
        <v>8.9900000000000003E-5</v>
      </c>
      <c r="D174">
        <v>8.2000000000000001E-5</v>
      </c>
      <c r="E174">
        <v>7.08E-5</v>
      </c>
      <c r="F174">
        <v>-6.8700000000000003E-6</v>
      </c>
      <c r="G174">
        <v>2.5599999999999999E-5</v>
      </c>
      <c r="H174">
        <v>3.2400000000000001E-5</v>
      </c>
      <c r="I174">
        <v>-1.6899999999999999E-6</v>
      </c>
    </row>
    <row r="175" spans="1:9" x14ac:dyDescent="0.4">
      <c r="A175" s="1" t="s">
        <v>5</v>
      </c>
      <c r="B175">
        <v>624</v>
      </c>
      <c r="C175">
        <v>9.2E-5</v>
      </c>
      <c r="D175">
        <v>8.2600000000000002E-5</v>
      </c>
      <c r="E175">
        <v>6.5699999999999998E-5</v>
      </c>
      <c r="F175">
        <v>3.8600000000000003E-6</v>
      </c>
      <c r="G175">
        <v>2.3900000000000002E-5</v>
      </c>
      <c r="H175">
        <v>4.1499999999999999E-5</v>
      </c>
      <c r="I175">
        <v>-4.1799999999999998E-6</v>
      </c>
    </row>
    <row r="176" spans="1:9" x14ac:dyDescent="0.4">
      <c r="A176" s="1" t="s">
        <v>5</v>
      </c>
      <c r="B176">
        <v>625</v>
      </c>
      <c r="C176">
        <v>9.0299999999999999E-5</v>
      </c>
      <c r="D176">
        <v>8.4300000000000003E-5</v>
      </c>
      <c r="E176">
        <v>7.0900000000000002E-5</v>
      </c>
      <c r="F176">
        <v>-6.0900000000000001E-6</v>
      </c>
      <c r="G176">
        <v>2.4000000000000001E-5</v>
      </c>
      <c r="H176">
        <v>3.7200000000000003E-5</v>
      </c>
      <c r="I176">
        <v>-1.1600000000000001E-5</v>
      </c>
    </row>
    <row r="177" spans="1:9" x14ac:dyDescent="0.4">
      <c r="A177" s="1" t="s">
        <v>5</v>
      </c>
      <c r="B177">
        <v>627</v>
      </c>
      <c r="C177">
        <v>8.5500000000000005E-5</v>
      </c>
      <c r="D177">
        <v>8.0400000000000003E-5</v>
      </c>
      <c r="E177">
        <v>6.9499999999999995E-5</v>
      </c>
      <c r="F177">
        <v>-3.32E-6</v>
      </c>
      <c r="G177">
        <v>2.1699999999999999E-5</v>
      </c>
      <c r="H177">
        <v>3.6699999999999998E-5</v>
      </c>
      <c r="I177">
        <v>-1.7399999999999999E-5</v>
      </c>
    </row>
    <row r="178" spans="1:9" x14ac:dyDescent="0.4">
      <c r="A178" s="1" t="s">
        <v>5</v>
      </c>
      <c r="B178">
        <v>628</v>
      </c>
      <c r="C178">
        <v>9.0299999999999999E-5</v>
      </c>
      <c r="D178">
        <v>7.9300000000000003E-5</v>
      </c>
      <c r="E178">
        <v>7.1600000000000006E-5</v>
      </c>
      <c r="F178">
        <v>-9.9799999999999993E-6</v>
      </c>
      <c r="G178">
        <v>2.58E-5</v>
      </c>
      <c r="H178">
        <v>4.1199999999999999E-5</v>
      </c>
      <c r="I178">
        <v>-1.0200000000000001E-5</v>
      </c>
    </row>
    <row r="179" spans="1:9" x14ac:dyDescent="0.4">
      <c r="A179" s="1" t="s">
        <v>5</v>
      </c>
      <c r="B179">
        <v>629</v>
      </c>
      <c r="C179">
        <v>8.1500000000000002E-5</v>
      </c>
      <c r="D179">
        <v>8.0699999999999996E-5</v>
      </c>
      <c r="E179">
        <v>7.0599999999999995E-5</v>
      </c>
      <c r="F179">
        <v>-7.7999999999999999E-6</v>
      </c>
      <c r="G179">
        <v>1.9700000000000001E-5</v>
      </c>
      <c r="H179">
        <v>3.5200000000000002E-5</v>
      </c>
      <c r="I179">
        <v>-1.26E-5</v>
      </c>
    </row>
    <row r="180" spans="1:9" x14ac:dyDescent="0.4">
      <c r="A180" s="1" t="s">
        <v>5</v>
      </c>
      <c r="B180">
        <v>630</v>
      </c>
      <c r="C180">
        <v>8.6399999999999999E-5</v>
      </c>
      <c r="D180">
        <v>7.5199999999999998E-5</v>
      </c>
      <c r="E180">
        <v>7.3499999999999998E-5</v>
      </c>
      <c r="F180">
        <v>-7.7100000000000007E-6</v>
      </c>
      <c r="G180">
        <v>2.8600000000000001E-5</v>
      </c>
      <c r="H180">
        <v>3.5299999999999997E-5</v>
      </c>
      <c r="I180">
        <v>-7.0099999999999998E-6</v>
      </c>
    </row>
    <row r="181" spans="1:9" x14ac:dyDescent="0.4">
      <c r="A181" s="1" t="s">
        <v>5</v>
      </c>
      <c r="B181">
        <v>631</v>
      </c>
      <c r="C181">
        <v>8.7899999999999995E-5</v>
      </c>
      <c r="D181">
        <v>7.7799999999999994E-5</v>
      </c>
      <c r="E181">
        <v>6.8499999999999998E-5</v>
      </c>
      <c r="F181">
        <v>-3.3400000000000002E-6</v>
      </c>
      <c r="G181">
        <v>2.58E-5</v>
      </c>
      <c r="H181">
        <v>4.0800000000000002E-5</v>
      </c>
      <c r="I181">
        <v>3.4699999999999998E-6</v>
      </c>
    </row>
    <row r="182" spans="1:9" x14ac:dyDescent="0.4">
      <c r="A182" s="1" t="s">
        <v>5</v>
      </c>
      <c r="B182">
        <v>632</v>
      </c>
      <c r="C182">
        <v>8.4699999999999999E-5</v>
      </c>
      <c r="D182">
        <v>8.1600000000000005E-5</v>
      </c>
      <c r="E182">
        <v>6.9400000000000006E-5</v>
      </c>
      <c r="F182">
        <v>4.7199999999999997E-6</v>
      </c>
      <c r="G182">
        <v>2.5999999999999998E-5</v>
      </c>
      <c r="H182">
        <v>2.6699999999999998E-5</v>
      </c>
      <c r="I182">
        <v>-8.6000000000000007E-6</v>
      </c>
    </row>
    <row r="183" spans="1:9" x14ac:dyDescent="0.4">
      <c r="A183" s="1" t="s">
        <v>5</v>
      </c>
      <c r="B183">
        <v>634</v>
      </c>
      <c r="C183">
        <v>9.1600000000000004E-5</v>
      </c>
      <c r="D183">
        <v>7.7299999999999995E-5</v>
      </c>
      <c r="E183">
        <v>7.5799999999999999E-5</v>
      </c>
      <c r="F183">
        <v>6.1099999999999999E-6</v>
      </c>
      <c r="G183">
        <v>3.3000000000000003E-5</v>
      </c>
      <c r="H183">
        <v>3.6600000000000002E-5</v>
      </c>
      <c r="I183">
        <v>-2.0999999999999998E-6</v>
      </c>
    </row>
    <row r="184" spans="1:9" x14ac:dyDescent="0.4">
      <c r="A184" s="1" t="s">
        <v>5</v>
      </c>
      <c r="B184">
        <v>635</v>
      </c>
      <c r="C184">
        <v>9.4500000000000007E-5</v>
      </c>
      <c r="D184">
        <v>8.4800000000000001E-5</v>
      </c>
      <c r="E184">
        <v>7.5699999999999997E-5</v>
      </c>
      <c r="F184">
        <v>9.3000000000000007E-6</v>
      </c>
      <c r="G184">
        <v>3.4600000000000001E-5</v>
      </c>
      <c r="H184">
        <v>3.8399999999999998E-5</v>
      </c>
      <c r="I184">
        <v>1.7600000000000001E-5</v>
      </c>
    </row>
    <row r="185" spans="1:9" x14ac:dyDescent="0.4">
      <c r="A185" s="1" t="s">
        <v>5</v>
      </c>
      <c r="B185">
        <v>636</v>
      </c>
      <c r="C185">
        <v>8.7800000000000006E-5</v>
      </c>
      <c r="D185">
        <v>8.0799999999999999E-5</v>
      </c>
      <c r="E185">
        <v>7.7600000000000002E-5</v>
      </c>
      <c r="F185">
        <v>1.08E-5</v>
      </c>
      <c r="G185">
        <v>3.3000000000000003E-5</v>
      </c>
      <c r="H185">
        <v>3.7499999999999997E-5</v>
      </c>
      <c r="I185">
        <v>1.4800000000000001E-5</v>
      </c>
    </row>
    <row r="186" spans="1:9" x14ac:dyDescent="0.4">
      <c r="A186" s="1" t="s">
        <v>5</v>
      </c>
      <c r="B186">
        <v>637</v>
      </c>
      <c r="C186">
        <v>8.1500000000000002E-5</v>
      </c>
      <c r="D186">
        <v>8.1600000000000005E-5</v>
      </c>
      <c r="E186">
        <v>6.9499999999999995E-5</v>
      </c>
      <c r="F186">
        <v>1.33E-5</v>
      </c>
      <c r="G186">
        <v>3.1699999999999998E-5</v>
      </c>
      <c r="H186">
        <v>3.79E-5</v>
      </c>
      <c r="I186">
        <v>1.4399999999999999E-5</v>
      </c>
    </row>
    <row r="187" spans="1:9" x14ac:dyDescent="0.4">
      <c r="A187" s="1" t="s">
        <v>5</v>
      </c>
      <c r="B187">
        <v>638</v>
      </c>
      <c r="C187">
        <v>8.8800000000000004E-5</v>
      </c>
      <c r="D187">
        <v>8.7100000000000003E-5</v>
      </c>
      <c r="E187">
        <v>7.3100000000000001E-5</v>
      </c>
      <c r="F187">
        <v>9.5699999999999999E-6</v>
      </c>
      <c r="G187">
        <v>3.8099999999999998E-5</v>
      </c>
      <c r="H187">
        <v>3.2199999999999997E-5</v>
      </c>
      <c r="I187">
        <v>3.1099999999999997E-5</v>
      </c>
    </row>
    <row r="188" spans="1:9" x14ac:dyDescent="0.4">
      <c r="A188" s="1" t="s">
        <v>5</v>
      </c>
      <c r="B188">
        <v>640</v>
      </c>
      <c r="C188">
        <v>8.6600000000000004E-5</v>
      </c>
      <c r="D188">
        <v>8.5000000000000006E-5</v>
      </c>
      <c r="E188">
        <v>7.5599999999999994E-5</v>
      </c>
      <c r="F188">
        <v>2.02E-5</v>
      </c>
      <c r="G188">
        <v>3.57E-5</v>
      </c>
      <c r="H188">
        <v>3.0599999999999998E-5</v>
      </c>
      <c r="I188">
        <v>3.3200000000000001E-5</v>
      </c>
    </row>
    <row r="189" spans="1:9" x14ac:dyDescent="0.4">
      <c r="A189" s="1" t="s">
        <v>5</v>
      </c>
      <c r="B189">
        <v>641</v>
      </c>
      <c r="C189">
        <v>8.7600000000000002E-5</v>
      </c>
      <c r="D189">
        <v>7.86E-5</v>
      </c>
      <c r="E189">
        <v>7.0500000000000006E-5</v>
      </c>
      <c r="F189">
        <v>1.88E-5</v>
      </c>
      <c r="G189">
        <v>4.5099999999999998E-5</v>
      </c>
      <c r="H189">
        <v>2.9600000000000001E-5</v>
      </c>
      <c r="I189">
        <v>3.4100000000000002E-5</v>
      </c>
    </row>
    <row r="190" spans="1:9" x14ac:dyDescent="0.4">
      <c r="A190" s="1" t="s">
        <v>5</v>
      </c>
      <c r="B190">
        <v>642</v>
      </c>
      <c r="C190">
        <v>8.8300000000000005E-5</v>
      </c>
      <c r="D190">
        <v>7.7299999999999995E-5</v>
      </c>
      <c r="E190">
        <v>6.86E-5</v>
      </c>
      <c r="F190">
        <v>2.6999999999999999E-5</v>
      </c>
      <c r="G190">
        <v>3.6900000000000002E-5</v>
      </c>
      <c r="H190">
        <v>3.5299999999999997E-5</v>
      </c>
      <c r="I190">
        <v>3.6100000000000003E-5</v>
      </c>
    </row>
    <row r="191" spans="1:9" x14ac:dyDescent="0.4">
      <c r="A191" s="1" t="s">
        <v>5</v>
      </c>
      <c r="B191">
        <v>643</v>
      </c>
      <c r="C191">
        <v>8.2700000000000004E-5</v>
      </c>
      <c r="D191">
        <v>8.4699999999999999E-5</v>
      </c>
      <c r="E191">
        <v>7.2399999999999998E-5</v>
      </c>
      <c r="F191">
        <v>2.8399999999999999E-5</v>
      </c>
      <c r="G191">
        <v>4.2799999999999997E-5</v>
      </c>
      <c r="H191">
        <v>3.26E-5</v>
      </c>
      <c r="I191">
        <v>3.8399999999999998E-5</v>
      </c>
    </row>
    <row r="192" spans="1:9" x14ac:dyDescent="0.4">
      <c r="A192" s="1" t="s">
        <v>5</v>
      </c>
      <c r="B192">
        <v>644</v>
      </c>
      <c r="C192">
        <v>8.7700000000000004E-5</v>
      </c>
      <c r="D192">
        <v>8.3599999999999999E-5</v>
      </c>
      <c r="E192">
        <v>7.4400000000000006E-5</v>
      </c>
      <c r="F192">
        <v>2.09E-5</v>
      </c>
      <c r="G192">
        <v>3.3899999999999997E-5</v>
      </c>
      <c r="H192">
        <v>3.3399999999999999E-5</v>
      </c>
      <c r="I192">
        <v>4.4100000000000001E-5</v>
      </c>
    </row>
    <row r="193" spans="1:9" x14ac:dyDescent="0.4">
      <c r="A193" s="1" t="s">
        <v>5</v>
      </c>
      <c r="B193">
        <v>645</v>
      </c>
      <c r="C193">
        <v>8.4900000000000004E-5</v>
      </c>
      <c r="D193">
        <v>8.0699999999999996E-5</v>
      </c>
      <c r="E193">
        <v>7.3899999999999994E-5</v>
      </c>
      <c r="F193">
        <v>1.9300000000000002E-5</v>
      </c>
      <c r="G193">
        <v>3.3099999999999998E-5</v>
      </c>
      <c r="H193">
        <v>2.7100000000000001E-5</v>
      </c>
      <c r="I193">
        <v>3.0800000000000003E-5</v>
      </c>
    </row>
    <row r="194" spans="1:9" x14ac:dyDescent="0.4">
      <c r="A194" s="1" t="s">
        <v>5</v>
      </c>
      <c r="B194">
        <v>647</v>
      </c>
      <c r="C194">
        <v>7.7600000000000002E-5</v>
      </c>
      <c r="D194">
        <v>8.42E-5</v>
      </c>
      <c r="E194">
        <v>6.8200000000000004E-5</v>
      </c>
      <c r="F194">
        <v>7.3599999999999998E-6</v>
      </c>
      <c r="G194">
        <v>3.2799999999999998E-5</v>
      </c>
      <c r="H194">
        <v>3.4E-5</v>
      </c>
      <c r="I194">
        <v>3.6900000000000002E-5</v>
      </c>
    </row>
    <row r="195" spans="1:9" x14ac:dyDescent="0.4">
      <c r="A195" s="1" t="s">
        <v>5</v>
      </c>
      <c r="B195">
        <v>648</v>
      </c>
      <c r="C195">
        <v>8.0199999999999998E-5</v>
      </c>
      <c r="D195">
        <v>8.1299999999999997E-5</v>
      </c>
      <c r="E195">
        <v>6.5900000000000003E-5</v>
      </c>
      <c r="F195">
        <v>1.24E-5</v>
      </c>
      <c r="G195">
        <v>3.01E-5</v>
      </c>
      <c r="H195">
        <v>3.3899999999999997E-5</v>
      </c>
      <c r="I195">
        <v>3.18E-5</v>
      </c>
    </row>
    <row r="196" spans="1:9" x14ac:dyDescent="0.4">
      <c r="A196" s="1" t="s">
        <v>5</v>
      </c>
      <c r="B196">
        <v>649</v>
      </c>
      <c r="C196">
        <v>8.1500000000000002E-5</v>
      </c>
      <c r="D196">
        <v>7.8800000000000004E-5</v>
      </c>
      <c r="E196">
        <v>7.5699999999999997E-5</v>
      </c>
      <c r="F196">
        <v>6.5400000000000001E-6</v>
      </c>
      <c r="G196">
        <v>3.5099999999999999E-5</v>
      </c>
      <c r="H196">
        <v>3.57E-5</v>
      </c>
      <c r="I196">
        <v>4.6600000000000001E-5</v>
      </c>
    </row>
    <row r="197" spans="1:9" x14ac:dyDescent="0.4">
      <c r="A197" s="1" t="s">
        <v>5</v>
      </c>
      <c r="B197">
        <v>650</v>
      </c>
      <c r="C197">
        <v>7.5400000000000003E-5</v>
      </c>
      <c r="D197">
        <v>8.7200000000000005E-5</v>
      </c>
      <c r="E197">
        <v>7.5699999999999997E-5</v>
      </c>
      <c r="F197">
        <v>1.38E-5</v>
      </c>
      <c r="G197">
        <v>3.2700000000000002E-5</v>
      </c>
      <c r="H197">
        <v>3.6900000000000002E-5</v>
      </c>
      <c r="I197">
        <v>3.1000000000000001E-5</v>
      </c>
    </row>
    <row r="198" spans="1:9" x14ac:dyDescent="0.4">
      <c r="A198" s="1" t="s">
        <v>5</v>
      </c>
      <c r="B198">
        <v>651</v>
      </c>
      <c r="C198">
        <v>8.1600000000000005E-5</v>
      </c>
      <c r="D198">
        <v>9.1000000000000003E-5</v>
      </c>
      <c r="E198">
        <v>6.5199999999999999E-5</v>
      </c>
      <c r="F198">
        <v>4.3800000000000004E-6</v>
      </c>
      <c r="G198">
        <v>3.2299999999999999E-5</v>
      </c>
      <c r="H198">
        <v>3.7700000000000002E-5</v>
      </c>
      <c r="I198">
        <v>3.6199999999999999E-5</v>
      </c>
    </row>
    <row r="199" spans="1:9" x14ac:dyDescent="0.4">
      <c r="A199" s="1" t="s">
        <v>5</v>
      </c>
      <c r="B199">
        <v>653</v>
      </c>
      <c r="C199">
        <v>7.3100000000000001E-5</v>
      </c>
      <c r="D199">
        <v>9.2200000000000005E-5</v>
      </c>
      <c r="E199">
        <v>6.8100000000000002E-5</v>
      </c>
      <c r="F199">
        <v>8.4600000000000003E-6</v>
      </c>
      <c r="G199">
        <v>3.5800000000000003E-5</v>
      </c>
      <c r="H199">
        <v>5.3900000000000002E-5</v>
      </c>
      <c r="I199">
        <v>4.4100000000000001E-5</v>
      </c>
    </row>
    <row r="200" spans="1:9" x14ac:dyDescent="0.4">
      <c r="A200" s="1" t="s">
        <v>5</v>
      </c>
      <c r="B200">
        <v>654</v>
      </c>
      <c r="C200">
        <v>8.0799999999999999E-5</v>
      </c>
      <c r="D200">
        <v>8.9099999999999997E-5</v>
      </c>
      <c r="E200">
        <v>7.1500000000000003E-5</v>
      </c>
      <c r="F200">
        <v>1.44E-6</v>
      </c>
      <c r="G200">
        <v>3.2400000000000001E-5</v>
      </c>
      <c r="H200">
        <v>6.1400000000000002E-5</v>
      </c>
      <c r="I200">
        <v>4.8300000000000002E-5</v>
      </c>
    </row>
    <row r="201" spans="1:9" x14ac:dyDescent="0.4">
      <c r="A201" s="1" t="s">
        <v>5</v>
      </c>
      <c r="B201">
        <v>655</v>
      </c>
      <c r="C201">
        <v>7.3700000000000002E-5</v>
      </c>
      <c r="D201">
        <v>9.0199999999999997E-5</v>
      </c>
      <c r="E201">
        <v>7.0199999999999999E-5</v>
      </c>
      <c r="F201">
        <v>1.08E-5</v>
      </c>
      <c r="G201">
        <v>2.8900000000000001E-5</v>
      </c>
      <c r="H201">
        <v>5.1600000000000001E-5</v>
      </c>
      <c r="I201">
        <v>5.4799999999999997E-5</v>
      </c>
    </row>
    <row r="202" spans="1:9" x14ac:dyDescent="0.4">
      <c r="A202" s="1" t="s">
        <v>5</v>
      </c>
      <c r="B202">
        <v>656</v>
      </c>
      <c r="C202">
        <v>7.9699999999999999E-5</v>
      </c>
      <c r="D202">
        <v>8.81E-5</v>
      </c>
      <c r="E202">
        <v>6.2100000000000005E-5</v>
      </c>
      <c r="F202">
        <v>9.8400000000000007E-6</v>
      </c>
      <c r="G202">
        <v>3.7299999999999999E-5</v>
      </c>
      <c r="H202">
        <v>5.66E-5</v>
      </c>
      <c r="I202">
        <v>5.2800000000000003E-5</v>
      </c>
    </row>
    <row r="203" spans="1:9" x14ac:dyDescent="0.4">
      <c r="A203" s="1" t="s">
        <v>5</v>
      </c>
      <c r="B203">
        <v>657</v>
      </c>
      <c r="C203">
        <v>7.6799999999999997E-5</v>
      </c>
      <c r="D203">
        <v>8.0400000000000003E-5</v>
      </c>
      <c r="E203">
        <v>6.2399999999999999E-5</v>
      </c>
      <c r="F203">
        <v>3.7299999999999999E-6</v>
      </c>
      <c r="G203">
        <v>3.4199999999999998E-5</v>
      </c>
      <c r="H203">
        <v>5.9200000000000002E-5</v>
      </c>
      <c r="I203">
        <v>5.7899999999999998E-5</v>
      </c>
    </row>
    <row r="204" spans="1:9" x14ac:dyDescent="0.4">
      <c r="A204" s="1" t="s">
        <v>5</v>
      </c>
      <c r="B204">
        <v>659</v>
      </c>
      <c r="C204">
        <v>7.4999999999999993E-5</v>
      </c>
      <c r="D204">
        <v>9.1100000000000005E-5</v>
      </c>
      <c r="E204">
        <v>6.8700000000000003E-5</v>
      </c>
      <c r="F204">
        <v>4.1200000000000004E-6</v>
      </c>
      <c r="G204">
        <v>3.6000000000000001E-5</v>
      </c>
      <c r="H204">
        <v>4.8099999999999997E-5</v>
      </c>
      <c r="I204">
        <v>4.3399999999999998E-5</v>
      </c>
    </row>
    <row r="205" spans="1:9" x14ac:dyDescent="0.4">
      <c r="A205" s="1" t="s">
        <v>5</v>
      </c>
      <c r="B205">
        <v>660</v>
      </c>
      <c r="C205">
        <v>7.9300000000000003E-5</v>
      </c>
      <c r="D205">
        <v>7.86E-5</v>
      </c>
      <c r="E205">
        <v>6.4999999999999994E-5</v>
      </c>
      <c r="F205">
        <v>9.7200000000000001E-6</v>
      </c>
      <c r="G205">
        <v>3.3899999999999997E-5</v>
      </c>
      <c r="H205">
        <v>6.3700000000000003E-5</v>
      </c>
      <c r="I205">
        <v>4.1600000000000002E-5</v>
      </c>
    </row>
    <row r="206" spans="1:9" x14ac:dyDescent="0.4">
      <c r="A206" s="1" t="s">
        <v>5</v>
      </c>
      <c r="B206">
        <v>661</v>
      </c>
      <c r="C206">
        <v>8.7200000000000005E-5</v>
      </c>
      <c r="D206">
        <v>8.3999999999999995E-5</v>
      </c>
      <c r="E206">
        <v>6.2700000000000006E-5</v>
      </c>
      <c r="F206">
        <v>3.0199999999999999E-6</v>
      </c>
      <c r="G206">
        <v>3.5899999999999998E-5</v>
      </c>
      <c r="H206">
        <v>4.88E-5</v>
      </c>
      <c r="I206">
        <v>3.9799999999999998E-5</v>
      </c>
    </row>
    <row r="207" spans="1:9" x14ac:dyDescent="0.4">
      <c r="A207" s="1" t="s">
        <v>5</v>
      </c>
      <c r="B207">
        <v>662</v>
      </c>
      <c r="C207">
        <v>7.64E-5</v>
      </c>
      <c r="D207">
        <v>8.7600000000000002E-5</v>
      </c>
      <c r="E207">
        <v>6.5099999999999997E-5</v>
      </c>
      <c r="F207">
        <v>8.8100000000000004E-6</v>
      </c>
      <c r="G207">
        <v>2.76E-5</v>
      </c>
      <c r="H207">
        <v>6.6199999999999996E-5</v>
      </c>
      <c r="I207">
        <v>3.93E-5</v>
      </c>
    </row>
    <row r="208" spans="1:9" x14ac:dyDescent="0.4">
      <c r="A208" s="1" t="s">
        <v>5</v>
      </c>
      <c r="B208">
        <v>663</v>
      </c>
      <c r="C208">
        <v>8.9099999999999997E-5</v>
      </c>
      <c r="D208">
        <v>8.5199999999999997E-5</v>
      </c>
      <c r="E208">
        <v>5.8799999999999999E-5</v>
      </c>
      <c r="F208">
        <v>1.4600000000000001E-5</v>
      </c>
      <c r="G208">
        <v>3.3399999999999999E-5</v>
      </c>
      <c r="H208">
        <v>5.6799999999999998E-5</v>
      </c>
      <c r="I208">
        <v>5.5500000000000001E-5</v>
      </c>
    </row>
    <row r="209" spans="1:9" x14ac:dyDescent="0.4">
      <c r="A209" s="1" t="s">
        <v>5</v>
      </c>
      <c r="B209">
        <v>664</v>
      </c>
      <c r="C209">
        <v>9.2200000000000005E-5</v>
      </c>
      <c r="D209">
        <v>9.0299999999999999E-5</v>
      </c>
      <c r="E209">
        <v>6.3899999999999995E-5</v>
      </c>
      <c r="F209">
        <v>2.5000000000000001E-5</v>
      </c>
      <c r="G209">
        <v>4.0500000000000002E-5</v>
      </c>
      <c r="H209">
        <v>5.7800000000000002E-5</v>
      </c>
      <c r="I209">
        <v>3.8899999999999997E-5</v>
      </c>
    </row>
    <row r="210" spans="1:9" x14ac:dyDescent="0.4">
      <c r="A210" s="1" t="s">
        <v>5</v>
      </c>
      <c r="B210">
        <v>666</v>
      </c>
      <c r="C210">
        <v>8.7700000000000004E-5</v>
      </c>
      <c r="D210">
        <v>8.0799999999999999E-5</v>
      </c>
      <c r="E210">
        <v>6.4800000000000003E-5</v>
      </c>
      <c r="F210">
        <v>1.27E-5</v>
      </c>
      <c r="G210">
        <v>3.54E-5</v>
      </c>
      <c r="H210">
        <v>5.5399999999999998E-5</v>
      </c>
      <c r="I210">
        <v>1.7900000000000001E-5</v>
      </c>
    </row>
    <row r="211" spans="1:9" x14ac:dyDescent="0.4">
      <c r="A211" s="1" t="s">
        <v>5</v>
      </c>
      <c r="B211">
        <v>667</v>
      </c>
      <c r="C211">
        <v>9.31E-5</v>
      </c>
      <c r="D211">
        <v>8.2299999999999995E-5</v>
      </c>
      <c r="E211">
        <v>6.8300000000000007E-5</v>
      </c>
      <c r="F211">
        <v>9.4800000000000007E-6</v>
      </c>
      <c r="G211">
        <v>1.8199999999999999E-5</v>
      </c>
      <c r="H211">
        <v>5.27E-5</v>
      </c>
      <c r="I211">
        <v>9.2299999999999997E-6</v>
      </c>
    </row>
    <row r="212" spans="1:9" x14ac:dyDescent="0.4">
      <c r="A212" s="1" t="s">
        <v>5</v>
      </c>
      <c r="B212">
        <v>668</v>
      </c>
      <c r="C212">
        <v>9.3800000000000003E-5</v>
      </c>
      <c r="D212">
        <v>8.8800000000000004E-5</v>
      </c>
      <c r="E212">
        <v>6.3899999999999995E-5</v>
      </c>
      <c r="F212">
        <v>4.9400000000000001E-6</v>
      </c>
      <c r="G212">
        <v>2.8099999999999999E-5</v>
      </c>
      <c r="H212">
        <v>3.4900000000000001E-5</v>
      </c>
      <c r="I212">
        <v>3.2600000000000001E-6</v>
      </c>
    </row>
    <row r="213" spans="1:9" x14ac:dyDescent="0.4">
      <c r="A213" s="1" t="s">
        <v>5</v>
      </c>
      <c r="B213">
        <v>669</v>
      </c>
      <c r="C213">
        <v>1.02E-4</v>
      </c>
      <c r="D213">
        <v>8.2000000000000001E-5</v>
      </c>
      <c r="E213">
        <v>7.7999999999999999E-5</v>
      </c>
      <c r="F213">
        <v>6.8299999999999998E-6</v>
      </c>
      <c r="G213">
        <v>2.65E-5</v>
      </c>
      <c r="H213">
        <v>4.3900000000000003E-5</v>
      </c>
      <c r="I213">
        <v>7.3900000000000004E-6</v>
      </c>
    </row>
    <row r="214" spans="1:9" x14ac:dyDescent="0.4">
      <c r="A214" s="1" t="s">
        <v>5</v>
      </c>
      <c r="B214">
        <v>670</v>
      </c>
      <c r="C214">
        <v>9.2200000000000005E-5</v>
      </c>
      <c r="D214">
        <v>6.7999999999999999E-5</v>
      </c>
      <c r="E214">
        <v>6.7799999999999995E-5</v>
      </c>
      <c r="F214">
        <v>3.9600000000000002E-6</v>
      </c>
      <c r="G214">
        <v>2.4199999999999999E-5</v>
      </c>
      <c r="H214">
        <v>3.93E-5</v>
      </c>
      <c r="I214">
        <v>-6.0700000000000003E-6</v>
      </c>
    </row>
    <row r="215" spans="1:9" x14ac:dyDescent="0.4">
      <c r="A215" s="1" t="s">
        <v>5</v>
      </c>
      <c r="B215">
        <v>672</v>
      </c>
      <c r="C215">
        <v>1.05E-4</v>
      </c>
      <c r="D215">
        <v>8.6500000000000002E-5</v>
      </c>
      <c r="E215">
        <v>7.1799999999999997E-5</v>
      </c>
      <c r="F215">
        <v>-2.08E-6</v>
      </c>
      <c r="G215">
        <v>2.6599999999999999E-5</v>
      </c>
      <c r="H215">
        <v>4.18E-5</v>
      </c>
      <c r="I215">
        <v>-7.2200000000000003E-6</v>
      </c>
    </row>
    <row r="216" spans="1:9" x14ac:dyDescent="0.4">
      <c r="A216" s="1" t="s">
        <v>5</v>
      </c>
      <c r="B216">
        <v>673</v>
      </c>
      <c r="C216">
        <v>1.01E-4</v>
      </c>
      <c r="D216">
        <v>6.9599999999999998E-5</v>
      </c>
      <c r="E216">
        <v>8.1500000000000002E-5</v>
      </c>
      <c r="F216">
        <v>-2.5100000000000001E-6</v>
      </c>
      <c r="G216">
        <v>2.8E-5</v>
      </c>
      <c r="H216">
        <v>3.93E-5</v>
      </c>
      <c r="I216">
        <v>-5.0699999999999997E-6</v>
      </c>
    </row>
    <row r="217" spans="1:9" x14ac:dyDescent="0.4">
      <c r="A217" s="1" t="s">
        <v>5</v>
      </c>
      <c r="B217">
        <v>674</v>
      </c>
      <c r="C217">
        <v>8.4699999999999999E-5</v>
      </c>
      <c r="D217">
        <v>6.1199999999999997E-5</v>
      </c>
      <c r="E217">
        <v>7.0699999999999997E-5</v>
      </c>
      <c r="F217">
        <v>4.3000000000000003E-6</v>
      </c>
      <c r="G217">
        <v>2.2200000000000001E-5</v>
      </c>
      <c r="H217">
        <v>3.6000000000000001E-5</v>
      </c>
      <c r="I217">
        <v>-1.5800000000000001E-5</v>
      </c>
    </row>
    <row r="218" spans="1:9" x14ac:dyDescent="0.4">
      <c r="A218" s="1" t="s">
        <v>5</v>
      </c>
      <c r="B218">
        <v>675</v>
      </c>
      <c r="C218">
        <v>9.7399999999999996E-5</v>
      </c>
      <c r="D218">
        <v>7.7299999999999995E-5</v>
      </c>
      <c r="E218">
        <v>6.7100000000000005E-5</v>
      </c>
      <c r="F218">
        <v>3.3900000000000002E-6</v>
      </c>
      <c r="G218">
        <v>2.72E-5</v>
      </c>
      <c r="H218">
        <v>5.4400000000000001E-5</v>
      </c>
      <c r="I218">
        <v>-1.03E-5</v>
      </c>
    </row>
    <row r="219" spans="1:9" x14ac:dyDescent="0.4">
      <c r="A219" s="1" t="s">
        <v>5</v>
      </c>
      <c r="B219">
        <v>676</v>
      </c>
      <c r="C219">
        <v>8.7100000000000003E-5</v>
      </c>
      <c r="D219">
        <v>7.9300000000000003E-5</v>
      </c>
      <c r="E219">
        <v>6.3E-5</v>
      </c>
      <c r="F219">
        <v>-4.3100000000000002E-6</v>
      </c>
      <c r="G219">
        <v>2.51E-5</v>
      </c>
      <c r="H219">
        <v>4.6499999999999999E-5</v>
      </c>
      <c r="I219">
        <v>-1.0499999999999999E-5</v>
      </c>
    </row>
    <row r="220" spans="1:9" x14ac:dyDescent="0.4">
      <c r="A220" s="1" t="s">
        <v>5</v>
      </c>
      <c r="B220">
        <v>678</v>
      </c>
      <c r="C220">
        <v>8.7600000000000002E-5</v>
      </c>
      <c r="D220">
        <v>7.0099999999999996E-5</v>
      </c>
      <c r="E220">
        <v>7.1899999999999999E-5</v>
      </c>
      <c r="F220">
        <v>-2.3599999999999999E-6</v>
      </c>
      <c r="G220">
        <v>2.76E-5</v>
      </c>
      <c r="H220">
        <v>3.3399999999999999E-5</v>
      </c>
      <c r="I220">
        <v>-4.3599999999999998E-6</v>
      </c>
    </row>
    <row r="221" spans="1:9" x14ac:dyDescent="0.4">
      <c r="A221" s="1" t="s">
        <v>5</v>
      </c>
      <c r="B221">
        <v>679</v>
      </c>
      <c r="C221">
        <v>8.0199999999999998E-5</v>
      </c>
      <c r="D221">
        <v>6.9800000000000003E-5</v>
      </c>
      <c r="E221">
        <v>7.4200000000000001E-5</v>
      </c>
      <c r="F221">
        <v>4.3200000000000001E-6</v>
      </c>
      <c r="G221">
        <v>2.3799999999999999E-5</v>
      </c>
      <c r="H221">
        <v>4.0800000000000002E-5</v>
      </c>
      <c r="I221">
        <v>-1.2799999999999999E-5</v>
      </c>
    </row>
    <row r="222" spans="1:9" x14ac:dyDescent="0.4">
      <c r="A222" s="1" t="s">
        <v>5</v>
      </c>
      <c r="B222">
        <v>680</v>
      </c>
      <c r="C222">
        <v>8.4099999999999998E-5</v>
      </c>
      <c r="D222">
        <v>7.7100000000000004E-5</v>
      </c>
      <c r="E222">
        <v>7.0500000000000006E-5</v>
      </c>
      <c r="F222">
        <v>-3.8399999999999997E-6</v>
      </c>
      <c r="G222">
        <v>1.33E-5</v>
      </c>
      <c r="H222">
        <v>4.0800000000000002E-5</v>
      </c>
      <c r="I222">
        <v>-1.4600000000000001E-5</v>
      </c>
    </row>
    <row r="223" spans="1:9" x14ac:dyDescent="0.4">
      <c r="A223" s="1" t="s">
        <v>5</v>
      </c>
      <c r="B223">
        <v>681</v>
      </c>
      <c r="C223">
        <v>8.2700000000000004E-5</v>
      </c>
      <c r="D223">
        <v>7.8499999999999997E-5</v>
      </c>
      <c r="E223">
        <v>7.3100000000000001E-5</v>
      </c>
      <c r="F223">
        <v>3.9700000000000001E-6</v>
      </c>
      <c r="G223">
        <v>1.8600000000000001E-5</v>
      </c>
      <c r="H223">
        <v>4.8999999999999998E-5</v>
      </c>
      <c r="I223">
        <v>-9.8300000000000008E-6</v>
      </c>
    </row>
    <row r="224" spans="1:9" x14ac:dyDescent="0.4">
      <c r="A224" s="1" t="s">
        <v>5</v>
      </c>
      <c r="B224">
        <v>682</v>
      </c>
      <c r="C224">
        <v>7.3899999999999994E-5</v>
      </c>
      <c r="D224">
        <v>7.7999999999999999E-5</v>
      </c>
      <c r="E224">
        <v>7.7399999999999998E-5</v>
      </c>
      <c r="F224">
        <v>1.61E-6</v>
      </c>
      <c r="G224">
        <v>1.6799999999999998E-5</v>
      </c>
      <c r="H224">
        <v>4.1699999999999997E-5</v>
      </c>
      <c r="I224">
        <v>-5.0000000000000004E-6</v>
      </c>
    </row>
    <row r="225" spans="1:9" x14ac:dyDescent="0.4">
      <c r="A225" s="1" t="s">
        <v>5</v>
      </c>
      <c r="B225">
        <v>684</v>
      </c>
      <c r="C225">
        <v>7.36E-5</v>
      </c>
      <c r="D225">
        <v>7.9300000000000003E-5</v>
      </c>
      <c r="E225">
        <v>7.5300000000000001E-5</v>
      </c>
      <c r="F225">
        <v>-4.16E-6</v>
      </c>
      <c r="G225">
        <v>2.2799999999999999E-5</v>
      </c>
      <c r="H225">
        <v>4.6E-5</v>
      </c>
      <c r="I225">
        <v>-7.8299999999999996E-6</v>
      </c>
    </row>
    <row r="226" spans="1:9" x14ac:dyDescent="0.4">
      <c r="A226" s="1" t="s">
        <v>5</v>
      </c>
      <c r="B226">
        <v>685</v>
      </c>
      <c r="C226">
        <v>7.1500000000000003E-5</v>
      </c>
      <c r="D226">
        <v>7.4200000000000001E-5</v>
      </c>
      <c r="E226">
        <v>6.9300000000000004E-5</v>
      </c>
      <c r="F226">
        <v>3.9700000000000001E-6</v>
      </c>
      <c r="G226">
        <v>2.05E-5</v>
      </c>
      <c r="H226">
        <v>4.0399999999999999E-5</v>
      </c>
      <c r="I226">
        <v>-1.11E-5</v>
      </c>
    </row>
    <row r="227" spans="1:9" x14ac:dyDescent="0.4">
      <c r="A227" s="1" t="s">
        <v>5</v>
      </c>
      <c r="B227">
        <v>686</v>
      </c>
      <c r="C227">
        <v>6.3100000000000002E-5</v>
      </c>
      <c r="D227">
        <v>7.86E-5</v>
      </c>
      <c r="E227">
        <v>6.3800000000000006E-5</v>
      </c>
      <c r="F227">
        <v>6.19E-6</v>
      </c>
      <c r="G227">
        <v>1.31E-5</v>
      </c>
      <c r="H227">
        <v>4.18E-5</v>
      </c>
      <c r="I227">
        <v>-1.59E-5</v>
      </c>
    </row>
    <row r="228" spans="1:9" x14ac:dyDescent="0.4">
      <c r="A228" s="1" t="s">
        <v>5</v>
      </c>
      <c r="B228">
        <v>687</v>
      </c>
      <c r="C228">
        <v>6.6699999999999995E-5</v>
      </c>
      <c r="D228">
        <v>7.8499999999999997E-5</v>
      </c>
      <c r="E228">
        <v>7.5199999999999998E-5</v>
      </c>
      <c r="F228">
        <v>-7.9300000000000003E-6</v>
      </c>
      <c r="G228">
        <v>2.3E-5</v>
      </c>
      <c r="H228">
        <v>4.4700000000000002E-5</v>
      </c>
      <c r="I228">
        <v>-9.1500000000000005E-6</v>
      </c>
    </row>
    <row r="229" spans="1:9" x14ac:dyDescent="0.4">
      <c r="A229" s="1" t="s">
        <v>5</v>
      </c>
      <c r="B229">
        <v>688</v>
      </c>
      <c r="C229">
        <v>7.1400000000000001E-5</v>
      </c>
      <c r="D229">
        <v>7.6600000000000005E-5</v>
      </c>
      <c r="E229">
        <v>7.2200000000000007E-5</v>
      </c>
      <c r="F229">
        <v>-1.04E-5</v>
      </c>
      <c r="G229">
        <v>2.23E-5</v>
      </c>
      <c r="H229">
        <v>4.4199999999999997E-5</v>
      </c>
      <c r="I229">
        <v>2.34E-6</v>
      </c>
    </row>
    <row r="230" spans="1:9" x14ac:dyDescent="0.4">
      <c r="A230" s="1" t="s">
        <v>5</v>
      </c>
      <c r="B230">
        <v>689</v>
      </c>
      <c r="C230">
        <v>5.8E-5</v>
      </c>
      <c r="D230">
        <v>7.1000000000000005E-5</v>
      </c>
      <c r="E230">
        <v>7.8200000000000003E-5</v>
      </c>
      <c r="F230">
        <v>-7.17E-6</v>
      </c>
      <c r="G230">
        <v>2.05E-5</v>
      </c>
      <c r="H230">
        <v>3.6399999999999997E-5</v>
      </c>
      <c r="I230">
        <v>-4.4399999999999998E-6</v>
      </c>
    </row>
    <row r="231" spans="1:9" x14ac:dyDescent="0.4">
      <c r="A231" s="1" t="s">
        <v>5</v>
      </c>
      <c r="B231">
        <v>691</v>
      </c>
      <c r="C231">
        <v>6.7199999999999994E-5</v>
      </c>
      <c r="D231">
        <v>6.2799999999999995E-5</v>
      </c>
      <c r="E231">
        <v>7.9800000000000002E-5</v>
      </c>
      <c r="F231">
        <v>-9.9599999999999995E-6</v>
      </c>
      <c r="G231">
        <v>1.3900000000000001E-5</v>
      </c>
      <c r="H231">
        <v>4.18E-5</v>
      </c>
      <c r="I231">
        <v>1.04E-5</v>
      </c>
    </row>
    <row r="232" spans="1:9" x14ac:dyDescent="0.4">
      <c r="A232" s="1" t="s">
        <v>5</v>
      </c>
      <c r="B232">
        <v>692</v>
      </c>
      <c r="C232">
        <v>6.0300000000000002E-5</v>
      </c>
      <c r="D232">
        <v>8.8300000000000005E-5</v>
      </c>
      <c r="E232">
        <v>8.1500000000000002E-5</v>
      </c>
      <c r="F232">
        <v>-1.06E-6</v>
      </c>
      <c r="G232">
        <v>2.65E-5</v>
      </c>
      <c r="H232">
        <v>5.52E-5</v>
      </c>
      <c r="I232">
        <v>1.5400000000000002E-5</v>
      </c>
    </row>
    <row r="233" spans="1:9" x14ac:dyDescent="0.4">
      <c r="A233" s="1" t="s">
        <v>5</v>
      </c>
      <c r="B233">
        <v>693</v>
      </c>
      <c r="C233">
        <v>6.0000000000000002E-5</v>
      </c>
      <c r="D233">
        <v>7.0699999999999997E-5</v>
      </c>
      <c r="E233">
        <v>8.0699999999999996E-5</v>
      </c>
      <c r="F233">
        <v>-9.569999999999999E-7</v>
      </c>
      <c r="G233">
        <v>2.3200000000000001E-5</v>
      </c>
      <c r="H233">
        <v>3.57E-5</v>
      </c>
      <c r="I233">
        <v>1.63E-5</v>
      </c>
    </row>
    <row r="234" spans="1:9" x14ac:dyDescent="0.4">
      <c r="A234" s="1" t="s">
        <v>5</v>
      </c>
      <c r="B234">
        <v>694</v>
      </c>
      <c r="C234">
        <v>6.5400000000000004E-5</v>
      </c>
      <c r="D234">
        <v>8.1899999999999999E-5</v>
      </c>
      <c r="E234">
        <v>7.2600000000000003E-5</v>
      </c>
      <c r="F234">
        <v>-1.2799999999999999E-5</v>
      </c>
      <c r="G234">
        <v>3.5200000000000002E-5</v>
      </c>
      <c r="H234">
        <v>4.9299999999999999E-5</v>
      </c>
      <c r="I234">
        <v>1.5800000000000001E-5</v>
      </c>
    </row>
    <row r="235" spans="1:9" x14ac:dyDescent="0.4">
      <c r="A235" s="1" t="s">
        <v>5</v>
      </c>
      <c r="B235">
        <v>695</v>
      </c>
      <c r="C235">
        <v>5.7599999999999997E-5</v>
      </c>
      <c r="D235">
        <v>8.8399999999999994E-5</v>
      </c>
      <c r="E235">
        <v>9.1100000000000005E-5</v>
      </c>
      <c r="F235">
        <v>8.3399999999999998E-6</v>
      </c>
      <c r="G235">
        <v>3.57E-5</v>
      </c>
      <c r="H235">
        <v>5.7599999999999997E-5</v>
      </c>
      <c r="I235">
        <v>2.09E-5</v>
      </c>
    </row>
    <row r="236" spans="1:9" x14ac:dyDescent="0.4">
      <c r="A236" s="1" t="s">
        <v>5</v>
      </c>
      <c r="B236">
        <v>697</v>
      </c>
      <c r="C236">
        <v>6.0699999999999998E-5</v>
      </c>
      <c r="D236">
        <v>7.4499999999999995E-5</v>
      </c>
      <c r="E236">
        <v>6.4599999999999998E-5</v>
      </c>
      <c r="F236">
        <v>1.15E-5</v>
      </c>
      <c r="G236">
        <v>4.7800000000000003E-5</v>
      </c>
      <c r="H236">
        <v>3.0499999999999999E-5</v>
      </c>
      <c r="I236">
        <v>2.9499999999999999E-5</v>
      </c>
    </row>
    <row r="237" spans="1:9" x14ac:dyDescent="0.4">
      <c r="A237" s="1" t="s">
        <v>5</v>
      </c>
      <c r="B237">
        <v>698</v>
      </c>
      <c r="C237">
        <v>6.6400000000000001E-5</v>
      </c>
      <c r="D237">
        <v>6.4499999999999996E-5</v>
      </c>
      <c r="E237">
        <v>7.5900000000000002E-5</v>
      </c>
      <c r="F237">
        <v>8.8699999999999998E-6</v>
      </c>
      <c r="G237">
        <v>3.4100000000000002E-5</v>
      </c>
      <c r="H237">
        <v>4.4499999999999997E-5</v>
      </c>
      <c r="I237">
        <v>1.6399999999999999E-5</v>
      </c>
    </row>
    <row r="238" spans="1:9" x14ac:dyDescent="0.4">
      <c r="A238" s="1" t="s">
        <v>5</v>
      </c>
      <c r="B238">
        <v>699</v>
      </c>
      <c r="C238">
        <v>7.5799999999999999E-5</v>
      </c>
      <c r="D238">
        <v>8.2799999999999993E-5</v>
      </c>
      <c r="E238">
        <v>7.4099999999999999E-5</v>
      </c>
      <c r="F238">
        <v>3.1199999999999999E-5</v>
      </c>
      <c r="G238">
        <v>3.6300000000000001E-5</v>
      </c>
      <c r="H238">
        <v>4.0500000000000002E-5</v>
      </c>
      <c r="I238">
        <v>4.4100000000000001E-5</v>
      </c>
    </row>
    <row r="239" spans="1:9" x14ac:dyDescent="0.4">
      <c r="A239" s="1" t="s">
        <v>5</v>
      </c>
      <c r="B239">
        <v>700</v>
      </c>
      <c r="C239">
        <v>6.6299999999999999E-5</v>
      </c>
      <c r="D239">
        <v>7.6199999999999995E-5</v>
      </c>
      <c r="E239">
        <v>7.1299999999999998E-5</v>
      </c>
      <c r="F239">
        <v>3.0599999999999998E-5</v>
      </c>
      <c r="G239">
        <v>4.1999999999999998E-5</v>
      </c>
      <c r="H239">
        <v>3.43E-5</v>
      </c>
      <c r="I239">
        <v>3.4199999999999998E-5</v>
      </c>
    </row>
    <row r="240" spans="1:9" x14ac:dyDescent="0.4">
      <c r="A240" s="1" t="s">
        <v>5</v>
      </c>
      <c r="B240">
        <v>701</v>
      </c>
      <c r="C240">
        <v>8.4300000000000003E-5</v>
      </c>
      <c r="D240">
        <v>8.1100000000000006E-5</v>
      </c>
      <c r="E240">
        <v>8.8900000000000006E-5</v>
      </c>
      <c r="F240">
        <v>3.5299999999999997E-5</v>
      </c>
      <c r="G240">
        <v>4.4199999999999997E-5</v>
      </c>
      <c r="H240">
        <v>5.5800000000000001E-5</v>
      </c>
      <c r="I240">
        <v>3.93E-5</v>
      </c>
    </row>
    <row r="241" spans="1:9" x14ac:dyDescent="0.4">
      <c r="A241" s="1" t="s">
        <v>5</v>
      </c>
      <c r="B241">
        <v>703</v>
      </c>
      <c r="C241">
        <v>8.1600000000000005E-5</v>
      </c>
      <c r="D241">
        <v>7.0599999999999995E-5</v>
      </c>
      <c r="E241">
        <v>6.8100000000000002E-5</v>
      </c>
      <c r="F241">
        <v>3.4999999999999997E-5</v>
      </c>
      <c r="G241">
        <v>4.35E-5</v>
      </c>
      <c r="H241">
        <v>2.26E-5</v>
      </c>
      <c r="I241">
        <v>3.1399999999999998E-5</v>
      </c>
    </row>
    <row r="242" spans="1:9" x14ac:dyDescent="0.4">
      <c r="A242" s="1" t="s">
        <v>5</v>
      </c>
      <c r="B242">
        <v>704</v>
      </c>
      <c r="C242">
        <v>8.2100000000000003E-5</v>
      </c>
      <c r="D242">
        <v>8.0099999999999995E-5</v>
      </c>
      <c r="E242">
        <v>7.4400000000000006E-5</v>
      </c>
      <c r="F242">
        <v>5.5399999999999998E-5</v>
      </c>
      <c r="G242">
        <v>5.4500000000000003E-5</v>
      </c>
      <c r="H242">
        <v>3.6999999999999998E-5</v>
      </c>
      <c r="I242">
        <v>4.1E-5</v>
      </c>
    </row>
    <row r="243" spans="1:9" x14ac:dyDescent="0.4">
      <c r="A243" s="1" t="s">
        <v>5</v>
      </c>
      <c r="B243">
        <v>705</v>
      </c>
      <c r="C243">
        <v>8.6799999999999996E-5</v>
      </c>
      <c r="D243">
        <v>6.9599999999999998E-5</v>
      </c>
      <c r="E243">
        <v>8.3499999999999997E-5</v>
      </c>
      <c r="F243">
        <v>5.1E-5</v>
      </c>
      <c r="G243">
        <v>3.8600000000000003E-5</v>
      </c>
      <c r="H243">
        <v>2.7100000000000001E-5</v>
      </c>
      <c r="I243">
        <v>3.8600000000000003E-5</v>
      </c>
    </row>
    <row r="244" spans="1:9" x14ac:dyDescent="0.4">
      <c r="A244" s="1" t="s">
        <v>5</v>
      </c>
      <c r="B244">
        <v>706</v>
      </c>
      <c r="C244">
        <v>8.9900000000000003E-5</v>
      </c>
      <c r="D244">
        <v>6.8200000000000004E-5</v>
      </c>
      <c r="E244">
        <v>6.97E-5</v>
      </c>
      <c r="F244">
        <v>4.4499999999999997E-5</v>
      </c>
      <c r="G244">
        <v>4.3000000000000002E-5</v>
      </c>
      <c r="H244">
        <v>2.97E-5</v>
      </c>
      <c r="I244">
        <v>4.6199999999999998E-5</v>
      </c>
    </row>
    <row r="245" spans="1:9" x14ac:dyDescent="0.4">
      <c r="A245" s="1" t="s">
        <v>5</v>
      </c>
      <c r="B245">
        <v>707</v>
      </c>
      <c r="C245">
        <v>9.7399999999999996E-5</v>
      </c>
      <c r="D245">
        <v>6.8399999999999996E-5</v>
      </c>
      <c r="E245">
        <v>8.0599999999999994E-5</v>
      </c>
      <c r="F245">
        <v>5.8199999999999998E-5</v>
      </c>
      <c r="G245">
        <v>5.3900000000000002E-5</v>
      </c>
      <c r="H245">
        <v>4.4299999999999999E-5</v>
      </c>
      <c r="I245">
        <v>3.2100000000000001E-5</v>
      </c>
    </row>
    <row r="246" spans="1:9" x14ac:dyDescent="0.4">
      <c r="A246" s="1" t="s">
        <v>5</v>
      </c>
      <c r="B246">
        <v>709</v>
      </c>
      <c r="C246">
        <v>9.7200000000000004E-5</v>
      </c>
      <c r="D246">
        <v>6.8499999999999998E-5</v>
      </c>
      <c r="E246">
        <v>7.1400000000000001E-5</v>
      </c>
      <c r="F246">
        <v>5.2500000000000002E-5</v>
      </c>
      <c r="G246">
        <v>4.1399999999999997E-5</v>
      </c>
      <c r="H246">
        <v>4.2899999999999999E-5</v>
      </c>
      <c r="I246">
        <v>4.6499999999999999E-5</v>
      </c>
    </row>
    <row r="247" spans="1:9" x14ac:dyDescent="0.4">
      <c r="A247" s="1" t="s">
        <v>5</v>
      </c>
      <c r="B247">
        <v>710</v>
      </c>
      <c r="C247">
        <v>1.03E-4</v>
      </c>
      <c r="D247">
        <v>6.0399999999999998E-5</v>
      </c>
      <c r="E247">
        <v>7.6799999999999997E-5</v>
      </c>
      <c r="F247">
        <v>5.3600000000000002E-5</v>
      </c>
      <c r="G247">
        <v>2.9600000000000001E-5</v>
      </c>
      <c r="H247">
        <v>3.6399999999999997E-5</v>
      </c>
      <c r="I247">
        <v>3.0599999999999998E-5</v>
      </c>
    </row>
    <row r="248" spans="1:9" x14ac:dyDescent="0.4">
      <c r="A248" s="1" t="s">
        <v>5</v>
      </c>
      <c r="B248">
        <v>711</v>
      </c>
      <c r="C248">
        <v>1.01E-4</v>
      </c>
      <c r="D248">
        <v>7.4900000000000005E-5</v>
      </c>
      <c r="E248">
        <v>6.9999999999999994E-5</v>
      </c>
      <c r="F248">
        <v>3.3699999999999999E-5</v>
      </c>
      <c r="G248">
        <v>3.7299999999999999E-5</v>
      </c>
      <c r="H248">
        <v>4.3000000000000002E-5</v>
      </c>
      <c r="I248">
        <v>2.3499999999999999E-5</v>
      </c>
    </row>
    <row r="249" spans="1:9" x14ac:dyDescent="0.4">
      <c r="A249" s="1" t="s">
        <v>5</v>
      </c>
      <c r="B249">
        <v>712</v>
      </c>
      <c r="C249">
        <v>1.07E-4</v>
      </c>
      <c r="D249">
        <v>6.8700000000000003E-5</v>
      </c>
      <c r="E249">
        <v>7.2899999999999997E-5</v>
      </c>
      <c r="F249">
        <v>4.4199999999999997E-5</v>
      </c>
      <c r="G249">
        <v>4.2799999999999997E-5</v>
      </c>
      <c r="H249">
        <v>3.68E-5</v>
      </c>
      <c r="I249">
        <v>1.52E-5</v>
      </c>
    </row>
    <row r="250" spans="1:9" x14ac:dyDescent="0.4">
      <c r="A250" s="1" t="s">
        <v>5</v>
      </c>
      <c r="B250">
        <v>713</v>
      </c>
      <c r="C250">
        <v>1.07E-4</v>
      </c>
      <c r="D250">
        <v>7.3200000000000004E-5</v>
      </c>
      <c r="E250">
        <v>7.2700000000000005E-5</v>
      </c>
      <c r="F250">
        <v>2.8E-5</v>
      </c>
      <c r="G250">
        <v>4.1499999999999999E-5</v>
      </c>
      <c r="H250">
        <v>4.99E-5</v>
      </c>
      <c r="I250">
        <v>1.5999999999999999E-5</v>
      </c>
    </row>
    <row r="251" spans="1:9" x14ac:dyDescent="0.4">
      <c r="A251" s="1" t="s">
        <v>5</v>
      </c>
      <c r="B251">
        <v>715</v>
      </c>
      <c r="C251">
        <v>1.03E-4</v>
      </c>
      <c r="D251">
        <v>5.66E-5</v>
      </c>
      <c r="E251">
        <v>8.1100000000000006E-5</v>
      </c>
      <c r="F251">
        <v>3.8399999999999998E-5</v>
      </c>
      <c r="G251">
        <v>3.3099999999999998E-5</v>
      </c>
      <c r="H251">
        <v>4.5899999999999998E-5</v>
      </c>
      <c r="I251">
        <v>1.4E-5</v>
      </c>
    </row>
    <row r="252" spans="1:9" x14ac:dyDescent="0.4">
      <c r="A252" s="1" t="s">
        <v>5</v>
      </c>
      <c r="B252">
        <v>716</v>
      </c>
      <c r="C252">
        <v>9.6500000000000001E-5</v>
      </c>
      <c r="D252">
        <v>7.7000000000000001E-5</v>
      </c>
      <c r="E252">
        <v>8.3200000000000003E-5</v>
      </c>
      <c r="F252">
        <v>2.5400000000000001E-5</v>
      </c>
      <c r="G252">
        <v>4.21E-5</v>
      </c>
      <c r="H252">
        <v>4.5800000000000002E-5</v>
      </c>
      <c r="I252">
        <v>9.4299999999999995E-6</v>
      </c>
    </row>
    <row r="253" spans="1:9" x14ac:dyDescent="0.4">
      <c r="A253" s="1" t="s">
        <v>5</v>
      </c>
      <c r="B253">
        <v>717</v>
      </c>
      <c r="C253">
        <v>1.0900000000000001E-4</v>
      </c>
      <c r="D253">
        <v>6.2500000000000001E-5</v>
      </c>
      <c r="E253">
        <v>8.42E-5</v>
      </c>
      <c r="F253">
        <v>1.0499999999999999E-5</v>
      </c>
      <c r="G253">
        <v>4.1300000000000001E-5</v>
      </c>
      <c r="H253">
        <v>3.18E-5</v>
      </c>
      <c r="I253">
        <v>-5.1100000000000002E-6</v>
      </c>
    </row>
    <row r="254" spans="1:9" x14ac:dyDescent="0.4">
      <c r="A254" s="1" t="s">
        <v>5</v>
      </c>
      <c r="B254">
        <v>718</v>
      </c>
      <c r="C254">
        <v>9.87E-5</v>
      </c>
      <c r="D254">
        <v>6.8100000000000002E-5</v>
      </c>
      <c r="E254">
        <v>8.6700000000000007E-5</v>
      </c>
      <c r="F254">
        <v>1.7099999999999999E-5</v>
      </c>
      <c r="G254">
        <v>4.2400000000000001E-5</v>
      </c>
      <c r="H254">
        <v>4.2700000000000001E-5</v>
      </c>
      <c r="I254">
        <v>1.4699999999999999E-6</v>
      </c>
    </row>
    <row r="255" spans="1:9" x14ac:dyDescent="0.4">
      <c r="A255" s="1" t="s">
        <v>5</v>
      </c>
      <c r="B255">
        <v>719</v>
      </c>
      <c r="C255">
        <v>9.6100000000000005E-5</v>
      </c>
      <c r="D255">
        <v>7.0300000000000001E-5</v>
      </c>
      <c r="E255">
        <v>7.7200000000000006E-5</v>
      </c>
      <c r="F255">
        <v>1.59E-5</v>
      </c>
      <c r="G255">
        <v>3.2400000000000001E-5</v>
      </c>
      <c r="H255">
        <v>5.49E-5</v>
      </c>
      <c r="I255">
        <v>7.79E-6</v>
      </c>
    </row>
    <row r="256" spans="1:9" x14ac:dyDescent="0.4">
      <c r="A256" s="1" t="s">
        <v>5</v>
      </c>
      <c r="B256">
        <v>721</v>
      </c>
      <c r="C256">
        <v>9.98E-5</v>
      </c>
      <c r="D256">
        <v>7.9300000000000003E-5</v>
      </c>
      <c r="E256">
        <v>7.7299999999999995E-5</v>
      </c>
      <c r="F256">
        <v>2.19E-5</v>
      </c>
      <c r="G256">
        <v>2.7500000000000001E-5</v>
      </c>
      <c r="H256">
        <v>3.1900000000000003E-5</v>
      </c>
      <c r="I256">
        <v>-1.13E-5</v>
      </c>
    </row>
    <row r="257" spans="1:9" x14ac:dyDescent="0.4">
      <c r="A257" s="1" t="s">
        <v>5</v>
      </c>
      <c r="B257">
        <v>722</v>
      </c>
      <c r="C257">
        <v>9.9599999999999995E-5</v>
      </c>
      <c r="D257">
        <v>7.2899999999999997E-5</v>
      </c>
      <c r="E257">
        <v>7.7299999999999995E-5</v>
      </c>
      <c r="F257">
        <v>2.0100000000000001E-5</v>
      </c>
      <c r="G257">
        <v>3.0199999999999999E-5</v>
      </c>
      <c r="H257">
        <v>3.26E-5</v>
      </c>
      <c r="I257">
        <v>-1.19E-5</v>
      </c>
    </row>
    <row r="258" spans="1:9" x14ac:dyDescent="0.4">
      <c r="A258" s="1" t="s">
        <v>5</v>
      </c>
      <c r="B258">
        <v>723</v>
      </c>
      <c r="C258">
        <v>9.7800000000000006E-5</v>
      </c>
      <c r="D258">
        <v>7.2899999999999997E-5</v>
      </c>
      <c r="E258">
        <v>7.8100000000000001E-5</v>
      </c>
      <c r="F258">
        <v>2.37E-5</v>
      </c>
      <c r="G258">
        <v>2.37E-5</v>
      </c>
      <c r="H258">
        <v>1.73E-5</v>
      </c>
      <c r="I258">
        <v>-3.0400000000000001E-6</v>
      </c>
    </row>
    <row r="259" spans="1:9" x14ac:dyDescent="0.4">
      <c r="A259" s="1" t="s">
        <v>5</v>
      </c>
      <c r="B259">
        <v>724</v>
      </c>
      <c r="C259">
        <v>9.9900000000000002E-5</v>
      </c>
      <c r="D259">
        <v>6.9099999999999999E-5</v>
      </c>
      <c r="E259">
        <v>8.0699999999999996E-5</v>
      </c>
      <c r="F259">
        <v>2.3799999999999999E-5</v>
      </c>
      <c r="G259">
        <v>1.8499999999999999E-5</v>
      </c>
      <c r="H259">
        <v>3.79E-5</v>
      </c>
      <c r="I259">
        <v>-3.7400000000000002E-6</v>
      </c>
    </row>
    <row r="260" spans="1:9" x14ac:dyDescent="0.4">
      <c r="A260" s="1" t="s">
        <v>5</v>
      </c>
      <c r="B260">
        <v>725</v>
      </c>
      <c r="C260">
        <v>1.15E-4</v>
      </c>
      <c r="D260">
        <v>8.2100000000000003E-5</v>
      </c>
      <c r="E260">
        <v>7.1799999999999997E-5</v>
      </c>
      <c r="F260">
        <v>2.7399999999999999E-5</v>
      </c>
      <c r="G260">
        <v>1.2300000000000001E-5</v>
      </c>
      <c r="H260">
        <v>1.29E-5</v>
      </c>
      <c r="I260">
        <v>8.47E-7</v>
      </c>
    </row>
    <row r="261" spans="1:9" x14ac:dyDescent="0.4">
      <c r="A261" s="1" t="s">
        <v>5</v>
      </c>
      <c r="B261">
        <v>727</v>
      </c>
      <c r="C261">
        <v>9.2399999999999996E-5</v>
      </c>
      <c r="D261">
        <v>8.6799999999999996E-5</v>
      </c>
      <c r="E261">
        <v>8.03E-5</v>
      </c>
      <c r="F261">
        <v>4.6600000000000001E-5</v>
      </c>
      <c r="G261">
        <v>3.9199999999999997E-5</v>
      </c>
      <c r="H261">
        <v>4.2899999999999999E-5</v>
      </c>
      <c r="I261">
        <v>-1.17E-5</v>
      </c>
    </row>
    <row r="262" spans="1:9" x14ac:dyDescent="0.4">
      <c r="A262" s="1" t="s">
        <v>5</v>
      </c>
      <c r="B262">
        <v>728</v>
      </c>
      <c r="C262">
        <v>1.07E-4</v>
      </c>
      <c r="D262">
        <v>6.5500000000000006E-5</v>
      </c>
      <c r="E262">
        <v>6.8999999999999997E-5</v>
      </c>
      <c r="F262">
        <v>3.1399999999999998E-5</v>
      </c>
      <c r="G262">
        <v>3.0199999999999999E-5</v>
      </c>
      <c r="H262">
        <v>2.87E-5</v>
      </c>
      <c r="I262">
        <v>-3.1700000000000001E-6</v>
      </c>
    </row>
    <row r="263" spans="1:9" x14ac:dyDescent="0.4">
      <c r="A263" s="1" t="s">
        <v>5</v>
      </c>
      <c r="B263">
        <v>729</v>
      </c>
      <c r="C263">
        <v>9.7999999999999997E-5</v>
      </c>
      <c r="D263">
        <v>8.2899999999999996E-5</v>
      </c>
      <c r="E263">
        <v>8.1000000000000004E-5</v>
      </c>
      <c r="F263">
        <v>2.8099999999999999E-5</v>
      </c>
      <c r="G263">
        <v>2.37E-5</v>
      </c>
      <c r="H263">
        <v>4.9700000000000002E-5</v>
      </c>
      <c r="I263">
        <v>-7.5000000000000002E-6</v>
      </c>
    </row>
    <row r="264" spans="1:9" x14ac:dyDescent="0.4">
      <c r="A264" s="1" t="s">
        <v>5</v>
      </c>
      <c r="B264">
        <v>730</v>
      </c>
      <c r="C264">
        <v>9.3200000000000002E-5</v>
      </c>
      <c r="D264">
        <v>7.2000000000000002E-5</v>
      </c>
      <c r="E264">
        <v>7.1899999999999999E-5</v>
      </c>
      <c r="F264">
        <v>2.0299999999999999E-5</v>
      </c>
      <c r="G264">
        <v>2.0800000000000001E-5</v>
      </c>
      <c r="H264">
        <v>4.7899999999999999E-5</v>
      </c>
      <c r="I264">
        <v>-1.8499999999999999E-5</v>
      </c>
    </row>
    <row r="265" spans="1:9" x14ac:dyDescent="0.4">
      <c r="A265" s="1" t="s">
        <v>5</v>
      </c>
      <c r="B265">
        <v>731</v>
      </c>
      <c r="C265">
        <v>1.02E-4</v>
      </c>
      <c r="D265">
        <v>8.1100000000000006E-5</v>
      </c>
      <c r="E265">
        <v>9.0500000000000004E-5</v>
      </c>
      <c r="F265">
        <v>3.2799999999999998E-5</v>
      </c>
      <c r="G265">
        <v>1.84E-5</v>
      </c>
      <c r="H265">
        <v>5.4500000000000003E-5</v>
      </c>
      <c r="I265">
        <v>-2.1999999999999999E-5</v>
      </c>
    </row>
    <row r="266" spans="1:9" x14ac:dyDescent="0.4">
      <c r="A266" s="1" t="s">
        <v>5</v>
      </c>
      <c r="B266">
        <v>733</v>
      </c>
      <c r="C266">
        <v>9.1899999999999998E-5</v>
      </c>
      <c r="D266">
        <v>6.2899999999999997E-5</v>
      </c>
      <c r="E266">
        <v>7.2899999999999997E-5</v>
      </c>
      <c r="F266">
        <v>1.6699999999999999E-5</v>
      </c>
      <c r="G266">
        <v>2.1999999999999999E-5</v>
      </c>
      <c r="H266">
        <v>4.8199999999999999E-5</v>
      </c>
      <c r="I266">
        <v>-8.9900000000000003E-6</v>
      </c>
    </row>
    <row r="267" spans="1:9" x14ac:dyDescent="0.4">
      <c r="A267" s="1" t="s">
        <v>5</v>
      </c>
      <c r="B267">
        <v>734</v>
      </c>
      <c r="C267">
        <v>1.0399999999999999E-4</v>
      </c>
      <c r="D267">
        <v>8.8200000000000003E-5</v>
      </c>
      <c r="E267">
        <v>1.01E-4</v>
      </c>
      <c r="F267">
        <v>-6.46E-6</v>
      </c>
      <c r="G267">
        <v>2.1100000000000001E-5</v>
      </c>
      <c r="H267">
        <v>5.5699999999999999E-5</v>
      </c>
      <c r="I267">
        <v>7.25E-6</v>
      </c>
    </row>
    <row r="268" spans="1:9" x14ac:dyDescent="0.4">
      <c r="A268" s="1" t="s">
        <v>5</v>
      </c>
      <c r="B268">
        <v>735</v>
      </c>
      <c r="C268">
        <v>8.9499999999999994E-5</v>
      </c>
      <c r="D268">
        <v>7.8200000000000003E-5</v>
      </c>
      <c r="E268">
        <v>8.3100000000000001E-5</v>
      </c>
      <c r="F268">
        <v>1.2300000000000001E-5</v>
      </c>
      <c r="G268">
        <v>1.3699999999999999E-5</v>
      </c>
      <c r="H268">
        <v>4.4700000000000002E-5</v>
      </c>
      <c r="I268">
        <v>-2.3099999999999999E-5</v>
      </c>
    </row>
    <row r="269" spans="1:9" x14ac:dyDescent="0.4">
      <c r="A269" s="1" t="s">
        <v>5</v>
      </c>
      <c r="B269">
        <v>736</v>
      </c>
      <c r="C269">
        <v>8.4400000000000005E-5</v>
      </c>
      <c r="D269">
        <v>7.8800000000000004E-5</v>
      </c>
      <c r="E269">
        <v>8.2100000000000003E-5</v>
      </c>
      <c r="F269">
        <v>-6.3899999999999998E-6</v>
      </c>
      <c r="G269">
        <v>1.4399999999999999E-5</v>
      </c>
      <c r="H269">
        <v>4.6100000000000002E-5</v>
      </c>
      <c r="I269">
        <v>-2.65E-5</v>
      </c>
    </row>
    <row r="270" spans="1:9" x14ac:dyDescent="0.4">
      <c r="A270" s="1" t="s">
        <v>5</v>
      </c>
      <c r="B270">
        <v>737</v>
      </c>
      <c r="C270">
        <v>9.3800000000000003E-5</v>
      </c>
      <c r="D270">
        <v>7.8800000000000004E-5</v>
      </c>
      <c r="E270">
        <v>8.0799999999999999E-5</v>
      </c>
      <c r="F270">
        <v>-9.0899999999999994E-6</v>
      </c>
      <c r="G270">
        <v>2.83E-5</v>
      </c>
      <c r="H270">
        <v>5.5300000000000002E-5</v>
      </c>
      <c r="I270">
        <v>-5.7799999999999997E-6</v>
      </c>
    </row>
    <row r="271" spans="1:9" x14ac:dyDescent="0.4">
      <c r="A271" s="1" t="s">
        <v>5</v>
      </c>
      <c r="B271">
        <v>738</v>
      </c>
      <c r="C271">
        <v>9.8200000000000002E-5</v>
      </c>
      <c r="D271">
        <v>7.4499999999999995E-5</v>
      </c>
      <c r="E271">
        <v>8.4599999999999996E-5</v>
      </c>
      <c r="F271">
        <v>-2.5000000000000002E-6</v>
      </c>
      <c r="G271">
        <v>4.0299999999999997E-5</v>
      </c>
      <c r="H271">
        <v>5.3999999999999998E-5</v>
      </c>
      <c r="I271">
        <v>-4.1300000000000003E-6</v>
      </c>
    </row>
    <row r="272" spans="1:9" x14ac:dyDescent="0.4">
      <c r="A272" s="1" t="s">
        <v>5</v>
      </c>
      <c r="B272">
        <v>740</v>
      </c>
      <c r="C272">
        <v>1.18E-4</v>
      </c>
      <c r="D272">
        <v>8.1600000000000005E-5</v>
      </c>
      <c r="E272">
        <v>8.9900000000000003E-5</v>
      </c>
      <c r="F272">
        <v>-8.2700000000000004E-6</v>
      </c>
      <c r="G272">
        <v>4.6600000000000001E-5</v>
      </c>
      <c r="H272">
        <v>4.0899999999999998E-5</v>
      </c>
      <c r="I272">
        <v>-6.3999999999999997E-6</v>
      </c>
    </row>
    <row r="273" spans="1:9" x14ac:dyDescent="0.4">
      <c r="A273" s="1" t="s">
        <v>5</v>
      </c>
      <c r="B273">
        <v>741</v>
      </c>
      <c r="C273">
        <v>9.1000000000000003E-5</v>
      </c>
      <c r="D273">
        <v>7.7700000000000005E-5</v>
      </c>
      <c r="E273">
        <v>8.3900000000000006E-5</v>
      </c>
      <c r="F273">
        <v>-3.2399999999999999E-7</v>
      </c>
      <c r="G273">
        <v>2.4300000000000001E-5</v>
      </c>
      <c r="H273">
        <v>3.93E-5</v>
      </c>
      <c r="I273">
        <v>-1.9599999999999999E-5</v>
      </c>
    </row>
    <row r="274" spans="1:9" x14ac:dyDescent="0.4">
      <c r="A274" s="1" t="s">
        <v>5</v>
      </c>
      <c r="B274">
        <v>742</v>
      </c>
      <c r="C274">
        <v>1.07E-4</v>
      </c>
      <c r="D274">
        <v>7.1899999999999999E-5</v>
      </c>
      <c r="E274">
        <v>8.1699999999999994E-5</v>
      </c>
      <c r="F274">
        <v>-7.0699999999999996E-7</v>
      </c>
      <c r="G274">
        <v>4.0099999999999999E-5</v>
      </c>
      <c r="H274">
        <v>3.4999999999999997E-5</v>
      </c>
      <c r="I274">
        <v>-3.9199999999999997E-6</v>
      </c>
    </row>
    <row r="275" spans="1:9" x14ac:dyDescent="0.4">
      <c r="A275" s="1" t="s">
        <v>5</v>
      </c>
      <c r="B275">
        <v>743</v>
      </c>
      <c r="C275">
        <v>9.8300000000000004E-5</v>
      </c>
      <c r="D275">
        <v>6.8700000000000003E-5</v>
      </c>
      <c r="E275">
        <v>7.7799999999999994E-5</v>
      </c>
      <c r="F275">
        <v>4.5800000000000002E-6</v>
      </c>
      <c r="G275">
        <v>2.8500000000000002E-5</v>
      </c>
      <c r="H275">
        <v>2.4300000000000001E-5</v>
      </c>
      <c r="I275">
        <v>1.7799999999999999E-6</v>
      </c>
    </row>
    <row r="276" spans="1:9" x14ac:dyDescent="0.4">
      <c r="A276" s="1" t="s">
        <v>5</v>
      </c>
      <c r="B276">
        <v>744</v>
      </c>
      <c r="C276">
        <v>1.11E-4</v>
      </c>
      <c r="D276">
        <v>7.2999999999999999E-5</v>
      </c>
      <c r="E276">
        <v>6.41E-5</v>
      </c>
      <c r="F276">
        <v>9.1700000000000003E-6</v>
      </c>
      <c r="G276">
        <v>3.1699999999999998E-5</v>
      </c>
      <c r="H276">
        <v>2.44E-5</v>
      </c>
      <c r="I276">
        <v>6.7000000000000002E-6</v>
      </c>
    </row>
    <row r="277" spans="1:9" x14ac:dyDescent="0.4">
      <c r="A277" s="1" t="s">
        <v>5</v>
      </c>
      <c r="B277">
        <v>746</v>
      </c>
      <c r="C277">
        <v>1.11E-4</v>
      </c>
      <c r="D277">
        <v>1.06E-4</v>
      </c>
      <c r="E277">
        <v>7.8800000000000004E-5</v>
      </c>
      <c r="F277">
        <v>1.5299999999999999E-5</v>
      </c>
      <c r="G277">
        <v>4.9200000000000003E-5</v>
      </c>
      <c r="H277">
        <v>2.16E-5</v>
      </c>
      <c r="I277">
        <v>-2.1299999999999999E-5</v>
      </c>
    </row>
    <row r="278" spans="1:9" x14ac:dyDescent="0.4">
      <c r="A278" s="1" t="s">
        <v>5</v>
      </c>
      <c r="B278">
        <v>747</v>
      </c>
      <c r="C278">
        <v>9.9300000000000001E-5</v>
      </c>
      <c r="D278">
        <v>9.0699999999999996E-5</v>
      </c>
      <c r="E278">
        <v>8.6500000000000002E-5</v>
      </c>
      <c r="F278">
        <v>2.72E-5</v>
      </c>
      <c r="G278">
        <v>2.9E-5</v>
      </c>
      <c r="H278">
        <v>2.76E-5</v>
      </c>
      <c r="I278">
        <v>-2.3600000000000001E-5</v>
      </c>
    </row>
    <row r="279" spans="1:9" x14ac:dyDescent="0.4">
      <c r="A279" s="1" t="s">
        <v>5</v>
      </c>
      <c r="B279">
        <v>748</v>
      </c>
      <c r="C279">
        <v>9.3200000000000002E-5</v>
      </c>
      <c r="D279">
        <v>6.8800000000000005E-5</v>
      </c>
      <c r="E279">
        <v>6.8999999999999997E-5</v>
      </c>
      <c r="F279">
        <v>5.4400000000000001E-5</v>
      </c>
      <c r="G279">
        <v>3.1699999999999998E-5</v>
      </c>
      <c r="H279">
        <v>2.9600000000000001E-5</v>
      </c>
      <c r="I279">
        <v>-3.9500000000000003E-6</v>
      </c>
    </row>
    <row r="280" spans="1:9" x14ac:dyDescent="0.4">
      <c r="A280" s="1" t="s">
        <v>5</v>
      </c>
      <c r="B280">
        <v>749</v>
      </c>
      <c r="C280">
        <v>1.08E-4</v>
      </c>
      <c r="D280">
        <v>8.0199999999999998E-5</v>
      </c>
      <c r="E280">
        <v>7.47E-5</v>
      </c>
      <c r="F280">
        <v>1.9899999999999999E-5</v>
      </c>
      <c r="G280">
        <v>3.65E-5</v>
      </c>
      <c r="H280">
        <v>3.7299999999999999E-5</v>
      </c>
      <c r="I280">
        <v>6.1800000000000001E-6</v>
      </c>
    </row>
    <row r="281" spans="1:9" x14ac:dyDescent="0.4">
      <c r="A281" s="1" t="s">
        <v>5</v>
      </c>
      <c r="B281">
        <v>750</v>
      </c>
      <c r="C281">
        <v>9.5699999999999995E-5</v>
      </c>
      <c r="D281">
        <v>8.4699999999999999E-5</v>
      </c>
      <c r="E281">
        <v>6.9099999999999999E-5</v>
      </c>
      <c r="F281">
        <v>1.8300000000000001E-5</v>
      </c>
      <c r="G281">
        <v>5.5600000000000003E-5</v>
      </c>
      <c r="H281">
        <v>4.4400000000000002E-5</v>
      </c>
      <c r="I281">
        <v>6.4400000000000002E-6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88FD2-923D-4042-ACE5-08B280390098}">
  <dimension ref="A2:I305"/>
  <sheetViews>
    <sheetView workbookViewId="0">
      <selection activeCell="B3" sqref="B3:I305"/>
    </sheetView>
  </sheetViews>
  <sheetFormatPr defaultRowHeight="14.6" x14ac:dyDescent="0.4"/>
  <cols>
    <col min="1" max="2" width="10.4609375" bestFit="1" customWidth="1"/>
    <col min="3" max="9" width="12.4609375" bestFit="1" customWidth="1"/>
  </cols>
  <sheetData>
    <row r="2" spans="1:9" x14ac:dyDescent="0.4">
      <c r="A2" s="1" t="s">
        <v>5</v>
      </c>
      <c r="B2">
        <v>0</v>
      </c>
      <c r="C2">
        <v>1</v>
      </c>
      <c r="D2">
        <v>5</v>
      </c>
      <c r="E2">
        <v>10</v>
      </c>
      <c r="F2">
        <v>50</v>
      </c>
      <c r="G2">
        <v>100</v>
      </c>
      <c r="H2">
        <v>500</v>
      </c>
      <c r="I2">
        <v>1000</v>
      </c>
    </row>
    <row r="3" spans="1:9" x14ac:dyDescent="0.4">
      <c r="A3" s="1" t="s">
        <v>5</v>
      </c>
      <c r="B3">
        <v>390.55</v>
      </c>
      <c r="C3">
        <v>-4.8006999999999996E-6</v>
      </c>
      <c r="D3">
        <v>-1.5210000000000001E-4</v>
      </c>
      <c r="E3">
        <v>-1.0019E-4</v>
      </c>
      <c r="F3">
        <v>-9.7501E-5</v>
      </c>
      <c r="G3">
        <v>-1.2165E-4</v>
      </c>
      <c r="H3">
        <v>-8.9355000000000001E-5</v>
      </c>
      <c r="I3">
        <v>-2.4981999999999999E-5</v>
      </c>
    </row>
    <row r="4" spans="1:9" x14ac:dyDescent="0.4">
      <c r="A4" s="1" t="s">
        <v>5</v>
      </c>
      <c r="B4">
        <v>391.7</v>
      </c>
      <c r="C4">
        <v>-2.5686000000000001E-5</v>
      </c>
      <c r="D4">
        <v>-1.1641000000000001E-4</v>
      </c>
      <c r="E4">
        <v>-8.4946999999999998E-5</v>
      </c>
      <c r="F4">
        <v>-1.1114E-4</v>
      </c>
      <c r="G4">
        <v>-6.7353000000000004E-5</v>
      </c>
      <c r="H4">
        <v>-9.8580999999999997E-5</v>
      </c>
      <c r="I4">
        <v>-4.9563E-5</v>
      </c>
    </row>
    <row r="5" spans="1:9" x14ac:dyDescent="0.4">
      <c r="A5" s="1" t="s">
        <v>5</v>
      </c>
      <c r="B5">
        <v>392.86</v>
      </c>
      <c r="C5">
        <v>-2.8407000000000001E-5</v>
      </c>
      <c r="D5">
        <v>-1.1983E-4</v>
      </c>
      <c r="E5">
        <v>-9.1867000000000007E-5</v>
      </c>
      <c r="F5">
        <v>-7.2762999999999994E-5</v>
      </c>
      <c r="G5">
        <v>-1.6645000000000001E-4</v>
      </c>
      <c r="H5">
        <v>-1.1864E-4</v>
      </c>
      <c r="I5">
        <v>-3.5921999999999999E-5</v>
      </c>
    </row>
    <row r="6" spans="1:9" x14ac:dyDescent="0.4">
      <c r="A6" s="1" t="s">
        <v>5</v>
      </c>
      <c r="B6">
        <v>394.01</v>
      </c>
      <c r="C6">
        <v>-1.1608E-4</v>
      </c>
      <c r="D6">
        <v>-1.4519000000000001E-4</v>
      </c>
      <c r="E6">
        <v>-1.4158000000000001E-4</v>
      </c>
      <c r="F6">
        <v>-1.2621E-4</v>
      </c>
      <c r="G6">
        <v>-1.0853000000000001E-4</v>
      </c>
      <c r="H6">
        <v>-1.5437E-4</v>
      </c>
      <c r="I6">
        <v>-1.0216E-4</v>
      </c>
    </row>
    <row r="7" spans="1:9" x14ac:dyDescent="0.4">
      <c r="A7" s="1" t="s">
        <v>5</v>
      </c>
      <c r="B7">
        <v>395.16</v>
      </c>
      <c r="C7">
        <v>-1.1229E-4</v>
      </c>
      <c r="D7">
        <v>-1.4422999999999999E-4</v>
      </c>
      <c r="E7">
        <v>-1.3359E-4</v>
      </c>
      <c r="F7">
        <v>-1.2276E-4</v>
      </c>
      <c r="G7">
        <v>-9.5476000000000005E-5</v>
      </c>
      <c r="H7">
        <v>-1.004E-4</v>
      </c>
      <c r="I7">
        <v>-8.6895000000000001E-5</v>
      </c>
    </row>
    <row r="8" spans="1:9" x14ac:dyDescent="0.4">
      <c r="A8" s="1" t="s">
        <v>5</v>
      </c>
      <c r="B8">
        <v>396.32</v>
      </c>
      <c r="C8">
        <v>-4.9141000000000003E-5</v>
      </c>
      <c r="D8">
        <v>-1.7751999999999999E-4</v>
      </c>
      <c r="E8">
        <v>-1.1293E-4</v>
      </c>
      <c r="F8">
        <v>-1.3344999999999999E-4</v>
      </c>
      <c r="G8">
        <v>-1.1322E-4</v>
      </c>
      <c r="H8">
        <v>-8.4734000000000006E-5</v>
      </c>
      <c r="I8">
        <v>-3.7185999999999999E-5</v>
      </c>
    </row>
    <row r="9" spans="1:9" x14ac:dyDescent="0.4">
      <c r="A9" s="1" t="s">
        <v>5</v>
      </c>
      <c r="B9">
        <v>397.47</v>
      </c>
      <c r="C9">
        <v>-1.4547E-4</v>
      </c>
      <c r="D9">
        <v>-1.8122E-4</v>
      </c>
      <c r="E9">
        <v>-1.4265999999999999E-4</v>
      </c>
      <c r="F9">
        <v>-1.0743000000000001E-4</v>
      </c>
      <c r="G9">
        <v>-1.4385E-4</v>
      </c>
      <c r="H9">
        <v>-1.8131000000000001E-4</v>
      </c>
      <c r="I9">
        <v>-5.8573000000000003E-5</v>
      </c>
    </row>
    <row r="10" spans="1:9" x14ac:dyDescent="0.4">
      <c r="A10" s="1" t="s">
        <v>5</v>
      </c>
      <c r="B10">
        <v>398.62</v>
      </c>
      <c r="C10">
        <v>-1.0834E-4</v>
      </c>
      <c r="D10">
        <v>-1.7945E-4</v>
      </c>
      <c r="E10">
        <v>-1.2339E-4</v>
      </c>
      <c r="F10">
        <v>-1.1894E-4</v>
      </c>
      <c r="G10">
        <v>-8.0989999999999995E-5</v>
      </c>
      <c r="H10">
        <v>-1.3988E-4</v>
      </c>
      <c r="I10">
        <v>-3.7920000000000003E-5</v>
      </c>
    </row>
    <row r="11" spans="1:9" x14ac:dyDescent="0.4">
      <c r="A11" s="1" t="s">
        <v>5</v>
      </c>
      <c r="B11">
        <v>399.78</v>
      </c>
      <c r="C11">
        <v>-1.5881000000000001E-4</v>
      </c>
      <c r="D11">
        <v>-2.1938E-4</v>
      </c>
      <c r="E11">
        <v>-1.7358E-4</v>
      </c>
      <c r="F11">
        <v>-1.139E-4</v>
      </c>
      <c r="G11">
        <v>-1.0562E-4</v>
      </c>
      <c r="H11">
        <v>-1.2064E-4</v>
      </c>
      <c r="I11">
        <v>-5.4892000000000002E-5</v>
      </c>
    </row>
    <row r="12" spans="1:9" x14ac:dyDescent="0.4">
      <c r="A12" s="1" t="s">
        <v>5</v>
      </c>
      <c r="B12">
        <v>400.93</v>
      </c>
      <c r="C12">
        <v>-2.1016000000000001E-4</v>
      </c>
      <c r="D12">
        <v>-2.0462E-4</v>
      </c>
      <c r="E12">
        <v>-1.6836999999999999E-4</v>
      </c>
      <c r="F12">
        <v>-9.8924000000000004E-5</v>
      </c>
      <c r="G12">
        <v>-1.2159000000000001E-4</v>
      </c>
      <c r="H12">
        <v>-1.0262E-4</v>
      </c>
      <c r="I12">
        <v>-2.7457000000000002E-5</v>
      </c>
    </row>
    <row r="13" spans="1:9" x14ac:dyDescent="0.4">
      <c r="A13" s="1" t="s">
        <v>5</v>
      </c>
      <c r="B13">
        <v>402.08</v>
      </c>
      <c r="C13">
        <v>-1.9667999999999999E-4</v>
      </c>
      <c r="D13">
        <v>-2.4648999999999998E-4</v>
      </c>
      <c r="E13">
        <v>-1.6063000000000001E-4</v>
      </c>
      <c r="F13">
        <v>-1.4557E-4</v>
      </c>
      <c r="G13">
        <v>-1.0554E-4</v>
      </c>
      <c r="H13">
        <v>-1.272E-4</v>
      </c>
      <c r="I13">
        <v>-6.6543000000000003E-5</v>
      </c>
    </row>
    <row r="14" spans="1:9" x14ac:dyDescent="0.4">
      <c r="A14" s="1" t="s">
        <v>5</v>
      </c>
      <c r="B14">
        <v>403.24</v>
      </c>
      <c r="C14">
        <v>-1.8370999999999999E-4</v>
      </c>
      <c r="D14">
        <v>-2.3917E-4</v>
      </c>
      <c r="E14">
        <v>-2.0238999999999999E-4</v>
      </c>
      <c r="F14">
        <v>-1.5646E-4</v>
      </c>
      <c r="G14">
        <v>-1.7756E-4</v>
      </c>
      <c r="H14">
        <v>-1.4959000000000001E-4</v>
      </c>
      <c r="I14">
        <v>-1.0724E-4</v>
      </c>
    </row>
    <row r="15" spans="1:9" x14ac:dyDescent="0.4">
      <c r="A15" s="1" t="s">
        <v>5</v>
      </c>
      <c r="B15">
        <v>404.39</v>
      </c>
      <c r="C15">
        <v>-2.1127E-4</v>
      </c>
      <c r="D15">
        <v>-2.5795000000000001E-4</v>
      </c>
      <c r="E15">
        <v>-1.6661000000000001E-4</v>
      </c>
      <c r="F15">
        <v>-1.4096000000000001E-4</v>
      </c>
      <c r="G15">
        <v>-1.3621E-4</v>
      </c>
      <c r="H15">
        <v>-1.0328E-4</v>
      </c>
      <c r="I15">
        <v>-4.4931000000000001E-5</v>
      </c>
    </row>
    <row r="16" spans="1:9" x14ac:dyDescent="0.4">
      <c r="A16" s="1" t="s">
        <v>5</v>
      </c>
      <c r="B16">
        <v>405.55</v>
      </c>
      <c r="C16">
        <v>-2.3549000000000001E-4</v>
      </c>
      <c r="D16">
        <v>-2.5219000000000001E-4</v>
      </c>
      <c r="E16">
        <v>-1.986E-4</v>
      </c>
      <c r="F16">
        <v>-1.3295000000000001E-4</v>
      </c>
      <c r="G16">
        <v>-1.4867E-4</v>
      </c>
      <c r="H16">
        <v>-1.0718E-4</v>
      </c>
      <c r="I16">
        <v>-4.7030999999999997E-5</v>
      </c>
    </row>
    <row r="17" spans="1:9" x14ac:dyDescent="0.4">
      <c r="A17" s="1" t="s">
        <v>5</v>
      </c>
      <c r="B17">
        <v>406.7</v>
      </c>
      <c r="C17">
        <v>-2.0206E-4</v>
      </c>
      <c r="D17">
        <v>-2.8102999999999998E-4</v>
      </c>
      <c r="E17">
        <v>-2.1434000000000001E-4</v>
      </c>
      <c r="F17">
        <v>-1.7013999999999999E-4</v>
      </c>
      <c r="G17">
        <v>-1.3860000000000001E-4</v>
      </c>
      <c r="H17">
        <v>-1.248E-4</v>
      </c>
      <c r="I17">
        <v>-5.9636999999999998E-5</v>
      </c>
    </row>
    <row r="18" spans="1:9" x14ac:dyDescent="0.4">
      <c r="A18" s="1" t="s">
        <v>5</v>
      </c>
      <c r="B18">
        <v>407.86</v>
      </c>
      <c r="C18">
        <v>-2.3690000000000001E-4</v>
      </c>
      <c r="D18">
        <v>-2.7179E-4</v>
      </c>
      <c r="E18">
        <v>-1.9896000000000001E-4</v>
      </c>
      <c r="F18">
        <v>-1.5982999999999999E-4</v>
      </c>
      <c r="G18">
        <v>-1.4254E-4</v>
      </c>
      <c r="H18">
        <v>-1.2782000000000001E-4</v>
      </c>
      <c r="I18">
        <v>-6.0315000000000001E-5</v>
      </c>
    </row>
    <row r="19" spans="1:9" x14ac:dyDescent="0.4">
      <c r="A19" s="1" t="s">
        <v>5</v>
      </c>
      <c r="B19">
        <v>409.01</v>
      </c>
      <c r="C19">
        <v>-2.1893999999999999E-4</v>
      </c>
      <c r="D19">
        <v>-2.7211E-4</v>
      </c>
      <c r="E19">
        <v>-2.2891E-4</v>
      </c>
      <c r="F19">
        <v>-1.7647E-4</v>
      </c>
      <c r="G19">
        <v>-1.3056999999999999E-4</v>
      </c>
      <c r="H19">
        <v>-1.2515000000000001E-4</v>
      </c>
      <c r="I19">
        <v>-4.1440000000000003E-5</v>
      </c>
    </row>
    <row r="20" spans="1:9" x14ac:dyDescent="0.4">
      <c r="A20" s="1" t="s">
        <v>5</v>
      </c>
      <c r="B20">
        <v>410.17</v>
      </c>
      <c r="C20">
        <v>-2.6728E-4</v>
      </c>
      <c r="D20">
        <v>-2.8830000000000001E-4</v>
      </c>
      <c r="E20">
        <v>-2.2907E-4</v>
      </c>
      <c r="F20">
        <v>-1.4772E-4</v>
      </c>
      <c r="G20">
        <v>-1.3453E-4</v>
      </c>
      <c r="H20">
        <v>-9.0488000000000005E-5</v>
      </c>
      <c r="I20">
        <v>-4.7815999999999998E-5</v>
      </c>
    </row>
    <row r="21" spans="1:9" x14ac:dyDescent="0.4">
      <c r="A21" s="1" t="s">
        <v>5</v>
      </c>
      <c r="B21">
        <v>411.32</v>
      </c>
      <c r="C21">
        <v>-3.0192000000000001E-4</v>
      </c>
      <c r="D21">
        <v>-2.8204E-4</v>
      </c>
      <c r="E21">
        <v>-2.3759000000000001E-4</v>
      </c>
      <c r="F21">
        <v>-1.5014E-4</v>
      </c>
      <c r="G21">
        <v>-1.5719E-4</v>
      </c>
      <c r="H21">
        <v>-1.0153E-4</v>
      </c>
      <c r="I21">
        <v>-5.2831999999999998E-5</v>
      </c>
    </row>
    <row r="22" spans="1:9" x14ac:dyDescent="0.4">
      <c r="A22" s="1" t="s">
        <v>5</v>
      </c>
      <c r="B22">
        <v>412.48</v>
      </c>
      <c r="C22">
        <v>-3.0364999999999998E-4</v>
      </c>
      <c r="D22">
        <v>-2.8611000000000001E-4</v>
      </c>
      <c r="E22">
        <v>-2.5525999999999999E-4</v>
      </c>
      <c r="F22">
        <v>-1.7809999999999999E-4</v>
      </c>
      <c r="G22">
        <v>-1.4332E-4</v>
      </c>
      <c r="H22">
        <v>-8.4184000000000006E-5</v>
      </c>
      <c r="I22">
        <v>-6.8643E-5</v>
      </c>
    </row>
    <row r="23" spans="1:9" x14ac:dyDescent="0.4">
      <c r="A23" s="1" t="s">
        <v>5</v>
      </c>
      <c r="B23">
        <v>413.63</v>
      </c>
      <c r="C23">
        <v>-2.7018000000000002E-4</v>
      </c>
      <c r="D23">
        <v>-2.8588000000000002E-4</v>
      </c>
      <c r="E23">
        <v>-2.2563999999999999E-4</v>
      </c>
      <c r="F23">
        <v>-1.8246000000000001E-4</v>
      </c>
      <c r="G23">
        <v>-1.0323E-4</v>
      </c>
      <c r="H23">
        <v>-1.0359E-4</v>
      </c>
      <c r="I23">
        <v>-4.0259000000000002E-5</v>
      </c>
    </row>
    <row r="24" spans="1:9" x14ac:dyDescent="0.4">
      <c r="A24" s="1" t="s">
        <v>5</v>
      </c>
      <c r="B24">
        <v>414.79</v>
      </c>
      <c r="C24">
        <v>-2.9763000000000001E-4</v>
      </c>
      <c r="D24">
        <v>-2.9620999999999998E-4</v>
      </c>
      <c r="E24">
        <v>-2.5473E-4</v>
      </c>
      <c r="F24">
        <v>-1.3758999999999999E-4</v>
      </c>
      <c r="G24">
        <v>-1.552E-4</v>
      </c>
      <c r="H24">
        <v>-9.2720999999999995E-5</v>
      </c>
      <c r="I24">
        <v>-2.9136999999999999E-5</v>
      </c>
    </row>
    <row r="25" spans="1:9" x14ac:dyDescent="0.4">
      <c r="A25" s="1" t="s">
        <v>5</v>
      </c>
      <c r="B25">
        <v>415.94</v>
      </c>
      <c r="C25">
        <v>-3.2702000000000002E-4</v>
      </c>
      <c r="D25">
        <v>-2.9849999999999999E-4</v>
      </c>
      <c r="E25">
        <v>-2.5014999999999998E-4</v>
      </c>
      <c r="F25">
        <v>-1.8034999999999999E-4</v>
      </c>
      <c r="G25">
        <v>-1.3428E-4</v>
      </c>
      <c r="H25">
        <v>-8.1564999999999996E-5</v>
      </c>
      <c r="I25">
        <v>-3.0559999999999999E-5</v>
      </c>
    </row>
    <row r="26" spans="1:9" x14ac:dyDescent="0.4">
      <c r="A26" s="1" t="s">
        <v>5</v>
      </c>
      <c r="B26">
        <v>417.1</v>
      </c>
      <c r="C26">
        <v>-3.2091999999999998E-4</v>
      </c>
      <c r="D26">
        <v>-3.0686999999999999E-4</v>
      </c>
      <c r="E26">
        <v>-2.3918E-4</v>
      </c>
      <c r="F26">
        <v>-1.8993999999999999E-4</v>
      </c>
      <c r="G26">
        <v>-1.2616999999999999E-4</v>
      </c>
      <c r="H26">
        <v>-8.5569999999999996E-5</v>
      </c>
      <c r="I26">
        <v>-5.6039999999999999E-5</v>
      </c>
    </row>
    <row r="27" spans="1:9" x14ac:dyDescent="0.4">
      <c r="A27" s="1" t="s">
        <v>5</v>
      </c>
      <c r="B27">
        <v>418.26</v>
      </c>
      <c r="C27">
        <v>-3.0520999999999999E-4</v>
      </c>
      <c r="D27">
        <v>-3.1590999999999998E-4</v>
      </c>
      <c r="E27">
        <v>-2.5683999999999999E-4</v>
      </c>
      <c r="F27">
        <v>-1.8759000000000001E-4</v>
      </c>
      <c r="G27">
        <v>-1.1846E-4</v>
      </c>
      <c r="H27">
        <v>-8.5619999999999997E-5</v>
      </c>
      <c r="I27">
        <v>-3.8526999999999999E-5</v>
      </c>
    </row>
    <row r="28" spans="1:9" x14ac:dyDescent="0.4">
      <c r="A28" s="1" t="s">
        <v>5</v>
      </c>
      <c r="B28">
        <v>419.41</v>
      </c>
      <c r="C28">
        <v>-3.4361E-4</v>
      </c>
      <c r="D28">
        <v>-3.2750999999999999E-4</v>
      </c>
      <c r="E28">
        <v>-2.5821999999999998E-4</v>
      </c>
      <c r="F28">
        <v>-1.9160999999999999E-4</v>
      </c>
      <c r="G28">
        <v>-1.3353E-4</v>
      </c>
      <c r="H28">
        <v>-6.5647000000000004E-5</v>
      </c>
      <c r="I28">
        <v>-5.2210999999999999E-5</v>
      </c>
    </row>
    <row r="29" spans="1:9" x14ac:dyDescent="0.4">
      <c r="A29" s="1" t="s">
        <v>5</v>
      </c>
      <c r="B29">
        <v>420.57</v>
      </c>
      <c r="C29">
        <v>-3.3651999999999998E-4</v>
      </c>
      <c r="D29">
        <v>-3.2056000000000001E-4</v>
      </c>
      <c r="E29">
        <v>-2.5010000000000001E-4</v>
      </c>
      <c r="F29">
        <v>-1.6704E-4</v>
      </c>
      <c r="G29">
        <v>-1.2945E-4</v>
      </c>
      <c r="H29">
        <v>-7.0068999999999996E-5</v>
      </c>
      <c r="I29">
        <v>-5.2951000000000002E-5</v>
      </c>
    </row>
    <row r="30" spans="1:9" x14ac:dyDescent="0.4">
      <c r="A30" s="1" t="s">
        <v>5</v>
      </c>
      <c r="B30">
        <v>421.73</v>
      </c>
      <c r="C30">
        <v>-3.5282E-4</v>
      </c>
      <c r="D30">
        <v>-3.2947E-4</v>
      </c>
      <c r="E30">
        <v>-2.5132000000000003E-4</v>
      </c>
      <c r="F30">
        <v>-1.8084000000000001E-4</v>
      </c>
      <c r="G30">
        <v>-1.4438999999999999E-4</v>
      </c>
      <c r="H30">
        <v>-8.6180000000000005E-5</v>
      </c>
      <c r="I30">
        <v>-3.5831000000000003E-5</v>
      </c>
    </row>
    <row r="31" spans="1:9" x14ac:dyDescent="0.4">
      <c r="A31" s="1" t="s">
        <v>5</v>
      </c>
      <c r="B31">
        <v>422.88</v>
      </c>
      <c r="C31">
        <v>-3.5174000000000002E-4</v>
      </c>
      <c r="D31">
        <v>-3.3059000000000002E-4</v>
      </c>
      <c r="E31">
        <v>-2.6500999999999999E-4</v>
      </c>
      <c r="F31">
        <v>-1.8961999999999999E-4</v>
      </c>
      <c r="G31">
        <v>-1.2714000000000001E-4</v>
      </c>
      <c r="H31">
        <v>-6.4164000000000004E-5</v>
      </c>
      <c r="I31">
        <v>-2.7617999999999999E-5</v>
      </c>
    </row>
    <row r="32" spans="1:9" x14ac:dyDescent="0.4">
      <c r="A32" s="1" t="s">
        <v>5</v>
      </c>
      <c r="B32">
        <v>424.04</v>
      </c>
      <c r="C32">
        <v>-3.6601E-4</v>
      </c>
      <c r="D32">
        <v>-3.4658999999999997E-4</v>
      </c>
      <c r="E32">
        <v>-2.6841000000000001E-4</v>
      </c>
      <c r="F32">
        <v>-2.0081E-4</v>
      </c>
      <c r="G32">
        <v>-1.3039E-4</v>
      </c>
      <c r="H32">
        <v>-9.1228000000000001E-5</v>
      </c>
      <c r="I32">
        <v>-3.7852999999999998E-5</v>
      </c>
    </row>
    <row r="33" spans="1:9" x14ac:dyDescent="0.4">
      <c r="A33" s="1" t="s">
        <v>5</v>
      </c>
      <c r="B33">
        <v>425.2</v>
      </c>
      <c r="C33">
        <v>-3.7184000000000002E-4</v>
      </c>
      <c r="D33">
        <v>-3.4871000000000001E-4</v>
      </c>
      <c r="E33">
        <v>-2.7854000000000003E-4</v>
      </c>
      <c r="F33">
        <v>-1.7071E-4</v>
      </c>
      <c r="G33">
        <v>-1.3575999999999999E-4</v>
      </c>
      <c r="H33">
        <v>-5.2710000000000002E-5</v>
      </c>
      <c r="I33">
        <v>-3.9116999999999998E-5</v>
      </c>
    </row>
    <row r="34" spans="1:9" x14ac:dyDescent="0.4">
      <c r="A34" s="1" t="s">
        <v>5</v>
      </c>
      <c r="B34">
        <v>426.35</v>
      </c>
      <c r="C34">
        <v>-3.7076999999999998E-4</v>
      </c>
      <c r="D34">
        <v>-3.5320000000000002E-4</v>
      </c>
      <c r="E34">
        <v>-2.8606999999999998E-4</v>
      </c>
      <c r="F34">
        <v>-1.8249E-4</v>
      </c>
      <c r="G34">
        <v>-1.4773999999999999E-4</v>
      </c>
      <c r="H34">
        <v>-7.7441000000000006E-5</v>
      </c>
      <c r="I34">
        <v>-6.9214999999999994E-5</v>
      </c>
    </row>
    <row r="35" spans="1:9" x14ac:dyDescent="0.4">
      <c r="A35" s="1" t="s">
        <v>5</v>
      </c>
      <c r="B35">
        <v>427.51</v>
      </c>
      <c r="C35">
        <v>-3.7733999999999999E-4</v>
      </c>
      <c r="D35">
        <v>-3.5078000000000003E-4</v>
      </c>
      <c r="E35">
        <v>-2.6896999999999999E-4</v>
      </c>
      <c r="F35">
        <v>-1.7248E-4</v>
      </c>
      <c r="G35">
        <v>-1.4898999999999999E-4</v>
      </c>
      <c r="H35">
        <v>-7.4108000000000003E-5</v>
      </c>
      <c r="I35">
        <v>-4.1440999999999998E-5</v>
      </c>
    </row>
    <row r="36" spans="1:9" x14ac:dyDescent="0.4">
      <c r="A36" s="1" t="s">
        <v>5</v>
      </c>
      <c r="B36">
        <v>428.67</v>
      </c>
      <c r="C36">
        <v>-3.9407E-4</v>
      </c>
      <c r="D36">
        <v>-3.6710999999999997E-4</v>
      </c>
      <c r="E36">
        <v>-2.7270000000000001E-4</v>
      </c>
      <c r="F36">
        <v>-1.8238E-4</v>
      </c>
      <c r="G36">
        <v>-1.3292999999999999E-4</v>
      </c>
      <c r="H36">
        <v>-5.8560999999999997E-5</v>
      </c>
      <c r="I36">
        <v>-3.9069000000000002E-5</v>
      </c>
    </row>
    <row r="37" spans="1:9" x14ac:dyDescent="0.4">
      <c r="A37" s="1" t="s">
        <v>5</v>
      </c>
      <c r="B37">
        <v>429.83</v>
      </c>
      <c r="C37">
        <v>-3.991E-4</v>
      </c>
      <c r="D37">
        <v>-3.5743999999999999E-4</v>
      </c>
      <c r="E37">
        <v>-2.7101000000000002E-4</v>
      </c>
      <c r="F37">
        <v>-1.8535000000000001E-4</v>
      </c>
      <c r="G37">
        <v>-1.3119999999999999E-4</v>
      </c>
      <c r="H37">
        <v>-6.0773999999999998E-5</v>
      </c>
      <c r="I37">
        <v>-4.7812000000000002E-5</v>
      </c>
    </row>
    <row r="38" spans="1:9" x14ac:dyDescent="0.4">
      <c r="A38" s="1" t="s">
        <v>5</v>
      </c>
      <c r="B38">
        <v>430.98</v>
      </c>
      <c r="C38">
        <v>-4.0598000000000001E-4</v>
      </c>
      <c r="D38">
        <v>-3.6116000000000002E-4</v>
      </c>
      <c r="E38">
        <v>-2.8783999999999998E-4</v>
      </c>
      <c r="F38">
        <v>-1.8357000000000001E-4</v>
      </c>
      <c r="G38">
        <v>-1.2878E-4</v>
      </c>
      <c r="H38">
        <v>-6.1727E-5</v>
      </c>
      <c r="I38">
        <v>-5.5962999999999999E-5</v>
      </c>
    </row>
    <row r="39" spans="1:9" x14ac:dyDescent="0.4">
      <c r="A39" s="1" t="s">
        <v>5</v>
      </c>
      <c r="B39">
        <v>432.14</v>
      </c>
      <c r="C39">
        <v>-4.0581999999999999E-4</v>
      </c>
      <c r="D39">
        <v>-3.6526000000000001E-4</v>
      </c>
      <c r="E39">
        <v>-2.8704000000000002E-4</v>
      </c>
      <c r="F39">
        <v>-1.9926000000000001E-4</v>
      </c>
      <c r="G39">
        <v>-1.427E-4</v>
      </c>
      <c r="H39">
        <v>-5.6716999999999999E-5</v>
      </c>
      <c r="I39">
        <v>-4.5597999999999999E-5</v>
      </c>
    </row>
    <row r="40" spans="1:9" x14ac:dyDescent="0.4">
      <c r="A40" s="1" t="s">
        <v>5</v>
      </c>
      <c r="B40">
        <v>433.3</v>
      </c>
      <c r="C40">
        <v>-4.3476000000000002E-4</v>
      </c>
      <c r="D40">
        <v>-3.7577999999999998E-4</v>
      </c>
      <c r="E40">
        <v>-2.8263000000000002E-4</v>
      </c>
      <c r="F40">
        <v>-1.9389E-4</v>
      </c>
      <c r="G40">
        <v>-1.2229999999999999E-4</v>
      </c>
      <c r="H40">
        <v>-5.8805999999999999E-5</v>
      </c>
      <c r="I40">
        <v>-3.0309999999999999E-5</v>
      </c>
    </row>
    <row r="41" spans="1:9" x14ac:dyDescent="0.4">
      <c r="A41" s="1" t="s">
        <v>5</v>
      </c>
      <c r="B41">
        <v>434.46</v>
      </c>
      <c r="C41">
        <v>-4.2109E-4</v>
      </c>
      <c r="D41">
        <v>-3.8371999999999999E-4</v>
      </c>
      <c r="E41">
        <v>-2.9807E-4</v>
      </c>
      <c r="F41">
        <v>-1.9719E-4</v>
      </c>
      <c r="G41">
        <v>-1.22E-4</v>
      </c>
      <c r="H41">
        <v>-6.1731999999999998E-5</v>
      </c>
      <c r="I41">
        <v>-4.3390000000000003E-5</v>
      </c>
    </row>
    <row r="42" spans="1:9" x14ac:dyDescent="0.4">
      <c r="A42" s="1" t="s">
        <v>5</v>
      </c>
      <c r="B42">
        <v>435.62</v>
      </c>
      <c r="C42">
        <v>-4.2968999999999999E-4</v>
      </c>
      <c r="D42">
        <v>-3.8319E-4</v>
      </c>
      <c r="E42">
        <v>-2.9451E-4</v>
      </c>
      <c r="F42">
        <v>-1.7652E-4</v>
      </c>
      <c r="G42">
        <v>-1.2094E-4</v>
      </c>
      <c r="H42">
        <v>-4.6078999999999997E-5</v>
      </c>
      <c r="I42">
        <v>-2.9159E-5</v>
      </c>
    </row>
    <row r="43" spans="1:9" x14ac:dyDescent="0.4">
      <c r="A43" s="1" t="s">
        <v>5</v>
      </c>
      <c r="B43">
        <v>436.78</v>
      </c>
      <c r="C43">
        <v>-4.3696000000000002E-4</v>
      </c>
      <c r="D43">
        <v>-3.7189999999999999E-4</v>
      </c>
      <c r="E43">
        <v>-3.0653000000000001E-4</v>
      </c>
      <c r="F43">
        <v>-2.0218999999999999E-4</v>
      </c>
      <c r="G43">
        <v>-1.3682000000000001E-4</v>
      </c>
      <c r="H43">
        <v>-5.5145999999999997E-5</v>
      </c>
      <c r="I43">
        <v>-3.1232000000000002E-5</v>
      </c>
    </row>
    <row r="44" spans="1:9" x14ac:dyDescent="0.4">
      <c r="A44" s="1" t="s">
        <v>5</v>
      </c>
      <c r="B44">
        <v>437.94</v>
      </c>
      <c r="C44">
        <v>-4.3506000000000003E-4</v>
      </c>
      <c r="D44">
        <v>-3.8056E-4</v>
      </c>
      <c r="E44">
        <v>-2.9378E-4</v>
      </c>
      <c r="F44">
        <v>-2.0314000000000001E-4</v>
      </c>
      <c r="G44">
        <v>-1.4511E-4</v>
      </c>
      <c r="H44">
        <v>-5.5676E-5</v>
      </c>
      <c r="I44">
        <v>-4.1761999999999998E-5</v>
      </c>
    </row>
    <row r="45" spans="1:9" x14ac:dyDescent="0.4">
      <c r="A45" s="1" t="s">
        <v>5</v>
      </c>
      <c r="B45">
        <v>439.09</v>
      </c>
      <c r="C45">
        <v>-4.4676999999999998E-4</v>
      </c>
      <c r="D45">
        <v>-3.9812000000000002E-4</v>
      </c>
      <c r="E45">
        <v>-2.8547000000000002E-4</v>
      </c>
      <c r="F45">
        <v>-2.0337999999999999E-4</v>
      </c>
      <c r="G45">
        <v>-1.4757E-4</v>
      </c>
      <c r="H45">
        <v>-5.8513E-5</v>
      </c>
      <c r="I45">
        <v>-2.4426999999999998E-5</v>
      </c>
    </row>
    <row r="46" spans="1:9" x14ac:dyDescent="0.4">
      <c r="A46" s="1" t="s">
        <v>5</v>
      </c>
      <c r="B46">
        <v>440.25</v>
      </c>
      <c r="C46">
        <v>-4.4910000000000002E-4</v>
      </c>
      <c r="D46">
        <v>-3.9053999999999998E-4</v>
      </c>
      <c r="E46">
        <v>-2.8521999999999998E-4</v>
      </c>
      <c r="F46">
        <v>-2.0170999999999999E-4</v>
      </c>
      <c r="G46">
        <v>-1.2537E-4</v>
      </c>
      <c r="H46">
        <v>-5.4284999999999999E-5</v>
      </c>
      <c r="I46">
        <v>-3.7582E-5</v>
      </c>
    </row>
    <row r="47" spans="1:9" x14ac:dyDescent="0.4">
      <c r="A47" s="1" t="s">
        <v>5</v>
      </c>
      <c r="B47">
        <v>441.41</v>
      </c>
      <c r="C47">
        <v>-4.6621E-4</v>
      </c>
      <c r="D47">
        <v>-3.9949000000000001E-4</v>
      </c>
      <c r="E47">
        <v>-2.9556999999999999E-4</v>
      </c>
      <c r="F47">
        <v>-2.0306E-4</v>
      </c>
      <c r="G47">
        <v>-1.1997000000000001E-4</v>
      </c>
      <c r="H47">
        <v>-5.7926000000000001E-5</v>
      </c>
      <c r="I47">
        <v>-3.5138000000000001E-5</v>
      </c>
    </row>
    <row r="48" spans="1:9" x14ac:dyDescent="0.4">
      <c r="A48" s="1" t="s">
        <v>5</v>
      </c>
      <c r="B48">
        <v>442.57</v>
      </c>
      <c r="C48">
        <v>-4.7458E-4</v>
      </c>
      <c r="D48">
        <v>-3.9598999999999998E-4</v>
      </c>
      <c r="E48">
        <v>-2.9091000000000002E-4</v>
      </c>
      <c r="F48">
        <v>-2.0783999999999999E-4</v>
      </c>
      <c r="G48">
        <v>-1.3774999999999999E-4</v>
      </c>
      <c r="H48">
        <v>-3.7821999999999998E-5</v>
      </c>
      <c r="I48">
        <v>-4.9913999999999997E-5</v>
      </c>
    </row>
    <row r="49" spans="1:9" x14ac:dyDescent="0.4">
      <c r="A49" s="1" t="s">
        <v>5</v>
      </c>
      <c r="B49">
        <v>443.73</v>
      </c>
      <c r="C49">
        <v>-4.6692000000000001E-4</v>
      </c>
      <c r="D49">
        <v>-4.1252999999999998E-4</v>
      </c>
      <c r="E49">
        <v>-3.0468999999999998E-4</v>
      </c>
      <c r="F49">
        <v>-1.9158000000000001E-4</v>
      </c>
      <c r="G49">
        <v>-1.3519000000000001E-4</v>
      </c>
      <c r="H49">
        <v>-5.0710000000000001E-5</v>
      </c>
      <c r="I49">
        <v>-3.0120999999999998E-5</v>
      </c>
    </row>
    <row r="50" spans="1:9" x14ac:dyDescent="0.4">
      <c r="A50" s="1" t="s">
        <v>5</v>
      </c>
      <c r="B50">
        <v>444.89</v>
      </c>
      <c r="C50">
        <v>-4.8210000000000001E-4</v>
      </c>
      <c r="D50">
        <v>-4.0083000000000002E-4</v>
      </c>
      <c r="E50">
        <v>-2.9041000000000001E-4</v>
      </c>
      <c r="F50">
        <v>-2.0788999999999999E-4</v>
      </c>
      <c r="G50">
        <v>-1.3009E-4</v>
      </c>
      <c r="H50">
        <v>-4.5674999999999999E-5</v>
      </c>
      <c r="I50">
        <v>-3.1016999999999998E-5</v>
      </c>
    </row>
    <row r="51" spans="1:9" x14ac:dyDescent="0.4">
      <c r="A51" s="1" t="s">
        <v>5</v>
      </c>
      <c r="B51">
        <v>446.05</v>
      </c>
      <c r="C51">
        <v>-4.7961999999999999E-4</v>
      </c>
      <c r="D51">
        <v>-3.8884999999999999E-4</v>
      </c>
      <c r="E51">
        <v>-3.0198999999999997E-4</v>
      </c>
      <c r="F51">
        <v>-1.9540000000000001E-4</v>
      </c>
      <c r="G51">
        <v>-1.2590999999999999E-4</v>
      </c>
      <c r="H51">
        <v>-5.7735000000000002E-5</v>
      </c>
      <c r="I51">
        <v>-4.3902000000000001E-5</v>
      </c>
    </row>
    <row r="52" spans="1:9" x14ac:dyDescent="0.4">
      <c r="A52" s="1" t="s">
        <v>5</v>
      </c>
      <c r="B52">
        <v>447.21</v>
      </c>
      <c r="C52">
        <v>-4.9277000000000001E-4</v>
      </c>
      <c r="D52">
        <v>-3.9990000000000002E-4</v>
      </c>
      <c r="E52">
        <v>-2.9744E-4</v>
      </c>
      <c r="F52">
        <v>-2.1019999999999999E-4</v>
      </c>
      <c r="G52">
        <v>-1.3503000000000001E-4</v>
      </c>
      <c r="H52">
        <v>-5.3749999999999999E-5</v>
      </c>
      <c r="I52">
        <v>-4.4526E-5</v>
      </c>
    </row>
    <row r="53" spans="1:9" x14ac:dyDescent="0.4">
      <c r="A53" s="1" t="s">
        <v>5</v>
      </c>
      <c r="B53">
        <v>448.37</v>
      </c>
      <c r="C53">
        <v>-4.8458000000000003E-4</v>
      </c>
      <c r="D53">
        <v>-4.0985000000000001E-4</v>
      </c>
      <c r="E53">
        <v>-3.0057E-4</v>
      </c>
      <c r="F53">
        <v>-1.9693E-4</v>
      </c>
      <c r="G53">
        <v>-1.2223E-4</v>
      </c>
      <c r="H53">
        <v>-4.5016999999999999E-5</v>
      </c>
      <c r="I53">
        <v>-4.3526000000000003E-5</v>
      </c>
    </row>
    <row r="54" spans="1:9" x14ac:dyDescent="0.4">
      <c r="A54" s="1" t="s">
        <v>5</v>
      </c>
      <c r="B54">
        <v>449.53</v>
      </c>
      <c r="C54">
        <v>-5.0299000000000003E-4</v>
      </c>
      <c r="D54">
        <v>-4.1056000000000003E-4</v>
      </c>
      <c r="E54">
        <v>-3.0456999999999999E-4</v>
      </c>
      <c r="F54">
        <v>-2.075E-4</v>
      </c>
      <c r="G54">
        <v>-1.3385E-4</v>
      </c>
      <c r="H54">
        <v>-4.6294000000000001E-5</v>
      </c>
      <c r="I54">
        <v>-4.2369E-5</v>
      </c>
    </row>
    <row r="55" spans="1:9" x14ac:dyDescent="0.4">
      <c r="A55" s="1" t="s">
        <v>5</v>
      </c>
      <c r="B55">
        <v>450.69</v>
      </c>
      <c r="C55">
        <v>-5.0319000000000004E-4</v>
      </c>
      <c r="D55">
        <v>-4.1815999999999999E-4</v>
      </c>
      <c r="E55">
        <v>-3.1970000000000002E-4</v>
      </c>
      <c r="F55">
        <v>-2.1176999999999999E-4</v>
      </c>
      <c r="G55">
        <v>-1.3302999999999999E-4</v>
      </c>
      <c r="H55">
        <v>-6.0690999999999999E-5</v>
      </c>
      <c r="I55">
        <v>-6.3999999999999997E-5</v>
      </c>
    </row>
    <row r="56" spans="1:9" x14ac:dyDescent="0.4">
      <c r="A56" s="1" t="s">
        <v>5</v>
      </c>
      <c r="B56">
        <v>451.85</v>
      </c>
      <c r="C56">
        <v>-5.2453000000000005E-4</v>
      </c>
      <c r="D56">
        <v>-4.2800999999999999E-4</v>
      </c>
      <c r="E56">
        <v>-3.2537000000000001E-4</v>
      </c>
      <c r="F56">
        <v>-2.2047000000000001E-4</v>
      </c>
      <c r="G56">
        <v>-1.3899E-4</v>
      </c>
      <c r="H56">
        <v>-4.9925000000000001E-5</v>
      </c>
      <c r="I56">
        <v>-4.9113999999999998E-5</v>
      </c>
    </row>
    <row r="57" spans="1:9" x14ac:dyDescent="0.4">
      <c r="A57" s="1" t="s">
        <v>5</v>
      </c>
      <c r="B57">
        <v>453.01</v>
      </c>
      <c r="C57">
        <v>-5.2519000000000003E-4</v>
      </c>
      <c r="D57">
        <v>-4.3578999999999997E-4</v>
      </c>
      <c r="E57">
        <v>-3.2046E-4</v>
      </c>
      <c r="F57">
        <v>-2.1467E-4</v>
      </c>
      <c r="G57">
        <v>-1.3216000000000001E-4</v>
      </c>
      <c r="H57">
        <v>-3.3225999999999997E-5</v>
      </c>
      <c r="I57">
        <v>-4.4956000000000001E-5</v>
      </c>
    </row>
    <row r="58" spans="1:9" x14ac:dyDescent="0.4">
      <c r="A58" s="1" t="s">
        <v>5</v>
      </c>
      <c r="B58">
        <v>454.17</v>
      </c>
      <c r="C58">
        <v>-5.3014000000000002E-4</v>
      </c>
      <c r="D58">
        <v>-4.3099000000000002E-4</v>
      </c>
      <c r="E58">
        <v>-3.3479000000000001E-4</v>
      </c>
      <c r="F58">
        <v>-2.1727000000000001E-4</v>
      </c>
      <c r="G58">
        <v>-1.3972999999999999E-4</v>
      </c>
      <c r="H58">
        <v>-5.2169000000000001E-5</v>
      </c>
      <c r="I58">
        <v>-5.1427000000000001E-5</v>
      </c>
    </row>
    <row r="59" spans="1:9" x14ac:dyDescent="0.4">
      <c r="A59" s="1" t="s">
        <v>5</v>
      </c>
      <c r="B59">
        <v>455.33</v>
      </c>
      <c r="C59">
        <v>-5.3899999999999998E-4</v>
      </c>
      <c r="D59">
        <v>-4.3979000000000002E-4</v>
      </c>
      <c r="E59">
        <v>-3.3199999999999999E-4</v>
      </c>
      <c r="F59">
        <v>-2.2390999999999999E-4</v>
      </c>
      <c r="G59">
        <v>-1.3897000000000001E-4</v>
      </c>
      <c r="H59">
        <v>-6.7507000000000003E-5</v>
      </c>
      <c r="I59">
        <v>-4.104E-5</v>
      </c>
    </row>
    <row r="60" spans="1:9" x14ac:dyDescent="0.4">
      <c r="A60" s="1" t="s">
        <v>5</v>
      </c>
      <c r="B60">
        <v>456.5</v>
      </c>
      <c r="C60">
        <v>-5.4487999999999997E-4</v>
      </c>
      <c r="D60">
        <v>-4.4431000000000001E-4</v>
      </c>
      <c r="E60">
        <v>-3.3419999999999999E-4</v>
      </c>
      <c r="F60">
        <v>-2.2855E-4</v>
      </c>
      <c r="G60">
        <v>-1.3339999999999999E-4</v>
      </c>
      <c r="H60">
        <v>-5.5903000000000003E-5</v>
      </c>
      <c r="I60">
        <v>-5.0399999999999999E-5</v>
      </c>
    </row>
    <row r="61" spans="1:9" x14ac:dyDescent="0.4">
      <c r="A61" s="1" t="s">
        <v>5</v>
      </c>
      <c r="B61">
        <v>457.66</v>
      </c>
      <c r="C61">
        <v>-5.6535000000000005E-4</v>
      </c>
      <c r="D61">
        <v>-4.4923000000000001E-4</v>
      </c>
      <c r="E61">
        <v>-3.3421999999999998E-4</v>
      </c>
      <c r="F61">
        <v>-2.2694999999999999E-4</v>
      </c>
      <c r="G61">
        <v>-1.2976E-4</v>
      </c>
      <c r="H61">
        <v>-6.8919999999999997E-5</v>
      </c>
      <c r="I61">
        <v>-6.1812999999999999E-5</v>
      </c>
    </row>
    <row r="62" spans="1:9" x14ac:dyDescent="0.4">
      <c r="A62" s="1" t="s">
        <v>5</v>
      </c>
      <c r="B62">
        <v>458.82</v>
      </c>
      <c r="C62">
        <v>-5.5977000000000002E-4</v>
      </c>
      <c r="D62">
        <v>-4.5799000000000002E-4</v>
      </c>
      <c r="E62">
        <v>-3.5061000000000001E-4</v>
      </c>
      <c r="F62">
        <v>-2.2680000000000001E-4</v>
      </c>
      <c r="G62">
        <v>-1.2095999999999999E-4</v>
      </c>
      <c r="H62">
        <v>-6.8928000000000001E-5</v>
      </c>
      <c r="I62">
        <v>-5.6607999999999997E-5</v>
      </c>
    </row>
    <row r="63" spans="1:9" x14ac:dyDescent="0.4">
      <c r="A63" s="1" t="s">
        <v>5</v>
      </c>
      <c r="B63">
        <v>459.98</v>
      </c>
      <c r="C63">
        <v>-5.6008000000000002E-4</v>
      </c>
      <c r="D63">
        <v>-4.7226000000000001E-4</v>
      </c>
      <c r="E63">
        <v>-3.5018000000000001E-4</v>
      </c>
      <c r="F63">
        <v>-2.4946000000000001E-4</v>
      </c>
      <c r="G63">
        <v>-1.4179000000000001E-4</v>
      </c>
      <c r="H63">
        <v>-7.3454000000000005E-5</v>
      </c>
      <c r="I63">
        <v>-3.8387999999999999E-5</v>
      </c>
    </row>
    <row r="64" spans="1:9" x14ac:dyDescent="0.4">
      <c r="A64" s="1" t="s">
        <v>5</v>
      </c>
      <c r="B64">
        <v>461.14</v>
      </c>
      <c r="C64">
        <v>-5.7779000000000001E-4</v>
      </c>
      <c r="D64">
        <v>-4.6775000000000001E-4</v>
      </c>
      <c r="E64">
        <v>-3.4647999999999998E-4</v>
      </c>
      <c r="F64">
        <v>-2.3226E-4</v>
      </c>
      <c r="G64">
        <v>-1.1695E-4</v>
      </c>
      <c r="H64">
        <v>-6.7764999999999999E-5</v>
      </c>
      <c r="I64">
        <v>-5.3324E-5</v>
      </c>
    </row>
    <row r="65" spans="1:9" x14ac:dyDescent="0.4">
      <c r="A65" s="1" t="s">
        <v>5</v>
      </c>
      <c r="B65">
        <v>462.31</v>
      </c>
      <c r="C65">
        <v>-5.9595999999999998E-4</v>
      </c>
      <c r="D65">
        <v>-4.7853000000000001E-4</v>
      </c>
      <c r="E65">
        <v>-3.5906000000000002E-4</v>
      </c>
      <c r="F65">
        <v>-2.5994000000000001E-4</v>
      </c>
      <c r="G65">
        <v>-1.3333999999999999E-4</v>
      </c>
      <c r="H65">
        <v>-6.4542999999999995E-5</v>
      </c>
      <c r="I65">
        <v>-6.8701999999999994E-5</v>
      </c>
    </row>
    <row r="66" spans="1:9" x14ac:dyDescent="0.4">
      <c r="A66" s="1" t="s">
        <v>5</v>
      </c>
      <c r="B66">
        <v>463.47</v>
      </c>
      <c r="C66">
        <v>-5.9865999999999999E-4</v>
      </c>
      <c r="D66">
        <v>-4.8569999999999999E-4</v>
      </c>
      <c r="E66">
        <v>-3.5183000000000002E-4</v>
      </c>
      <c r="F66">
        <v>-2.6083999999999998E-4</v>
      </c>
      <c r="G66">
        <v>-1.3098E-4</v>
      </c>
      <c r="H66">
        <v>-6.1167999999999994E-5</v>
      </c>
      <c r="I66">
        <v>-5.0510000000000003E-5</v>
      </c>
    </row>
    <row r="67" spans="1:9" x14ac:dyDescent="0.4">
      <c r="A67" s="1" t="s">
        <v>5</v>
      </c>
      <c r="B67">
        <v>464.63</v>
      </c>
      <c r="C67">
        <v>-6.0922999999999999E-4</v>
      </c>
      <c r="D67">
        <v>-4.9573E-4</v>
      </c>
      <c r="E67">
        <v>-3.589E-4</v>
      </c>
      <c r="F67">
        <v>-2.6761999999999999E-4</v>
      </c>
      <c r="G67">
        <v>-1.2936999999999999E-4</v>
      </c>
      <c r="H67">
        <v>-6.2336999999999996E-5</v>
      </c>
      <c r="I67">
        <v>-6.2215E-5</v>
      </c>
    </row>
    <row r="68" spans="1:9" x14ac:dyDescent="0.4">
      <c r="A68" s="1" t="s">
        <v>5</v>
      </c>
      <c r="B68">
        <v>465.79</v>
      </c>
      <c r="C68">
        <v>-6.0999000000000003E-4</v>
      </c>
      <c r="D68">
        <v>-4.9335999999999998E-4</v>
      </c>
      <c r="E68">
        <v>-3.6696E-4</v>
      </c>
      <c r="F68">
        <v>-2.6927E-4</v>
      </c>
      <c r="G68">
        <v>-1.1364E-4</v>
      </c>
      <c r="H68">
        <v>-6.2201999999999998E-5</v>
      </c>
      <c r="I68">
        <v>-8.3664000000000004E-5</v>
      </c>
    </row>
    <row r="69" spans="1:9" x14ac:dyDescent="0.4">
      <c r="A69" s="1" t="s">
        <v>5</v>
      </c>
      <c r="B69">
        <v>466.95</v>
      </c>
      <c r="C69">
        <v>-6.2184000000000002E-4</v>
      </c>
      <c r="D69">
        <v>-5.0261999999999995E-4</v>
      </c>
      <c r="E69">
        <v>-3.5843000000000002E-4</v>
      </c>
      <c r="F69">
        <v>-2.7541000000000002E-4</v>
      </c>
      <c r="G69">
        <v>-1.2021E-4</v>
      </c>
      <c r="H69">
        <v>-7.6193999999999996E-5</v>
      </c>
      <c r="I69">
        <v>-7.0450999999999993E-5</v>
      </c>
    </row>
    <row r="70" spans="1:9" x14ac:dyDescent="0.4">
      <c r="A70" s="1" t="s">
        <v>5</v>
      </c>
      <c r="B70">
        <v>468.12</v>
      </c>
      <c r="C70">
        <v>-6.3896999999999999E-4</v>
      </c>
      <c r="D70">
        <v>-5.0575000000000001E-4</v>
      </c>
      <c r="E70">
        <v>-3.6363999999999998E-4</v>
      </c>
      <c r="F70">
        <v>-2.8994999999999997E-4</v>
      </c>
      <c r="G70">
        <v>-1.0381E-4</v>
      </c>
      <c r="H70">
        <v>-7.1144999999999997E-5</v>
      </c>
      <c r="I70">
        <v>-8.2508000000000004E-5</v>
      </c>
    </row>
    <row r="71" spans="1:9" x14ac:dyDescent="0.4">
      <c r="A71" s="1" t="s">
        <v>5</v>
      </c>
      <c r="B71">
        <v>469.28</v>
      </c>
      <c r="C71">
        <v>-6.4780000000000003E-4</v>
      </c>
      <c r="D71">
        <v>-5.2782000000000003E-4</v>
      </c>
      <c r="E71">
        <v>-3.6881000000000001E-4</v>
      </c>
      <c r="F71">
        <v>-3.0437999999999998E-4</v>
      </c>
      <c r="G71">
        <v>-9.5746000000000001E-5</v>
      </c>
      <c r="H71">
        <v>-8.2239999999999999E-5</v>
      </c>
      <c r="I71">
        <v>-1.0246E-4</v>
      </c>
    </row>
    <row r="72" spans="1:9" x14ac:dyDescent="0.4">
      <c r="A72" s="1" t="s">
        <v>5</v>
      </c>
      <c r="B72">
        <v>470.44</v>
      </c>
      <c r="C72">
        <v>-6.5443999999999995E-4</v>
      </c>
      <c r="D72">
        <v>-5.2910000000000001E-4</v>
      </c>
      <c r="E72">
        <v>-3.7290000000000001E-4</v>
      </c>
      <c r="F72">
        <v>-3.0184E-4</v>
      </c>
      <c r="G72">
        <v>-1.0169E-4</v>
      </c>
      <c r="H72">
        <v>-8.9778999999999995E-5</v>
      </c>
      <c r="I72">
        <v>-8.6197000000000002E-5</v>
      </c>
    </row>
    <row r="73" spans="1:9" x14ac:dyDescent="0.4">
      <c r="A73" s="1" t="s">
        <v>5</v>
      </c>
      <c r="B73">
        <v>471.61</v>
      </c>
      <c r="C73">
        <v>-6.7235999999999999E-4</v>
      </c>
      <c r="D73">
        <v>-5.5920000000000004E-4</v>
      </c>
      <c r="E73">
        <v>-3.7606E-4</v>
      </c>
      <c r="F73">
        <v>-3.078E-4</v>
      </c>
      <c r="G73">
        <v>-9.8003000000000003E-5</v>
      </c>
      <c r="H73">
        <v>-8.0525000000000006E-5</v>
      </c>
      <c r="I73">
        <v>-9.9770000000000002E-5</v>
      </c>
    </row>
    <row r="74" spans="1:9" x14ac:dyDescent="0.4">
      <c r="A74" s="1" t="s">
        <v>5</v>
      </c>
      <c r="B74">
        <v>472.77</v>
      </c>
      <c r="C74">
        <v>-6.7812999999999999E-4</v>
      </c>
      <c r="D74">
        <v>-5.5847999999999998E-4</v>
      </c>
      <c r="E74">
        <v>-3.8056E-4</v>
      </c>
      <c r="F74">
        <v>-3.2885E-4</v>
      </c>
      <c r="G74">
        <v>-9.1840000000000002E-5</v>
      </c>
      <c r="H74">
        <v>-8.8868000000000004E-5</v>
      </c>
      <c r="I74">
        <v>-9.8733999999999994E-5</v>
      </c>
    </row>
    <row r="75" spans="1:9" x14ac:dyDescent="0.4">
      <c r="A75" s="1" t="s">
        <v>5</v>
      </c>
      <c r="B75">
        <v>473.93</v>
      </c>
      <c r="C75">
        <v>-6.8552999999999995E-4</v>
      </c>
      <c r="D75">
        <v>-5.5721999999999998E-4</v>
      </c>
      <c r="E75">
        <v>-3.7878E-4</v>
      </c>
      <c r="F75">
        <v>-3.3550000000000002E-4</v>
      </c>
      <c r="G75">
        <v>-9.1899999999999998E-5</v>
      </c>
      <c r="H75">
        <v>-8.6032999999999994E-5</v>
      </c>
      <c r="I75">
        <v>-1.047E-4</v>
      </c>
    </row>
    <row r="76" spans="1:9" x14ac:dyDescent="0.4">
      <c r="A76" s="1" t="s">
        <v>5</v>
      </c>
      <c r="B76">
        <v>506.58</v>
      </c>
      <c r="C76">
        <v>-5.0381000000000004E-4</v>
      </c>
      <c r="D76">
        <v>-3.9174000000000001E-4</v>
      </c>
      <c r="E76">
        <v>-3.2257999999999999E-4</v>
      </c>
      <c r="F76">
        <v>-2.4657999999999999E-4</v>
      </c>
      <c r="G76">
        <v>-1.7375999999999999E-4</v>
      </c>
      <c r="H76">
        <v>-7.1348999999999997E-5</v>
      </c>
      <c r="I76">
        <v>-4.6476E-5</v>
      </c>
    </row>
    <row r="77" spans="1:9" x14ac:dyDescent="0.4">
      <c r="A77" s="1" t="s">
        <v>5</v>
      </c>
      <c r="B77">
        <v>507.75</v>
      </c>
      <c r="C77">
        <v>-4.7900999999999998E-4</v>
      </c>
      <c r="D77">
        <v>-3.7688000000000001E-4</v>
      </c>
      <c r="E77">
        <v>-3.1674999999999997E-4</v>
      </c>
      <c r="F77">
        <v>-2.4030000000000001E-4</v>
      </c>
      <c r="G77">
        <v>-1.6998999999999999E-4</v>
      </c>
      <c r="H77">
        <v>-6.4754999999999999E-5</v>
      </c>
      <c r="I77">
        <v>-4.9641000000000001E-5</v>
      </c>
    </row>
    <row r="78" spans="1:9" x14ac:dyDescent="0.4">
      <c r="A78" s="1" t="s">
        <v>5</v>
      </c>
      <c r="B78">
        <v>508.92</v>
      </c>
      <c r="C78">
        <v>-4.5575999999999999E-4</v>
      </c>
      <c r="D78">
        <v>-3.5871999999999998E-4</v>
      </c>
      <c r="E78">
        <v>-3.0124999999999998E-4</v>
      </c>
      <c r="F78">
        <v>-2.1776E-4</v>
      </c>
      <c r="G78">
        <v>-1.6665000000000001E-4</v>
      </c>
      <c r="H78">
        <v>-6.8690999999999997E-5</v>
      </c>
      <c r="I78">
        <v>-4.9688999999999998E-5</v>
      </c>
    </row>
    <row r="79" spans="1:9" x14ac:dyDescent="0.4">
      <c r="A79" s="1" t="s">
        <v>5</v>
      </c>
      <c r="B79">
        <v>510.08</v>
      </c>
      <c r="C79">
        <v>-4.2650000000000001E-4</v>
      </c>
      <c r="D79">
        <v>-3.3762000000000001E-4</v>
      </c>
      <c r="E79">
        <v>-2.8216E-4</v>
      </c>
      <c r="F79">
        <v>-2.0149999999999999E-4</v>
      </c>
      <c r="G79">
        <v>-1.5288000000000001E-4</v>
      </c>
      <c r="H79">
        <v>-5.9035E-5</v>
      </c>
      <c r="I79">
        <v>-3.8315999999999997E-5</v>
      </c>
    </row>
    <row r="80" spans="1:9" x14ac:dyDescent="0.4">
      <c r="A80" s="1" t="s">
        <v>5</v>
      </c>
      <c r="B80">
        <v>511.25</v>
      </c>
      <c r="C80">
        <v>-4.0775000000000002E-4</v>
      </c>
      <c r="D80">
        <v>-3.1153000000000002E-4</v>
      </c>
      <c r="E80">
        <v>-2.6288E-4</v>
      </c>
      <c r="F80">
        <v>-2.0123999999999999E-4</v>
      </c>
      <c r="G80">
        <v>-1.4045E-4</v>
      </c>
      <c r="H80">
        <v>-5.9579E-5</v>
      </c>
      <c r="I80">
        <v>-4.5924000000000003E-5</v>
      </c>
    </row>
    <row r="81" spans="1:9" x14ac:dyDescent="0.4">
      <c r="A81" s="1" t="s">
        <v>5</v>
      </c>
      <c r="B81">
        <v>512.41999999999996</v>
      </c>
      <c r="C81">
        <v>-3.8812999999999999E-4</v>
      </c>
      <c r="D81">
        <v>-2.9795000000000001E-4</v>
      </c>
      <c r="E81">
        <v>-2.5138E-4</v>
      </c>
      <c r="F81">
        <v>-1.8228E-4</v>
      </c>
      <c r="G81">
        <v>-1.3836E-4</v>
      </c>
      <c r="H81">
        <v>-4.8748000000000002E-5</v>
      </c>
      <c r="I81">
        <v>-3.6174999999999998E-5</v>
      </c>
    </row>
    <row r="82" spans="1:9" x14ac:dyDescent="0.4">
      <c r="A82" s="1" t="s">
        <v>5</v>
      </c>
      <c r="B82">
        <v>513.59</v>
      </c>
      <c r="C82">
        <v>-3.6926999999999999E-4</v>
      </c>
      <c r="D82">
        <v>-2.8519E-4</v>
      </c>
      <c r="E82">
        <v>-2.2717000000000001E-4</v>
      </c>
      <c r="F82">
        <v>-1.6833000000000001E-4</v>
      </c>
      <c r="G82">
        <v>-1.3590999999999999E-4</v>
      </c>
      <c r="H82">
        <v>-5.5386000000000001E-5</v>
      </c>
      <c r="I82">
        <v>-3.4669000000000003E-5</v>
      </c>
    </row>
    <row r="83" spans="1:9" x14ac:dyDescent="0.4">
      <c r="A83" s="1" t="s">
        <v>5</v>
      </c>
      <c r="B83">
        <v>514.76</v>
      </c>
      <c r="C83">
        <v>-3.4085000000000002E-4</v>
      </c>
      <c r="D83">
        <v>-2.5965E-4</v>
      </c>
      <c r="E83">
        <v>-2.1126000000000001E-4</v>
      </c>
      <c r="F83">
        <v>-1.5564999999999999E-4</v>
      </c>
      <c r="G83">
        <v>-1.2271E-4</v>
      </c>
      <c r="H83">
        <v>-4.3640000000000002E-5</v>
      </c>
      <c r="I83">
        <v>-4.0744999999999997E-5</v>
      </c>
    </row>
    <row r="84" spans="1:9" x14ac:dyDescent="0.4">
      <c r="A84" s="1" t="s">
        <v>5</v>
      </c>
      <c r="B84">
        <v>515.92999999999995</v>
      </c>
      <c r="C84">
        <v>-3.1731000000000001E-4</v>
      </c>
      <c r="D84">
        <v>-2.4926000000000001E-4</v>
      </c>
      <c r="E84">
        <v>-2.0599E-4</v>
      </c>
      <c r="F84">
        <v>-1.5333E-4</v>
      </c>
      <c r="G84">
        <v>-1.1856E-4</v>
      </c>
      <c r="H84">
        <v>-3.0849999999999998E-5</v>
      </c>
      <c r="I84">
        <v>-2.3278E-5</v>
      </c>
    </row>
    <row r="85" spans="1:9" x14ac:dyDescent="0.4">
      <c r="A85" s="1" t="s">
        <v>5</v>
      </c>
      <c r="B85">
        <v>517.1</v>
      </c>
      <c r="C85">
        <v>-2.9740000000000002E-4</v>
      </c>
      <c r="D85">
        <v>-2.2609999999999999E-4</v>
      </c>
      <c r="E85">
        <v>-1.9149999999999999E-4</v>
      </c>
      <c r="F85">
        <v>-1.359E-4</v>
      </c>
      <c r="G85">
        <v>-1.1561E-4</v>
      </c>
      <c r="H85">
        <v>-3.9292000000000003E-5</v>
      </c>
      <c r="I85">
        <v>-2.4423E-5</v>
      </c>
    </row>
    <row r="86" spans="1:9" x14ac:dyDescent="0.4">
      <c r="A86" s="1" t="s">
        <v>5</v>
      </c>
      <c r="B86">
        <v>518.27</v>
      </c>
      <c r="C86">
        <v>-2.7719000000000002E-4</v>
      </c>
      <c r="D86">
        <v>-2.0908E-4</v>
      </c>
      <c r="E86">
        <v>-1.7626999999999999E-4</v>
      </c>
      <c r="F86">
        <v>-1.3275E-4</v>
      </c>
      <c r="G86">
        <v>-1.1338E-4</v>
      </c>
      <c r="H86">
        <v>-4.7997000000000001E-5</v>
      </c>
      <c r="I86">
        <v>-2.3309E-5</v>
      </c>
    </row>
    <row r="87" spans="1:9" x14ac:dyDescent="0.4">
      <c r="A87" s="1" t="s">
        <v>5</v>
      </c>
      <c r="B87">
        <v>519.44000000000005</v>
      </c>
      <c r="C87">
        <v>-2.5999999999999998E-4</v>
      </c>
      <c r="D87">
        <v>-1.9118E-4</v>
      </c>
      <c r="E87">
        <v>-1.6327E-4</v>
      </c>
      <c r="F87">
        <v>-1.1425E-4</v>
      </c>
      <c r="G87">
        <v>-1.0576E-4</v>
      </c>
      <c r="H87">
        <v>-3.5054E-5</v>
      </c>
      <c r="I87">
        <v>-2.4607999999999999E-5</v>
      </c>
    </row>
    <row r="88" spans="1:9" x14ac:dyDescent="0.4">
      <c r="A88" s="1" t="s">
        <v>5</v>
      </c>
      <c r="B88">
        <v>520.61</v>
      </c>
      <c r="C88">
        <v>-2.3521999999999999E-4</v>
      </c>
      <c r="D88">
        <v>-1.8678E-4</v>
      </c>
      <c r="E88">
        <v>-1.5411E-4</v>
      </c>
      <c r="F88">
        <v>-1.1532E-4</v>
      </c>
      <c r="G88">
        <v>-9.2485999999999995E-5</v>
      </c>
      <c r="H88">
        <v>-3.7972000000000002E-5</v>
      </c>
      <c r="I88">
        <v>-1.9211E-5</v>
      </c>
    </row>
    <row r="89" spans="1:9" x14ac:dyDescent="0.4">
      <c r="A89" s="1" t="s">
        <v>5</v>
      </c>
      <c r="B89">
        <v>521.78</v>
      </c>
      <c r="C89">
        <v>-2.2931000000000001E-4</v>
      </c>
      <c r="D89">
        <v>-1.6589E-4</v>
      </c>
      <c r="E89">
        <v>-1.3694E-4</v>
      </c>
      <c r="F89">
        <v>-1.1832000000000001E-4</v>
      </c>
      <c r="G89">
        <v>-9.0945000000000004E-5</v>
      </c>
      <c r="H89">
        <v>-2.9445E-5</v>
      </c>
      <c r="I89">
        <v>-2.0381E-5</v>
      </c>
    </row>
    <row r="90" spans="1:9" x14ac:dyDescent="0.4">
      <c r="A90" s="1" t="s">
        <v>5</v>
      </c>
      <c r="B90">
        <v>522.95000000000005</v>
      </c>
      <c r="C90">
        <v>-2.0879000000000001E-4</v>
      </c>
      <c r="D90">
        <v>-1.4642E-4</v>
      </c>
      <c r="E90">
        <v>-1.2816999999999999E-4</v>
      </c>
      <c r="F90">
        <v>-9.5823999999999996E-5</v>
      </c>
      <c r="G90">
        <v>-8.2416000000000005E-5</v>
      </c>
      <c r="H90">
        <v>-2.2520000000000001E-5</v>
      </c>
      <c r="I90">
        <v>-2.7599000000000001E-5</v>
      </c>
    </row>
    <row r="91" spans="1:9" x14ac:dyDescent="0.4">
      <c r="A91" s="1" t="s">
        <v>5</v>
      </c>
      <c r="B91">
        <v>524.12</v>
      </c>
      <c r="C91">
        <v>-1.8551E-4</v>
      </c>
      <c r="D91">
        <v>-1.3210000000000001E-4</v>
      </c>
      <c r="E91">
        <v>-1.1961E-4</v>
      </c>
      <c r="F91">
        <v>-8.2497999999999995E-5</v>
      </c>
      <c r="G91">
        <v>-7.5525999999999995E-5</v>
      </c>
      <c r="H91">
        <v>-1.7509000000000001E-5</v>
      </c>
      <c r="I91">
        <v>-1.9717000000000001E-5</v>
      </c>
    </row>
    <row r="92" spans="1:9" x14ac:dyDescent="0.4">
      <c r="A92" s="1" t="s">
        <v>5</v>
      </c>
      <c r="B92">
        <v>525.29</v>
      </c>
      <c r="C92">
        <v>-1.6877E-4</v>
      </c>
      <c r="D92">
        <v>-1.2055E-4</v>
      </c>
      <c r="E92">
        <v>-1.048E-4</v>
      </c>
      <c r="F92">
        <v>-7.3837999999999993E-5</v>
      </c>
      <c r="G92">
        <v>-6.5325000000000002E-5</v>
      </c>
      <c r="H92">
        <v>-2.3427000000000001E-5</v>
      </c>
      <c r="I92">
        <v>-1.4164E-5</v>
      </c>
    </row>
    <row r="93" spans="1:9" x14ac:dyDescent="0.4">
      <c r="A93" s="1" t="s">
        <v>5</v>
      </c>
      <c r="B93">
        <v>526.46</v>
      </c>
      <c r="C93">
        <v>-1.5163000000000001E-4</v>
      </c>
      <c r="D93">
        <v>-1.1102E-4</v>
      </c>
      <c r="E93">
        <v>-9.4704000000000007E-5</v>
      </c>
      <c r="F93">
        <v>-7.5173999999999995E-5</v>
      </c>
      <c r="G93">
        <v>-6.2312999999999998E-5</v>
      </c>
      <c r="H93">
        <v>-2.0703000000000002E-5</v>
      </c>
      <c r="I93">
        <v>-1.5605999999999999E-5</v>
      </c>
    </row>
    <row r="94" spans="1:9" x14ac:dyDescent="0.4">
      <c r="A94" s="1" t="s">
        <v>5</v>
      </c>
      <c r="B94">
        <v>527.63</v>
      </c>
      <c r="C94">
        <v>-1.4448E-4</v>
      </c>
      <c r="D94">
        <v>-9.3875000000000005E-5</v>
      </c>
      <c r="E94">
        <v>-8.2905999999999995E-5</v>
      </c>
      <c r="F94">
        <v>-6.6081000000000006E-5</v>
      </c>
      <c r="G94">
        <v>-5.7503999999999997E-5</v>
      </c>
      <c r="H94">
        <v>-1.7918999999999999E-5</v>
      </c>
      <c r="I94">
        <v>-5.4053999999999999E-7</v>
      </c>
    </row>
    <row r="95" spans="1:9" x14ac:dyDescent="0.4">
      <c r="A95" s="1" t="s">
        <v>5</v>
      </c>
      <c r="B95">
        <v>528.79999999999995</v>
      </c>
      <c r="C95">
        <v>-1.2833000000000001E-4</v>
      </c>
      <c r="D95">
        <v>-9.0715000000000001E-5</v>
      </c>
      <c r="E95">
        <v>-7.2637000000000003E-5</v>
      </c>
      <c r="F95">
        <v>-6.0226000000000002E-5</v>
      </c>
      <c r="G95">
        <v>-5.2929000000000001E-5</v>
      </c>
      <c r="H95">
        <v>-1.1381E-5</v>
      </c>
      <c r="I95">
        <v>-9.8051000000000004E-6</v>
      </c>
    </row>
    <row r="96" spans="1:9" x14ac:dyDescent="0.4">
      <c r="A96" s="1" t="s">
        <v>5</v>
      </c>
      <c r="B96">
        <v>529.97</v>
      </c>
      <c r="C96">
        <v>-1.1254E-4</v>
      </c>
      <c r="D96">
        <v>-7.8967999999999993E-5</v>
      </c>
      <c r="E96">
        <v>-5.8656000000000002E-5</v>
      </c>
      <c r="F96">
        <v>-5.1430000000000001E-5</v>
      </c>
      <c r="G96">
        <v>-4.6708000000000001E-5</v>
      </c>
      <c r="H96">
        <v>-7.6482999999999993E-6</v>
      </c>
      <c r="I96">
        <v>-4.9030000000000003E-6</v>
      </c>
    </row>
    <row r="97" spans="1:9" x14ac:dyDescent="0.4">
      <c r="A97" s="1" t="s">
        <v>5</v>
      </c>
      <c r="B97">
        <v>531.14</v>
      </c>
      <c r="C97">
        <v>-1.0156E-4</v>
      </c>
      <c r="D97">
        <v>-6.4949000000000004E-5</v>
      </c>
      <c r="E97">
        <v>-5.1109000000000001E-5</v>
      </c>
      <c r="F97">
        <v>-4.6375000000000002E-5</v>
      </c>
      <c r="G97">
        <v>-4.9827000000000003E-5</v>
      </c>
      <c r="H97">
        <v>-9.7704000000000005E-6</v>
      </c>
      <c r="I97">
        <v>-7.4590000000000001E-6</v>
      </c>
    </row>
    <row r="98" spans="1:9" x14ac:dyDescent="0.4">
      <c r="A98" s="1" t="s">
        <v>5</v>
      </c>
      <c r="B98">
        <v>532.30999999999995</v>
      </c>
      <c r="C98">
        <v>-8.6939000000000002E-5</v>
      </c>
      <c r="D98">
        <v>-6.0888999999999999E-5</v>
      </c>
      <c r="E98">
        <v>-5.1798000000000001E-5</v>
      </c>
      <c r="F98">
        <v>-3.6032000000000003E-5</v>
      </c>
      <c r="G98">
        <v>-4.1529999999999997E-5</v>
      </c>
      <c r="H98">
        <v>1.9804999999999999E-6</v>
      </c>
      <c r="I98">
        <v>-4.8540999999999998E-6</v>
      </c>
    </row>
    <row r="99" spans="1:9" x14ac:dyDescent="0.4">
      <c r="A99" s="1" t="s">
        <v>5</v>
      </c>
      <c r="B99">
        <v>533.48</v>
      </c>
      <c r="C99">
        <v>-7.8471000000000001E-5</v>
      </c>
      <c r="D99">
        <v>-4.5739999999999999E-5</v>
      </c>
      <c r="E99">
        <v>-3.5481999999999997E-5</v>
      </c>
      <c r="F99">
        <v>-3.3487E-5</v>
      </c>
      <c r="G99">
        <v>-3.5159E-5</v>
      </c>
      <c r="H99">
        <v>3.7548999999999998E-6</v>
      </c>
      <c r="I99">
        <v>-7.4977999999999996E-6</v>
      </c>
    </row>
    <row r="100" spans="1:9" x14ac:dyDescent="0.4">
      <c r="A100" s="1" t="s">
        <v>5</v>
      </c>
      <c r="B100">
        <v>534.66</v>
      </c>
      <c r="C100">
        <v>-6.5554000000000003E-5</v>
      </c>
      <c r="D100">
        <v>-3.9681000000000002E-5</v>
      </c>
      <c r="E100">
        <v>-3.2564999999999997E-5</v>
      </c>
      <c r="F100">
        <v>-2.8107E-5</v>
      </c>
      <c r="G100">
        <v>-3.9122999999999998E-5</v>
      </c>
      <c r="H100">
        <v>-1.0488E-7</v>
      </c>
      <c r="I100">
        <v>7.2544999999999997E-6</v>
      </c>
    </row>
    <row r="101" spans="1:9" x14ac:dyDescent="0.4">
      <c r="A101" s="1" t="s">
        <v>5</v>
      </c>
      <c r="B101">
        <v>535.83000000000004</v>
      </c>
      <c r="C101">
        <v>-5.7435000000000002E-5</v>
      </c>
      <c r="D101">
        <v>-3.7789E-5</v>
      </c>
      <c r="E101">
        <v>-1.823E-5</v>
      </c>
      <c r="F101">
        <v>-3.2141000000000003E-5</v>
      </c>
      <c r="G101">
        <v>-2.8818000000000001E-5</v>
      </c>
      <c r="H101">
        <v>8.8881000000000005E-6</v>
      </c>
      <c r="I101">
        <v>7.2219999999999996E-6</v>
      </c>
    </row>
    <row r="102" spans="1:9" x14ac:dyDescent="0.4">
      <c r="A102" s="1" t="s">
        <v>5</v>
      </c>
      <c r="B102">
        <v>537</v>
      </c>
      <c r="C102">
        <v>-4.6065E-5</v>
      </c>
      <c r="D102">
        <v>-2.5083999999999999E-5</v>
      </c>
      <c r="E102">
        <v>-1.7518999999999999E-5</v>
      </c>
      <c r="F102">
        <v>-2.1857000000000001E-5</v>
      </c>
      <c r="G102">
        <v>-3.0009999999999999E-5</v>
      </c>
      <c r="H102">
        <v>1.0773E-7</v>
      </c>
      <c r="I102">
        <v>8.4611999999999996E-6</v>
      </c>
    </row>
    <row r="103" spans="1:9" x14ac:dyDescent="0.4">
      <c r="A103" s="1" t="s">
        <v>5</v>
      </c>
      <c r="B103">
        <v>538.16999999999996</v>
      </c>
      <c r="C103">
        <v>-3.9706999999999998E-5</v>
      </c>
      <c r="D103">
        <v>-1.6852999999999999E-5</v>
      </c>
      <c r="E103">
        <v>-8.8988000000000002E-6</v>
      </c>
      <c r="F103">
        <v>-1.7319000000000001E-5</v>
      </c>
      <c r="G103">
        <v>-2.0605E-5</v>
      </c>
      <c r="H103">
        <v>1.1374999999999999E-8</v>
      </c>
      <c r="I103">
        <v>3.2824000000000001E-6</v>
      </c>
    </row>
    <row r="104" spans="1:9" x14ac:dyDescent="0.4">
      <c r="A104" s="1" t="s">
        <v>5</v>
      </c>
      <c r="B104">
        <v>539.34</v>
      </c>
      <c r="C104">
        <v>-2.7610000000000002E-5</v>
      </c>
      <c r="D104">
        <v>-1.4673E-5</v>
      </c>
      <c r="E104">
        <v>-4.1494999999999998E-6</v>
      </c>
      <c r="F104">
        <v>-1.7280999999999999E-5</v>
      </c>
      <c r="G104">
        <v>-2.3368999999999999E-5</v>
      </c>
      <c r="H104">
        <v>3.0247E-6</v>
      </c>
      <c r="I104">
        <v>9.6091999999999994E-6</v>
      </c>
    </row>
    <row r="105" spans="1:9" x14ac:dyDescent="0.4">
      <c r="A105" s="1" t="s">
        <v>5</v>
      </c>
      <c r="B105">
        <v>540.52</v>
      </c>
      <c r="C105">
        <v>-2.5755999999999999E-5</v>
      </c>
      <c r="D105">
        <v>-7.2237E-6</v>
      </c>
      <c r="E105">
        <v>-2.9961999999999998E-6</v>
      </c>
      <c r="F105">
        <v>-1.0233E-5</v>
      </c>
      <c r="G105">
        <v>-1.6452000000000001E-5</v>
      </c>
      <c r="H105">
        <v>6.2071000000000003E-6</v>
      </c>
      <c r="I105">
        <v>1.028E-5</v>
      </c>
    </row>
    <row r="106" spans="1:9" x14ac:dyDescent="0.4">
      <c r="A106" s="1" t="s">
        <v>5</v>
      </c>
      <c r="B106">
        <v>541.69000000000005</v>
      </c>
      <c r="C106">
        <v>-1.5851000000000001E-5</v>
      </c>
      <c r="D106">
        <v>-7.3166000000000004E-6</v>
      </c>
      <c r="E106">
        <v>9.7781000000000005E-6</v>
      </c>
      <c r="F106">
        <v>-2.6937000000000001E-6</v>
      </c>
      <c r="G106">
        <v>-1.028E-5</v>
      </c>
      <c r="H106">
        <v>1.1664E-5</v>
      </c>
      <c r="I106">
        <v>1.4351E-5</v>
      </c>
    </row>
    <row r="107" spans="1:9" x14ac:dyDescent="0.4">
      <c r="A107" s="1" t="s">
        <v>5</v>
      </c>
      <c r="B107">
        <v>542.86</v>
      </c>
      <c r="C107">
        <v>4.8577000000000001E-6</v>
      </c>
      <c r="D107">
        <v>9.6595999999999998E-6</v>
      </c>
      <c r="E107">
        <v>1.1912E-5</v>
      </c>
      <c r="F107">
        <v>5.4254000000000004E-7</v>
      </c>
      <c r="G107">
        <v>-1.0190999999999999E-5</v>
      </c>
      <c r="H107">
        <v>7.6244000000000002E-6</v>
      </c>
      <c r="I107">
        <v>1.7745999999999999E-5</v>
      </c>
    </row>
    <row r="108" spans="1:9" x14ac:dyDescent="0.4">
      <c r="A108" s="1" t="s">
        <v>5</v>
      </c>
      <c r="B108">
        <v>544.03</v>
      </c>
      <c r="C108">
        <v>6.2581999999999996E-6</v>
      </c>
      <c r="D108">
        <v>8.5142000000000006E-6</v>
      </c>
      <c r="E108">
        <v>1.3261000000000001E-5</v>
      </c>
      <c r="F108">
        <v>-1.238E-6</v>
      </c>
      <c r="G108">
        <v>-8.0622000000000005E-6</v>
      </c>
      <c r="H108">
        <v>7.6913000000000004E-6</v>
      </c>
      <c r="I108">
        <v>1.2150999999999999E-5</v>
      </c>
    </row>
    <row r="109" spans="1:9" x14ac:dyDescent="0.4">
      <c r="A109" s="1" t="s">
        <v>5</v>
      </c>
      <c r="B109">
        <v>545.21</v>
      </c>
      <c r="C109">
        <v>9.5635000000000008E-6</v>
      </c>
      <c r="D109">
        <v>1.2845E-5</v>
      </c>
      <c r="E109">
        <v>1.2954E-5</v>
      </c>
      <c r="F109">
        <v>2.5332000000000002E-6</v>
      </c>
      <c r="G109">
        <v>-9.8779999999999993E-6</v>
      </c>
      <c r="H109">
        <v>1.2529E-5</v>
      </c>
      <c r="I109">
        <v>1.2384E-5</v>
      </c>
    </row>
    <row r="110" spans="1:9" x14ac:dyDescent="0.4">
      <c r="A110" s="1" t="s">
        <v>5</v>
      </c>
      <c r="B110">
        <v>546.38</v>
      </c>
      <c r="C110">
        <v>1.5679999999999999E-5</v>
      </c>
      <c r="D110">
        <v>2.5825000000000001E-5</v>
      </c>
      <c r="E110">
        <v>2.5786E-5</v>
      </c>
      <c r="F110">
        <v>9.6709999999999994E-6</v>
      </c>
      <c r="G110">
        <v>-6.4976000000000003E-6</v>
      </c>
      <c r="H110">
        <v>6.3342999999999996E-6</v>
      </c>
      <c r="I110">
        <v>1.0197000000000001E-5</v>
      </c>
    </row>
    <row r="111" spans="1:9" x14ac:dyDescent="0.4">
      <c r="A111" s="1" t="s">
        <v>5</v>
      </c>
      <c r="B111">
        <v>547.54999999999995</v>
      </c>
      <c r="C111">
        <v>2.2549999999999999E-5</v>
      </c>
      <c r="D111">
        <v>2.2158999999999999E-5</v>
      </c>
      <c r="E111">
        <v>3.0073000000000002E-5</v>
      </c>
      <c r="F111">
        <v>7.1056999999999996E-6</v>
      </c>
      <c r="G111">
        <v>-2.9898000000000002E-6</v>
      </c>
      <c r="H111">
        <v>3.3718999999999999E-6</v>
      </c>
      <c r="I111">
        <v>1.0872E-5</v>
      </c>
    </row>
    <row r="112" spans="1:9" x14ac:dyDescent="0.4">
      <c r="A112" s="1" t="s">
        <v>5</v>
      </c>
      <c r="B112">
        <v>548.73</v>
      </c>
      <c r="C112">
        <v>3.4391999999999999E-5</v>
      </c>
      <c r="D112">
        <v>3.2060000000000001E-5</v>
      </c>
      <c r="E112">
        <v>3.2555000000000003E-5</v>
      </c>
      <c r="F112">
        <v>1.3934000000000001E-5</v>
      </c>
      <c r="G112">
        <v>5.8242000000000001E-6</v>
      </c>
      <c r="H112">
        <v>1.6028E-5</v>
      </c>
      <c r="I112">
        <v>2.8136999999999998E-5</v>
      </c>
    </row>
    <row r="113" spans="1:9" x14ac:dyDescent="0.4">
      <c r="A113" s="1" t="s">
        <v>5</v>
      </c>
      <c r="B113">
        <v>549.9</v>
      </c>
      <c r="C113">
        <v>3.7793999999999998E-5</v>
      </c>
      <c r="D113">
        <v>3.5231000000000002E-5</v>
      </c>
      <c r="E113">
        <v>3.2462000000000002E-5</v>
      </c>
      <c r="F113">
        <v>1.1379999999999999E-5</v>
      </c>
      <c r="G113">
        <v>1.6076000000000001E-6</v>
      </c>
      <c r="H113">
        <v>1.7927E-5</v>
      </c>
      <c r="I113">
        <v>1.9083999999999999E-5</v>
      </c>
    </row>
    <row r="114" spans="1:9" x14ac:dyDescent="0.4">
      <c r="A114" s="1" t="s">
        <v>5</v>
      </c>
      <c r="B114">
        <v>551.08000000000004</v>
      </c>
      <c r="C114">
        <v>4.0091E-5</v>
      </c>
      <c r="D114">
        <v>3.8637999999999998E-5</v>
      </c>
      <c r="E114">
        <v>3.4220000000000001E-5</v>
      </c>
      <c r="F114">
        <v>1.7541999999999999E-5</v>
      </c>
      <c r="G114">
        <v>1.8158E-6</v>
      </c>
      <c r="H114">
        <v>1.3523000000000001E-5</v>
      </c>
      <c r="I114">
        <v>1.3504E-5</v>
      </c>
    </row>
    <row r="115" spans="1:9" x14ac:dyDescent="0.4">
      <c r="A115" s="1" t="s">
        <v>5</v>
      </c>
      <c r="B115">
        <v>552.25</v>
      </c>
      <c r="C115">
        <v>4.4857000000000001E-5</v>
      </c>
      <c r="D115">
        <v>4.2518000000000002E-5</v>
      </c>
      <c r="E115">
        <v>4.5901E-5</v>
      </c>
      <c r="F115">
        <v>2.2966E-5</v>
      </c>
      <c r="G115">
        <v>1.4789999999999999E-6</v>
      </c>
      <c r="H115">
        <v>1.4983999999999999E-5</v>
      </c>
      <c r="I115">
        <v>1.9242999999999999E-5</v>
      </c>
    </row>
    <row r="116" spans="1:9" x14ac:dyDescent="0.4">
      <c r="A116" s="1" t="s">
        <v>5</v>
      </c>
      <c r="B116">
        <v>553.41999999999996</v>
      </c>
      <c r="C116">
        <v>5.4166999999999998E-5</v>
      </c>
      <c r="D116">
        <v>5.1143000000000001E-5</v>
      </c>
      <c r="E116">
        <v>4.5037999999999998E-5</v>
      </c>
      <c r="F116">
        <v>2.2339000000000001E-5</v>
      </c>
      <c r="G116">
        <v>9.2860000000000005E-6</v>
      </c>
      <c r="H116">
        <v>1.6640999999999999E-5</v>
      </c>
      <c r="I116">
        <v>2.8064000000000001E-5</v>
      </c>
    </row>
    <row r="117" spans="1:9" x14ac:dyDescent="0.4">
      <c r="A117" s="1" t="s">
        <v>5</v>
      </c>
      <c r="B117">
        <v>554.6</v>
      </c>
      <c r="C117">
        <v>5.8433000000000001E-5</v>
      </c>
      <c r="D117">
        <v>5.2435999999999997E-5</v>
      </c>
      <c r="E117">
        <v>4.3918999999999997E-5</v>
      </c>
      <c r="F117">
        <v>2.2447999999999999E-5</v>
      </c>
      <c r="G117">
        <v>3.9303999999999997E-6</v>
      </c>
      <c r="H117">
        <v>1.4258E-5</v>
      </c>
      <c r="I117">
        <v>1.8413000000000001E-5</v>
      </c>
    </row>
    <row r="118" spans="1:9" x14ac:dyDescent="0.4">
      <c r="A118" s="1" t="s">
        <v>5</v>
      </c>
      <c r="B118">
        <v>555.77</v>
      </c>
      <c r="C118">
        <v>6.4333999999999998E-5</v>
      </c>
      <c r="D118">
        <v>5.6211000000000001E-5</v>
      </c>
      <c r="E118">
        <v>5.2301E-5</v>
      </c>
      <c r="F118">
        <v>2.6769000000000001E-5</v>
      </c>
      <c r="G118">
        <v>5.2715999999999996E-6</v>
      </c>
      <c r="H118">
        <v>1.2452E-5</v>
      </c>
      <c r="I118">
        <v>1.7017E-5</v>
      </c>
    </row>
    <row r="119" spans="1:9" x14ac:dyDescent="0.4">
      <c r="A119" s="1" t="s">
        <v>5</v>
      </c>
      <c r="B119">
        <v>556.95000000000005</v>
      </c>
      <c r="C119">
        <v>7.2921000000000002E-5</v>
      </c>
      <c r="D119">
        <v>6.2812999999999996E-5</v>
      </c>
      <c r="E119">
        <v>5.3791E-5</v>
      </c>
      <c r="F119">
        <v>2.9731999999999999E-5</v>
      </c>
      <c r="G119">
        <v>1.9604999999999999E-5</v>
      </c>
      <c r="H119">
        <v>2.2442999999999998E-5</v>
      </c>
      <c r="I119">
        <v>1.5355000000000001E-5</v>
      </c>
    </row>
    <row r="120" spans="1:9" x14ac:dyDescent="0.4">
      <c r="A120" s="1" t="s">
        <v>5</v>
      </c>
      <c r="B120">
        <v>558.12</v>
      </c>
      <c r="C120">
        <v>7.4206000000000001E-5</v>
      </c>
      <c r="D120">
        <v>6.2235000000000003E-5</v>
      </c>
      <c r="E120">
        <v>5.6638999999999998E-5</v>
      </c>
      <c r="F120">
        <v>3.4212999999999999E-5</v>
      </c>
      <c r="G120">
        <v>1.9074999999999999E-5</v>
      </c>
      <c r="H120">
        <v>1.9831E-5</v>
      </c>
      <c r="I120">
        <v>2.4595000000000001E-5</v>
      </c>
    </row>
    <row r="121" spans="1:9" x14ac:dyDescent="0.4">
      <c r="A121" s="1" t="s">
        <v>5</v>
      </c>
      <c r="B121">
        <v>559.29999999999995</v>
      </c>
      <c r="C121">
        <v>7.9345999999999996E-5</v>
      </c>
      <c r="D121">
        <v>6.5760999999999996E-5</v>
      </c>
      <c r="E121">
        <v>6.5831E-5</v>
      </c>
      <c r="F121">
        <v>3.3809000000000001E-5</v>
      </c>
      <c r="G121">
        <v>1.8389999999999998E-5</v>
      </c>
      <c r="H121">
        <v>2.0203E-5</v>
      </c>
      <c r="I121">
        <v>2.0001E-5</v>
      </c>
    </row>
    <row r="122" spans="1:9" x14ac:dyDescent="0.4">
      <c r="A122" s="1" t="s">
        <v>5</v>
      </c>
      <c r="B122">
        <v>560.47</v>
      </c>
      <c r="C122">
        <v>8.8123999999999999E-5</v>
      </c>
      <c r="D122">
        <v>7.3619000000000001E-5</v>
      </c>
      <c r="E122">
        <v>5.9265000000000003E-5</v>
      </c>
      <c r="F122">
        <v>4.1134999999999998E-5</v>
      </c>
      <c r="G122">
        <v>2.0661000000000001E-5</v>
      </c>
      <c r="H122">
        <v>2.4433000000000001E-5</v>
      </c>
      <c r="I122">
        <v>2.7169999999999999E-5</v>
      </c>
    </row>
    <row r="123" spans="1:9" x14ac:dyDescent="0.4">
      <c r="A123" s="1" t="s">
        <v>5</v>
      </c>
      <c r="B123">
        <v>561.65</v>
      </c>
      <c r="C123">
        <v>8.9357999999999994E-5</v>
      </c>
      <c r="D123">
        <v>7.4145000000000002E-5</v>
      </c>
      <c r="E123">
        <v>6.7121999999999999E-5</v>
      </c>
      <c r="F123">
        <v>3.858E-5</v>
      </c>
      <c r="G123">
        <v>1.4899000000000001E-5</v>
      </c>
      <c r="H123">
        <v>1.6310000000000001E-5</v>
      </c>
      <c r="I123">
        <v>2.1480000000000001E-5</v>
      </c>
    </row>
    <row r="124" spans="1:9" x14ac:dyDescent="0.4">
      <c r="A124" s="1" t="s">
        <v>5</v>
      </c>
      <c r="B124">
        <v>562.82000000000005</v>
      </c>
      <c r="C124">
        <v>9.0093999999999995E-5</v>
      </c>
      <c r="D124">
        <v>7.3311000000000003E-5</v>
      </c>
      <c r="E124">
        <v>6.9295999999999995E-5</v>
      </c>
      <c r="F124">
        <v>4.3204000000000002E-5</v>
      </c>
      <c r="G124">
        <v>1.2896E-5</v>
      </c>
      <c r="H124">
        <v>1.1688999999999999E-5</v>
      </c>
      <c r="I124">
        <v>2.0044999999999999E-5</v>
      </c>
    </row>
    <row r="125" spans="1:9" x14ac:dyDescent="0.4">
      <c r="A125" s="1" t="s">
        <v>5</v>
      </c>
      <c r="B125">
        <v>564</v>
      </c>
      <c r="C125">
        <v>8.9435E-5</v>
      </c>
      <c r="D125">
        <v>7.5035000000000002E-5</v>
      </c>
      <c r="E125">
        <v>6.7269999999999998E-5</v>
      </c>
      <c r="F125">
        <v>3.8994E-5</v>
      </c>
      <c r="G125">
        <v>2.1305E-5</v>
      </c>
      <c r="H125">
        <v>1.5537E-5</v>
      </c>
      <c r="I125">
        <v>1.0682999999999999E-5</v>
      </c>
    </row>
    <row r="126" spans="1:9" x14ac:dyDescent="0.4">
      <c r="A126" s="1" t="s">
        <v>5</v>
      </c>
      <c r="B126">
        <v>565.16999999999996</v>
      </c>
      <c r="C126">
        <v>1.0051E-4</v>
      </c>
      <c r="D126">
        <v>8.1205999999999995E-5</v>
      </c>
      <c r="E126">
        <v>6.9919999999999995E-5</v>
      </c>
      <c r="F126">
        <v>4.7289000000000001E-5</v>
      </c>
      <c r="G126">
        <v>2.1622999999999999E-5</v>
      </c>
      <c r="H126">
        <v>1.6133E-5</v>
      </c>
      <c r="I126">
        <v>1.0273E-5</v>
      </c>
    </row>
    <row r="127" spans="1:9" x14ac:dyDescent="0.4">
      <c r="A127" s="1" t="s">
        <v>5</v>
      </c>
      <c r="B127">
        <v>566.35</v>
      </c>
      <c r="C127">
        <v>9.9884999999999997E-5</v>
      </c>
      <c r="D127">
        <v>8.2484000000000005E-5</v>
      </c>
      <c r="E127">
        <v>6.8990000000000002E-5</v>
      </c>
      <c r="F127">
        <v>4.1192999999999997E-5</v>
      </c>
      <c r="G127">
        <v>2.711E-5</v>
      </c>
      <c r="H127">
        <v>1.7638E-5</v>
      </c>
      <c r="I127">
        <v>8.0792000000000005E-6</v>
      </c>
    </row>
    <row r="128" spans="1:9" x14ac:dyDescent="0.4">
      <c r="A128" s="1" t="s">
        <v>5</v>
      </c>
      <c r="B128">
        <v>567.53</v>
      </c>
      <c r="C128">
        <v>1.0548999999999999E-4</v>
      </c>
      <c r="D128">
        <v>8.8535999999999994E-5</v>
      </c>
      <c r="E128">
        <v>6.9439999999999999E-5</v>
      </c>
      <c r="F128">
        <v>4.6112999999999997E-5</v>
      </c>
      <c r="G128">
        <v>2.0276E-5</v>
      </c>
      <c r="H128">
        <v>1.0628000000000001E-5</v>
      </c>
      <c r="I128">
        <v>7.8342000000000003E-6</v>
      </c>
    </row>
    <row r="129" spans="1:9" x14ac:dyDescent="0.4">
      <c r="A129" s="1" t="s">
        <v>5</v>
      </c>
      <c r="B129">
        <v>568.70000000000005</v>
      </c>
      <c r="C129">
        <v>1.0760999999999999E-4</v>
      </c>
      <c r="D129">
        <v>8.8308999999999998E-5</v>
      </c>
      <c r="E129">
        <v>7.3372000000000002E-5</v>
      </c>
      <c r="F129">
        <v>4.6304999999999998E-5</v>
      </c>
      <c r="G129">
        <v>2.0917999999999999E-5</v>
      </c>
      <c r="H129">
        <v>1.3084E-5</v>
      </c>
      <c r="I129">
        <v>7.1809000000000001E-6</v>
      </c>
    </row>
    <row r="130" spans="1:9" x14ac:dyDescent="0.4">
      <c r="A130" s="1" t="s">
        <v>5</v>
      </c>
      <c r="B130">
        <v>569.88</v>
      </c>
      <c r="C130">
        <v>1.0819000000000001E-4</v>
      </c>
      <c r="D130">
        <v>8.8529000000000006E-5</v>
      </c>
      <c r="E130">
        <v>7.3122999999999998E-5</v>
      </c>
      <c r="F130">
        <v>5.0389000000000002E-5</v>
      </c>
      <c r="G130">
        <v>2.3563000000000001E-5</v>
      </c>
      <c r="H130">
        <v>1.8198000000000001E-5</v>
      </c>
      <c r="I130">
        <v>8.7852000000000002E-6</v>
      </c>
    </row>
    <row r="131" spans="1:9" x14ac:dyDescent="0.4">
      <c r="A131" s="1" t="s">
        <v>5</v>
      </c>
      <c r="B131">
        <v>571.04999999999995</v>
      </c>
      <c r="C131">
        <v>1.0904999999999999E-4</v>
      </c>
      <c r="D131">
        <v>8.8127000000000005E-5</v>
      </c>
      <c r="E131">
        <v>7.6015999999999999E-5</v>
      </c>
      <c r="F131">
        <v>5.0225000000000001E-5</v>
      </c>
      <c r="G131">
        <v>2.1515999999999999E-5</v>
      </c>
      <c r="H131">
        <v>2.1532E-5</v>
      </c>
      <c r="I131">
        <v>8.2112000000000003E-6</v>
      </c>
    </row>
    <row r="132" spans="1:9" x14ac:dyDescent="0.4">
      <c r="A132" s="1" t="s">
        <v>5</v>
      </c>
      <c r="B132">
        <v>572.23</v>
      </c>
      <c r="C132">
        <v>1.1400000000000001E-4</v>
      </c>
      <c r="D132">
        <v>8.7675000000000003E-5</v>
      </c>
      <c r="E132">
        <v>7.5318E-5</v>
      </c>
      <c r="F132">
        <v>4.8832999999999998E-5</v>
      </c>
      <c r="G132">
        <v>2.8612E-5</v>
      </c>
      <c r="H132">
        <v>1.6665000000000001E-5</v>
      </c>
      <c r="I132">
        <v>5.6376E-6</v>
      </c>
    </row>
    <row r="133" spans="1:9" x14ac:dyDescent="0.4">
      <c r="A133" s="1" t="s">
        <v>5</v>
      </c>
      <c r="B133">
        <v>573.41</v>
      </c>
      <c r="C133">
        <v>1.1455000000000001E-4</v>
      </c>
      <c r="D133">
        <v>8.8040000000000004E-5</v>
      </c>
      <c r="E133">
        <v>7.5594999999999997E-5</v>
      </c>
      <c r="F133">
        <v>5.5451000000000002E-5</v>
      </c>
      <c r="G133">
        <v>2.2730000000000001E-5</v>
      </c>
      <c r="H133">
        <v>1.8539E-5</v>
      </c>
      <c r="I133">
        <v>1.2449999999999999E-5</v>
      </c>
    </row>
    <row r="134" spans="1:9" x14ac:dyDescent="0.4">
      <c r="A134" s="1" t="s">
        <v>5</v>
      </c>
      <c r="B134">
        <v>574.59</v>
      </c>
      <c r="C134">
        <v>1.2125000000000001E-4</v>
      </c>
      <c r="D134">
        <v>9.5154000000000004E-5</v>
      </c>
      <c r="E134">
        <v>8.1048000000000001E-5</v>
      </c>
      <c r="F134">
        <v>5.9901000000000001E-5</v>
      </c>
      <c r="G134">
        <v>2.3323999999999999E-5</v>
      </c>
      <c r="H134">
        <v>1.6286E-5</v>
      </c>
      <c r="I134">
        <v>4.2750999999999999E-6</v>
      </c>
    </row>
    <row r="135" spans="1:9" x14ac:dyDescent="0.4">
      <c r="A135" s="1" t="s">
        <v>5</v>
      </c>
      <c r="B135">
        <v>575.76</v>
      </c>
      <c r="C135">
        <v>1.226E-4</v>
      </c>
      <c r="D135">
        <v>9.6249999999999995E-5</v>
      </c>
      <c r="E135">
        <v>7.7158999999999998E-5</v>
      </c>
      <c r="F135">
        <v>5.3115999999999998E-5</v>
      </c>
      <c r="G135">
        <v>2.9335E-5</v>
      </c>
      <c r="H135">
        <v>1.3125000000000001E-5</v>
      </c>
      <c r="I135">
        <v>6.4010000000000002E-6</v>
      </c>
    </row>
    <row r="136" spans="1:9" x14ac:dyDescent="0.4">
      <c r="A136" s="1" t="s">
        <v>5</v>
      </c>
      <c r="B136">
        <v>576.94000000000005</v>
      </c>
      <c r="C136">
        <v>1.2375E-4</v>
      </c>
      <c r="D136">
        <v>9.4092999999999995E-5</v>
      </c>
      <c r="E136">
        <v>8.1872999999999994E-5</v>
      </c>
      <c r="F136">
        <v>5.3943999999999997E-5</v>
      </c>
      <c r="G136">
        <v>2.7205000000000001E-5</v>
      </c>
      <c r="H136">
        <v>1.1990999999999999E-5</v>
      </c>
      <c r="I136">
        <v>2.1477000000000002E-6</v>
      </c>
    </row>
    <row r="137" spans="1:9" x14ac:dyDescent="0.4">
      <c r="A137" s="1" t="s">
        <v>5</v>
      </c>
      <c r="B137">
        <v>578.12</v>
      </c>
      <c r="C137">
        <v>1.2400000000000001E-4</v>
      </c>
      <c r="D137">
        <v>9.5475000000000003E-5</v>
      </c>
      <c r="E137">
        <v>8.0840000000000005E-5</v>
      </c>
      <c r="F137">
        <v>6.0897999999999999E-5</v>
      </c>
      <c r="G137">
        <v>2.3626E-5</v>
      </c>
      <c r="H137">
        <v>1.5526E-5</v>
      </c>
      <c r="I137">
        <v>5.9057000000000001E-6</v>
      </c>
    </row>
    <row r="138" spans="1:9" x14ac:dyDescent="0.4">
      <c r="A138" s="1" t="s">
        <v>5</v>
      </c>
      <c r="B138">
        <v>579.29</v>
      </c>
      <c r="C138">
        <v>1.3079000000000001E-4</v>
      </c>
      <c r="D138">
        <v>9.8356000000000005E-5</v>
      </c>
      <c r="E138">
        <v>8.5301000000000002E-5</v>
      </c>
      <c r="F138">
        <v>5.6993000000000001E-5</v>
      </c>
      <c r="G138">
        <v>3.2415000000000001E-5</v>
      </c>
      <c r="H138">
        <v>1.5913000000000002E-5</v>
      </c>
      <c r="I138">
        <v>1.2464E-5</v>
      </c>
    </row>
    <row r="139" spans="1:9" x14ac:dyDescent="0.4">
      <c r="A139" s="1" t="s">
        <v>5</v>
      </c>
      <c r="B139">
        <v>580.47</v>
      </c>
      <c r="C139">
        <v>1.3055E-4</v>
      </c>
      <c r="D139">
        <v>9.7162000000000002E-5</v>
      </c>
      <c r="E139">
        <v>7.6075999999999995E-5</v>
      </c>
      <c r="F139">
        <v>5.2518000000000001E-5</v>
      </c>
      <c r="G139">
        <v>2.8255E-5</v>
      </c>
      <c r="H139">
        <v>1.6353000000000001E-5</v>
      </c>
      <c r="I139">
        <v>8.6445E-6</v>
      </c>
    </row>
    <row r="140" spans="1:9" x14ac:dyDescent="0.4">
      <c r="A140" s="1" t="s">
        <v>5</v>
      </c>
      <c r="B140">
        <v>581.65</v>
      </c>
      <c r="C140">
        <v>1.3208999999999999E-4</v>
      </c>
      <c r="D140">
        <v>1.0136000000000001E-4</v>
      </c>
      <c r="E140">
        <v>8.6516999999999999E-5</v>
      </c>
      <c r="F140">
        <v>6.4517999999999995E-5</v>
      </c>
      <c r="G140">
        <v>3.1702000000000002E-5</v>
      </c>
      <c r="H140">
        <v>1.1939E-5</v>
      </c>
      <c r="I140">
        <v>5.2185000000000001E-6</v>
      </c>
    </row>
    <row r="141" spans="1:9" x14ac:dyDescent="0.4">
      <c r="A141" s="1" t="s">
        <v>5</v>
      </c>
      <c r="B141">
        <v>582.83000000000004</v>
      </c>
      <c r="C141">
        <v>1.3231000000000001E-4</v>
      </c>
      <c r="D141">
        <v>1.0197E-4</v>
      </c>
      <c r="E141">
        <v>8.2365000000000002E-5</v>
      </c>
      <c r="F141">
        <v>6.0563000000000003E-5</v>
      </c>
      <c r="G141">
        <v>3.1989000000000002E-5</v>
      </c>
      <c r="H141">
        <v>1.3417999999999999E-5</v>
      </c>
      <c r="I141">
        <v>-3.1095E-6</v>
      </c>
    </row>
    <row r="142" spans="1:9" x14ac:dyDescent="0.4">
      <c r="A142" s="1" t="s">
        <v>5</v>
      </c>
      <c r="B142">
        <v>584.01</v>
      </c>
      <c r="C142">
        <v>1.3332E-4</v>
      </c>
      <c r="D142">
        <v>1.0082E-4</v>
      </c>
      <c r="E142">
        <v>8.6843999999999997E-5</v>
      </c>
      <c r="F142">
        <v>6.4868000000000003E-5</v>
      </c>
      <c r="G142">
        <v>2.9757999999999999E-5</v>
      </c>
      <c r="H142">
        <v>1.31E-5</v>
      </c>
      <c r="I142">
        <v>-5.6729999999999999E-8</v>
      </c>
    </row>
    <row r="143" spans="1:9" x14ac:dyDescent="0.4">
      <c r="A143" s="1" t="s">
        <v>5</v>
      </c>
      <c r="B143">
        <v>585.17999999999995</v>
      </c>
      <c r="C143">
        <v>1.3948000000000001E-4</v>
      </c>
      <c r="D143">
        <v>1.0579E-4</v>
      </c>
      <c r="E143">
        <v>8.3749000000000001E-5</v>
      </c>
      <c r="F143">
        <v>6.3818000000000005E-5</v>
      </c>
      <c r="G143">
        <v>3.1041000000000003E-5</v>
      </c>
      <c r="H143">
        <v>1.7030000000000001E-5</v>
      </c>
      <c r="I143">
        <v>-2.1124E-7</v>
      </c>
    </row>
    <row r="144" spans="1:9" x14ac:dyDescent="0.4">
      <c r="A144" s="1" t="s">
        <v>5</v>
      </c>
      <c r="B144">
        <v>586.36</v>
      </c>
      <c r="C144">
        <v>1.3757999999999999E-4</v>
      </c>
      <c r="D144">
        <v>1.0378E-4</v>
      </c>
      <c r="E144">
        <v>8.3658000000000004E-5</v>
      </c>
      <c r="F144">
        <v>6.5046E-5</v>
      </c>
      <c r="G144">
        <v>3.0137999999999998E-5</v>
      </c>
      <c r="H144">
        <v>1.4334E-5</v>
      </c>
      <c r="I144">
        <v>-7.3471999999999997E-6</v>
      </c>
    </row>
    <row r="145" spans="1:9" x14ac:dyDescent="0.4">
      <c r="A145" s="1" t="s">
        <v>5</v>
      </c>
      <c r="B145">
        <v>587.54</v>
      </c>
      <c r="C145">
        <v>1.3637E-4</v>
      </c>
      <c r="D145">
        <v>1.0627E-4</v>
      </c>
      <c r="E145">
        <v>8.4651E-5</v>
      </c>
      <c r="F145">
        <v>6.4445999999999999E-5</v>
      </c>
      <c r="G145">
        <v>3.0403E-5</v>
      </c>
      <c r="H145">
        <v>1.6090999999999999E-5</v>
      </c>
      <c r="I145">
        <v>-8.7145999999999995E-6</v>
      </c>
    </row>
    <row r="146" spans="1:9" x14ac:dyDescent="0.4">
      <c r="A146" s="1" t="s">
        <v>5</v>
      </c>
      <c r="B146">
        <v>588.72</v>
      </c>
      <c r="C146">
        <v>1.3721E-4</v>
      </c>
      <c r="D146">
        <v>1.0739999999999999E-4</v>
      </c>
      <c r="E146">
        <v>8.3778999999999999E-5</v>
      </c>
      <c r="F146">
        <v>6.9601E-5</v>
      </c>
      <c r="G146">
        <v>3.5790000000000001E-5</v>
      </c>
      <c r="H146">
        <v>2.2079999999999999E-5</v>
      </c>
      <c r="I146">
        <v>4.6346999999999999E-6</v>
      </c>
    </row>
    <row r="147" spans="1:9" x14ac:dyDescent="0.4">
      <c r="A147" s="1" t="s">
        <v>5</v>
      </c>
      <c r="B147">
        <v>589.9</v>
      </c>
      <c r="C147">
        <v>1.4062999999999999E-4</v>
      </c>
      <c r="D147">
        <v>1.0357E-4</v>
      </c>
      <c r="E147">
        <v>8.9320000000000005E-5</v>
      </c>
      <c r="F147">
        <v>6.4201000000000004E-5</v>
      </c>
      <c r="G147">
        <v>2.6681000000000001E-5</v>
      </c>
      <c r="H147">
        <v>1.2286000000000001E-5</v>
      </c>
      <c r="I147">
        <v>-2.0953999999999999E-6</v>
      </c>
    </row>
    <row r="148" spans="1:9" x14ac:dyDescent="0.4">
      <c r="A148" s="1" t="s">
        <v>5</v>
      </c>
      <c r="B148">
        <v>591.08000000000004</v>
      </c>
      <c r="C148">
        <v>1.4305000000000001E-4</v>
      </c>
      <c r="D148">
        <v>1.0412E-4</v>
      </c>
      <c r="E148">
        <v>8.6434000000000006E-5</v>
      </c>
      <c r="F148">
        <v>6.7323999999999994E-5</v>
      </c>
      <c r="G148">
        <v>3.2951999999999999E-5</v>
      </c>
      <c r="H148">
        <v>2.0577E-5</v>
      </c>
      <c r="I148">
        <v>2.9407999999999999E-6</v>
      </c>
    </row>
    <row r="149" spans="1:9" x14ac:dyDescent="0.4">
      <c r="A149" s="1" t="s">
        <v>5</v>
      </c>
      <c r="B149">
        <v>592.26</v>
      </c>
      <c r="C149">
        <v>1.4029E-4</v>
      </c>
      <c r="D149">
        <v>1.0656E-4</v>
      </c>
      <c r="E149">
        <v>8.5927000000000006E-5</v>
      </c>
      <c r="F149">
        <v>6.7645999999999996E-5</v>
      </c>
      <c r="G149">
        <v>3.7351000000000002E-5</v>
      </c>
      <c r="H149">
        <v>1.1481000000000001E-5</v>
      </c>
      <c r="I149">
        <v>-9.7159999999999998E-6</v>
      </c>
    </row>
    <row r="150" spans="1:9" x14ac:dyDescent="0.4">
      <c r="A150" s="1" t="s">
        <v>5</v>
      </c>
      <c r="B150">
        <v>593.44000000000005</v>
      </c>
      <c r="C150">
        <v>1.4177999999999999E-4</v>
      </c>
      <c r="D150">
        <v>1.1046E-4</v>
      </c>
      <c r="E150">
        <v>8.4720000000000002E-5</v>
      </c>
      <c r="F150">
        <v>6.3509000000000005E-5</v>
      </c>
      <c r="G150">
        <v>2.9065999999999999E-5</v>
      </c>
      <c r="H150">
        <v>1.3772E-5</v>
      </c>
      <c r="I150">
        <v>-2.1627999999999999E-6</v>
      </c>
    </row>
    <row r="151" spans="1:9" x14ac:dyDescent="0.4">
      <c r="A151" s="1" t="s">
        <v>5</v>
      </c>
      <c r="B151">
        <v>594.62</v>
      </c>
      <c r="C151">
        <v>1.4590999999999999E-4</v>
      </c>
      <c r="D151">
        <v>1.0328E-4</v>
      </c>
      <c r="E151">
        <v>8.2812999999999995E-5</v>
      </c>
      <c r="F151">
        <v>6.7280000000000006E-5</v>
      </c>
      <c r="G151">
        <v>3.6575999999999997E-5</v>
      </c>
      <c r="H151">
        <v>1.0339999999999999E-5</v>
      </c>
      <c r="I151">
        <v>-1.026E-5</v>
      </c>
    </row>
    <row r="152" spans="1:9" x14ac:dyDescent="0.4">
      <c r="A152" s="1" t="s">
        <v>5</v>
      </c>
      <c r="B152">
        <v>595.79999999999995</v>
      </c>
      <c r="C152">
        <v>1.4111000000000001E-4</v>
      </c>
      <c r="D152">
        <v>1.0596E-4</v>
      </c>
      <c r="E152">
        <v>8.3168000000000001E-5</v>
      </c>
      <c r="F152">
        <v>6.7271E-5</v>
      </c>
      <c r="G152">
        <v>3.6514999999999999E-5</v>
      </c>
      <c r="H152">
        <v>8.4060000000000005E-6</v>
      </c>
      <c r="I152">
        <v>-1.2835E-5</v>
      </c>
    </row>
    <row r="153" spans="1:9" x14ac:dyDescent="0.4">
      <c r="A153" s="1" t="s">
        <v>5</v>
      </c>
      <c r="B153">
        <v>596.98</v>
      </c>
      <c r="C153">
        <v>1.5008999999999999E-4</v>
      </c>
      <c r="D153">
        <v>1.0754E-4</v>
      </c>
      <c r="E153">
        <v>9.2536999999999998E-5</v>
      </c>
      <c r="F153">
        <v>6.7018000000000001E-5</v>
      </c>
      <c r="G153">
        <v>3.4836000000000003E-5</v>
      </c>
      <c r="H153">
        <v>1.1095E-5</v>
      </c>
      <c r="I153">
        <v>-3.3764E-6</v>
      </c>
    </row>
    <row r="154" spans="1:9" x14ac:dyDescent="0.4">
      <c r="A154" s="1" t="s">
        <v>5</v>
      </c>
      <c r="B154">
        <v>598.16</v>
      </c>
      <c r="C154">
        <v>1.5342E-4</v>
      </c>
      <c r="D154">
        <v>1.0509E-4</v>
      </c>
      <c r="E154">
        <v>9.2645000000000005E-5</v>
      </c>
      <c r="F154">
        <v>7.2119999999999994E-5</v>
      </c>
      <c r="G154">
        <v>3.3880000000000001E-5</v>
      </c>
      <c r="H154">
        <v>9.0882000000000005E-6</v>
      </c>
      <c r="I154">
        <v>-6.0368999999999997E-6</v>
      </c>
    </row>
    <row r="155" spans="1:9" x14ac:dyDescent="0.4">
      <c r="A155" s="1" t="s">
        <v>5</v>
      </c>
      <c r="B155">
        <v>599.34</v>
      </c>
      <c r="C155">
        <v>1.4914E-4</v>
      </c>
      <c r="D155">
        <v>1.0258E-4</v>
      </c>
      <c r="E155">
        <v>8.3942000000000004E-5</v>
      </c>
      <c r="F155">
        <v>7.2812999999999996E-5</v>
      </c>
      <c r="G155">
        <v>3.4057999999999998E-5</v>
      </c>
      <c r="H155">
        <v>1.9516999999999999E-6</v>
      </c>
      <c r="I155">
        <v>-1.4565E-5</v>
      </c>
    </row>
    <row r="156" spans="1:9" x14ac:dyDescent="0.4">
      <c r="A156" s="1" t="s">
        <v>5</v>
      </c>
      <c r="B156">
        <v>600.52</v>
      </c>
      <c r="C156">
        <v>1.4959000000000001E-4</v>
      </c>
      <c r="D156">
        <v>1.1477E-4</v>
      </c>
      <c r="E156">
        <v>9.5569999999999995E-5</v>
      </c>
      <c r="F156">
        <v>7.5104999999999993E-5</v>
      </c>
      <c r="G156">
        <v>3.3707000000000001E-5</v>
      </c>
      <c r="H156">
        <v>1.1450999999999999E-5</v>
      </c>
      <c r="I156">
        <v>-1.8283000000000001E-5</v>
      </c>
    </row>
    <row r="157" spans="1:9" x14ac:dyDescent="0.4">
      <c r="A157" s="1" t="s">
        <v>5</v>
      </c>
      <c r="B157">
        <v>601.70000000000005</v>
      </c>
      <c r="C157">
        <v>1.5118999999999999E-4</v>
      </c>
      <c r="D157">
        <v>1.0739999999999999E-4</v>
      </c>
      <c r="E157">
        <v>8.8595000000000001E-5</v>
      </c>
      <c r="F157">
        <v>7.2049000000000001E-5</v>
      </c>
      <c r="G157">
        <v>3.8982E-5</v>
      </c>
      <c r="H157">
        <v>9.5147000000000006E-6</v>
      </c>
      <c r="I157">
        <v>-1.7408999999999999E-5</v>
      </c>
    </row>
    <row r="158" spans="1:9" x14ac:dyDescent="0.4">
      <c r="A158" s="1" t="s">
        <v>5</v>
      </c>
      <c r="B158">
        <v>602.88</v>
      </c>
      <c r="C158">
        <v>1.5312999999999999E-4</v>
      </c>
      <c r="D158">
        <v>1.206E-4</v>
      </c>
      <c r="E158">
        <v>9.3147999999999997E-5</v>
      </c>
      <c r="F158">
        <v>7.8709999999999997E-5</v>
      </c>
      <c r="G158">
        <v>4.0629E-5</v>
      </c>
      <c r="H158">
        <v>4.2393000000000002E-6</v>
      </c>
      <c r="I158">
        <v>-1.6646E-5</v>
      </c>
    </row>
    <row r="159" spans="1:9" x14ac:dyDescent="0.4">
      <c r="A159" s="1" t="s">
        <v>5</v>
      </c>
      <c r="B159">
        <v>604.05999999999995</v>
      </c>
      <c r="C159">
        <v>1.5608000000000001E-4</v>
      </c>
      <c r="D159">
        <v>1.1527999999999999E-4</v>
      </c>
      <c r="E159">
        <v>8.5855999999999999E-5</v>
      </c>
      <c r="F159">
        <v>7.6198999999999993E-5</v>
      </c>
      <c r="G159">
        <v>3.4332000000000003E-5</v>
      </c>
      <c r="H159">
        <v>1.5248999999999999E-5</v>
      </c>
      <c r="I159">
        <v>-7.1100999999999999E-6</v>
      </c>
    </row>
    <row r="160" spans="1:9" x14ac:dyDescent="0.4">
      <c r="A160" s="1" t="s">
        <v>5</v>
      </c>
      <c r="B160">
        <v>605.24</v>
      </c>
      <c r="C160">
        <v>1.5626999999999999E-4</v>
      </c>
      <c r="D160">
        <v>1.1768E-4</v>
      </c>
      <c r="E160">
        <v>9.4568999999999995E-5</v>
      </c>
      <c r="F160">
        <v>7.5661000000000006E-5</v>
      </c>
      <c r="G160">
        <v>3.6235999999999997E-5</v>
      </c>
      <c r="H160">
        <v>1.6133999999999998E-5</v>
      </c>
      <c r="I160">
        <v>-2.0139000000000001E-5</v>
      </c>
    </row>
    <row r="161" spans="1:9" x14ac:dyDescent="0.4">
      <c r="A161" s="1" t="s">
        <v>5</v>
      </c>
      <c r="B161">
        <v>606.41999999999996</v>
      </c>
      <c r="C161">
        <v>1.5876E-4</v>
      </c>
      <c r="D161">
        <v>1.1831E-4</v>
      </c>
      <c r="E161">
        <v>9.1036E-5</v>
      </c>
      <c r="F161">
        <v>7.8615999999999994E-5</v>
      </c>
      <c r="G161">
        <v>4.1610000000000003E-5</v>
      </c>
      <c r="H161">
        <v>1.7484000000000001E-5</v>
      </c>
      <c r="I161">
        <v>-1.8111E-5</v>
      </c>
    </row>
    <row r="162" spans="1:9" x14ac:dyDescent="0.4">
      <c r="A162" s="1" t="s">
        <v>5</v>
      </c>
      <c r="B162">
        <v>607.6</v>
      </c>
      <c r="C162">
        <v>1.5965E-4</v>
      </c>
      <c r="D162">
        <v>1.1998999999999999E-4</v>
      </c>
      <c r="E162">
        <v>8.6934999999999994E-5</v>
      </c>
      <c r="F162">
        <v>7.2377000000000002E-5</v>
      </c>
      <c r="G162">
        <v>4.3837000000000001E-5</v>
      </c>
      <c r="H162">
        <v>1.9168E-5</v>
      </c>
      <c r="I162">
        <v>-1.1317E-5</v>
      </c>
    </row>
    <row r="163" spans="1:9" x14ac:dyDescent="0.4">
      <c r="A163" s="1" t="s">
        <v>5</v>
      </c>
      <c r="B163">
        <v>608.78</v>
      </c>
      <c r="C163">
        <v>1.5754000000000001E-4</v>
      </c>
      <c r="D163">
        <v>1.1457E-4</v>
      </c>
      <c r="E163">
        <v>9.8442000000000004E-5</v>
      </c>
      <c r="F163">
        <v>7.3109999999999996E-5</v>
      </c>
      <c r="G163">
        <v>4.0176000000000003E-5</v>
      </c>
      <c r="H163">
        <v>1.8105999999999999E-5</v>
      </c>
      <c r="I163">
        <v>-9.4374000000000005E-6</v>
      </c>
    </row>
    <row r="164" spans="1:9" x14ac:dyDescent="0.4">
      <c r="A164" s="1" t="s">
        <v>5</v>
      </c>
      <c r="B164">
        <v>609.97</v>
      </c>
      <c r="C164">
        <v>1.5582000000000001E-4</v>
      </c>
      <c r="D164">
        <v>1.1289E-4</v>
      </c>
      <c r="E164">
        <v>9.4189000000000002E-5</v>
      </c>
      <c r="F164">
        <v>7.4915999999999999E-5</v>
      </c>
      <c r="G164">
        <v>3.4589999999999999E-5</v>
      </c>
      <c r="H164">
        <v>2.1982000000000001E-5</v>
      </c>
      <c r="I164">
        <v>-1.1071E-5</v>
      </c>
    </row>
    <row r="165" spans="1:9" x14ac:dyDescent="0.4">
      <c r="A165" s="1" t="s">
        <v>5</v>
      </c>
      <c r="B165">
        <v>611.15</v>
      </c>
      <c r="C165">
        <v>1.5385E-4</v>
      </c>
      <c r="D165">
        <v>1.12E-4</v>
      </c>
      <c r="E165">
        <v>9.6409999999999993E-5</v>
      </c>
      <c r="F165">
        <v>6.9659999999999994E-5</v>
      </c>
      <c r="G165">
        <v>3.9966999999999999E-5</v>
      </c>
      <c r="H165">
        <v>2.3978E-5</v>
      </c>
      <c r="I165">
        <v>-1.0257E-6</v>
      </c>
    </row>
    <row r="166" spans="1:9" x14ac:dyDescent="0.4">
      <c r="A166" s="1" t="s">
        <v>5</v>
      </c>
      <c r="B166">
        <v>612.33000000000004</v>
      </c>
      <c r="C166">
        <v>1.5751E-4</v>
      </c>
      <c r="D166">
        <v>1.197E-4</v>
      </c>
      <c r="E166">
        <v>9.9290999999999995E-5</v>
      </c>
      <c r="F166">
        <v>7.6814E-5</v>
      </c>
      <c r="G166">
        <v>4.7029E-5</v>
      </c>
      <c r="H166">
        <v>2.6529E-5</v>
      </c>
      <c r="I166">
        <v>-8.6472000000000008E-6</v>
      </c>
    </row>
    <row r="167" spans="1:9" x14ac:dyDescent="0.4">
      <c r="A167" s="1" t="s">
        <v>5</v>
      </c>
      <c r="B167">
        <v>613.51</v>
      </c>
      <c r="C167">
        <v>1.5872999999999999E-4</v>
      </c>
      <c r="D167">
        <v>1.1938E-4</v>
      </c>
      <c r="E167">
        <v>9.6748000000000003E-5</v>
      </c>
      <c r="F167">
        <v>7.2862999999999997E-5</v>
      </c>
      <c r="G167">
        <v>4.3853000000000002E-5</v>
      </c>
      <c r="H167">
        <v>3.0307E-5</v>
      </c>
      <c r="I167">
        <v>-2.6666999999999998E-6</v>
      </c>
    </row>
    <row r="168" spans="1:9" x14ac:dyDescent="0.4">
      <c r="A168" s="1" t="s">
        <v>5</v>
      </c>
      <c r="B168">
        <v>614.69000000000005</v>
      </c>
      <c r="C168">
        <v>1.5787E-4</v>
      </c>
      <c r="D168">
        <v>1.1343E-4</v>
      </c>
      <c r="E168">
        <v>1.0114E-4</v>
      </c>
      <c r="F168">
        <v>6.5049999999999996E-5</v>
      </c>
      <c r="G168">
        <v>4.3643999999999998E-5</v>
      </c>
      <c r="H168">
        <v>2.2014E-5</v>
      </c>
      <c r="I168">
        <v>-5.2228999999999996E-6</v>
      </c>
    </row>
    <row r="169" spans="1:9" x14ac:dyDescent="0.4">
      <c r="A169" s="1" t="s">
        <v>5</v>
      </c>
      <c r="B169">
        <v>615.88</v>
      </c>
      <c r="C169">
        <v>1.6316E-4</v>
      </c>
      <c r="D169">
        <v>1.1276E-4</v>
      </c>
      <c r="E169">
        <v>9.8593999999999998E-5</v>
      </c>
      <c r="F169">
        <v>7.4777999999999995E-5</v>
      </c>
      <c r="G169">
        <v>5.2651999999999997E-5</v>
      </c>
      <c r="H169">
        <v>2.3150999999999999E-5</v>
      </c>
      <c r="I169">
        <v>-1.1609E-5</v>
      </c>
    </row>
    <row r="170" spans="1:9" x14ac:dyDescent="0.4">
      <c r="A170" s="1" t="s">
        <v>5</v>
      </c>
      <c r="B170">
        <v>617.05999999999995</v>
      </c>
      <c r="C170">
        <v>1.6056999999999999E-4</v>
      </c>
      <c r="D170">
        <v>1.1783E-4</v>
      </c>
      <c r="E170">
        <v>9.8615000000000004E-5</v>
      </c>
      <c r="F170">
        <v>6.8150000000000003E-5</v>
      </c>
      <c r="G170">
        <v>4.6458000000000001E-5</v>
      </c>
      <c r="H170">
        <v>2.2453999999999999E-5</v>
      </c>
      <c r="I170">
        <v>-1.0530999999999999E-6</v>
      </c>
    </row>
    <row r="171" spans="1:9" x14ac:dyDescent="0.4">
      <c r="A171" s="1" t="s">
        <v>5</v>
      </c>
      <c r="B171">
        <v>618.24</v>
      </c>
      <c r="C171">
        <v>1.6140999999999999E-4</v>
      </c>
      <c r="D171">
        <v>1.1366000000000001E-4</v>
      </c>
      <c r="E171">
        <v>9.9154000000000006E-5</v>
      </c>
      <c r="F171">
        <v>6.7471999999999994E-5</v>
      </c>
      <c r="G171">
        <v>4.4403999999999997E-5</v>
      </c>
      <c r="H171">
        <v>1.2053E-5</v>
      </c>
      <c r="I171">
        <v>-3.9072999999999998E-6</v>
      </c>
    </row>
    <row r="172" spans="1:9" x14ac:dyDescent="0.4">
      <c r="A172" s="1" t="s">
        <v>5</v>
      </c>
      <c r="B172">
        <v>619.41999999999996</v>
      </c>
      <c r="C172">
        <v>1.6436000000000001E-4</v>
      </c>
      <c r="D172">
        <v>1.1932E-4</v>
      </c>
      <c r="E172">
        <v>9.9856000000000001E-5</v>
      </c>
      <c r="F172">
        <v>7.3689999999999994E-5</v>
      </c>
      <c r="G172">
        <v>4.8000000000000001E-5</v>
      </c>
      <c r="H172">
        <v>2.2123000000000001E-5</v>
      </c>
      <c r="I172">
        <v>3.7135999999999999E-6</v>
      </c>
    </row>
    <row r="173" spans="1:9" x14ac:dyDescent="0.4">
      <c r="A173" s="1" t="s">
        <v>5</v>
      </c>
      <c r="B173">
        <v>620.61</v>
      </c>
      <c r="C173">
        <v>1.5868999999999999E-4</v>
      </c>
      <c r="D173">
        <v>1.1588E-4</v>
      </c>
      <c r="E173">
        <v>1.0785000000000001E-4</v>
      </c>
      <c r="F173">
        <v>7.4825000000000003E-5</v>
      </c>
      <c r="G173">
        <v>5.0504000000000003E-5</v>
      </c>
      <c r="H173">
        <v>1.9786999999999999E-5</v>
      </c>
      <c r="I173">
        <v>-8.4909000000000003E-6</v>
      </c>
    </row>
    <row r="174" spans="1:9" x14ac:dyDescent="0.4">
      <c r="A174" s="1" t="s">
        <v>5</v>
      </c>
      <c r="B174">
        <v>621.79</v>
      </c>
      <c r="C174">
        <v>1.6246000000000001E-4</v>
      </c>
      <c r="D174">
        <v>1.1216E-4</v>
      </c>
      <c r="E174">
        <v>1.0354E-4</v>
      </c>
      <c r="F174">
        <v>8.3944999999999997E-5</v>
      </c>
      <c r="G174">
        <v>4.0331999999999999E-5</v>
      </c>
      <c r="H174">
        <v>1.0172E-5</v>
      </c>
      <c r="I174">
        <v>-1.2082000000000001E-5</v>
      </c>
    </row>
    <row r="175" spans="1:9" x14ac:dyDescent="0.4">
      <c r="A175" s="1" t="s">
        <v>5</v>
      </c>
      <c r="B175">
        <v>622.97</v>
      </c>
      <c r="C175">
        <v>1.6019E-4</v>
      </c>
      <c r="D175">
        <v>1.1867E-4</v>
      </c>
      <c r="E175">
        <v>9.9020999999999999E-5</v>
      </c>
      <c r="F175">
        <v>7.1507999999999994E-5</v>
      </c>
      <c r="G175">
        <v>4.3582999999999999E-5</v>
      </c>
      <c r="H175">
        <v>1.9490000000000001E-5</v>
      </c>
      <c r="I175">
        <v>-3.5856999999999998E-6</v>
      </c>
    </row>
    <row r="176" spans="1:9" x14ac:dyDescent="0.4">
      <c r="A176" s="1" t="s">
        <v>5</v>
      </c>
      <c r="B176">
        <v>624.16</v>
      </c>
      <c r="C176">
        <v>1.6697000000000001E-4</v>
      </c>
      <c r="D176">
        <v>1.1620000000000001E-4</v>
      </c>
      <c r="E176">
        <v>1.049E-4</v>
      </c>
      <c r="F176">
        <v>8.4524999999999995E-5</v>
      </c>
      <c r="G176">
        <v>5.5163E-5</v>
      </c>
      <c r="H176">
        <v>1.9966000000000002E-5</v>
      </c>
      <c r="I176">
        <v>-4.2276E-6</v>
      </c>
    </row>
    <row r="177" spans="1:9" x14ac:dyDescent="0.4">
      <c r="A177" s="1" t="s">
        <v>5</v>
      </c>
      <c r="B177">
        <v>625.34</v>
      </c>
      <c r="C177">
        <v>1.618E-4</v>
      </c>
      <c r="D177">
        <v>1.2658999999999999E-4</v>
      </c>
      <c r="E177">
        <v>9.8707000000000002E-5</v>
      </c>
      <c r="F177">
        <v>8.4311E-5</v>
      </c>
      <c r="G177">
        <v>5.1848000000000002E-5</v>
      </c>
      <c r="H177">
        <v>1.6973000000000002E-5</v>
      </c>
      <c r="I177">
        <v>-1.2119999999999999E-5</v>
      </c>
    </row>
    <row r="178" spans="1:9" x14ac:dyDescent="0.4">
      <c r="A178" s="1" t="s">
        <v>5</v>
      </c>
      <c r="B178">
        <v>626.52</v>
      </c>
      <c r="C178">
        <v>1.6903E-4</v>
      </c>
      <c r="D178">
        <v>1.2264E-4</v>
      </c>
      <c r="E178">
        <v>9.4505000000000004E-5</v>
      </c>
      <c r="F178">
        <v>7.9655999999999998E-5</v>
      </c>
      <c r="G178">
        <v>5.0191000000000001E-5</v>
      </c>
      <c r="H178">
        <v>-5.4825999999999996E-7</v>
      </c>
      <c r="I178">
        <v>-2.5718999999999999E-5</v>
      </c>
    </row>
    <row r="179" spans="1:9" x14ac:dyDescent="0.4">
      <c r="A179" s="1" t="s">
        <v>5</v>
      </c>
      <c r="B179">
        <v>627.71</v>
      </c>
      <c r="C179">
        <v>1.7454999999999999E-4</v>
      </c>
      <c r="D179">
        <v>1.2473000000000001E-4</v>
      </c>
      <c r="E179">
        <v>9.2928000000000002E-5</v>
      </c>
      <c r="F179">
        <v>9.0239000000000001E-5</v>
      </c>
      <c r="G179">
        <v>4.3025999999999998E-5</v>
      </c>
      <c r="H179">
        <v>4.4703999999999996E-6</v>
      </c>
      <c r="I179">
        <v>-2.2739999999999999E-5</v>
      </c>
    </row>
    <row r="180" spans="1:9" x14ac:dyDescent="0.4">
      <c r="A180" s="1" t="s">
        <v>5</v>
      </c>
      <c r="B180">
        <v>628.89</v>
      </c>
      <c r="C180">
        <v>1.7635E-4</v>
      </c>
      <c r="D180">
        <v>1.3142000000000001E-4</v>
      </c>
      <c r="E180">
        <v>9.0240000000000003E-5</v>
      </c>
      <c r="F180">
        <v>8.7367000000000006E-5</v>
      </c>
      <c r="G180">
        <v>4.1331999999999997E-5</v>
      </c>
      <c r="H180">
        <v>1.1228E-5</v>
      </c>
      <c r="I180">
        <v>-2.315E-5</v>
      </c>
    </row>
    <row r="181" spans="1:9" x14ac:dyDescent="0.4">
      <c r="A181" s="1" t="s">
        <v>5</v>
      </c>
      <c r="B181">
        <v>630.08000000000004</v>
      </c>
      <c r="C181">
        <v>1.7552999999999999E-4</v>
      </c>
      <c r="D181">
        <v>1.2657E-4</v>
      </c>
      <c r="E181">
        <v>9.5591E-5</v>
      </c>
      <c r="F181">
        <v>9.0286999999999998E-5</v>
      </c>
      <c r="G181">
        <v>4.6520000000000002E-5</v>
      </c>
      <c r="H181">
        <v>7.7991999999999998E-6</v>
      </c>
      <c r="I181">
        <v>-2.8822999999999998E-5</v>
      </c>
    </row>
    <row r="182" spans="1:9" x14ac:dyDescent="0.4">
      <c r="A182" s="1" t="s">
        <v>5</v>
      </c>
      <c r="B182">
        <v>631.26</v>
      </c>
      <c r="C182">
        <v>1.7246000000000001E-4</v>
      </c>
      <c r="D182">
        <v>1.2887E-4</v>
      </c>
      <c r="E182">
        <v>9.4771000000000005E-5</v>
      </c>
      <c r="F182">
        <v>9.3103000000000006E-5</v>
      </c>
      <c r="G182">
        <v>3.6606999999999997E-5</v>
      </c>
      <c r="H182">
        <v>1.1141000000000001E-5</v>
      </c>
      <c r="I182">
        <v>-3.2957000000000003E-5</v>
      </c>
    </row>
    <row r="183" spans="1:9" x14ac:dyDescent="0.4">
      <c r="A183" s="1" t="s">
        <v>5</v>
      </c>
      <c r="B183">
        <v>632.45000000000005</v>
      </c>
      <c r="C183">
        <v>1.6967999999999999E-4</v>
      </c>
      <c r="D183">
        <v>1.3201E-4</v>
      </c>
      <c r="E183">
        <v>8.7028999999999996E-5</v>
      </c>
      <c r="F183">
        <v>9.2523999999999997E-5</v>
      </c>
      <c r="G183">
        <v>4.1103999999999998E-5</v>
      </c>
      <c r="H183">
        <v>9.2406000000000003E-7</v>
      </c>
      <c r="I183">
        <v>-3.4391000000000003E-5</v>
      </c>
    </row>
    <row r="184" spans="1:9" x14ac:dyDescent="0.4">
      <c r="A184" s="1" t="s">
        <v>5</v>
      </c>
      <c r="B184">
        <v>633.63</v>
      </c>
      <c r="C184">
        <v>1.7584999999999999E-4</v>
      </c>
      <c r="D184">
        <v>1.3793E-4</v>
      </c>
      <c r="E184">
        <v>9.3976999999999998E-5</v>
      </c>
      <c r="F184">
        <v>8.9745000000000002E-5</v>
      </c>
      <c r="G184">
        <v>5.1829000000000001E-5</v>
      </c>
      <c r="H184">
        <v>1.9771000000000001E-5</v>
      </c>
      <c r="I184">
        <v>-3.4854000000000002E-5</v>
      </c>
    </row>
    <row r="185" spans="1:9" x14ac:dyDescent="0.4">
      <c r="A185" s="1" t="s">
        <v>5</v>
      </c>
      <c r="B185">
        <v>634.82000000000005</v>
      </c>
      <c r="C185">
        <v>1.7531E-4</v>
      </c>
      <c r="D185">
        <v>1.3570999999999999E-4</v>
      </c>
      <c r="E185">
        <v>1.0192999999999999E-4</v>
      </c>
      <c r="F185">
        <v>9.6365000000000003E-5</v>
      </c>
      <c r="G185">
        <v>4.5420000000000002E-5</v>
      </c>
      <c r="H185">
        <v>1.9516000000000001E-5</v>
      </c>
      <c r="I185">
        <v>-2.5585E-5</v>
      </c>
    </row>
    <row r="186" spans="1:9" x14ac:dyDescent="0.4">
      <c r="A186" s="1" t="s">
        <v>5</v>
      </c>
      <c r="B186">
        <v>636</v>
      </c>
      <c r="C186">
        <v>1.7600999999999999E-4</v>
      </c>
      <c r="D186">
        <v>1.3226000000000001E-4</v>
      </c>
      <c r="E186">
        <v>9.8245999999999994E-5</v>
      </c>
      <c r="F186">
        <v>8.6926000000000001E-5</v>
      </c>
      <c r="G186">
        <v>4.8736000000000002E-5</v>
      </c>
      <c r="H186">
        <v>1.3706000000000001E-5</v>
      </c>
      <c r="I186">
        <v>-3.0911999999999998E-5</v>
      </c>
    </row>
    <row r="187" spans="1:9" x14ac:dyDescent="0.4">
      <c r="A187" s="1" t="s">
        <v>5</v>
      </c>
      <c r="B187">
        <v>637.19000000000005</v>
      </c>
      <c r="C187">
        <v>1.7421E-4</v>
      </c>
      <c r="D187">
        <v>1.2611E-4</v>
      </c>
      <c r="E187">
        <v>1.0574E-4</v>
      </c>
      <c r="F187">
        <v>8.2633999999999995E-5</v>
      </c>
      <c r="G187">
        <v>4.9911999999999999E-5</v>
      </c>
      <c r="H187">
        <v>1.9279999999999998E-5</v>
      </c>
      <c r="I187">
        <v>-2.8235E-5</v>
      </c>
    </row>
    <row r="188" spans="1:9" x14ac:dyDescent="0.4">
      <c r="A188" s="1" t="s">
        <v>5</v>
      </c>
      <c r="B188">
        <v>638.37</v>
      </c>
      <c r="C188">
        <v>1.7956E-4</v>
      </c>
      <c r="D188">
        <v>1.2789E-4</v>
      </c>
      <c r="E188">
        <v>9.5867999999999998E-5</v>
      </c>
      <c r="F188">
        <v>8.2911000000000006E-5</v>
      </c>
      <c r="G188">
        <v>4.8099000000000001E-5</v>
      </c>
      <c r="H188">
        <v>2.7061999999999999E-5</v>
      </c>
      <c r="I188">
        <v>-2.6302E-5</v>
      </c>
    </row>
    <row r="189" spans="1:9" x14ac:dyDescent="0.4">
      <c r="A189" s="1" t="s">
        <v>5</v>
      </c>
      <c r="B189">
        <v>639.55999999999995</v>
      </c>
      <c r="C189">
        <v>1.7605E-4</v>
      </c>
      <c r="D189">
        <v>1.36E-4</v>
      </c>
      <c r="E189">
        <v>1.1081E-4</v>
      </c>
      <c r="F189">
        <v>8.3065000000000005E-5</v>
      </c>
      <c r="G189">
        <v>5.3196999999999999E-5</v>
      </c>
      <c r="H189">
        <v>2.7211000000000001E-5</v>
      </c>
      <c r="I189">
        <v>-1.6011999999999998E-5</v>
      </c>
    </row>
    <row r="190" spans="1:9" x14ac:dyDescent="0.4">
      <c r="A190" s="1" t="s">
        <v>5</v>
      </c>
      <c r="B190">
        <v>640.74</v>
      </c>
      <c r="C190">
        <v>1.7897E-4</v>
      </c>
      <c r="D190">
        <v>1.348E-4</v>
      </c>
      <c r="E190">
        <v>1.0334E-4</v>
      </c>
      <c r="F190">
        <v>8.3436999999999994E-5</v>
      </c>
      <c r="G190">
        <v>5.0160000000000001E-5</v>
      </c>
      <c r="H190">
        <v>2.3507999999999999E-5</v>
      </c>
      <c r="I190">
        <v>-2.0446999999999999E-5</v>
      </c>
    </row>
    <row r="191" spans="1:9" x14ac:dyDescent="0.4">
      <c r="A191" s="1" t="s">
        <v>5</v>
      </c>
      <c r="B191">
        <v>641.92999999999995</v>
      </c>
      <c r="C191">
        <v>1.8194000000000001E-4</v>
      </c>
      <c r="D191">
        <v>1.3153000000000001E-4</v>
      </c>
      <c r="E191">
        <v>9.3401999999999998E-5</v>
      </c>
      <c r="F191">
        <v>8.7627000000000007E-5</v>
      </c>
      <c r="G191">
        <v>5.0654E-5</v>
      </c>
      <c r="H191">
        <v>2.5612000000000001E-5</v>
      </c>
      <c r="I191">
        <v>-1.6923E-5</v>
      </c>
    </row>
    <row r="192" spans="1:9" x14ac:dyDescent="0.4">
      <c r="A192" s="1" t="s">
        <v>5</v>
      </c>
      <c r="B192">
        <v>643.11</v>
      </c>
      <c r="C192">
        <v>1.8839E-4</v>
      </c>
      <c r="D192">
        <v>1.3036999999999999E-4</v>
      </c>
      <c r="E192">
        <v>1.0432E-4</v>
      </c>
      <c r="F192">
        <v>9.2293000000000006E-5</v>
      </c>
      <c r="G192">
        <v>5.3535000000000002E-5</v>
      </c>
      <c r="H192">
        <v>2.2218999999999999E-5</v>
      </c>
      <c r="I192">
        <v>-1.9230999999999999E-5</v>
      </c>
    </row>
    <row r="193" spans="1:9" x14ac:dyDescent="0.4">
      <c r="A193" s="1" t="s">
        <v>5</v>
      </c>
      <c r="B193">
        <v>644.29999999999995</v>
      </c>
      <c r="C193">
        <v>1.8588E-4</v>
      </c>
      <c r="D193">
        <v>1.3018E-4</v>
      </c>
      <c r="E193">
        <v>9.2293000000000006E-5</v>
      </c>
      <c r="F193">
        <v>8.5568000000000005E-5</v>
      </c>
      <c r="G193">
        <v>5.1332000000000003E-5</v>
      </c>
      <c r="H193">
        <v>3.0549999999999997E-5</v>
      </c>
      <c r="I193">
        <v>-8.1306999999999999E-6</v>
      </c>
    </row>
    <row r="194" spans="1:9" x14ac:dyDescent="0.4">
      <c r="A194" s="1" t="s">
        <v>5</v>
      </c>
      <c r="B194">
        <v>645.49</v>
      </c>
      <c r="C194">
        <v>1.8951999999999999E-4</v>
      </c>
      <c r="D194">
        <v>1.3197999999999999E-4</v>
      </c>
      <c r="E194">
        <v>1.0053E-4</v>
      </c>
      <c r="F194">
        <v>8.3123999999999999E-5</v>
      </c>
      <c r="G194">
        <v>5.8865E-5</v>
      </c>
      <c r="H194">
        <v>2.5579999999999999E-5</v>
      </c>
      <c r="I194">
        <v>-7.6865E-6</v>
      </c>
    </row>
    <row r="195" spans="1:9" x14ac:dyDescent="0.4">
      <c r="A195" s="1" t="s">
        <v>5</v>
      </c>
      <c r="B195">
        <v>646.66999999999996</v>
      </c>
      <c r="C195">
        <v>1.8804999999999999E-4</v>
      </c>
      <c r="D195">
        <v>1.3809E-4</v>
      </c>
      <c r="E195">
        <v>1.1116999999999999E-4</v>
      </c>
      <c r="F195">
        <v>9.0587999999999994E-5</v>
      </c>
      <c r="G195">
        <v>5.5575000000000002E-5</v>
      </c>
      <c r="H195">
        <v>2.7809000000000001E-5</v>
      </c>
      <c r="I195">
        <v>5.7253999999999996E-7</v>
      </c>
    </row>
    <row r="196" spans="1:9" x14ac:dyDescent="0.4">
      <c r="A196" s="1" t="s">
        <v>5</v>
      </c>
      <c r="B196">
        <v>647.86</v>
      </c>
      <c r="C196">
        <v>1.8529000000000001E-4</v>
      </c>
      <c r="D196">
        <v>1.2752999999999999E-4</v>
      </c>
      <c r="E196">
        <v>9.9397999999999999E-5</v>
      </c>
      <c r="F196">
        <v>8.8028999999999994E-5</v>
      </c>
      <c r="G196">
        <v>5.2986999999999999E-5</v>
      </c>
      <c r="H196">
        <v>2.1041999999999999E-5</v>
      </c>
      <c r="I196">
        <v>-7.9013000000000001E-6</v>
      </c>
    </row>
    <row r="197" spans="1:9" x14ac:dyDescent="0.4">
      <c r="A197" s="1" t="s">
        <v>5</v>
      </c>
      <c r="B197">
        <v>649.04999999999995</v>
      </c>
      <c r="C197">
        <v>1.7744000000000001E-4</v>
      </c>
      <c r="D197">
        <v>1.3185000000000001E-4</v>
      </c>
      <c r="E197">
        <v>9.6218999999999995E-5</v>
      </c>
      <c r="F197">
        <v>8.2909000000000002E-5</v>
      </c>
      <c r="G197">
        <v>5.1826000000000002E-5</v>
      </c>
      <c r="H197">
        <v>2.641E-5</v>
      </c>
      <c r="I197">
        <v>3.7647999999999999E-7</v>
      </c>
    </row>
    <row r="198" spans="1:9" x14ac:dyDescent="0.4">
      <c r="A198" s="1" t="s">
        <v>5</v>
      </c>
      <c r="B198">
        <v>650.23</v>
      </c>
      <c r="C198">
        <v>1.8938000000000001E-4</v>
      </c>
      <c r="D198">
        <v>1.3015999999999999E-4</v>
      </c>
      <c r="E198">
        <v>1.0418E-4</v>
      </c>
      <c r="F198">
        <v>8.0683E-5</v>
      </c>
      <c r="G198">
        <v>5.1595000000000003E-5</v>
      </c>
      <c r="H198">
        <v>1.0225E-5</v>
      </c>
      <c r="I198">
        <v>-1.5259000000000001E-6</v>
      </c>
    </row>
    <row r="199" spans="1:9" x14ac:dyDescent="0.4">
      <c r="A199" s="1" t="s">
        <v>5</v>
      </c>
      <c r="B199">
        <v>651.41999999999996</v>
      </c>
      <c r="C199">
        <v>1.9034E-4</v>
      </c>
      <c r="D199">
        <v>1.3863999999999999E-4</v>
      </c>
      <c r="E199">
        <v>9.7493999999999999E-5</v>
      </c>
      <c r="F199">
        <v>8.9092999999999996E-5</v>
      </c>
      <c r="G199">
        <v>5.4491999999999999E-5</v>
      </c>
      <c r="H199">
        <v>3.1708000000000002E-5</v>
      </c>
      <c r="I199">
        <v>-7.9887000000000003E-6</v>
      </c>
    </row>
    <row r="200" spans="1:9" x14ac:dyDescent="0.4">
      <c r="A200" s="1" t="s">
        <v>5</v>
      </c>
      <c r="B200">
        <v>652.61</v>
      </c>
      <c r="C200">
        <v>1.9311E-4</v>
      </c>
      <c r="D200">
        <v>1.3689999999999999E-4</v>
      </c>
      <c r="E200">
        <v>9.8512999999999997E-5</v>
      </c>
      <c r="F200">
        <v>8.8552000000000002E-5</v>
      </c>
      <c r="G200">
        <v>5.3406000000000003E-5</v>
      </c>
      <c r="H200">
        <v>2.6778999999999999E-5</v>
      </c>
      <c r="I200">
        <v>-1.007E-5</v>
      </c>
    </row>
    <row r="201" spans="1:9" x14ac:dyDescent="0.4">
      <c r="A201" s="1" t="s">
        <v>5</v>
      </c>
      <c r="B201">
        <v>653.79</v>
      </c>
      <c r="C201">
        <v>1.7985000000000001E-4</v>
      </c>
      <c r="D201">
        <v>1.4159E-4</v>
      </c>
      <c r="E201">
        <v>9.2291000000000001E-5</v>
      </c>
      <c r="F201">
        <v>8.7220999999999997E-5</v>
      </c>
      <c r="G201">
        <v>6.2365000000000003E-5</v>
      </c>
      <c r="H201">
        <v>3.1279000000000003E-5</v>
      </c>
      <c r="I201">
        <v>5.9729999999999998E-7</v>
      </c>
    </row>
    <row r="202" spans="1:9" x14ac:dyDescent="0.4">
      <c r="A202" s="1" t="s">
        <v>5</v>
      </c>
      <c r="B202">
        <v>654.98</v>
      </c>
      <c r="C202">
        <v>1.8134E-4</v>
      </c>
      <c r="D202">
        <v>1.3820999999999999E-4</v>
      </c>
      <c r="E202">
        <v>1.0559E-4</v>
      </c>
      <c r="F202">
        <v>9.0716000000000004E-5</v>
      </c>
      <c r="G202">
        <v>5.7550999999999998E-5</v>
      </c>
      <c r="H202">
        <v>2.2543000000000001E-5</v>
      </c>
      <c r="I202">
        <v>-9.7739999999999999E-6</v>
      </c>
    </row>
    <row r="203" spans="1:9" x14ac:dyDescent="0.4">
      <c r="A203" s="1" t="s">
        <v>5</v>
      </c>
      <c r="B203">
        <v>656.17</v>
      </c>
      <c r="C203">
        <v>1.916E-4</v>
      </c>
      <c r="D203">
        <v>1.4365E-4</v>
      </c>
      <c r="E203">
        <v>1.0085E-4</v>
      </c>
      <c r="F203">
        <v>9.4537999999999995E-5</v>
      </c>
      <c r="G203">
        <v>4.9802000000000002E-5</v>
      </c>
      <c r="H203">
        <v>1.6382999999999999E-5</v>
      </c>
      <c r="I203">
        <v>-1.5255E-5</v>
      </c>
    </row>
    <row r="204" spans="1:9" x14ac:dyDescent="0.4">
      <c r="A204" s="1" t="s">
        <v>5</v>
      </c>
      <c r="B204">
        <v>657.36</v>
      </c>
      <c r="C204">
        <v>1.8399000000000001E-4</v>
      </c>
      <c r="D204">
        <v>1.4151999999999999E-4</v>
      </c>
      <c r="E204">
        <v>9.0594999999999996E-5</v>
      </c>
      <c r="F204">
        <v>1.1077E-4</v>
      </c>
      <c r="G204">
        <v>5.1693000000000001E-5</v>
      </c>
      <c r="H204">
        <v>2.0037000000000001E-5</v>
      </c>
      <c r="I204">
        <v>-1.1456E-5</v>
      </c>
    </row>
    <row r="205" spans="1:9" x14ac:dyDescent="0.4">
      <c r="A205" s="1" t="s">
        <v>5</v>
      </c>
      <c r="B205">
        <v>658.54</v>
      </c>
      <c r="C205">
        <v>1.8741E-4</v>
      </c>
      <c r="D205">
        <v>1.3771000000000001E-4</v>
      </c>
      <c r="E205">
        <v>9.1596999999999997E-5</v>
      </c>
      <c r="F205">
        <v>1.0641000000000001E-4</v>
      </c>
      <c r="G205">
        <v>5.7188999999999997E-5</v>
      </c>
      <c r="H205">
        <v>1.3084E-5</v>
      </c>
      <c r="I205">
        <v>-1.5804999999999999E-5</v>
      </c>
    </row>
    <row r="206" spans="1:9" x14ac:dyDescent="0.4">
      <c r="A206" s="1" t="s">
        <v>5</v>
      </c>
      <c r="B206">
        <v>659.73</v>
      </c>
      <c r="C206">
        <v>1.8461000000000001E-4</v>
      </c>
      <c r="D206">
        <v>1.4516999999999999E-4</v>
      </c>
      <c r="E206">
        <v>1.0343E-4</v>
      </c>
      <c r="F206">
        <v>1.0271E-4</v>
      </c>
      <c r="G206">
        <v>5.3831E-5</v>
      </c>
      <c r="H206">
        <v>1.7093000000000001E-5</v>
      </c>
      <c r="I206">
        <v>-2.6855999999999998E-5</v>
      </c>
    </row>
    <row r="207" spans="1:9" x14ac:dyDescent="0.4">
      <c r="A207" s="1" t="s">
        <v>5</v>
      </c>
      <c r="B207">
        <v>660.92</v>
      </c>
      <c r="C207">
        <v>1.8306E-4</v>
      </c>
      <c r="D207">
        <v>1.4375999999999999E-4</v>
      </c>
      <c r="E207">
        <v>1.0224E-4</v>
      </c>
      <c r="F207">
        <v>1.0166999999999999E-4</v>
      </c>
      <c r="G207">
        <v>3.9208000000000001E-5</v>
      </c>
      <c r="H207">
        <v>1.2405999999999999E-5</v>
      </c>
      <c r="I207">
        <v>-1.6982000000000001E-5</v>
      </c>
    </row>
    <row r="208" spans="1:9" x14ac:dyDescent="0.4">
      <c r="A208" s="1" t="s">
        <v>5</v>
      </c>
      <c r="B208">
        <v>662.11</v>
      </c>
      <c r="C208">
        <v>1.8955999999999999E-4</v>
      </c>
      <c r="D208">
        <v>1.4004999999999999E-4</v>
      </c>
      <c r="E208">
        <v>1.0068000000000001E-4</v>
      </c>
      <c r="F208">
        <v>9.6019000000000003E-5</v>
      </c>
      <c r="G208">
        <v>5.728E-5</v>
      </c>
      <c r="H208">
        <v>2.1245000000000001E-5</v>
      </c>
      <c r="I208">
        <v>-3.6693999999999998E-5</v>
      </c>
    </row>
    <row r="209" spans="1:9" x14ac:dyDescent="0.4">
      <c r="A209" s="1" t="s">
        <v>5</v>
      </c>
      <c r="B209">
        <v>663.3</v>
      </c>
      <c r="C209">
        <v>1.9536E-4</v>
      </c>
      <c r="D209">
        <v>1.382E-4</v>
      </c>
      <c r="E209">
        <v>9.5828000000000005E-5</v>
      </c>
      <c r="F209">
        <v>1.0919E-4</v>
      </c>
      <c r="G209">
        <v>6.1576999999999997E-5</v>
      </c>
      <c r="H209">
        <v>1.6070999999999999E-5</v>
      </c>
      <c r="I209">
        <v>-3.4595999999999999E-5</v>
      </c>
    </row>
    <row r="210" spans="1:9" x14ac:dyDescent="0.4">
      <c r="A210" s="1" t="s">
        <v>5</v>
      </c>
      <c r="B210">
        <v>664.49</v>
      </c>
      <c r="C210">
        <v>1.9264E-4</v>
      </c>
      <c r="D210">
        <v>1.5479E-4</v>
      </c>
      <c r="E210">
        <v>1.0111E-4</v>
      </c>
      <c r="F210">
        <v>1.1807E-4</v>
      </c>
      <c r="G210">
        <v>4.9863E-5</v>
      </c>
      <c r="H210">
        <v>1.1674E-5</v>
      </c>
      <c r="I210">
        <v>-2.7566E-5</v>
      </c>
    </row>
    <row r="211" spans="1:9" x14ac:dyDescent="0.4">
      <c r="A211" s="1" t="s">
        <v>5</v>
      </c>
      <c r="B211">
        <v>665.68</v>
      </c>
      <c r="C211">
        <v>1.9809999999999999E-4</v>
      </c>
      <c r="D211">
        <v>1.5019999999999999E-4</v>
      </c>
      <c r="E211">
        <v>9.8826000000000006E-5</v>
      </c>
      <c r="F211">
        <v>1.0281E-4</v>
      </c>
      <c r="G211">
        <v>3.9987999999999997E-5</v>
      </c>
      <c r="H211">
        <v>1.4148000000000001E-5</v>
      </c>
      <c r="I211">
        <v>-4.1909000000000001E-5</v>
      </c>
    </row>
    <row r="212" spans="1:9" x14ac:dyDescent="0.4">
      <c r="A212" s="1" t="s">
        <v>5</v>
      </c>
      <c r="B212">
        <v>666.87</v>
      </c>
      <c r="C212">
        <v>1.9927000000000001E-4</v>
      </c>
      <c r="D212">
        <v>1.4946999999999999E-4</v>
      </c>
      <c r="E212">
        <v>1.0457E-4</v>
      </c>
      <c r="F212">
        <v>1.1513E-4</v>
      </c>
      <c r="G212">
        <v>6.1391999999999998E-5</v>
      </c>
      <c r="H212">
        <v>7.3566E-6</v>
      </c>
      <c r="I212">
        <v>-4.4011000000000003E-5</v>
      </c>
    </row>
    <row r="213" spans="1:9" x14ac:dyDescent="0.4">
      <c r="A213" s="1" t="s">
        <v>5</v>
      </c>
      <c r="B213">
        <v>668.05</v>
      </c>
      <c r="C213">
        <v>1.939E-4</v>
      </c>
      <c r="D213">
        <v>1.4918E-4</v>
      </c>
      <c r="E213">
        <v>9.9999000000000003E-5</v>
      </c>
      <c r="F213">
        <v>9.7941000000000003E-5</v>
      </c>
      <c r="G213">
        <v>5.7859000000000003E-5</v>
      </c>
      <c r="H213">
        <v>-3.4120000000000001E-6</v>
      </c>
      <c r="I213">
        <v>-4.0432999999999997E-5</v>
      </c>
    </row>
    <row r="214" spans="1:9" x14ac:dyDescent="0.4">
      <c r="A214" s="1" t="s">
        <v>5</v>
      </c>
      <c r="B214">
        <v>669.24</v>
      </c>
      <c r="C214">
        <v>2.0468999999999999E-4</v>
      </c>
      <c r="D214">
        <v>1.4878E-4</v>
      </c>
      <c r="E214">
        <v>1.0459E-4</v>
      </c>
      <c r="F214">
        <v>1.0611E-4</v>
      </c>
      <c r="G214">
        <v>5.3924000000000001E-5</v>
      </c>
      <c r="H214">
        <v>1.2527999999999999E-5</v>
      </c>
      <c r="I214">
        <v>-3.9428999999999998E-5</v>
      </c>
    </row>
    <row r="215" spans="1:9" x14ac:dyDescent="0.4">
      <c r="A215" s="1" t="s">
        <v>5</v>
      </c>
      <c r="B215">
        <v>670.43</v>
      </c>
      <c r="C215">
        <v>2.0426999999999999E-4</v>
      </c>
      <c r="D215">
        <v>1.3217E-4</v>
      </c>
      <c r="E215">
        <v>1.0822E-4</v>
      </c>
      <c r="F215">
        <v>1.1188000000000001E-4</v>
      </c>
      <c r="G215">
        <v>6.1024999999999999E-5</v>
      </c>
      <c r="H215">
        <v>6.9747999999999997E-6</v>
      </c>
      <c r="I215">
        <v>-5.9064000000000002E-5</v>
      </c>
    </row>
    <row r="216" spans="1:9" x14ac:dyDescent="0.4">
      <c r="A216" s="1" t="s">
        <v>5</v>
      </c>
      <c r="B216">
        <v>671.62</v>
      </c>
      <c r="C216">
        <v>1.9380999999999999E-4</v>
      </c>
      <c r="D216">
        <v>1.4484E-4</v>
      </c>
      <c r="E216">
        <v>1.1592E-4</v>
      </c>
      <c r="F216">
        <v>1.0977E-4</v>
      </c>
      <c r="G216">
        <v>6.4298E-5</v>
      </c>
      <c r="H216">
        <v>2.3257999999999998E-6</v>
      </c>
      <c r="I216">
        <v>-5.4703000000000001E-5</v>
      </c>
    </row>
    <row r="217" spans="1:9" x14ac:dyDescent="0.4">
      <c r="A217" s="1" t="s">
        <v>5</v>
      </c>
      <c r="B217">
        <v>672.81</v>
      </c>
      <c r="C217">
        <v>2.1164E-4</v>
      </c>
      <c r="D217">
        <v>1.4888E-4</v>
      </c>
      <c r="E217">
        <v>1.1673E-4</v>
      </c>
      <c r="F217">
        <v>1.0762E-4</v>
      </c>
      <c r="G217">
        <v>6.0911E-5</v>
      </c>
      <c r="H217">
        <v>1.6965000000000001E-5</v>
      </c>
      <c r="I217">
        <v>-3.6371000000000001E-5</v>
      </c>
    </row>
    <row r="218" spans="1:9" x14ac:dyDescent="0.4">
      <c r="A218" s="1" t="s">
        <v>5</v>
      </c>
      <c r="B218">
        <v>674</v>
      </c>
      <c r="C218">
        <v>1.9442999999999999E-4</v>
      </c>
      <c r="D218">
        <v>1.5292999999999999E-4</v>
      </c>
      <c r="E218">
        <v>9.7492999999999996E-5</v>
      </c>
      <c r="F218">
        <v>1.0896E-4</v>
      </c>
      <c r="G218">
        <v>4.6604999999999998E-5</v>
      </c>
      <c r="H218">
        <v>1.6282000000000001E-5</v>
      </c>
      <c r="I218">
        <v>-4.6699000000000001E-5</v>
      </c>
    </row>
    <row r="219" spans="1:9" x14ac:dyDescent="0.4">
      <c r="A219" s="1" t="s">
        <v>5</v>
      </c>
      <c r="B219">
        <v>675.19</v>
      </c>
      <c r="C219">
        <v>2.0782999999999999E-4</v>
      </c>
      <c r="D219">
        <v>1.4281999999999999E-4</v>
      </c>
      <c r="E219">
        <v>1.0139E-4</v>
      </c>
      <c r="F219">
        <v>9.9863000000000003E-5</v>
      </c>
      <c r="G219">
        <v>3.9780000000000002E-5</v>
      </c>
      <c r="H219">
        <v>6.6032999999999999E-6</v>
      </c>
      <c r="I219">
        <v>-4.4999000000000001E-5</v>
      </c>
    </row>
    <row r="220" spans="1:9" x14ac:dyDescent="0.4">
      <c r="A220" s="1" t="s">
        <v>5</v>
      </c>
      <c r="B220">
        <v>676.38</v>
      </c>
      <c r="C220">
        <v>2.0384999999999999E-4</v>
      </c>
      <c r="D220">
        <v>1.4055E-4</v>
      </c>
      <c r="E220">
        <v>1.0805E-4</v>
      </c>
      <c r="F220">
        <v>1.0548999999999999E-4</v>
      </c>
      <c r="G220">
        <v>5.5797000000000001E-5</v>
      </c>
      <c r="H220">
        <v>9.9539999999999999E-6</v>
      </c>
      <c r="I220">
        <v>-3.5698000000000003E-5</v>
      </c>
    </row>
    <row r="221" spans="1:9" x14ac:dyDescent="0.4">
      <c r="A221" s="1" t="s">
        <v>5</v>
      </c>
      <c r="B221">
        <v>677.57</v>
      </c>
      <c r="C221">
        <v>2.1012E-4</v>
      </c>
      <c r="D221">
        <v>1.3978999999999999E-4</v>
      </c>
      <c r="E221">
        <v>1.1184E-4</v>
      </c>
      <c r="F221">
        <v>1.0980999999999999E-4</v>
      </c>
      <c r="G221">
        <v>4.6687999999999998E-5</v>
      </c>
      <c r="H221">
        <v>1.2136E-5</v>
      </c>
      <c r="I221">
        <v>-2.7861999999999999E-5</v>
      </c>
    </row>
    <row r="222" spans="1:9" x14ac:dyDescent="0.4">
      <c r="A222" s="1" t="s">
        <v>5</v>
      </c>
      <c r="B222">
        <v>678.76</v>
      </c>
      <c r="C222">
        <v>2.0977999999999999E-4</v>
      </c>
      <c r="D222">
        <v>1.3621E-4</v>
      </c>
      <c r="E222">
        <v>9.9586000000000005E-5</v>
      </c>
      <c r="F222">
        <v>1.0717000000000001E-4</v>
      </c>
      <c r="G222">
        <v>4.8838000000000002E-5</v>
      </c>
      <c r="H222">
        <v>1.3190000000000001E-5</v>
      </c>
      <c r="I222">
        <v>-4.0030999999999997E-5</v>
      </c>
    </row>
    <row r="223" spans="1:9" x14ac:dyDescent="0.4">
      <c r="A223" s="1" t="s">
        <v>5</v>
      </c>
      <c r="B223">
        <v>679.96</v>
      </c>
      <c r="C223">
        <v>2.0117E-4</v>
      </c>
      <c r="D223">
        <v>1.3055E-4</v>
      </c>
      <c r="E223">
        <v>9.6914000000000001E-5</v>
      </c>
      <c r="F223">
        <v>9.9351000000000005E-5</v>
      </c>
      <c r="G223">
        <v>5.2147000000000001E-5</v>
      </c>
      <c r="H223">
        <v>1.2473999999999999E-5</v>
      </c>
      <c r="I223">
        <v>-2.8313000000000001E-5</v>
      </c>
    </row>
    <row r="224" spans="1:9" x14ac:dyDescent="0.4">
      <c r="A224" s="1" t="s">
        <v>5</v>
      </c>
      <c r="B224">
        <v>681.15</v>
      </c>
      <c r="C224">
        <v>2.0403000000000001E-4</v>
      </c>
      <c r="D224">
        <v>1.3684999999999999E-4</v>
      </c>
      <c r="E224">
        <v>1.076E-4</v>
      </c>
      <c r="F224">
        <v>9.0748999999999995E-5</v>
      </c>
      <c r="G224">
        <v>5.0973999999999997E-5</v>
      </c>
      <c r="H224">
        <v>1.6317999999999999E-5</v>
      </c>
      <c r="I224">
        <v>-2.9037999999999999E-5</v>
      </c>
    </row>
    <row r="225" spans="1:9" x14ac:dyDescent="0.4">
      <c r="A225" s="1" t="s">
        <v>5</v>
      </c>
      <c r="B225">
        <v>682.34</v>
      </c>
      <c r="C225">
        <v>2.0275E-4</v>
      </c>
      <c r="D225">
        <v>1.4854000000000001E-4</v>
      </c>
      <c r="E225">
        <v>1.0951999999999999E-4</v>
      </c>
      <c r="F225">
        <v>1.0963000000000001E-4</v>
      </c>
      <c r="G225">
        <v>4.9648000000000003E-5</v>
      </c>
      <c r="H225">
        <v>2.5837E-5</v>
      </c>
      <c r="I225">
        <v>-3.5361000000000002E-5</v>
      </c>
    </row>
    <row r="226" spans="1:9" x14ac:dyDescent="0.4">
      <c r="A226" s="1" t="s">
        <v>5</v>
      </c>
      <c r="B226">
        <v>683.53</v>
      </c>
      <c r="C226">
        <v>1.9614E-4</v>
      </c>
      <c r="D226">
        <v>1.3514000000000001E-4</v>
      </c>
      <c r="E226">
        <v>1.0568E-4</v>
      </c>
      <c r="F226">
        <v>1.0553E-4</v>
      </c>
      <c r="G226">
        <v>5.8082999999999999E-5</v>
      </c>
      <c r="H226">
        <v>1.8272000000000001E-5</v>
      </c>
      <c r="I226">
        <v>-3.5369E-5</v>
      </c>
    </row>
    <row r="227" spans="1:9" x14ac:dyDescent="0.4">
      <c r="A227" s="1" t="s">
        <v>5</v>
      </c>
      <c r="B227">
        <v>684.72</v>
      </c>
      <c r="C227">
        <v>1.9964000000000001E-4</v>
      </c>
      <c r="D227">
        <v>1.4155999999999999E-4</v>
      </c>
      <c r="E227">
        <v>9.6883000000000001E-5</v>
      </c>
      <c r="F227">
        <v>1.0147E-4</v>
      </c>
      <c r="G227">
        <v>6.3227999999999998E-5</v>
      </c>
      <c r="H227">
        <v>2.1409000000000001E-5</v>
      </c>
      <c r="I227">
        <v>-1.6809000000000001E-5</v>
      </c>
    </row>
    <row r="228" spans="1:9" x14ac:dyDescent="0.4">
      <c r="A228" s="1" t="s">
        <v>5</v>
      </c>
      <c r="B228">
        <v>685.91</v>
      </c>
      <c r="C228">
        <v>1.8953000000000001E-4</v>
      </c>
      <c r="D228">
        <v>1.3506999999999999E-4</v>
      </c>
      <c r="E228">
        <v>8.8689000000000004E-5</v>
      </c>
      <c r="F228">
        <v>8.8630999999999999E-5</v>
      </c>
      <c r="G228">
        <v>4.8143000000000003E-5</v>
      </c>
      <c r="H228">
        <v>1.2527999999999999E-5</v>
      </c>
      <c r="I228">
        <v>-3.595E-5</v>
      </c>
    </row>
    <row r="229" spans="1:9" x14ac:dyDescent="0.4">
      <c r="A229" s="1" t="s">
        <v>5</v>
      </c>
      <c r="B229">
        <v>687.1</v>
      </c>
      <c r="C229">
        <v>1.9285999999999999E-4</v>
      </c>
      <c r="D229">
        <v>1.3422E-4</v>
      </c>
      <c r="E229">
        <v>9.0148999999999994E-5</v>
      </c>
      <c r="F229">
        <v>1.063E-4</v>
      </c>
      <c r="G229">
        <v>6.3348000000000004E-5</v>
      </c>
      <c r="H229">
        <v>5.3844999999999999E-6</v>
      </c>
      <c r="I229">
        <v>-2.4573E-5</v>
      </c>
    </row>
    <row r="230" spans="1:9" x14ac:dyDescent="0.4">
      <c r="A230" s="1" t="s">
        <v>5</v>
      </c>
      <c r="B230">
        <v>688.29</v>
      </c>
      <c r="C230">
        <v>2.0152000000000001E-4</v>
      </c>
      <c r="D230">
        <v>1.2490999999999999E-4</v>
      </c>
      <c r="E230">
        <v>9.2150000000000004E-5</v>
      </c>
      <c r="F230">
        <v>9.3979000000000003E-5</v>
      </c>
      <c r="G230">
        <v>6.7335999999999994E-5</v>
      </c>
      <c r="H230">
        <v>1.9259999999999999E-6</v>
      </c>
      <c r="I230">
        <v>-1.163E-5</v>
      </c>
    </row>
    <row r="231" spans="1:9" x14ac:dyDescent="0.4">
      <c r="A231" s="1" t="s">
        <v>5</v>
      </c>
      <c r="B231">
        <v>689.49</v>
      </c>
      <c r="C231">
        <v>1.8531999999999999E-4</v>
      </c>
      <c r="D231">
        <v>1.4789E-4</v>
      </c>
      <c r="E231">
        <v>9.1762000000000007E-5</v>
      </c>
      <c r="F231">
        <v>8.8069E-5</v>
      </c>
      <c r="G231">
        <v>6.8213000000000006E-5</v>
      </c>
      <c r="H231">
        <v>2.2201E-5</v>
      </c>
      <c r="I231">
        <v>-2.8428999999999998E-5</v>
      </c>
    </row>
    <row r="232" spans="1:9" x14ac:dyDescent="0.4">
      <c r="A232" s="1" t="s">
        <v>5</v>
      </c>
      <c r="B232">
        <v>690.68</v>
      </c>
      <c r="C232">
        <v>1.7305000000000001E-4</v>
      </c>
      <c r="D232">
        <v>1.3093999999999999E-4</v>
      </c>
      <c r="E232">
        <v>9.4934999999999998E-5</v>
      </c>
      <c r="F232">
        <v>9.5530000000000002E-5</v>
      </c>
      <c r="G232">
        <v>5.5302E-5</v>
      </c>
      <c r="H232">
        <v>6.8333999999999997E-6</v>
      </c>
      <c r="I232">
        <v>-1.378E-5</v>
      </c>
    </row>
    <row r="233" spans="1:9" x14ac:dyDescent="0.4">
      <c r="A233" s="1" t="s">
        <v>5</v>
      </c>
      <c r="B233">
        <v>691.87</v>
      </c>
      <c r="C233">
        <v>1.919E-4</v>
      </c>
      <c r="D233">
        <v>1.4253000000000001E-4</v>
      </c>
      <c r="E233">
        <v>9.5005000000000003E-5</v>
      </c>
      <c r="F233">
        <v>9.2794000000000006E-5</v>
      </c>
      <c r="G233">
        <v>4.7134E-5</v>
      </c>
      <c r="H233">
        <v>1.8532000000000001E-5</v>
      </c>
      <c r="I233">
        <v>-2.3062E-5</v>
      </c>
    </row>
    <row r="234" spans="1:9" x14ac:dyDescent="0.4">
      <c r="A234" s="1" t="s">
        <v>5</v>
      </c>
      <c r="B234">
        <v>693.06</v>
      </c>
      <c r="C234">
        <v>1.8647E-4</v>
      </c>
      <c r="D234">
        <v>1.3355999999999999E-4</v>
      </c>
      <c r="E234">
        <v>8.8648999999999998E-5</v>
      </c>
      <c r="F234">
        <v>9.3406000000000007E-5</v>
      </c>
      <c r="G234">
        <v>5.9546999999999998E-5</v>
      </c>
      <c r="H234">
        <v>2.6610000000000001E-5</v>
      </c>
      <c r="I234">
        <v>-1.4011E-5</v>
      </c>
    </row>
    <row r="235" spans="1:9" x14ac:dyDescent="0.4">
      <c r="A235" s="1" t="s">
        <v>5</v>
      </c>
      <c r="B235">
        <v>694.26</v>
      </c>
      <c r="C235">
        <v>1.8652999999999999E-4</v>
      </c>
      <c r="D235">
        <v>1.4375E-4</v>
      </c>
      <c r="E235">
        <v>8.7453000000000004E-5</v>
      </c>
      <c r="F235">
        <v>9.7819000000000007E-5</v>
      </c>
      <c r="G235">
        <v>5.6419999999999999E-5</v>
      </c>
      <c r="H235">
        <v>1.694E-5</v>
      </c>
      <c r="I235">
        <v>-1.9086999999999999E-5</v>
      </c>
    </row>
    <row r="236" spans="1:9" x14ac:dyDescent="0.4">
      <c r="A236" s="1" t="s">
        <v>5</v>
      </c>
      <c r="B236">
        <v>695.45</v>
      </c>
      <c r="C236">
        <v>1.8733000000000001E-4</v>
      </c>
      <c r="D236">
        <v>1.2480999999999999E-4</v>
      </c>
      <c r="E236">
        <v>9.4376999999999994E-5</v>
      </c>
      <c r="F236">
        <v>7.9275000000000002E-5</v>
      </c>
      <c r="G236">
        <v>5.6073000000000003E-5</v>
      </c>
      <c r="H236">
        <v>2.6647000000000001E-5</v>
      </c>
      <c r="I236">
        <v>-7.5877999999999996E-6</v>
      </c>
    </row>
    <row r="237" spans="1:9" x14ac:dyDescent="0.4">
      <c r="A237" s="1" t="s">
        <v>5</v>
      </c>
      <c r="B237">
        <v>696.64</v>
      </c>
      <c r="C237">
        <v>1.8618000000000001E-4</v>
      </c>
      <c r="D237">
        <v>1.5192999999999999E-4</v>
      </c>
      <c r="E237">
        <v>8.1132999999999997E-5</v>
      </c>
      <c r="F237">
        <v>7.8342000000000003E-5</v>
      </c>
      <c r="G237">
        <v>4.8958000000000001E-5</v>
      </c>
      <c r="H237">
        <v>1.451E-5</v>
      </c>
      <c r="I237">
        <v>-1.7606000000000001E-5</v>
      </c>
    </row>
    <row r="238" spans="1:9" x14ac:dyDescent="0.4">
      <c r="A238" s="1" t="s">
        <v>5</v>
      </c>
      <c r="B238">
        <v>697.84</v>
      </c>
      <c r="C238">
        <v>1.7801000000000001E-4</v>
      </c>
      <c r="D238">
        <v>1.4118E-4</v>
      </c>
      <c r="E238">
        <v>9.8366E-5</v>
      </c>
      <c r="F238">
        <v>7.4173999999999998E-5</v>
      </c>
      <c r="G238">
        <v>4.2144999999999997E-5</v>
      </c>
      <c r="H238">
        <v>8.7483000000000006E-6</v>
      </c>
      <c r="I238">
        <v>-2.6251999999999999E-5</v>
      </c>
    </row>
    <row r="239" spans="1:9" x14ac:dyDescent="0.4">
      <c r="A239" s="1" t="s">
        <v>5</v>
      </c>
      <c r="B239">
        <v>699.03</v>
      </c>
      <c r="C239">
        <v>1.8792E-4</v>
      </c>
      <c r="D239">
        <v>1.3354999999999999E-4</v>
      </c>
      <c r="E239">
        <v>9.3080999999999999E-5</v>
      </c>
      <c r="F239">
        <v>7.7226999999999998E-5</v>
      </c>
      <c r="G239">
        <v>4.9166000000000003E-5</v>
      </c>
      <c r="H239">
        <v>2.1229999999999998E-5</v>
      </c>
      <c r="I239">
        <v>-7.1350999999999997E-6</v>
      </c>
    </row>
    <row r="240" spans="1:9" x14ac:dyDescent="0.4">
      <c r="A240" s="1" t="s">
        <v>5</v>
      </c>
      <c r="B240">
        <v>700.22</v>
      </c>
      <c r="C240">
        <v>1.8812000000000001E-4</v>
      </c>
      <c r="D240">
        <v>1.2478000000000001E-4</v>
      </c>
      <c r="E240">
        <v>1.0058E-4</v>
      </c>
      <c r="F240">
        <v>9.3558000000000001E-5</v>
      </c>
      <c r="G240">
        <v>6.4752000000000006E-5</v>
      </c>
      <c r="H240">
        <v>6.7101999999999997E-6</v>
      </c>
      <c r="I240">
        <v>1.9788999999999998E-6</v>
      </c>
    </row>
    <row r="241" spans="1:9" x14ac:dyDescent="0.4">
      <c r="A241" s="1" t="s">
        <v>5</v>
      </c>
      <c r="B241">
        <v>701.42</v>
      </c>
      <c r="C241">
        <v>1.9374E-4</v>
      </c>
      <c r="D241">
        <v>1.2862999999999999E-4</v>
      </c>
      <c r="E241">
        <v>1.1247999999999999E-4</v>
      </c>
      <c r="F241">
        <v>8.9610000000000004E-5</v>
      </c>
      <c r="G241">
        <v>4.7281999999999999E-5</v>
      </c>
      <c r="H241">
        <v>1.2472E-5</v>
      </c>
      <c r="I241">
        <v>-1.3190000000000001E-5</v>
      </c>
    </row>
    <row r="242" spans="1:9" x14ac:dyDescent="0.4">
      <c r="A242" s="1" t="s">
        <v>5</v>
      </c>
      <c r="B242">
        <v>702.61</v>
      </c>
      <c r="C242">
        <v>1.9122E-4</v>
      </c>
      <c r="D242">
        <v>1.1578000000000001E-4</v>
      </c>
      <c r="E242">
        <v>9.993E-5</v>
      </c>
      <c r="F242">
        <v>8.2066999999999999E-5</v>
      </c>
      <c r="G242">
        <v>4.846E-5</v>
      </c>
      <c r="H242">
        <v>9.2504000000000004E-6</v>
      </c>
      <c r="I242">
        <v>-2.9925999999999999E-6</v>
      </c>
    </row>
    <row r="243" spans="1:9" x14ac:dyDescent="0.4">
      <c r="A243" s="1" t="s">
        <v>5</v>
      </c>
      <c r="B243">
        <v>703.8</v>
      </c>
      <c r="C243">
        <v>1.8991E-4</v>
      </c>
      <c r="D243">
        <v>1.2244E-4</v>
      </c>
      <c r="E243">
        <v>1.0325E-4</v>
      </c>
      <c r="F243">
        <v>9.0174999999999996E-5</v>
      </c>
      <c r="G243">
        <v>5.1394999999999998E-5</v>
      </c>
      <c r="H243">
        <v>1.2563E-5</v>
      </c>
      <c r="I243">
        <v>-6.5401000000000003E-6</v>
      </c>
    </row>
    <row r="244" spans="1:9" x14ac:dyDescent="0.4">
      <c r="A244" s="1" t="s">
        <v>5</v>
      </c>
      <c r="B244">
        <v>705</v>
      </c>
      <c r="C244">
        <v>1.8458E-4</v>
      </c>
      <c r="D244">
        <v>1.156E-4</v>
      </c>
      <c r="E244">
        <v>9.0519000000000005E-5</v>
      </c>
      <c r="F244">
        <v>7.9734999999999995E-5</v>
      </c>
      <c r="G244">
        <v>5.2691000000000001E-5</v>
      </c>
      <c r="H244">
        <v>1.2101E-5</v>
      </c>
      <c r="I244">
        <v>-1.2629000000000001E-5</v>
      </c>
    </row>
    <row r="245" spans="1:9" x14ac:dyDescent="0.4">
      <c r="A245" s="1" t="s">
        <v>5</v>
      </c>
      <c r="B245">
        <v>706.19</v>
      </c>
      <c r="C245">
        <v>1.7885000000000001E-4</v>
      </c>
      <c r="D245">
        <v>1.25E-4</v>
      </c>
      <c r="E245">
        <v>1.0060000000000001E-4</v>
      </c>
      <c r="F245">
        <v>1.0055E-4</v>
      </c>
      <c r="G245">
        <v>4.6952E-5</v>
      </c>
      <c r="H245">
        <v>7.4607000000000004E-6</v>
      </c>
      <c r="I245">
        <v>-6.3261000000000003E-6</v>
      </c>
    </row>
    <row r="246" spans="1:9" x14ac:dyDescent="0.4">
      <c r="A246" s="1" t="s">
        <v>5</v>
      </c>
      <c r="B246">
        <v>707.39</v>
      </c>
      <c r="C246">
        <v>1.9797E-4</v>
      </c>
      <c r="D246">
        <v>1.2999999999999999E-4</v>
      </c>
      <c r="E246">
        <v>1.0323999999999999E-4</v>
      </c>
      <c r="F246">
        <v>9.7802999999999999E-5</v>
      </c>
      <c r="G246">
        <v>5.6112000000000001E-5</v>
      </c>
      <c r="H246">
        <v>1.1752E-6</v>
      </c>
      <c r="I246">
        <v>-1.6772000000000001E-5</v>
      </c>
    </row>
    <row r="247" spans="1:9" x14ac:dyDescent="0.4">
      <c r="A247" s="1" t="s">
        <v>5</v>
      </c>
      <c r="B247">
        <v>708.58</v>
      </c>
      <c r="C247">
        <v>1.9657E-4</v>
      </c>
      <c r="D247">
        <v>1.3562000000000001E-4</v>
      </c>
      <c r="E247">
        <v>9.3993000000000006E-5</v>
      </c>
      <c r="F247">
        <v>9.7184999999999999E-5</v>
      </c>
      <c r="G247">
        <v>4.4036000000000003E-5</v>
      </c>
      <c r="H247">
        <v>1.2755000000000001E-5</v>
      </c>
      <c r="I247">
        <v>-8.6059000000000001E-6</v>
      </c>
    </row>
    <row r="248" spans="1:9" x14ac:dyDescent="0.4">
      <c r="A248" s="1" t="s">
        <v>5</v>
      </c>
      <c r="B248">
        <v>709.77</v>
      </c>
      <c r="C248">
        <v>1.8411999999999999E-4</v>
      </c>
      <c r="D248">
        <v>1.1524E-4</v>
      </c>
      <c r="E248">
        <v>9.3995999999999999E-5</v>
      </c>
      <c r="F248">
        <v>9.5569999999999995E-5</v>
      </c>
      <c r="G248">
        <v>6.1239000000000001E-5</v>
      </c>
      <c r="H248">
        <v>-1.0390999999999999E-5</v>
      </c>
      <c r="I248">
        <v>-1.8487000000000001E-5</v>
      </c>
    </row>
    <row r="249" spans="1:9" x14ac:dyDescent="0.4">
      <c r="A249" s="1" t="s">
        <v>5</v>
      </c>
      <c r="B249">
        <v>710.97</v>
      </c>
      <c r="C249">
        <v>1.8641E-4</v>
      </c>
      <c r="D249">
        <v>1.3622999999999999E-4</v>
      </c>
      <c r="E249">
        <v>9.0989000000000006E-5</v>
      </c>
      <c r="F249">
        <v>9.7711E-5</v>
      </c>
      <c r="G249">
        <v>5.524E-5</v>
      </c>
      <c r="H249">
        <v>-5.1919000000000002E-6</v>
      </c>
      <c r="I249">
        <v>-2.4655999999999999E-5</v>
      </c>
    </row>
    <row r="250" spans="1:9" x14ac:dyDescent="0.4">
      <c r="A250" s="1" t="s">
        <v>5</v>
      </c>
      <c r="B250">
        <v>712.16</v>
      </c>
      <c r="C250">
        <v>1.863E-4</v>
      </c>
      <c r="D250">
        <v>1.459E-4</v>
      </c>
      <c r="E250">
        <v>9.8138000000000001E-5</v>
      </c>
      <c r="F250">
        <v>8.9462999999999994E-5</v>
      </c>
      <c r="G250">
        <v>5.3470000000000001E-5</v>
      </c>
      <c r="H250">
        <v>-1.2855E-5</v>
      </c>
      <c r="I250">
        <v>-2.1991E-5</v>
      </c>
    </row>
    <row r="251" spans="1:9" x14ac:dyDescent="0.4">
      <c r="A251" s="1" t="s">
        <v>5</v>
      </c>
      <c r="B251">
        <v>713.36</v>
      </c>
      <c r="C251">
        <v>1.9782999999999999E-4</v>
      </c>
      <c r="D251">
        <v>1.3374E-4</v>
      </c>
      <c r="E251">
        <v>8.5605000000000005E-5</v>
      </c>
      <c r="F251">
        <v>1.0168E-4</v>
      </c>
      <c r="G251">
        <v>5.185E-5</v>
      </c>
      <c r="H251">
        <v>-1.2769E-6</v>
      </c>
      <c r="I251">
        <v>-4.2067000000000002E-5</v>
      </c>
    </row>
    <row r="252" spans="1:9" x14ac:dyDescent="0.4">
      <c r="A252" s="1" t="s">
        <v>5</v>
      </c>
      <c r="B252">
        <v>714.55</v>
      </c>
      <c r="C252">
        <v>1.9459999999999999E-4</v>
      </c>
      <c r="D252">
        <v>1.3648999999999999E-4</v>
      </c>
      <c r="E252">
        <v>9.8702000000000005E-5</v>
      </c>
      <c r="F252">
        <v>1.0679E-4</v>
      </c>
      <c r="G252">
        <v>4.6845000000000003E-5</v>
      </c>
      <c r="H252">
        <v>5.5519000000000002E-6</v>
      </c>
      <c r="I252">
        <v>-1.4606999999999999E-5</v>
      </c>
    </row>
    <row r="253" spans="1:9" x14ac:dyDescent="0.4">
      <c r="A253" s="1" t="s">
        <v>5</v>
      </c>
      <c r="B253">
        <v>715.75</v>
      </c>
      <c r="C253">
        <v>1.8877E-4</v>
      </c>
      <c r="D253">
        <v>1.6647E-4</v>
      </c>
      <c r="E253">
        <v>9.5589999999999998E-5</v>
      </c>
      <c r="F253">
        <v>9.5025000000000006E-5</v>
      </c>
      <c r="G253">
        <v>6.1834000000000005E-5</v>
      </c>
      <c r="H253">
        <v>-3.0715000000000002E-6</v>
      </c>
      <c r="I253">
        <v>-2.5211E-5</v>
      </c>
    </row>
    <row r="254" spans="1:9" x14ac:dyDescent="0.4">
      <c r="A254" s="1" t="s">
        <v>5</v>
      </c>
      <c r="B254">
        <v>716.95</v>
      </c>
      <c r="C254">
        <v>1.9280999999999999E-4</v>
      </c>
      <c r="D254">
        <v>1.4433E-4</v>
      </c>
      <c r="E254">
        <v>9.5753000000000003E-5</v>
      </c>
      <c r="F254">
        <v>7.8892000000000003E-5</v>
      </c>
      <c r="G254">
        <v>6.0452000000000003E-5</v>
      </c>
      <c r="H254">
        <v>-1.417E-5</v>
      </c>
      <c r="I254">
        <v>-3.4289000000000003E-5</v>
      </c>
    </row>
    <row r="255" spans="1:9" x14ac:dyDescent="0.4">
      <c r="A255" s="1" t="s">
        <v>5</v>
      </c>
      <c r="B255">
        <v>718.14</v>
      </c>
      <c r="C255">
        <v>1.9651E-4</v>
      </c>
      <c r="D255">
        <v>1.4185000000000001E-4</v>
      </c>
      <c r="E255">
        <v>8.4361000000000001E-5</v>
      </c>
      <c r="F255">
        <v>8.3814999999999996E-5</v>
      </c>
      <c r="G255">
        <v>4.7123000000000003E-5</v>
      </c>
      <c r="H255">
        <v>1.0569E-5</v>
      </c>
      <c r="I255">
        <v>-3.3353999999999999E-5</v>
      </c>
    </row>
    <row r="256" spans="1:9" x14ac:dyDescent="0.4">
      <c r="A256" s="1" t="s">
        <v>5</v>
      </c>
      <c r="B256">
        <v>719.34</v>
      </c>
      <c r="C256">
        <v>1.9390999999999999E-4</v>
      </c>
      <c r="D256">
        <v>1.4495E-4</v>
      </c>
      <c r="E256">
        <v>8.6172000000000001E-5</v>
      </c>
      <c r="F256">
        <v>9.2697999999999999E-5</v>
      </c>
      <c r="G256">
        <v>4.4849999999999999E-5</v>
      </c>
      <c r="H256">
        <v>-2.1341E-6</v>
      </c>
      <c r="I256">
        <v>-9.6793000000000007E-6</v>
      </c>
    </row>
    <row r="257" spans="1:9" x14ac:dyDescent="0.4">
      <c r="A257" s="1" t="s">
        <v>5</v>
      </c>
      <c r="B257">
        <v>720.53</v>
      </c>
      <c r="C257">
        <v>2.0765000000000001E-4</v>
      </c>
      <c r="D257">
        <v>1.5705E-4</v>
      </c>
      <c r="E257">
        <v>1.024E-4</v>
      </c>
      <c r="F257">
        <v>8.8673999999999998E-5</v>
      </c>
      <c r="G257">
        <v>4.7908000000000003E-5</v>
      </c>
      <c r="H257">
        <v>8.2464999999999997E-6</v>
      </c>
      <c r="I257">
        <v>-2.7402999999999998E-5</v>
      </c>
    </row>
    <row r="258" spans="1:9" x14ac:dyDescent="0.4">
      <c r="A258" s="1" t="s">
        <v>5</v>
      </c>
      <c r="B258">
        <v>721.73</v>
      </c>
      <c r="C258">
        <v>1.9662E-4</v>
      </c>
      <c r="D258">
        <v>1.5739000000000001E-4</v>
      </c>
      <c r="E258">
        <v>9.2826999999999997E-5</v>
      </c>
      <c r="F258">
        <v>8.7812999999999994E-5</v>
      </c>
      <c r="G258">
        <v>4.0506000000000001E-5</v>
      </c>
      <c r="H258">
        <v>6.3597999999999997E-6</v>
      </c>
      <c r="I258">
        <v>-2.2365E-5</v>
      </c>
    </row>
    <row r="259" spans="1:9" x14ac:dyDescent="0.4">
      <c r="A259" s="1" t="s">
        <v>5</v>
      </c>
      <c r="B259">
        <v>722.93</v>
      </c>
      <c r="C259">
        <v>1.9237E-4</v>
      </c>
      <c r="D259">
        <v>1.4524000000000001E-4</v>
      </c>
      <c r="E259">
        <v>9.1834000000000002E-5</v>
      </c>
      <c r="F259">
        <v>7.7830999999999994E-5</v>
      </c>
      <c r="G259">
        <v>3.6937999999999998E-5</v>
      </c>
      <c r="H259">
        <v>1.2294E-5</v>
      </c>
      <c r="I259">
        <v>-2.6449E-5</v>
      </c>
    </row>
    <row r="260" spans="1:9" x14ac:dyDescent="0.4">
      <c r="A260" s="1" t="s">
        <v>5</v>
      </c>
      <c r="B260">
        <v>724.12</v>
      </c>
      <c r="C260">
        <v>1.9712000000000001E-4</v>
      </c>
      <c r="D260">
        <v>1.3486999999999999E-4</v>
      </c>
      <c r="E260">
        <v>9.0678000000000002E-5</v>
      </c>
      <c r="F260">
        <v>1.0590999999999999E-4</v>
      </c>
      <c r="G260">
        <v>4.4564999999999998E-5</v>
      </c>
      <c r="H260">
        <v>-3.4659999999999999E-6</v>
      </c>
      <c r="I260">
        <v>-2.5998000000000001E-5</v>
      </c>
    </row>
    <row r="261" spans="1:9" x14ac:dyDescent="0.4">
      <c r="A261" s="1" t="s">
        <v>5</v>
      </c>
      <c r="B261">
        <v>725.32</v>
      </c>
      <c r="C261">
        <v>1.8029999999999999E-4</v>
      </c>
      <c r="D261">
        <v>1.3678E-4</v>
      </c>
      <c r="E261">
        <v>8.5546999999999999E-5</v>
      </c>
      <c r="F261">
        <v>9.6689999999999998E-5</v>
      </c>
      <c r="G261">
        <v>3.947E-5</v>
      </c>
      <c r="H261">
        <v>-1.8785999999999999E-5</v>
      </c>
      <c r="I261">
        <v>-1.2211E-5</v>
      </c>
    </row>
    <row r="262" spans="1:9" x14ac:dyDescent="0.4">
      <c r="A262" s="1" t="s">
        <v>5</v>
      </c>
      <c r="B262">
        <v>726.52</v>
      </c>
      <c r="C262">
        <v>1.9542999999999999E-4</v>
      </c>
      <c r="D262">
        <v>1.5635000000000001E-4</v>
      </c>
      <c r="E262">
        <v>9.4631999999999998E-5</v>
      </c>
      <c r="F262">
        <v>8.7396000000000001E-5</v>
      </c>
      <c r="G262">
        <v>4.4373999999999999E-5</v>
      </c>
      <c r="H262">
        <v>1.4567E-5</v>
      </c>
      <c r="I262">
        <v>-6.6842999999999997E-6</v>
      </c>
    </row>
    <row r="263" spans="1:9" x14ac:dyDescent="0.4">
      <c r="A263" s="1" t="s">
        <v>5</v>
      </c>
      <c r="B263">
        <v>727.71</v>
      </c>
      <c r="C263">
        <v>1.8474999999999999E-4</v>
      </c>
      <c r="D263">
        <v>1.4504000000000001E-4</v>
      </c>
      <c r="E263">
        <v>9.3992000000000004E-5</v>
      </c>
      <c r="F263">
        <v>8.6823000000000005E-5</v>
      </c>
      <c r="G263">
        <v>3.6016999999999998E-5</v>
      </c>
      <c r="H263">
        <v>-1.33E-5</v>
      </c>
      <c r="I263">
        <v>-2.3637000000000001E-5</v>
      </c>
    </row>
    <row r="264" spans="1:9" x14ac:dyDescent="0.4">
      <c r="A264" s="1" t="s">
        <v>5</v>
      </c>
      <c r="B264">
        <v>728.91</v>
      </c>
      <c r="C264">
        <v>1.8977999999999999E-4</v>
      </c>
      <c r="D264">
        <v>1.4817000000000001E-4</v>
      </c>
      <c r="E264">
        <v>8.2979000000000006E-5</v>
      </c>
      <c r="F264">
        <v>9.5542000000000001E-5</v>
      </c>
      <c r="G264">
        <v>7.2432E-5</v>
      </c>
      <c r="H264">
        <v>-6.3739000000000001E-6</v>
      </c>
      <c r="I264">
        <v>-7.0420999999999999E-6</v>
      </c>
    </row>
    <row r="265" spans="1:9" x14ac:dyDescent="0.4">
      <c r="A265" s="1" t="s">
        <v>5</v>
      </c>
      <c r="B265">
        <v>730.11</v>
      </c>
      <c r="C265">
        <v>1.8762999999999999E-4</v>
      </c>
      <c r="D265">
        <v>1.5231000000000001E-4</v>
      </c>
      <c r="E265">
        <v>9.2616999999999998E-5</v>
      </c>
      <c r="F265">
        <v>9.8782000000000004E-5</v>
      </c>
      <c r="G265">
        <v>3.1118999999999998E-5</v>
      </c>
      <c r="H265">
        <v>-1.3417999999999999E-5</v>
      </c>
      <c r="I265">
        <v>-4.2915000000000003E-6</v>
      </c>
    </row>
    <row r="266" spans="1:9" x14ac:dyDescent="0.4">
      <c r="A266" s="1" t="s">
        <v>5</v>
      </c>
      <c r="B266">
        <v>731.3</v>
      </c>
      <c r="C266">
        <v>2.0290999999999999E-4</v>
      </c>
      <c r="D266">
        <v>1.4432E-4</v>
      </c>
      <c r="E266">
        <v>6.9183999999999994E-5</v>
      </c>
      <c r="F266">
        <v>9.2415000000000002E-5</v>
      </c>
      <c r="G266">
        <v>4.6749999999999998E-5</v>
      </c>
      <c r="H266">
        <v>1.0270000000000001E-6</v>
      </c>
      <c r="I266">
        <v>-8.6007000000000005E-6</v>
      </c>
    </row>
    <row r="267" spans="1:9" x14ac:dyDescent="0.4">
      <c r="A267" s="1" t="s">
        <v>5</v>
      </c>
      <c r="B267">
        <v>732.5</v>
      </c>
      <c r="C267">
        <v>1.9456000000000001E-4</v>
      </c>
      <c r="D267">
        <v>1.672E-4</v>
      </c>
      <c r="E267">
        <v>1.0412E-4</v>
      </c>
      <c r="F267">
        <v>1.0661E-4</v>
      </c>
      <c r="G267">
        <v>6.3921E-5</v>
      </c>
      <c r="H267">
        <v>4.2158000000000004E-6</v>
      </c>
      <c r="I267">
        <v>-1.4053999999999999E-6</v>
      </c>
    </row>
    <row r="268" spans="1:9" x14ac:dyDescent="0.4">
      <c r="A268" s="1" t="s">
        <v>5</v>
      </c>
      <c r="B268">
        <v>733.7</v>
      </c>
      <c r="C268">
        <v>2.0453999999999999E-4</v>
      </c>
      <c r="D268">
        <v>1.6306E-4</v>
      </c>
      <c r="E268">
        <v>8.0233000000000002E-5</v>
      </c>
      <c r="F268">
        <v>1.1402E-4</v>
      </c>
      <c r="G268">
        <v>6.6886999999999998E-5</v>
      </c>
      <c r="H268">
        <v>-4.7921999999999996E-6</v>
      </c>
      <c r="I268">
        <v>-6.4436999999999998E-6</v>
      </c>
    </row>
    <row r="269" spans="1:9" x14ac:dyDescent="0.4">
      <c r="A269" s="1" t="s">
        <v>5</v>
      </c>
      <c r="B269">
        <v>734.9</v>
      </c>
      <c r="C269">
        <v>2.0295999999999999E-4</v>
      </c>
      <c r="D269">
        <v>1.5772E-4</v>
      </c>
      <c r="E269">
        <v>9.6961999999999998E-5</v>
      </c>
      <c r="F269">
        <v>9.4916999999999999E-5</v>
      </c>
      <c r="G269">
        <v>5.8823000000000002E-5</v>
      </c>
      <c r="H269">
        <v>-2.6997000000000002E-6</v>
      </c>
      <c r="I269">
        <v>-3.4017999999999999E-5</v>
      </c>
    </row>
    <row r="270" spans="1:9" x14ac:dyDescent="0.4">
      <c r="A270" s="1" t="s">
        <v>5</v>
      </c>
      <c r="B270">
        <v>736.1</v>
      </c>
      <c r="C270">
        <v>1.8930999999999999E-4</v>
      </c>
      <c r="D270">
        <v>1.7594999999999999E-4</v>
      </c>
      <c r="E270">
        <v>9.3783000000000007E-5</v>
      </c>
      <c r="F270">
        <v>1.1779E-4</v>
      </c>
      <c r="G270">
        <v>4.9078E-5</v>
      </c>
      <c r="H270">
        <v>3.4904000000000001E-6</v>
      </c>
      <c r="I270">
        <v>-1.8780999999999999E-5</v>
      </c>
    </row>
    <row r="271" spans="1:9" x14ac:dyDescent="0.4">
      <c r="A271" s="1" t="s">
        <v>5</v>
      </c>
      <c r="B271">
        <v>737.29</v>
      </c>
      <c r="C271">
        <v>1.9699999999999999E-4</v>
      </c>
      <c r="D271">
        <v>1.6422E-4</v>
      </c>
      <c r="E271">
        <v>1.1506E-4</v>
      </c>
      <c r="F271">
        <v>1.0526000000000001E-4</v>
      </c>
      <c r="G271">
        <v>6.4948000000000002E-5</v>
      </c>
      <c r="H271">
        <v>4.7140000000000001E-6</v>
      </c>
      <c r="I271">
        <v>-2.9498000000000001E-5</v>
      </c>
    </row>
    <row r="272" spans="1:9" x14ac:dyDescent="0.4">
      <c r="A272" s="1" t="s">
        <v>5</v>
      </c>
      <c r="B272">
        <v>738.49</v>
      </c>
      <c r="C272">
        <v>1.9171999999999999E-4</v>
      </c>
      <c r="D272">
        <v>1.6286E-4</v>
      </c>
      <c r="E272">
        <v>9.4367E-5</v>
      </c>
      <c r="F272">
        <v>1.0266E-4</v>
      </c>
      <c r="G272">
        <v>5.0368000000000003E-5</v>
      </c>
      <c r="H272">
        <v>1.9707999999999998E-5</v>
      </c>
      <c r="I272">
        <v>-1.5043E-5</v>
      </c>
    </row>
    <row r="273" spans="1:9" x14ac:dyDescent="0.4">
      <c r="A273" s="1" t="s">
        <v>5</v>
      </c>
      <c r="B273">
        <v>739.69</v>
      </c>
      <c r="C273">
        <v>2.1657999999999999E-4</v>
      </c>
      <c r="D273">
        <v>1.739E-4</v>
      </c>
      <c r="E273">
        <v>9.3391000000000001E-5</v>
      </c>
      <c r="F273">
        <v>1.0762E-4</v>
      </c>
      <c r="G273">
        <v>4.5426999999999997E-5</v>
      </c>
      <c r="H273">
        <v>6.2615000000000001E-6</v>
      </c>
      <c r="I273">
        <v>-1.0635999999999999E-5</v>
      </c>
    </row>
    <row r="274" spans="1:9" x14ac:dyDescent="0.4">
      <c r="A274" s="1" t="s">
        <v>5</v>
      </c>
      <c r="B274">
        <v>740.89</v>
      </c>
      <c r="C274">
        <v>2.1596000000000001E-4</v>
      </c>
      <c r="D274">
        <v>1.6163000000000001E-4</v>
      </c>
      <c r="E274">
        <v>9.4184999999999994E-5</v>
      </c>
      <c r="F274">
        <v>1.0374000000000001E-4</v>
      </c>
      <c r="G274">
        <v>5.1856E-5</v>
      </c>
      <c r="H274">
        <v>5.2151000000000003E-6</v>
      </c>
      <c r="I274">
        <v>6.1981E-6</v>
      </c>
    </row>
    <row r="275" spans="1:9" x14ac:dyDescent="0.4">
      <c r="A275" s="1" t="s">
        <v>5</v>
      </c>
      <c r="B275">
        <v>742.09</v>
      </c>
      <c r="C275">
        <v>1.8995000000000001E-4</v>
      </c>
      <c r="D275">
        <v>1.6304000000000001E-4</v>
      </c>
      <c r="E275">
        <v>1.0562E-4</v>
      </c>
      <c r="F275">
        <v>9.5668000000000006E-5</v>
      </c>
      <c r="G275">
        <v>4.8823999999999999E-5</v>
      </c>
      <c r="H275">
        <v>1.8867000000000001E-5</v>
      </c>
      <c r="I275">
        <v>9.8174000000000002E-6</v>
      </c>
    </row>
    <row r="276" spans="1:9" x14ac:dyDescent="0.4">
      <c r="A276" s="1" t="s">
        <v>5</v>
      </c>
      <c r="B276">
        <v>743.29</v>
      </c>
      <c r="C276">
        <v>2.0646999999999999E-4</v>
      </c>
      <c r="D276">
        <v>1.6197E-4</v>
      </c>
      <c r="E276">
        <v>9.4863000000000003E-5</v>
      </c>
      <c r="F276">
        <v>7.1103E-5</v>
      </c>
      <c r="G276">
        <v>5.7537000000000002E-5</v>
      </c>
      <c r="H276">
        <v>2.3047000000000001E-5</v>
      </c>
      <c r="I276">
        <v>1.0054000000000001E-5</v>
      </c>
    </row>
    <row r="277" spans="1:9" x14ac:dyDescent="0.4">
      <c r="A277" s="1" t="s">
        <v>5</v>
      </c>
      <c r="B277">
        <v>744.49</v>
      </c>
      <c r="C277">
        <v>2.1703E-4</v>
      </c>
      <c r="D277">
        <v>1.6839000000000001E-4</v>
      </c>
      <c r="E277">
        <v>1.1176E-4</v>
      </c>
      <c r="F277">
        <v>1.0643E-4</v>
      </c>
      <c r="G277">
        <v>4.3886E-5</v>
      </c>
      <c r="H277">
        <v>2.9794999999999998E-5</v>
      </c>
      <c r="I277">
        <v>3.7392999999999999E-6</v>
      </c>
    </row>
    <row r="278" spans="1:9" x14ac:dyDescent="0.4">
      <c r="A278" s="1" t="s">
        <v>5</v>
      </c>
      <c r="B278">
        <v>745.69</v>
      </c>
      <c r="C278">
        <v>2.0464999999999999E-4</v>
      </c>
      <c r="D278">
        <v>1.6014999999999999E-4</v>
      </c>
      <c r="E278">
        <v>1.1120000000000001E-4</v>
      </c>
      <c r="F278">
        <v>8.7676000000000006E-5</v>
      </c>
      <c r="G278">
        <v>5.3072999999999998E-5</v>
      </c>
      <c r="H278">
        <v>2.1467999999999999E-7</v>
      </c>
      <c r="I278">
        <v>6.5925E-6</v>
      </c>
    </row>
    <row r="279" spans="1:9" x14ac:dyDescent="0.4">
      <c r="A279" s="1" t="s">
        <v>5</v>
      </c>
      <c r="B279">
        <v>746.89</v>
      </c>
      <c r="C279">
        <v>2.1651E-4</v>
      </c>
      <c r="D279">
        <v>1.6133E-4</v>
      </c>
      <c r="E279">
        <v>1.098E-4</v>
      </c>
      <c r="F279">
        <v>1.0786E-4</v>
      </c>
      <c r="G279">
        <v>4.8096000000000002E-5</v>
      </c>
      <c r="H279">
        <v>4.0166000000000001E-5</v>
      </c>
      <c r="I279">
        <v>4.2123000000000003E-5</v>
      </c>
    </row>
    <row r="280" spans="1:9" x14ac:dyDescent="0.4">
      <c r="A280" s="1" t="s">
        <v>5</v>
      </c>
      <c r="B280">
        <v>748.09</v>
      </c>
      <c r="C280">
        <v>1.9693999999999999E-4</v>
      </c>
      <c r="D280">
        <v>1.3779999999999999E-4</v>
      </c>
      <c r="E280">
        <v>1.0935E-4</v>
      </c>
      <c r="F280">
        <v>1.2276E-4</v>
      </c>
      <c r="G280">
        <v>4.3016999999999998E-5</v>
      </c>
      <c r="H280">
        <v>2.5443E-5</v>
      </c>
      <c r="I280">
        <v>1.1202999999999999E-5</v>
      </c>
    </row>
    <row r="281" spans="1:9" x14ac:dyDescent="0.4">
      <c r="A281" s="1" t="s">
        <v>5</v>
      </c>
      <c r="B281">
        <v>749.28</v>
      </c>
      <c r="C281">
        <v>1.8563E-4</v>
      </c>
      <c r="D281">
        <v>1.3992E-4</v>
      </c>
      <c r="E281">
        <v>1.1894E-4</v>
      </c>
      <c r="F281">
        <v>1.2846999999999999E-4</v>
      </c>
      <c r="G281">
        <v>2.8673000000000001E-5</v>
      </c>
      <c r="H281">
        <v>3.8285999999999999E-5</v>
      </c>
      <c r="I281">
        <v>8.2031999999999997E-6</v>
      </c>
    </row>
    <row r="282" spans="1:9" x14ac:dyDescent="0.4">
      <c r="A282" s="1" t="s">
        <v>5</v>
      </c>
      <c r="B282">
        <v>750.49</v>
      </c>
      <c r="C282">
        <v>2.2652999999999999E-4</v>
      </c>
      <c r="D282">
        <v>1.5797000000000001E-4</v>
      </c>
      <c r="E282">
        <v>1.3030999999999999E-4</v>
      </c>
      <c r="F282">
        <v>9.8539E-5</v>
      </c>
      <c r="G282">
        <v>6.3963999999999999E-5</v>
      </c>
      <c r="H282">
        <v>5.0382E-5</v>
      </c>
      <c r="I282">
        <v>2.5054000000000001E-5</v>
      </c>
    </row>
    <row r="283" spans="1:9" x14ac:dyDescent="0.4">
      <c r="A283" s="1" t="s">
        <v>5</v>
      </c>
      <c r="B283">
        <v>751.68</v>
      </c>
      <c r="C283">
        <v>2.4448999999999999E-4</v>
      </c>
      <c r="D283">
        <v>1.8474E-4</v>
      </c>
      <c r="E283">
        <v>1.2400000000000001E-4</v>
      </c>
      <c r="F283">
        <v>1.2697000000000001E-4</v>
      </c>
      <c r="G283">
        <v>6.0269999999999997E-5</v>
      </c>
      <c r="H283">
        <v>4.7970999999999999E-5</v>
      </c>
      <c r="I283">
        <v>3.0463999999999998E-5</v>
      </c>
    </row>
    <row r="284" spans="1:9" x14ac:dyDescent="0.4">
      <c r="A284" s="1" t="s">
        <v>5</v>
      </c>
      <c r="B284">
        <v>752.88</v>
      </c>
      <c r="C284">
        <v>1.9506999999999999E-4</v>
      </c>
      <c r="D284">
        <v>1.4349999999999999E-4</v>
      </c>
      <c r="E284">
        <v>1.2857999999999999E-4</v>
      </c>
      <c r="F284">
        <v>9.9408999999999996E-5</v>
      </c>
      <c r="G284">
        <v>3.2666000000000002E-5</v>
      </c>
      <c r="H284">
        <v>2.9274000000000001E-5</v>
      </c>
      <c r="I284">
        <v>-5.4690999999999999E-6</v>
      </c>
    </row>
    <row r="285" spans="1:9" x14ac:dyDescent="0.4">
      <c r="A285" s="1" t="s">
        <v>5</v>
      </c>
      <c r="B285">
        <v>754.09</v>
      </c>
      <c r="C285">
        <v>2.0541999999999999E-4</v>
      </c>
      <c r="D285">
        <v>1.6767E-4</v>
      </c>
      <c r="E285">
        <v>1.2557000000000001E-4</v>
      </c>
      <c r="F285">
        <v>1.0838E-4</v>
      </c>
      <c r="G285">
        <v>5.4305000000000003E-5</v>
      </c>
      <c r="H285">
        <v>3.8747E-5</v>
      </c>
      <c r="I285">
        <v>-1.2811999999999999E-6</v>
      </c>
    </row>
    <row r="286" spans="1:9" x14ac:dyDescent="0.4">
      <c r="A286" s="1" t="s">
        <v>5</v>
      </c>
      <c r="B286">
        <v>755.29</v>
      </c>
      <c r="C286">
        <v>2.2107E-4</v>
      </c>
      <c r="D286">
        <v>1.2460999999999999E-4</v>
      </c>
      <c r="E286">
        <v>1.1097E-4</v>
      </c>
      <c r="F286">
        <v>9.7246999999999999E-5</v>
      </c>
      <c r="G286">
        <v>2.8481000000000001E-5</v>
      </c>
      <c r="H286">
        <v>2.2637999999999999E-5</v>
      </c>
      <c r="I286">
        <v>-1.4671999999999999E-5</v>
      </c>
    </row>
    <row r="287" spans="1:9" x14ac:dyDescent="0.4">
      <c r="A287" s="1" t="s">
        <v>5</v>
      </c>
      <c r="B287">
        <v>756.49</v>
      </c>
      <c r="C287">
        <v>1.9699E-4</v>
      </c>
      <c r="D287">
        <v>1.6022000000000001E-4</v>
      </c>
      <c r="E287">
        <v>1.4464E-4</v>
      </c>
      <c r="F287">
        <v>9.6549E-5</v>
      </c>
      <c r="G287">
        <v>4.4981999999999997E-5</v>
      </c>
      <c r="H287">
        <v>2.9595999999999999E-5</v>
      </c>
      <c r="I287">
        <v>1.1429E-5</v>
      </c>
    </row>
    <row r="288" spans="1:9" x14ac:dyDescent="0.4">
      <c r="A288" s="1" t="s">
        <v>5</v>
      </c>
      <c r="B288">
        <v>757.69</v>
      </c>
      <c r="C288">
        <v>1.7493000000000001E-4</v>
      </c>
      <c r="D288">
        <v>1.5310000000000001E-4</v>
      </c>
      <c r="E288">
        <v>1.2750000000000001E-4</v>
      </c>
      <c r="F288">
        <v>8.0156999999999998E-5</v>
      </c>
      <c r="G288">
        <v>5.3471999999999999E-5</v>
      </c>
      <c r="H288">
        <v>2.0505000000000001E-6</v>
      </c>
      <c r="I288">
        <v>-1.7105E-5</v>
      </c>
    </row>
    <row r="289" spans="1:9" x14ac:dyDescent="0.4">
      <c r="A289" s="1" t="s">
        <v>5</v>
      </c>
      <c r="B289">
        <v>758.89</v>
      </c>
      <c r="C289">
        <v>1.7008E-4</v>
      </c>
      <c r="D289">
        <v>1.3172999999999999E-4</v>
      </c>
      <c r="E289">
        <v>9.7223000000000001E-5</v>
      </c>
      <c r="F289">
        <v>8.7379999999999993E-5</v>
      </c>
      <c r="G289">
        <v>2.5041999999999998E-5</v>
      </c>
      <c r="H289">
        <v>7.3985000000000004E-6</v>
      </c>
      <c r="I289">
        <v>-3.1476999999999997E-5</v>
      </c>
    </row>
    <row r="290" spans="1:9" x14ac:dyDescent="0.4">
      <c r="A290" s="1" t="s">
        <v>5</v>
      </c>
      <c r="B290">
        <v>760.09</v>
      </c>
      <c r="C290">
        <v>1.8136000000000001E-4</v>
      </c>
      <c r="D290">
        <v>1.4562000000000001E-4</v>
      </c>
      <c r="E290">
        <v>9.9184000000000004E-5</v>
      </c>
      <c r="F290">
        <v>9.8511999999999995E-5</v>
      </c>
      <c r="G290">
        <v>7.4108000000000003E-5</v>
      </c>
      <c r="H290">
        <v>2.1333000000000001E-5</v>
      </c>
      <c r="I290">
        <v>7.8792000000000003E-7</v>
      </c>
    </row>
    <row r="291" spans="1:9" x14ac:dyDescent="0.4">
      <c r="A291" s="1" t="s">
        <v>5</v>
      </c>
      <c r="B291">
        <v>761.29</v>
      </c>
      <c r="C291">
        <v>1.8817000000000001E-4</v>
      </c>
      <c r="D291">
        <v>1.3568E-4</v>
      </c>
      <c r="E291">
        <v>1.0887000000000001E-4</v>
      </c>
      <c r="F291">
        <v>9.9927999999999996E-5</v>
      </c>
      <c r="G291">
        <v>5.9095000000000003E-5</v>
      </c>
      <c r="H291">
        <v>1.6833999999999998E-5</v>
      </c>
      <c r="I291">
        <v>-9.3734000000000008E-6</v>
      </c>
    </row>
    <row r="292" spans="1:9" x14ac:dyDescent="0.4">
      <c r="A292" s="1" t="s">
        <v>5</v>
      </c>
      <c r="B292">
        <v>762.49</v>
      </c>
      <c r="C292">
        <v>1.7136000000000001E-4</v>
      </c>
      <c r="D292">
        <v>1.2223E-4</v>
      </c>
      <c r="E292">
        <v>8.3985000000000003E-5</v>
      </c>
      <c r="F292">
        <v>7.2921000000000002E-5</v>
      </c>
      <c r="G292">
        <v>4.0380000000000003E-5</v>
      </c>
      <c r="H292">
        <v>2.1497000000000001E-5</v>
      </c>
      <c r="I292">
        <v>-1.2465E-5</v>
      </c>
    </row>
    <row r="293" spans="1:9" x14ac:dyDescent="0.4">
      <c r="A293" s="1" t="s">
        <v>5</v>
      </c>
      <c r="B293">
        <v>763.69</v>
      </c>
      <c r="C293">
        <v>1.6090000000000001E-4</v>
      </c>
      <c r="D293">
        <v>1.3051999999999999E-4</v>
      </c>
      <c r="E293">
        <v>9.9723999999999996E-5</v>
      </c>
      <c r="F293">
        <v>7.7537E-5</v>
      </c>
      <c r="G293">
        <v>3.6810000000000002E-5</v>
      </c>
      <c r="H293">
        <v>2.7939000000000001E-5</v>
      </c>
      <c r="I293">
        <v>7.3118E-6</v>
      </c>
    </row>
    <row r="294" spans="1:9" x14ac:dyDescent="0.4">
      <c r="A294" s="1" t="s">
        <v>5</v>
      </c>
      <c r="B294">
        <v>764.9</v>
      </c>
      <c r="C294">
        <v>1.474E-4</v>
      </c>
      <c r="D294">
        <v>1.3469999999999999E-4</v>
      </c>
      <c r="E294">
        <v>1.0094000000000001E-4</v>
      </c>
      <c r="F294">
        <v>6.9060000000000006E-5</v>
      </c>
      <c r="G294">
        <v>4.4771000000000002E-5</v>
      </c>
      <c r="H294">
        <v>2.6241000000000002E-5</v>
      </c>
      <c r="I294">
        <v>1.4914E-7</v>
      </c>
    </row>
    <row r="295" spans="1:9" x14ac:dyDescent="0.4">
      <c r="A295" s="1" t="s">
        <v>5</v>
      </c>
      <c r="B295">
        <v>766.1</v>
      </c>
      <c r="C295">
        <v>1.6474999999999999E-4</v>
      </c>
      <c r="D295">
        <v>1.3456000000000001E-4</v>
      </c>
      <c r="E295">
        <v>1.1247E-4</v>
      </c>
      <c r="F295">
        <v>6.9764999999999994E-5</v>
      </c>
      <c r="G295">
        <v>3.4050000000000001E-5</v>
      </c>
      <c r="H295">
        <v>3.7135000000000003E-5</v>
      </c>
      <c r="I295">
        <v>2.2473999999999999E-5</v>
      </c>
    </row>
    <row r="296" spans="1:9" x14ac:dyDescent="0.4">
      <c r="A296" s="1" t="s">
        <v>5</v>
      </c>
      <c r="B296">
        <v>767.3</v>
      </c>
      <c r="C296">
        <v>1.5626999999999999E-4</v>
      </c>
      <c r="D296">
        <v>1.2600999999999999E-4</v>
      </c>
      <c r="E296">
        <v>1.1849999999999999E-4</v>
      </c>
      <c r="F296">
        <v>6.5411000000000001E-5</v>
      </c>
      <c r="G296">
        <v>3.5746E-5</v>
      </c>
      <c r="H296">
        <v>3.6897000000000003E-5</v>
      </c>
      <c r="I296">
        <v>2.4644999999999999E-5</v>
      </c>
    </row>
    <row r="297" spans="1:9" x14ac:dyDescent="0.4">
      <c r="A297" s="1" t="s">
        <v>5</v>
      </c>
      <c r="B297">
        <v>768.5</v>
      </c>
      <c r="C297">
        <v>1.4263000000000001E-4</v>
      </c>
      <c r="D297">
        <v>1.3082999999999999E-4</v>
      </c>
      <c r="E297">
        <v>1.1544000000000001E-4</v>
      </c>
      <c r="F297">
        <v>7.0939999999999995E-5</v>
      </c>
      <c r="G297">
        <v>2.9739000000000001E-5</v>
      </c>
      <c r="H297">
        <v>2.7532E-5</v>
      </c>
      <c r="I297">
        <v>3.5914000000000002E-5</v>
      </c>
    </row>
    <row r="298" spans="1:9" x14ac:dyDescent="0.4">
      <c r="A298" s="1" t="s">
        <v>5</v>
      </c>
      <c r="B298">
        <v>769.71</v>
      </c>
      <c r="C298">
        <v>1.3549999999999999E-4</v>
      </c>
      <c r="D298">
        <v>1.0732E-4</v>
      </c>
      <c r="E298">
        <v>1.2485999999999999E-4</v>
      </c>
      <c r="F298">
        <v>6.4511999999999995E-5</v>
      </c>
      <c r="G298">
        <v>5.0568000000000001E-5</v>
      </c>
      <c r="H298">
        <v>3.3676000000000001E-5</v>
      </c>
      <c r="I298">
        <v>2.6703000000000002E-5</v>
      </c>
    </row>
    <row r="299" spans="1:9" x14ac:dyDescent="0.4">
      <c r="A299" s="1" t="s">
        <v>5</v>
      </c>
      <c r="B299">
        <v>770.91</v>
      </c>
      <c r="C299">
        <v>1.6239999999999999E-4</v>
      </c>
      <c r="D299">
        <v>1.2148E-4</v>
      </c>
      <c r="E299">
        <v>1.0772000000000001E-4</v>
      </c>
      <c r="F299">
        <v>7.0180999999999998E-5</v>
      </c>
      <c r="G299">
        <v>2.6050999999999998E-5</v>
      </c>
      <c r="H299">
        <v>3.2230999999999997E-5</v>
      </c>
      <c r="I299">
        <v>2.0891E-5</v>
      </c>
    </row>
    <row r="300" spans="1:9" x14ac:dyDescent="0.4">
      <c r="A300" s="1" t="s">
        <v>5</v>
      </c>
      <c r="B300">
        <v>772.11</v>
      </c>
      <c r="C300">
        <v>1.5427999999999999E-4</v>
      </c>
      <c r="D300">
        <v>1.2381E-4</v>
      </c>
      <c r="E300">
        <v>1.3191E-4</v>
      </c>
      <c r="F300">
        <v>7.5265999999999994E-5</v>
      </c>
      <c r="G300">
        <v>2.8971000000000001E-5</v>
      </c>
      <c r="H300">
        <v>3.0536E-5</v>
      </c>
      <c r="I300">
        <v>4.4660999999999998E-5</v>
      </c>
    </row>
    <row r="301" spans="1:9" x14ac:dyDescent="0.4">
      <c r="A301" s="1" t="s">
        <v>5</v>
      </c>
      <c r="B301">
        <v>773.31</v>
      </c>
      <c r="C301">
        <v>1.3807000000000001E-4</v>
      </c>
      <c r="D301">
        <v>1.1134E-4</v>
      </c>
      <c r="E301">
        <v>1.1827E-4</v>
      </c>
      <c r="F301">
        <v>8.1013000000000005E-5</v>
      </c>
      <c r="G301">
        <v>1.2745000000000001E-5</v>
      </c>
      <c r="H301">
        <v>3.6226000000000002E-5</v>
      </c>
      <c r="I301">
        <v>3.1785999999999997E-5</v>
      </c>
    </row>
    <row r="302" spans="1:9" x14ac:dyDescent="0.4">
      <c r="A302" s="1" t="s">
        <v>5</v>
      </c>
      <c r="B302">
        <v>774.52</v>
      </c>
      <c r="C302">
        <v>1.5131000000000001E-4</v>
      </c>
      <c r="D302">
        <v>1.0743000000000001E-4</v>
      </c>
      <c r="E302">
        <v>1.014E-4</v>
      </c>
      <c r="F302">
        <v>6.7173000000000002E-5</v>
      </c>
      <c r="G302">
        <v>3.6136000000000001E-5</v>
      </c>
      <c r="H302">
        <v>4.1545000000000003E-5</v>
      </c>
      <c r="I302">
        <v>2.6404999999999999E-5</v>
      </c>
    </row>
    <row r="303" spans="1:9" x14ac:dyDescent="0.4">
      <c r="A303" s="1" t="s">
        <v>5</v>
      </c>
      <c r="B303">
        <v>775.72</v>
      </c>
      <c r="C303">
        <v>1.3773999999999999E-4</v>
      </c>
      <c r="D303">
        <v>1.0653E-4</v>
      </c>
      <c r="E303">
        <v>8.7140999999999998E-5</v>
      </c>
      <c r="F303">
        <v>7.2004999999999999E-5</v>
      </c>
      <c r="G303">
        <v>2.8504E-5</v>
      </c>
      <c r="H303">
        <v>4.9565999999999999E-5</v>
      </c>
      <c r="I303">
        <v>2.6288999999999999E-5</v>
      </c>
    </row>
    <row r="304" spans="1:9" x14ac:dyDescent="0.4">
      <c r="A304" s="1" t="s">
        <v>5</v>
      </c>
      <c r="B304">
        <v>776.92</v>
      </c>
      <c r="C304">
        <v>1.3690999999999999E-4</v>
      </c>
      <c r="D304">
        <v>1.0306000000000001E-4</v>
      </c>
      <c r="E304">
        <v>9.0264000000000002E-5</v>
      </c>
      <c r="F304">
        <v>6.5278999999999996E-5</v>
      </c>
      <c r="G304">
        <v>3.0948000000000003E-5</v>
      </c>
      <c r="H304">
        <v>3.1520000000000003E-5</v>
      </c>
      <c r="I304">
        <v>2.3516999999999999E-5</v>
      </c>
    </row>
    <row r="305" spans="1:9" x14ac:dyDescent="0.4">
      <c r="A305" s="1" t="s">
        <v>5</v>
      </c>
      <c r="B305">
        <v>778.13</v>
      </c>
      <c r="C305">
        <v>1.3223E-4</v>
      </c>
      <c r="D305">
        <v>1.1472999999999999E-4</v>
      </c>
      <c r="E305">
        <v>9.2010999999999997E-5</v>
      </c>
      <c r="F305">
        <v>7.2149000000000003E-5</v>
      </c>
      <c r="G305">
        <v>3.4493999999999999E-5</v>
      </c>
      <c r="H305">
        <v>2.7311999999999999E-5</v>
      </c>
      <c r="I305">
        <v>1.8231E-6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4B493-28CE-4D9A-A862-6061920FB437}">
  <dimension ref="A2:E305"/>
  <sheetViews>
    <sheetView workbookViewId="0">
      <selection activeCell="B1" sqref="B1:E1048576"/>
    </sheetView>
  </sheetViews>
  <sheetFormatPr defaultRowHeight="14.6" x14ac:dyDescent="0.4"/>
  <cols>
    <col min="1" max="2" width="10.4609375" bestFit="1" customWidth="1"/>
    <col min="3" max="5" width="12.4609375" bestFit="1" customWidth="1"/>
  </cols>
  <sheetData>
    <row r="2" spans="1:5" x14ac:dyDescent="0.4">
      <c r="A2" s="1" t="s">
        <v>5</v>
      </c>
      <c r="B2">
        <v>0</v>
      </c>
      <c r="C2">
        <v>1</v>
      </c>
      <c r="D2">
        <v>2</v>
      </c>
      <c r="E2">
        <v>3</v>
      </c>
    </row>
    <row r="3" spans="1:5" x14ac:dyDescent="0.4">
      <c r="A3" s="1" t="s">
        <v>5</v>
      </c>
      <c r="B3">
        <v>390.55</v>
      </c>
      <c r="C3">
        <v>-3.0620131000000002E-6</v>
      </c>
      <c r="D3">
        <v>-1.0792521E-4</v>
      </c>
      <c r="E3">
        <v>-5.5670078000000001E-5</v>
      </c>
    </row>
    <row r="4" spans="1:5" x14ac:dyDescent="0.4">
      <c r="A4" s="1" t="s">
        <v>5</v>
      </c>
      <c r="B4">
        <v>391.7</v>
      </c>
      <c r="C4">
        <v>3.3099180999999999E-6</v>
      </c>
      <c r="D4">
        <v>-1.0431051E-4</v>
      </c>
      <c r="E4">
        <v>-5.7621102000000002E-5</v>
      </c>
    </row>
    <row r="5" spans="1:5" x14ac:dyDescent="0.4">
      <c r="A5" s="1" t="s">
        <v>5</v>
      </c>
      <c r="B5">
        <v>392.86</v>
      </c>
      <c r="C5">
        <v>-3.9628434000000001E-5</v>
      </c>
      <c r="D5">
        <v>-1.2760095000000001E-4</v>
      </c>
      <c r="E5">
        <v>-6.4288476999999997E-5</v>
      </c>
    </row>
    <row r="6" spans="1:5" x14ac:dyDescent="0.4">
      <c r="A6" s="1" t="s">
        <v>5</v>
      </c>
      <c r="B6">
        <v>394.01</v>
      </c>
      <c r="C6">
        <v>-7.0570355999999997E-5</v>
      </c>
      <c r="D6">
        <v>-1.4821942E-4</v>
      </c>
      <c r="E6">
        <v>-7.2498281999999994E-5</v>
      </c>
    </row>
    <row r="7" spans="1:5" x14ac:dyDescent="0.4">
      <c r="A7" s="1" t="s">
        <v>5</v>
      </c>
      <c r="B7">
        <v>395.16</v>
      </c>
      <c r="C7">
        <v>-7.4097295000000006E-5</v>
      </c>
      <c r="D7">
        <v>-1.5731392E-4</v>
      </c>
      <c r="E7">
        <v>-7.9146902000000005E-5</v>
      </c>
    </row>
    <row r="8" spans="1:5" x14ac:dyDescent="0.4">
      <c r="A8" s="1" t="s">
        <v>5</v>
      </c>
      <c r="B8">
        <v>396.32</v>
      </c>
      <c r="C8">
        <v>-6.4034625E-5</v>
      </c>
      <c r="D8">
        <v>-1.4908023999999999E-4</v>
      </c>
      <c r="E8">
        <v>-5.8707191000000001E-5</v>
      </c>
    </row>
    <row r="9" spans="1:5" x14ac:dyDescent="0.4">
      <c r="A9" s="1" t="s">
        <v>5</v>
      </c>
      <c r="B9">
        <v>397.47</v>
      </c>
      <c r="C9">
        <v>-1.0438984E-4</v>
      </c>
      <c r="D9">
        <v>-1.7817737E-4</v>
      </c>
      <c r="E9">
        <v>-8.9011862000000003E-5</v>
      </c>
    </row>
    <row r="10" spans="1:5" x14ac:dyDescent="0.4">
      <c r="A10" s="1" t="s">
        <v>5</v>
      </c>
      <c r="B10">
        <v>398.62</v>
      </c>
      <c r="C10">
        <v>-1.0554362000000001E-4</v>
      </c>
      <c r="D10">
        <v>-1.6551196000000001E-4</v>
      </c>
      <c r="E10">
        <v>-6.5223125999999993E-5</v>
      </c>
    </row>
    <row r="11" spans="1:5" x14ac:dyDescent="0.4">
      <c r="A11" s="1" t="s">
        <v>5</v>
      </c>
      <c r="B11">
        <v>399.78</v>
      </c>
      <c r="C11">
        <v>-1.4944951000000001E-4</v>
      </c>
      <c r="D11">
        <v>-1.8616845999999999E-4</v>
      </c>
      <c r="E11">
        <v>-8.6373555999999995E-5</v>
      </c>
    </row>
    <row r="12" spans="1:5" x14ac:dyDescent="0.4">
      <c r="A12" s="1" t="s">
        <v>5</v>
      </c>
      <c r="B12">
        <v>400.93</v>
      </c>
      <c r="C12">
        <v>-1.5915699000000001E-4</v>
      </c>
      <c r="D12">
        <v>-1.7703135E-4</v>
      </c>
      <c r="E12">
        <v>-5.1719179E-5</v>
      </c>
    </row>
    <row r="13" spans="1:5" x14ac:dyDescent="0.4">
      <c r="A13" s="1" t="s">
        <v>5</v>
      </c>
      <c r="B13">
        <v>402.08</v>
      </c>
      <c r="C13">
        <v>-1.8484757999999999E-4</v>
      </c>
      <c r="D13">
        <v>-2.1004853999999999E-4</v>
      </c>
      <c r="E13">
        <v>-7.7665558999999998E-5</v>
      </c>
    </row>
    <row r="14" spans="1:5" x14ac:dyDescent="0.4">
      <c r="A14" s="1" t="s">
        <v>5</v>
      </c>
      <c r="B14">
        <v>403.24</v>
      </c>
      <c r="C14">
        <v>-1.9420009E-4</v>
      </c>
      <c r="D14">
        <v>-2.1754437E-4</v>
      </c>
      <c r="E14">
        <v>-8.2894579999999996E-5</v>
      </c>
    </row>
    <row r="15" spans="1:5" x14ac:dyDescent="0.4">
      <c r="A15" s="1" t="s">
        <v>5</v>
      </c>
      <c r="B15">
        <v>404.39</v>
      </c>
      <c r="C15">
        <v>-2.1425698999999999E-4</v>
      </c>
      <c r="D15">
        <v>-1.8972031999999999E-4</v>
      </c>
      <c r="E15">
        <v>-7.6732867999999998E-5</v>
      </c>
    </row>
    <row r="16" spans="1:5" x14ac:dyDescent="0.4">
      <c r="A16" s="1" t="s">
        <v>5</v>
      </c>
      <c r="B16">
        <v>405.55</v>
      </c>
      <c r="C16">
        <v>-2.1841364999999999E-4</v>
      </c>
      <c r="D16">
        <v>-2.2427708999999999E-4</v>
      </c>
      <c r="E16">
        <v>-7.9444018999999999E-5</v>
      </c>
    </row>
    <row r="17" spans="1:5" x14ac:dyDescent="0.4">
      <c r="A17" s="1" t="s">
        <v>5</v>
      </c>
      <c r="B17">
        <v>406.7</v>
      </c>
      <c r="C17">
        <v>-2.2402353999999999E-4</v>
      </c>
      <c r="D17">
        <v>-2.2889372E-4</v>
      </c>
      <c r="E17">
        <v>-7.7577740000000004E-5</v>
      </c>
    </row>
    <row r="18" spans="1:5" x14ac:dyDescent="0.4">
      <c r="A18" s="1" t="s">
        <v>5</v>
      </c>
      <c r="B18">
        <v>407.86</v>
      </c>
      <c r="C18">
        <v>-2.4062642E-4</v>
      </c>
      <c r="D18">
        <v>-2.3058766E-4</v>
      </c>
      <c r="E18">
        <v>-7.9080240999999994E-5</v>
      </c>
    </row>
    <row r="19" spans="1:5" x14ac:dyDescent="0.4">
      <c r="A19" s="1" t="s">
        <v>5</v>
      </c>
      <c r="B19">
        <v>409.01</v>
      </c>
      <c r="C19">
        <v>-2.5175472000000003E-4</v>
      </c>
      <c r="D19">
        <v>-2.3154339E-4</v>
      </c>
      <c r="E19">
        <v>-6.8597761999999998E-5</v>
      </c>
    </row>
    <row r="20" spans="1:5" x14ac:dyDescent="0.4">
      <c r="A20" s="1" t="s">
        <v>5</v>
      </c>
      <c r="B20">
        <v>410.17</v>
      </c>
      <c r="C20">
        <v>-2.7198019000000001E-4</v>
      </c>
      <c r="D20">
        <v>-2.4062709999999999E-4</v>
      </c>
      <c r="E20">
        <v>-5.7985510000000003E-5</v>
      </c>
    </row>
    <row r="21" spans="1:5" x14ac:dyDescent="0.4">
      <c r="A21" s="1" t="s">
        <v>5</v>
      </c>
      <c r="B21">
        <v>411.32</v>
      </c>
      <c r="C21">
        <v>-2.8934491000000002E-4</v>
      </c>
      <c r="D21">
        <v>-2.4979906999999998E-4</v>
      </c>
      <c r="E21">
        <v>-7.3480354999999999E-5</v>
      </c>
    </row>
    <row r="22" spans="1:5" x14ac:dyDescent="0.4">
      <c r="A22" s="1" t="s">
        <v>5</v>
      </c>
      <c r="B22">
        <v>412.48</v>
      </c>
      <c r="C22">
        <v>-2.9599465E-4</v>
      </c>
      <c r="D22">
        <v>-2.5351045999999998E-4</v>
      </c>
      <c r="E22">
        <v>-6.9656576000000001E-5</v>
      </c>
    </row>
    <row r="23" spans="1:5" x14ac:dyDescent="0.4">
      <c r="A23" s="1" t="s">
        <v>5</v>
      </c>
      <c r="B23">
        <v>413.63</v>
      </c>
      <c r="C23">
        <v>-2.9187115999999998E-4</v>
      </c>
      <c r="D23">
        <v>-2.4234311E-4</v>
      </c>
      <c r="E23">
        <v>-6.5834185E-5</v>
      </c>
    </row>
    <row r="24" spans="1:5" x14ac:dyDescent="0.4">
      <c r="A24" s="1" t="s">
        <v>5</v>
      </c>
      <c r="B24">
        <v>414.79</v>
      </c>
      <c r="C24">
        <v>-3.0244296E-4</v>
      </c>
      <c r="D24">
        <v>-2.4661962000000002E-4</v>
      </c>
      <c r="E24">
        <v>-6.4301048000000005E-5</v>
      </c>
    </row>
    <row r="25" spans="1:5" x14ac:dyDescent="0.4">
      <c r="A25" s="1" t="s">
        <v>5</v>
      </c>
      <c r="B25">
        <v>415.94</v>
      </c>
      <c r="C25">
        <v>-3.1379642999999999E-4</v>
      </c>
      <c r="D25">
        <v>-2.4930029000000002E-4</v>
      </c>
      <c r="E25">
        <v>-5.4967323999999997E-5</v>
      </c>
    </row>
    <row r="26" spans="1:5" x14ac:dyDescent="0.4">
      <c r="A26" s="1" t="s">
        <v>5</v>
      </c>
      <c r="B26">
        <v>417.1</v>
      </c>
      <c r="C26">
        <v>-3.2333939999999999E-4</v>
      </c>
      <c r="D26">
        <v>-2.475407E-4</v>
      </c>
      <c r="E26">
        <v>-6.6566186000000001E-5</v>
      </c>
    </row>
    <row r="27" spans="1:5" x14ac:dyDescent="0.4">
      <c r="A27" s="1" t="s">
        <v>5</v>
      </c>
      <c r="B27">
        <v>418.26</v>
      </c>
      <c r="C27">
        <v>-3.2822321999999998E-4</v>
      </c>
      <c r="D27">
        <v>-2.5550102999999998E-4</v>
      </c>
      <c r="E27">
        <v>-6.2609161000000004E-5</v>
      </c>
    </row>
    <row r="28" spans="1:5" x14ac:dyDescent="0.4">
      <c r="A28" s="1" t="s">
        <v>5</v>
      </c>
      <c r="B28">
        <v>419.41</v>
      </c>
      <c r="C28">
        <v>-3.5883338999999998E-4</v>
      </c>
      <c r="D28">
        <v>-2.5422516999999998E-4</v>
      </c>
      <c r="E28">
        <v>-6.5916685999999994E-5</v>
      </c>
    </row>
    <row r="29" spans="1:5" x14ac:dyDescent="0.4">
      <c r="A29" s="1" t="s">
        <v>5</v>
      </c>
      <c r="B29">
        <v>420.57</v>
      </c>
      <c r="C29">
        <v>-3.5779633E-4</v>
      </c>
      <c r="D29">
        <v>-2.5240161999999999E-4</v>
      </c>
      <c r="E29">
        <v>-6.1084855999999995E-5</v>
      </c>
    </row>
    <row r="30" spans="1:5" x14ac:dyDescent="0.4">
      <c r="A30" s="1" t="s">
        <v>5</v>
      </c>
      <c r="B30">
        <v>421.73</v>
      </c>
      <c r="C30">
        <v>-3.7387108999999998E-4</v>
      </c>
      <c r="D30">
        <v>-2.5579948E-4</v>
      </c>
      <c r="E30">
        <v>-6.1154940999999998E-5</v>
      </c>
    </row>
    <row r="31" spans="1:5" x14ac:dyDescent="0.4">
      <c r="A31" s="1" t="s">
        <v>5</v>
      </c>
      <c r="B31">
        <v>422.88</v>
      </c>
      <c r="C31">
        <v>-3.6801740000000002E-4</v>
      </c>
      <c r="D31">
        <v>-2.6457325000000002E-4</v>
      </c>
      <c r="E31">
        <v>-5.0996959000000001E-5</v>
      </c>
    </row>
    <row r="32" spans="1:5" x14ac:dyDescent="0.4">
      <c r="A32" s="1" t="s">
        <v>5</v>
      </c>
      <c r="B32">
        <v>424.04</v>
      </c>
      <c r="C32">
        <v>-3.8966473999999999E-4</v>
      </c>
      <c r="D32">
        <v>-2.5997931999999999E-4</v>
      </c>
      <c r="E32">
        <v>-5.9153186000000003E-5</v>
      </c>
    </row>
    <row r="33" spans="1:5" x14ac:dyDescent="0.4">
      <c r="A33" s="1" t="s">
        <v>5</v>
      </c>
      <c r="B33">
        <v>425.2</v>
      </c>
      <c r="C33">
        <v>-3.9518179000000002E-4</v>
      </c>
      <c r="D33">
        <v>-2.6290500000000002E-4</v>
      </c>
      <c r="E33">
        <v>-5.5142761999999999E-5</v>
      </c>
    </row>
    <row r="34" spans="1:5" x14ac:dyDescent="0.4">
      <c r="A34" s="1" t="s">
        <v>5</v>
      </c>
      <c r="B34">
        <v>426.35</v>
      </c>
      <c r="C34">
        <v>-4.0352885999999998E-4</v>
      </c>
      <c r="D34">
        <v>-2.6990439000000002E-4</v>
      </c>
      <c r="E34">
        <v>-6.4432344000000003E-5</v>
      </c>
    </row>
    <row r="35" spans="1:5" x14ac:dyDescent="0.4">
      <c r="A35" s="1" t="s">
        <v>5</v>
      </c>
      <c r="B35">
        <v>427.51</v>
      </c>
      <c r="C35">
        <v>-4.1328926E-4</v>
      </c>
      <c r="D35">
        <v>-2.6604624E-4</v>
      </c>
      <c r="E35">
        <v>-5.2095626999999997E-5</v>
      </c>
    </row>
    <row r="36" spans="1:5" x14ac:dyDescent="0.4">
      <c r="A36" s="1" t="s">
        <v>5</v>
      </c>
      <c r="B36">
        <v>428.67</v>
      </c>
      <c r="C36">
        <v>-4.2875866999999998E-4</v>
      </c>
      <c r="D36">
        <v>-2.6932814999999999E-4</v>
      </c>
      <c r="E36">
        <v>-5.1541941000000001E-5</v>
      </c>
    </row>
    <row r="37" spans="1:5" x14ac:dyDescent="0.4">
      <c r="A37" s="1" t="s">
        <v>5</v>
      </c>
      <c r="B37">
        <v>429.83</v>
      </c>
      <c r="C37">
        <v>-4.3704844999999998E-4</v>
      </c>
      <c r="D37">
        <v>-2.7250460000000001E-4</v>
      </c>
      <c r="E37">
        <v>-5.5630186000000003E-5</v>
      </c>
    </row>
    <row r="38" spans="1:5" x14ac:dyDescent="0.4">
      <c r="A38" s="1" t="s">
        <v>5</v>
      </c>
      <c r="B38">
        <v>430.98</v>
      </c>
      <c r="C38">
        <v>-4.3970031000000002E-4</v>
      </c>
      <c r="D38">
        <v>-2.6573447999999998E-4</v>
      </c>
      <c r="E38">
        <v>-5.1193004E-5</v>
      </c>
    </row>
    <row r="39" spans="1:5" x14ac:dyDescent="0.4">
      <c r="A39" s="1" t="s">
        <v>5</v>
      </c>
      <c r="B39">
        <v>432.14</v>
      </c>
      <c r="C39">
        <v>-4.5277993000000002E-4</v>
      </c>
      <c r="D39">
        <v>-2.7798159999999999E-4</v>
      </c>
      <c r="E39">
        <v>-5.3992822000000003E-5</v>
      </c>
    </row>
    <row r="40" spans="1:5" x14ac:dyDescent="0.4">
      <c r="A40" s="1" t="s">
        <v>5</v>
      </c>
      <c r="B40">
        <v>433.3</v>
      </c>
      <c r="C40">
        <v>-4.5755258000000003E-4</v>
      </c>
      <c r="D40">
        <v>-2.8077601000000001E-4</v>
      </c>
      <c r="E40">
        <v>-4.8471487000000003E-5</v>
      </c>
    </row>
    <row r="41" spans="1:5" x14ac:dyDescent="0.4">
      <c r="A41" s="1" t="s">
        <v>5</v>
      </c>
      <c r="B41">
        <v>434.46</v>
      </c>
      <c r="C41">
        <v>-4.6635234000000001E-4</v>
      </c>
      <c r="D41">
        <v>-2.8228722999999999E-4</v>
      </c>
      <c r="E41">
        <v>-4.6444567000000002E-5</v>
      </c>
    </row>
    <row r="42" spans="1:5" x14ac:dyDescent="0.4">
      <c r="A42" s="1" t="s">
        <v>5</v>
      </c>
      <c r="B42">
        <v>435.62</v>
      </c>
      <c r="C42">
        <v>-4.7491386999999998E-4</v>
      </c>
      <c r="D42">
        <v>-2.7815753000000001E-4</v>
      </c>
      <c r="E42">
        <v>-5.2136467000000001E-5</v>
      </c>
    </row>
    <row r="43" spans="1:5" x14ac:dyDescent="0.4">
      <c r="A43" s="1" t="s">
        <v>5</v>
      </c>
      <c r="B43">
        <v>436.78</v>
      </c>
      <c r="C43">
        <v>-4.798321E-4</v>
      </c>
      <c r="D43">
        <v>-2.8003099000000002E-4</v>
      </c>
      <c r="E43">
        <v>-4.9459361000000003E-5</v>
      </c>
    </row>
    <row r="44" spans="1:5" x14ac:dyDescent="0.4">
      <c r="A44" s="1" t="s">
        <v>5</v>
      </c>
      <c r="B44">
        <v>437.94</v>
      </c>
      <c r="C44">
        <v>-4.7830315000000002E-4</v>
      </c>
      <c r="D44">
        <v>-2.8326270000000002E-4</v>
      </c>
      <c r="E44">
        <v>-4.5943358000000003E-5</v>
      </c>
    </row>
    <row r="45" spans="1:5" x14ac:dyDescent="0.4">
      <c r="A45" s="1" t="s">
        <v>5</v>
      </c>
      <c r="B45">
        <v>439.09</v>
      </c>
      <c r="C45">
        <v>-4.9375077999999997E-4</v>
      </c>
      <c r="D45">
        <v>-2.8319513E-4</v>
      </c>
      <c r="E45">
        <v>-4.5476531999999998E-5</v>
      </c>
    </row>
    <row r="46" spans="1:5" x14ac:dyDescent="0.4">
      <c r="A46" s="1" t="s">
        <v>5</v>
      </c>
      <c r="B46">
        <v>440.25</v>
      </c>
      <c r="C46">
        <v>-4.9482732000000001E-4</v>
      </c>
      <c r="D46">
        <v>-2.7944724000000001E-4</v>
      </c>
      <c r="E46">
        <v>-5.0584194E-5</v>
      </c>
    </row>
    <row r="47" spans="1:5" x14ac:dyDescent="0.4">
      <c r="A47" s="1" t="s">
        <v>5</v>
      </c>
      <c r="B47">
        <v>441.41</v>
      </c>
      <c r="C47">
        <v>-5.0740609999999999E-4</v>
      </c>
      <c r="D47">
        <v>-2.8313654999999999E-4</v>
      </c>
      <c r="E47">
        <v>-5.0026313000000001E-5</v>
      </c>
    </row>
    <row r="48" spans="1:5" x14ac:dyDescent="0.4">
      <c r="A48" s="1" t="s">
        <v>5</v>
      </c>
      <c r="B48">
        <v>442.57</v>
      </c>
      <c r="C48">
        <v>-5.1446021999999999E-4</v>
      </c>
      <c r="D48">
        <v>-2.8326879999999999E-4</v>
      </c>
      <c r="E48">
        <v>-5.0954346E-5</v>
      </c>
    </row>
    <row r="49" spans="1:5" x14ac:dyDescent="0.4">
      <c r="A49" s="1" t="s">
        <v>5</v>
      </c>
      <c r="B49">
        <v>443.73</v>
      </c>
      <c r="C49">
        <v>-5.2065038E-4</v>
      </c>
      <c r="D49">
        <v>-2.8835739E-4</v>
      </c>
      <c r="E49">
        <v>-4.7288366E-5</v>
      </c>
    </row>
    <row r="50" spans="1:5" x14ac:dyDescent="0.4">
      <c r="A50" s="1" t="s">
        <v>5</v>
      </c>
      <c r="B50">
        <v>444.89</v>
      </c>
      <c r="C50">
        <v>-5.2485552000000005E-4</v>
      </c>
      <c r="D50">
        <v>-2.8509743999999997E-4</v>
      </c>
      <c r="E50">
        <v>-4.4540806999999998E-5</v>
      </c>
    </row>
    <row r="51" spans="1:5" x14ac:dyDescent="0.4">
      <c r="A51" s="1" t="s">
        <v>5</v>
      </c>
      <c r="B51">
        <v>446.05</v>
      </c>
      <c r="C51">
        <v>-5.2645363000000005E-4</v>
      </c>
      <c r="D51">
        <v>-2.8148248999999999E-4</v>
      </c>
      <c r="E51">
        <v>-4.8670315999999998E-5</v>
      </c>
    </row>
    <row r="52" spans="1:5" x14ac:dyDescent="0.4">
      <c r="A52" s="1" t="s">
        <v>5</v>
      </c>
      <c r="B52">
        <v>447.21</v>
      </c>
      <c r="C52">
        <v>-5.3744342000000003E-4</v>
      </c>
      <c r="D52">
        <v>-2.9079363E-4</v>
      </c>
      <c r="E52">
        <v>-5.0113669000000003E-5</v>
      </c>
    </row>
    <row r="53" spans="1:5" x14ac:dyDescent="0.4">
      <c r="A53" s="1" t="s">
        <v>5</v>
      </c>
      <c r="B53">
        <v>448.37</v>
      </c>
      <c r="C53">
        <v>-5.3125125999999999E-4</v>
      </c>
      <c r="D53">
        <v>-2.8865663000000001E-4</v>
      </c>
      <c r="E53">
        <v>-4.8377941999999998E-5</v>
      </c>
    </row>
    <row r="54" spans="1:5" x14ac:dyDescent="0.4">
      <c r="A54" s="1" t="s">
        <v>5</v>
      </c>
      <c r="B54">
        <v>449.53</v>
      </c>
      <c r="C54">
        <v>-5.4864759000000001E-4</v>
      </c>
      <c r="D54">
        <v>-2.9173980000000001E-4</v>
      </c>
      <c r="E54">
        <v>-5.3146029999999998E-5</v>
      </c>
    </row>
    <row r="55" spans="1:5" x14ac:dyDescent="0.4">
      <c r="A55" s="1" t="s">
        <v>5</v>
      </c>
      <c r="B55">
        <v>450.69</v>
      </c>
      <c r="C55">
        <v>-5.5355868999999995E-4</v>
      </c>
      <c r="D55">
        <v>-2.9866446999999999E-4</v>
      </c>
      <c r="E55">
        <v>-5.8481952000000002E-5</v>
      </c>
    </row>
    <row r="56" spans="1:5" x14ac:dyDescent="0.4">
      <c r="A56" s="1" t="s">
        <v>5</v>
      </c>
      <c r="B56">
        <v>451.85</v>
      </c>
      <c r="C56">
        <v>-5.6723709999999998E-4</v>
      </c>
      <c r="D56">
        <v>-3.0567404999999999E-4</v>
      </c>
      <c r="E56">
        <v>-5.7386497000000002E-5</v>
      </c>
    </row>
    <row r="57" spans="1:5" x14ac:dyDescent="0.4">
      <c r="A57" s="1" t="s">
        <v>5</v>
      </c>
      <c r="B57">
        <v>453.01</v>
      </c>
      <c r="C57">
        <v>-5.6934704000000005E-4</v>
      </c>
      <c r="D57">
        <v>-3.0520957000000002E-4</v>
      </c>
      <c r="E57">
        <v>-4.8236672999999998E-5</v>
      </c>
    </row>
    <row r="58" spans="1:5" x14ac:dyDescent="0.4">
      <c r="A58" s="1" t="s">
        <v>5</v>
      </c>
      <c r="B58">
        <v>454.17</v>
      </c>
      <c r="C58">
        <v>-5.7964772999999999E-4</v>
      </c>
      <c r="D58">
        <v>-3.0588137999999998E-4</v>
      </c>
      <c r="E58">
        <v>-5.8455485999999998E-5</v>
      </c>
    </row>
    <row r="59" spans="1:5" x14ac:dyDescent="0.4">
      <c r="A59" s="1" t="s">
        <v>5</v>
      </c>
      <c r="B59">
        <v>455.33</v>
      </c>
      <c r="C59">
        <v>-5.8895425000000002E-4</v>
      </c>
      <c r="D59">
        <v>-3.1390231000000003E-4</v>
      </c>
      <c r="E59">
        <v>-5.9639295999999999E-5</v>
      </c>
    </row>
    <row r="60" spans="1:5" x14ac:dyDescent="0.4">
      <c r="A60" s="1" t="s">
        <v>5</v>
      </c>
      <c r="B60">
        <v>456.5</v>
      </c>
      <c r="C60">
        <v>-5.9801077000000002E-4</v>
      </c>
      <c r="D60">
        <v>-3.1196761999999998E-4</v>
      </c>
      <c r="E60">
        <v>-5.9974160000000003E-5</v>
      </c>
    </row>
    <row r="61" spans="1:5" x14ac:dyDescent="0.4">
      <c r="A61" s="1" t="s">
        <v>5</v>
      </c>
      <c r="B61">
        <v>457.66</v>
      </c>
      <c r="C61">
        <v>-6.1068847000000004E-4</v>
      </c>
      <c r="D61">
        <v>-3.1828563E-4</v>
      </c>
      <c r="E61">
        <v>-6.7956017999999994E-5</v>
      </c>
    </row>
    <row r="62" spans="1:5" x14ac:dyDescent="0.4">
      <c r="A62" s="1" t="s">
        <v>5</v>
      </c>
      <c r="B62">
        <v>458.82</v>
      </c>
      <c r="C62">
        <v>-6.1508665000000004E-4</v>
      </c>
      <c r="D62">
        <v>-3.2614720000000001E-4</v>
      </c>
      <c r="E62">
        <v>-6.9431208999999998E-5</v>
      </c>
    </row>
    <row r="63" spans="1:5" x14ac:dyDescent="0.4">
      <c r="A63" s="1" t="s">
        <v>5</v>
      </c>
      <c r="B63">
        <v>459.98</v>
      </c>
      <c r="C63">
        <v>-6.2037772000000002E-4</v>
      </c>
      <c r="D63">
        <v>-3.3761784000000002E-4</v>
      </c>
      <c r="E63">
        <v>-6.9720278000000004E-5</v>
      </c>
    </row>
    <row r="64" spans="1:5" x14ac:dyDescent="0.4">
      <c r="A64" s="1" t="s">
        <v>5</v>
      </c>
      <c r="B64">
        <v>461.14</v>
      </c>
      <c r="C64">
        <v>-6.2968056000000001E-4</v>
      </c>
      <c r="D64">
        <v>-3.2751531999999998E-4</v>
      </c>
      <c r="E64">
        <v>-7.5063694999999997E-5</v>
      </c>
    </row>
    <row r="65" spans="1:5" x14ac:dyDescent="0.4">
      <c r="A65" s="1" t="s">
        <v>5</v>
      </c>
      <c r="B65">
        <v>462.31</v>
      </c>
      <c r="C65">
        <v>-6.4251659999999997E-4</v>
      </c>
      <c r="D65">
        <v>-3.4417737000000002E-4</v>
      </c>
      <c r="E65">
        <v>-8.2336063999999994E-5</v>
      </c>
    </row>
    <row r="66" spans="1:5" x14ac:dyDescent="0.4">
      <c r="A66" s="1" t="s">
        <v>5</v>
      </c>
      <c r="B66">
        <v>463.47</v>
      </c>
      <c r="C66">
        <v>-6.5195528000000003E-4</v>
      </c>
      <c r="D66">
        <v>-3.4957952000000002E-4</v>
      </c>
      <c r="E66">
        <v>-7.8655525999999997E-5</v>
      </c>
    </row>
    <row r="67" spans="1:5" x14ac:dyDescent="0.4">
      <c r="A67" s="1" t="s">
        <v>5</v>
      </c>
      <c r="B67">
        <v>464.63</v>
      </c>
      <c r="C67">
        <v>-6.6707489000000005E-4</v>
      </c>
      <c r="D67">
        <v>-3.5820661000000002E-4</v>
      </c>
      <c r="E67">
        <v>-8.3197327000000004E-5</v>
      </c>
    </row>
    <row r="68" spans="1:5" x14ac:dyDescent="0.4">
      <c r="A68" s="1" t="s">
        <v>5</v>
      </c>
      <c r="B68">
        <v>465.79</v>
      </c>
      <c r="C68">
        <v>-6.7330595000000002E-4</v>
      </c>
      <c r="D68">
        <v>-3.6366392999999999E-4</v>
      </c>
      <c r="E68">
        <v>-9.0835448000000006E-5</v>
      </c>
    </row>
    <row r="69" spans="1:5" x14ac:dyDescent="0.4">
      <c r="A69" s="1" t="s">
        <v>5</v>
      </c>
      <c r="B69">
        <v>466.95</v>
      </c>
      <c r="C69">
        <v>-6.8288061999999998E-4</v>
      </c>
      <c r="D69">
        <v>-3.6493354999999998E-4</v>
      </c>
      <c r="E69">
        <v>-8.9303333000000006E-5</v>
      </c>
    </row>
    <row r="70" spans="1:5" x14ac:dyDescent="0.4">
      <c r="A70" s="1" t="s">
        <v>5</v>
      </c>
      <c r="B70">
        <v>468.12</v>
      </c>
      <c r="C70">
        <v>-6.9652159999999996E-4</v>
      </c>
      <c r="D70">
        <v>-3.6731923000000001E-4</v>
      </c>
      <c r="E70">
        <v>-1.0300664E-4</v>
      </c>
    </row>
    <row r="71" spans="1:5" x14ac:dyDescent="0.4">
      <c r="A71" s="1" t="s">
        <v>5</v>
      </c>
      <c r="B71">
        <v>469.28</v>
      </c>
      <c r="C71">
        <v>-7.0488588999999995E-4</v>
      </c>
      <c r="D71">
        <v>-3.8683045E-4</v>
      </c>
      <c r="E71">
        <v>-1.1134512999999999E-4</v>
      </c>
    </row>
    <row r="72" spans="1:5" x14ac:dyDescent="0.4">
      <c r="A72" s="1" t="s">
        <v>5</v>
      </c>
      <c r="B72">
        <v>470.44</v>
      </c>
      <c r="C72">
        <v>-7.2045360000000001E-4</v>
      </c>
      <c r="D72">
        <v>-3.9441187E-4</v>
      </c>
      <c r="E72">
        <v>-1.1773563E-4</v>
      </c>
    </row>
    <row r="73" spans="1:5" x14ac:dyDescent="0.4">
      <c r="A73" s="1" t="s">
        <v>5</v>
      </c>
      <c r="B73">
        <v>471.61</v>
      </c>
      <c r="C73">
        <v>-7.4177689999999996E-4</v>
      </c>
      <c r="D73">
        <v>-4.0030719999999999E-4</v>
      </c>
      <c r="E73">
        <v>-1.2704573000000001E-4</v>
      </c>
    </row>
    <row r="74" spans="1:5" x14ac:dyDescent="0.4">
      <c r="A74" s="1" t="s">
        <v>5</v>
      </c>
      <c r="B74">
        <v>472.77</v>
      </c>
      <c r="C74">
        <v>-7.5139323999999996E-4</v>
      </c>
      <c r="D74">
        <v>-4.0966518999999997E-4</v>
      </c>
      <c r="E74">
        <v>-1.3178269999999999E-4</v>
      </c>
    </row>
    <row r="75" spans="1:5" x14ac:dyDescent="0.4">
      <c r="A75" s="1" t="s">
        <v>5</v>
      </c>
      <c r="B75">
        <v>473.93</v>
      </c>
      <c r="C75">
        <v>-7.5985726E-4</v>
      </c>
      <c r="D75">
        <v>-4.1933311000000003E-4</v>
      </c>
      <c r="E75">
        <v>-1.3433796000000001E-4</v>
      </c>
    </row>
    <row r="76" spans="1:5" x14ac:dyDescent="0.4">
      <c r="A76" s="1" t="s">
        <v>5</v>
      </c>
      <c r="B76">
        <v>506.58</v>
      </c>
      <c r="C76">
        <v>-5.2801325000000001E-4</v>
      </c>
      <c r="D76">
        <v>-3.2025290000000002E-4</v>
      </c>
      <c r="E76">
        <v>-6.6137561000000002E-5</v>
      </c>
    </row>
    <row r="77" spans="1:5" x14ac:dyDescent="0.4">
      <c r="A77" s="1" t="s">
        <v>5</v>
      </c>
      <c r="B77">
        <v>507.75</v>
      </c>
      <c r="C77">
        <v>-5.0691397999999999E-4</v>
      </c>
      <c r="D77">
        <v>-3.0814211000000001E-4</v>
      </c>
      <c r="E77">
        <v>-6.650111E-5</v>
      </c>
    </row>
    <row r="78" spans="1:5" x14ac:dyDescent="0.4">
      <c r="A78" s="1" t="s">
        <v>5</v>
      </c>
      <c r="B78">
        <v>508.92</v>
      </c>
      <c r="C78">
        <v>-4.8173352999999997E-4</v>
      </c>
      <c r="D78">
        <v>-2.9488358999999999E-4</v>
      </c>
      <c r="E78">
        <v>-6.4786630999999999E-5</v>
      </c>
    </row>
    <row r="79" spans="1:5" x14ac:dyDescent="0.4">
      <c r="A79" s="1" t="s">
        <v>5</v>
      </c>
      <c r="B79">
        <v>510.08</v>
      </c>
      <c r="C79">
        <v>-4.5552529000000001E-4</v>
      </c>
      <c r="D79">
        <v>-2.7035043E-4</v>
      </c>
      <c r="E79">
        <v>-6.2378065000000003E-5</v>
      </c>
    </row>
    <row r="80" spans="1:5" x14ac:dyDescent="0.4">
      <c r="A80" s="1" t="s">
        <v>5</v>
      </c>
      <c r="B80">
        <v>511.25</v>
      </c>
      <c r="C80">
        <v>-4.307297E-4</v>
      </c>
      <c r="D80">
        <v>-2.5761442999999999E-4</v>
      </c>
      <c r="E80">
        <v>-5.9399796999999998E-5</v>
      </c>
    </row>
    <row r="81" spans="1:5" x14ac:dyDescent="0.4">
      <c r="A81" s="1" t="s">
        <v>5</v>
      </c>
      <c r="B81">
        <v>512.41999999999996</v>
      </c>
      <c r="C81">
        <v>-4.0573768999999999E-4</v>
      </c>
      <c r="D81">
        <v>-2.4157713E-4</v>
      </c>
      <c r="E81">
        <v>-5.1034897E-5</v>
      </c>
    </row>
    <row r="82" spans="1:5" x14ac:dyDescent="0.4">
      <c r="A82" s="1" t="s">
        <v>5</v>
      </c>
      <c r="B82">
        <v>513.59</v>
      </c>
      <c r="C82">
        <v>-3.8444245999999998E-4</v>
      </c>
      <c r="D82">
        <v>-2.2660036E-4</v>
      </c>
      <c r="E82">
        <v>-4.9819910999999997E-5</v>
      </c>
    </row>
    <row r="83" spans="1:5" x14ac:dyDescent="0.4">
      <c r="A83" s="1" t="s">
        <v>5</v>
      </c>
      <c r="B83">
        <v>514.76</v>
      </c>
      <c r="C83">
        <v>-3.6484081000000003E-4</v>
      </c>
      <c r="D83">
        <v>-2.0813246000000001E-4</v>
      </c>
      <c r="E83">
        <v>-4.8749038999999997E-5</v>
      </c>
    </row>
    <row r="84" spans="1:5" x14ac:dyDescent="0.4">
      <c r="A84" s="1" t="s">
        <v>5</v>
      </c>
      <c r="B84">
        <v>515.92999999999995</v>
      </c>
      <c r="C84">
        <v>-3.3845019000000001E-4</v>
      </c>
      <c r="D84">
        <v>-1.9706939999999999E-4</v>
      </c>
      <c r="E84">
        <v>-4.6486828E-5</v>
      </c>
    </row>
    <row r="85" spans="1:5" x14ac:dyDescent="0.4">
      <c r="A85" s="1" t="s">
        <v>5</v>
      </c>
      <c r="B85">
        <v>517.1</v>
      </c>
      <c r="C85">
        <v>-3.1774834999999998E-4</v>
      </c>
      <c r="D85">
        <v>-1.8477194000000001E-4</v>
      </c>
      <c r="E85">
        <v>-4.4750218E-5</v>
      </c>
    </row>
    <row r="86" spans="1:5" x14ac:dyDescent="0.4">
      <c r="A86" s="1" t="s">
        <v>5</v>
      </c>
      <c r="B86">
        <v>518.27</v>
      </c>
      <c r="C86">
        <v>-2.924674E-4</v>
      </c>
      <c r="D86">
        <v>-1.7092261999999999E-4</v>
      </c>
      <c r="E86">
        <v>-4.0101856000000003E-5</v>
      </c>
    </row>
    <row r="87" spans="1:5" x14ac:dyDescent="0.4">
      <c r="A87" s="1" t="s">
        <v>5</v>
      </c>
      <c r="B87">
        <v>519.44000000000005</v>
      </c>
      <c r="C87">
        <v>-2.7401539999999999E-4</v>
      </c>
      <c r="D87">
        <v>-1.5594698E-4</v>
      </c>
      <c r="E87">
        <v>-3.6270421000000002E-5</v>
      </c>
    </row>
    <row r="88" spans="1:5" x14ac:dyDescent="0.4">
      <c r="A88" s="1" t="s">
        <v>5</v>
      </c>
      <c r="B88">
        <v>520.61</v>
      </c>
      <c r="C88">
        <v>-2.5459187999999998E-4</v>
      </c>
      <c r="D88">
        <v>-1.4496851999999999E-4</v>
      </c>
      <c r="E88">
        <v>-3.5501275999999999E-5</v>
      </c>
    </row>
    <row r="89" spans="1:5" x14ac:dyDescent="0.4">
      <c r="A89" s="1" t="s">
        <v>5</v>
      </c>
      <c r="B89">
        <v>521.78</v>
      </c>
      <c r="C89">
        <v>-2.3963586000000001E-4</v>
      </c>
      <c r="D89">
        <v>-1.3420671999999999E-4</v>
      </c>
      <c r="E89">
        <v>-3.7651304000000001E-5</v>
      </c>
    </row>
    <row r="90" spans="1:5" x14ac:dyDescent="0.4">
      <c r="A90" s="1" t="s">
        <v>5</v>
      </c>
      <c r="B90">
        <v>522.95000000000005</v>
      </c>
      <c r="C90">
        <v>-2.1884528E-4</v>
      </c>
      <c r="D90">
        <v>-1.2015256E-4</v>
      </c>
      <c r="E90">
        <v>-3.4844254000000002E-5</v>
      </c>
    </row>
    <row r="91" spans="1:5" x14ac:dyDescent="0.4">
      <c r="A91" s="1" t="s">
        <v>5</v>
      </c>
      <c r="B91">
        <v>524.12</v>
      </c>
      <c r="C91">
        <v>-2.0160689E-4</v>
      </c>
      <c r="D91">
        <v>-1.0882851E-4</v>
      </c>
      <c r="E91">
        <v>-2.6437838E-5</v>
      </c>
    </row>
    <row r="92" spans="1:5" x14ac:dyDescent="0.4">
      <c r="A92" s="1" t="s">
        <v>5</v>
      </c>
      <c r="B92">
        <v>525.29</v>
      </c>
      <c r="C92">
        <v>-1.8161258000000001E-4</v>
      </c>
      <c r="D92">
        <v>-9.6728563999999996E-5</v>
      </c>
      <c r="E92">
        <v>-2.5937478999999999E-5</v>
      </c>
    </row>
    <row r="93" spans="1:5" x14ac:dyDescent="0.4">
      <c r="A93" s="1" t="s">
        <v>5</v>
      </c>
      <c r="B93">
        <v>526.46</v>
      </c>
      <c r="C93">
        <v>-1.6351595000000001E-4</v>
      </c>
      <c r="D93">
        <v>-9.0686744999999997E-5</v>
      </c>
      <c r="E93">
        <v>-2.5138376000000001E-5</v>
      </c>
    </row>
    <row r="94" spans="1:5" x14ac:dyDescent="0.4">
      <c r="A94" s="1" t="s">
        <v>5</v>
      </c>
      <c r="B94">
        <v>527.63</v>
      </c>
      <c r="C94">
        <v>-1.5056183999999999E-4</v>
      </c>
      <c r="D94">
        <v>-7.8983440999999999E-5</v>
      </c>
      <c r="E94">
        <v>-2.1246159000000001E-5</v>
      </c>
    </row>
    <row r="95" spans="1:5" x14ac:dyDescent="0.4">
      <c r="A95" s="1" t="s">
        <v>5</v>
      </c>
      <c r="B95">
        <v>528.79999999999995</v>
      </c>
      <c r="C95">
        <v>-1.3909421000000001E-4</v>
      </c>
      <c r="D95">
        <v>-7.3710500000000005E-5</v>
      </c>
      <c r="E95">
        <v>-2.2402714999999999E-5</v>
      </c>
    </row>
    <row r="96" spans="1:5" x14ac:dyDescent="0.4">
      <c r="A96" s="1" t="s">
        <v>5</v>
      </c>
      <c r="B96">
        <v>529.97</v>
      </c>
      <c r="C96">
        <v>-1.1945308E-4</v>
      </c>
      <c r="D96">
        <v>-6.1851478999999998E-5</v>
      </c>
      <c r="E96">
        <v>-1.8876526999999998E-5</v>
      </c>
    </row>
    <row r="97" spans="1:5" x14ac:dyDescent="0.4">
      <c r="A97" s="1" t="s">
        <v>5</v>
      </c>
      <c r="B97">
        <v>531.14</v>
      </c>
      <c r="C97">
        <v>-1.1053638E-4</v>
      </c>
      <c r="D97">
        <v>-5.4604743E-5</v>
      </c>
      <c r="E97">
        <v>-1.6478114999999998E-5</v>
      </c>
    </row>
    <row r="98" spans="1:5" x14ac:dyDescent="0.4">
      <c r="A98" s="1" t="s">
        <v>5</v>
      </c>
      <c r="B98">
        <v>532.30999999999995</v>
      </c>
      <c r="C98">
        <v>-9.3454047000000005E-5</v>
      </c>
      <c r="D98">
        <v>-4.8184228000000002E-5</v>
      </c>
      <c r="E98">
        <v>-1.2292931E-5</v>
      </c>
    </row>
    <row r="99" spans="1:5" x14ac:dyDescent="0.4">
      <c r="A99" s="1" t="s">
        <v>5</v>
      </c>
      <c r="B99">
        <v>533.48</v>
      </c>
      <c r="C99">
        <v>-8.1752227E-5</v>
      </c>
      <c r="D99">
        <v>-3.7129402999999999E-5</v>
      </c>
      <c r="E99">
        <v>-9.6132096000000007E-6</v>
      </c>
    </row>
    <row r="100" spans="1:5" x14ac:dyDescent="0.4">
      <c r="A100" s="1" t="s">
        <v>5</v>
      </c>
      <c r="B100">
        <v>534.66</v>
      </c>
      <c r="C100">
        <v>-6.8133029999999995E-5</v>
      </c>
      <c r="D100">
        <v>-3.6794856999999998E-5</v>
      </c>
      <c r="E100">
        <v>-6.6127229999999998E-6</v>
      </c>
    </row>
    <row r="101" spans="1:5" x14ac:dyDescent="0.4">
      <c r="A101" s="1" t="s">
        <v>5</v>
      </c>
      <c r="B101">
        <v>535.83000000000004</v>
      </c>
      <c r="C101">
        <v>-5.9334744E-5</v>
      </c>
      <c r="D101">
        <v>-2.5833771000000001E-5</v>
      </c>
      <c r="E101">
        <v>-5.7710336000000002E-6</v>
      </c>
    </row>
    <row r="102" spans="1:5" x14ac:dyDescent="0.4">
      <c r="A102" s="1" t="s">
        <v>5</v>
      </c>
      <c r="B102">
        <v>537</v>
      </c>
      <c r="C102">
        <v>-5.2503702000000002E-5</v>
      </c>
      <c r="D102">
        <v>-1.9592042999999999E-5</v>
      </c>
      <c r="E102">
        <v>-6.2836608999999997E-6</v>
      </c>
    </row>
    <row r="103" spans="1:5" x14ac:dyDescent="0.4">
      <c r="A103" s="1" t="s">
        <v>5</v>
      </c>
      <c r="B103">
        <v>538.16999999999996</v>
      </c>
      <c r="C103">
        <v>-4.1166342000000001E-5</v>
      </c>
      <c r="D103">
        <v>-1.4379916999999999E-5</v>
      </c>
      <c r="E103">
        <v>-5.6029141000000001E-6</v>
      </c>
    </row>
    <row r="104" spans="1:5" x14ac:dyDescent="0.4">
      <c r="A104" s="1" t="s">
        <v>5</v>
      </c>
      <c r="B104">
        <v>539.34</v>
      </c>
      <c r="C104">
        <v>-3.0846870999999998E-5</v>
      </c>
      <c r="D104">
        <v>-9.7236723999999996E-6</v>
      </c>
      <c r="E104">
        <v>-4.2127568999999996E-6</v>
      </c>
    </row>
    <row r="105" spans="1:5" x14ac:dyDescent="0.4">
      <c r="A105" s="1" t="s">
        <v>5</v>
      </c>
      <c r="B105">
        <v>540.52</v>
      </c>
      <c r="C105">
        <v>-2.1376831999999999E-5</v>
      </c>
      <c r="D105">
        <v>-6.3714939000000002E-6</v>
      </c>
      <c r="E105">
        <v>1.6563522999999999E-6</v>
      </c>
    </row>
    <row r="106" spans="1:5" x14ac:dyDescent="0.4">
      <c r="A106" s="1" t="s">
        <v>5</v>
      </c>
      <c r="B106">
        <v>541.69000000000005</v>
      </c>
      <c r="C106">
        <v>-1.2880296E-5</v>
      </c>
      <c r="D106">
        <v>1.1321823000000001E-6</v>
      </c>
      <c r="E106">
        <v>2.3787584999999998E-6</v>
      </c>
    </row>
    <row r="107" spans="1:5" x14ac:dyDescent="0.4">
      <c r="A107" s="1" t="s">
        <v>5</v>
      </c>
      <c r="B107">
        <v>542.86</v>
      </c>
      <c r="C107">
        <v>4.3333490000000004E-6</v>
      </c>
      <c r="D107">
        <v>6.7028412999999999E-6</v>
      </c>
      <c r="E107">
        <v>5.3563709E-6</v>
      </c>
    </row>
    <row r="108" spans="1:5" x14ac:dyDescent="0.4">
      <c r="A108" s="1" t="s">
        <v>5</v>
      </c>
      <c r="B108">
        <v>544.03</v>
      </c>
      <c r="C108">
        <v>4.0575399999999999E-6</v>
      </c>
      <c r="D108">
        <v>1.0797003999999999E-5</v>
      </c>
      <c r="E108">
        <v>9.7055371999999991E-7</v>
      </c>
    </row>
    <row r="109" spans="1:5" x14ac:dyDescent="0.4">
      <c r="A109" s="1" t="s">
        <v>5</v>
      </c>
      <c r="B109">
        <v>545.21</v>
      </c>
      <c r="C109">
        <v>8.2326955999999993E-6</v>
      </c>
      <c r="D109">
        <v>9.2467783000000006E-6</v>
      </c>
      <c r="E109">
        <v>2.0172522999999999E-6</v>
      </c>
    </row>
    <row r="110" spans="1:5" x14ac:dyDescent="0.4">
      <c r="A110" s="1" t="s">
        <v>5</v>
      </c>
      <c r="B110">
        <v>546.38</v>
      </c>
      <c r="C110">
        <v>2.0520197999999998E-5</v>
      </c>
      <c r="D110">
        <v>1.9699132E-5</v>
      </c>
      <c r="E110">
        <v>1.1014217000000001E-6</v>
      </c>
    </row>
    <row r="111" spans="1:5" x14ac:dyDescent="0.4">
      <c r="A111" s="1" t="s">
        <v>5</v>
      </c>
      <c r="B111">
        <v>547.54999999999995</v>
      </c>
      <c r="C111">
        <v>2.4734146999999999E-5</v>
      </c>
      <c r="D111">
        <v>1.7229443999999998E-5</v>
      </c>
      <c r="E111">
        <v>3.4595357E-6</v>
      </c>
    </row>
    <row r="112" spans="1:5" x14ac:dyDescent="0.4">
      <c r="A112" s="1" t="s">
        <v>5</v>
      </c>
      <c r="B112">
        <v>548.73</v>
      </c>
      <c r="C112">
        <v>3.3053597999999999E-5</v>
      </c>
      <c r="D112">
        <v>2.4062276999999999E-5</v>
      </c>
      <c r="E112">
        <v>1.1302132000000001E-5</v>
      </c>
    </row>
    <row r="113" spans="1:5" x14ac:dyDescent="0.4">
      <c r="A113" s="1" t="s">
        <v>5</v>
      </c>
      <c r="B113">
        <v>549.9</v>
      </c>
      <c r="C113">
        <v>4.0613679000000003E-5</v>
      </c>
      <c r="D113">
        <v>2.8868907999999999E-5</v>
      </c>
      <c r="E113">
        <v>9.3775460000000004E-6</v>
      </c>
    </row>
    <row r="114" spans="1:5" x14ac:dyDescent="0.4">
      <c r="A114" s="1" t="s">
        <v>5</v>
      </c>
      <c r="B114">
        <v>551.08000000000004</v>
      </c>
      <c r="C114">
        <v>4.2334177999999998E-5</v>
      </c>
      <c r="D114">
        <v>3.1561652999999998E-5</v>
      </c>
      <c r="E114">
        <v>4.4440052000000004E-6</v>
      </c>
    </row>
    <row r="115" spans="1:5" x14ac:dyDescent="0.4">
      <c r="A115" s="1" t="s">
        <v>5</v>
      </c>
      <c r="B115">
        <v>552.25</v>
      </c>
      <c r="C115">
        <v>4.8495801E-5</v>
      </c>
      <c r="D115">
        <v>3.5601422000000001E-5</v>
      </c>
      <c r="E115">
        <v>9.3288930000000006E-6</v>
      </c>
    </row>
    <row r="116" spans="1:5" x14ac:dyDescent="0.4">
      <c r="A116" s="1" t="s">
        <v>5</v>
      </c>
      <c r="B116">
        <v>553.41999999999996</v>
      </c>
      <c r="C116">
        <v>5.671013E-5</v>
      </c>
      <c r="D116">
        <v>3.8708438999999997E-5</v>
      </c>
      <c r="E116">
        <v>1.3548563E-5</v>
      </c>
    </row>
    <row r="117" spans="1:5" x14ac:dyDescent="0.4">
      <c r="A117" s="1" t="s">
        <v>5</v>
      </c>
      <c r="B117">
        <v>554.6</v>
      </c>
      <c r="C117">
        <v>6.2389411999999995E-5</v>
      </c>
      <c r="D117">
        <v>4.0341040000000002E-5</v>
      </c>
      <c r="E117">
        <v>1.0505239000000001E-5</v>
      </c>
    </row>
    <row r="118" spans="1:5" x14ac:dyDescent="0.4">
      <c r="A118" s="1" t="s">
        <v>5</v>
      </c>
      <c r="B118">
        <v>555.77</v>
      </c>
      <c r="C118">
        <v>6.8007367999999994E-5</v>
      </c>
      <c r="D118">
        <v>4.0371701000000001E-5</v>
      </c>
      <c r="E118">
        <v>1.1142136E-5</v>
      </c>
    </row>
    <row r="119" spans="1:5" x14ac:dyDescent="0.4">
      <c r="A119" s="1" t="s">
        <v>5</v>
      </c>
      <c r="B119">
        <v>556.95000000000005</v>
      </c>
      <c r="C119">
        <v>7.1791516000000002E-5</v>
      </c>
      <c r="D119">
        <v>4.5769285000000001E-5</v>
      </c>
      <c r="E119">
        <v>1.0901001000000001E-5</v>
      </c>
    </row>
    <row r="120" spans="1:5" x14ac:dyDescent="0.4">
      <c r="A120" s="1" t="s">
        <v>5</v>
      </c>
      <c r="B120">
        <v>558.12</v>
      </c>
      <c r="C120">
        <v>7.7472045000000003E-5</v>
      </c>
      <c r="D120">
        <v>4.9449129E-5</v>
      </c>
      <c r="E120">
        <v>1.5894574000000001E-5</v>
      </c>
    </row>
    <row r="121" spans="1:5" x14ac:dyDescent="0.4">
      <c r="A121" s="1" t="s">
        <v>5</v>
      </c>
      <c r="B121">
        <v>559.29999999999995</v>
      </c>
      <c r="C121">
        <v>8.0035206000000006E-5</v>
      </c>
      <c r="D121">
        <v>5.0493091000000002E-5</v>
      </c>
      <c r="E121">
        <v>1.7570298000000001E-5</v>
      </c>
    </row>
    <row r="122" spans="1:5" x14ac:dyDescent="0.4">
      <c r="A122" s="1" t="s">
        <v>5</v>
      </c>
      <c r="B122">
        <v>560.47</v>
      </c>
      <c r="C122">
        <v>8.7797705000000002E-5</v>
      </c>
      <c r="D122">
        <v>5.4599916000000003E-5</v>
      </c>
      <c r="E122">
        <v>1.9191312999999999E-5</v>
      </c>
    </row>
    <row r="123" spans="1:5" x14ac:dyDescent="0.4">
      <c r="A123" s="1" t="s">
        <v>5</v>
      </c>
      <c r="B123">
        <v>561.65</v>
      </c>
      <c r="C123">
        <v>9.1011129999999995E-5</v>
      </c>
      <c r="D123">
        <v>5.7618065000000001E-5</v>
      </c>
      <c r="E123">
        <v>1.2749101000000001E-5</v>
      </c>
    </row>
    <row r="124" spans="1:5" x14ac:dyDescent="0.4">
      <c r="A124" s="1" t="s">
        <v>5</v>
      </c>
      <c r="B124">
        <v>562.82000000000005</v>
      </c>
      <c r="C124">
        <v>9.0218945000000001E-5</v>
      </c>
      <c r="D124">
        <v>5.7683394999999997E-5</v>
      </c>
      <c r="E124">
        <v>1.3185878999999999E-5</v>
      </c>
    </row>
    <row r="125" spans="1:5" x14ac:dyDescent="0.4">
      <c r="A125" s="1" t="s">
        <v>5</v>
      </c>
      <c r="B125">
        <v>564</v>
      </c>
      <c r="C125">
        <v>9.4970991000000005E-5</v>
      </c>
      <c r="D125">
        <v>5.8431679000000001E-5</v>
      </c>
      <c r="E125">
        <v>1.2966523999999999E-5</v>
      </c>
    </row>
    <row r="126" spans="1:5" x14ac:dyDescent="0.4">
      <c r="A126" s="1" t="s">
        <v>5</v>
      </c>
      <c r="B126">
        <v>565.16999999999996</v>
      </c>
      <c r="C126">
        <v>9.9417816000000006E-5</v>
      </c>
      <c r="D126">
        <v>5.7802245999999999E-5</v>
      </c>
      <c r="E126">
        <v>1.2852563999999999E-5</v>
      </c>
    </row>
    <row r="127" spans="1:5" x14ac:dyDescent="0.4">
      <c r="A127" s="1" t="s">
        <v>5</v>
      </c>
      <c r="B127">
        <v>566.35</v>
      </c>
      <c r="C127">
        <v>9.9916851999999994E-5</v>
      </c>
      <c r="D127">
        <v>5.9253331999999998E-5</v>
      </c>
      <c r="E127">
        <v>1.1264556E-5</v>
      </c>
    </row>
    <row r="128" spans="1:5" x14ac:dyDescent="0.4">
      <c r="A128" s="1" t="s">
        <v>5</v>
      </c>
      <c r="B128">
        <v>567.53</v>
      </c>
      <c r="C128">
        <v>1.0502501000000001E-4</v>
      </c>
      <c r="D128">
        <v>6.2348547000000003E-5</v>
      </c>
      <c r="E128">
        <v>1.2426263E-5</v>
      </c>
    </row>
    <row r="129" spans="1:5" x14ac:dyDescent="0.4">
      <c r="A129" s="1" t="s">
        <v>5</v>
      </c>
      <c r="B129">
        <v>568.70000000000005</v>
      </c>
      <c r="C129">
        <v>1.0624082E-4</v>
      </c>
      <c r="D129">
        <v>6.4415786999999999E-5</v>
      </c>
      <c r="E129">
        <v>1.1059086000000001E-5</v>
      </c>
    </row>
    <row r="130" spans="1:5" x14ac:dyDescent="0.4">
      <c r="A130" s="1" t="s">
        <v>5</v>
      </c>
      <c r="B130">
        <v>569.88</v>
      </c>
      <c r="C130">
        <v>1.0824407999999999E-4</v>
      </c>
      <c r="D130">
        <v>6.6162072000000005E-5</v>
      </c>
      <c r="E130">
        <v>9.7773868000000002E-6</v>
      </c>
    </row>
    <row r="131" spans="1:5" x14ac:dyDescent="0.4">
      <c r="A131" s="1" t="s">
        <v>5</v>
      </c>
      <c r="B131">
        <v>571.04999999999995</v>
      </c>
      <c r="C131">
        <v>1.1166764E-4</v>
      </c>
      <c r="D131">
        <v>6.7226056999999999E-5</v>
      </c>
      <c r="E131">
        <v>1.1565312E-5</v>
      </c>
    </row>
    <row r="132" spans="1:5" x14ac:dyDescent="0.4">
      <c r="A132" s="1" t="s">
        <v>5</v>
      </c>
      <c r="B132">
        <v>572.23</v>
      </c>
      <c r="C132">
        <v>1.1009692999999999E-4</v>
      </c>
      <c r="D132">
        <v>6.9804209999999999E-5</v>
      </c>
      <c r="E132">
        <v>9.7990985999999999E-6</v>
      </c>
    </row>
    <row r="133" spans="1:5" x14ac:dyDescent="0.4">
      <c r="A133" s="1" t="s">
        <v>5</v>
      </c>
      <c r="B133">
        <v>573.41</v>
      </c>
      <c r="C133">
        <v>1.1447388999999999E-4</v>
      </c>
      <c r="D133">
        <v>6.7240654999999998E-5</v>
      </c>
      <c r="E133">
        <v>1.2777958E-5</v>
      </c>
    </row>
    <row r="134" spans="1:5" x14ac:dyDescent="0.4">
      <c r="A134" s="1" t="s">
        <v>5</v>
      </c>
      <c r="B134">
        <v>574.59</v>
      </c>
      <c r="C134">
        <v>1.2031041999999999E-4</v>
      </c>
      <c r="D134">
        <v>6.9595875999999997E-5</v>
      </c>
      <c r="E134">
        <v>1.0484386000000001E-5</v>
      </c>
    </row>
    <row r="135" spans="1:5" x14ac:dyDescent="0.4">
      <c r="A135" s="1" t="s">
        <v>5</v>
      </c>
      <c r="B135">
        <v>575.76</v>
      </c>
      <c r="C135">
        <v>1.199847E-4</v>
      </c>
      <c r="D135">
        <v>7.0627363999999996E-5</v>
      </c>
      <c r="E135">
        <v>1.1823321999999999E-5</v>
      </c>
    </row>
    <row r="136" spans="1:5" x14ac:dyDescent="0.4">
      <c r="A136" s="1" t="s">
        <v>5</v>
      </c>
      <c r="B136">
        <v>576.94000000000005</v>
      </c>
      <c r="C136">
        <v>1.1799384E-4</v>
      </c>
      <c r="D136">
        <v>6.9446583999999996E-5</v>
      </c>
      <c r="E136">
        <v>9.3832674999999999E-6</v>
      </c>
    </row>
    <row r="137" spans="1:5" x14ac:dyDescent="0.4">
      <c r="A137" s="1" t="s">
        <v>5</v>
      </c>
      <c r="B137">
        <v>578.12</v>
      </c>
      <c r="C137">
        <v>1.2240282999999999E-4</v>
      </c>
      <c r="D137">
        <v>6.7943332999999994E-5</v>
      </c>
      <c r="E137">
        <v>1.3091804999999999E-5</v>
      </c>
    </row>
    <row r="138" spans="1:5" x14ac:dyDescent="0.4">
      <c r="A138" s="1" t="s">
        <v>5</v>
      </c>
      <c r="B138">
        <v>579.29</v>
      </c>
      <c r="C138">
        <v>1.2413056999999999E-4</v>
      </c>
      <c r="D138">
        <v>7.2492683000000005E-5</v>
      </c>
      <c r="E138">
        <v>1.6066321E-5</v>
      </c>
    </row>
    <row r="139" spans="1:5" x14ac:dyDescent="0.4">
      <c r="A139" s="1" t="s">
        <v>5</v>
      </c>
      <c r="B139">
        <v>580.47</v>
      </c>
      <c r="C139">
        <v>1.3209581999999999E-4</v>
      </c>
      <c r="D139">
        <v>6.8316545000000005E-5</v>
      </c>
      <c r="E139">
        <v>1.7642276999999999E-5</v>
      </c>
    </row>
    <row r="140" spans="1:5" x14ac:dyDescent="0.4">
      <c r="A140" s="1" t="s">
        <v>5</v>
      </c>
      <c r="B140">
        <v>581.65</v>
      </c>
      <c r="C140">
        <v>1.3351425999999999E-4</v>
      </c>
      <c r="D140">
        <v>7.4834596999999995E-5</v>
      </c>
      <c r="E140">
        <v>1.406348E-5</v>
      </c>
    </row>
    <row r="141" spans="1:5" x14ac:dyDescent="0.4">
      <c r="A141" s="1" t="s">
        <v>5</v>
      </c>
      <c r="B141">
        <v>582.83000000000004</v>
      </c>
      <c r="C141">
        <v>1.3189781999999999E-4</v>
      </c>
      <c r="D141">
        <v>7.3722749999999995E-5</v>
      </c>
      <c r="E141">
        <v>1.3489874999999999E-5</v>
      </c>
    </row>
    <row r="142" spans="1:5" x14ac:dyDescent="0.4">
      <c r="A142" s="1" t="s">
        <v>5</v>
      </c>
      <c r="B142">
        <v>584.01</v>
      </c>
      <c r="C142">
        <v>1.3294825999999999E-4</v>
      </c>
      <c r="D142">
        <v>7.2886842000000003E-5</v>
      </c>
      <c r="E142">
        <v>1.353297E-5</v>
      </c>
    </row>
    <row r="143" spans="1:5" x14ac:dyDescent="0.4">
      <c r="A143" s="1" t="s">
        <v>5</v>
      </c>
      <c r="B143">
        <v>585.17999999999995</v>
      </c>
      <c r="C143">
        <v>1.3573767000000001E-4</v>
      </c>
      <c r="D143">
        <v>7.4622754000000001E-5</v>
      </c>
      <c r="E143">
        <v>1.3565122E-5</v>
      </c>
    </row>
    <row r="144" spans="1:5" x14ac:dyDescent="0.4">
      <c r="A144" s="1" t="s">
        <v>5</v>
      </c>
      <c r="B144">
        <v>586.36</v>
      </c>
      <c r="C144">
        <v>1.3621478999999999E-4</v>
      </c>
      <c r="D144">
        <v>7.5934116000000006E-5</v>
      </c>
      <c r="E144">
        <v>1.0374978E-5</v>
      </c>
    </row>
    <row r="145" spans="1:5" x14ac:dyDescent="0.4">
      <c r="A145" s="1" t="s">
        <v>5</v>
      </c>
      <c r="B145">
        <v>587.54</v>
      </c>
      <c r="C145">
        <v>1.3950869999999999E-4</v>
      </c>
      <c r="D145">
        <v>7.5903798000000005E-5</v>
      </c>
      <c r="E145">
        <v>1.507455E-5</v>
      </c>
    </row>
    <row r="146" spans="1:5" x14ac:dyDescent="0.4">
      <c r="A146" s="1" t="s">
        <v>5</v>
      </c>
      <c r="B146">
        <v>588.72</v>
      </c>
      <c r="C146">
        <v>1.3881608E-4</v>
      </c>
      <c r="D146">
        <v>7.5656362999999995E-5</v>
      </c>
      <c r="E146">
        <v>1.5877464999999999E-5</v>
      </c>
    </row>
    <row r="147" spans="1:5" x14ac:dyDescent="0.4">
      <c r="A147" s="1" t="s">
        <v>5</v>
      </c>
      <c r="B147">
        <v>589.9</v>
      </c>
      <c r="C147">
        <v>1.3818384999999999E-4</v>
      </c>
      <c r="D147">
        <v>7.709878E-5</v>
      </c>
      <c r="E147">
        <v>1.0507554E-5</v>
      </c>
    </row>
    <row r="148" spans="1:5" x14ac:dyDescent="0.4">
      <c r="A148" s="1" t="s">
        <v>5</v>
      </c>
      <c r="B148">
        <v>591.08000000000004</v>
      </c>
      <c r="C148">
        <v>1.4175226E-4</v>
      </c>
      <c r="D148">
        <v>7.7309346000000001E-5</v>
      </c>
      <c r="E148">
        <v>1.5473461E-5</v>
      </c>
    </row>
    <row r="149" spans="1:5" x14ac:dyDescent="0.4">
      <c r="A149" s="1" t="s">
        <v>5</v>
      </c>
      <c r="B149">
        <v>592.26</v>
      </c>
      <c r="C149">
        <v>1.4030379E-4</v>
      </c>
      <c r="D149">
        <v>7.7975919999999995E-5</v>
      </c>
      <c r="E149">
        <v>7.6938163999999993E-6</v>
      </c>
    </row>
    <row r="150" spans="1:5" x14ac:dyDescent="0.4">
      <c r="A150" s="1" t="s">
        <v>5</v>
      </c>
      <c r="B150">
        <v>593.44000000000005</v>
      </c>
      <c r="C150">
        <v>1.4339847999999999E-4</v>
      </c>
      <c r="D150">
        <v>7.6726934000000005E-5</v>
      </c>
      <c r="E150">
        <v>8.4932773000000007E-6</v>
      </c>
    </row>
    <row r="151" spans="1:5" x14ac:dyDescent="0.4">
      <c r="A151" s="1" t="s">
        <v>5</v>
      </c>
      <c r="B151">
        <v>594.62</v>
      </c>
      <c r="C151">
        <v>1.4264633E-4</v>
      </c>
      <c r="D151">
        <v>7.6267093999999997E-5</v>
      </c>
      <c r="E151">
        <v>6.7678022000000002E-6</v>
      </c>
    </row>
    <row r="152" spans="1:5" x14ac:dyDescent="0.4">
      <c r="A152" s="1" t="s">
        <v>5</v>
      </c>
      <c r="B152">
        <v>595.79999999999995</v>
      </c>
      <c r="C152">
        <v>1.407201E-4</v>
      </c>
      <c r="D152">
        <v>7.7967652000000004E-5</v>
      </c>
      <c r="E152">
        <v>5.0390924000000001E-6</v>
      </c>
    </row>
    <row r="153" spans="1:5" x14ac:dyDescent="0.4">
      <c r="A153" s="1" t="s">
        <v>5</v>
      </c>
      <c r="B153">
        <v>596.98</v>
      </c>
      <c r="C153">
        <v>1.4680979000000001E-4</v>
      </c>
      <c r="D153">
        <v>7.8365149999999996E-5</v>
      </c>
      <c r="E153">
        <v>9.5487845000000001E-6</v>
      </c>
    </row>
    <row r="154" spans="1:5" x14ac:dyDescent="0.4">
      <c r="A154" s="1" t="s">
        <v>5</v>
      </c>
      <c r="B154">
        <v>598.16</v>
      </c>
      <c r="C154">
        <v>1.4586779000000001E-4</v>
      </c>
      <c r="D154">
        <v>7.9137780999999994E-5</v>
      </c>
      <c r="E154">
        <v>8.6222760999999997E-6</v>
      </c>
    </row>
    <row r="155" spans="1:5" x14ac:dyDescent="0.4">
      <c r="A155" s="1" t="s">
        <v>5</v>
      </c>
      <c r="B155">
        <v>599.34</v>
      </c>
      <c r="C155">
        <v>1.4375371E-4</v>
      </c>
      <c r="D155">
        <v>7.8747939999999995E-5</v>
      </c>
      <c r="E155">
        <v>5.0750034000000002E-6</v>
      </c>
    </row>
    <row r="156" spans="1:5" x14ac:dyDescent="0.4">
      <c r="A156" s="1" t="s">
        <v>5</v>
      </c>
      <c r="B156">
        <v>600.52</v>
      </c>
      <c r="C156">
        <v>1.4772426999999999E-4</v>
      </c>
      <c r="D156">
        <v>8.2605183E-5</v>
      </c>
      <c r="E156">
        <v>5.3986312999999999E-6</v>
      </c>
    </row>
    <row r="157" spans="1:5" x14ac:dyDescent="0.4">
      <c r="A157" s="1" t="s">
        <v>5</v>
      </c>
      <c r="B157">
        <v>601.70000000000005</v>
      </c>
      <c r="C157">
        <v>1.4514922E-4</v>
      </c>
      <c r="D157">
        <v>7.9738962000000006E-5</v>
      </c>
      <c r="E157">
        <v>3.3269673E-6</v>
      </c>
    </row>
    <row r="158" spans="1:5" x14ac:dyDescent="0.4">
      <c r="A158" s="1" t="s">
        <v>5</v>
      </c>
      <c r="B158">
        <v>602.88</v>
      </c>
      <c r="C158">
        <v>1.4865479E-4</v>
      </c>
      <c r="D158">
        <v>8.2871416000000005E-5</v>
      </c>
      <c r="E158">
        <v>4.8766555000000002E-6</v>
      </c>
    </row>
    <row r="159" spans="1:5" x14ac:dyDescent="0.4">
      <c r="A159" s="1" t="s">
        <v>5</v>
      </c>
      <c r="B159">
        <v>604.05999999999995</v>
      </c>
      <c r="C159">
        <v>1.5218822999999999E-4</v>
      </c>
      <c r="D159">
        <v>8.1093055999999997E-5</v>
      </c>
      <c r="E159">
        <v>8.2234480999999995E-6</v>
      </c>
    </row>
    <row r="160" spans="1:5" x14ac:dyDescent="0.4">
      <c r="A160" s="1" t="s">
        <v>5</v>
      </c>
      <c r="B160">
        <v>605.24</v>
      </c>
      <c r="C160">
        <v>1.4997860999999999E-4</v>
      </c>
      <c r="D160">
        <v>8.0772150000000002E-5</v>
      </c>
      <c r="E160">
        <v>5.6660264999999996E-6</v>
      </c>
    </row>
    <row r="161" spans="1:5" x14ac:dyDescent="0.4">
      <c r="A161" s="1" t="s">
        <v>5</v>
      </c>
      <c r="B161">
        <v>606.41999999999996</v>
      </c>
      <c r="C161">
        <v>1.5055099E-4</v>
      </c>
      <c r="D161">
        <v>8.2809817999999997E-5</v>
      </c>
      <c r="E161">
        <v>8.3247362000000001E-6</v>
      </c>
    </row>
    <row r="162" spans="1:5" x14ac:dyDescent="0.4">
      <c r="A162" s="1" t="s">
        <v>5</v>
      </c>
      <c r="B162">
        <v>607.6</v>
      </c>
      <c r="C162">
        <v>1.5199264000000001E-4</v>
      </c>
      <c r="D162">
        <v>8.1721517000000007E-5</v>
      </c>
      <c r="E162">
        <v>1.0685229E-5</v>
      </c>
    </row>
    <row r="163" spans="1:5" x14ac:dyDescent="0.4">
      <c r="A163" s="1" t="s">
        <v>5</v>
      </c>
      <c r="B163">
        <v>608.78</v>
      </c>
      <c r="C163">
        <v>1.5445551999999999E-4</v>
      </c>
      <c r="D163">
        <v>8.2567799999999999E-5</v>
      </c>
      <c r="E163">
        <v>1.265847E-5</v>
      </c>
    </row>
    <row r="164" spans="1:5" x14ac:dyDescent="0.4">
      <c r="A164" s="1" t="s">
        <v>5</v>
      </c>
      <c r="B164">
        <v>609.97</v>
      </c>
      <c r="C164">
        <v>1.5386608000000001E-4</v>
      </c>
      <c r="D164">
        <v>8.1762863000000002E-5</v>
      </c>
      <c r="E164">
        <v>1.5212638E-5</v>
      </c>
    </row>
    <row r="165" spans="1:5" x14ac:dyDescent="0.4">
      <c r="A165" s="1" t="s">
        <v>5</v>
      </c>
      <c r="B165">
        <v>611.15</v>
      </c>
      <c r="C165">
        <v>1.5178349E-4</v>
      </c>
      <c r="D165">
        <v>7.8965664000000003E-5</v>
      </c>
      <c r="E165">
        <v>1.9483360000000001E-5</v>
      </c>
    </row>
    <row r="166" spans="1:5" x14ac:dyDescent="0.4">
      <c r="A166" s="1" t="s">
        <v>5</v>
      </c>
      <c r="B166">
        <v>612.33000000000004</v>
      </c>
      <c r="C166">
        <v>1.5480621000000001E-4</v>
      </c>
      <c r="D166">
        <v>8.4688067999999999E-5</v>
      </c>
      <c r="E166">
        <v>1.8404886999999998E-5</v>
      </c>
    </row>
    <row r="167" spans="1:5" x14ac:dyDescent="0.4">
      <c r="A167" s="1" t="s">
        <v>5</v>
      </c>
      <c r="B167">
        <v>613.51</v>
      </c>
      <c r="C167">
        <v>1.535187E-4</v>
      </c>
      <c r="D167">
        <v>8.4351405999999997E-5</v>
      </c>
      <c r="E167">
        <v>1.8303253999999999E-5</v>
      </c>
    </row>
    <row r="168" spans="1:5" x14ac:dyDescent="0.4">
      <c r="A168" s="1" t="s">
        <v>5</v>
      </c>
      <c r="B168">
        <v>614.69000000000005</v>
      </c>
      <c r="C168">
        <v>1.5587732999999999E-4</v>
      </c>
      <c r="D168">
        <v>8.0719548000000003E-5</v>
      </c>
      <c r="E168">
        <v>2.1014376000000001E-5</v>
      </c>
    </row>
    <row r="169" spans="1:5" x14ac:dyDescent="0.4">
      <c r="A169" s="1" t="s">
        <v>5</v>
      </c>
      <c r="B169">
        <v>615.88</v>
      </c>
      <c r="C169">
        <v>1.6017295000000001E-4</v>
      </c>
      <c r="D169">
        <v>8.2651124999999994E-5</v>
      </c>
      <c r="E169">
        <v>2.0197117E-5</v>
      </c>
    </row>
    <row r="170" spans="1:5" x14ac:dyDescent="0.4">
      <c r="A170" s="1" t="s">
        <v>5</v>
      </c>
      <c r="B170">
        <v>617.05999999999995</v>
      </c>
      <c r="C170">
        <v>1.5838391999999999E-4</v>
      </c>
      <c r="D170">
        <v>8.0396056000000001E-5</v>
      </c>
      <c r="E170">
        <v>1.8658265000000002E-5</v>
      </c>
    </row>
    <row r="171" spans="1:5" x14ac:dyDescent="0.4">
      <c r="A171" s="1" t="s">
        <v>5</v>
      </c>
      <c r="B171">
        <v>618.24</v>
      </c>
      <c r="C171">
        <v>1.580947E-4</v>
      </c>
      <c r="D171">
        <v>7.9093859000000006E-5</v>
      </c>
      <c r="E171">
        <v>1.8047587000000001E-5</v>
      </c>
    </row>
    <row r="172" spans="1:5" x14ac:dyDescent="0.4">
      <c r="A172" s="1" t="s">
        <v>5</v>
      </c>
      <c r="B172">
        <v>619.41999999999996</v>
      </c>
      <c r="C172">
        <v>1.6163361999999999E-4</v>
      </c>
      <c r="D172">
        <v>8.2800039E-5</v>
      </c>
      <c r="E172">
        <v>2.7382562E-5</v>
      </c>
    </row>
    <row r="173" spans="1:5" x14ac:dyDescent="0.4">
      <c r="A173" s="1" t="s">
        <v>5</v>
      </c>
      <c r="B173">
        <v>620.61</v>
      </c>
      <c r="C173">
        <v>1.5914333999999999E-4</v>
      </c>
      <c r="D173">
        <v>8.4330098000000002E-5</v>
      </c>
      <c r="E173">
        <v>1.7759067000000001E-5</v>
      </c>
    </row>
    <row r="174" spans="1:5" x14ac:dyDescent="0.4">
      <c r="A174" s="1" t="s">
        <v>5</v>
      </c>
      <c r="B174">
        <v>621.79</v>
      </c>
      <c r="C174">
        <v>1.5782017E-4</v>
      </c>
      <c r="D174">
        <v>8.2779730999999994E-5</v>
      </c>
      <c r="E174">
        <v>1.5768030000000001E-5</v>
      </c>
    </row>
    <row r="175" spans="1:5" x14ac:dyDescent="0.4">
      <c r="A175" s="1" t="s">
        <v>5</v>
      </c>
      <c r="B175">
        <v>622.97</v>
      </c>
      <c r="C175">
        <v>1.5728378000000001E-4</v>
      </c>
      <c r="D175">
        <v>8.0242952999999995E-5</v>
      </c>
      <c r="E175">
        <v>2.1113780999999999E-5</v>
      </c>
    </row>
    <row r="176" spans="1:5" x14ac:dyDescent="0.4">
      <c r="A176" s="1" t="s">
        <v>5</v>
      </c>
      <c r="B176">
        <v>624.16</v>
      </c>
      <c r="C176">
        <v>1.6137627E-4</v>
      </c>
      <c r="D176">
        <v>8.3248878000000002E-5</v>
      </c>
      <c r="E176">
        <v>1.9163906000000001E-5</v>
      </c>
    </row>
    <row r="177" spans="1:5" x14ac:dyDescent="0.4">
      <c r="A177" s="1" t="s">
        <v>5</v>
      </c>
      <c r="B177">
        <v>625.34</v>
      </c>
      <c r="C177">
        <v>1.5814506E-4</v>
      </c>
      <c r="D177">
        <v>8.5832264999999999E-5</v>
      </c>
      <c r="E177">
        <v>1.6561713999999999E-5</v>
      </c>
    </row>
    <row r="178" spans="1:5" x14ac:dyDescent="0.4">
      <c r="A178" s="1" t="s">
        <v>5</v>
      </c>
      <c r="B178">
        <v>626.52</v>
      </c>
      <c r="C178">
        <v>1.5971953999999999E-4</v>
      </c>
      <c r="D178">
        <v>8.5160543000000003E-5</v>
      </c>
      <c r="E178">
        <v>9.4620720000000005E-6</v>
      </c>
    </row>
    <row r="179" spans="1:5" x14ac:dyDescent="0.4">
      <c r="A179" s="1" t="s">
        <v>5</v>
      </c>
      <c r="B179">
        <v>627.71</v>
      </c>
      <c r="C179">
        <v>1.6161147999999999E-4</v>
      </c>
      <c r="D179">
        <v>8.6984863999999996E-5</v>
      </c>
      <c r="E179">
        <v>9.0504569999999999E-6</v>
      </c>
    </row>
    <row r="180" spans="1:5" x14ac:dyDescent="0.4">
      <c r="A180" s="1" t="s">
        <v>5</v>
      </c>
      <c r="B180">
        <v>628.89</v>
      </c>
      <c r="C180">
        <v>1.6698232E-4</v>
      </c>
      <c r="D180">
        <v>8.9317434999999995E-5</v>
      </c>
      <c r="E180">
        <v>9.6722076000000008E-6</v>
      </c>
    </row>
    <row r="181" spans="1:5" x14ac:dyDescent="0.4">
      <c r="A181" s="1" t="s">
        <v>5</v>
      </c>
      <c r="B181">
        <v>630.08000000000004</v>
      </c>
      <c r="C181">
        <v>1.6239870999999999E-4</v>
      </c>
      <c r="D181">
        <v>9.2502947E-5</v>
      </c>
      <c r="E181">
        <v>4.2190468000000001E-6</v>
      </c>
    </row>
    <row r="182" spans="1:5" x14ac:dyDescent="0.4">
      <c r="A182" s="1" t="s">
        <v>5</v>
      </c>
      <c r="B182">
        <v>631.26</v>
      </c>
      <c r="C182">
        <v>1.6523667000000001E-4</v>
      </c>
      <c r="D182">
        <v>8.9420479000000005E-5</v>
      </c>
      <c r="E182">
        <v>3.1742925000000002E-6</v>
      </c>
    </row>
    <row r="183" spans="1:5" x14ac:dyDescent="0.4">
      <c r="A183" s="1" t="s">
        <v>5</v>
      </c>
      <c r="B183">
        <v>632.45000000000005</v>
      </c>
      <c r="C183">
        <v>1.6223558999999999E-4</v>
      </c>
      <c r="D183">
        <v>9.0167828000000004E-5</v>
      </c>
      <c r="E183">
        <v>2.2216671999999999E-6</v>
      </c>
    </row>
    <row r="184" spans="1:5" x14ac:dyDescent="0.4">
      <c r="A184" s="1" t="s">
        <v>5</v>
      </c>
      <c r="B184">
        <v>633.63</v>
      </c>
      <c r="C184">
        <v>1.6628241000000001E-4</v>
      </c>
      <c r="D184">
        <v>9.3080321000000001E-5</v>
      </c>
      <c r="E184">
        <v>6.0337410999999999E-6</v>
      </c>
    </row>
    <row r="185" spans="1:5" x14ac:dyDescent="0.4">
      <c r="A185" s="1" t="s">
        <v>5</v>
      </c>
      <c r="B185">
        <v>634.82000000000005</v>
      </c>
      <c r="C185">
        <v>1.6756165E-4</v>
      </c>
      <c r="D185">
        <v>9.4921540000000005E-5</v>
      </c>
      <c r="E185">
        <v>8.3426741999999993E-6</v>
      </c>
    </row>
    <row r="186" spans="1:5" x14ac:dyDescent="0.4">
      <c r="A186" s="1" t="s">
        <v>5</v>
      </c>
      <c r="B186">
        <v>636</v>
      </c>
      <c r="C186">
        <v>1.7000985000000001E-4</v>
      </c>
      <c r="D186">
        <v>9.2699773000000003E-5</v>
      </c>
      <c r="E186">
        <v>3.7437088999999999E-6</v>
      </c>
    </row>
    <row r="187" spans="1:5" x14ac:dyDescent="0.4">
      <c r="A187" s="1" t="s">
        <v>5</v>
      </c>
      <c r="B187">
        <v>637.19000000000005</v>
      </c>
      <c r="C187">
        <v>1.6855715999999999E-4</v>
      </c>
      <c r="D187">
        <v>9.1440211999999999E-5</v>
      </c>
      <c r="E187">
        <v>9.3155006000000005E-6</v>
      </c>
    </row>
    <row r="188" spans="1:5" x14ac:dyDescent="0.4">
      <c r="A188" s="1" t="s">
        <v>5</v>
      </c>
      <c r="B188">
        <v>638.37</v>
      </c>
      <c r="C188">
        <v>1.7147346000000001E-4</v>
      </c>
      <c r="D188">
        <v>9.0591172000000004E-5</v>
      </c>
      <c r="E188">
        <v>1.2799463E-5</v>
      </c>
    </row>
    <row r="189" spans="1:5" x14ac:dyDescent="0.4">
      <c r="A189" s="1" t="s">
        <v>5</v>
      </c>
      <c r="B189">
        <v>639.55999999999995</v>
      </c>
      <c r="C189">
        <v>1.7173021000000001E-4</v>
      </c>
      <c r="D189">
        <v>9.7596651000000006E-5</v>
      </c>
      <c r="E189">
        <v>1.559405E-5</v>
      </c>
    </row>
    <row r="190" spans="1:5" x14ac:dyDescent="0.4">
      <c r="A190" s="1" t="s">
        <v>5</v>
      </c>
      <c r="B190">
        <v>640.74</v>
      </c>
      <c r="C190">
        <v>1.6843730000000001E-4</v>
      </c>
      <c r="D190">
        <v>9.7426593000000001E-5</v>
      </c>
      <c r="E190">
        <v>1.3804469E-5</v>
      </c>
    </row>
    <row r="191" spans="1:5" x14ac:dyDescent="0.4">
      <c r="A191" s="1" t="s">
        <v>5</v>
      </c>
      <c r="B191">
        <v>641.92999999999995</v>
      </c>
      <c r="C191">
        <v>1.7194182E-4</v>
      </c>
      <c r="D191">
        <v>9.3922706999999994E-5</v>
      </c>
      <c r="E191">
        <v>1.0637106999999999E-5</v>
      </c>
    </row>
    <row r="192" spans="1:5" x14ac:dyDescent="0.4">
      <c r="A192" s="1" t="s">
        <v>5</v>
      </c>
      <c r="B192">
        <v>643.11</v>
      </c>
      <c r="C192">
        <v>1.7688229000000001E-4</v>
      </c>
      <c r="D192">
        <v>9.6844385000000003E-5</v>
      </c>
      <c r="E192">
        <v>1.5976646000000001E-5</v>
      </c>
    </row>
    <row r="193" spans="1:5" x14ac:dyDescent="0.4">
      <c r="A193" s="1" t="s">
        <v>5</v>
      </c>
      <c r="B193">
        <v>644.29999999999995</v>
      </c>
      <c r="C193">
        <v>1.7478923000000001E-4</v>
      </c>
      <c r="D193">
        <v>9.4075778000000005E-5</v>
      </c>
      <c r="E193">
        <v>2.0128990999999999E-5</v>
      </c>
    </row>
    <row r="194" spans="1:5" x14ac:dyDescent="0.4">
      <c r="A194" s="1" t="s">
        <v>5</v>
      </c>
      <c r="B194">
        <v>645.49</v>
      </c>
      <c r="C194">
        <v>1.7693449999999999E-4</v>
      </c>
      <c r="D194">
        <v>9.6893930000000006E-5</v>
      </c>
      <c r="E194">
        <v>2.0561069000000001E-5</v>
      </c>
    </row>
    <row r="195" spans="1:5" x14ac:dyDescent="0.4">
      <c r="A195" s="1" t="s">
        <v>5</v>
      </c>
      <c r="B195">
        <v>646.66999999999996</v>
      </c>
      <c r="C195">
        <v>1.8030457E-4</v>
      </c>
      <c r="D195">
        <v>9.9770698000000005E-5</v>
      </c>
      <c r="E195">
        <v>2.6290157E-5</v>
      </c>
    </row>
    <row r="196" spans="1:5" x14ac:dyDescent="0.4">
      <c r="A196" s="1" t="s">
        <v>5</v>
      </c>
      <c r="B196">
        <v>647.86</v>
      </c>
      <c r="C196">
        <v>1.7782647000000001E-4</v>
      </c>
      <c r="D196">
        <v>9.6987145000000002E-5</v>
      </c>
      <c r="E196">
        <v>2.30156E-5</v>
      </c>
    </row>
    <row r="197" spans="1:5" x14ac:dyDescent="0.4">
      <c r="A197" s="1" t="s">
        <v>5</v>
      </c>
      <c r="B197">
        <v>649.04999999999995</v>
      </c>
      <c r="C197">
        <v>1.6997247E-4</v>
      </c>
      <c r="D197">
        <v>9.4564033000000002E-5</v>
      </c>
      <c r="E197">
        <v>2.6084460000000001E-5</v>
      </c>
    </row>
    <row r="198" spans="1:5" x14ac:dyDescent="0.4">
      <c r="A198" s="1" t="s">
        <v>5</v>
      </c>
      <c r="B198">
        <v>650.23</v>
      </c>
      <c r="C198">
        <v>1.759311E-4</v>
      </c>
      <c r="D198">
        <v>9.4652766000000003E-5</v>
      </c>
      <c r="E198">
        <v>2.8019868000000002E-5</v>
      </c>
    </row>
    <row r="199" spans="1:5" x14ac:dyDescent="0.4">
      <c r="A199" s="1" t="s">
        <v>5</v>
      </c>
      <c r="B199">
        <v>651.41999999999996</v>
      </c>
      <c r="C199">
        <v>1.7528039E-4</v>
      </c>
      <c r="D199">
        <v>9.5467155000000003E-5</v>
      </c>
      <c r="E199">
        <v>3.0331751999999999E-5</v>
      </c>
    </row>
    <row r="200" spans="1:5" x14ac:dyDescent="0.4">
      <c r="A200" s="1" t="s">
        <v>5</v>
      </c>
      <c r="B200">
        <v>652.61</v>
      </c>
      <c r="C200">
        <v>1.7938538E-4</v>
      </c>
      <c r="D200">
        <v>9.5203455000000001E-5</v>
      </c>
      <c r="E200">
        <v>3.0876793999999999E-5</v>
      </c>
    </row>
    <row r="201" spans="1:5" x14ac:dyDescent="0.4">
      <c r="A201" s="1" t="s">
        <v>5</v>
      </c>
      <c r="B201">
        <v>653.79</v>
      </c>
      <c r="C201">
        <v>1.6882734E-4</v>
      </c>
      <c r="D201">
        <v>9.2070675000000004E-5</v>
      </c>
      <c r="E201">
        <v>3.4890903000000003E-5</v>
      </c>
    </row>
    <row r="202" spans="1:5" x14ac:dyDescent="0.4">
      <c r="A202" s="1" t="s">
        <v>5</v>
      </c>
      <c r="B202">
        <v>654.98</v>
      </c>
      <c r="C202">
        <v>1.7083978E-4</v>
      </c>
      <c r="D202">
        <v>9.6316703999999996E-5</v>
      </c>
      <c r="E202">
        <v>2.8105306E-5</v>
      </c>
    </row>
    <row r="203" spans="1:5" x14ac:dyDescent="0.4">
      <c r="A203" s="1" t="s">
        <v>5</v>
      </c>
      <c r="B203">
        <v>656.17</v>
      </c>
      <c r="C203">
        <v>1.7383772000000001E-4</v>
      </c>
      <c r="D203">
        <v>1.0280792E-4</v>
      </c>
      <c r="E203">
        <v>2.3052273999999998E-5</v>
      </c>
    </row>
    <row r="204" spans="1:5" x14ac:dyDescent="0.4">
      <c r="A204" s="1" t="s">
        <v>5</v>
      </c>
      <c r="B204">
        <v>657.36</v>
      </c>
      <c r="C204">
        <v>1.7116308000000001E-4</v>
      </c>
      <c r="D204">
        <v>9.7833514999999999E-5</v>
      </c>
      <c r="E204">
        <v>2.7137248999999999E-5</v>
      </c>
    </row>
    <row r="205" spans="1:5" x14ac:dyDescent="0.4">
      <c r="A205" s="1" t="s">
        <v>5</v>
      </c>
      <c r="B205">
        <v>658.54</v>
      </c>
      <c r="C205">
        <v>1.7235813999999999E-4</v>
      </c>
      <c r="D205">
        <v>9.7951183999999994E-5</v>
      </c>
      <c r="E205">
        <v>1.9279522000000001E-5</v>
      </c>
    </row>
    <row r="206" spans="1:5" x14ac:dyDescent="0.4">
      <c r="A206" s="1" t="s">
        <v>5</v>
      </c>
      <c r="B206">
        <v>659.73</v>
      </c>
      <c r="C206">
        <v>1.7397486999999999E-4</v>
      </c>
      <c r="D206">
        <v>1.0234474000000001E-4</v>
      </c>
      <c r="E206">
        <v>1.7811695000000001E-5</v>
      </c>
    </row>
    <row r="207" spans="1:5" x14ac:dyDescent="0.4">
      <c r="A207" s="1" t="s">
        <v>5</v>
      </c>
      <c r="B207">
        <v>660.92</v>
      </c>
      <c r="C207">
        <v>1.772287E-4</v>
      </c>
      <c r="D207">
        <v>9.9227058999999999E-5</v>
      </c>
      <c r="E207">
        <v>1.62645E-5</v>
      </c>
    </row>
    <row r="208" spans="1:5" x14ac:dyDescent="0.4">
      <c r="A208" s="1" t="s">
        <v>5</v>
      </c>
      <c r="B208">
        <v>662.11</v>
      </c>
      <c r="C208">
        <v>1.7878370000000001E-4</v>
      </c>
      <c r="D208">
        <v>1.0122897E-4</v>
      </c>
      <c r="E208">
        <v>1.1483437E-5</v>
      </c>
    </row>
    <row r="209" spans="1:5" x14ac:dyDescent="0.4">
      <c r="A209" s="1" t="s">
        <v>5</v>
      </c>
      <c r="B209">
        <v>663.3</v>
      </c>
      <c r="C209">
        <v>1.7681024999999999E-4</v>
      </c>
      <c r="D209">
        <v>1.0387595E-4</v>
      </c>
      <c r="E209">
        <v>1.1720518E-5</v>
      </c>
    </row>
    <row r="210" spans="1:5" x14ac:dyDescent="0.4">
      <c r="A210" s="1" t="s">
        <v>5</v>
      </c>
      <c r="B210">
        <v>664.49</v>
      </c>
      <c r="C210">
        <v>1.7748134999999999E-4</v>
      </c>
      <c r="D210">
        <v>1.0787506E-4</v>
      </c>
      <c r="E210">
        <v>4.3116410999999999E-6</v>
      </c>
    </row>
    <row r="211" spans="1:5" x14ac:dyDescent="0.4">
      <c r="A211" s="1" t="s">
        <v>5</v>
      </c>
      <c r="B211">
        <v>665.68</v>
      </c>
      <c r="C211">
        <v>1.7704774E-4</v>
      </c>
      <c r="D211">
        <v>1.0723735E-4</v>
      </c>
      <c r="E211">
        <v>-9.8702255999999992E-7</v>
      </c>
    </row>
    <row r="212" spans="1:5" x14ac:dyDescent="0.4">
      <c r="A212" s="1" t="s">
        <v>5</v>
      </c>
      <c r="B212">
        <v>666.87</v>
      </c>
      <c r="C212">
        <v>1.8127310999999999E-4</v>
      </c>
      <c r="D212">
        <v>1.1097475E-4</v>
      </c>
      <c r="E212">
        <v>3.4313233999999999E-7</v>
      </c>
    </row>
    <row r="213" spans="1:5" x14ac:dyDescent="0.4">
      <c r="A213" s="1" t="s">
        <v>5</v>
      </c>
      <c r="B213">
        <v>668.05</v>
      </c>
      <c r="C213">
        <v>1.8192729E-4</v>
      </c>
      <c r="D213">
        <v>1.1277825E-4</v>
      </c>
      <c r="E213">
        <v>-7.3353958000000001E-6</v>
      </c>
    </row>
    <row r="214" spans="1:5" x14ac:dyDescent="0.4">
      <c r="A214" s="1" t="s">
        <v>5</v>
      </c>
      <c r="B214">
        <v>669.24</v>
      </c>
      <c r="C214">
        <v>1.8540059999999999E-4</v>
      </c>
      <c r="D214">
        <v>1.1215836E-4</v>
      </c>
      <c r="E214">
        <v>-2.7419473E-6</v>
      </c>
    </row>
    <row r="215" spans="1:5" x14ac:dyDescent="0.4">
      <c r="A215" s="1" t="s">
        <v>5</v>
      </c>
      <c r="B215">
        <v>670.43</v>
      </c>
      <c r="C215">
        <v>1.8636377999999999E-4</v>
      </c>
      <c r="D215">
        <v>1.1159513E-4</v>
      </c>
      <c r="E215">
        <v>-7.2963599999999999E-6</v>
      </c>
    </row>
    <row r="216" spans="1:5" x14ac:dyDescent="0.4">
      <c r="A216" s="1" t="s">
        <v>5</v>
      </c>
      <c r="B216">
        <v>671.62</v>
      </c>
      <c r="C216">
        <v>1.8126264E-4</v>
      </c>
      <c r="D216">
        <v>1.1347288999999999E-4</v>
      </c>
      <c r="E216">
        <v>-6.7847107999999998E-6</v>
      </c>
    </row>
    <row r="217" spans="1:5" x14ac:dyDescent="0.4">
      <c r="A217" s="1" t="s">
        <v>5</v>
      </c>
      <c r="B217">
        <v>672.81</v>
      </c>
      <c r="C217">
        <v>1.9531784999999999E-4</v>
      </c>
      <c r="D217">
        <v>1.1751018E-4</v>
      </c>
      <c r="E217">
        <v>2.5125545999999999E-6</v>
      </c>
    </row>
    <row r="218" spans="1:5" x14ac:dyDescent="0.4">
      <c r="A218" s="1" t="s">
        <v>5</v>
      </c>
      <c r="B218">
        <v>674</v>
      </c>
      <c r="C218">
        <v>1.8345686999999999E-4</v>
      </c>
      <c r="D218">
        <v>1.1352827999999999E-4</v>
      </c>
      <c r="E218">
        <v>-6.9591813999999997E-6</v>
      </c>
    </row>
    <row r="219" spans="1:5" x14ac:dyDescent="0.4">
      <c r="A219" s="1" t="s">
        <v>5</v>
      </c>
      <c r="B219">
        <v>675.19</v>
      </c>
      <c r="C219">
        <v>1.9090686E-4</v>
      </c>
      <c r="D219">
        <v>1.1253643E-4</v>
      </c>
      <c r="E219">
        <v>-8.5972237000000005E-6</v>
      </c>
    </row>
    <row r="220" spans="1:5" x14ac:dyDescent="0.4">
      <c r="A220" s="1" t="s">
        <v>5</v>
      </c>
      <c r="B220">
        <v>676.38</v>
      </c>
      <c r="C220">
        <v>1.8346952E-4</v>
      </c>
      <c r="D220">
        <v>1.1618506E-4</v>
      </c>
      <c r="E220">
        <v>-2.8921992000000001E-6</v>
      </c>
    </row>
    <row r="221" spans="1:5" x14ac:dyDescent="0.4">
      <c r="A221" s="1" t="s">
        <v>5</v>
      </c>
      <c r="B221">
        <v>677.57</v>
      </c>
      <c r="C221">
        <v>1.8799554999999999E-4</v>
      </c>
      <c r="D221">
        <v>1.1278008000000001E-4</v>
      </c>
      <c r="E221">
        <v>3.095906E-6</v>
      </c>
    </row>
    <row r="222" spans="1:5" x14ac:dyDescent="0.4">
      <c r="A222" s="1" t="s">
        <v>5</v>
      </c>
      <c r="B222">
        <v>678.76</v>
      </c>
      <c r="C222">
        <v>1.8510597E-4</v>
      </c>
      <c r="D222">
        <v>1.0276926E-4</v>
      </c>
      <c r="E222">
        <v>2.8497111E-6</v>
      </c>
    </row>
    <row r="223" spans="1:5" x14ac:dyDescent="0.4">
      <c r="A223" s="1" t="s">
        <v>5</v>
      </c>
      <c r="B223">
        <v>679.96</v>
      </c>
      <c r="C223">
        <v>1.8001291999999999E-4</v>
      </c>
      <c r="D223">
        <v>1.0523182E-4</v>
      </c>
      <c r="E223">
        <v>3.4691864999999999E-6</v>
      </c>
    </row>
    <row r="224" spans="1:5" x14ac:dyDescent="0.4">
      <c r="A224" s="1" t="s">
        <v>5</v>
      </c>
      <c r="B224">
        <v>681.15</v>
      </c>
      <c r="C224">
        <v>1.8188007999999999E-4</v>
      </c>
      <c r="D224">
        <v>1.0517559E-4</v>
      </c>
      <c r="E224">
        <v>1.6184227999999999E-6</v>
      </c>
    </row>
    <row r="225" spans="1:5" x14ac:dyDescent="0.4">
      <c r="A225" s="1" t="s">
        <v>5</v>
      </c>
      <c r="B225">
        <v>682.34</v>
      </c>
      <c r="C225">
        <v>1.8247256E-4</v>
      </c>
      <c r="D225">
        <v>1.0926139E-4</v>
      </c>
      <c r="E225">
        <v>9.8727908000000002E-6</v>
      </c>
    </row>
    <row r="226" spans="1:5" x14ac:dyDescent="0.4">
      <c r="A226" s="1" t="s">
        <v>5</v>
      </c>
      <c r="B226">
        <v>683.53</v>
      </c>
      <c r="C226">
        <v>1.7907905999999999E-4</v>
      </c>
      <c r="D226">
        <v>1.0613964E-4</v>
      </c>
      <c r="E226">
        <v>1.002619E-5</v>
      </c>
    </row>
    <row r="227" spans="1:5" x14ac:dyDescent="0.4">
      <c r="A227" s="1" t="s">
        <v>5</v>
      </c>
      <c r="B227">
        <v>684.72</v>
      </c>
      <c r="C227">
        <v>1.8454847E-4</v>
      </c>
      <c r="D227">
        <v>1.0262295999999999E-4</v>
      </c>
      <c r="E227">
        <v>1.8713243999999999E-5</v>
      </c>
    </row>
    <row r="228" spans="1:5" x14ac:dyDescent="0.4">
      <c r="A228" s="1" t="s">
        <v>5</v>
      </c>
      <c r="B228">
        <v>685.91</v>
      </c>
      <c r="C228">
        <v>1.6822113E-4</v>
      </c>
      <c r="D228">
        <v>9.7920318000000001E-5</v>
      </c>
      <c r="E228">
        <v>1.3052245999999999E-5</v>
      </c>
    </row>
    <row r="229" spans="1:5" x14ac:dyDescent="0.4">
      <c r="A229" s="1" t="s">
        <v>5</v>
      </c>
      <c r="B229">
        <v>687.1</v>
      </c>
      <c r="C229">
        <v>1.7325112000000001E-4</v>
      </c>
      <c r="D229">
        <v>9.2143241000000001E-5</v>
      </c>
      <c r="E229">
        <v>2.1163030999999999E-5</v>
      </c>
    </row>
    <row r="230" spans="1:5" x14ac:dyDescent="0.4">
      <c r="A230" s="1" t="s">
        <v>5</v>
      </c>
      <c r="B230">
        <v>688.29</v>
      </c>
      <c r="C230">
        <v>1.7524376999999999E-4</v>
      </c>
      <c r="D230">
        <v>9.5173174999999997E-5</v>
      </c>
      <c r="E230">
        <v>2.3452144999999998E-5</v>
      </c>
    </row>
    <row r="231" spans="1:5" x14ac:dyDescent="0.4">
      <c r="A231" s="1" t="s">
        <v>5</v>
      </c>
      <c r="B231">
        <v>689.49</v>
      </c>
      <c r="C231">
        <v>1.7119404E-4</v>
      </c>
      <c r="D231">
        <v>9.2594390000000002E-5</v>
      </c>
      <c r="E231">
        <v>2.0703253E-5</v>
      </c>
    </row>
    <row r="232" spans="1:5" x14ac:dyDescent="0.4">
      <c r="A232" s="1" t="s">
        <v>5</v>
      </c>
      <c r="B232">
        <v>690.68</v>
      </c>
      <c r="C232">
        <v>1.6808565000000001E-4</v>
      </c>
      <c r="D232">
        <v>9.2177914999999998E-5</v>
      </c>
      <c r="E232">
        <v>2.2533920999999999E-5</v>
      </c>
    </row>
    <row r="233" spans="1:5" x14ac:dyDescent="0.4">
      <c r="A233" s="1" t="s">
        <v>5</v>
      </c>
      <c r="B233">
        <v>691.87</v>
      </c>
      <c r="C233">
        <v>1.7144343000000001E-4</v>
      </c>
      <c r="D233">
        <v>9.6683507000000003E-5</v>
      </c>
      <c r="E233">
        <v>2.1938232E-5</v>
      </c>
    </row>
    <row r="234" spans="1:5" x14ac:dyDescent="0.4">
      <c r="A234" s="1" t="s">
        <v>5</v>
      </c>
      <c r="B234">
        <v>693.06</v>
      </c>
      <c r="C234">
        <v>1.6489961000000001E-4</v>
      </c>
      <c r="D234">
        <v>9.2132313999999997E-5</v>
      </c>
      <c r="E234">
        <v>3.1516653000000001E-5</v>
      </c>
    </row>
    <row r="235" spans="1:5" x14ac:dyDescent="0.4">
      <c r="A235" s="1" t="s">
        <v>5</v>
      </c>
      <c r="B235">
        <v>694.26</v>
      </c>
      <c r="C235">
        <v>1.6971670000000001E-4</v>
      </c>
      <c r="D235">
        <v>9.6761584999999998E-5</v>
      </c>
      <c r="E235">
        <v>2.4929708000000001E-5</v>
      </c>
    </row>
    <row r="236" spans="1:5" x14ac:dyDescent="0.4">
      <c r="A236" s="1" t="s">
        <v>5</v>
      </c>
      <c r="B236">
        <v>695.45</v>
      </c>
      <c r="C236">
        <v>1.7193684000000001E-4</v>
      </c>
      <c r="D236">
        <v>9.1820880000000006E-5</v>
      </c>
      <c r="E236">
        <v>3.2984882000000001E-5</v>
      </c>
    </row>
    <row r="237" spans="1:5" x14ac:dyDescent="0.4">
      <c r="A237" s="1" t="s">
        <v>5</v>
      </c>
      <c r="B237">
        <v>696.64</v>
      </c>
      <c r="C237">
        <v>1.6879581999999999E-4</v>
      </c>
      <c r="D237">
        <v>9.7243462999999997E-5</v>
      </c>
      <c r="E237">
        <v>2.7444062E-5</v>
      </c>
    </row>
    <row r="238" spans="1:5" x14ac:dyDescent="0.4">
      <c r="A238" s="1" t="s">
        <v>5</v>
      </c>
      <c r="B238">
        <v>697.84</v>
      </c>
      <c r="C238">
        <v>1.6714801000000001E-4</v>
      </c>
      <c r="D238">
        <v>9.6712882000000004E-5</v>
      </c>
      <c r="E238">
        <v>1.7775225000000001E-5</v>
      </c>
    </row>
    <row r="239" spans="1:5" x14ac:dyDescent="0.4">
      <c r="A239" s="1" t="s">
        <v>5</v>
      </c>
      <c r="B239">
        <v>699.03</v>
      </c>
      <c r="C239">
        <v>1.7096707E-4</v>
      </c>
      <c r="D239">
        <v>9.5636207000000003E-5</v>
      </c>
      <c r="E239">
        <v>2.7182254999999999E-5</v>
      </c>
    </row>
    <row r="240" spans="1:5" x14ac:dyDescent="0.4">
      <c r="A240" s="1" t="s">
        <v>5</v>
      </c>
      <c r="B240">
        <v>700.22</v>
      </c>
      <c r="C240">
        <v>1.6876751999999999E-4</v>
      </c>
      <c r="D240">
        <v>9.7714835000000004E-5</v>
      </c>
      <c r="E240">
        <v>2.0185653E-5</v>
      </c>
    </row>
    <row r="241" spans="1:5" x14ac:dyDescent="0.4">
      <c r="A241" s="1" t="s">
        <v>5</v>
      </c>
      <c r="B241">
        <v>701.42</v>
      </c>
      <c r="C241">
        <v>1.7004106000000001E-4</v>
      </c>
      <c r="D241">
        <v>9.7243727999999995E-5</v>
      </c>
      <c r="E241">
        <v>2.4202876999999999E-5</v>
      </c>
    </row>
    <row r="242" spans="1:5" x14ac:dyDescent="0.4">
      <c r="A242" s="1" t="s">
        <v>5</v>
      </c>
      <c r="B242">
        <v>702.61</v>
      </c>
      <c r="C242">
        <v>1.7294698000000001E-4</v>
      </c>
      <c r="D242">
        <v>9.7096608000000003E-5</v>
      </c>
      <c r="E242">
        <v>1.3999951000000001E-5</v>
      </c>
    </row>
    <row r="243" spans="1:5" x14ac:dyDescent="0.4">
      <c r="A243" s="1" t="s">
        <v>5</v>
      </c>
      <c r="B243">
        <v>703.8</v>
      </c>
      <c r="C243">
        <v>1.7193967999999999E-4</v>
      </c>
      <c r="D243">
        <v>1.0633929000000001E-4</v>
      </c>
      <c r="E243">
        <v>1.6870586999999998E-5</v>
      </c>
    </row>
    <row r="244" spans="1:5" x14ac:dyDescent="0.4">
      <c r="A244" s="1" t="s">
        <v>5</v>
      </c>
      <c r="B244">
        <v>705</v>
      </c>
      <c r="C244">
        <v>1.6334735999999999E-4</v>
      </c>
      <c r="D244">
        <v>9.2843523999999999E-5</v>
      </c>
      <c r="E244">
        <v>1.6127187000000001E-5</v>
      </c>
    </row>
    <row r="245" spans="1:5" x14ac:dyDescent="0.4">
      <c r="A245" s="1" t="s">
        <v>5</v>
      </c>
      <c r="B245">
        <v>706.19</v>
      </c>
      <c r="C245">
        <v>1.6639336999999999E-4</v>
      </c>
      <c r="D245">
        <v>1.0248239E-4</v>
      </c>
      <c r="E245">
        <v>1.5449196E-5</v>
      </c>
    </row>
    <row r="246" spans="1:5" x14ac:dyDescent="0.4">
      <c r="A246" s="1" t="s">
        <v>5</v>
      </c>
      <c r="B246">
        <v>707.39</v>
      </c>
      <c r="C246">
        <v>1.7614428999999999E-4</v>
      </c>
      <c r="D246">
        <v>1.0324965000000001E-4</v>
      </c>
      <c r="E246">
        <v>1.2503352E-5</v>
      </c>
    </row>
    <row r="247" spans="1:5" x14ac:dyDescent="0.4">
      <c r="A247" s="1" t="s">
        <v>5</v>
      </c>
      <c r="B247">
        <v>708.58</v>
      </c>
      <c r="C247">
        <v>1.7426727000000001E-4</v>
      </c>
      <c r="D247">
        <v>1.0216351E-4</v>
      </c>
      <c r="E247">
        <v>1.283687E-5</v>
      </c>
    </row>
    <row r="248" spans="1:5" x14ac:dyDescent="0.4">
      <c r="A248" s="1" t="s">
        <v>5</v>
      </c>
      <c r="B248">
        <v>709.77</v>
      </c>
      <c r="C248">
        <v>1.6711450999999999E-4</v>
      </c>
      <c r="D248">
        <v>1.0199878E-4</v>
      </c>
      <c r="E248">
        <v>1.7190892999999999E-5</v>
      </c>
    </row>
    <row r="249" spans="1:5" x14ac:dyDescent="0.4">
      <c r="A249" s="1" t="s">
        <v>5</v>
      </c>
      <c r="B249">
        <v>710.97</v>
      </c>
      <c r="C249">
        <v>1.7110773E-4</v>
      </c>
      <c r="D249">
        <v>1.0239641E-4</v>
      </c>
      <c r="E249">
        <v>1.0686118E-5</v>
      </c>
    </row>
    <row r="250" spans="1:5" x14ac:dyDescent="0.4">
      <c r="A250" s="1" t="s">
        <v>5</v>
      </c>
      <c r="B250">
        <v>712.16</v>
      </c>
      <c r="C250">
        <v>1.7291685999999999E-4</v>
      </c>
      <c r="D250">
        <v>1.0616519E-4</v>
      </c>
      <c r="E250">
        <v>5.9796738000000004E-6</v>
      </c>
    </row>
    <row r="251" spans="1:5" x14ac:dyDescent="0.4">
      <c r="A251" s="1" t="s">
        <v>5</v>
      </c>
      <c r="B251">
        <v>713.36</v>
      </c>
      <c r="C251">
        <v>1.7262661E-4</v>
      </c>
      <c r="D251">
        <v>1.0466928E-4</v>
      </c>
      <c r="E251">
        <v>4.9901068999999999E-6</v>
      </c>
    </row>
    <row r="252" spans="1:5" x14ac:dyDescent="0.4">
      <c r="A252" s="1" t="s">
        <v>5</v>
      </c>
      <c r="B252">
        <v>714.55</v>
      </c>
      <c r="C252">
        <v>1.7150748999999999E-4</v>
      </c>
      <c r="D252">
        <v>1.0033662E-4</v>
      </c>
      <c r="E252">
        <v>1.3822267E-5</v>
      </c>
    </row>
    <row r="253" spans="1:5" x14ac:dyDescent="0.4">
      <c r="A253" s="1" t="s">
        <v>5</v>
      </c>
      <c r="B253">
        <v>715.75</v>
      </c>
      <c r="C253">
        <v>1.7257793000000001E-4</v>
      </c>
      <c r="D253">
        <v>1.0613082000000001E-4</v>
      </c>
      <c r="E253">
        <v>1.3395401999999999E-5</v>
      </c>
    </row>
    <row r="254" spans="1:5" x14ac:dyDescent="0.4">
      <c r="A254" s="1" t="s">
        <v>5</v>
      </c>
      <c r="B254">
        <v>716.95</v>
      </c>
      <c r="C254">
        <v>1.6957117999999999E-4</v>
      </c>
      <c r="D254">
        <v>1.0132251E-4</v>
      </c>
      <c r="E254">
        <v>5.2101533000000001E-6</v>
      </c>
    </row>
    <row r="255" spans="1:5" x14ac:dyDescent="0.4">
      <c r="A255" s="1" t="s">
        <v>5</v>
      </c>
      <c r="B255">
        <v>718.14</v>
      </c>
      <c r="C255">
        <v>1.7833966000000001E-4</v>
      </c>
      <c r="D255">
        <v>1.0475782E-4</v>
      </c>
      <c r="E255">
        <v>1.0553619E-5</v>
      </c>
    </row>
    <row r="256" spans="1:5" x14ac:dyDescent="0.4">
      <c r="A256" s="1" t="s">
        <v>5</v>
      </c>
      <c r="B256">
        <v>719.34</v>
      </c>
      <c r="C256">
        <v>1.7440494E-4</v>
      </c>
      <c r="D256">
        <v>1.0273477E-4</v>
      </c>
      <c r="E256">
        <v>1.2341925E-5</v>
      </c>
    </row>
    <row r="257" spans="1:5" x14ac:dyDescent="0.4">
      <c r="A257" s="1" t="s">
        <v>5</v>
      </c>
      <c r="B257">
        <v>720.53</v>
      </c>
      <c r="C257">
        <v>1.8444126E-4</v>
      </c>
      <c r="D257">
        <v>1.0968408999999999E-4</v>
      </c>
      <c r="E257">
        <v>1.3631309000000001E-5</v>
      </c>
    </row>
    <row r="258" spans="1:5" x14ac:dyDescent="0.4">
      <c r="A258" s="1" t="s">
        <v>5</v>
      </c>
      <c r="B258">
        <v>721.73</v>
      </c>
      <c r="C258">
        <v>1.7646373E-4</v>
      </c>
      <c r="D258">
        <v>1.0594056E-4</v>
      </c>
      <c r="E258">
        <v>9.0755243000000002E-6</v>
      </c>
    </row>
    <row r="259" spans="1:5" x14ac:dyDescent="0.4">
      <c r="A259" s="1" t="s">
        <v>5</v>
      </c>
      <c r="B259">
        <v>722.93</v>
      </c>
      <c r="C259">
        <v>1.7229088999999999E-4</v>
      </c>
      <c r="D259">
        <v>1.0009157E-4</v>
      </c>
      <c r="E259">
        <v>9.0718682999999993E-6</v>
      </c>
    </row>
    <row r="260" spans="1:5" x14ac:dyDescent="0.4">
      <c r="A260" s="1" t="s">
        <v>5</v>
      </c>
      <c r="B260">
        <v>724.12</v>
      </c>
      <c r="C260">
        <v>1.7393283999999999E-4</v>
      </c>
      <c r="D260">
        <v>1.0368461999999999E-4</v>
      </c>
      <c r="E260">
        <v>7.5690527E-6</v>
      </c>
    </row>
    <row r="261" spans="1:5" x14ac:dyDescent="0.4">
      <c r="A261" s="1" t="s">
        <v>5</v>
      </c>
      <c r="B261">
        <v>725.32</v>
      </c>
      <c r="C261">
        <v>1.6674821000000001E-4</v>
      </c>
      <c r="D261">
        <v>1.0168786E-4</v>
      </c>
      <c r="E261">
        <v>1.1067456999999999E-5</v>
      </c>
    </row>
    <row r="262" spans="1:5" x14ac:dyDescent="0.4">
      <c r="A262" s="1" t="s">
        <v>5</v>
      </c>
      <c r="B262">
        <v>726.52</v>
      </c>
      <c r="C262">
        <v>1.6719422E-4</v>
      </c>
      <c r="D262">
        <v>9.9463493000000002E-5</v>
      </c>
      <c r="E262">
        <v>1.9934506999999999E-5</v>
      </c>
    </row>
    <row r="263" spans="1:5" x14ac:dyDescent="0.4">
      <c r="A263" s="1" t="s">
        <v>5</v>
      </c>
      <c r="B263">
        <v>727.71</v>
      </c>
      <c r="C263">
        <v>1.6321388999999999E-4</v>
      </c>
      <c r="D263">
        <v>9.9085690999999994E-5</v>
      </c>
      <c r="E263">
        <v>7.5985268999999999E-6</v>
      </c>
    </row>
    <row r="264" spans="1:5" x14ac:dyDescent="0.4">
      <c r="A264" s="1" t="s">
        <v>5</v>
      </c>
      <c r="B264">
        <v>728.91</v>
      </c>
      <c r="C264">
        <v>1.6898430999999999E-4</v>
      </c>
      <c r="D264">
        <v>1.0387238E-4</v>
      </c>
      <c r="E264">
        <v>2.254139E-5</v>
      </c>
    </row>
    <row r="265" spans="1:5" x14ac:dyDescent="0.4">
      <c r="A265" s="1" t="s">
        <v>5</v>
      </c>
      <c r="B265">
        <v>730.11</v>
      </c>
      <c r="C265">
        <v>1.6683126000000001E-4</v>
      </c>
      <c r="D265">
        <v>9.9721536000000002E-5</v>
      </c>
      <c r="E265">
        <v>2.4429680999999999E-5</v>
      </c>
    </row>
    <row r="266" spans="1:5" x14ac:dyDescent="0.4">
      <c r="A266" s="1" t="s">
        <v>5</v>
      </c>
      <c r="B266">
        <v>731.3</v>
      </c>
      <c r="C266">
        <v>1.6282396E-4</v>
      </c>
      <c r="D266">
        <v>9.2573982000000002E-5</v>
      </c>
      <c r="E266">
        <v>1.8169773999999999E-5</v>
      </c>
    </row>
    <row r="267" spans="1:5" x14ac:dyDescent="0.4">
      <c r="A267" s="1" t="s">
        <v>5</v>
      </c>
      <c r="B267">
        <v>732.5</v>
      </c>
      <c r="C267">
        <v>1.6906532999999999E-4</v>
      </c>
      <c r="D267">
        <v>1.0296023000000001E-4</v>
      </c>
      <c r="E267">
        <v>2.9545643000000001E-5</v>
      </c>
    </row>
    <row r="268" spans="1:5" x14ac:dyDescent="0.4">
      <c r="A268" s="1" t="s">
        <v>5</v>
      </c>
      <c r="B268">
        <v>733.7</v>
      </c>
      <c r="C268">
        <v>1.608933E-4</v>
      </c>
      <c r="D268">
        <v>9.5598756000000003E-5</v>
      </c>
      <c r="E268">
        <v>1.8985082E-5</v>
      </c>
    </row>
    <row r="269" spans="1:5" x14ac:dyDescent="0.4">
      <c r="A269" s="1" t="s">
        <v>5</v>
      </c>
      <c r="B269">
        <v>734.9</v>
      </c>
      <c r="C269">
        <v>1.6631506999999999E-4</v>
      </c>
      <c r="D269">
        <v>1.0274145E-4</v>
      </c>
      <c r="E269">
        <v>1.7884335999999999E-5</v>
      </c>
    </row>
    <row r="270" spans="1:5" x14ac:dyDescent="0.4">
      <c r="A270" s="1" t="s">
        <v>5</v>
      </c>
      <c r="B270">
        <v>736.1</v>
      </c>
      <c r="C270">
        <v>1.6580762000000001E-4</v>
      </c>
      <c r="D270">
        <v>1.0160274E-4</v>
      </c>
      <c r="E270">
        <v>1.4188923E-5</v>
      </c>
    </row>
    <row r="271" spans="1:5" x14ac:dyDescent="0.4">
      <c r="A271" s="1" t="s">
        <v>5</v>
      </c>
      <c r="B271">
        <v>737.29</v>
      </c>
      <c r="C271">
        <v>1.7620306E-4</v>
      </c>
      <c r="D271">
        <v>1.0707246E-4</v>
      </c>
      <c r="E271">
        <v>2.6693056999999999E-5</v>
      </c>
    </row>
    <row r="272" spans="1:5" x14ac:dyDescent="0.4">
      <c r="A272" s="1" t="s">
        <v>5</v>
      </c>
      <c r="B272">
        <v>738.49</v>
      </c>
      <c r="C272">
        <v>1.7525555E-4</v>
      </c>
      <c r="D272">
        <v>1.1105024000000001E-4</v>
      </c>
      <c r="E272">
        <v>1.9638804999999999E-5</v>
      </c>
    </row>
    <row r="273" spans="1:5" x14ac:dyDescent="0.4">
      <c r="A273" s="1" t="s">
        <v>5</v>
      </c>
      <c r="B273">
        <v>739.69</v>
      </c>
      <c r="C273">
        <v>1.8695600999999999E-4</v>
      </c>
      <c r="D273">
        <v>1.1281166999999999E-4</v>
      </c>
      <c r="E273">
        <v>1.8328641000000001E-5</v>
      </c>
    </row>
    <row r="274" spans="1:5" x14ac:dyDescent="0.4">
      <c r="A274" s="1" t="s">
        <v>5</v>
      </c>
      <c r="B274">
        <v>740.89</v>
      </c>
      <c r="C274">
        <v>1.873853E-4</v>
      </c>
      <c r="D274">
        <v>1.176514E-4</v>
      </c>
      <c r="E274">
        <v>2.0791106000000001E-5</v>
      </c>
    </row>
    <row r="275" spans="1:5" x14ac:dyDescent="0.4">
      <c r="A275" s="1" t="s">
        <v>5</v>
      </c>
      <c r="B275">
        <v>742.09</v>
      </c>
      <c r="C275">
        <v>1.8817903999999999E-4</v>
      </c>
      <c r="D275">
        <v>1.0972594E-4</v>
      </c>
      <c r="E275">
        <v>2.4319919999999999E-5</v>
      </c>
    </row>
    <row r="276" spans="1:5" x14ac:dyDescent="0.4">
      <c r="A276" s="1" t="s">
        <v>5</v>
      </c>
      <c r="B276">
        <v>743.29</v>
      </c>
      <c r="C276">
        <v>1.8970635999999999E-4</v>
      </c>
      <c r="D276">
        <v>1.0496568E-4</v>
      </c>
      <c r="E276">
        <v>2.3506298E-5</v>
      </c>
    </row>
    <row r="277" spans="1:5" x14ac:dyDescent="0.4">
      <c r="A277" s="1" t="s">
        <v>5</v>
      </c>
      <c r="B277">
        <v>744.49</v>
      </c>
      <c r="C277">
        <v>2.0198140999999999E-4</v>
      </c>
      <c r="D277">
        <v>1.2243797000000001E-4</v>
      </c>
      <c r="E277">
        <v>2.2702269999999999E-5</v>
      </c>
    </row>
    <row r="278" spans="1:5" x14ac:dyDescent="0.4">
      <c r="A278" s="1" t="s">
        <v>5</v>
      </c>
      <c r="B278">
        <v>745.69</v>
      </c>
      <c r="C278">
        <v>2.0262148E-4</v>
      </c>
      <c r="D278">
        <v>1.0994622E-4</v>
      </c>
      <c r="E278">
        <v>1.1619853E-5</v>
      </c>
    </row>
    <row r="279" spans="1:5" x14ac:dyDescent="0.4">
      <c r="A279" s="1" t="s">
        <v>5</v>
      </c>
      <c r="B279">
        <v>746.89</v>
      </c>
      <c r="C279">
        <v>1.9776812E-4</v>
      </c>
      <c r="D279">
        <v>1.1875733E-4</v>
      </c>
      <c r="E279">
        <v>2.4631107000000001E-5</v>
      </c>
    </row>
    <row r="280" spans="1:5" x14ac:dyDescent="0.4">
      <c r="A280" s="1" t="s">
        <v>5</v>
      </c>
      <c r="B280">
        <v>748.09</v>
      </c>
      <c r="C280">
        <v>1.8998929000000001E-4</v>
      </c>
      <c r="D280">
        <v>1.1417900000000001E-4</v>
      </c>
      <c r="E280">
        <v>1.8201905E-5</v>
      </c>
    </row>
    <row r="281" spans="1:5" x14ac:dyDescent="0.4">
      <c r="A281" s="1" t="s">
        <v>5</v>
      </c>
      <c r="B281">
        <v>749.28</v>
      </c>
      <c r="C281">
        <v>1.7916539E-4</v>
      </c>
      <c r="D281">
        <v>1.1849538E-4</v>
      </c>
      <c r="E281">
        <v>9.0212405000000001E-6</v>
      </c>
    </row>
    <row r="282" spans="1:5" x14ac:dyDescent="0.4">
      <c r="A282" s="1" t="s">
        <v>5</v>
      </c>
      <c r="B282">
        <v>750.49</v>
      </c>
      <c r="C282">
        <v>1.9248725000000001E-4</v>
      </c>
      <c r="D282">
        <v>1.1323447E-4</v>
      </c>
      <c r="E282">
        <v>2.5004614999999999E-5</v>
      </c>
    </row>
    <row r="283" spans="1:5" x14ac:dyDescent="0.4">
      <c r="A283" s="1" t="s">
        <v>5</v>
      </c>
      <c r="B283">
        <v>751.68</v>
      </c>
      <c r="C283">
        <v>2.0256281000000001E-4</v>
      </c>
      <c r="D283">
        <v>1.3028204000000001E-4</v>
      </c>
      <c r="E283">
        <v>2.8095543E-5</v>
      </c>
    </row>
    <row r="284" spans="1:5" x14ac:dyDescent="0.4">
      <c r="A284" s="1" t="s">
        <v>5</v>
      </c>
      <c r="B284">
        <v>752.88</v>
      </c>
      <c r="C284">
        <v>1.6804626999999999E-4</v>
      </c>
      <c r="D284">
        <v>1.0962697E-4</v>
      </c>
      <c r="E284">
        <v>9.0942128000000008E-6</v>
      </c>
    </row>
    <row r="285" spans="1:5" x14ac:dyDescent="0.4">
      <c r="A285" s="1" t="s">
        <v>5</v>
      </c>
      <c r="B285">
        <v>754.09</v>
      </c>
      <c r="C285">
        <v>1.7559138999999999E-4</v>
      </c>
      <c r="D285">
        <v>1.1684952E-4</v>
      </c>
      <c r="E285">
        <v>1.7307349E-5</v>
      </c>
    </row>
    <row r="286" spans="1:5" x14ac:dyDescent="0.4">
      <c r="A286" s="1" t="s">
        <v>5</v>
      </c>
      <c r="B286">
        <v>755.29</v>
      </c>
      <c r="C286">
        <v>1.7928274999999999E-4</v>
      </c>
      <c r="D286">
        <v>1.0930008000000001E-4</v>
      </c>
      <c r="E286">
        <v>1.5095915E-5</v>
      </c>
    </row>
    <row r="287" spans="1:5" x14ac:dyDescent="0.4">
      <c r="A287" s="1" t="s">
        <v>5</v>
      </c>
      <c r="B287">
        <v>756.49</v>
      </c>
      <c r="C287">
        <v>1.7563434E-4</v>
      </c>
      <c r="D287">
        <v>1.193004E-4</v>
      </c>
      <c r="E287">
        <v>2.2001833E-5</v>
      </c>
    </row>
    <row r="288" spans="1:5" x14ac:dyDescent="0.4">
      <c r="A288" s="1" t="s">
        <v>5</v>
      </c>
      <c r="B288">
        <v>757.69</v>
      </c>
      <c r="C288">
        <v>1.6875915000000001E-4</v>
      </c>
      <c r="D288">
        <v>1.0861576E-4</v>
      </c>
      <c r="E288">
        <v>7.0450573000000002E-6</v>
      </c>
    </row>
    <row r="289" spans="1:5" x14ac:dyDescent="0.4">
      <c r="A289" s="1" t="s">
        <v>5</v>
      </c>
      <c r="B289">
        <v>758.89</v>
      </c>
      <c r="C289">
        <v>1.4386896E-4</v>
      </c>
      <c r="D289">
        <v>1.0411444E-4</v>
      </c>
      <c r="E289">
        <v>-2.5432845E-6</v>
      </c>
    </row>
    <row r="290" spans="1:5" x14ac:dyDescent="0.4">
      <c r="A290" s="1" t="s">
        <v>5</v>
      </c>
      <c r="B290">
        <v>760.09</v>
      </c>
      <c r="C290">
        <v>1.5789276E-4</v>
      </c>
      <c r="D290">
        <v>1.0236438E-4</v>
      </c>
      <c r="E290">
        <v>1.7323009000000001E-5</v>
      </c>
    </row>
    <row r="291" spans="1:5" x14ac:dyDescent="0.4">
      <c r="A291" s="1" t="s">
        <v>5</v>
      </c>
      <c r="B291">
        <v>761.29</v>
      </c>
      <c r="C291">
        <v>1.5333348E-4</v>
      </c>
      <c r="D291">
        <v>1.0225542E-4</v>
      </c>
      <c r="E291">
        <v>1.4013325E-5</v>
      </c>
    </row>
    <row r="292" spans="1:5" x14ac:dyDescent="0.4">
      <c r="A292" s="1" t="s">
        <v>5</v>
      </c>
      <c r="B292">
        <v>762.49</v>
      </c>
      <c r="C292">
        <v>1.4664613E-4</v>
      </c>
      <c r="D292">
        <v>9.1156095000000006E-5</v>
      </c>
      <c r="E292">
        <v>1.1017227000000001E-5</v>
      </c>
    </row>
    <row r="293" spans="1:5" x14ac:dyDescent="0.4">
      <c r="A293" s="1" t="s">
        <v>5</v>
      </c>
      <c r="B293">
        <v>763.69</v>
      </c>
      <c r="C293">
        <v>1.5705889000000001E-4</v>
      </c>
      <c r="D293">
        <v>9.2761589000000006E-5</v>
      </c>
      <c r="E293">
        <v>1.5291684000000001E-5</v>
      </c>
    </row>
    <row r="294" spans="1:5" x14ac:dyDescent="0.4">
      <c r="A294" s="1" t="s">
        <v>5</v>
      </c>
      <c r="B294">
        <v>764.9</v>
      </c>
      <c r="C294">
        <v>1.5415297000000001E-4</v>
      </c>
      <c r="D294">
        <v>1.0033855E-4</v>
      </c>
      <c r="E294">
        <v>1.6153920999999999E-5</v>
      </c>
    </row>
    <row r="295" spans="1:5" x14ac:dyDescent="0.4">
      <c r="A295" s="1" t="s">
        <v>5</v>
      </c>
      <c r="B295">
        <v>766.1</v>
      </c>
      <c r="C295">
        <v>1.6689857000000001E-4</v>
      </c>
      <c r="D295">
        <v>1.1016446E-4</v>
      </c>
      <c r="E295">
        <v>1.8358636999999999E-5</v>
      </c>
    </row>
    <row r="296" spans="1:5" x14ac:dyDescent="0.4">
      <c r="A296" s="1" t="s">
        <v>5</v>
      </c>
      <c r="B296">
        <v>767.3</v>
      </c>
      <c r="C296">
        <v>1.6973718E-4</v>
      </c>
      <c r="D296">
        <v>1.0995828E-4</v>
      </c>
      <c r="E296">
        <v>1.7459345E-5</v>
      </c>
    </row>
    <row r="297" spans="1:5" x14ac:dyDescent="0.4">
      <c r="A297" s="1" t="s">
        <v>5</v>
      </c>
      <c r="B297">
        <v>768.5</v>
      </c>
      <c r="C297">
        <v>1.6825535999999999E-4</v>
      </c>
      <c r="D297">
        <v>1.1134326E-4</v>
      </c>
      <c r="E297">
        <v>1.3295946E-5</v>
      </c>
    </row>
    <row r="298" spans="1:5" x14ac:dyDescent="0.4">
      <c r="A298" s="1" t="s">
        <v>5</v>
      </c>
      <c r="B298">
        <v>769.71</v>
      </c>
      <c r="C298">
        <v>1.6428956000000001E-4</v>
      </c>
      <c r="D298">
        <v>1.1074281999999999E-4</v>
      </c>
      <c r="E298">
        <v>1.6323201999999999E-5</v>
      </c>
    </row>
    <row r="299" spans="1:5" x14ac:dyDescent="0.4">
      <c r="A299" s="1" t="s">
        <v>5</v>
      </c>
      <c r="B299">
        <v>770.91</v>
      </c>
      <c r="C299">
        <v>1.7054320000000001E-4</v>
      </c>
      <c r="D299">
        <v>1.0610349E-4</v>
      </c>
      <c r="E299">
        <v>1.594005E-5</v>
      </c>
    </row>
    <row r="300" spans="1:5" x14ac:dyDescent="0.4">
      <c r="A300" s="1" t="s">
        <v>5</v>
      </c>
      <c r="B300">
        <v>772.11</v>
      </c>
      <c r="C300">
        <v>1.6415939E-4</v>
      </c>
      <c r="D300">
        <v>1.0749413999999999E-4</v>
      </c>
      <c r="E300">
        <v>1.2117596E-5</v>
      </c>
    </row>
    <row r="301" spans="1:5" x14ac:dyDescent="0.4">
      <c r="A301" s="1" t="s">
        <v>5</v>
      </c>
      <c r="B301">
        <v>773.31</v>
      </c>
      <c r="C301">
        <v>1.5308722000000001E-4</v>
      </c>
      <c r="D301">
        <v>1.0572671000000001E-4</v>
      </c>
      <c r="E301">
        <v>1.7879479999999999E-5</v>
      </c>
    </row>
    <row r="302" spans="1:5" x14ac:dyDescent="0.4">
      <c r="A302" s="1" t="s">
        <v>5</v>
      </c>
      <c r="B302">
        <v>774.52</v>
      </c>
      <c r="C302">
        <v>1.5077868000000001E-4</v>
      </c>
      <c r="D302">
        <v>9.3805434000000001E-5</v>
      </c>
      <c r="E302">
        <v>2.2953603000000001E-5</v>
      </c>
    </row>
    <row r="303" spans="1:5" x14ac:dyDescent="0.4">
      <c r="A303" s="1" t="s">
        <v>5</v>
      </c>
      <c r="B303">
        <v>775.72</v>
      </c>
      <c r="C303">
        <v>1.3907905999999999E-4</v>
      </c>
      <c r="D303">
        <v>8.8961540999999997E-5</v>
      </c>
      <c r="E303">
        <v>2.8114683000000001E-5</v>
      </c>
    </row>
    <row r="304" spans="1:5" x14ac:dyDescent="0.4">
      <c r="A304" s="1" t="s">
        <v>5</v>
      </c>
      <c r="B304">
        <v>776.92</v>
      </c>
      <c r="C304">
        <v>1.2958393000000001E-4</v>
      </c>
      <c r="D304">
        <v>8.4053337999999994E-5</v>
      </c>
      <c r="E304">
        <v>1.3693371000000001E-5</v>
      </c>
    </row>
    <row r="305" spans="1:5" x14ac:dyDescent="0.4">
      <c r="A305" s="1" t="s">
        <v>5</v>
      </c>
      <c r="B305">
        <v>778.13</v>
      </c>
      <c r="C305">
        <v>1.1682662E-4</v>
      </c>
      <c r="D305">
        <v>8.6476244000000004E-5</v>
      </c>
      <c r="E305">
        <v>1.1383007999999999E-5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21262-9109-4941-B4AC-43E1A3498560}">
  <dimension ref="A2:E302"/>
  <sheetViews>
    <sheetView workbookViewId="0">
      <selection activeCell="B1" sqref="B1:E1048576"/>
    </sheetView>
  </sheetViews>
  <sheetFormatPr defaultRowHeight="14.6" x14ac:dyDescent="0.4"/>
  <cols>
    <col min="1" max="2" width="10.4609375" bestFit="1" customWidth="1"/>
    <col min="3" max="5" width="12.4609375" bestFit="1" customWidth="1"/>
  </cols>
  <sheetData>
    <row r="2" spans="1:5" x14ac:dyDescent="0.4">
      <c r="A2" s="1" t="s">
        <v>5</v>
      </c>
      <c r="B2">
        <v>0</v>
      </c>
      <c r="C2">
        <v>1</v>
      </c>
      <c r="D2">
        <v>2</v>
      </c>
      <c r="E2">
        <v>3</v>
      </c>
    </row>
    <row r="3" spans="1:5" x14ac:dyDescent="0.4">
      <c r="A3" s="1" t="s">
        <v>5</v>
      </c>
      <c r="B3">
        <v>359</v>
      </c>
      <c r="C3">
        <v>1.1008857E-3</v>
      </c>
      <c r="D3">
        <v>1.0845417000000001E-3</v>
      </c>
      <c r="E3">
        <v>2.9867784999999998E-4</v>
      </c>
    </row>
    <row r="4" spans="1:5" x14ac:dyDescent="0.4">
      <c r="A4" s="1" t="s">
        <v>5</v>
      </c>
      <c r="B4">
        <v>361</v>
      </c>
      <c r="C4">
        <v>9.9902683999999998E-4</v>
      </c>
      <c r="D4">
        <v>9.9763895999999998E-4</v>
      </c>
      <c r="E4">
        <v>2.3098439000000001E-4</v>
      </c>
    </row>
    <row r="5" spans="1:5" x14ac:dyDescent="0.4">
      <c r="A5" s="1" t="s">
        <v>5</v>
      </c>
      <c r="B5">
        <v>362</v>
      </c>
      <c r="C5">
        <v>9.0207169999999997E-4</v>
      </c>
      <c r="D5">
        <v>9.1277361000000003E-4</v>
      </c>
      <c r="E5">
        <v>1.8446779E-4</v>
      </c>
    </row>
    <row r="6" spans="1:5" x14ac:dyDescent="0.4">
      <c r="A6" s="1" t="s">
        <v>5</v>
      </c>
      <c r="B6">
        <v>363</v>
      </c>
      <c r="C6">
        <v>8.4532295999999998E-4</v>
      </c>
      <c r="D6">
        <v>8.6645023999999996E-4</v>
      </c>
      <c r="E6">
        <v>2.2904306000000001E-4</v>
      </c>
    </row>
    <row r="7" spans="1:5" x14ac:dyDescent="0.4">
      <c r="A7" s="1" t="s">
        <v>5</v>
      </c>
      <c r="B7">
        <v>364</v>
      </c>
      <c r="C7">
        <v>7.2756076999999999E-4</v>
      </c>
      <c r="D7">
        <v>7.30684E-4</v>
      </c>
      <c r="E7">
        <v>1.5415623E-4</v>
      </c>
    </row>
    <row r="8" spans="1:5" x14ac:dyDescent="0.4">
      <c r="A8" s="1" t="s">
        <v>5</v>
      </c>
      <c r="B8">
        <v>365</v>
      </c>
      <c r="C8">
        <v>6.2721309000000002E-4</v>
      </c>
      <c r="D8">
        <v>6.2391819E-4</v>
      </c>
      <c r="E8">
        <v>1.4165995000000001E-4</v>
      </c>
    </row>
    <row r="9" spans="1:5" x14ac:dyDescent="0.4">
      <c r="A9" s="1" t="s">
        <v>5</v>
      </c>
      <c r="B9">
        <v>366</v>
      </c>
      <c r="C9">
        <v>5.4774507999999999E-4</v>
      </c>
      <c r="D9">
        <v>5.260636E-4</v>
      </c>
      <c r="E9">
        <v>1.1370766999999999E-4</v>
      </c>
    </row>
    <row r="10" spans="1:5" x14ac:dyDescent="0.4">
      <c r="A10" s="1" t="s">
        <v>5</v>
      </c>
      <c r="B10">
        <v>368</v>
      </c>
      <c r="C10">
        <v>4.2828396999999998E-4</v>
      </c>
      <c r="D10">
        <v>4.0584287E-4</v>
      </c>
      <c r="E10">
        <v>5.2788745999999997E-5</v>
      </c>
    </row>
    <row r="11" spans="1:5" x14ac:dyDescent="0.4">
      <c r="A11" s="1" t="s">
        <v>5</v>
      </c>
      <c r="B11">
        <v>369</v>
      </c>
      <c r="C11">
        <v>3.2455153000000001E-4</v>
      </c>
      <c r="D11">
        <v>3.0629748E-4</v>
      </c>
      <c r="E11">
        <v>5.3259691999999999E-5</v>
      </c>
    </row>
    <row r="12" spans="1:5" x14ac:dyDescent="0.4">
      <c r="A12" s="1" t="s">
        <v>5</v>
      </c>
      <c r="B12">
        <v>370</v>
      </c>
      <c r="C12">
        <v>2.5496897999999999E-4</v>
      </c>
      <c r="D12">
        <v>2.1850225000000001E-4</v>
      </c>
      <c r="E12">
        <v>1.6967158000000001E-5</v>
      </c>
    </row>
    <row r="13" spans="1:5" x14ac:dyDescent="0.4">
      <c r="A13" s="1" t="s">
        <v>5</v>
      </c>
      <c r="B13">
        <v>371</v>
      </c>
      <c r="C13">
        <v>1.8009187E-4</v>
      </c>
      <c r="D13">
        <v>1.3352599000000001E-4</v>
      </c>
      <c r="E13">
        <v>-1.2762681E-5</v>
      </c>
    </row>
    <row r="14" spans="1:5" x14ac:dyDescent="0.4">
      <c r="A14" s="1" t="s">
        <v>5</v>
      </c>
      <c r="B14">
        <v>372</v>
      </c>
      <c r="C14">
        <v>9.1789145999999998E-5</v>
      </c>
      <c r="D14">
        <v>7.1027684999999997E-5</v>
      </c>
      <c r="E14">
        <v>-4.8171036999999998E-5</v>
      </c>
    </row>
    <row r="15" spans="1:5" x14ac:dyDescent="0.4">
      <c r="A15" s="1" t="s">
        <v>5</v>
      </c>
      <c r="B15">
        <v>373</v>
      </c>
      <c r="C15">
        <v>6.8532917000000001E-6</v>
      </c>
      <c r="D15">
        <v>-1.4060575E-5</v>
      </c>
      <c r="E15">
        <v>-9.6041013999999996E-5</v>
      </c>
    </row>
    <row r="16" spans="1:5" x14ac:dyDescent="0.4">
      <c r="A16" s="1" t="s">
        <v>5</v>
      </c>
      <c r="B16">
        <v>374</v>
      </c>
      <c r="C16">
        <v>-4.1054896000000001E-5</v>
      </c>
      <c r="D16">
        <v>-6.9094040000000002E-5</v>
      </c>
      <c r="E16">
        <v>-1.0097895000000001E-4</v>
      </c>
    </row>
    <row r="17" spans="1:5" x14ac:dyDescent="0.4">
      <c r="A17" s="1" t="s">
        <v>5</v>
      </c>
      <c r="B17">
        <v>376</v>
      </c>
      <c r="C17">
        <v>-7.8909817000000001E-5</v>
      </c>
      <c r="D17">
        <v>-9.0808682000000001E-5</v>
      </c>
      <c r="E17">
        <v>-1.2985714E-4</v>
      </c>
    </row>
    <row r="18" spans="1:5" x14ac:dyDescent="0.4">
      <c r="A18" s="1" t="s">
        <v>5</v>
      </c>
      <c r="B18">
        <v>377</v>
      </c>
      <c r="C18">
        <v>-1.0875189E-4</v>
      </c>
      <c r="D18">
        <v>-1.3388836999999999E-4</v>
      </c>
      <c r="E18">
        <v>-1.213283E-4</v>
      </c>
    </row>
    <row r="19" spans="1:5" x14ac:dyDescent="0.4">
      <c r="A19" s="1" t="s">
        <v>5</v>
      </c>
      <c r="B19">
        <v>378</v>
      </c>
      <c r="C19">
        <v>-1.5188079999999999E-4</v>
      </c>
      <c r="D19">
        <v>-1.8318343999999999E-4</v>
      </c>
      <c r="E19">
        <v>-1.7949088000000001E-4</v>
      </c>
    </row>
    <row r="20" spans="1:5" x14ac:dyDescent="0.4">
      <c r="A20" s="1" t="s">
        <v>5</v>
      </c>
      <c r="B20">
        <v>379</v>
      </c>
      <c r="C20">
        <v>-1.5193301E-4</v>
      </c>
      <c r="D20">
        <v>-1.9025811E-4</v>
      </c>
      <c r="E20">
        <v>-1.6159804E-4</v>
      </c>
    </row>
    <row r="21" spans="1:5" x14ac:dyDescent="0.4">
      <c r="A21" s="1" t="s">
        <v>5</v>
      </c>
      <c r="B21">
        <v>380</v>
      </c>
      <c r="C21">
        <v>-1.8938625E-4</v>
      </c>
      <c r="D21">
        <v>-2.2968580000000001E-4</v>
      </c>
      <c r="E21">
        <v>-1.9200303000000001E-4</v>
      </c>
    </row>
    <row r="22" spans="1:5" x14ac:dyDescent="0.4">
      <c r="A22" s="1" t="s">
        <v>5</v>
      </c>
      <c r="B22">
        <v>381</v>
      </c>
      <c r="C22">
        <v>-2.1519589E-4</v>
      </c>
      <c r="D22">
        <v>-2.51721E-4</v>
      </c>
      <c r="E22">
        <v>-1.9761059E-4</v>
      </c>
    </row>
    <row r="23" spans="1:5" x14ac:dyDescent="0.4">
      <c r="A23" s="1" t="s">
        <v>5</v>
      </c>
      <c r="B23">
        <v>382</v>
      </c>
      <c r="C23">
        <v>-2.3007265999999999E-4</v>
      </c>
      <c r="D23">
        <v>-2.7550247999999999E-4</v>
      </c>
      <c r="E23">
        <v>-2.3123742E-4</v>
      </c>
    </row>
    <row r="24" spans="1:5" x14ac:dyDescent="0.4">
      <c r="A24" s="1" t="s">
        <v>5</v>
      </c>
      <c r="B24">
        <v>384</v>
      </c>
      <c r="C24">
        <v>-2.4708054000000001E-4</v>
      </c>
      <c r="D24">
        <v>-3.2449022000000002E-4</v>
      </c>
      <c r="E24">
        <v>-2.3450076999999999E-4</v>
      </c>
    </row>
    <row r="25" spans="1:5" x14ac:dyDescent="0.4">
      <c r="A25" s="1" t="s">
        <v>5</v>
      </c>
      <c r="B25">
        <v>385</v>
      </c>
      <c r="C25">
        <v>-2.9845243000000001E-4</v>
      </c>
      <c r="D25">
        <v>-3.7914174000000002E-4</v>
      </c>
      <c r="E25">
        <v>-2.9547505999999999E-4</v>
      </c>
    </row>
    <row r="26" spans="1:5" x14ac:dyDescent="0.4">
      <c r="A26" s="1" t="s">
        <v>5</v>
      </c>
      <c r="B26">
        <v>386</v>
      </c>
      <c r="C26">
        <v>-3.4276275000000002E-4</v>
      </c>
      <c r="D26">
        <v>-4.4506827999999998E-4</v>
      </c>
      <c r="E26">
        <v>-3.0248060999999999E-4</v>
      </c>
    </row>
    <row r="27" spans="1:5" x14ac:dyDescent="0.4">
      <c r="A27" s="1" t="s">
        <v>5</v>
      </c>
      <c r="B27">
        <v>387</v>
      </c>
      <c r="C27">
        <v>-4.0552197000000002E-4</v>
      </c>
      <c r="D27">
        <v>-5.2081733999999997E-4</v>
      </c>
      <c r="E27">
        <v>-3.4484833000000001E-4</v>
      </c>
    </row>
    <row r="28" spans="1:5" x14ac:dyDescent="0.4">
      <c r="A28" s="1" t="s">
        <v>5</v>
      </c>
      <c r="B28">
        <v>388</v>
      </c>
      <c r="C28">
        <v>-4.6602646999999999E-4</v>
      </c>
      <c r="D28">
        <v>-5.8968778999999997E-4</v>
      </c>
      <c r="E28">
        <v>-3.6933617999999999E-4</v>
      </c>
    </row>
    <row r="29" spans="1:5" x14ac:dyDescent="0.4">
      <c r="A29" s="1" t="s">
        <v>5</v>
      </c>
      <c r="B29">
        <v>389</v>
      </c>
      <c r="C29">
        <v>-5.3543975000000001E-4</v>
      </c>
      <c r="D29">
        <v>-6.6621341000000001E-4</v>
      </c>
      <c r="E29">
        <v>-4.0106544000000001E-4</v>
      </c>
    </row>
    <row r="30" spans="1:5" x14ac:dyDescent="0.4">
      <c r="A30" s="1" t="s">
        <v>5</v>
      </c>
      <c r="B30">
        <v>391</v>
      </c>
      <c r="C30">
        <v>-6.2550919E-4</v>
      </c>
      <c r="D30">
        <v>-7.5606811999999999E-4</v>
      </c>
      <c r="E30">
        <v>-4.6041102000000001E-4</v>
      </c>
    </row>
    <row r="31" spans="1:5" x14ac:dyDescent="0.4">
      <c r="A31" s="1" t="s">
        <v>5</v>
      </c>
      <c r="B31">
        <v>392</v>
      </c>
      <c r="C31">
        <v>-6.8911335999999996E-4</v>
      </c>
      <c r="D31">
        <v>-8.2638757000000004E-4</v>
      </c>
      <c r="E31">
        <v>-4.8985954000000005E-4</v>
      </c>
    </row>
    <row r="32" spans="1:5" x14ac:dyDescent="0.4">
      <c r="A32" s="1" t="s">
        <v>5</v>
      </c>
      <c r="B32">
        <v>393</v>
      </c>
      <c r="C32">
        <v>-7.4052864E-4</v>
      </c>
      <c r="D32">
        <v>-8.8700731000000005E-4</v>
      </c>
      <c r="E32">
        <v>-4.7249713000000002E-4</v>
      </c>
    </row>
    <row r="33" spans="1:5" x14ac:dyDescent="0.4">
      <c r="A33" s="1" t="s">
        <v>5</v>
      </c>
      <c r="B33">
        <v>394</v>
      </c>
      <c r="C33">
        <v>-8.3085775999999995E-4</v>
      </c>
      <c r="D33">
        <v>-9.4939622000000002E-4</v>
      </c>
      <c r="E33">
        <v>-5.3057427000000002E-4</v>
      </c>
    </row>
    <row r="34" spans="1:5" x14ac:dyDescent="0.4">
      <c r="A34" s="1" t="s">
        <v>5</v>
      </c>
      <c r="B34">
        <v>395</v>
      </c>
      <c r="C34">
        <v>-8.9228666000000002E-4</v>
      </c>
      <c r="D34">
        <v>-1.0256327999999999E-3</v>
      </c>
      <c r="E34">
        <v>-5.2729689000000004E-4</v>
      </c>
    </row>
    <row r="35" spans="1:5" x14ac:dyDescent="0.4">
      <c r="A35" s="1" t="s">
        <v>5</v>
      </c>
      <c r="B35">
        <v>396</v>
      </c>
      <c r="C35">
        <v>-9.6386311000000002E-4</v>
      </c>
      <c r="D35">
        <v>-1.0810936E-3</v>
      </c>
      <c r="E35">
        <v>-5.7256376E-4</v>
      </c>
    </row>
    <row r="36" spans="1:5" x14ac:dyDescent="0.4">
      <c r="A36" s="1" t="s">
        <v>5</v>
      </c>
      <c r="B36">
        <v>397</v>
      </c>
      <c r="C36">
        <v>-1.0191181000000001E-3</v>
      </c>
      <c r="D36">
        <v>-1.126847E-3</v>
      </c>
      <c r="E36">
        <v>-5.8383244000000003E-4</v>
      </c>
    </row>
    <row r="37" spans="1:5" x14ac:dyDescent="0.4">
      <c r="A37" s="1" t="s">
        <v>5</v>
      </c>
      <c r="B37">
        <v>399</v>
      </c>
      <c r="C37">
        <v>-1.0865149999999999E-3</v>
      </c>
      <c r="D37">
        <v>-1.1911926E-3</v>
      </c>
      <c r="E37">
        <v>-5.9952427000000005E-4</v>
      </c>
    </row>
    <row r="38" spans="1:5" x14ac:dyDescent="0.4">
      <c r="A38" s="1" t="s">
        <v>5</v>
      </c>
      <c r="B38">
        <v>400</v>
      </c>
      <c r="C38">
        <v>-1.1448945E-3</v>
      </c>
      <c r="D38">
        <v>-1.2275233E-3</v>
      </c>
      <c r="E38">
        <v>-6.0146414E-4</v>
      </c>
    </row>
    <row r="39" spans="1:5" x14ac:dyDescent="0.4">
      <c r="A39" s="1" t="s">
        <v>5</v>
      </c>
      <c r="B39">
        <v>401</v>
      </c>
      <c r="C39">
        <v>-1.1963835E-3</v>
      </c>
      <c r="D39">
        <v>-1.2835163000000001E-3</v>
      </c>
      <c r="E39">
        <v>-6.3260062999999996E-4</v>
      </c>
    </row>
    <row r="40" spans="1:5" x14ac:dyDescent="0.4">
      <c r="A40" s="1" t="s">
        <v>5</v>
      </c>
      <c r="B40">
        <v>402</v>
      </c>
      <c r="C40">
        <v>-1.2357439E-3</v>
      </c>
      <c r="D40">
        <v>-1.3010368E-3</v>
      </c>
      <c r="E40">
        <v>-6.2298479000000003E-4</v>
      </c>
    </row>
    <row r="41" spans="1:5" x14ac:dyDescent="0.4">
      <c r="A41" s="1" t="s">
        <v>5</v>
      </c>
      <c r="B41">
        <v>403</v>
      </c>
      <c r="C41">
        <v>-1.286031E-3</v>
      </c>
      <c r="D41">
        <v>-1.3383903E-3</v>
      </c>
      <c r="E41">
        <v>-6.0597451999999999E-4</v>
      </c>
    </row>
    <row r="42" spans="1:5" x14ac:dyDescent="0.4">
      <c r="A42" s="1" t="s">
        <v>5</v>
      </c>
      <c r="B42">
        <v>404</v>
      </c>
      <c r="C42">
        <v>-1.3295846E-3</v>
      </c>
      <c r="D42">
        <v>-1.3799227E-3</v>
      </c>
      <c r="E42">
        <v>-6.2732789000000003E-4</v>
      </c>
    </row>
    <row r="43" spans="1:5" x14ac:dyDescent="0.4">
      <c r="A43" s="1" t="s">
        <v>5</v>
      </c>
      <c r="B43">
        <v>406</v>
      </c>
      <c r="C43">
        <v>-1.3736032E-3</v>
      </c>
      <c r="D43">
        <v>-1.3958423999999999E-3</v>
      </c>
      <c r="E43">
        <v>-6.3795078999999996E-4</v>
      </c>
    </row>
    <row r="44" spans="1:5" x14ac:dyDescent="0.4">
      <c r="A44" s="1" t="s">
        <v>5</v>
      </c>
      <c r="B44">
        <v>407</v>
      </c>
      <c r="C44">
        <v>-1.4118854E-3</v>
      </c>
      <c r="D44">
        <v>-1.4325969E-3</v>
      </c>
      <c r="E44">
        <v>-6.4446388999999998E-4</v>
      </c>
    </row>
    <row r="45" spans="1:5" x14ac:dyDescent="0.4">
      <c r="A45" s="1" t="s">
        <v>5</v>
      </c>
      <c r="B45">
        <v>408</v>
      </c>
      <c r="C45">
        <v>-1.4595062E-3</v>
      </c>
      <c r="D45">
        <v>-1.4642412999999999E-3</v>
      </c>
      <c r="E45">
        <v>-6.4778798000000002E-4</v>
      </c>
    </row>
    <row r="46" spans="1:5" x14ac:dyDescent="0.4">
      <c r="A46" s="1" t="s">
        <v>5</v>
      </c>
      <c r="B46">
        <v>409</v>
      </c>
      <c r="C46">
        <v>-1.4900791000000001E-3</v>
      </c>
      <c r="D46">
        <v>-1.488774E-3</v>
      </c>
      <c r="E46">
        <v>-6.5009940000000004E-4</v>
      </c>
    </row>
    <row r="47" spans="1:5" x14ac:dyDescent="0.4">
      <c r="A47" s="1" t="s">
        <v>5</v>
      </c>
      <c r="B47">
        <v>410</v>
      </c>
      <c r="C47">
        <v>-1.5209069999999999E-3</v>
      </c>
      <c r="D47">
        <v>-1.5062219E-3</v>
      </c>
      <c r="E47">
        <v>-6.6366627000000004E-4</v>
      </c>
    </row>
    <row r="48" spans="1:5" x14ac:dyDescent="0.4">
      <c r="A48" s="1" t="s">
        <v>5</v>
      </c>
      <c r="B48">
        <v>411</v>
      </c>
      <c r="C48">
        <v>-1.5619640999999999E-3</v>
      </c>
      <c r="D48">
        <v>-1.5294273E-3</v>
      </c>
      <c r="E48">
        <v>-6.5118265000000005E-4</v>
      </c>
    </row>
    <row r="49" spans="1:5" x14ac:dyDescent="0.4">
      <c r="A49" s="1" t="s">
        <v>5</v>
      </c>
      <c r="B49">
        <v>412</v>
      </c>
      <c r="C49">
        <v>-1.5835165E-3</v>
      </c>
      <c r="D49">
        <v>-1.5524804000000001E-3</v>
      </c>
      <c r="E49">
        <v>-6.4842640000000004E-4</v>
      </c>
    </row>
    <row r="50" spans="1:5" x14ac:dyDescent="0.4">
      <c r="A50" s="1" t="s">
        <v>5</v>
      </c>
      <c r="B50">
        <v>414</v>
      </c>
      <c r="C50">
        <v>-1.6252081E-3</v>
      </c>
      <c r="D50">
        <v>-1.5683151000000001E-3</v>
      </c>
      <c r="E50">
        <v>-6.6402907000000005E-4</v>
      </c>
    </row>
    <row r="51" spans="1:5" x14ac:dyDescent="0.4">
      <c r="A51" s="1" t="s">
        <v>5</v>
      </c>
      <c r="B51">
        <v>415</v>
      </c>
      <c r="C51">
        <v>-1.6541768000000001E-3</v>
      </c>
      <c r="D51">
        <v>-1.5929657E-3</v>
      </c>
      <c r="E51">
        <v>-6.7650871999999998E-4</v>
      </c>
    </row>
    <row r="52" spans="1:5" x14ac:dyDescent="0.4">
      <c r="A52" s="1" t="s">
        <v>5</v>
      </c>
      <c r="B52">
        <v>416</v>
      </c>
      <c r="C52">
        <v>-1.6832381999999999E-3</v>
      </c>
      <c r="D52">
        <v>-1.6083994999999999E-3</v>
      </c>
      <c r="E52">
        <v>-6.6140548000000003E-4</v>
      </c>
    </row>
    <row r="53" spans="1:5" x14ac:dyDescent="0.4">
      <c r="A53" s="1" t="s">
        <v>5</v>
      </c>
      <c r="B53">
        <v>417</v>
      </c>
      <c r="C53">
        <v>-1.7110160000000001E-3</v>
      </c>
      <c r="D53">
        <v>-1.6330251E-3</v>
      </c>
      <c r="E53">
        <v>-6.5690317999999995E-4</v>
      </c>
    </row>
    <row r="54" spans="1:5" x14ac:dyDescent="0.4">
      <c r="A54" s="1" t="s">
        <v>5</v>
      </c>
      <c r="B54">
        <v>418</v>
      </c>
      <c r="C54">
        <v>-1.7361987E-3</v>
      </c>
      <c r="D54">
        <v>-1.6466458E-3</v>
      </c>
      <c r="E54">
        <v>-6.8047275000000004E-4</v>
      </c>
    </row>
    <row r="55" spans="1:5" x14ac:dyDescent="0.4">
      <c r="A55" s="1" t="s">
        <v>5</v>
      </c>
      <c r="B55">
        <v>419</v>
      </c>
      <c r="C55">
        <v>-1.7604729E-3</v>
      </c>
      <c r="D55">
        <v>-1.6572169000000001E-3</v>
      </c>
      <c r="E55">
        <v>-6.7591619000000004E-4</v>
      </c>
    </row>
    <row r="56" spans="1:5" x14ac:dyDescent="0.4">
      <c r="A56" s="1" t="s">
        <v>5</v>
      </c>
      <c r="B56">
        <v>421</v>
      </c>
      <c r="C56">
        <v>-1.7801284000000001E-3</v>
      </c>
      <c r="D56">
        <v>-1.6710042000000001E-3</v>
      </c>
      <c r="E56">
        <v>-6.6854871999999998E-4</v>
      </c>
    </row>
    <row r="57" spans="1:5" x14ac:dyDescent="0.4">
      <c r="A57" s="1" t="s">
        <v>5</v>
      </c>
      <c r="B57">
        <v>422</v>
      </c>
      <c r="C57">
        <v>-1.8045553999999999E-3</v>
      </c>
      <c r="D57">
        <v>-1.6852926999999999E-3</v>
      </c>
      <c r="E57">
        <v>-6.6399883E-4</v>
      </c>
    </row>
    <row r="58" spans="1:5" x14ac:dyDescent="0.4">
      <c r="A58" s="1" t="s">
        <v>5</v>
      </c>
      <c r="B58">
        <v>423</v>
      </c>
      <c r="C58">
        <v>-1.8219366999999999E-3</v>
      </c>
      <c r="D58">
        <v>-1.6944584E-3</v>
      </c>
      <c r="E58">
        <v>-6.7861644999999999E-4</v>
      </c>
    </row>
    <row r="59" spans="1:5" x14ac:dyDescent="0.4">
      <c r="A59" s="1" t="s">
        <v>5</v>
      </c>
      <c r="B59">
        <v>424</v>
      </c>
      <c r="C59">
        <v>-1.8350305E-3</v>
      </c>
      <c r="D59">
        <v>-1.7041942999999999E-3</v>
      </c>
      <c r="E59">
        <v>-6.7032525999999998E-4</v>
      </c>
    </row>
    <row r="60" spans="1:5" x14ac:dyDescent="0.4">
      <c r="A60" s="1" t="s">
        <v>5</v>
      </c>
      <c r="B60">
        <v>425</v>
      </c>
      <c r="C60">
        <v>-1.8551274E-3</v>
      </c>
      <c r="D60">
        <v>-1.7076696E-3</v>
      </c>
      <c r="E60">
        <v>-6.8990928000000002E-4</v>
      </c>
    </row>
    <row r="61" spans="1:5" x14ac:dyDescent="0.4">
      <c r="A61" s="1" t="s">
        <v>5</v>
      </c>
      <c r="B61">
        <v>426</v>
      </c>
      <c r="C61">
        <v>-1.8545320999999999E-3</v>
      </c>
      <c r="D61">
        <v>-1.7042771E-3</v>
      </c>
      <c r="E61">
        <v>-6.6952832999999995E-4</v>
      </c>
    </row>
    <row r="62" spans="1:5" x14ac:dyDescent="0.4">
      <c r="A62" s="1" t="s">
        <v>5</v>
      </c>
      <c r="B62">
        <v>428</v>
      </c>
      <c r="C62">
        <v>-1.8670575E-3</v>
      </c>
      <c r="D62">
        <v>-1.702488E-3</v>
      </c>
      <c r="E62">
        <v>-6.6112831000000004E-4</v>
      </c>
    </row>
    <row r="63" spans="1:5" x14ac:dyDescent="0.4">
      <c r="A63" s="1" t="s">
        <v>5</v>
      </c>
      <c r="B63">
        <v>429</v>
      </c>
      <c r="C63">
        <v>-1.8713613000000001E-3</v>
      </c>
      <c r="D63">
        <v>-1.7088346E-3</v>
      </c>
      <c r="E63">
        <v>-6.5735781999999999E-4</v>
      </c>
    </row>
    <row r="64" spans="1:5" x14ac:dyDescent="0.4">
      <c r="A64" s="1" t="s">
        <v>5</v>
      </c>
      <c r="B64">
        <v>430</v>
      </c>
      <c r="C64">
        <v>-1.8591036E-3</v>
      </c>
      <c r="D64">
        <v>-1.6940086000000001E-3</v>
      </c>
      <c r="E64">
        <v>-6.449216E-4</v>
      </c>
    </row>
    <row r="65" spans="1:5" x14ac:dyDescent="0.4">
      <c r="A65" s="1" t="s">
        <v>5</v>
      </c>
      <c r="B65">
        <v>431</v>
      </c>
      <c r="C65">
        <v>-1.8638089000000001E-3</v>
      </c>
      <c r="D65">
        <v>-1.6915656999999999E-3</v>
      </c>
      <c r="E65">
        <v>-6.3092940000000004E-4</v>
      </c>
    </row>
    <row r="66" spans="1:5" x14ac:dyDescent="0.4">
      <c r="A66" s="1" t="s">
        <v>5</v>
      </c>
      <c r="B66">
        <v>432</v>
      </c>
      <c r="C66">
        <v>-1.8613262E-3</v>
      </c>
      <c r="D66">
        <v>-1.6794818999999999E-3</v>
      </c>
      <c r="E66">
        <v>-6.3242867000000002E-4</v>
      </c>
    </row>
    <row r="67" spans="1:5" x14ac:dyDescent="0.4">
      <c r="A67" s="1" t="s">
        <v>5</v>
      </c>
      <c r="B67">
        <v>433</v>
      </c>
      <c r="C67">
        <v>-1.8535298000000001E-3</v>
      </c>
      <c r="D67">
        <v>-1.6650978E-3</v>
      </c>
      <c r="E67">
        <v>-6.2725746999999995E-4</v>
      </c>
    </row>
    <row r="68" spans="1:5" x14ac:dyDescent="0.4">
      <c r="A68" s="1" t="s">
        <v>5</v>
      </c>
      <c r="B68">
        <v>434</v>
      </c>
      <c r="C68">
        <v>-1.8443953000000001E-3</v>
      </c>
      <c r="D68">
        <v>-1.6509151E-3</v>
      </c>
      <c r="E68">
        <v>-6.1532950999999998E-4</v>
      </c>
    </row>
    <row r="69" spans="1:5" x14ac:dyDescent="0.4">
      <c r="A69" s="1" t="s">
        <v>5</v>
      </c>
      <c r="B69">
        <v>436</v>
      </c>
      <c r="C69">
        <v>-1.8359372E-3</v>
      </c>
      <c r="D69">
        <v>-1.6395353E-3</v>
      </c>
      <c r="E69">
        <v>-5.9846773999999996E-4</v>
      </c>
    </row>
    <row r="70" spans="1:5" x14ac:dyDescent="0.4">
      <c r="A70" s="1" t="s">
        <v>5</v>
      </c>
      <c r="B70">
        <v>437</v>
      </c>
      <c r="C70">
        <v>-1.8159312000000001E-3</v>
      </c>
      <c r="D70">
        <v>-1.6209771E-3</v>
      </c>
      <c r="E70">
        <v>-5.9567661000000001E-4</v>
      </c>
    </row>
    <row r="71" spans="1:5" x14ac:dyDescent="0.4">
      <c r="A71" s="1" t="s">
        <v>5</v>
      </c>
      <c r="B71">
        <v>438</v>
      </c>
      <c r="C71">
        <v>-1.7974916E-3</v>
      </c>
      <c r="D71">
        <v>-1.6001911E-3</v>
      </c>
      <c r="E71">
        <v>-5.6958034000000003E-4</v>
      </c>
    </row>
    <row r="72" spans="1:5" x14ac:dyDescent="0.4">
      <c r="A72" s="1" t="s">
        <v>5</v>
      </c>
      <c r="B72">
        <v>439</v>
      </c>
      <c r="C72">
        <v>-1.7864183E-3</v>
      </c>
      <c r="D72">
        <v>-1.5851407999999999E-3</v>
      </c>
      <c r="E72">
        <v>-5.5789195999999999E-4</v>
      </c>
    </row>
    <row r="73" spans="1:5" x14ac:dyDescent="0.4">
      <c r="A73" s="1" t="s">
        <v>5</v>
      </c>
      <c r="B73">
        <v>440</v>
      </c>
      <c r="C73">
        <v>-1.7654044000000001E-3</v>
      </c>
      <c r="D73">
        <v>-1.5650517000000001E-3</v>
      </c>
      <c r="E73">
        <v>-5.4649430000000001E-4</v>
      </c>
    </row>
    <row r="74" spans="1:5" x14ac:dyDescent="0.4">
      <c r="A74" s="1" t="s">
        <v>5</v>
      </c>
      <c r="B74">
        <v>441</v>
      </c>
      <c r="C74">
        <v>-1.7610695E-3</v>
      </c>
      <c r="D74">
        <v>-1.5492316000000001E-3</v>
      </c>
      <c r="E74">
        <v>-5.4967467999999999E-4</v>
      </c>
    </row>
    <row r="75" spans="1:5" x14ac:dyDescent="0.4">
      <c r="A75" s="1" t="s">
        <v>5</v>
      </c>
      <c r="B75">
        <v>443</v>
      </c>
      <c r="C75">
        <v>-1.7277567E-3</v>
      </c>
      <c r="D75">
        <v>-1.5259513000000001E-3</v>
      </c>
      <c r="E75">
        <v>-5.3498138000000002E-4</v>
      </c>
    </row>
    <row r="76" spans="1:5" x14ac:dyDescent="0.4">
      <c r="A76" s="1" t="s">
        <v>5</v>
      </c>
      <c r="B76">
        <v>444</v>
      </c>
      <c r="C76">
        <v>-1.7146766E-3</v>
      </c>
      <c r="D76">
        <v>-1.5126508E-3</v>
      </c>
      <c r="E76">
        <v>-5.2349899000000001E-4</v>
      </c>
    </row>
    <row r="77" spans="1:5" x14ac:dyDescent="0.4">
      <c r="A77" s="1" t="s">
        <v>5</v>
      </c>
      <c r="B77">
        <v>445</v>
      </c>
      <c r="C77">
        <v>-1.6931832000000001E-3</v>
      </c>
      <c r="D77">
        <v>-1.489307E-3</v>
      </c>
      <c r="E77">
        <v>-5.2456729000000001E-4</v>
      </c>
    </row>
    <row r="78" spans="1:5" x14ac:dyDescent="0.4">
      <c r="A78" s="1" t="s">
        <v>5</v>
      </c>
      <c r="B78">
        <v>446</v>
      </c>
      <c r="C78">
        <v>-1.6812229999999999E-3</v>
      </c>
      <c r="D78">
        <v>-1.4726232E-3</v>
      </c>
      <c r="E78">
        <v>-5.1733727999999995E-4</v>
      </c>
    </row>
    <row r="79" spans="1:5" x14ac:dyDescent="0.4">
      <c r="A79" s="1" t="s">
        <v>5</v>
      </c>
      <c r="B79">
        <v>447</v>
      </c>
      <c r="C79">
        <v>-1.6536210000000001E-3</v>
      </c>
      <c r="D79">
        <v>-1.4601073000000001E-3</v>
      </c>
      <c r="E79">
        <v>-5.0299703999999998E-4</v>
      </c>
    </row>
    <row r="80" spans="1:5" x14ac:dyDescent="0.4">
      <c r="A80" s="1" t="s">
        <v>5</v>
      </c>
      <c r="B80">
        <v>448</v>
      </c>
      <c r="C80">
        <v>-1.6409930000000001E-3</v>
      </c>
      <c r="D80">
        <v>-1.4442439000000001E-3</v>
      </c>
      <c r="E80">
        <v>-4.9652620000000002E-4</v>
      </c>
    </row>
    <row r="81" spans="1:5" x14ac:dyDescent="0.4">
      <c r="A81" s="1" t="s">
        <v>5</v>
      </c>
      <c r="B81">
        <v>450</v>
      </c>
      <c r="C81">
        <v>-1.6308633999999999E-3</v>
      </c>
      <c r="D81">
        <v>-1.4293886E-3</v>
      </c>
      <c r="E81">
        <v>-5.1979303000000004E-4</v>
      </c>
    </row>
    <row r="82" spans="1:5" x14ac:dyDescent="0.4">
      <c r="A82" s="1" t="s">
        <v>5</v>
      </c>
      <c r="B82">
        <v>451</v>
      </c>
      <c r="C82">
        <v>-1.6243442000000001E-3</v>
      </c>
      <c r="D82">
        <v>-1.4279064E-3</v>
      </c>
      <c r="E82">
        <v>-4.9118421000000001E-4</v>
      </c>
    </row>
    <row r="83" spans="1:5" x14ac:dyDescent="0.4">
      <c r="A83" s="1" t="s">
        <v>5</v>
      </c>
      <c r="B83">
        <v>452</v>
      </c>
      <c r="C83">
        <v>-1.6088598999999999E-3</v>
      </c>
      <c r="D83">
        <v>-1.4188273E-3</v>
      </c>
      <c r="E83">
        <v>-4.9365154000000002E-4</v>
      </c>
    </row>
    <row r="84" spans="1:5" x14ac:dyDescent="0.4">
      <c r="A84" s="1" t="s">
        <v>5</v>
      </c>
      <c r="B84">
        <v>453</v>
      </c>
      <c r="C84">
        <v>-1.6097714E-3</v>
      </c>
      <c r="D84">
        <v>-1.4185614E-3</v>
      </c>
      <c r="E84">
        <v>-5.0788700000000005E-4</v>
      </c>
    </row>
    <row r="85" spans="1:5" x14ac:dyDescent="0.4">
      <c r="A85" s="1" t="s">
        <v>5</v>
      </c>
      <c r="B85">
        <v>454</v>
      </c>
      <c r="C85">
        <v>-1.6018001E-3</v>
      </c>
      <c r="D85">
        <v>-1.420192E-3</v>
      </c>
      <c r="E85">
        <v>-4.8955609000000001E-4</v>
      </c>
    </row>
    <row r="86" spans="1:5" x14ac:dyDescent="0.4">
      <c r="A86" s="1" t="s">
        <v>5</v>
      </c>
      <c r="B86">
        <v>455</v>
      </c>
      <c r="C86">
        <v>-1.6138585000000001E-3</v>
      </c>
      <c r="D86">
        <v>-1.4245690999999999E-3</v>
      </c>
      <c r="E86">
        <v>-5.1209688999999999E-4</v>
      </c>
    </row>
    <row r="87" spans="1:5" x14ac:dyDescent="0.4">
      <c r="A87" s="1" t="s">
        <v>5</v>
      </c>
      <c r="B87">
        <v>456</v>
      </c>
      <c r="C87">
        <v>-1.6073456E-3</v>
      </c>
      <c r="D87">
        <v>-1.4272817000000001E-3</v>
      </c>
      <c r="E87">
        <v>-5.1224276999999995E-4</v>
      </c>
    </row>
    <row r="88" spans="1:5" x14ac:dyDescent="0.4">
      <c r="A88" s="1" t="s">
        <v>5</v>
      </c>
      <c r="B88">
        <v>458</v>
      </c>
      <c r="C88">
        <v>-1.6141859000000001E-3</v>
      </c>
      <c r="D88">
        <v>-1.4334061E-3</v>
      </c>
      <c r="E88">
        <v>-5.2936534000000001E-4</v>
      </c>
    </row>
    <row r="89" spans="1:5" x14ac:dyDescent="0.4">
      <c r="A89" s="1" t="s">
        <v>5</v>
      </c>
      <c r="B89">
        <v>459</v>
      </c>
      <c r="C89">
        <v>-1.6248075E-3</v>
      </c>
      <c r="D89">
        <v>-1.4418516000000001E-3</v>
      </c>
      <c r="E89">
        <v>-5.2581233000000005E-4</v>
      </c>
    </row>
    <row r="90" spans="1:5" x14ac:dyDescent="0.4">
      <c r="A90" s="1" t="s">
        <v>5</v>
      </c>
      <c r="B90">
        <v>460</v>
      </c>
      <c r="C90">
        <v>-1.6335060000000001E-3</v>
      </c>
      <c r="D90">
        <v>-1.4547646999999999E-3</v>
      </c>
      <c r="E90">
        <v>-5.3180863999999998E-4</v>
      </c>
    </row>
    <row r="91" spans="1:5" x14ac:dyDescent="0.4">
      <c r="A91" s="1" t="s">
        <v>5</v>
      </c>
      <c r="B91">
        <v>461</v>
      </c>
      <c r="C91">
        <v>-1.6488989999999999E-3</v>
      </c>
      <c r="D91">
        <v>-1.4628782E-3</v>
      </c>
      <c r="E91">
        <v>-5.4116175E-4</v>
      </c>
    </row>
    <row r="92" spans="1:5" x14ac:dyDescent="0.4">
      <c r="A92" s="1" t="s">
        <v>5</v>
      </c>
      <c r="B92">
        <v>462</v>
      </c>
      <c r="C92">
        <v>-1.6627661E-3</v>
      </c>
      <c r="D92">
        <v>-1.4790421000000001E-3</v>
      </c>
      <c r="E92">
        <v>-5.4524190999999996E-4</v>
      </c>
    </row>
    <row r="93" spans="1:5" x14ac:dyDescent="0.4">
      <c r="A93" s="1" t="s">
        <v>5</v>
      </c>
      <c r="B93">
        <v>463</v>
      </c>
      <c r="C93">
        <v>-1.6658926E-3</v>
      </c>
      <c r="D93">
        <v>-1.4834607000000001E-3</v>
      </c>
      <c r="E93">
        <v>-5.6704697000000001E-4</v>
      </c>
    </row>
    <row r="94" spans="1:5" x14ac:dyDescent="0.4">
      <c r="A94" s="1" t="s">
        <v>5</v>
      </c>
      <c r="B94">
        <v>465</v>
      </c>
      <c r="C94">
        <v>-1.6930719000000001E-3</v>
      </c>
      <c r="D94">
        <v>-1.5027335E-3</v>
      </c>
      <c r="E94">
        <v>-5.5941515000000001E-4</v>
      </c>
    </row>
    <row r="95" spans="1:5" x14ac:dyDescent="0.4">
      <c r="A95" s="1" t="s">
        <v>5</v>
      </c>
      <c r="B95">
        <v>466</v>
      </c>
      <c r="C95">
        <v>-1.6984623000000001E-3</v>
      </c>
      <c r="D95">
        <v>-1.5198115E-3</v>
      </c>
      <c r="E95">
        <v>-5.6751668999999996E-4</v>
      </c>
    </row>
    <row r="96" spans="1:5" x14ac:dyDescent="0.4">
      <c r="A96" s="1" t="s">
        <v>5</v>
      </c>
      <c r="B96">
        <v>467</v>
      </c>
      <c r="C96">
        <v>-1.7231765E-3</v>
      </c>
      <c r="D96">
        <v>-1.532706E-3</v>
      </c>
      <c r="E96">
        <v>-5.8612048000000001E-4</v>
      </c>
    </row>
    <row r="97" spans="1:5" x14ac:dyDescent="0.4">
      <c r="A97" s="1" t="s">
        <v>5</v>
      </c>
      <c r="B97">
        <v>468</v>
      </c>
      <c r="C97">
        <v>-1.7417470999999999E-3</v>
      </c>
      <c r="D97">
        <v>-1.5517630000000001E-3</v>
      </c>
      <c r="E97">
        <v>-5.9435048999999999E-4</v>
      </c>
    </row>
    <row r="98" spans="1:5" x14ac:dyDescent="0.4">
      <c r="A98" s="1" t="s">
        <v>5</v>
      </c>
      <c r="B98">
        <v>469</v>
      </c>
      <c r="C98">
        <v>-1.7583225000000001E-3</v>
      </c>
      <c r="D98">
        <v>-1.5729619E-3</v>
      </c>
      <c r="E98">
        <v>-5.9554140999999998E-4</v>
      </c>
    </row>
    <row r="99" spans="1:5" x14ac:dyDescent="0.4">
      <c r="A99" s="1" t="s">
        <v>5</v>
      </c>
      <c r="B99">
        <v>470</v>
      </c>
      <c r="C99">
        <v>-1.7813428000000001E-3</v>
      </c>
      <c r="D99">
        <v>-1.5943213E-3</v>
      </c>
      <c r="E99">
        <v>-6.1217065999999995E-4</v>
      </c>
    </row>
    <row r="100" spans="1:5" x14ac:dyDescent="0.4">
      <c r="A100" s="1" t="s">
        <v>5</v>
      </c>
      <c r="B100">
        <v>472</v>
      </c>
      <c r="C100">
        <v>-1.8039556000000001E-3</v>
      </c>
      <c r="D100">
        <v>-1.6115146000000001E-3</v>
      </c>
      <c r="E100">
        <v>-6.3722721E-4</v>
      </c>
    </row>
    <row r="101" spans="1:5" x14ac:dyDescent="0.4">
      <c r="A101" s="1" t="s">
        <v>5</v>
      </c>
      <c r="B101">
        <v>473</v>
      </c>
      <c r="C101">
        <v>-1.8359240000000001E-3</v>
      </c>
      <c r="D101">
        <v>-1.6447142000000001E-3</v>
      </c>
      <c r="E101">
        <v>-6.4386236000000001E-4</v>
      </c>
    </row>
    <row r="102" spans="1:5" x14ac:dyDescent="0.4">
      <c r="A102" s="1" t="s">
        <v>5</v>
      </c>
      <c r="B102">
        <v>474</v>
      </c>
      <c r="C102">
        <v>-1.8584706000000001E-3</v>
      </c>
      <c r="D102">
        <v>-1.6736653000000001E-3</v>
      </c>
      <c r="E102">
        <v>-6.6275196000000001E-4</v>
      </c>
    </row>
    <row r="103" spans="1:5" x14ac:dyDescent="0.4">
      <c r="A103" s="1" t="s">
        <v>5</v>
      </c>
      <c r="B103">
        <v>475</v>
      </c>
      <c r="C103">
        <v>-1.8870215E-3</v>
      </c>
      <c r="D103">
        <v>-1.7044167000000001E-3</v>
      </c>
      <c r="E103">
        <v>-6.8614946000000005E-4</v>
      </c>
    </row>
    <row r="104" spans="1:5" x14ac:dyDescent="0.4">
      <c r="A104" s="1" t="s">
        <v>5</v>
      </c>
      <c r="B104">
        <v>476</v>
      </c>
      <c r="C104">
        <v>-1.921383E-3</v>
      </c>
      <c r="D104">
        <v>-1.7329495999999999E-3</v>
      </c>
      <c r="E104">
        <v>-7.0324319999999995E-4</v>
      </c>
    </row>
    <row r="105" spans="1:5" x14ac:dyDescent="0.4">
      <c r="A105" s="1" t="s">
        <v>5</v>
      </c>
      <c r="B105">
        <v>477</v>
      </c>
      <c r="C105">
        <v>-1.9454254999999999E-3</v>
      </c>
      <c r="D105">
        <v>-1.7642713000000001E-3</v>
      </c>
      <c r="E105">
        <v>-7.2111164000000002E-4</v>
      </c>
    </row>
    <row r="106" spans="1:5" x14ac:dyDescent="0.4">
      <c r="A106" s="1" t="s">
        <v>5</v>
      </c>
      <c r="B106">
        <v>479</v>
      </c>
      <c r="C106">
        <v>-1.9863911000000001E-3</v>
      </c>
      <c r="D106">
        <v>-1.8055422999999999E-3</v>
      </c>
      <c r="E106">
        <v>-7.4582635999999997E-4</v>
      </c>
    </row>
    <row r="107" spans="1:5" x14ac:dyDescent="0.4">
      <c r="A107" s="1" t="s">
        <v>5</v>
      </c>
      <c r="B107">
        <v>480</v>
      </c>
      <c r="C107">
        <v>-2.0267213000000001E-3</v>
      </c>
      <c r="D107">
        <v>-1.8429283000000001E-3</v>
      </c>
      <c r="E107">
        <v>-7.7073246999999996E-4</v>
      </c>
    </row>
    <row r="108" spans="1:5" x14ac:dyDescent="0.4">
      <c r="A108" s="1" t="s">
        <v>5</v>
      </c>
      <c r="B108">
        <v>481</v>
      </c>
      <c r="C108">
        <v>-2.0525284999999998E-3</v>
      </c>
      <c r="D108">
        <v>-1.8749725000000001E-3</v>
      </c>
      <c r="E108">
        <v>-7.8199748999999998E-4</v>
      </c>
    </row>
    <row r="109" spans="1:5" x14ac:dyDescent="0.4">
      <c r="A109" s="1" t="s">
        <v>5</v>
      </c>
      <c r="B109">
        <v>482</v>
      </c>
      <c r="C109">
        <v>-2.0832161000000002E-3</v>
      </c>
      <c r="D109">
        <v>-1.9113842E-3</v>
      </c>
      <c r="E109">
        <v>-8.0468754999999997E-4</v>
      </c>
    </row>
    <row r="110" spans="1:5" x14ac:dyDescent="0.4">
      <c r="A110" s="1" t="s">
        <v>5</v>
      </c>
      <c r="B110">
        <v>483</v>
      </c>
      <c r="C110">
        <v>-2.1089494999999999E-3</v>
      </c>
      <c r="D110">
        <v>-1.9332780999999999E-3</v>
      </c>
      <c r="E110">
        <v>-8.4510941000000002E-4</v>
      </c>
    </row>
    <row r="111" spans="1:5" x14ac:dyDescent="0.4">
      <c r="A111" s="1" t="s">
        <v>5</v>
      </c>
      <c r="B111">
        <v>514</v>
      </c>
      <c r="C111">
        <v>-1.1214566E-3</v>
      </c>
      <c r="D111">
        <v>-1.0284929000000001E-3</v>
      </c>
      <c r="E111">
        <v>-5.1652801999999996E-4</v>
      </c>
    </row>
    <row r="112" spans="1:5" x14ac:dyDescent="0.4">
      <c r="A112" s="1" t="s">
        <v>5</v>
      </c>
      <c r="B112">
        <v>515</v>
      </c>
      <c r="C112">
        <v>-1.0436809E-3</v>
      </c>
      <c r="D112">
        <v>-9.6231663000000004E-4</v>
      </c>
      <c r="E112">
        <v>-4.4288783999999999E-4</v>
      </c>
    </row>
    <row r="113" spans="1:5" x14ac:dyDescent="0.4">
      <c r="A113" s="1" t="s">
        <v>5</v>
      </c>
      <c r="B113">
        <v>516</v>
      </c>
      <c r="C113">
        <v>-9.7657935000000011E-4</v>
      </c>
      <c r="D113">
        <v>-9.0761510999999996E-4</v>
      </c>
      <c r="E113">
        <v>-3.9609416E-4</v>
      </c>
    </row>
    <row r="114" spans="1:5" x14ac:dyDescent="0.4">
      <c r="A114" s="1" t="s">
        <v>5</v>
      </c>
      <c r="B114">
        <v>517</v>
      </c>
      <c r="C114">
        <v>-9.0171361999999997E-4</v>
      </c>
      <c r="D114">
        <v>-8.4032894999999999E-4</v>
      </c>
      <c r="E114">
        <v>-3.6456618000000002E-4</v>
      </c>
    </row>
    <row r="115" spans="1:5" x14ac:dyDescent="0.4">
      <c r="A115" s="1" t="s">
        <v>5</v>
      </c>
      <c r="B115">
        <v>518</v>
      </c>
      <c r="C115">
        <v>-8.3444184000000001E-4</v>
      </c>
      <c r="D115">
        <v>-7.7987486999999995E-4</v>
      </c>
      <c r="E115">
        <v>-3.4702551000000001E-4</v>
      </c>
    </row>
    <row r="116" spans="1:5" x14ac:dyDescent="0.4">
      <c r="A116" s="1" t="s">
        <v>5</v>
      </c>
      <c r="B116">
        <v>519</v>
      </c>
      <c r="C116">
        <v>-7.6120341999999996E-4</v>
      </c>
      <c r="D116">
        <v>-7.1878082999999996E-4</v>
      </c>
      <c r="E116">
        <v>-3.0774368999999998E-4</v>
      </c>
    </row>
    <row r="117" spans="1:5" x14ac:dyDescent="0.4">
      <c r="A117" s="1" t="s">
        <v>5</v>
      </c>
      <c r="B117">
        <v>521</v>
      </c>
      <c r="C117">
        <v>-6.9356539999999996E-4</v>
      </c>
      <c r="D117">
        <v>-6.5591580000000003E-4</v>
      </c>
      <c r="E117">
        <v>-2.8478126E-4</v>
      </c>
    </row>
    <row r="118" spans="1:5" x14ac:dyDescent="0.4">
      <c r="A118" s="1" t="s">
        <v>5</v>
      </c>
      <c r="B118">
        <v>522</v>
      </c>
      <c r="C118">
        <v>-6.3928620000000005E-4</v>
      </c>
      <c r="D118">
        <v>-6.0829879000000005E-4</v>
      </c>
      <c r="E118">
        <v>-2.7078547000000002E-4</v>
      </c>
    </row>
    <row r="119" spans="1:5" x14ac:dyDescent="0.4">
      <c r="A119" s="1" t="s">
        <v>5</v>
      </c>
      <c r="B119">
        <v>523</v>
      </c>
      <c r="C119">
        <v>-5.8013884999999997E-4</v>
      </c>
      <c r="D119">
        <v>-5.5398918E-4</v>
      </c>
      <c r="E119">
        <v>-2.5222025999999999E-4</v>
      </c>
    </row>
    <row r="120" spans="1:5" x14ac:dyDescent="0.4">
      <c r="A120" s="1" t="s">
        <v>5</v>
      </c>
      <c r="B120">
        <v>524</v>
      </c>
      <c r="C120">
        <v>-5.1908075000000004E-4</v>
      </c>
      <c r="D120">
        <v>-5.0063557000000003E-4</v>
      </c>
      <c r="E120">
        <v>-2.254189E-4</v>
      </c>
    </row>
    <row r="121" spans="1:5" x14ac:dyDescent="0.4">
      <c r="A121" s="1" t="s">
        <v>5</v>
      </c>
      <c r="B121">
        <v>525</v>
      </c>
      <c r="C121">
        <v>-4.7360118999999998E-4</v>
      </c>
      <c r="D121">
        <v>-4.6031064000000001E-4</v>
      </c>
      <c r="E121">
        <v>-2.0243972999999999E-4</v>
      </c>
    </row>
    <row r="122" spans="1:5" x14ac:dyDescent="0.4">
      <c r="A122" s="1" t="s">
        <v>5</v>
      </c>
      <c r="B122">
        <v>526</v>
      </c>
      <c r="C122">
        <v>-4.1944726999999999E-4</v>
      </c>
      <c r="D122">
        <v>-4.1219845E-4</v>
      </c>
      <c r="E122">
        <v>-1.8928506999999999E-4</v>
      </c>
    </row>
    <row r="123" spans="1:5" x14ac:dyDescent="0.4">
      <c r="A123" s="1" t="s">
        <v>5</v>
      </c>
      <c r="B123">
        <v>528</v>
      </c>
      <c r="C123">
        <v>-3.7367855999999999E-4</v>
      </c>
      <c r="D123">
        <v>-3.7071422E-4</v>
      </c>
      <c r="E123">
        <v>-1.8016160000000001E-4</v>
      </c>
    </row>
    <row r="124" spans="1:5" x14ac:dyDescent="0.4">
      <c r="A124" s="1" t="s">
        <v>5</v>
      </c>
      <c r="B124">
        <v>529</v>
      </c>
      <c r="C124">
        <v>-3.3045969000000002E-4</v>
      </c>
      <c r="D124">
        <v>-3.3271622999999999E-4</v>
      </c>
      <c r="E124">
        <v>-1.6663588999999999E-4</v>
      </c>
    </row>
    <row r="125" spans="1:5" x14ac:dyDescent="0.4">
      <c r="A125" s="1" t="s">
        <v>5</v>
      </c>
      <c r="B125">
        <v>530</v>
      </c>
      <c r="C125">
        <v>-2.9834171000000002E-4</v>
      </c>
      <c r="D125">
        <v>-3.0289279000000001E-4</v>
      </c>
      <c r="E125">
        <v>-1.4674759E-4</v>
      </c>
    </row>
    <row r="126" spans="1:5" x14ac:dyDescent="0.4">
      <c r="A126" s="1" t="s">
        <v>5</v>
      </c>
      <c r="B126">
        <v>531</v>
      </c>
      <c r="C126">
        <v>-2.5236718999999998E-4</v>
      </c>
      <c r="D126">
        <v>-2.6208934000000001E-4</v>
      </c>
      <c r="E126">
        <v>-1.3733720999999999E-4</v>
      </c>
    </row>
    <row r="127" spans="1:5" x14ac:dyDescent="0.4">
      <c r="A127" s="1" t="s">
        <v>5</v>
      </c>
      <c r="B127">
        <v>532</v>
      </c>
      <c r="C127">
        <v>-2.2304842E-4</v>
      </c>
      <c r="D127">
        <v>-2.3930929999999999E-4</v>
      </c>
      <c r="E127">
        <v>-1.1715156E-4</v>
      </c>
    </row>
    <row r="128" spans="1:5" x14ac:dyDescent="0.4">
      <c r="A128" s="1" t="s">
        <v>5</v>
      </c>
      <c r="B128">
        <v>533</v>
      </c>
      <c r="C128">
        <v>-1.8632551000000001E-4</v>
      </c>
      <c r="D128">
        <v>-2.0169508E-4</v>
      </c>
      <c r="E128">
        <v>-1.2557344999999999E-4</v>
      </c>
    </row>
    <row r="129" spans="1:5" x14ac:dyDescent="0.4">
      <c r="A129" s="1" t="s">
        <v>5</v>
      </c>
      <c r="B129">
        <v>535</v>
      </c>
      <c r="C129">
        <v>-1.5879372999999999E-4</v>
      </c>
      <c r="D129">
        <v>-1.7813983999999999E-4</v>
      </c>
      <c r="E129">
        <v>-1.1728369E-4</v>
      </c>
    </row>
    <row r="130" spans="1:5" x14ac:dyDescent="0.4">
      <c r="A130" s="1" t="s">
        <v>5</v>
      </c>
      <c r="B130">
        <v>536</v>
      </c>
      <c r="C130">
        <v>-1.3924382E-4</v>
      </c>
      <c r="D130">
        <v>-1.6222010000000001E-4</v>
      </c>
      <c r="E130">
        <v>-1.0288176000000001E-4</v>
      </c>
    </row>
    <row r="131" spans="1:5" x14ac:dyDescent="0.4">
      <c r="A131" s="1" t="s">
        <v>5</v>
      </c>
      <c r="B131">
        <v>537</v>
      </c>
      <c r="C131">
        <v>-1.1373799E-4</v>
      </c>
      <c r="D131">
        <v>-1.3951794000000001E-4</v>
      </c>
      <c r="E131">
        <v>-9.4248436000000002E-5</v>
      </c>
    </row>
    <row r="132" spans="1:5" x14ac:dyDescent="0.4">
      <c r="A132" s="1" t="s">
        <v>5</v>
      </c>
      <c r="B132">
        <v>538</v>
      </c>
      <c r="C132">
        <v>-8.0862716999999994E-5</v>
      </c>
      <c r="D132">
        <v>-1.1272825E-4</v>
      </c>
      <c r="E132">
        <v>-8.7784837999999997E-5</v>
      </c>
    </row>
    <row r="133" spans="1:5" x14ac:dyDescent="0.4">
      <c r="A133" s="1" t="s">
        <v>5</v>
      </c>
      <c r="B133">
        <v>539</v>
      </c>
      <c r="C133">
        <v>-6.0100185000000003E-5</v>
      </c>
      <c r="D133">
        <v>-9.3088808999999993E-5</v>
      </c>
      <c r="E133">
        <v>-7.9399004999999997E-5</v>
      </c>
    </row>
    <row r="134" spans="1:5" x14ac:dyDescent="0.4">
      <c r="A134" s="1" t="s">
        <v>5</v>
      </c>
      <c r="B134">
        <v>541</v>
      </c>
      <c r="C134">
        <v>-4.0142938000000002E-5</v>
      </c>
      <c r="D134">
        <v>-7.6019297999999994E-5</v>
      </c>
      <c r="E134">
        <v>-7.9273959000000001E-5</v>
      </c>
    </row>
    <row r="135" spans="1:5" x14ac:dyDescent="0.4">
      <c r="A135" s="1" t="s">
        <v>5</v>
      </c>
      <c r="B135">
        <v>542</v>
      </c>
      <c r="C135">
        <v>-2.5301809E-5</v>
      </c>
      <c r="D135">
        <v>-6.3067820999999997E-5</v>
      </c>
      <c r="E135">
        <v>-7.6836538999999995E-5</v>
      </c>
    </row>
    <row r="136" spans="1:5" x14ac:dyDescent="0.4">
      <c r="A136" s="1" t="s">
        <v>5</v>
      </c>
      <c r="B136">
        <v>543</v>
      </c>
      <c r="C136">
        <v>-6.7081477E-6</v>
      </c>
      <c r="D136">
        <v>-4.8170485999999997E-5</v>
      </c>
      <c r="E136">
        <v>-5.8428180000000003E-5</v>
      </c>
    </row>
    <row r="137" spans="1:5" x14ac:dyDescent="0.4">
      <c r="A137" s="1" t="s">
        <v>5</v>
      </c>
      <c r="B137">
        <v>544</v>
      </c>
      <c r="C137">
        <v>1.0346343E-5</v>
      </c>
      <c r="D137">
        <v>-2.9943897000000002E-5</v>
      </c>
      <c r="E137">
        <v>-6.4832056999999994E-5</v>
      </c>
    </row>
    <row r="138" spans="1:5" x14ac:dyDescent="0.4">
      <c r="A138" s="1" t="s">
        <v>5</v>
      </c>
      <c r="B138">
        <v>545</v>
      </c>
      <c r="C138">
        <v>2.3228316999999999E-5</v>
      </c>
      <c r="D138">
        <v>-2.0022506999999999E-5</v>
      </c>
      <c r="E138">
        <v>-4.9698866E-5</v>
      </c>
    </row>
    <row r="139" spans="1:5" x14ac:dyDescent="0.4">
      <c r="A139" s="1" t="s">
        <v>5</v>
      </c>
      <c r="B139">
        <v>546</v>
      </c>
      <c r="C139">
        <v>4.4862669999999998E-5</v>
      </c>
      <c r="D139">
        <v>7.0480190999999995E-7</v>
      </c>
      <c r="E139">
        <v>-6.9485301000000006E-5</v>
      </c>
    </row>
    <row r="140" spans="1:5" x14ac:dyDescent="0.4">
      <c r="A140" s="1" t="s">
        <v>5</v>
      </c>
      <c r="B140">
        <v>548</v>
      </c>
      <c r="C140">
        <v>5.3787174000000001E-5</v>
      </c>
      <c r="D140">
        <v>7.6733572000000007E-6</v>
      </c>
      <c r="E140">
        <v>-4.9385095999999998E-5</v>
      </c>
    </row>
    <row r="141" spans="1:5" x14ac:dyDescent="0.4">
      <c r="A141" s="1" t="s">
        <v>5</v>
      </c>
      <c r="B141">
        <v>549</v>
      </c>
      <c r="C141">
        <v>6.3797345999999999E-5</v>
      </c>
      <c r="D141">
        <v>1.8556927999999998E-5</v>
      </c>
      <c r="E141">
        <v>-5.9116661000000003E-5</v>
      </c>
    </row>
    <row r="142" spans="1:5" x14ac:dyDescent="0.4">
      <c r="A142" s="1" t="s">
        <v>5</v>
      </c>
      <c r="B142">
        <v>550</v>
      </c>
      <c r="C142">
        <v>7.3139696999999999E-5</v>
      </c>
      <c r="D142">
        <v>2.6072015000000001E-5</v>
      </c>
      <c r="E142">
        <v>-5.0035835999999998E-5</v>
      </c>
    </row>
    <row r="143" spans="1:5" x14ac:dyDescent="0.4">
      <c r="A143" s="1" t="s">
        <v>5</v>
      </c>
      <c r="B143">
        <v>551</v>
      </c>
      <c r="C143">
        <v>8.9795048999999997E-5</v>
      </c>
      <c r="D143">
        <v>3.8683071000000003E-5</v>
      </c>
      <c r="E143">
        <v>-3.6765211000000002E-5</v>
      </c>
    </row>
    <row r="144" spans="1:5" x14ac:dyDescent="0.4">
      <c r="A144" s="1" t="s">
        <v>5</v>
      </c>
      <c r="B144">
        <v>552</v>
      </c>
      <c r="C144">
        <v>9.6455596999999997E-5</v>
      </c>
      <c r="D144">
        <v>4.7415983000000002E-5</v>
      </c>
      <c r="E144">
        <v>-4.1507643E-5</v>
      </c>
    </row>
    <row r="145" spans="1:5" x14ac:dyDescent="0.4">
      <c r="A145" s="1" t="s">
        <v>5</v>
      </c>
      <c r="B145">
        <v>553</v>
      </c>
      <c r="C145">
        <v>1.0483437000000001E-4</v>
      </c>
      <c r="D145">
        <v>5.1464602999999997E-5</v>
      </c>
      <c r="E145">
        <v>-3.2843323999999997E-5</v>
      </c>
    </row>
    <row r="146" spans="1:5" x14ac:dyDescent="0.4">
      <c r="A146" s="1" t="s">
        <v>5</v>
      </c>
      <c r="B146">
        <v>555</v>
      </c>
      <c r="C146">
        <v>1.1118759000000001E-4</v>
      </c>
      <c r="D146">
        <v>6.0134648999999999E-5</v>
      </c>
      <c r="E146">
        <v>-3.9793324999999999E-5</v>
      </c>
    </row>
    <row r="147" spans="1:5" x14ac:dyDescent="0.4">
      <c r="A147" s="1" t="s">
        <v>5</v>
      </c>
      <c r="B147">
        <v>556</v>
      </c>
      <c r="C147">
        <v>1.2963499999999999E-4</v>
      </c>
      <c r="D147">
        <v>7.5162901000000001E-5</v>
      </c>
      <c r="E147">
        <v>-3.3460241000000001E-5</v>
      </c>
    </row>
    <row r="148" spans="1:5" x14ac:dyDescent="0.4">
      <c r="A148" s="1" t="s">
        <v>5</v>
      </c>
      <c r="B148">
        <v>557</v>
      </c>
      <c r="C148">
        <v>1.2866417000000001E-4</v>
      </c>
      <c r="D148">
        <v>7.8186963999999997E-5</v>
      </c>
      <c r="E148">
        <v>-3.6135725999999998E-5</v>
      </c>
    </row>
    <row r="149" spans="1:5" x14ac:dyDescent="0.4">
      <c r="A149" s="1" t="s">
        <v>5</v>
      </c>
      <c r="B149">
        <v>558</v>
      </c>
      <c r="C149">
        <v>1.3895701999999999E-4</v>
      </c>
      <c r="D149">
        <v>8.5198650999999994E-5</v>
      </c>
      <c r="E149">
        <v>-3.1931238000000001E-5</v>
      </c>
    </row>
    <row r="150" spans="1:5" x14ac:dyDescent="0.4">
      <c r="A150" s="1" t="s">
        <v>5</v>
      </c>
      <c r="B150">
        <v>559</v>
      </c>
      <c r="C150">
        <v>1.4989923E-4</v>
      </c>
      <c r="D150">
        <v>9.7193201999999995E-5</v>
      </c>
      <c r="E150">
        <v>-3.1149896E-5</v>
      </c>
    </row>
    <row r="151" spans="1:5" x14ac:dyDescent="0.4">
      <c r="A151" s="1" t="s">
        <v>5</v>
      </c>
      <c r="B151">
        <v>560</v>
      </c>
      <c r="C151">
        <v>1.5675283000000001E-4</v>
      </c>
      <c r="D151">
        <v>1.0271162E-4</v>
      </c>
      <c r="E151">
        <v>-2.5384801000000001E-5</v>
      </c>
    </row>
    <row r="152" spans="1:5" x14ac:dyDescent="0.4">
      <c r="A152" s="1" t="s">
        <v>5</v>
      </c>
      <c r="B152">
        <v>562</v>
      </c>
      <c r="C152">
        <v>1.6076403E-4</v>
      </c>
      <c r="D152">
        <v>1.027246E-4</v>
      </c>
      <c r="E152">
        <v>-1.7744136E-5</v>
      </c>
    </row>
    <row r="153" spans="1:5" x14ac:dyDescent="0.4">
      <c r="A153" s="1" t="s">
        <v>5</v>
      </c>
      <c r="B153">
        <v>563</v>
      </c>
      <c r="C153">
        <v>1.6510093E-4</v>
      </c>
      <c r="D153">
        <v>1.1206307000000001E-4</v>
      </c>
      <c r="E153">
        <v>-3.1359696E-5</v>
      </c>
    </row>
    <row r="154" spans="1:5" x14ac:dyDescent="0.4">
      <c r="A154" s="1" t="s">
        <v>5</v>
      </c>
      <c r="B154">
        <v>564</v>
      </c>
      <c r="C154">
        <v>1.6955962E-4</v>
      </c>
      <c r="D154">
        <v>1.1634588000000001E-4</v>
      </c>
      <c r="E154">
        <v>-2.5093555E-5</v>
      </c>
    </row>
    <row r="155" spans="1:5" x14ac:dyDescent="0.4">
      <c r="A155" s="1" t="s">
        <v>5</v>
      </c>
      <c r="B155">
        <v>565</v>
      </c>
      <c r="C155">
        <v>1.7787943E-4</v>
      </c>
      <c r="D155">
        <v>1.2355891000000001E-4</v>
      </c>
      <c r="E155">
        <v>-2.0401244000000001E-5</v>
      </c>
    </row>
    <row r="156" spans="1:5" x14ac:dyDescent="0.4">
      <c r="A156" s="1" t="s">
        <v>5</v>
      </c>
      <c r="B156">
        <v>566</v>
      </c>
      <c r="C156">
        <v>1.8697517E-4</v>
      </c>
      <c r="D156">
        <v>1.2987189000000001E-4</v>
      </c>
      <c r="E156">
        <v>-1.2905246000000001E-5</v>
      </c>
    </row>
    <row r="157" spans="1:5" x14ac:dyDescent="0.4">
      <c r="A157" s="1" t="s">
        <v>5</v>
      </c>
      <c r="B157">
        <v>568</v>
      </c>
      <c r="C157">
        <v>1.8614091E-4</v>
      </c>
      <c r="D157">
        <v>1.3397090999999999E-4</v>
      </c>
      <c r="E157">
        <v>-2.0482999000000001E-5</v>
      </c>
    </row>
    <row r="158" spans="1:5" x14ac:dyDescent="0.4">
      <c r="A158" s="1" t="s">
        <v>5</v>
      </c>
      <c r="B158">
        <v>569</v>
      </c>
      <c r="C158">
        <v>2.0005903999999999E-4</v>
      </c>
      <c r="D158">
        <v>1.4284580999999999E-4</v>
      </c>
      <c r="E158">
        <v>-1.3116228999999999E-5</v>
      </c>
    </row>
    <row r="159" spans="1:5" x14ac:dyDescent="0.4">
      <c r="A159" s="1" t="s">
        <v>5</v>
      </c>
      <c r="B159">
        <v>570</v>
      </c>
      <c r="C159">
        <v>2.0125241999999999E-4</v>
      </c>
      <c r="D159">
        <v>1.4380734E-4</v>
      </c>
      <c r="E159">
        <v>-8.3604232999999999E-6</v>
      </c>
    </row>
    <row r="160" spans="1:5" x14ac:dyDescent="0.4">
      <c r="A160" s="1" t="s">
        <v>5</v>
      </c>
      <c r="B160">
        <v>571</v>
      </c>
      <c r="C160">
        <v>2.0596631999999999E-4</v>
      </c>
      <c r="D160">
        <v>1.4750369000000001E-4</v>
      </c>
      <c r="E160">
        <v>-4.4751404999999997E-6</v>
      </c>
    </row>
    <row r="161" spans="1:5" x14ac:dyDescent="0.4">
      <c r="A161" s="1" t="s">
        <v>5</v>
      </c>
      <c r="B161">
        <v>572</v>
      </c>
      <c r="C161">
        <v>2.1165453999999999E-4</v>
      </c>
      <c r="D161">
        <v>1.5488277E-4</v>
      </c>
      <c r="E161">
        <v>-1.2965741000000001E-5</v>
      </c>
    </row>
    <row r="162" spans="1:5" x14ac:dyDescent="0.4">
      <c r="A162" s="1" t="s">
        <v>5</v>
      </c>
      <c r="B162">
        <v>573</v>
      </c>
      <c r="C162">
        <v>2.1789383E-4</v>
      </c>
      <c r="D162">
        <v>1.5794838000000001E-4</v>
      </c>
      <c r="E162">
        <v>-3.5474581E-6</v>
      </c>
    </row>
    <row r="163" spans="1:5" x14ac:dyDescent="0.4">
      <c r="A163" s="1" t="s">
        <v>5</v>
      </c>
      <c r="B163">
        <v>575</v>
      </c>
      <c r="C163">
        <v>2.2292315E-4</v>
      </c>
      <c r="D163">
        <v>1.5855078999999999E-4</v>
      </c>
      <c r="E163">
        <v>5.7709866999999999E-6</v>
      </c>
    </row>
    <row r="164" spans="1:5" x14ac:dyDescent="0.4">
      <c r="A164" s="1" t="s">
        <v>5</v>
      </c>
      <c r="B164">
        <v>576</v>
      </c>
      <c r="C164">
        <v>2.2188728E-4</v>
      </c>
      <c r="D164">
        <v>1.6422535999999999E-4</v>
      </c>
      <c r="E164">
        <v>-7.5346890999999999E-6</v>
      </c>
    </row>
    <row r="165" spans="1:5" x14ac:dyDescent="0.4">
      <c r="A165" s="1" t="s">
        <v>5</v>
      </c>
      <c r="B165">
        <v>577</v>
      </c>
      <c r="C165">
        <v>2.2921983000000001E-4</v>
      </c>
      <c r="D165">
        <v>1.6931174999999999E-4</v>
      </c>
      <c r="E165">
        <v>-4.1146118E-6</v>
      </c>
    </row>
    <row r="166" spans="1:5" x14ac:dyDescent="0.4">
      <c r="A166" s="1" t="s">
        <v>5</v>
      </c>
      <c r="B166">
        <v>578</v>
      </c>
      <c r="C166">
        <v>2.404951E-4</v>
      </c>
      <c r="D166">
        <v>1.8036693E-4</v>
      </c>
      <c r="E166">
        <v>-1.5822935999999999E-6</v>
      </c>
    </row>
    <row r="167" spans="1:5" x14ac:dyDescent="0.4">
      <c r="A167" s="1" t="s">
        <v>5</v>
      </c>
      <c r="B167">
        <v>579</v>
      </c>
      <c r="C167">
        <v>2.4454342000000001E-4</v>
      </c>
      <c r="D167">
        <v>1.8327854E-4</v>
      </c>
      <c r="E167">
        <v>2.2215292999999998E-6</v>
      </c>
    </row>
    <row r="168" spans="1:5" x14ac:dyDescent="0.4">
      <c r="A168" s="1" t="s">
        <v>5</v>
      </c>
      <c r="B168">
        <v>580</v>
      </c>
      <c r="C168">
        <v>2.5037924000000003E-4</v>
      </c>
      <c r="D168">
        <v>1.8707772999999999E-4</v>
      </c>
      <c r="E168">
        <v>2.1458585999999998E-6</v>
      </c>
    </row>
    <row r="169" spans="1:5" x14ac:dyDescent="0.4">
      <c r="A169" s="1" t="s">
        <v>5</v>
      </c>
      <c r="B169">
        <v>582</v>
      </c>
      <c r="C169">
        <v>2.5163828000000001E-4</v>
      </c>
      <c r="D169">
        <v>1.9083395000000001E-4</v>
      </c>
      <c r="E169">
        <v>6.5414544999999997E-6</v>
      </c>
    </row>
    <row r="170" spans="1:5" x14ac:dyDescent="0.4">
      <c r="A170" s="1" t="s">
        <v>5</v>
      </c>
      <c r="B170">
        <v>583</v>
      </c>
      <c r="C170">
        <v>2.5376450999999999E-4</v>
      </c>
      <c r="D170">
        <v>1.937164E-4</v>
      </c>
      <c r="E170">
        <v>2.0983319E-6</v>
      </c>
    </row>
    <row r="171" spans="1:5" x14ac:dyDescent="0.4">
      <c r="A171" s="1" t="s">
        <v>5</v>
      </c>
      <c r="B171">
        <v>584</v>
      </c>
      <c r="C171">
        <v>2.6407475999999999E-4</v>
      </c>
      <c r="D171">
        <v>2.020054E-4</v>
      </c>
      <c r="E171">
        <v>1.2678386E-5</v>
      </c>
    </row>
    <row r="172" spans="1:5" x14ac:dyDescent="0.4">
      <c r="A172" s="1" t="s">
        <v>5</v>
      </c>
      <c r="B172">
        <v>585</v>
      </c>
      <c r="C172">
        <v>2.6479202E-4</v>
      </c>
      <c r="D172">
        <v>2.0318109E-4</v>
      </c>
      <c r="E172">
        <v>6.5647379999999998E-6</v>
      </c>
    </row>
    <row r="173" spans="1:5" x14ac:dyDescent="0.4">
      <c r="A173" s="1" t="s">
        <v>5</v>
      </c>
      <c r="B173">
        <v>586</v>
      </c>
      <c r="C173">
        <v>2.7148008E-4</v>
      </c>
      <c r="D173">
        <v>2.0815982E-4</v>
      </c>
      <c r="E173">
        <v>1.2316182999999999E-5</v>
      </c>
    </row>
    <row r="174" spans="1:5" x14ac:dyDescent="0.4">
      <c r="A174" s="1" t="s">
        <v>5</v>
      </c>
      <c r="B174">
        <v>588</v>
      </c>
      <c r="C174">
        <v>2.8097041E-4</v>
      </c>
      <c r="D174">
        <v>2.1472917000000001E-4</v>
      </c>
      <c r="E174">
        <v>2.1742908999999999E-5</v>
      </c>
    </row>
    <row r="175" spans="1:5" x14ac:dyDescent="0.4">
      <c r="A175" s="1" t="s">
        <v>5</v>
      </c>
      <c r="B175">
        <v>589</v>
      </c>
      <c r="C175">
        <v>2.8852823999999999E-4</v>
      </c>
      <c r="D175">
        <v>2.1993832999999999E-4</v>
      </c>
      <c r="E175">
        <v>1.9707943999999998E-5</v>
      </c>
    </row>
    <row r="176" spans="1:5" x14ac:dyDescent="0.4">
      <c r="A176" s="1" t="s">
        <v>5</v>
      </c>
      <c r="B176">
        <v>590</v>
      </c>
      <c r="C176">
        <v>2.8062220999999999E-4</v>
      </c>
      <c r="D176">
        <v>2.1507152000000001E-4</v>
      </c>
      <c r="E176">
        <v>2.3600108E-5</v>
      </c>
    </row>
    <row r="177" spans="1:5" x14ac:dyDescent="0.4">
      <c r="A177" s="1" t="s">
        <v>5</v>
      </c>
      <c r="B177">
        <v>591</v>
      </c>
      <c r="C177">
        <v>2.9437499999999999E-4</v>
      </c>
      <c r="D177">
        <v>2.2813213999999999E-4</v>
      </c>
      <c r="E177">
        <v>1.7163237E-5</v>
      </c>
    </row>
    <row r="178" spans="1:5" x14ac:dyDescent="0.4">
      <c r="A178" s="1" t="s">
        <v>5</v>
      </c>
      <c r="B178">
        <v>592</v>
      </c>
      <c r="C178">
        <v>2.9990452999999998E-4</v>
      </c>
      <c r="D178">
        <v>2.2963622000000001E-4</v>
      </c>
      <c r="E178">
        <v>2.6807947999999999E-5</v>
      </c>
    </row>
    <row r="179" spans="1:5" x14ac:dyDescent="0.4">
      <c r="A179" s="1" t="s">
        <v>5</v>
      </c>
      <c r="B179">
        <v>593</v>
      </c>
      <c r="C179">
        <v>3.0736890000000001E-4</v>
      </c>
      <c r="D179">
        <v>2.3783631000000001E-4</v>
      </c>
      <c r="E179">
        <v>2.5997600999999999E-5</v>
      </c>
    </row>
    <row r="180" spans="1:5" x14ac:dyDescent="0.4">
      <c r="A180" s="1" t="s">
        <v>5</v>
      </c>
      <c r="B180">
        <v>595</v>
      </c>
      <c r="C180">
        <v>3.0721166000000002E-4</v>
      </c>
      <c r="D180">
        <v>2.3840712E-4</v>
      </c>
      <c r="E180">
        <v>3.2764444000000001E-5</v>
      </c>
    </row>
    <row r="181" spans="1:5" x14ac:dyDescent="0.4">
      <c r="A181" s="1" t="s">
        <v>5</v>
      </c>
      <c r="B181">
        <v>596</v>
      </c>
      <c r="C181">
        <v>3.1286616999999999E-4</v>
      </c>
      <c r="D181">
        <v>2.3914301E-4</v>
      </c>
      <c r="E181">
        <v>3.5939619999999999E-5</v>
      </c>
    </row>
    <row r="182" spans="1:5" x14ac:dyDescent="0.4">
      <c r="A182" s="1" t="s">
        <v>5</v>
      </c>
      <c r="B182">
        <v>597</v>
      </c>
      <c r="C182">
        <v>3.2112953999999998E-4</v>
      </c>
      <c r="D182">
        <v>2.4748271999999998E-4</v>
      </c>
      <c r="E182">
        <v>3.2210182000000003E-5</v>
      </c>
    </row>
    <row r="183" spans="1:5" x14ac:dyDescent="0.4">
      <c r="A183" s="1" t="s">
        <v>5</v>
      </c>
      <c r="B183">
        <v>598</v>
      </c>
      <c r="C183">
        <v>3.3000803E-4</v>
      </c>
      <c r="D183">
        <v>2.5940056E-4</v>
      </c>
      <c r="E183">
        <v>2.4352074999999998E-5</v>
      </c>
    </row>
    <row r="184" spans="1:5" x14ac:dyDescent="0.4">
      <c r="A184" s="1" t="s">
        <v>5</v>
      </c>
      <c r="B184">
        <v>599</v>
      </c>
      <c r="C184">
        <v>3.3054120000000002E-4</v>
      </c>
      <c r="D184">
        <v>2.6102105000000002E-4</v>
      </c>
      <c r="E184">
        <v>2.1607717E-5</v>
      </c>
    </row>
    <row r="185" spans="1:5" x14ac:dyDescent="0.4">
      <c r="A185" s="1" t="s">
        <v>5</v>
      </c>
      <c r="B185">
        <v>601</v>
      </c>
      <c r="C185">
        <v>3.4162124999999999E-4</v>
      </c>
      <c r="D185">
        <v>2.7479269E-4</v>
      </c>
      <c r="E185">
        <v>1.2360115999999999E-5</v>
      </c>
    </row>
    <row r="186" spans="1:5" x14ac:dyDescent="0.4">
      <c r="A186" s="1" t="s">
        <v>5</v>
      </c>
      <c r="B186">
        <v>602</v>
      </c>
      <c r="C186">
        <v>3.3909567000000001E-4</v>
      </c>
      <c r="D186">
        <v>2.7016844000000002E-4</v>
      </c>
      <c r="E186">
        <v>2.4013210999999999E-5</v>
      </c>
    </row>
    <row r="187" spans="1:5" x14ac:dyDescent="0.4">
      <c r="A187" s="1" t="s">
        <v>5</v>
      </c>
      <c r="B187">
        <v>603</v>
      </c>
      <c r="C187">
        <v>3.4557019999999997E-4</v>
      </c>
      <c r="D187">
        <v>2.7594695E-4</v>
      </c>
      <c r="E187">
        <v>3.6769057999999998E-5</v>
      </c>
    </row>
    <row r="188" spans="1:5" x14ac:dyDescent="0.4">
      <c r="A188" s="1" t="s">
        <v>5</v>
      </c>
      <c r="B188">
        <v>604</v>
      </c>
      <c r="C188">
        <v>3.5046407999999999E-4</v>
      </c>
      <c r="D188">
        <v>2.7642759999999998E-4</v>
      </c>
      <c r="E188">
        <v>4.9203852E-5</v>
      </c>
    </row>
    <row r="189" spans="1:5" x14ac:dyDescent="0.4">
      <c r="A189" s="1" t="s">
        <v>5</v>
      </c>
      <c r="B189">
        <v>605</v>
      </c>
      <c r="C189">
        <v>3.5803014E-4</v>
      </c>
      <c r="D189">
        <v>2.8910318000000001E-4</v>
      </c>
      <c r="E189">
        <v>3.9947139999999998E-5</v>
      </c>
    </row>
    <row r="190" spans="1:5" x14ac:dyDescent="0.4">
      <c r="A190" s="1" t="s">
        <v>5</v>
      </c>
      <c r="B190">
        <v>606</v>
      </c>
      <c r="C190">
        <v>3.6304038000000002E-4</v>
      </c>
      <c r="D190">
        <v>2.9168355000000002E-4</v>
      </c>
      <c r="E190">
        <v>4.7229140999999997E-5</v>
      </c>
    </row>
    <row r="191" spans="1:5" x14ac:dyDescent="0.4">
      <c r="A191" s="1" t="s">
        <v>5</v>
      </c>
      <c r="B191">
        <v>608</v>
      </c>
      <c r="C191">
        <v>3.69584E-4</v>
      </c>
      <c r="D191">
        <v>2.9990362999999999E-4</v>
      </c>
      <c r="E191">
        <v>3.8225780000000001E-5</v>
      </c>
    </row>
    <row r="192" spans="1:5" x14ac:dyDescent="0.4">
      <c r="A192" s="1" t="s">
        <v>5</v>
      </c>
      <c r="B192">
        <v>609</v>
      </c>
      <c r="C192">
        <v>3.7946984000000001E-4</v>
      </c>
      <c r="D192">
        <v>3.0963806000000002E-4</v>
      </c>
      <c r="E192">
        <v>4.3234103999999998E-5</v>
      </c>
    </row>
    <row r="193" spans="1:5" x14ac:dyDescent="0.4">
      <c r="A193" s="1" t="s">
        <v>5</v>
      </c>
      <c r="B193">
        <v>610</v>
      </c>
      <c r="C193">
        <v>3.7604604E-4</v>
      </c>
      <c r="D193">
        <v>3.0438462000000001E-4</v>
      </c>
      <c r="E193">
        <v>6.0355856000000002E-5</v>
      </c>
    </row>
    <row r="194" spans="1:5" x14ac:dyDescent="0.4">
      <c r="A194" s="1" t="s">
        <v>5</v>
      </c>
      <c r="B194">
        <v>611</v>
      </c>
      <c r="C194">
        <v>3.8612839999999999E-4</v>
      </c>
      <c r="D194">
        <v>3.1340219000000001E-4</v>
      </c>
      <c r="E194">
        <v>5.7796922000000002E-5</v>
      </c>
    </row>
    <row r="195" spans="1:5" x14ac:dyDescent="0.4">
      <c r="A195" s="1" t="s">
        <v>5</v>
      </c>
      <c r="B195">
        <v>612</v>
      </c>
      <c r="C195">
        <v>3.9307643999999999E-4</v>
      </c>
      <c r="D195">
        <v>3.1790265000000001E-4</v>
      </c>
      <c r="E195">
        <v>6.9178853000000001E-5</v>
      </c>
    </row>
    <row r="196" spans="1:5" x14ac:dyDescent="0.4">
      <c r="A196" s="1" t="s">
        <v>5</v>
      </c>
      <c r="B196">
        <v>614</v>
      </c>
      <c r="C196">
        <v>3.9991047999999999E-4</v>
      </c>
      <c r="D196">
        <v>3.2519693000000001E-4</v>
      </c>
      <c r="E196">
        <v>6.8529242000000003E-5</v>
      </c>
    </row>
    <row r="197" spans="1:5" x14ac:dyDescent="0.4">
      <c r="A197" s="1" t="s">
        <v>5</v>
      </c>
      <c r="B197">
        <v>615</v>
      </c>
      <c r="C197">
        <v>4.0499360999999998E-4</v>
      </c>
      <c r="D197">
        <v>3.3404299E-4</v>
      </c>
      <c r="E197">
        <v>6.1847527999999997E-5</v>
      </c>
    </row>
    <row r="198" spans="1:5" x14ac:dyDescent="0.4">
      <c r="A198" s="1" t="s">
        <v>5</v>
      </c>
      <c r="B198">
        <v>616</v>
      </c>
      <c r="C198">
        <v>4.0635505999999999E-4</v>
      </c>
      <c r="D198">
        <v>3.3143803999999998E-4</v>
      </c>
      <c r="E198">
        <v>5.9676587999999998E-5</v>
      </c>
    </row>
    <row r="199" spans="1:5" x14ac:dyDescent="0.4">
      <c r="A199" s="1" t="s">
        <v>5</v>
      </c>
      <c r="B199">
        <v>617</v>
      </c>
      <c r="C199">
        <v>4.1299716999999999E-4</v>
      </c>
      <c r="D199">
        <v>3.3998424000000001E-4</v>
      </c>
      <c r="E199">
        <v>6.3134713000000006E-5</v>
      </c>
    </row>
    <row r="200" spans="1:5" x14ac:dyDescent="0.4">
      <c r="A200" s="1" t="s">
        <v>5</v>
      </c>
      <c r="B200">
        <v>618</v>
      </c>
      <c r="C200">
        <v>4.1732873000000002E-4</v>
      </c>
      <c r="D200">
        <v>3.4418791999999999E-4</v>
      </c>
      <c r="E200">
        <v>6.8751164999999998E-5</v>
      </c>
    </row>
    <row r="201" spans="1:5" x14ac:dyDescent="0.4">
      <c r="A201" s="1" t="s">
        <v>5</v>
      </c>
      <c r="B201">
        <v>619</v>
      </c>
      <c r="C201">
        <v>4.2236452999999999E-4</v>
      </c>
      <c r="D201">
        <v>3.5572791999999997E-4</v>
      </c>
      <c r="E201">
        <v>5.2473728000000002E-5</v>
      </c>
    </row>
    <row r="202" spans="1:5" x14ac:dyDescent="0.4">
      <c r="A202" s="1" t="s">
        <v>5</v>
      </c>
      <c r="B202">
        <v>621</v>
      </c>
      <c r="C202">
        <v>4.2851351000000002E-4</v>
      </c>
      <c r="D202">
        <v>3.5851627000000003E-4</v>
      </c>
      <c r="E202">
        <v>6.1347206999999993E-5</v>
      </c>
    </row>
    <row r="203" spans="1:5" x14ac:dyDescent="0.4">
      <c r="A203" s="1" t="s">
        <v>5</v>
      </c>
      <c r="B203">
        <v>622</v>
      </c>
      <c r="C203">
        <v>4.3270903000000002E-4</v>
      </c>
      <c r="D203">
        <v>3.6715400999999998E-4</v>
      </c>
      <c r="E203">
        <v>5.6839697000000002E-5</v>
      </c>
    </row>
    <row r="204" spans="1:5" x14ac:dyDescent="0.4">
      <c r="A204" s="1" t="s">
        <v>5</v>
      </c>
      <c r="B204">
        <v>623</v>
      </c>
      <c r="C204">
        <v>4.3351506999999998E-4</v>
      </c>
      <c r="D204">
        <v>3.6282885000000001E-4</v>
      </c>
      <c r="E204">
        <v>7.5145932999999999E-5</v>
      </c>
    </row>
    <row r="205" spans="1:5" x14ac:dyDescent="0.4">
      <c r="A205" s="1" t="s">
        <v>5</v>
      </c>
      <c r="B205">
        <v>624</v>
      </c>
      <c r="C205">
        <v>4.4384532000000003E-4</v>
      </c>
      <c r="D205">
        <v>3.7532681000000001E-4</v>
      </c>
      <c r="E205">
        <v>6.1017987000000002E-5</v>
      </c>
    </row>
    <row r="206" spans="1:5" x14ac:dyDescent="0.4">
      <c r="A206" s="1" t="s">
        <v>5</v>
      </c>
      <c r="B206">
        <v>625</v>
      </c>
      <c r="C206">
        <v>4.4198573E-4</v>
      </c>
      <c r="D206">
        <v>3.7906296000000001E-4</v>
      </c>
      <c r="E206">
        <v>5.5959533999999998E-5</v>
      </c>
    </row>
    <row r="207" spans="1:5" x14ac:dyDescent="0.4">
      <c r="A207" s="1" t="s">
        <v>5</v>
      </c>
      <c r="B207">
        <v>627</v>
      </c>
      <c r="C207">
        <v>4.4916865000000001E-4</v>
      </c>
      <c r="D207">
        <v>3.8445914000000001E-4</v>
      </c>
      <c r="E207">
        <v>6.3047982999999997E-5</v>
      </c>
    </row>
    <row r="208" spans="1:5" x14ac:dyDescent="0.4">
      <c r="A208" s="1" t="s">
        <v>5</v>
      </c>
      <c r="B208">
        <v>628</v>
      </c>
      <c r="C208">
        <v>4.5242125999999999E-4</v>
      </c>
      <c r="D208">
        <v>3.8810385000000001E-4</v>
      </c>
      <c r="E208">
        <v>7.8156648999999997E-5</v>
      </c>
    </row>
    <row r="209" spans="1:5" x14ac:dyDescent="0.4">
      <c r="A209" s="1" t="s">
        <v>5</v>
      </c>
      <c r="B209">
        <v>629</v>
      </c>
      <c r="C209">
        <v>4.6599515000000002E-4</v>
      </c>
      <c r="D209">
        <v>4.0041479000000002E-4</v>
      </c>
      <c r="E209">
        <v>8.9247842000000005E-5</v>
      </c>
    </row>
    <row r="210" spans="1:5" x14ac:dyDescent="0.4">
      <c r="A210" s="1" t="s">
        <v>5</v>
      </c>
      <c r="B210">
        <v>630</v>
      </c>
      <c r="C210">
        <v>4.69068E-4</v>
      </c>
      <c r="D210">
        <v>3.9995774999999998E-4</v>
      </c>
      <c r="E210">
        <v>8.7646714999999997E-5</v>
      </c>
    </row>
    <row r="211" spans="1:5" x14ac:dyDescent="0.4">
      <c r="A211" s="1" t="s">
        <v>5</v>
      </c>
      <c r="B211">
        <v>631</v>
      </c>
      <c r="C211">
        <v>4.6710638000000001E-4</v>
      </c>
      <c r="D211">
        <v>3.9774352999999999E-4</v>
      </c>
      <c r="E211">
        <v>9.8272392999999999E-5</v>
      </c>
    </row>
    <row r="212" spans="1:5" x14ac:dyDescent="0.4">
      <c r="A212" s="1" t="s">
        <v>5</v>
      </c>
      <c r="B212">
        <v>632</v>
      </c>
      <c r="C212">
        <v>4.7439583E-4</v>
      </c>
      <c r="D212">
        <v>4.0692685999999998E-4</v>
      </c>
      <c r="E212">
        <v>1.0169877E-4</v>
      </c>
    </row>
    <row r="213" spans="1:5" x14ac:dyDescent="0.4">
      <c r="A213" s="1" t="s">
        <v>5</v>
      </c>
      <c r="B213">
        <v>634</v>
      </c>
      <c r="C213">
        <v>4.8002058000000002E-4</v>
      </c>
      <c r="D213">
        <v>4.0876162000000001E-4</v>
      </c>
      <c r="E213">
        <v>1.1433303999999999E-4</v>
      </c>
    </row>
    <row r="214" spans="1:5" x14ac:dyDescent="0.4">
      <c r="A214" s="1" t="s">
        <v>5</v>
      </c>
      <c r="B214">
        <v>635</v>
      </c>
      <c r="C214">
        <v>4.8588628000000001E-4</v>
      </c>
      <c r="D214">
        <v>4.1079985999999997E-4</v>
      </c>
      <c r="E214">
        <v>1.2716902999999999E-4</v>
      </c>
    </row>
    <row r="215" spans="1:5" x14ac:dyDescent="0.4">
      <c r="A215" s="1" t="s">
        <v>5</v>
      </c>
      <c r="B215">
        <v>636</v>
      </c>
      <c r="C215">
        <v>4.8404554999999998E-4</v>
      </c>
      <c r="D215">
        <v>4.1493777E-4</v>
      </c>
      <c r="E215">
        <v>1.1500981E-4</v>
      </c>
    </row>
    <row r="216" spans="1:5" x14ac:dyDescent="0.4">
      <c r="A216" s="1" t="s">
        <v>5</v>
      </c>
      <c r="B216">
        <v>637</v>
      </c>
      <c r="C216">
        <v>4.8869965999999996E-4</v>
      </c>
      <c r="D216">
        <v>4.2144293999999999E-4</v>
      </c>
      <c r="E216">
        <v>1.0683388000000001E-4</v>
      </c>
    </row>
    <row r="217" spans="1:5" x14ac:dyDescent="0.4">
      <c r="A217" s="1" t="s">
        <v>5</v>
      </c>
      <c r="B217">
        <v>638</v>
      </c>
      <c r="C217">
        <v>4.9332661000000004E-4</v>
      </c>
      <c r="D217">
        <v>4.2181947E-4</v>
      </c>
      <c r="E217">
        <v>1.2651460999999999E-4</v>
      </c>
    </row>
    <row r="218" spans="1:5" x14ac:dyDescent="0.4">
      <c r="A218" s="1" t="s">
        <v>5</v>
      </c>
      <c r="B218">
        <v>640</v>
      </c>
      <c r="C218">
        <v>5.0313717000000004E-4</v>
      </c>
      <c r="D218">
        <v>4.2728165000000001E-4</v>
      </c>
      <c r="E218">
        <v>1.3127281999999999E-4</v>
      </c>
    </row>
    <row r="219" spans="1:5" x14ac:dyDescent="0.4">
      <c r="A219" s="1" t="s">
        <v>5</v>
      </c>
      <c r="B219">
        <v>641</v>
      </c>
      <c r="C219">
        <v>5.0577941999999999E-4</v>
      </c>
      <c r="D219">
        <v>4.3883637E-4</v>
      </c>
      <c r="E219">
        <v>1.0398248E-4</v>
      </c>
    </row>
    <row r="220" spans="1:5" x14ac:dyDescent="0.4">
      <c r="A220" s="1" t="s">
        <v>5</v>
      </c>
      <c r="B220">
        <v>642</v>
      </c>
      <c r="C220">
        <v>5.0642614999999998E-4</v>
      </c>
      <c r="D220">
        <v>4.3874510999999998E-4</v>
      </c>
      <c r="E220">
        <v>1.0887215999999999E-4</v>
      </c>
    </row>
    <row r="221" spans="1:5" x14ac:dyDescent="0.4">
      <c r="A221" s="1" t="s">
        <v>5</v>
      </c>
      <c r="B221">
        <v>643</v>
      </c>
      <c r="C221">
        <v>5.0986931999999995E-4</v>
      </c>
      <c r="D221">
        <v>4.4419505E-4</v>
      </c>
      <c r="E221">
        <v>1.0182578E-4</v>
      </c>
    </row>
    <row r="222" spans="1:5" x14ac:dyDescent="0.4">
      <c r="A222" s="1" t="s">
        <v>5</v>
      </c>
      <c r="B222">
        <v>644</v>
      </c>
      <c r="C222">
        <v>5.0838087999999996E-4</v>
      </c>
      <c r="D222">
        <v>4.4401249999999998E-4</v>
      </c>
      <c r="E222">
        <v>1.0059367E-4</v>
      </c>
    </row>
    <row r="223" spans="1:5" x14ac:dyDescent="0.4">
      <c r="A223" s="1" t="s">
        <v>5</v>
      </c>
      <c r="B223">
        <v>645</v>
      </c>
      <c r="C223">
        <v>5.1654580000000004E-4</v>
      </c>
      <c r="D223">
        <v>4.5126694000000001E-4</v>
      </c>
      <c r="E223">
        <v>9.6578446000000003E-5</v>
      </c>
    </row>
    <row r="224" spans="1:5" x14ac:dyDescent="0.4">
      <c r="A224" s="1" t="s">
        <v>5</v>
      </c>
      <c r="B224">
        <v>647</v>
      </c>
      <c r="C224">
        <v>5.1549796999999999E-4</v>
      </c>
      <c r="D224">
        <v>4.5304697E-4</v>
      </c>
      <c r="E224">
        <v>8.5723320000000001E-5</v>
      </c>
    </row>
    <row r="225" spans="1:5" x14ac:dyDescent="0.4">
      <c r="A225" s="1" t="s">
        <v>5</v>
      </c>
      <c r="B225">
        <v>648</v>
      </c>
      <c r="C225">
        <v>5.1677215999999999E-4</v>
      </c>
      <c r="D225">
        <v>4.5667934999999999E-4</v>
      </c>
      <c r="E225">
        <v>9.0288281000000002E-5</v>
      </c>
    </row>
    <row r="226" spans="1:5" x14ac:dyDescent="0.4">
      <c r="A226" s="1" t="s">
        <v>5</v>
      </c>
      <c r="B226">
        <v>649</v>
      </c>
      <c r="C226">
        <v>5.2356891000000002E-4</v>
      </c>
      <c r="D226">
        <v>4.6654771999999999E-4</v>
      </c>
      <c r="E226">
        <v>7.5315768999999997E-5</v>
      </c>
    </row>
    <row r="227" spans="1:5" x14ac:dyDescent="0.4">
      <c r="A227" s="1" t="s">
        <v>5</v>
      </c>
      <c r="B227">
        <v>650</v>
      </c>
      <c r="C227">
        <v>5.2174779999999998E-4</v>
      </c>
      <c r="D227">
        <v>4.6751973999999998E-4</v>
      </c>
      <c r="E227">
        <v>8.2664917000000002E-5</v>
      </c>
    </row>
    <row r="228" spans="1:5" x14ac:dyDescent="0.4">
      <c r="A228" s="1" t="s">
        <v>5</v>
      </c>
      <c r="B228">
        <v>651</v>
      </c>
      <c r="C228">
        <v>5.2318163000000003E-4</v>
      </c>
      <c r="D228">
        <v>4.6645964E-4</v>
      </c>
      <c r="E228">
        <v>8.7469783999999997E-5</v>
      </c>
    </row>
    <row r="229" spans="1:5" x14ac:dyDescent="0.4">
      <c r="A229" s="1" t="s">
        <v>5</v>
      </c>
      <c r="B229">
        <v>653</v>
      </c>
      <c r="C229">
        <v>5.2509992000000002E-4</v>
      </c>
      <c r="D229">
        <v>4.7017034E-4</v>
      </c>
      <c r="E229">
        <v>8.7257541999999998E-5</v>
      </c>
    </row>
    <row r="230" spans="1:5" x14ac:dyDescent="0.4">
      <c r="A230" s="1" t="s">
        <v>5</v>
      </c>
      <c r="B230">
        <v>654</v>
      </c>
      <c r="C230">
        <v>5.2065753000000005E-4</v>
      </c>
      <c r="D230">
        <v>4.6564400999999999E-4</v>
      </c>
      <c r="E230">
        <v>9.3734042999999998E-5</v>
      </c>
    </row>
    <row r="231" spans="1:5" x14ac:dyDescent="0.4">
      <c r="A231" s="1" t="s">
        <v>5</v>
      </c>
      <c r="B231">
        <v>655</v>
      </c>
      <c r="C231">
        <v>5.2147681000000001E-4</v>
      </c>
      <c r="D231">
        <v>4.6513625999999999E-4</v>
      </c>
      <c r="E231">
        <v>1.0255309E-4</v>
      </c>
    </row>
    <row r="232" spans="1:5" x14ac:dyDescent="0.4">
      <c r="A232" s="1" t="s">
        <v>5</v>
      </c>
      <c r="B232">
        <v>656</v>
      </c>
      <c r="C232">
        <v>5.2264209999999995E-4</v>
      </c>
      <c r="D232">
        <v>4.6889221000000002E-4</v>
      </c>
      <c r="E232">
        <v>1.0594175000000001E-4</v>
      </c>
    </row>
    <row r="233" spans="1:5" x14ac:dyDescent="0.4">
      <c r="A233" s="1" t="s">
        <v>5</v>
      </c>
      <c r="B233">
        <v>657</v>
      </c>
      <c r="C233">
        <v>5.2239248999999999E-4</v>
      </c>
      <c r="D233">
        <v>4.6291722000000002E-4</v>
      </c>
      <c r="E233">
        <v>1.2396841E-4</v>
      </c>
    </row>
    <row r="234" spans="1:5" x14ac:dyDescent="0.4">
      <c r="A234" s="1" t="s">
        <v>5</v>
      </c>
      <c r="B234">
        <v>659</v>
      </c>
      <c r="C234">
        <v>5.2167657999999996E-4</v>
      </c>
      <c r="D234">
        <v>4.6681137000000001E-4</v>
      </c>
      <c r="E234">
        <v>1.2578350000000001E-4</v>
      </c>
    </row>
    <row r="235" spans="1:5" x14ac:dyDescent="0.4">
      <c r="A235" s="1" t="s">
        <v>5</v>
      </c>
      <c r="B235">
        <v>660</v>
      </c>
      <c r="C235">
        <v>5.2358218000000002E-4</v>
      </c>
      <c r="D235">
        <v>4.6643531000000002E-4</v>
      </c>
      <c r="E235">
        <v>1.4155449E-4</v>
      </c>
    </row>
    <row r="236" spans="1:5" x14ac:dyDescent="0.4">
      <c r="A236" s="1" t="s">
        <v>5</v>
      </c>
      <c r="B236">
        <v>661</v>
      </c>
      <c r="C236">
        <v>5.2095319999999996E-4</v>
      </c>
      <c r="D236">
        <v>4.6651255000000001E-4</v>
      </c>
      <c r="E236">
        <v>1.3602294999999999E-4</v>
      </c>
    </row>
    <row r="237" spans="1:5" x14ac:dyDescent="0.4">
      <c r="A237" s="1" t="s">
        <v>5</v>
      </c>
      <c r="B237">
        <v>662</v>
      </c>
      <c r="C237">
        <v>5.2638884000000003E-4</v>
      </c>
      <c r="D237">
        <v>4.5974743E-4</v>
      </c>
      <c r="E237">
        <v>1.6407995E-4</v>
      </c>
    </row>
    <row r="238" spans="1:5" x14ac:dyDescent="0.4">
      <c r="A238" s="1" t="s">
        <v>5</v>
      </c>
      <c r="B238">
        <v>663</v>
      </c>
      <c r="C238">
        <v>5.2131674000000005E-4</v>
      </c>
      <c r="D238">
        <v>4.5986284000000001E-4</v>
      </c>
      <c r="E238">
        <v>1.5685931000000001E-4</v>
      </c>
    </row>
    <row r="239" spans="1:5" x14ac:dyDescent="0.4">
      <c r="A239" s="1" t="s">
        <v>5</v>
      </c>
      <c r="B239">
        <v>664</v>
      </c>
      <c r="C239">
        <v>5.2913327999999996E-4</v>
      </c>
      <c r="D239">
        <v>4.6526469000000002E-4</v>
      </c>
      <c r="E239">
        <v>1.6752834000000001E-4</v>
      </c>
    </row>
    <row r="240" spans="1:5" x14ac:dyDescent="0.4">
      <c r="A240" s="1" t="s">
        <v>5</v>
      </c>
      <c r="B240">
        <v>666</v>
      </c>
      <c r="C240">
        <v>5.2530214000000004E-4</v>
      </c>
      <c r="D240">
        <v>4.6369517E-4</v>
      </c>
      <c r="E240">
        <v>1.6159458E-4</v>
      </c>
    </row>
    <row r="241" spans="1:5" x14ac:dyDescent="0.4">
      <c r="A241" s="1" t="s">
        <v>5</v>
      </c>
      <c r="B241">
        <v>667</v>
      </c>
      <c r="C241">
        <v>5.2814077000000004E-4</v>
      </c>
      <c r="D241">
        <v>4.6762544000000003E-4</v>
      </c>
      <c r="E241">
        <v>1.6754536999999999E-4</v>
      </c>
    </row>
    <row r="242" spans="1:5" x14ac:dyDescent="0.4">
      <c r="A242" s="1" t="s">
        <v>5</v>
      </c>
      <c r="B242">
        <v>668</v>
      </c>
      <c r="C242">
        <v>5.2878354000000002E-4</v>
      </c>
      <c r="D242">
        <v>4.7077343999999999E-4</v>
      </c>
      <c r="E242">
        <v>1.4993307000000001E-4</v>
      </c>
    </row>
    <row r="243" spans="1:5" x14ac:dyDescent="0.4">
      <c r="A243" s="1" t="s">
        <v>5</v>
      </c>
      <c r="B243">
        <v>669</v>
      </c>
      <c r="C243">
        <v>5.285779E-4</v>
      </c>
      <c r="D243">
        <v>4.6609229999999998E-4</v>
      </c>
      <c r="E243">
        <v>1.5977792000000001E-4</v>
      </c>
    </row>
    <row r="244" spans="1:5" x14ac:dyDescent="0.4">
      <c r="A244" s="1" t="s">
        <v>5</v>
      </c>
      <c r="B244">
        <v>670</v>
      </c>
      <c r="C244">
        <v>5.3070674999999997E-4</v>
      </c>
      <c r="D244">
        <v>4.7372205000000001E-4</v>
      </c>
      <c r="E244">
        <v>1.6052659999999999E-4</v>
      </c>
    </row>
    <row r="245" spans="1:5" x14ac:dyDescent="0.4">
      <c r="A245" s="1" t="s">
        <v>5</v>
      </c>
      <c r="B245">
        <v>672</v>
      </c>
      <c r="C245">
        <v>5.3338669999999997E-4</v>
      </c>
      <c r="D245">
        <v>4.7253292999999998E-4</v>
      </c>
      <c r="E245">
        <v>1.4443295999999999E-4</v>
      </c>
    </row>
    <row r="246" spans="1:5" x14ac:dyDescent="0.4">
      <c r="A246" s="1" t="s">
        <v>5</v>
      </c>
      <c r="B246">
        <v>673</v>
      </c>
      <c r="C246">
        <v>5.3211576999999996E-4</v>
      </c>
      <c r="D246">
        <v>4.7529526999999999E-4</v>
      </c>
      <c r="E246">
        <v>1.3601910000000001E-4</v>
      </c>
    </row>
    <row r="247" spans="1:5" x14ac:dyDescent="0.4">
      <c r="A247" s="1" t="s">
        <v>5</v>
      </c>
      <c r="B247">
        <v>674</v>
      </c>
      <c r="C247">
        <v>5.2954974000000001E-4</v>
      </c>
      <c r="D247">
        <v>4.7682376999999998E-4</v>
      </c>
      <c r="E247">
        <v>1.200436E-4</v>
      </c>
    </row>
    <row r="248" spans="1:5" x14ac:dyDescent="0.4">
      <c r="A248" s="1" t="s">
        <v>5</v>
      </c>
      <c r="B248">
        <v>675</v>
      </c>
      <c r="C248">
        <v>5.2750873999999996E-4</v>
      </c>
      <c r="D248">
        <v>4.7607086000000002E-4</v>
      </c>
      <c r="E248">
        <v>1.2197009000000001E-4</v>
      </c>
    </row>
    <row r="249" spans="1:5" x14ac:dyDescent="0.4">
      <c r="A249" s="1" t="s">
        <v>5</v>
      </c>
      <c r="B249">
        <v>676</v>
      </c>
      <c r="C249">
        <v>5.2815849999999999E-4</v>
      </c>
      <c r="D249">
        <v>4.7619968000000001E-4</v>
      </c>
      <c r="E249">
        <v>1.2352397999999999E-4</v>
      </c>
    </row>
    <row r="250" spans="1:5" x14ac:dyDescent="0.4">
      <c r="A250" s="1" t="s">
        <v>5</v>
      </c>
      <c r="B250">
        <v>678</v>
      </c>
      <c r="C250">
        <v>5.2469937000000004E-4</v>
      </c>
      <c r="D250">
        <v>4.7617073E-4</v>
      </c>
      <c r="E250">
        <v>1.1082243999999999E-4</v>
      </c>
    </row>
    <row r="251" spans="1:5" x14ac:dyDescent="0.4">
      <c r="A251" s="1" t="s">
        <v>5</v>
      </c>
      <c r="B251">
        <v>679</v>
      </c>
      <c r="C251">
        <v>5.2484755999999998E-4</v>
      </c>
      <c r="D251">
        <v>4.7912692999999999E-4</v>
      </c>
      <c r="E251">
        <v>9.9533233999999997E-5</v>
      </c>
    </row>
    <row r="252" spans="1:5" x14ac:dyDescent="0.4">
      <c r="A252" s="1" t="s">
        <v>5</v>
      </c>
      <c r="B252">
        <v>680</v>
      </c>
      <c r="C252">
        <v>5.2344581999999996E-4</v>
      </c>
      <c r="D252">
        <v>4.7723302E-4</v>
      </c>
      <c r="E252">
        <v>9.6549054000000001E-5</v>
      </c>
    </row>
    <row r="253" spans="1:5" x14ac:dyDescent="0.4">
      <c r="A253" s="1" t="s">
        <v>5</v>
      </c>
      <c r="B253">
        <v>681</v>
      </c>
      <c r="C253">
        <v>5.2068518000000005E-4</v>
      </c>
      <c r="D253">
        <v>4.7918241999999998E-4</v>
      </c>
      <c r="E253">
        <v>8.6998789000000001E-5</v>
      </c>
    </row>
    <row r="254" spans="1:5" x14ac:dyDescent="0.4">
      <c r="A254" s="1" t="s">
        <v>5</v>
      </c>
      <c r="B254">
        <v>682</v>
      </c>
      <c r="C254">
        <v>5.1684009000000004E-4</v>
      </c>
      <c r="D254">
        <v>4.7876666000000001E-4</v>
      </c>
      <c r="E254">
        <v>8.9567666999999996E-5</v>
      </c>
    </row>
    <row r="255" spans="1:5" x14ac:dyDescent="0.4">
      <c r="A255" s="1" t="s">
        <v>5</v>
      </c>
      <c r="B255">
        <v>684</v>
      </c>
      <c r="C255">
        <v>5.1542237999999997E-4</v>
      </c>
      <c r="D255">
        <v>4.7290006999999999E-4</v>
      </c>
      <c r="E255">
        <v>9.8890552999999996E-5</v>
      </c>
    </row>
    <row r="256" spans="1:5" x14ac:dyDescent="0.4">
      <c r="A256" s="1" t="s">
        <v>5</v>
      </c>
      <c r="B256">
        <v>685</v>
      </c>
      <c r="C256">
        <v>5.0537021000000002E-4</v>
      </c>
      <c r="D256">
        <v>4.7325216999999999E-4</v>
      </c>
      <c r="E256">
        <v>7.9163386999999999E-5</v>
      </c>
    </row>
    <row r="257" spans="1:5" x14ac:dyDescent="0.4">
      <c r="A257" s="1" t="s">
        <v>5</v>
      </c>
      <c r="B257">
        <v>686</v>
      </c>
      <c r="C257">
        <v>5.0849052999999995E-4</v>
      </c>
      <c r="D257">
        <v>4.7493059000000001E-4</v>
      </c>
      <c r="E257">
        <v>7.7933641000000001E-5</v>
      </c>
    </row>
    <row r="258" spans="1:5" x14ac:dyDescent="0.4">
      <c r="A258" s="1" t="s">
        <v>5</v>
      </c>
      <c r="B258">
        <v>687</v>
      </c>
      <c r="C258">
        <v>5.0177678999999999E-4</v>
      </c>
      <c r="D258">
        <v>4.6621748999999999E-4</v>
      </c>
      <c r="E258">
        <v>8.2396526999999997E-5</v>
      </c>
    </row>
    <row r="259" spans="1:5" x14ac:dyDescent="0.4">
      <c r="A259" s="1" t="s">
        <v>5</v>
      </c>
      <c r="B259">
        <v>688</v>
      </c>
      <c r="C259">
        <v>4.9996522999999995E-4</v>
      </c>
      <c r="D259">
        <v>4.6177285000000002E-4</v>
      </c>
      <c r="E259">
        <v>9.8813044000000004E-5</v>
      </c>
    </row>
    <row r="260" spans="1:5" x14ac:dyDescent="0.4">
      <c r="A260" s="1" t="s">
        <v>5</v>
      </c>
      <c r="B260">
        <v>689</v>
      </c>
      <c r="C260">
        <v>5.0090623999999998E-4</v>
      </c>
      <c r="D260">
        <v>4.6205071000000002E-4</v>
      </c>
      <c r="E260">
        <v>1.0315694E-4</v>
      </c>
    </row>
    <row r="261" spans="1:5" x14ac:dyDescent="0.4">
      <c r="A261" s="1" t="s">
        <v>5</v>
      </c>
      <c r="B261">
        <v>691</v>
      </c>
      <c r="C261">
        <v>4.8935747999999998E-4</v>
      </c>
      <c r="D261">
        <v>4.5950674000000001E-4</v>
      </c>
      <c r="E261">
        <v>8.3399173000000006E-5</v>
      </c>
    </row>
    <row r="262" spans="1:5" x14ac:dyDescent="0.4">
      <c r="A262" s="1" t="s">
        <v>5</v>
      </c>
      <c r="B262">
        <v>692</v>
      </c>
      <c r="C262">
        <v>4.8995729999999995E-4</v>
      </c>
      <c r="D262">
        <v>4.5389398999999997E-4</v>
      </c>
      <c r="E262">
        <v>1.0220415E-4</v>
      </c>
    </row>
    <row r="263" spans="1:5" x14ac:dyDescent="0.4">
      <c r="A263" s="1" t="s">
        <v>5</v>
      </c>
      <c r="B263">
        <v>693</v>
      </c>
      <c r="C263">
        <v>4.7866959000000001E-4</v>
      </c>
      <c r="D263">
        <v>4.4776732999999999E-4</v>
      </c>
      <c r="E263">
        <v>9.5329518999999995E-5</v>
      </c>
    </row>
    <row r="264" spans="1:5" x14ac:dyDescent="0.4">
      <c r="A264" s="1" t="s">
        <v>5</v>
      </c>
      <c r="B264">
        <v>694</v>
      </c>
      <c r="C264">
        <v>4.7569103999999999E-4</v>
      </c>
      <c r="D264">
        <v>4.4302852000000002E-4</v>
      </c>
      <c r="E264">
        <v>1.0429135000000001E-4</v>
      </c>
    </row>
    <row r="265" spans="1:5" x14ac:dyDescent="0.4">
      <c r="A265" s="1" t="s">
        <v>5</v>
      </c>
      <c r="B265">
        <v>695</v>
      </c>
      <c r="C265">
        <v>4.8117964000000003E-4</v>
      </c>
      <c r="D265">
        <v>4.4579029999999999E-4</v>
      </c>
      <c r="E265">
        <v>1.1711071E-4</v>
      </c>
    </row>
    <row r="266" spans="1:5" x14ac:dyDescent="0.4">
      <c r="A266" s="1" t="s">
        <v>5</v>
      </c>
      <c r="B266">
        <v>697</v>
      </c>
      <c r="C266">
        <v>4.7476505E-4</v>
      </c>
      <c r="D266">
        <v>4.3946710000000001E-4</v>
      </c>
      <c r="E266">
        <v>1.1842210000000001E-4</v>
      </c>
    </row>
    <row r="267" spans="1:5" x14ac:dyDescent="0.4">
      <c r="A267" s="1" t="s">
        <v>5</v>
      </c>
      <c r="B267">
        <v>698</v>
      </c>
      <c r="C267">
        <v>4.7185044999999999E-4</v>
      </c>
      <c r="D267">
        <v>4.3727243999999997E-4</v>
      </c>
      <c r="E267">
        <v>1.2234109000000001E-4</v>
      </c>
    </row>
    <row r="268" spans="1:5" x14ac:dyDescent="0.4">
      <c r="A268" s="1" t="s">
        <v>5</v>
      </c>
      <c r="B268">
        <v>699</v>
      </c>
      <c r="C268">
        <v>4.7094946000000003E-4</v>
      </c>
      <c r="D268">
        <v>4.3698807999999998E-4</v>
      </c>
      <c r="E268">
        <v>1.1937797000000001E-4</v>
      </c>
    </row>
    <row r="269" spans="1:5" x14ac:dyDescent="0.4">
      <c r="A269" s="1" t="s">
        <v>5</v>
      </c>
      <c r="B269">
        <v>700</v>
      </c>
      <c r="C269">
        <v>4.6803945E-4</v>
      </c>
      <c r="D269">
        <v>4.3194164000000002E-4</v>
      </c>
      <c r="E269">
        <v>1.1986714000000001E-4</v>
      </c>
    </row>
    <row r="270" spans="1:5" x14ac:dyDescent="0.4">
      <c r="A270" s="1" t="s">
        <v>5</v>
      </c>
      <c r="B270">
        <v>701</v>
      </c>
      <c r="C270">
        <v>4.6577971999999998E-4</v>
      </c>
      <c r="D270">
        <v>4.3254325E-4</v>
      </c>
      <c r="E270">
        <v>1.2588568E-4</v>
      </c>
    </row>
    <row r="271" spans="1:5" x14ac:dyDescent="0.4">
      <c r="A271" s="1" t="s">
        <v>5</v>
      </c>
      <c r="B271">
        <v>703</v>
      </c>
      <c r="C271">
        <v>4.6208238E-4</v>
      </c>
      <c r="D271">
        <v>4.2748856E-4</v>
      </c>
      <c r="E271">
        <v>1.2952269999999999E-4</v>
      </c>
    </row>
    <row r="272" spans="1:5" x14ac:dyDescent="0.4">
      <c r="A272" s="1" t="s">
        <v>5</v>
      </c>
      <c r="B272">
        <v>704</v>
      </c>
      <c r="C272">
        <v>4.6138313000000002E-4</v>
      </c>
      <c r="D272">
        <v>4.2006703999999999E-4</v>
      </c>
      <c r="E272">
        <v>1.3872965000000001E-4</v>
      </c>
    </row>
    <row r="273" spans="1:5" x14ac:dyDescent="0.4">
      <c r="A273" s="1" t="s">
        <v>5</v>
      </c>
      <c r="B273">
        <v>705</v>
      </c>
      <c r="C273">
        <v>4.6884102999999999E-4</v>
      </c>
      <c r="D273">
        <v>4.2634101000000002E-4</v>
      </c>
      <c r="E273">
        <v>1.2649887E-4</v>
      </c>
    </row>
    <row r="274" spans="1:5" x14ac:dyDescent="0.4">
      <c r="A274" s="1" t="s">
        <v>5</v>
      </c>
      <c r="B274">
        <v>706</v>
      </c>
      <c r="C274">
        <v>4.6489524000000002E-4</v>
      </c>
      <c r="D274">
        <v>4.2877170000000001E-4</v>
      </c>
      <c r="E274">
        <v>1.1758158E-4</v>
      </c>
    </row>
    <row r="275" spans="1:5" x14ac:dyDescent="0.4">
      <c r="A275" s="1" t="s">
        <v>5</v>
      </c>
      <c r="B275">
        <v>707</v>
      </c>
      <c r="C275">
        <v>4.6912935E-4</v>
      </c>
      <c r="D275">
        <v>4.3220379000000002E-4</v>
      </c>
      <c r="E275">
        <v>1.0857668000000001E-4</v>
      </c>
    </row>
    <row r="276" spans="1:5" x14ac:dyDescent="0.4">
      <c r="A276" s="1" t="s">
        <v>5</v>
      </c>
      <c r="B276">
        <v>709</v>
      </c>
      <c r="C276">
        <v>4.6390569999999999E-4</v>
      </c>
      <c r="D276">
        <v>4.4144935999999998E-4</v>
      </c>
      <c r="E276">
        <v>8.5430437999999998E-5</v>
      </c>
    </row>
    <row r="277" spans="1:5" x14ac:dyDescent="0.4">
      <c r="A277" s="1" t="s">
        <v>5</v>
      </c>
      <c r="B277">
        <v>710</v>
      </c>
      <c r="C277">
        <v>4.7505205000000002E-4</v>
      </c>
      <c r="D277">
        <v>4.3999529000000002E-4</v>
      </c>
      <c r="E277">
        <v>9.6687973000000006E-5</v>
      </c>
    </row>
    <row r="278" spans="1:5" x14ac:dyDescent="0.4">
      <c r="A278" s="1" t="s">
        <v>5</v>
      </c>
      <c r="B278">
        <v>711</v>
      </c>
      <c r="C278">
        <v>4.8474611999999999E-4</v>
      </c>
      <c r="D278">
        <v>4.4299032000000001E-4</v>
      </c>
      <c r="E278">
        <v>1.0476282E-4</v>
      </c>
    </row>
    <row r="279" spans="1:5" x14ac:dyDescent="0.4">
      <c r="A279" s="1" t="s">
        <v>5</v>
      </c>
      <c r="B279">
        <v>712</v>
      </c>
      <c r="C279">
        <v>4.7771689000000001E-4</v>
      </c>
      <c r="D279">
        <v>4.4485405000000002E-4</v>
      </c>
      <c r="E279">
        <v>8.6523104999999999E-5</v>
      </c>
    </row>
    <row r="280" spans="1:5" x14ac:dyDescent="0.4">
      <c r="A280" s="1" t="s">
        <v>5</v>
      </c>
      <c r="B280">
        <v>713</v>
      </c>
      <c r="C280">
        <v>4.6930898999999999E-4</v>
      </c>
      <c r="D280">
        <v>4.4176985999999998E-4</v>
      </c>
      <c r="E280">
        <v>8.9413384999999999E-5</v>
      </c>
    </row>
    <row r="281" spans="1:5" x14ac:dyDescent="0.4">
      <c r="A281" s="1" t="s">
        <v>5</v>
      </c>
      <c r="B281">
        <v>715</v>
      </c>
      <c r="C281">
        <v>4.7725684999999998E-4</v>
      </c>
      <c r="D281">
        <v>4.4796141000000002E-4</v>
      </c>
      <c r="E281">
        <v>8.3794998000000001E-5</v>
      </c>
    </row>
    <row r="282" spans="1:5" x14ac:dyDescent="0.4">
      <c r="A282" s="1" t="s">
        <v>5</v>
      </c>
      <c r="B282">
        <v>716</v>
      </c>
      <c r="C282">
        <v>4.7730850000000003E-4</v>
      </c>
      <c r="D282">
        <v>4.4802273999999998E-4</v>
      </c>
      <c r="E282">
        <v>8.6712686999999998E-5</v>
      </c>
    </row>
    <row r="283" spans="1:5" x14ac:dyDescent="0.4">
      <c r="A283" s="1" t="s">
        <v>5</v>
      </c>
      <c r="B283">
        <v>717</v>
      </c>
      <c r="C283">
        <v>4.8149054000000001E-4</v>
      </c>
      <c r="D283">
        <v>4.5333664999999999E-4</v>
      </c>
      <c r="E283">
        <v>8.7486413999999995E-5</v>
      </c>
    </row>
    <row r="284" spans="1:5" x14ac:dyDescent="0.4">
      <c r="A284" s="1" t="s">
        <v>5</v>
      </c>
      <c r="B284">
        <v>718</v>
      </c>
      <c r="C284">
        <v>4.7917541999999998E-4</v>
      </c>
      <c r="D284">
        <v>4.4899236999999999E-4</v>
      </c>
      <c r="E284">
        <v>7.7388275999999993E-5</v>
      </c>
    </row>
    <row r="285" spans="1:5" x14ac:dyDescent="0.4">
      <c r="A285" s="1" t="s">
        <v>5</v>
      </c>
      <c r="B285">
        <v>719</v>
      </c>
      <c r="C285">
        <v>4.8288421999999998E-4</v>
      </c>
      <c r="D285">
        <v>4.4824922E-4</v>
      </c>
      <c r="E285">
        <v>8.8273521000000005E-5</v>
      </c>
    </row>
    <row r="286" spans="1:5" x14ac:dyDescent="0.4">
      <c r="A286" s="1" t="s">
        <v>5</v>
      </c>
      <c r="B286">
        <v>721</v>
      </c>
      <c r="C286">
        <v>4.8090151999999998E-4</v>
      </c>
      <c r="D286">
        <v>4.4902400000000002E-4</v>
      </c>
      <c r="E286">
        <v>8.2610996999999997E-5</v>
      </c>
    </row>
    <row r="287" spans="1:5" x14ac:dyDescent="0.4">
      <c r="A287" s="1" t="s">
        <v>5</v>
      </c>
      <c r="B287">
        <v>722</v>
      </c>
      <c r="C287">
        <v>4.8071603E-4</v>
      </c>
      <c r="D287">
        <v>4.4593663E-4</v>
      </c>
      <c r="E287">
        <v>8.1585863000000007E-5</v>
      </c>
    </row>
    <row r="288" spans="1:5" x14ac:dyDescent="0.4">
      <c r="A288" s="1" t="s">
        <v>5</v>
      </c>
      <c r="B288">
        <v>723</v>
      </c>
      <c r="C288">
        <v>4.76952E-4</v>
      </c>
      <c r="D288">
        <v>4.3746295000000001E-4</v>
      </c>
      <c r="E288">
        <v>9.4231409000000005E-5</v>
      </c>
    </row>
    <row r="289" spans="1:5" x14ac:dyDescent="0.4">
      <c r="A289" s="1" t="s">
        <v>5</v>
      </c>
      <c r="B289">
        <v>724</v>
      </c>
      <c r="C289">
        <v>4.7055684000000002E-4</v>
      </c>
      <c r="D289">
        <v>4.3146335E-4</v>
      </c>
      <c r="E289">
        <v>9.1742618999999997E-5</v>
      </c>
    </row>
    <row r="290" spans="1:5" x14ac:dyDescent="0.4">
      <c r="A290" s="1" t="s">
        <v>5</v>
      </c>
      <c r="B290">
        <v>725</v>
      </c>
      <c r="C290">
        <v>4.6589616E-4</v>
      </c>
      <c r="D290">
        <v>4.3166785999999998E-4</v>
      </c>
      <c r="E290">
        <v>7.0608264999999997E-5</v>
      </c>
    </row>
    <row r="291" spans="1:5" x14ac:dyDescent="0.4">
      <c r="A291" s="1" t="s">
        <v>5</v>
      </c>
      <c r="B291">
        <v>727</v>
      </c>
      <c r="C291">
        <v>4.6007791999999999E-4</v>
      </c>
      <c r="D291">
        <v>4.2936557000000002E-4</v>
      </c>
      <c r="E291">
        <v>7.5605300999999995E-5</v>
      </c>
    </row>
    <row r="292" spans="1:5" x14ac:dyDescent="0.4">
      <c r="A292" s="1" t="s">
        <v>5</v>
      </c>
      <c r="B292">
        <v>728</v>
      </c>
      <c r="C292">
        <v>4.5558847000000001E-4</v>
      </c>
      <c r="D292">
        <v>4.2470297999999999E-4</v>
      </c>
      <c r="E292">
        <v>6.8448971999999998E-5</v>
      </c>
    </row>
    <row r="293" spans="1:5" x14ac:dyDescent="0.4">
      <c r="A293" s="1" t="s">
        <v>5</v>
      </c>
      <c r="B293">
        <v>729</v>
      </c>
      <c r="C293">
        <v>4.4515967000000002E-4</v>
      </c>
      <c r="D293">
        <v>4.1938566E-4</v>
      </c>
      <c r="E293">
        <v>7.0283696999999998E-5</v>
      </c>
    </row>
    <row r="294" spans="1:5" x14ac:dyDescent="0.4">
      <c r="A294" s="1" t="s">
        <v>5</v>
      </c>
      <c r="B294">
        <v>730</v>
      </c>
      <c r="C294">
        <v>4.4769155999999999E-4</v>
      </c>
      <c r="D294">
        <v>4.2289292999999999E-4</v>
      </c>
      <c r="E294">
        <v>7.4282584999999998E-5</v>
      </c>
    </row>
    <row r="295" spans="1:5" x14ac:dyDescent="0.4">
      <c r="A295" s="1" t="s">
        <v>5</v>
      </c>
      <c r="B295">
        <v>731</v>
      </c>
      <c r="C295">
        <v>4.4354519E-4</v>
      </c>
      <c r="D295">
        <v>4.2383405000000001E-4</v>
      </c>
      <c r="E295">
        <v>8.0436173999999996E-5</v>
      </c>
    </row>
    <row r="296" spans="1:5" x14ac:dyDescent="0.4">
      <c r="A296" s="1" t="s">
        <v>5</v>
      </c>
      <c r="B296">
        <v>733</v>
      </c>
      <c r="C296">
        <v>4.4655432000000002E-4</v>
      </c>
      <c r="D296">
        <v>4.2186132000000001E-4</v>
      </c>
      <c r="E296">
        <v>8.6489161999999995E-5</v>
      </c>
    </row>
    <row r="297" spans="1:5" x14ac:dyDescent="0.4">
      <c r="A297" s="1" t="s">
        <v>5</v>
      </c>
      <c r="B297">
        <v>734</v>
      </c>
      <c r="C297">
        <v>4.3769301000000003E-4</v>
      </c>
      <c r="D297">
        <v>4.1646347000000002E-4</v>
      </c>
      <c r="E297">
        <v>7.6888487000000005E-5</v>
      </c>
    </row>
    <row r="298" spans="1:5" x14ac:dyDescent="0.4">
      <c r="A298" s="1" t="s">
        <v>5</v>
      </c>
      <c r="B298">
        <v>735</v>
      </c>
      <c r="C298">
        <v>4.4842139000000002E-4</v>
      </c>
      <c r="D298">
        <v>4.2727330999999999E-4</v>
      </c>
      <c r="E298">
        <v>7.8311993000000006E-5</v>
      </c>
    </row>
    <row r="299" spans="1:5" x14ac:dyDescent="0.4">
      <c r="A299" s="1" t="s">
        <v>5</v>
      </c>
      <c r="B299">
        <v>736</v>
      </c>
      <c r="C299">
        <v>4.5585336000000001E-4</v>
      </c>
      <c r="D299">
        <v>4.2315791000000001E-4</v>
      </c>
      <c r="E299">
        <v>9.5870020999999999E-5</v>
      </c>
    </row>
    <row r="300" spans="1:5" x14ac:dyDescent="0.4">
      <c r="A300" s="1" t="s">
        <v>5</v>
      </c>
      <c r="B300">
        <v>737</v>
      </c>
      <c r="C300">
        <v>4.6340105999999998E-4</v>
      </c>
      <c r="D300">
        <v>4.3929751999999999E-4</v>
      </c>
      <c r="E300">
        <v>7.5958188000000001E-5</v>
      </c>
    </row>
    <row r="301" spans="1:5" x14ac:dyDescent="0.4">
      <c r="A301" s="1" t="s">
        <v>5</v>
      </c>
      <c r="B301">
        <v>738</v>
      </c>
      <c r="C301">
        <v>4.7656930999999999E-4</v>
      </c>
      <c r="D301">
        <v>4.4040118999999999E-4</v>
      </c>
      <c r="E301">
        <v>1.0060259E-4</v>
      </c>
    </row>
    <row r="302" spans="1:5" x14ac:dyDescent="0.4">
      <c r="A302" s="1" t="s">
        <v>5</v>
      </c>
      <c r="B302">
        <v>740</v>
      </c>
      <c r="C302">
        <v>4.8608381000000002E-4</v>
      </c>
      <c r="D302">
        <v>4.4399996E-4</v>
      </c>
      <c r="E302">
        <v>1.0051103E-4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63C86-3B9B-43BF-849D-FEED4419CEC3}">
  <dimension ref="A2:D324"/>
  <sheetViews>
    <sheetView workbookViewId="0">
      <selection activeCell="B1" sqref="B1:D1048576"/>
    </sheetView>
  </sheetViews>
  <sheetFormatPr defaultRowHeight="14.6" x14ac:dyDescent="0.4"/>
  <cols>
    <col min="1" max="2" width="10.4609375" bestFit="1" customWidth="1"/>
    <col min="3" max="4" width="12.4609375" bestFit="1" customWidth="1"/>
  </cols>
  <sheetData>
    <row r="2" spans="1:4" x14ac:dyDescent="0.4">
      <c r="A2" s="1" t="s">
        <v>5</v>
      </c>
      <c r="B2">
        <v>0</v>
      </c>
      <c r="C2">
        <v>1</v>
      </c>
      <c r="D2">
        <v>2</v>
      </c>
    </row>
    <row r="3" spans="1:4" x14ac:dyDescent="0.4">
      <c r="A3" s="1" t="s">
        <v>5</v>
      </c>
      <c r="B3">
        <v>359</v>
      </c>
      <c r="C3">
        <v>2.130397E-3</v>
      </c>
      <c r="D3">
        <v>1.8537703999999999E-3</v>
      </c>
    </row>
    <row r="4" spans="1:4" x14ac:dyDescent="0.4">
      <c r="A4" s="1" t="s">
        <v>5</v>
      </c>
      <c r="B4">
        <v>361</v>
      </c>
      <c r="C4">
        <v>2.0086260999999999E-3</v>
      </c>
      <c r="D4">
        <v>1.7343663000000001E-3</v>
      </c>
    </row>
    <row r="5" spans="1:4" x14ac:dyDescent="0.4">
      <c r="A5" s="1" t="s">
        <v>5</v>
      </c>
      <c r="B5">
        <v>362</v>
      </c>
      <c r="C5">
        <v>1.9324247999999999E-3</v>
      </c>
      <c r="D5">
        <v>1.6636592999999999E-3</v>
      </c>
    </row>
    <row r="6" spans="1:4" x14ac:dyDescent="0.4">
      <c r="A6" s="1" t="s">
        <v>5</v>
      </c>
      <c r="B6">
        <v>363</v>
      </c>
      <c r="C6">
        <v>1.8106299999999999E-3</v>
      </c>
      <c r="D6">
        <v>1.5338253E-3</v>
      </c>
    </row>
    <row r="7" spans="1:4" x14ac:dyDescent="0.4">
      <c r="A7" s="1" t="s">
        <v>5</v>
      </c>
      <c r="B7">
        <v>364</v>
      </c>
      <c r="C7">
        <v>1.6685844E-3</v>
      </c>
      <c r="D7">
        <v>1.3883196E-3</v>
      </c>
    </row>
    <row r="8" spans="1:4" x14ac:dyDescent="0.4">
      <c r="A8" s="1" t="s">
        <v>5</v>
      </c>
      <c r="B8">
        <v>365</v>
      </c>
      <c r="C8">
        <v>1.5492663E-3</v>
      </c>
      <c r="D8">
        <v>1.2608617999999999E-3</v>
      </c>
    </row>
    <row r="9" spans="1:4" x14ac:dyDescent="0.4">
      <c r="A9" s="1" t="s">
        <v>5</v>
      </c>
      <c r="B9">
        <v>366</v>
      </c>
      <c r="C9">
        <v>1.3907694E-3</v>
      </c>
      <c r="D9">
        <v>1.1297928E-3</v>
      </c>
    </row>
    <row r="10" spans="1:4" x14ac:dyDescent="0.4">
      <c r="A10" s="1" t="s">
        <v>5</v>
      </c>
      <c r="B10">
        <v>368</v>
      </c>
      <c r="C10">
        <v>1.2591467000000001E-3</v>
      </c>
      <c r="D10">
        <v>9.8300047999999997E-4</v>
      </c>
    </row>
    <row r="11" spans="1:4" x14ac:dyDescent="0.4">
      <c r="A11" s="1" t="s">
        <v>5</v>
      </c>
      <c r="B11">
        <v>369</v>
      </c>
      <c r="C11">
        <v>1.1004077000000001E-3</v>
      </c>
      <c r="D11">
        <v>8.1894653000000003E-4</v>
      </c>
    </row>
    <row r="12" spans="1:4" x14ac:dyDescent="0.4">
      <c r="A12" s="1" t="s">
        <v>5</v>
      </c>
      <c r="B12">
        <v>370</v>
      </c>
      <c r="C12">
        <v>9.5575230000000003E-4</v>
      </c>
      <c r="D12">
        <v>6.7680571999999999E-4</v>
      </c>
    </row>
    <row r="13" spans="1:4" x14ac:dyDescent="0.4">
      <c r="A13" s="1" t="s">
        <v>5</v>
      </c>
      <c r="B13">
        <v>371</v>
      </c>
      <c r="C13">
        <v>7.9580967E-4</v>
      </c>
      <c r="D13">
        <v>5.2383875999999999E-4</v>
      </c>
    </row>
    <row r="14" spans="1:4" x14ac:dyDescent="0.4">
      <c r="A14" s="1" t="s">
        <v>5</v>
      </c>
      <c r="B14">
        <v>372</v>
      </c>
      <c r="C14">
        <v>6.5615335000000004E-4</v>
      </c>
      <c r="D14">
        <v>3.8485070999999999E-4</v>
      </c>
    </row>
    <row r="15" spans="1:4" x14ac:dyDescent="0.4">
      <c r="A15" s="1" t="s">
        <v>5</v>
      </c>
      <c r="B15">
        <v>373</v>
      </c>
      <c r="C15">
        <v>5.3518241000000003E-4</v>
      </c>
      <c r="D15">
        <v>2.6296635999999997E-4</v>
      </c>
    </row>
    <row r="16" spans="1:4" x14ac:dyDescent="0.4">
      <c r="A16" s="1" t="s">
        <v>5</v>
      </c>
      <c r="B16">
        <v>374</v>
      </c>
      <c r="C16">
        <v>4.2301979E-4</v>
      </c>
      <c r="D16">
        <v>1.3842539E-4</v>
      </c>
    </row>
    <row r="17" spans="1:4" x14ac:dyDescent="0.4">
      <c r="A17" s="1" t="s">
        <v>5</v>
      </c>
      <c r="B17">
        <v>376</v>
      </c>
      <c r="C17">
        <v>2.7490548000000002E-4</v>
      </c>
      <c r="D17">
        <v>1.4624466000000001E-5</v>
      </c>
    </row>
    <row r="18" spans="1:4" x14ac:dyDescent="0.4">
      <c r="A18" s="1" t="s">
        <v>5</v>
      </c>
      <c r="B18">
        <v>377</v>
      </c>
      <c r="C18">
        <v>1.9325719000000001E-4</v>
      </c>
      <c r="D18">
        <v>-1.0032635E-4</v>
      </c>
    </row>
    <row r="19" spans="1:4" x14ac:dyDescent="0.4">
      <c r="A19" s="1" t="s">
        <v>5</v>
      </c>
      <c r="B19">
        <v>378</v>
      </c>
      <c r="C19">
        <v>8.3201265999999999E-5</v>
      </c>
      <c r="D19">
        <v>-2.1354954000000001E-4</v>
      </c>
    </row>
    <row r="20" spans="1:4" x14ac:dyDescent="0.4">
      <c r="A20" s="1" t="s">
        <v>5</v>
      </c>
      <c r="B20">
        <v>379</v>
      </c>
      <c r="C20">
        <v>-3.0885444999999997E-5</v>
      </c>
      <c r="D20">
        <v>-3.0791735000000001E-4</v>
      </c>
    </row>
    <row r="21" spans="1:4" x14ac:dyDescent="0.4">
      <c r="A21" s="1" t="s">
        <v>5</v>
      </c>
      <c r="B21">
        <v>380</v>
      </c>
      <c r="C21">
        <v>-1.1397389E-4</v>
      </c>
      <c r="D21">
        <v>-4.0665949999999998E-4</v>
      </c>
    </row>
    <row r="22" spans="1:4" x14ac:dyDescent="0.4">
      <c r="A22" s="1" t="s">
        <v>5</v>
      </c>
      <c r="B22">
        <v>381</v>
      </c>
      <c r="C22">
        <v>-2.2066130999999999E-4</v>
      </c>
      <c r="D22">
        <v>-5.0754214000000002E-4</v>
      </c>
    </row>
    <row r="23" spans="1:4" x14ac:dyDescent="0.4">
      <c r="A23" s="1" t="s">
        <v>5</v>
      </c>
      <c r="B23">
        <v>382</v>
      </c>
      <c r="C23">
        <v>-3.0061066E-4</v>
      </c>
      <c r="D23">
        <v>-5.9708725999999999E-4</v>
      </c>
    </row>
    <row r="24" spans="1:4" x14ac:dyDescent="0.4">
      <c r="A24" s="1" t="s">
        <v>5</v>
      </c>
      <c r="B24">
        <v>384</v>
      </c>
      <c r="C24">
        <v>-3.9609889999999998E-4</v>
      </c>
      <c r="D24">
        <v>-7.0772757999999997E-4</v>
      </c>
    </row>
    <row r="25" spans="1:4" x14ac:dyDescent="0.4">
      <c r="A25" s="1" t="s">
        <v>5</v>
      </c>
      <c r="B25">
        <v>385</v>
      </c>
      <c r="C25">
        <v>-4.9651405999999996E-4</v>
      </c>
      <c r="D25">
        <v>-8.0681758E-4</v>
      </c>
    </row>
    <row r="26" spans="1:4" x14ac:dyDescent="0.4">
      <c r="A26" s="1" t="s">
        <v>5</v>
      </c>
      <c r="B26">
        <v>386</v>
      </c>
      <c r="C26">
        <v>-5.9961838E-4</v>
      </c>
      <c r="D26">
        <v>-8.9329304999999999E-4</v>
      </c>
    </row>
    <row r="27" spans="1:4" x14ac:dyDescent="0.4">
      <c r="A27" s="1" t="s">
        <v>5</v>
      </c>
      <c r="B27">
        <v>387</v>
      </c>
      <c r="C27">
        <v>-7.0845958E-4</v>
      </c>
      <c r="D27">
        <v>-1.0012757000000001E-3</v>
      </c>
    </row>
    <row r="28" spans="1:4" x14ac:dyDescent="0.4">
      <c r="A28" s="1" t="s">
        <v>5</v>
      </c>
      <c r="B28">
        <v>388</v>
      </c>
      <c r="C28">
        <v>-7.9074676000000005E-4</v>
      </c>
      <c r="D28">
        <v>-1.0886476999999999E-3</v>
      </c>
    </row>
    <row r="29" spans="1:4" x14ac:dyDescent="0.4">
      <c r="A29" s="1" t="s">
        <v>5</v>
      </c>
      <c r="B29">
        <v>389</v>
      </c>
      <c r="C29">
        <v>-8.8946350000000001E-4</v>
      </c>
      <c r="D29">
        <v>-1.1753917E-3</v>
      </c>
    </row>
    <row r="30" spans="1:4" x14ac:dyDescent="0.4">
      <c r="A30" s="1" t="s">
        <v>5</v>
      </c>
      <c r="B30">
        <v>391</v>
      </c>
      <c r="C30">
        <v>-9.7638233999999997E-4</v>
      </c>
      <c r="D30">
        <v>-1.2454877E-3</v>
      </c>
    </row>
    <row r="31" spans="1:4" x14ac:dyDescent="0.4">
      <c r="A31" s="1" t="s">
        <v>5</v>
      </c>
      <c r="B31">
        <v>392</v>
      </c>
      <c r="C31">
        <v>-1.0558410000000001E-3</v>
      </c>
      <c r="D31">
        <v>-1.326823E-3</v>
      </c>
    </row>
    <row r="32" spans="1:4" x14ac:dyDescent="0.4">
      <c r="A32" s="1" t="s">
        <v>5</v>
      </c>
      <c r="B32">
        <v>393</v>
      </c>
      <c r="C32">
        <v>-1.1223263E-3</v>
      </c>
      <c r="D32">
        <v>-1.3848129999999999E-3</v>
      </c>
    </row>
    <row r="33" spans="1:4" x14ac:dyDescent="0.4">
      <c r="A33" s="1" t="s">
        <v>5</v>
      </c>
      <c r="B33">
        <v>394</v>
      </c>
      <c r="C33">
        <v>-1.2060903E-3</v>
      </c>
      <c r="D33">
        <v>-1.4618831E-3</v>
      </c>
    </row>
    <row r="34" spans="1:4" x14ac:dyDescent="0.4">
      <c r="A34" s="1" t="s">
        <v>5</v>
      </c>
      <c r="B34">
        <v>395</v>
      </c>
      <c r="C34">
        <v>-1.2692561000000001E-3</v>
      </c>
      <c r="D34">
        <v>-1.5161606999999999E-3</v>
      </c>
    </row>
    <row r="35" spans="1:4" x14ac:dyDescent="0.4">
      <c r="A35" s="1" t="s">
        <v>5</v>
      </c>
      <c r="B35">
        <v>396</v>
      </c>
      <c r="C35">
        <v>-1.3176455000000001E-3</v>
      </c>
      <c r="D35">
        <v>-1.5567394E-3</v>
      </c>
    </row>
    <row r="36" spans="1:4" x14ac:dyDescent="0.4">
      <c r="A36" s="1" t="s">
        <v>5</v>
      </c>
      <c r="B36">
        <v>397</v>
      </c>
      <c r="C36">
        <v>-1.3794053999999999E-3</v>
      </c>
      <c r="D36">
        <v>-1.6068740999999999E-3</v>
      </c>
    </row>
    <row r="37" spans="1:4" x14ac:dyDescent="0.4">
      <c r="A37" s="1" t="s">
        <v>5</v>
      </c>
      <c r="B37">
        <v>399</v>
      </c>
      <c r="C37">
        <v>-1.4239102000000001E-3</v>
      </c>
      <c r="D37">
        <v>-1.6508471E-3</v>
      </c>
    </row>
    <row r="38" spans="1:4" x14ac:dyDescent="0.4">
      <c r="A38" s="1" t="s">
        <v>5</v>
      </c>
      <c r="B38">
        <v>400</v>
      </c>
      <c r="C38">
        <v>-1.4732057E-3</v>
      </c>
      <c r="D38">
        <v>-1.6777337000000001E-3</v>
      </c>
    </row>
    <row r="39" spans="1:4" x14ac:dyDescent="0.4">
      <c r="A39" s="1" t="s">
        <v>5</v>
      </c>
      <c r="B39">
        <v>401</v>
      </c>
      <c r="C39">
        <v>-1.5101934000000001E-3</v>
      </c>
      <c r="D39">
        <v>-1.7111776999999999E-3</v>
      </c>
    </row>
    <row r="40" spans="1:4" x14ac:dyDescent="0.4">
      <c r="A40" s="1" t="s">
        <v>5</v>
      </c>
      <c r="B40">
        <v>402</v>
      </c>
      <c r="C40">
        <v>-1.549503E-3</v>
      </c>
      <c r="D40">
        <v>-1.7373533E-3</v>
      </c>
    </row>
    <row r="41" spans="1:4" x14ac:dyDescent="0.4">
      <c r="A41" s="1" t="s">
        <v>5</v>
      </c>
      <c r="B41">
        <v>403</v>
      </c>
      <c r="C41">
        <v>-1.5813832999999999E-3</v>
      </c>
      <c r="D41">
        <v>-1.7730516000000001E-3</v>
      </c>
    </row>
    <row r="42" spans="1:4" x14ac:dyDescent="0.4">
      <c r="A42" s="1" t="s">
        <v>5</v>
      </c>
      <c r="B42">
        <v>404</v>
      </c>
      <c r="C42">
        <v>-1.6211521999999999E-3</v>
      </c>
      <c r="D42">
        <v>-1.7937687000000001E-3</v>
      </c>
    </row>
    <row r="43" spans="1:4" x14ac:dyDescent="0.4">
      <c r="A43" s="1" t="s">
        <v>5</v>
      </c>
      <c r="B43">
        <v>406</v>
      </c>
      <c r="C43">
        <v>-1.6627129000000001E-3</v>
      </c>
      <c r="D43">
        <v>-1.8352290000000001E-3</v>
      </c>
    </row>
    <row r="44" spans="1:4" x14ac:dyDescent="0.4">
      <c r="A44" s="1" t="s">
        <v>5</v>
      </c>
      <c r="B44">
        <v>407</v>
      </c>
      <c r="C44">
        <v>-1.6961687999999999E-3</v>
      </c>
      <c r="D44">
        <v>-1.8630254000000001E-3</v>
      </c>
    </row>
    <row r="45" spans="1:4" x14ac:dyDescent="0.4">
      <c r="A45" s="1" t="s">
        <v>5</v>
      </c>
      <c r="B45">
        <v>408</v>
      </c>
      <c r="C45">
        <v>-1.7217196E-3</v>
      </c>
      <c r="D45">
        <v>-1.8675224000000001E-3</v>
      </c>
    </row>
    <row r="46" spans="1:4" x14ac:dyDescent="0.4">
      <c r="A46" s="1" t="s">
        <v>5</v>
      </c>
      <c r="B46">
        <v>409</v>
      </c>
      <c r="C46">
        <v>-1.7499891E-3</v>
      </c>
      <c r="D46">
        <v>-1.8902877000000001E-3</v>
      </c>
    </row>
    <row r="47" spans="1:4" x14ac:dyDescent="0.4">
      <c r="A47" s="1" t="s">
        <v>5</v>
      </c>
      <c r="B47">
        <v>410</v>
      </c>
      <c r="C47">
        <v>-1.7936259E-3</v>
      </c>
      <c r="D47">
        <v>-1.9314124999999999E-3</v>
      </c>
    </row>
    <row r="48" spans="1:4" x14ac:dyDescent="0.4">
      <c r="A48" s="1" t="s">
        <v>5</v>
      </c>
      <c r="B48">
        <v>411</v>
      </c>
      <c r="C48">
        <v>-1.8235859000000001E-3</v>
      </c>
      <c r="D48">
        <v>-1.9384256999999999E-3</v>
      </c>
    </row>
    <row r="49" spans="1:4" x14ac:dyDescent="0.4">
      <c r="A49" s="1" t="s">
        <v>5</v>
      </c>
      <c r="B49">
        <v>412</v>
      </c>
      <c r="C49">
        <v>-1.8525161E-3</v>
      </c>
      <c r="D49">
        <v>-1.9668845000000001E-3</v>
      </c>
    </row>
    <row r="50" spans="1:4" x14ac:dyDescent="0.4">
      <c r="A50" s="1" t="s">
        <v>5</v>
      </c>
      <c r="B50">
        <v>414</v>
      </c>
      <c r="C50">
        <v>-1.8806932E-3</v>
      </c>
      <c r="D50">
        <v>-1.9840885999999999E-3</v>
      </c>
    </row>
    <row r="51" spans="1:4" x14ac:dyDescent="0.4">
      <c r="A51" s="1" t="s">
        <v>5</v>
      </c>
      <c r="B51">
        <v>415</v>
      </c>
      <c r="C51">
        <v>-1.9128162E-3</v>
      </c>
      <c r="D51">
        <v>-2.0058087999999998E-3</v>
      </c>
    </row>
    <row r="52" spans="1:4" x14ac:dyDescent="0.4">
      <c r="A52" s="1" t="s">
        <v>5</v>
      </c>
      <c r="B52">
        <v>416</v>
      </c>
      <c r="C52">
        <v>-1.9531983999999999E-3</v>
      </c>
      <c r="D52">
        <v>-2.0333574000000001E-3</v>
      </c>
    </row>
    <row r="53" spans="1:4" x14ac:dyDescent="0.4">
      <c r="A53" s="1" t="s">
        <v>5</v>
      </c>
      <c r="B53">
        <v>417</v>
      </c>
      <c r="C53">
        <v>-1.9689299999999998E-3</v>
      </c>
      <c r="D53">
        <v>-2.0357599000000001E-3</v>
      </c>
    </row>
    <row r="54" spans="1:4" x14ac:dyDescent="0.4">
      <c r="A54" s="1" t="s">
        <v>5</v>
      </c>
      <c r="B54">
        <v>418</v>
      </c>
      <c r="C54">
        <v>-1.9993656000000001E-3</v>
      </c>
      <c r="D54">
        <v>-2.0580948000000002E-3</v>
      </c>
    </row>
    <row r="55" spans="1:4" x14ac:dyDescent="0.4">
      <c r="A55" s="1" t="s">
        <v>5</v>
      </c>
      <c r="B55">
        <v>419</v>
      </c>
      <c r="C55">
        <v>-2.0200016999999998E-3</v>
      </c>
      <c r="D55">
        <v>-2.0734413999999998E-3</v>
      </c>
    </row>
    <row r="56" spans="1:4" x14ac:dyDescent="0.4">
      <c r="A56" s="1" t="s">
        <v>5</v>
      </c>
      <c r="B56">
        <v>421</v>
      </c>
      <c r="C56">
        <v>-2.0437505000000002E-3</v>
      </c>
      <c r="D56">
        <v>-2.0790689999999998E-3</v>
      </c>
    </row>
    <row r="57" spans="1:4" x14ac:dyDescent="0.4">
      <c r="A57" s="1" t="s">
        <v>5</v>
      </c>
      <c r="B57">
        <v>422</v>
      </c>
      <c r="C57">
        <v>-2.0658706999999998E-3</v>
      </c>
      <c r="D57">
        <v>-2.0929252999999999E-3</v>
      </c>
    </row>
    <row r="58" spans="1:4" x14ac:dyDescent="0.4">
      <c r="A58" s="1" t="s">
        <v>5</v>
      </c>
      <c r="B58">
        <v>423</v>
      </c>
      <c r="C58">
        <v>-2.0942267000000001E-3</v>
      </c>
      <c r="D58">
        <v>-2.1086792000000001E-3</v>
      </c>
    </row>
    <row r="59" spans="1:4" x14ac:dyDescent="0.4">
      <c r="A59" s="1" t="s">
        <v>5</v>
      </c>
      <c r="B59">
        <v>424</v>
      </c>
      <c r="C59">
        <v>-2.1064153E-3</v>
      </c>
      <c r="D59">
        <v>-2.1160083000000001E-3</v>
      </c>
    </row>
    <row r="60" spans="1:4" x14ac:dyDescent="0.4">
      <c r="A60" s="1" t="s">
        <v>5</v>
      </c>
      <c r="B60">
        <v>425</v>
      </c>
      <c r="C60">
        <v>-2.1145924999999999E-3</v>
      </c>
      <c r="D60">
        <v>-2.1209487999999999E-3</v>
      </c>
    </row>
    <row r="61" spans="1:4" x14ac:dyDescent="0.4">
      <c r="A61" s="1" t="s">
        <v>5</v>
      </c>
      <c r="B61">
        <v>426</v>
      </c>
      <c r="C61">
        <v>-2.1225566E-3</v>
      </c>
      <c r="D61">
        <v>-2.1188991000000001E-3</v>
      </c>
    </row>
    <row r="62" spans="1:4" x14ac:dyDescent="0.4">
      <c r="A62" s="1" t="s">
        <v>5</v>
      </c>
      <c r="B62">
        <v>428</v>
      </c>
      <c r="C62">
        <v>-2.1206263000000001E-3</v>
      </c>
      <c r="D62">
        <v>-2.1154174000000002E-3</v>
      </c>
    </row>
    <row r="63" spans="1:4" x14ac:dyDescent="0.4">
      <c r="A63" s="1" t="s">
        <v>5</v>
      </c>
      <c r="B63">
        <v>429</v>
      </c>
      <c r="C63">
        <v>-2.1147905999999998E-3</v>
      </c>
      <c r="D63">
        <v>-2.098464E-3</v>
      </c>
    </row>
    <row r="64" spans="1:4" x14ac:dyDescent="0.4">
      <c r="A64" s="1" t="s">
        <v>5</v>
      </c>
      <c r="B64">
        <v>430</v>
      </c>
      <c r="C64">
        <v>-2.1171844E-3</v>
      </c>
      <c r="D64">
        <v>-2.0997271000000001E-3</v>
      </c>
    </row>
    <row r="65" spans="1:4" x14ac:dyDescent="0.4">
      <c r="A65" s="1" t="s">
        <v>5</v>
      </c>
      <c r="B65">
        <v>431</v>
      </c>
      <c r="C65">
        <v>-2.1152123000000001E-3</v>
      </c>
      <c r="D65">
        <v>-2.0889501E-3</v>
      </c>
    </row>
    <row r="66" spans="1:4" x14ac:dyDescent="0.4">
      <c r="A66" s="1" t="s">
        <v>5</v>
      </c>
      <c r="B66">
        <v>432</v>
      </c>
      <c r="C66">
        <v>-2.0987620000000001E-3</v>
      </c>
      <c r="D66">
        <v>-2.0740754E-3</v>
      </c>
    </row>
    <row r="67" spans="1:4" x14ac:dyDescent="0.4">
      <c r="A67" s="1" t="s">
        <v>5</v>
      </c>
      <c r="B67">
        <v>433</v>
      </c>
      <c r="C67">
        <v>-2.0801688000000001E-3</v>
      </c>
      <c r="D67">
        <v>-2.0533007999999999E-3</v>
      </c>
    </row>
    <row r="68" spans="1:4" x14ac:dyDescent="0.4">
      <c r="A68" s="1" t="s">
        <v>5</v>
      </c>
      <c r="B68">
        <v>434</v>
      </c>
      <c r="C68">
        <v>-2.0577821999999998E-3</v>
      </c>
      <c r="D68">
        <v>-2.0244325999999998E-3</v>
      </c>
    </row>
    <row r="69" spans="1:4" x14ac:dyDescent="0.4">
      <c r="A69" s="1" t="s">
        <v>5</v>
      </c>
      <c r="B69">
        <v>436</v>
      </c>
      <c r="C69">
        <v>-2.0287027000000001E-3</v>
      </c>
      <c r="D69">
        <v>-2.0015717E-3</v>
      </c>
    </row>
    <row r="70" spans="1:4" x14ac:dyDescent="0.4">
      <c r="A70" s="1" t="s">
        <v>5</v>
      </c>
      <c r="B70">
        <v>437</v>
      </c>
      <c r="C70">
        <v>-1.9975180000000002E-3</v>
      </c>
      <c r="D70">
        <v>-1.9756833999999999E-3</v>
      </c>
    </row>
    <row r="71" spans="1:4" x14ac:dyDescent="0.4">
      <c r="A71" s="1" t="s">
        <v>5</v>
      </c>
      <c r="B71">
        <v>438</v>
      </c>
      <c r="C71">
        <v>-1.9693468000000001E-3</v>
      </c>
      <c r="D71">
        <v>-1.9338084999999999E-3</v>
      </c>
    </row>
    <row r="72" spans="1:4" x14ac:dyDescent="0.4">
      <c r="A72" s="1" t="s">
        <v>5</v>
      </c>
      <c r="B72">
        <v>439</v>
      </c>
      <c r="C72">
        <v>-1.9334946E-3</v>
      </c>
      <c r="D72">
        <v>-1.9111286E-3</v>
      </c>
    </row>
    <row r="73" spans="1:4" x14ac:dyDescent="0.4">
      <c r="A73" s="1" t="s">
        <v>5</v>
      </c>
      <c r="B73">
        <v>440</v>
      </c>
      <c r="C73">
        <v>-1.8979545E-3</v>
      </c>
      <c r="D73">
        <v>-1.8731861E-3</v>
      </c>
    </row>
    <row r="74" spans="1:4" x14ac:dyDescent="0.4">
      <c r="A74" s="1" t="s">
        <v>5</v>
      </c>
      <c r="B74">
        <v>441</v>
      </c>
      <c r="C74">
        <v>-1.8584482E-3</v>
      </c>
      <c r="D74">
        <v>-1.8373504000000001E-3</v>
      </c>
    </row>
    <row r="75" spans="1:4" x14ac:dyDescent="0.4">
      <c r="A75" s="1" t="s">
        <v>5</v>
      </c>
      <c r="B75">
        <v>443</v>
      </c>
      <c r="C75">
        <v>-1.8225312999999999E-3</v>
      </c>
      <c r="D75">
        <v>-1.8043916E-3</v>
      </c>
    </row>
    <row r="76" spans="1:4" x14ac:dyDescent="0.4">
      <c r="A76" s="1" t="s">
        <v>5</v>
      </c>
      <c r="B76">
        <v>444</v>
      </c>
      <c r="C76">
        <v>-1.7939894000000001E-3</v>
      </c>
      <c r="D76">
        <v>-1.7749498999999999E-3</v>
      </c>
    </row>
    <row r="77" spans="1:4" x14ac:dyDescent="0.4">
      <c r="A77" s="1" t="s">
        <v>5</v>
      </c>
      <c r="B77">
        <v>445</v>
      </c>
      <c r="C77">
        <v>-1.7529027E-3</v>
      </c>
      <c r="D77">
        <v>-1.7433189999999999E-3</v>
      </c>
    </row>
    <row r="78" spans="1:4" x14ac:dyDescent="0.4">
      <c r="A78" s="1" t="s">
        <v>5</v>
      </c>
      <c r="B78">
        <v>446</v>
      </c>
      <c r="C78">
        <v>-1.715926E-3</v>
      </c>
      <c r="D78">
        <v>-1.7141266E-3</v>
      </c>
    </row>
    <row r="79" spans="1:4" x14ac:dyDescent="0.4">
      <c r="A79" s="1" t="s">
        <v>5</v>
      </c>
      <c r="B79">
        <v>447</v>
      </c>
      <c r="C79">
        <v>-1.7031109E-3</v>
      </c>
      <c r="D79">
        <v>-1.6943029000000001E-3</v>
      </c>
    </row>
    <row r="80" spans="1:4" x14ac:dyDescent="0.4">
      <c r="A80" s="1" t="s">
        <v>5</v>
      </c>
      <c r="B80">
        <v>448</v>
      </c>
      <c r="C80">
        <v>-1.6827576E-3</v>
      </c>
      <c r="D80">
        <v>-1.6735291E-3</v>
      </c>
    </row>
    <row r="81" spans="1:4" x14ac:dyDescent="0.4">
      <c r="A81" s="1" t="s">
        <v>5</v>
      </c>
      <c r="B81">
        <v>450</v>
      </c>
      <c r="C81">
        <v>-1.6520638999999999E-3</v>
      </c>
      <c r="D81">
        <v>-1.6524237999999999E-3</v>
      </c>
    </row>
    <row r="82" spans="1:4" x14ac:dyDescent="0.4">
      <c r="A82" s="1" t="s">
        <v>5</v>
      </c>
      <c r="B82">
        <v>451</v>
      </c>
      <c r="C82">
        <v>-1.6295026999999999E-3</v>
      </c>
      <c r="D82">
        <v>-1.6256294000000001E-3</v>
      </c>
    </row>
    <row r="83" spans="1:4" x14ac:dyDescent="0.4">
      <c r="A83" s="1" t="s">
        <v>5</v>
      </c>
      <c r="B83">
        <v>452</v>
      </c>
      <c r="C83">
        <v>-1.6093549E-3</v>
      </c>
      <c r="D83">
        <v>-1.6119551E-3</v>
      </c>
    </row>
    <row r="84" spans="1:4" x14ac:dyDescent="0.4">
      <c r="A84" s="1" t="s">
        <v>5</v>
      </c>
      <c r="B84">
        <v>453</v>
      </c>
      <c r="C84">
        <v>-1.6011160000000001E-3</v>
      </c>
      <c r="D84">
        <v>-1.6185116E-3</v>
      </c>
    </row>
    <row r="85" spans="1:4" x14ac:dyDescent="0.4">
      <c r="A85" s="1" t="s">
        <v>5</v>
      </c>
      <c r="B85">
        <v>454</v>
      </c>
      <c r="C85">
        <v>-1.5894851999999999E-3</v>
      </c>
      <c r="D85">
        <v>-1.603249E-3</v>
      </c>
    </row>
    <row r="86" spans="1:4" x14ac:dyDescent="0.4">
      <c r="A86" s="1" t="s">
        <v>5</v>
      </c>
      <c r="B86">
        <v>455</v>
      </c>
      <c r="C86">
        <v>-1.5821372E-3</v>
      </c>
      <c r="D86">
        <v>-1.5930445E-3</v>
      </c>
    </row>
    <row r="87" spans="1:4" x14ac:dyDescent="0.4">
      <c r="A87" s="1" t="s">
        <v>5</v>
      </c>
      <c r="B87">
        <v>456</v>
      </c>
      <c r="C87">
        <v>-1.5753010999999999E-3</v>
      </c>
      <c r="D87">
        <v>-1.5889897000000001E-3</v>
      </c>
    </row>
    <row r="88" spans="1:4" x14ac:dyDescent="0.4">
      <c r="A88" s="1" t="s">
        <v>5</v>
      </c>
      <c r="B88">
        <v>458</v>
      </c>
      <c r="C88">
        <v>-1.5724320999999999E-3</v>
      </c>
      <c r="D88">
        <v>-1.5953644000000001E-3</v>
      </c>
    </row>
    <row r="89" spans="1:4" x14ac:dyDescent="0.4">
      <c r="A89" s="1" t="s">
        <v>5</v>
      </c>
      <c r="B89">
        <v>459</v>
      </c>
      <c r="C89">
        <v>-1.5756907000000001E-3</v>
      </c>
      <c r="D89">
        <v>-1.6036023000000001E-3</v>
      </c>
    </row>
    <row r="90" spans="1:4" x14ac:dyDescent="0.4">
      <c r="A90" s="1" t="s">
        <v>5</v>
      </c>
      <c r="B90">
        <v>460</v>
      </c>
      <c r="C90">
        <v>-1.5805324999999999E-3</v>
      </c>
      <c r="D90">
        <v>-1.6062163E-3</v>
      </c>
    </row>
    <row r="91" spans="1:4" x14ac:dyDescent="0.4">
      <c r="A91" s="1" t="s">
        <v>5</v>
      </c>
      <c r="B91">
        <v>461</v>
      </c>
      <c r="C91">
        <v>-1.5850812E-3</v>
      </c>
      <c r="D91">
        <v>-1.6120030999999999E-3</v>
      </c>
    </row>
    <row r="92" spans="1:4" x14ac:dyDescent="0.4">
      <c r="A92" s="1" t="s">
        <v>5</v>
      </c>
      <c r="B92">
        <v>462</v>
      </c>
      <c r="C92">
        <v>-1.5909213E-3</v>
      </c>
      <c r="D92">
        <v>-1.6202629E-3</v>
      </c>
    </row>
    <row r="93" spans="1:4" x14ac:dyDescent="0.4">
      <c r="A93" s="1" t="s">
        <v>5</v>
      </c>
      <c r="B93">
        <v>463</v>
      </c>
      <c r="C93">
        <v>-1.6090185E-3</v>
      </c>
      <c r="D93">
        <v>-1.6323232E-3</v>
      </c>
    </row>
    <row r="94" spans="1:4" x14ac:dyDescent="0.4">
      <c r="A94" s="1" t="s">
        <v>5</v>
      </c>
      <c r="B94">
        <v>465</v>
      </c>
      <c r="C94">
        <v>-1.6304802E-3</v>
      </c>
      <c r="D94">
        <v>-1.6474209E-3</v>
      </c>
    </row>
    <row r="95" spans="1:4" x14ac:dyDescent="0.4">
      <c r="A95" s="1" t="s">
        <v>5</v>
      </c>
      <c r="B95">
        <v>466</v>
      </c>
      <c r="C95">
        <v>-1.6395505E-3</v>
      </c>
      <c r="D95">
        <v>-1.6679447E-3</v>
      </c>
    </row>
    <row r="96" spans="1:4" x14ac:dyDescent="0.4">
      <c r="A96" s="1" t="s">
        <v>5</v>
      </c>
      <c r="B96">
        <v>467</v>
      </c>
      <c r="C96">
        <v>-1.6572660999999999E-3</v>
      </c>
      <c r="D96">
        <v>-1.6835007999999999E-3</v>
      </c>
    </row>
    <row r="97" spans="1:4" x14ac:dyDescent="0.4">
      <c r="A97" s="1" t="s">
        <v>5</v>
      </c>
      <c r="B97">
        <v>468</v>
      </c>
      <c r="C97">
        <v>-1.6726737E-3</v>
      </c>
      <c r="D97">
        <v>-1.7010457E-3</v>
      </c>
    </row>
    <row r="98" spans="1:4" x14ac:dyDescent="0.4">
      <c r="A98" s="1" t="s">
        <v>5</v>
      </c>
      <c r="B98">
        <v>469</v>
      </c>
      <c r="C98">
        <v>-1.6933791000000001E-3</v>
      </c>
      <c r="D98">
        <v>-1.7244585000000001E-3</v>
      </c>
    </row>
    <row r="99" spans="1:4" x14ac:dyDescent="0.4">
      <c r="A99" s="1" t="s">
        <v>5</v>
      </c>
      <c r="B99">
        <v>470</v>
      </c>
      <c r="C99">
        <v>-1.7287667999999999E-3</v>
      </c>
      <c r="D99">
        <v>-1.7446198E-3</v>
      </c>
    </row>
    <row r="100" spans="1:4" x14ac:dyDescent="0.4">
      <c r="A100" s="1" t="s">
        <v>5</v>
      </c>
      <c r="B100">
        <v>472</v>
      </c>
      <c r="C100">
        <v>-1.7443178000000001E-3</v>
      </c>
      <c r="D100">
        <v>-1.7737866000000001E-3</v>
      </c>
    </row>
    <row r="101" spans="1:4" x14ac:dyDescent="0.4">
      <c r="A101" s="1" t="s">
        <v>5</v>
      </c>
      <c r="B101">
        <v>473</v>
      </c>
      <c r="C101">
        <v>-1.7741502E-3</v>
      </c>
      <c r="D101">
        <v>-1.7989182999999999E-3</v>
      </c>
    </row>
    <row r="102" spans="1:4" x14ac:dyDescent="0.4">
      <c r="A102" s="1" t="s">
        <v>5</v>
      </c>
      <c r="B102">
        <v>474</v>
      </c>
      <c r="C102">
        <v>-1.7901031E-3</v>
      </c>
      <c r="D102">
        <v>-1.8291573E-3</v>
      </c>
    </row>
    <row r="103" spans="1:4" x14ac:dyDescent="0.4">
      <c r="A103" s="1" t="s">
        <v>5</v>
      </c>
      <c r="B103">
        <v>475</v>
      </c>
      <c r="C103">
        <v>-1.8275612E-3</v>
      </c>
      <c r="D103">
        <v>-1.85966E-3</v>
      </c>
    </row>
    <row r="104" spans="1:4" x14ac:dyDescent="0.4">
      <c r="A104" s="1" t="s">
        <v>5</v>
      </c>
      <c r="B104">
        <v>476</v>
      </c>
      <c r="C104">
        <v>-1.8641856E-3</v>
      </c>
      <c r="D104">
        <v>-1.8919201999999999E-3</v>
      </c>
    </row>
    <row r="105" spans="1:4" x14ac:dyDescent="0.4">
      <c r="A105" s="1" t="s">
        <v>5</v>
      </c>
      <c r="B105">
        <v>477</v>
      </c>
      <c r="C105">
        <v>-1.9021229999999999E-3</v>
      </c>
      <c r="D105">
        <v>-1.9303234E-3</v>
      </c>
    </row>
    <row r="106" spans="1:4" x14ac:dyDescent="0.4">
      <c r="A106" s="1" t="s">
        <v>5</v>
      </c>
      <c r="B106">
        <v>479</v>
      </c>
      <c r="C106">
        <v>-1.9345648E-3</v>
      </c>
      <c r="D106">
        <v>-1.9659153E-3</v>
      </c>
    </row>
    <row r="107" spans="1:4" x14ac:dyDescent="0.4">
      <c r="A107" s="1" t="s">
        <v>5</v>
      </c>
      <c r="B107">
        <v>480</v>
      </c>
      <c r="C107">
        <v>-1.9780067999999999E-3</v>
      </c>
      <c r="D107">
        <v>-2.0064913000000001E-3</v>
      </c>
    </row>
    <row r="108" spans="1:4" x14ac:dyDescent="0.4">
      <c r="A108" s="1" t="s">
        <v>5</v>
      </c>
      <c r="B108">
        <v>481</v>
      </c>
      <c r="C108">
        <v>-2.0122698E-3</v>
      </c>
      <c r="D108">
        <v>-2.0400524999999998E-3</v>
      </c>
    </row>
    <row r="109" spans="1:4" x14ac:dyDescent="0.4">
      <c r="A109" s="1" t="s">
        <v>5</v>
      </c>
      <c r="B109">
        <v>482</v>
      </c>
      <c r="C109">
        <v>-2.0511535000000002E-3</v>
      </c>
      <c r="D109">
        <v>-2.0867221000000001E-3</v>
      </c>
    </row>
    <row r="110" spans="1:4" x14ac:dyDescent="0.4">
      <c r="A110" s="1" t="s">
        <v>5</v>
      </c>
      <c r="B110">
        <v>483</v>
      </c>
      <c r="C110">
        <v>-2.089161E-3</v>
      </c>
      <c r="D110">
        <v>-2.1260366999999998E-3</v>
      </c>
    </row>
    <row r="111" spans="1:4" x14ac:dyDescent="0.4">
      <c r="A111" s="1" t="s">
        <v>5</v>
      </c>
      <c r="B111">
        <v>484</v>
      </c>
      <c r="C111">
        <v>-2.1379470999999999E-3</v>
      </c>
      <c r="D111">
        <v>-2.1712781E-3</v>
      </c>
    </row>
    <row r="112" spans="1:4" x14ac:dyDescent="0.4">
      <c r="A112" s="1" t="s">
        <v>5</v>
      </c>
      <c r="B112">
        <v>514</v>
      </c>
      <c r="C112">
        <v>-1.9327895E-3</v>
      </c>
      <c r="D112">
        <v>-2.0569675E-3</v>
      </c>
    </row>
    <row r="113" spans="1:4" x14ac:dyDescent="0.4">
      <c r="A113" s="1" t="s">
        <v>5</v>
      </c>
      <c r="B113">
        <v>515</v>
      </c>
      <c r="C113">
        <v>-1.8589298000000001E-3</v>
      </c>
      <c r="D113">
        <v>-1.9957707999999998E-3</v>
      </c>
    </row>
    <row r="114" spans="1:4" x14ac:dyDescent="0.4">
      <c r="A114" s="1" t="s">
        <v>5</v>
      </c>
      <c r="B114">
        <v>516</v>
      </c>
      <c r="C114">
        <v>-1.7968089000000001E-3</v>
      </c>
      <c r="D114">
        <v>-1.9438705000000001E-3</v>
      </c>
    </row>
    <row r="115" spans="1:4" x14ac:dyDescent="0.4">
      <c r="A115" s="1" t="s">
        <v>5</v>
      </c>
      <c r="B115">
        <v>517</v>
      </c>
      <c r="C115">
        <v>-1.7171631000000001E-3</v>
      </c>
      <c r="D115">
        <v>-1.8709943000000001E-3</v>
      </c>
    </row>
    <row r="116" spans="1:4" x14ac:dyDescent="0.4">
      <c r="A116" s="1" t="s">
        <v>5</v>
      </c>
      <c r="B116">
        <v>518</v>
      </c>
      <c r="C116">
        <v>-1.6626442999999999E-3</v>
      </c>
      <c r="D116">
        <v>-1.8119055999999999E-3</v>
      </c>
    </row>
    <row r="117" spans="1:4" x14ac:dyDescent="0.4">
      <c r="A117" s="1" t="s">
        <v>5</v>
      </c>
      <c r="B117">
        <v>519</v>
      </c>
      <c r="C117">
        <v>-1.5962999999999999E-3</v>
      </c>
      <c r="D117">
        <v>-1.7455238E-3</v>
      </c>
    </row>
    <row r="118" spans="1:4" x14ac:dyDescent="0.4">
      <c r="A118" s="1" t="s">
        <v>5</v>
      </c>
      <c r="B118">
        <v>521</v>
      </c>
      <c r="C118">
        <v>-1.5173910999999999E-3</v>
      </c>
      <c r="D118">
        <v>-1.6768509E-3</v>
      </c>
    </row>
    <row r="119" spans="1:4" x14ac:dyDescent="0.4">
      <c r="A119" s="1" t="s">
        <v>5</v>
      </c>
      <c r="B119">
        <v>522</v>
      </c>
      <c r="C119">
        <v>-1.4446927E-3</v>
      </c>
      <c r="D119">
        <v>-1.6031778E-3</v>
      </c>
    </row>
    <row r="120" spans="1:4" x14ac:dyDescent="0.4">
      <c r="A120" s="1" t="s">
        <v>5</v>
      </c>
      <c r="B120">
        <v>523</v>
      </c>
      <c r="C120">
        <v>-1.3751099000000001E-3</v>
      </c>
      <c r="D120">
        <v>-1.5362170000000001E-3</v>
      </c>
    </row>
    <row r="121" spans="1:4" x14ac:dyDescent="0.4">
      <c r="A121" s="1" t="s">
        <v>5</v>
      </c>
      <c r="B121">
        <v>524</v>
      </c>
      <c r="C121">
        <v>-1.3065727E-3</v>
      </c>
      <c r="D121">
        <v>-1.4676754E-3</v>
      </c>
    </row>
    <row r="122" spans="1:4" x14ac:dyDescent="0.4">
      <c r="A122" s="1" t="s">
        <v>5</v>
      </c>
      <c r="B122">
        <v>525</v>
      </c>
      <c r="C122">
        <v>-1.2450743E-3</v>
      </c>
      <c r="D122">
        <v>-1.4120494E-3</v>
      </c>
    </row>
    <row r="123" spans="1:4" x14ac:dyDescent="0.4">
      <c r="A123" s="1" t="s">
        <v>5</v>
      </c>
      <c r="B123">
        <v>526</v>
      </c>
      <c r="C123">
        <v>-1.1785719000000001E-3</v>
      </c>
      <c r="D123">
        <v>-1.3462852000000001E-3</v>
      </c>
    </row>
    <row r="124" spans="1:4" x14ac:dyDescent="0.4">
      <c r="A124" s="1" t="s">
        <v>5</v>
      </c>
      <c r="B124">
        <v>528</v>
      </c>
      <c r="C124">
        <v>-1.1233286E-3</v>
      </c>
      <c r="D124">
        <v>-1.2790817000000001E-3</v>
      </c>
    </row>
    <row r="125" spans="1:4" x14ac:dyDescent="0.4">
      <c r="A125" s="1" t="s">
        <v>5</v>
      </c>
      <c r="B125">
        <v>529</v>
      </c>
      <c r="C125">
        <v>-1.0496109E-3</v>
      </c>
      <c r="D125">
        <v>-1.2182508E-3</v>
      </c>
    </row>
    <row r="126" spans="1:4" x14ac:dyDescent="0.4">
      <c r="A126" s="1" t="s">
        <v>5</v>
      </c>
      <c r="B126">
        <v>530</v>
      </c>
      <c r="C126">
        <v>-9.9373486000000006E-4</v>
      </c>
      <c r="D126">
        <v>-1.1646957999999999E-3</v>
      </c>
    </row>
    <row r="127" spans="1:4" x14ac:dyDescent="0.4">
      <c r="A127" s="1" t="s">
        <v>5</v>
      </c>
      <c r="B127">
        <v>531</v>
      </c>
      <c r="C127">
        <v>-9.4200318E-4</v>
      </c>
      <c r="D127">
        <v>-1.1044923E-3</v>
      </c>
    </row>
    <row r="128" spans="1:4" x14ac:dyDescent="0.4">
      <c r="A128" s="1" t="s">
        <v>5</v>
      </c>
      <c r="B128">
        <v>532</v>
      </c>
      <c r="C128">
        <v>-8.8115977000000002E-4</v>
      </c>
      <c r="D128">
        <v>-1.0478948E-3</v>
      </c>
    </row>
    <row r="129" spans="1:4" x14ac:dyDescent="0.4">
      <c r="A129" s="1" t="s">
        <v>5</v>
      </c>
      <c r="B129">
        <v>533</v>
      </c>
      <c r="C129">
        <v>-8.3649270000000001E-4</v>
      </c>
      <c r="D129">
        <v>-9.9577390999999998E-4</v>
      </c>
    </row>
    <row r="130" spans="1:4" x14ac:dyDescent="0.4">
      <c r="A130" s="1" t="s">
        <v>5</v>
      </c>
      <c r="B130">
        <v>535</v>
      </c>
      <c r="C130">
        <v>-7.8040091000000005E-4</v>
      </c>
      <c r="D130">
        <v>-9.4643528999999995E-4</v>
      </c>
    </row>
    <row r="131" spans="1:4" x14ac:dyDescent="0.4">
      <c r="A131" s="1" t="s">
        <v>5</v>
      </c>
      <c r="B131">
        <v>536</v>
      </c>
      <c r="C131">
        <v>-7.4223290999999995E-4</v>
      </c>
      <c r="D131">
        <v>-8.9787256000000001E-4</v>
      </c>
    </row>
    <row r="132" spans="1:4" x14ac:dyDescent="0.4">
      <c r="A132" s="1" t="s">
        <v>5</v>
      </c>
      <c r="B132">
        <v>537</v>
      </c>
      <c r="C132">
        <v>-6.9240999000000001E-4</v>
      </c>
      <c r="D132">
        <v>-8.4936826000000002E-4</v>
      </c>
    </row>
    <row r="133" spans="1:4" x14ac:dyDescent="0.4">
      <c r="A133" s="1" t="s">
        <v>5</v>
      </c>
      <c r="B133">
        <v>538</v>
      </c>
      <c r="C133">
        <v>-6.4378489999999998E-4</v>
      </c>
      <c r="D133">
        <v>-8.0198550999999998E-4</v>
      </c>
    </row>
    <row r="134" spans="1:4" x14ac:dyDescent="0.4">
      <c r="A134" s="1" t="s">
        <v>5</v>
      </c>
      <c r="B134">
        <v>539</v>
      </c>
      <c r="C134">
        <v>-6.0167358000000001E-4</v>
      </c>
      <c r="D134">
        <v>-7.6139106000000002E-4</v>
      </c>
    </row>
    <row r="135" spans="1:4" x14ac:dyDescent="0.4">
      <c r="A135" s="1" t="s">
        <v>5</v>
      </c>
      <c r="B135">
        <v>541</v>
      </c>
      <c r="C135">
        <v>-5.7123207999999997E-4</v>
      </c>
      <c r="D135">
        <v>-7.2946334999999998E-4</v>
      </c>
    </row>
    <row r="136" spans="1:4" x14ac:dyDescent="0.4">
      <c r="A136" s="1" t="s">
        <v>5</v>
      </c>
      <c r="B136">
        <v>542</v>
      </c>
      <c r="C136">
        <v>-5.2921803999999998E-4</v>
      </c>
      <c r="D136">
        <v>-6.8579329999999997E-4</v>
      </c>
    </row>
    <row r="137" spans="1:4" x14ac:dyDescent="0.4">
      <c r="A137" s="1" t="s">
        <v>5</v>
      </c>
      <c r="B137">
        <v>543</v>
      </c>
      <c r="C137">
        <v>-4.9312331999999996E-4</v>
      </c>
      <c r="D137">
        <v>-6.5430817000000001E-4</v>
      </c>
    </row>
    <row r="138" spans="1:4" x14ac:dyDescent="0.4">
      <c r="A138" s="1" t="s">
        <v>5</v>
      </c>
      <c r="B138">
        <v>544</v>
      </c>
      <c r="C138">
        <v>-4.6634983000000001E-4</v>
      </c>
      <c r="D138">
        <v>-6.1842026999999996E-4</v>
      </c>
    </row>
    <row r="139" spans="1:4" x14ac:dyDescent="0.4">
      <c r="A139" s="1" t="s">
        <v>5</v>
      </c>
      <c r="B139">
        <v>545</v>
      </c>
      <c r="C139">
        <v>-4.3507197000000001E-4</v>
      </c>
      <c r="D139">
        <v>-5.8697491999999999E-4</v>
      </c>
    </row>
    <row r="140" spans="1:4" x14ac:dyDescent="0.4">
      <c r="A140" s="1" t="s">
        <v>5</v>
      </c>
      <c r="B140">
        <v>546</v>
      </c>
      <c r="C140">
        <v>-4.0186976000000001E-4</v>
      </c>
      <c r="D140">
        <v>-5.5795982999999995E-4</v>
      </c>
    </row>
    <row r="141" spans="1:4" x14ac:dyDescent="0.4">
      <c r="A141" s="1" t="s">
        <v>5</v>
      </c>
      <c r="B141">
        <v>548</v>
      </c>
      <c r="C141">
        <v>-3.7137227000000003E-4</v>
      </c>
      <c r="D141">
        <v>-5.1962495999999996E-4</v>
      </c>
    </row>
    <row r="142" spans="1:4" x14ac:dyDescent="0.4">
      <c r="A142" s="1" t="s">
        <v>5</v>
      </c>
      <c r="B142">
        <v>549</v>
      </c>
      <c r="C142">
        <v>-3.4362288999999999E-4</v>
      </c>
      <c r="D142">
        <v>-4.9667600000000004E-4</v>
      </c>
    </row>
    <row r="143" spans="1:4" x14ac:dyDescent="0.4">
      <c r="A143" s="1" t="s">
        <v>5</v>
      </c>
      <c r="B143">
        <v>550</v>
      </c>
      <c r="C143">
        <v>-3.2218687999999997E-4</v>
      </c>
      <c r="D143">
        <v>-4.6863055000000002E-4</v>
      </c>
    </row>
    <row r="144" spans="1:4" x14ac:dyDescent="0.4">
      <c r="A144" s="1" t="s">
        <v>5</v>
      </c>
      <c r="B144">
        <v>551</v>
      </c>
      <c r="C144">
        <v>-2.9800325E-4</v>
      </c>
      <c r="D144">
        <v>-4.4138777999999998E-4</v>
      </c>
    </row>
    <row r="145" spans="1:4" x14ac:dyDescent="0.4">
      <c r="A145" s="1" t="s">
        <v>5</v>
      </c>
      <c r="B145">
        <v>552</v>
      </c>
      <c r="C145">
        <v>-2.6872665000000001E-4</v>
      </c>
      <c r="D145">
        <v>-4.1512116000000002E-4</v>
      </c>
    </row>
    <row r="146" spans="1:4" x14ac:dyDescent="0.4">
      <c r="A146" s="1" t="s">
        <v>5</v>
      </c>
      <c r="B146">
        <v>553</v>
      </c>
      <c r="C146">
        <v>-2.5286629000000001E-4</v>
      </c>
      <c r="D146">
        <v>-3.9041298000000002E-4</v>
      </c>
    </row>
    <row r="147" spans="1:4" x14ac:dyDescent="0.4">
      <c r="A147" s="1" t="s">
        <v>5</v>
      </c>
      <c r="B147">
        <v>555</v>
      </c>
      <c r="C147">
        <v>-2.3161505E-4</v>
      </c>
      <c r="D147">
        <v>-3.7516019999999999E-4</v>
      </c>
    </row>
    <row r="148" spans="1:4" x14ac:dyDescent="0.4">
      <c r="A148" s="1" t="s">
        <v>5</v>
      </c>
      <c r="B148">
        <v>556</v>
      </c>
      <c r="C148">
        <v>-2.0865084999999999E-4</v>
      </c>
      <c r="D148">
        <v>-3.5333963000000002E-4</v>
      </c>
    </row>
    <row r="149" spans="1:4" x14ac:dyDescent="0.4">
      <c r="A149" s="1" t="s">
        <v>5</v>
      </c>
      <c r="B149">
        <v>557</v>
      </c>
      <c r="C149">
        <v>-1.8701572000000001E-4</v>
      </c>
      <c r="D149">
        <v>-3.2349279999999999E-4</v>
      </c>
    </row>
    <row r="150" spans="1:4" x14ac:dyDescent="0.4">
      <c r="A150" s="1" t="s">
        <v>5</v>
      </c>
      <c r="B150">
        <v>558</v>
      </c>
      <c r="C150">
        <v>-1.6553647999999999E-4</v>
      </c>
      <c r="D150">
        <v>-3.0336175000000002E-4</v>
      </c>
    </row>
    <row r="151" spans="1:4" x14ac:dyDescent="0.4">
      <c r="A151" s="1" t="s">
        <v>5</v>
      </c>
      <c r="B151">
        <v>559</v>
      </c>
      <c r="C151">
        <v>-1.4987581000000001E-4</v>
      </c>
      <c r="D151">
        <v>-2.8953939000000002E-4</v>
      </c>
    </row>
    <row r="152" spans="1:4" x14ac:dyDescent="0.4">
      <c r="A152" s="1" t="s">
        <v>5</v>
      </c>
      <c r="B152">
        <v>560</v>
      </c>
      <c r="C152">
        <v>-1.3155691000000001E-4</v>
      </c>
      <c r="D152">
        <v>-2.6936186E-4</v>
      </c>
    </row>
    <row r="153" spans="1:4" x14ac:dyDescent="0.4">
      <c r="A153" s="1" t="s">
        <v>5</v>
      </c>
      <c r="B153">
        <v>562</v>
      </c>
      <c r="C153">
        <v>-1.1808623E-4</v>
      </c>
      <c r="D153">
        <v>-2.5642923000000002E-4</v>
      </c>
    </row>
    <row r="154" spans="1:4" x14ac:dyDescent="0.4">
      <c r="A154" s="1" t="s">
        <v>5</v>
      </c>
      <c r="B154">
        <v>563</v>
      </c>
      <c r="C154">
        <v>-1.0305319E-4</v>
      </c>
      <c r="D154">
        <v>-2.3421206999999999E-4</v>
      </c>
    </row>
    <row r="155" spans="1:4" x14ac:dyDescent="0.4">
      <c r="A155" s="1" t="s">
        <v>5</v>
      </c>
      <c r="B155">
        <v>564</v>
      </c>
      <c r="C155">
        <v>-8.8789323999999999E-5</v>
      </c>
      <c r="D155">
        <v>-2.1887192E-4</v>
      </c>
    </row>
    <row r="156" spans="1:4" x14ac:dyDescent="0.4">
      <c r="A156" s="1" t="s">
        <v>5</v>
      </c>
      <c r="B156">
        <v>565</v>
      </c>
      <c r="C156">
        <v>-7.1105729000000005E-5</v>
      </c>
      <c r="D156">
        <v>-2.05398E-4</v>
      </c>
    </row>
    <row r="157" spans="1:4" x14ac:dyDescent="0.4">
      <c r="A157" s="1" t="s">
        <v>5</v>
      </c>
      <c r="B157">
        <v>566</v>
      </c>
      <c r="C157">
        <v>-6.1075177000000005E-5</v>
      </c>
      <c r="D157">
        <v>-1.8892407E-4</v>
      </c>
    </row>
    <row r="158" spans="1:4" x14ac:dyDescent="0.4">
      <c r="A158" s="1" t="s">
        <v>5</v>
      </c>
      <c r="B158">
        <v>568</v>
      </c>
      <c r="C158">
        <v>-3.9430637000000003E-5</v>
      </c>
      <c r="D158">
        <v>-1.6705404000000001E-4</v>
      </c>
    </row>
    <row r="159" spans="1:4" x14ac:dyDescent="0.4">
      <c r="A159" s="1" t="s">
        <v>5</v>
      </c>
      <c r="B159">
        <v>569</v>
      </c>
      <c r="C159">
        <v>-2.7103672999999999E-5</v>
      </c>
      <c r="D159">
        <v>-1.5536333000000001E-4</v>
      </c>
    </row>
    <row r="160" spans="1:4" x14ac:dyDescent="0.4">
      <c r="A160" s="1" t="s">
        <v>5</v>
      </c>
      <c r="B160">
        <v>570</v>
      </c>
      <c r="C160">
        <v>-1.6740543000000001E-5</v>
      </c>
      <c r="D160">
        <v>-1.3847600999999999E-4</v>
      </c>
    </row>
    <row r="161" spans="1:4" x14ac:dyDescent="0.4">
      <c r="A161" s="1" t="s">
        <v>5</v>
      </c>
      <c r="B161">
        <v>571</v>
      </c>
      <c r="C161">
        <v>-3.3780391000000001E-6</v>
      </c>
      <c r="D161">
        <v>-1.3229809999999999E-4</v>
      </c>
    </row>
    <row r="162" spans="1:4" x14ac:dyDescent="0.4">
      <c r="A162" s="1" t="s">
        <v>5</v>
      </c>
      <c r="B162">
        <v>572</v>
      </c>
      <c r="C162">
        <v>7.3373636000000004E-6</v>
      </c>
      <c r="D162">
        <v>-1.1369773E-4</v>
      </c>
    </row>
    <row r="163" spans="1:4" x14ac:dyDescent="0.4">
      <c r="A163" s="1" t="s">
        <v>5</v>
      </c>
      <c r="B163">
        <v>573</v>
      </c>
      <c r="C163">
        <v>1.7861263999999999E-5</v>
      </c>
      <c r="D163">
        <v>-9.9684197000000002E-5</v>
      </c>
    </row>
    <row r="164" spans="1:4" x14ac:dyDescent="0.4">
      <c r="A164" s="1" t="s">
        <v>5</v>
      </c>
      <c r="B164">
        <v>575</v>
      </c>
      <c r="C164">
        <v>3.1706879999999998E-5</v>
      </c>
      <c r="D164">
        <v>-8.9117422999999998E-5</v>
      </c>
    </row>
    <row r="165" spans="1:4" x14ac:dyDescent="0.4">
      <c r="A165" s="1" t="s">
        <v>5</v>
      </c>
      <c r="B165">
        <v>576</v>
      </c>
      <c r="C165">
        <v>4.3539301000000001E-5</v>
      </c>
      <c r="D165">
        <v>-8.0418275999999996E-5</v>
      </c>
    </row>
    <row r="166" spans="1:4" x14ac:dyDescent="0.4">
      <c r="A166" s="1" t="s">
        <v>5</v>
      </c>
      <c r="B166">
        <v>577</v>
      </c>
      <c r="C166">
        <v>5.2672305000000001E-5</v>
      </c>
      <c r="D166">
        <v>-7.0357415999999995E-5</v>
      </c>
    </row>
    <row r="167" spans="1:4" x14ac:dyDescent="0.4">
      <c r="A167" s="1" t="s">
        <v>5</v>
      </c>
      <c r="B167">
        <v>578</v>
      </c>
      <c r="C167">
        <v>6.7228078000000001E-5</v>
      </c>
      <c r="D167">
        <v>-5.6108186000000001E-5</v>
      </c>
    </row>
    <row r="168" spans="1:4" x14ac:dyDescent="0.4">
      <c r="A168" s="1" t="s">
        <v>5</v>
      </c>
      <c r="B168">
        <v>579</v>
      </c>
      <c r="C168">
        <v>7.9427053999999998E-5</v>
      </c>
      <c r="D168">
        <v>-4.2101195999999998E-5</v>
      </c>
    </row>
    <row r="169" spans="1:4" x14ac:dyDescent="0.4">
      <c r="A169" s="1" t="s">
        <v>5</v>
      </c>
      <c r="B169">
        <v>580</v>
      </c>
      <c r="C169">
        <v>8.3559296999999996E-5</v>
      </c>
      <c r="D169">
        <v>-3.7407987999999999E-5</v>
      </c>
    </row>
    <row r="170" spans="1:4" x14ac:dyDescent="0.4">
      <c r="A170" s="1" t="s">
        <v>5</v>
      </c>
      <c r="B170">
        <v>582</v>
      </c>
      <c r="C170">
        <v>9.7382088999999994E-5</v>
      </c>
      <c r="D170">
        <v>-2.0056484999999999E-5</v>
      </c>
    </row>
    <row r="171" spans="1:4" x14ac:dyDescent="0.4">
      <c r="A171" s="1" t="s">
        <v>5</v>
      </c>
      <c r="B171">
        <v>583</v>
      </c>
      <c r="C171">
        <v>1.0794687000000001E-4</v>
      </c>
      <c r="D171">
        <v>-1.0112184000000001E-5</v>
      </c>
    </row>
    <row r="172" spans="1:4" x14ac:dyDescent="0.4">
      <c r="A172" s="1" t="s">
        <v>5</v>
      </c>
      <c r="B172">
        <v>584</v>
      </c>
      <c r="C172">
        <v>1.2058589999999999E-4</v>
      </c>
      <c r="D172">
        <v>-3.5995996000000001E-6</v>
      </c>
    </row>
    <row r="173" spans="1:4" x14ac:dyDescent="0.4">
      <c r="A173" s="1" t="s">
        <v>5</v>
      </c>
      <c r="B173">
        <v>585</v>
      </c>
      <c r="C173">
        <v>1.2463962999999999E-4</v>
      </c>
      <c r="D173">
        <v>1.4075417000000001E-5</v>
      </c>
    </row>
    <row r="174" spans="1:4" x14ac:dyDescent="0.4">
      <c r="A174" s="1" t="s">
        <v>5</v>
      </c>
      <c r="B174">
        <v>586</v>
      </c>
      <c r="C174">
        <v>1.3556235E-4</v>
      </c>
      <c r="D174">
        <v>2.1918303000000001E-5</v>
      </c>
    </row>
    <row r="175" spans="1:4" x14ac:dyDescent="0.4">
      <c r="A175" s="1" t="s">
        <v>5</v>
      </c>
      <c r="B175">
        <v>588</v>
      </c>
      <c r="C175">
        <v>1.5349860999999999E-4</v>
      </c>
      <c r="D175">
        <v>3.299221E-5</v>
      </c>
    </row>
    <row r="176" spans="1:4" x14ac:dyDescent="0.4">
      <c r="A176" s="1" t="s">
        <v>5</v>
      </c>
      <c r="B176">
        <v>589</v>
      </c>
      <c r="C176">
        <v>1.6362036999999999E-4</v>
      </c>
      <c r="D176">
        <v>4.4262046000000003E-5</v>
      </c>
    </row>
    <row r="177" spans="1:4" x14ac:dyDescent="0.4">
      <c r="A177" s="1" t="s">
        <v>5</v>
      </c>
      <c r="B177">
        <v>590</v>
      </c>
      <c r="C177">
        <v>1.6694187000000001E-4</v>
      </c>
      <c r="D177">
        <v>4.8077722999999998E-5</v>
      </c>
    </row>
    <row r="178" spans="1:4" x14ac:dyDescent="0.4">
      <c r="A178" s="1" t="s">
        <v>5</v>
      </c>
      <c r="B178">
        <v>591</v>
      </c>
      <c r="C178">
        <v>1.7711887E-4</v>
      </c>
      <c r="D178">
        <v>5.8992101000000003E-5</v>
      </c>
    </row>
    <row r="179" spans="1:4" x14ac:dyDescent="0.4">
      <c r="A179" s="1" t="s">
        <v>5</v>
      </c>
      <c r="B179">
        <v>592</v>
      </c>
      <c r="C179">
        <v>1.923052E-4</v>
      </c>
      <c r="D179">
        <v>6.9115313999999997E-5</v>
      </c>
    </row>
    <row r="180" spans="1:4" x14ac:dyDescent="0.4">
      <c r="A180" s="1" t="s">
        <v>5</v>
      </c>
      <c r="B180">
        <v>593</v>
      </c>
      <c r="C180">
        <v>1.9932093999999999E-4</v>
      </c>
      <c r="D180">
        <v>7.9666388999999997E-5</v>
      </c>
    </row>
    <row r="181" spans="1:4" x14ac:dyDescent="0.4">
      <c r="A181" s="1" t="s">
        <v>5</v>
      </c>
      <c r="B181">
        <v>595</v>
      </c>
      <c r="C181">
        <v>2.1130431E-4</v>
      </c>
      <c r="D181">
        <v>8.3600153999999994E-5</v>
      </c>
    </row>
    <row r="182" spans="1:4" x14ac:dyDescent="0.4">
      <c r="A182" s="1" t="s">
        <v>5</v>
      </c>
      <c r="B182">
        <v>596</v>
      </c>
      <c r="C182">
        <v>2.1649165999999999E-4</v>
      </c>
      <c r="D182">
        <v>9.8529632999999996E-5</v>
      </c>
    </row>
    <row r="183" spans="1:4" x14ac:dyDescent="0.4">
      <c r="A183" s="1" t="s">
        <v>5</v>
      </c>
      <c r="B183">
        <v>597</v>
      </c>
      <c r="C183">
        <v>2.3603856E-4</v>
      </c>
      <c r="D183">
        <v>1.0458974E-4</v>
      </c>
    </row>
    <row r="184" spans="1:4" x14ac:dyDescent="0.4">
      <c r="A184" s="1" t="s">
        <v>5</v>
      </c>
      <c r="B184">
        <v>598</v>
      </c>
      <c r="C184">
        <v>2.4847469E-4</v>
      </c>
      <c r="D184">
        <v>1.1421432E-4</v>
      </c>
    </row>
    <row r="185" spans="1:4" x14ac:dyDescent="0.4">
      <c r="A185" s="1" t="s">
        <v>5</v>
      </c>
      <c r="B185">
        <v>599</v>
      </c>
      <c r="C185">
        <v>2.5708114999999998E-4</v>
      </c>
      <c r="D185">
        <v>1.241483E-4</v>
      </c>
    </row>
    <row r="186" spans="1:4" x14ac:dyDescent="0.4">
      <c r="A186" s="1" t="s">
        <v>5</v>
      </c>
      <c r="B186">
        <v>601</v>
      </c>
      <c r="C186">
        <v>2.6432179000000002E-4</v>
      </c>
      <c r="D186">
        <v>1.3458099E-4</v>
      </c>
    </row>
    <row r="187" spans="1:4" x14ac:dyDescent="0.4">
      <c r="A187" s="1" t="s">
        <v>5</v>
      </c>
      <c r="B187">
        <v>602</v>
      </c>
      <c r="C187">
        <v>2.7115252000000002E-4</v>
      </c>
      <c r="D187">
        <v>1.4698843000000001E-4</v>
      </c>
    </row>
    <row r="188" spans="1:4" x14ac:dyDescent="0.4">
      <c r="A188" s="1" t="s">
        <v>5</v>
      </c>
      <c r="B188">
        <v>603</v>
      </c>
      <c r="C188">
        <v>2.8371552000000001E-4</v>
      </c>
      <c r="D188">
        <v>1.4984060999999999E-4</v>
      </c>
    </row>
    <row r="189" spans="1:4" x14ac:dyDescent="0.4">
      <c r="A189" s="1" t="s">
        <v>5</v>
      </c>
      <c r="B189">
        <v>604</v>
      </c>
      <c r="C189">
        <v>2.9360585000000002E-4</v>
      </c>
      <c r="D189">
        <v>1.6821922000000001E-4</v>
      </c>
    </row>
    <row r="190" spans="1:4" x14ac:dyDescent="0.4">
      <c r="A190" s="1" t="s">
        <v>5</v>
      </c>
      <c r="B190">
        <v>605</v>
      </c>
      <c r="C190">
        <v>3.0779747999999999E-4</v>
      </c>
      <c r="D190">
        <v>1.7997824999999999E-4</v>
      </c>
    </row>
    <row r="191" spans="1:4" x14ac:dyDescent="0.4">
      <c r="A191" s="1" t="s">
        <v>5</v>
      </c>
      <c r="B191">
        <v>606</v>
      </c>
      <c r="C191">
        <v>3.1945490999999999E-4</v>
      </c>
      <c r="D191">
        <v>1.9026484E-4</v>
      </c>
    </row>
    <row r="192" spans="1:4" x14ac:dyDescent="0.4">
      <c r="A192" s="1" t="s">
        <v>5</v>
      </c>
      <c r="B192">
        <v>608</v>
      </c>
      <c r="C192">
        <v>3.3061541000000002E-4</v>
      </c>
      <c r="D192">
        <v>2.0305426E-4</v>
      </c>
    </row>
    <row r="193" spans="1:4" x14ac:dyDescent="0.4">
      <c r="A193" s="1" t="s">
        <v>5</v>
      </c>
      <c r="B193">
        <v>609</v>
      </c>
      <c r="C193">
        <v>3.4062753999999999E-4</v>
      </c>
      <c r="D193">
        <v>2.1769112000000001E-4</v>
      </c>
    </row>
    <row r="194" spans="1:4" x14ac:dyDescent="0.4">
      <c r="A194" s="1" t="s">
        <v>5</v>
      </c>
      <c r="B194">
        <v>610</v>
      </c>
      <c r="C194">
        <v>3.4464041E-4</v>
      </c>
      <c r="D194">
        <v>2.2338201000000001E-4</v>
      </c>
    </row>
    <row r="195" spans="1:4" x14ac:dyDescent="0.4">
      <c r="A195" s="1" t="s">
        <v>5</v>
      </c>
      <c r="B195">
        <v>611</v>
      </c>
      <c r="C195">
        <v>3.6123629E-4</v>
      </c>
      <c r="D195">
        <v>2.3930665999999999E-4</v>
      </c>
    </row>
    <row r="196" spans="1:4" x14ac:dyDescent="0.4">
      <c r="A196" s="1" t="s">
        <v>5</v>
      </c>
      <c r="B196">
        <v>612</v>
      </c>
      <c r="C196">
        <v>3.6967005999999998E-4</v>
      </c>
      <c r="D196">
        <v>2.4386201E-4</v>
      </c>
    </row>
    <row r="197" spans="1:4" x14ac:dyDescent="0.4">
      <c r="A197" s="1" t="s">
        <v>5</v>
      </c>
      <c r="B197">
        <v>614</v>
      </c>
      <c r="C197">
        <v>3.7898599999999999E-4</v>
      </c>
      <c r="D197">
        <v>2.5500347999999999E-4</v>
      </c>
    </row>
    <row r="198" spans="1:4" x14ac:dyDescent="0.4">
      <c r="A198" s="1" t="s">
        <v>5</v>
      </c>
      <c r="B198">
        <v>615</v>
      </c>
      <c r="C198">
        <v>3.8831179E-4</v>
      </c>
      <c r="D198">
        <v>2.5811741000000002E-4</v>
      </c>
    </row>
    <row r="199" spans="1:4" x14ac:dyDescent="0.4">
      <c r="A199" s="1" t="s">
        <v>5</v>
      </c>
      <c r="B199">
        <v>616</v>
      </c>
      <c r="C199">
        <v>3.9907621999999999E-4</v>
      </c>
      <c r="D199">
        <v>2.7251518999999997E-4</v>
      </c>
    </row>
    <row r="200" spans="1:4" x14ac:dyDescent="0.4">
      <c r="A200" s="1" t="s">
        <v>5</v>
      </c>
      <c r="B200">
        <v>617</v>
      </c>
      <c r="C200">
        <v>4.1339810999999998E-4</v>
      </c>
      <c r="D200">
        <v>2.7956724000000001E-4</v>
      </c>
    </row>
    <row r="201" spans="1:4" x14ac:dyDescent="0.4">
      <c r="A201" s="1" t="s">
        <v>5</v>
      </c>
      <c r="B201">
        <v>618</v>
      </c>
      <c r="C201">
        <v>4.2373136000000002E-4</v>
      </c>
      <c r="D201">
        <v>2.8061234000000001E-4</v>
      </c>
    </row>
    <row r="202" spans="1:4" x14ac:dyDescent="0.4">
      <c r="A202" s="1" t="s">
        <v>5</v>
      </c>
      <c r="B202">
        <v>619</v>
      </c>
      <c r="C202">
        <v>4.3411079999999998E-4</v>
      </c>
      <c r="D202">
        <v>2.9227323999999997E-4</v>
      </c>
    </row>
    <row r="203" spans="1:4" x14ac:dyDescent="0.4">
      <c r="A203" s="1" t="s">
        <v>5</v>
      </c>
      <c r="B203">
        <v>621</v>
      </c>
      <c r="C203">
        <v>4.4540892000000001E-4</v>
      </c>
      <c r="D203">
        <v>2.9986254999999999E-4</v>
      </c>
    </row>
    <row r="204" spans="1:4" x14ac:dyDescent="0.4">
      <c r="A204" s="1" t="s">
        <v>5</v>
      </c>
      <c r="B204">
        <v>622</v>
      </c>
      <c r="C204">
        <v>4.5711562999999999E-4</v>
      </c>
      <c r="D204">
        <v>3.1092932999999997E-4</v>
      </c>
    </row>
    <row r="205" spans="1:4" x14ac:dyDescent="0.4">
      <c r="A205" s="1" t="s">
        <v>5</v>
      </c>
      <c r="B205">
        <v>623</v>
      </c>
      <c r="C205">
        <v>4.6499393E-4</v>
      </c>
      <c r="D205">
        <v>3.1441701000000001E-4</v>
      </c>
    </row>
    <row r="206" spans="1:4" x14ac:dyDescent="0.4">
      <c r="A206" s="1" t="s">
        <v>5</v>
      </c>
      <c r="B206">
        <v>624</v>
      </c>
      <c r="C206">
        <v>4.7527168999999999E-4</v>
      </c>
      <c r="D206">
        <v>3.3771164999999998E-4</v>
      </c>
    </row>
    <row r="207" spans="1:4" x14ac:dyDescent="0.4">
      <c r="A207" s="1" t="s">
        <v>5</v>
      </c>
      <c r="B207">
        <v>625</v>
      </c>
      <c r="C207">
        <v>4.8924169000000002E-4</v>
      </c>
      <c r="D207">
        <v>3.4241873E-4</v>
      </c>
    </row>
    <row r="208" spans="1:4" x14ac:dyDescent="0.4">
      <c r="A208" s="1" t="s">
        <v>5</v>
      </c>
      <c r="B208">
        <v>627</v>
      </c>
      <c r="C208">
        <v>4.9632793000000004E-4</v>
      </c>
      <c r="D208">
        <v>3.482728E-4</v>
      </c>
    </row>
    <row r="209" spans="1:4" x14ac:dyDescent="0.4">
      <c r="A209" s="1" t="s">
        <v>5</v>
      </c>
      <c r="B209">
        <v>628</v>
      </c>
      <c r="C209">
        <v>5.0928658999999999E-4</v>
      </c>
      <c r="D209">
        <v>3.6710722000000002E-4</v>
      </c>
    </row>
    <row r="210" spans="1:4" x14ac:dyDescent="0.4">
      <c r="A210" s="1" t="s">
        <v>5</v>
      </c>
      <c r="B210">
        <v>629</v>
      </c>
      <c r="C210">
        <v>5.1708258000000005E-4</v>
      </c>
      <c r="D210">
        <v>3.7777045999999999E-4</v>
      </c>
    </row>
    <row r="211" spans="1:4" x14ac:dyDescent="0.4">
      <c r="A211" s="1" t="s">
        <v>5</v>
      </c>
      <c r="B211">
        <v>630</v>
      </c>
      <c r="C211">
        <v>5.2222784999999996E-4</v>
      </c>
      <c r="D211">
        <v>3.8928763000000002E-4</v>
      </c>
    </row>
    <row r="212" spans="1:4" x14ac:dyDescent="0.4">
      <c r="A212" s="1" t="s">
        <v>5</v>
      </c>
      <c r="B212">
        <v>631</v>
      </c>
      <c r="C212">
        <v>5.3031781E-4</v>
      </c>
      <c r="D212">
        <v>3.9751738000000001E-4</v>
      </c>
    </row>
    <row r="213" spans="1:4" x14ac:dyDescent="0.4">
      <c r="A213" s="1" t="s">
        <v>5</v>
      </c>
      <c r="B213">
        <v>632</v>
      </c>
      <c r="C213">
        <v>5.4071173000000004E-4</v>
      </c>
      <c r="D213">
        <v>4.1242425999999998E-4</v>
      </c>
    </row>
    <row r="214" spans="1:4" x14ac:dyDescent="0.4">
      <c r="A214" s="1" t="s">
        <v>5</v>
      </c>
      <c r="B214">
        <v>634</v>
      </c>
      <c r="C214">
        <v>5.5069406999999995E-4</v>
      </c>
      <c r="D214">
        <v>4.2983159000000001E-4</v>
      </c>
    </row>
    <row r="215" spans="1:4" x14ac:dyDescent="0.4">
      <c r="A215" s="1" t="s">
        <v>5</v>
      </c>
      <c r="B215">
        <v>635</v>
      </c>
      <c r="C215">
        <v>5.5765576E-4</v>
      </c>
      <c r="D215">
        <v>4.3616299999999999E-4</v>
      </c>
    </row>
    <row r="216" spans="1:4" x14ac:dyDescent="0.4">
      <c r="A216" s="1" t="s">
        <v>5</v>
      </c>
      <c r="B216">
        <v>636</v>
      </c>
      <c r="C216">
        <v>5.6958716999999995E-4</v>
      </c>
      <c r="D216">
        <v>4.5279781000000002E-4</v>
      </c>
    </row>
    <row r="217" spans="1:4" x14ac:dyDescent="0.4">
      <c r="A217" s="1" t="s">
        <v>5</v>
      </c>
      <c r="B217">
        <v>637</v>
      </c>
      <c r="C217">
        <v>5.7756935000000001E-4</v>
      </c>
      <c r="D217">
        <v>4.5735406000000002E-4</v>
      </c>
    </row>
    <row r="218" spans="1:4" x14ac:dyDescent="0.4">
      <c r="A218" s="1" t="s">
        <v>5</v>
      </c>
      <c r="B218">
        <v>638</v>
      </c>
      <c r="C218">
        <v>5.7819071E-4</v>
      </c>
      <c r="D218">
        <v>4.6428114999999998E-4</v>
      </c>
    </row>
    <row r="219" spans="1:4" x14ac:dyDescent="0.4">
      <c r="A219" s="1" t="s">
        <v>5</v>
      </c>
      <c r="B219">
        <v>640</v>
      </c>
      <c r="C219">
        <v>5.9260930000000001E-4</v>
      </c>
      <c r="D219">
        <v>4.7233372999999998E-4</v>
      </c>
    </row>
    <row r="220" spans="1:4" x14ac:dyDescent="0.4">
      <c r="A220" s="1" t="s">
        <v>5</v>
      </c>
      <c r="B220">
        <v>641</v>
      </c>
      <c r="C220">
        <v>6.0320180999999995E-4</v>
      </c>
      <c r="D220">
        <v>4.7855089999999999E-4</v>
      </c>
    </row>
    <row r="221" spans="1:4" x14ac:dyDescent="0.4">
      <c r="A221" s="1" t="s">
        <v>5</v>
      </c>
      <c r="B221">
        <v>642</v>
      </c>
      <c r="C221">
        <v>6.1396905000000003E-4</v>
      </c>
      <c r="D221">
        <v>4.7718350000000001E-4</v>
      </c>
    </row>
    <row r="222" spans="1:4" x14ac:dyDescent="0.4">
      <c r="A222" s="1" t="s">
        <v>5</v>
      </c>
      <c r="B222">
        <v>643</v>
      </c>
      <c r="C222">
        <v>6.1690892999999997E-4</v>
      </c>
      <c r="D222">
        <v>4.8615864999999999E-4</v>
      </c>
    </row>
    <row r="223" spans="1:4" x14ac:dyDescent="0.4">
      <c r="A223" s="1" t="s">
        <v>5</v>
      </c>
      <c r="B223">
        <v>644</v>
      </c>
      <c r="C223">
        <v>6.2662172999999996E-4</v>
      </c>
      <c r="D223">
        <v>4.9146754E-4</v>
      </c>
    </row>
    <row r="224" spans="1:4" x14ac:dyDescent="0.4">
      <c r="A224" s="1" t="s">
        <v>5</v>
      </c>
      <c r="B224">
        <v>645</v>
      </c>
      <c r="C224">
        <v>6.3485188000000003E-4</v>
      </c>
      <c r="D224">
        <v>4.9334952999999996E-4</v>
      </c>
    </row>
    <row r="225" spans="1:4" x14ac:dyDescent="0.4">
      <c r="A225" s="1" t="s">
        <v>5</v>
      </c>
      <c r="B225">
        <v>647</v>
      </c>
      <c r="C225">
        <v>6.4330031000000003E-4</v>
      </c>
      <c r="D225">
        <v>4.9804649999999999E-4</v>
      </c>
    </row>
    <row r="226" spans="1:4" x14ac:dyDescent="0.4">
      <c r="A226" s="1" t="s">
        <v>5</v>
      </c>
      <c r="B226">
        <v>648</v>
      </c>
      <c r="C226">
        <v>6.5620635999999997E-4</v>
      </c>
      <c r="D226">
        <v>5.0523020999999999E-4</v>
      </c>
    </row>
    <row r="227" spans="1:4" x14ac:dyDescent="0.4">
      <c r="A227" s="1" t="s">
        <v>5</v>
      </c>
      <c r="B227">
        <v>649</v>
      </c>
      <c r="C227">
        <v>6.6202833999999999E-4</v>
      </c>
      <c r="D227">
        <v>5.1040459999999999E-4</v>
      </c>
    </row>
    <row r="228" spans="1:4" x14ac:dyDescent="0.4">
      <c r="A228" s="1" t="s">
        <v>5</v>
      </c>
      <c r="B228">
        <v>650</v>
      </c>
      <c r="C228">
        <v>6.6560025E-4</v>
      </c>
      <c r="D228">
        <v>5.2126397000000003E-4</v>
      </c>
    </row>
    <row r="229" spans="1:4" x14ac:dyDescent="0.4">
      <c r="A229" s="1" t="s">
        <v>5</v>
      </c>
      <c r="B229">
        <v>651</v>
      </c>
      <c r="C229">
        <v>6.7323222000000005E-4</v>
      </c>
      <c r="D229">
        <v>5.2110429000000002E-4</v>
      </c>
    </row>
    <row r="230" spans="1:4" x14ac:dyDescent="0.4">
      <c r="A230" s="1" t="s">
        <v>5</v>
      </c>
      <c r="B230">
        <v>653</v>
      </c>
      <c r="C230">
        <v>6.8010407999999996E-4</v>
      </c>
      <c r="D230">
        <v>5.2716622999999998E-4</v>
      </c>
    </row>
    <row r="231" spans="1:4" x14ac:dyDescent="0.4">
      <c r="A231" s="1" t="s">
        <v>5</v>
      </c>
      <c r="B231">
        <v>654</v>
      </c>
      <c r="C231">
        <v>6.8500079000000005E-4</v>
      </c>
      <c r="D231">
        <v>5.4703157000000001E-4</v>
      </c>
    </row>
    <row r="232" spans="1:4" x14ac:dyDescent="0.4">
      <c r="A232" s="1" t="s">
        <v>5</v>
      </c>
      <c r="B232">
        <v>655</v>
      </c>
      <c r="C232">
        <v>6.8712959E-4</v>
      </c>
      <c r="D232">
        <v>5.4882173000000002E-4</v>
      </c>
    </row>
    <row r="233" spans="1:4" x14ac:dyDescent="0.4">
      <c r="A233" s="1" t="s">
        <v>5</v>
      </c>
      <c r="B233">
        <v>656</v>
      </c>
      <c r="C233">
        <v>6.9286106E-4</v>
      </c>
      <c r="D233">
        <v>5.6475016000000005E-4</v>
      </c>
    </row>
    <row r="234" spans="1:4" x14ac:dyDescent="0.4">
      <c r="A234" s="1" t="s">
        <v>5</v>
      </c>
      <c r="B234">
        <v>657</v>
      </c>
      <c r="C234">
        <v>6.9928302999999997E-4</v>
      </c>
      <c r="D234">
        <v>5.7301602999999997E-4</v>
      </c>
    </row>
    <row r="235" spans="1:4" x14ac:dyDescent="0.4">
      <c r="A235" s="1" t="s">
        <v>5</v>
      </c>
      <c r="B235">
        <v>659</v>
      </c>
      <c r="C235">
        <v>7.0119861000000005E-4</v>
      </c>
      <c r="D235">
        <v>5.8132186999999998E-4</v>
      </c>
    </row>
    <row r="236" spans="1:4" x14ac:dyDescent="0.4">
      <c r="A236" s="1" t="s">
        <v>5</v>
      </c>
      <c r="B236">
        <v>660</v>
      </c>
      <c r="C236">
        <v>7.0184774999999995E-4</v>
      </c>
      <c r="D236">
        <v>5.8585547999999996E-4</v>
      </c>
    </row>
    <row r="237" spans="1:4" x14ac:dyDescent="0.4">
      <c r="A237" s="1" t="s">
        <v>5</v>
      </c>
      <c r="B237">
        <v>661</v>
      </c>
      <c r="C237">
        <v>7.1180753000000001E-4</v>
      </c>
      <c r="D237">
        <v>6.0502997000000001E-4</v>
      </c>
    </row>
    <row r="238" spans="1:4" x14ac:dyDescent="0.4">
      <c r="A238" s="1" t="s">
        <v>5</v>
      </c>
      <c r="B238">
        <v>662</v>
      </c>
      <c r="C238">
        <v>7.0435528999999997E-4</v>
      </c>
      <c r="D238">
        <v>6.0972974999999997E-4</v>
      </c>
    </row>
    <row r="239" spans="1:4" x14ac:dyDescent="0.4">
      <c r="A239" s="1" t="s">
        <v>5</v>
      </c>
      <c r="B239">
        <v>663</v>
      </c>
      <c r="C239">
        <v>7.1171864000000001E-4</v>
      </c>
      <c r="D239">
        <v>6.2492923000000004E-4</v>
      </c>
    </row>
    <row r="240" spans="1:4" x14ac:dyDescent="0.4">
      <c r="A240" s="1" t="s">
        <v>5</v>
      </c>
      <c r="B240">
        <v>664</v>
      </c>
      <c r="C240">
        <v>7.1475803000000001E-4</v>
      </c>
      <c r="D240">
        <v>6.2131415000000003E-4</v>
      </c>
    </row>
    <row r="241" spans="1:4" x14ac:dyDescent="0.4">
      <c r="A241" s="1" t="s">
        <v>5</v>
      </c>
      <c r="B241">
        <v>666</v>
      </c>
      <c r="C241">
        <v>7.1592632999999996E-4</v>
      </c>
      <c r="D241">
        <v>6.2889103999999997E-4</v>
      </c>
    </row>
    <row r="242" spans="1:4" x14ac:dyDescent="0.4">
      <c r="A242" s="1" t="s">
        <v>5</v>
      </c>
      <c r="B242">
        <v>667</v>
      </c>
      <c r="C242">
        <v>7.2989365999999998E-4</v>
      </c>
      <c r="D242">
        <v>6.3097977999999996E-4</v>
      </c>
    </row>
    <row r="243" spans="1:4" x14ac:dyDescent="0.4">
      <c r="A243" s="1" t="s">
        <v>5</v>
      </c>
      <c r="B243">
        <v>668</v>
      </c>
      <c r="C243">
        <v>7.2490523000000003E-4</v>
      </c>
      <c r="D243">
        <v>6.3173972999999999E-4</v>
      </c>
    </row>
    <row r="244" spans="1:4" x14ac:dyDescent="0.4">
      <c r="A244" s="1" t="s">
        <v>5</v>
      </c>
      <c r="B244">
        <v>669</v>
      </c>
      <c r="C244">
        <v>7.3165152000000003E-4</v>
      </c>
      <c r="D244">
        <v>6.2552986000000003E-4</v>
      </c>
    </row>
    <row r="245" spans="1:4" x14ac:dyDescent="0.4">
      <c r="A245" s="1" t="s">
        <v>5</v>
      </c>
      <c r="B245">
        <v>670</v>
      </c>
      <c r="C245">
        <v>7.3666132999999998E-4</v>
      </c>
      <c r="D245">
        <v>6.3119575999999998E-4</v>
      </c>
    </row>
    <row r="246" spans="1:4" x14ac:dyDescent="0.4">
      <c r="A246" s="1" t="s">
        <v>5</v>
      </c>
      <c r="B246">
        <v>672</v>
      </c>
      <c r="C246">
        <v>7.3973137999999998E-4</v>
      </c>
      <c r="D246">
        <v>6.3449869E-4</v>
      </c>
    </row>
    <row r="247" spans="1:4" x14ac:dyDescent="0.4">
      <c r="A247" s="1" t="s">
        <v>5</v>
      </c>
      <c r="B247">
        <v>673</v>
      </c>
      <c r="C247">
        <v>7.3774628000000003E-4</v>
      </c>
      <c r="D247">
        <v>6.3056560999999998E-4</v>
      </c>
    </row>
    <row r="248" spans="1:4" x14ac:dyDescent="0.4">
      <c r="A248" s="1" t="s">
        <v>5</v>
      </c>
      <c r="B248">
        <v>674</v>
      </c>
      <c r="C248">
        <v>7.4414494999999997E-4</v>
      </c>
      <c r="D248">
        <v>6.2802107000000003E-4</v>
      </c>
    </row>
    <row r="249" spans="1:4" x14ac:dyDescent="0.4">
      <c r="A249" s="1" t="s">
        <v>5</v>
      </c>
      <c r="B249">
        <v>675</v>
      </c>
      <c r="C249">
        <v>7.5112265000000001E-4</v>
      </c>
      <c r="D249">
        <v>6.2649579000000001E-4</v>
      </c>
    </row>
    <row r="250" spans="1:4" x14ac:dyDescent="0.4">
      <c r="A250" s="1" t="s">
        <v>5</v>
      </c>
      <c r="B250">
        <v>676</v>
      </c>
      <c r="C250">
        <v>7.5408663999999999E-4</v>
      </c>
      <c r="D250">
        <v>6.2924224999999999E-4</v>
      </c>
    </row>
    <row r="251" spans="1:4" x14ac:dyDescent="0.4">
      <c r="A251" s="1" t="s">
        <v>5</v>
      </c>
      <c r="B251">
        <v>678</v>
      </c>
      <c r="C251">
        <v>7.5883644000000001E-4</v>
      </c>
      <c r="D251">
        <v>6.2987877000000002E-4</v>
      </c>
    </row>
    <row r="252" spans="1:4" x14ac:dyDescent="0.4">
      <c r="A252" s="1" t="s">
        <v>5</v>
      </c>
      <c r="B252">
        <v>679</v>
      </c>
      <c r="C252">
        <v>7.5751647000000004E-4</v>
      </c>
      <c r="D252">
        <v>6.2317296999999999E-4</v>
      </c>
    </row>
    <row r="253" spans="1:4" x14ac:dyDescent="0.4">
      <c r="A253" s="1" t="s">
        <v>5</v>
      </c>
      <c r="B253">
        <v>680</v>
      </c>
      <c r="C253">
        <v>7.6394802999999996E-4</v>
      </c>
      <c r="D253">
        <v>6.2482255999999996E-4</v>
      </c>
    </row>
    <row r="254" spans="1:4" x14ac:dyDescent="0.4">
      <c r="A254" s="1" t="s">
        <v>5</v>
      </c>
      <c r="B254">
        <v>681</v>
      </c>
      <c r="C254">
        <v>7.5800504999999998E-4</v>
      </c>
      <c r="D254">
        <v>6.2037017000000005E-4</v>
      </c>
    </row>
    <row r="255" spans="1:4" x14ac:dyDescent="0.4">
      <c r="A255" s="1" t="s">
        <v>5</v>
      </c>
      <c r="B255">
        <v>682</v>
      </c>
      <c r="C255">
        <v>7.5457997000000004E-4</v>
      </c>
      <c r="D255">
        <v>6.2140361000000003E-4</v>
      </c>
    </row>
    <row r="256" spans="1:4" x14ac:dyDescent="0.4">
      <c r="A256" s="1" t="s">
        <v>5</v>
      </c>
      <c r="B256">
        <v>684</v>
      </c>
      <c r="C256">
        <v>7.5970585999999998E-4</v>
      </c>
      <c r="D256">
        <v>6.2489369999999998E-4</v>
      </c>
    </row>
    <row r="257" spans="1:4" x14ac:dyDescent="0.4">
      <c r="A257" s="1" t="s">
        <v>5</v>
      </c>
      <c r="B257">
        <v>685</v>
      </c>
      <c r="C257">
        <v>7.5283691000000005E-4</v>
      </c>
      <c r="D257">
        <v>6.2022786000000003E-4</v>
      </c>
    </row>
    <row r="258" spans="1:4" x14ac:dyDescent="0.4">
      <c r="A258" s="1" t="s">
        <v>5</v>
      </c>
      <c r="B258">
        <v>686</v>
      </c>
      <c r="C258">
        <v>7.5506664999999999E-4</v>
      </c>
      <c r="D258">
        <v>6.3189178999999997E-4</v>
      </c>
    </row>
    <row r="259" spans="1:4" x14ac:dyDescent="0.4">
      <c r="A259" s="1" t="s">
        <v>5</v>
      </c>
      <c r="B259">
        <v>687</v>
      </c>
      <c r="C259">
        <v>7.5244918000000002E-4</v>
      </c>
      <c r="D259">
        <v>6.2101040999999995E-4</v>
      </c>
    </row>
    <row r="260" spans="1:4" x14ac:dyDescent="0.4">
      <c r="A260" s="1" t="s">
        <v>5</v>
      </c>
      <c r="B260">
        <v>688</v>
      </c>
      <c r="C260">
        <v>7.5072324999999999E-4</v>
      </c>
      <c r="D260">
        <v>6.2863071999999997E-4</v>
      </c>
    </row>
    <row r="261" spans="1:4" x14ac:dyDescent="0.4">
      <c r="A261" s="1" t="s">
        <v>5</v>
      </c>
      <c r="B261">
        <v>689</v>
      </c>
      <c r="C261">
        <v>7.4507192000000005E-4</v>
      </c>
      <c r="D261">
        <v>6.2140516000000002E-4</v>
      </c>
    </row>
    <row r="262" spans="1:4" x14ac:dyDescent="0.4">
      <c r="A262" s="1" t="s">
        <v>5</v>
      </c>
      <c r="B262">
        <v>691</v>
      </c>
      <c r="C262">
        <v>7.3888521000000003E-4</v>
      </c>
      <c r="D262">
        <v>6.2619390000000002E-4</v>
      </c>
    </row>
    <row r="263" spans="1:4" x14ac:dyDescent="0.4">
      <c r="A263" s="1" t="s">
        <v>5</v>
      </c>
      <c r="B263">
        <v>692</v>
      </c>
      <c r="C263">
        <v>7.3991260999999996E-4</v>
      </c>
      <c r="D263">
        <v>6.2869608999999995E-4</v>
      </c>
    </row>
    <row r="264" spans="1:4" x14ac:dyDescent="0.4">
      <c r="A264" s="1" t="s">
        <v>5</v>
      </c>
      <c r="B264">
        <v>693</v>
      </c>
      <c r="C264">
        <v>7.4208054999999997E-4</v>
      </c>
      <c r="D264">
        <v>6.3612936000000001E-4</v>
      </c>
    </row>
    <row r="265" spans="1:4" x14ac:dyDescent="0.4">
      <c r="A265" s="1" t="s">
        <v>5</v>
      </c>
      <c r="B265">
        <v>694</v>
      </c>
      <c r="C265">
        <v>7.3132920999999999E-4</v>
      </c>
      <c r="D265">
        <v>6.3576365999999998E-4</v>
      </c>
    </row>
    <row r="266" spans="1:4" x14ac:dyDescent="0.4">
      <c r="A266" s="1" t="s">
        <v>5</v>
      </c>
      <c r="B266">
        <v>695</v>
      </c>
      <c r="C266">
        <v>7.3827872000000003E-4</v>
      </c>
      <c r="D266">
        <v>6.3903805999999995E-4</v>
      </c>
    </row>
    <row r="267" spans="1:4" x14ac:dyDescent="0.4">
      <c r="A267" s="1" t="s">
        <v>5</v>
      </c>
      <c r="B267">
        <v>697</v>
      </c>
      <c r="C267">
        <v>7.3254457000000001E-4</v>
      </c>
      <c r="D267">
        <v>6.4660133999999995E-4</v>
      </c>
    </row>
    <row r="268" spans="1:4" x14ac:dyDescent="0.4">
      <c r="A268" s="1" t="s">
        <v>5</v>
      </c>
      <c r="B268">
        <v>698</v>
      </c>
      <c r="C268">
        <v>7.2601660999999996E-4</v>
      </c>
      <c r="D268">
        <v>6.3453179999999997E-4</v>
      </c>
    </row>
    <row r="269" spans="1:4" x14ac:dyDescent="0.4">
      <c r="A269" s="1" t="s">
        <v>5</v>
      </c>
      <c r="B269">
        <v>699</v>
      </c>
      <c r="C269">
        <v>7.3220280999999996E-4</v>
      </c>
      <c r="D269">
        <v>6.4013084000000004E-4</v>
      </c>
    </row>
    <row r="270" spans="1:4" x14ac:dyDescent="0.4">
      <c r="A270" s="1" t="s">
        <v>5</v>
      </c>
      <c r="B270">
        <v>700</v>
      </c>
      <c r="C270">
        <v>7.2211979E-4</v>
      </c>
      <c r="D270">
        <v>6.3710907999999997E-4</v>
      </c>
    </row>
    <row r="271" spans="1:4" x14ac:dyDescent="0.4">
      <c r="A271" s="1" t="s">
        <v>5</v>
      </c>
      <c r="B271">
        <v>701</v>
      </c>
      <c r="C271">
        <v>7.2701003000000004E-4</v>
      </c>
      <c r="D271">
        <v>6.2795346E-4</v>
      </c>
    </row>
    <row r="272" spans="1:4" x14ac:dyDescent="0.4">
      <c r="A272" s="1" t="s">
        <v>5</v>
      </c>
      <c r="B272">
        <v>703</v>
      </c>
      <c r="C272">
        <v>7.2626329999999999E-4</v>
      </c>
      <c r="D272">
        <v>6.3076584000000004E-4</v>
      </c>
    </row>
    <row r="273" spans="1:4" x14ac:dyDescent="0.4">
      <c r="A273" s="1" t="s">
        <v>5</v>
      </c>
      <c r="B273">
        <v>704</v>
      </c>
      <c r="C273">
        <v>7.2998373999999999E-4</v>
      </c>
      <c r="D273">
        <v>6.3284919E-4</v>
      </c>
    </row>
    <row r="274" spans="1:4" x14ac:dyDescent="0.4">
      <c r="A274" s="1" t="s">
        <v>5</v>
      </c>
      <c r="B274">
        <v>705</v>
      </c>
      <c r="C274">
        <v>7.2692994999999996E-4</v>
      </c>
      <c r="D274">
        <v>6.2139626000000002E-4</v>
      </c>
    </row>
    <row r="275" spans="1:4" x14ac:dyDescent="0.4">
      <c r="A275" s="1" t="s">
        <v>5</v>
      </c>
      <c r="B275">
        <v>706</v>
      </c>
      <c r="C275">
        <v>7.3357429999999996E-4</v>
      </c>
      <c r="D275">
        <v>6.2984192000000003E-4</v>
      </c>
    </row>
    <row r="276" spans="1:4" x14ac:dyDescent="0.4">
      <c r="A276" s="1" t="s">
        <v>5</v>
      </c>
      <c r="B276">
        <v>707</v>
      </c>
      <c r="C276">
        <v>7.3200757000000001E-4</v>
      </c>
      <c r="D276">
        <v>6.2745425000000003E-4</v>
      </c>
    </row>
    <row r="277" spans="1:4" x14ac:dyDescent="0.4">
      <c r="A277" s="1" t="s">
        <v>5</v>
      </c>
      <c r="B277">
        <v>709</v>
      </c>
      <c r="C277">
        <v>7.4499277000000005E-4</v>
      </c>
      <c r="D277">
        <v>6.3202324000000002E-4</v>
      </c>
    </row>
    <row r="278" spans="1:4" x14ac:dyDescent="0.4">
      <c r="A278" s="1" t="s">
        <v>5</v>
      </c>
      <c r="B278">
        <v>710</v>
      </c>
      <c r="C278">
        <v>7.4842243999999997E-4</v>
      </c>
      <c r="D278">
        <v>6.2247427000000004E-4</v>
      </c>
    </row>
    <row r="279" spans="1:4" x14ac:dyDescent="0.4">
      <c r="A279" s="1" t="s">
        <v>5</v>
      </c>
      <c r="B279">
        <v>711</v>
      </c>
      <c r="C279">
        <v>7.4921959999999996E-4</v>
      </c>
      <c r="D279">
        <v>6.3101461999999996E-4</v>
      </c>
    </row>
    <row r="280" spans="1:4" x14ac:dyDescent="0.4">
      <c r="A280" s="1" t="s">
        <v>5</v>
      </c>
      <c r="B280">
        <v>712</v>
      </c>
      <c r="C280">
        <v>7.5272193999999996E-4</v>
      </c>
      <c r="D280">
        <v>6.3100386000000002E-4</v>
      </c>
    </row>
    <row r="281" spans="1:4" x14ac:dyDescent="0.4">
      <c r="A281" s="1" t="s">
        <v>5</v>
      </c>
      <c r="B281">
        <v>713</v>
      </c>
      <c r="C281">
        <v>7.6808632999999995E-4</v>
      </c>
      <c r="D281">
        <v>6.3887516999999998E-4</v>
      </c>
    </row>
    <row r="282" spans="1:4" x14ac:dyDescent="0.4">
      <c r="A282" s="1" t="s">
        <v>5</v>
      </c>
      <c r="B282">
        <v>715</v>
      </c>
      <c r="C282">
        <v>7.6885424000000004E-4</v>
      </c>
      <c r="D282">
        <v>6.4046399000000003E-4</v>
      </c>
    </row>
    <row r="283" spans="1:4" x14ac:dyDescent="0.4">
      <c r="A283" s="1" t="s">
        <v>5</v>
      </c>
      <c r="B283">
        <v>716</v>
      </c>
      <c r="C283">
        <v>7.6912761000000004E-4</v>
      </c>
      <c r="D283">
        <v>6.4211558999999999E-4</v>
      </c>
    </row>
    <row r="284" spans="1:4" x14ac:dyDescent="0.4">
      <c r="A284" s="1" t="s">
        <v>5</v>
      </c>
      <c r="B284">
        <v>717</v>
      </c>
      <c r="C284">
        <v>7.7374509000000002E-4</v>
      </c>
      <c r="D284">
        <v>6.4803756E-4</v>
      </c>
    </row>
    <row r="285" spans="1:4" x14ac:dyDescent="0.4">
      <c r="A285" s="1" t="s">
        <v>5</v>
      </c>
      <c r="B285">
        <v>718</v>
      </c>
      <c r="C285">
        <v>7.8470812000000002E-4</v>
      </c>
      <c r="D285">
        <v>6.5156492999999995E-4</v>
      </c>
    </row>
    <row r="286" spans="1:4" x14ac:dyDescent="0.4">
      <c r="A286" s="1" t="s">
        <v>5</v>
      </c>
      <c r="B286">
        <v>719</v>
      </c>
      <c r="C286">
        <v>7.7851967000000001E-4</v>
      </c>
      <c r="D286">
        <v>6.4411294999999996E-4</v>
      </c>
    </row>
    <row r="287" spans="1:4" x14ac:dyDescent="0.4">
      <c r="A287" s="1" t="s">
        <v>5</v>
      </c>
      <c r="B287">
        <v>721</v>
      </c>
      <c r="C287">
        <v>7.7699112000000005E-4</v>
      </c>
      <c r="D287">
        <v>6.4256633999999996E-4</v>
      </c>
    </row>
    <row r="288" spans="1:4" x14ac:dyDescent="0.4">
      <c r="A288" s="1" t="s">
        <v>5</v>
      </c>
      <c r="B288">
        <v>722</v>
      </c>
      <c r="C288">
        <v>7.6615094999999995E-4</v>
      </c>
      <c r="D288">
        <v>6.3604440999999999E-4</v>
      </c>
    </row>
    <row r="289" spans="1:4" x14ac:dyDescent="0.4">
      <c r="A289" s="1" t="s">
        <v>5</v>
      </c>
      <c r="B289">
        <v>723</v>
      </c>
      <c r="C289">
        <v>7.6293610000000001E-4</v>
      </c>
      <c r="D289">
        <v>6.3369295000000004E-4</v>
      </c>
    </row>
    <row r="290" spans="1:4" x14ac:dyDescent="0.4">
      <c r="A290" s="1" t="s">
        <v>5</v>
      </c>
      <c r="B290">
        <v>724</v>
      </c>
      <c r="C290">
        <v>7.5954709000000003E-4</v>
      </c>
      <c r="D290">
        <v>6.3219416999999996E-4</v>
      </c>
    </row>
    <row r="291" spans="1:4" x14ac:dyDescent="0.4">
      <c r="A291" s="1" t="s">
        <v>5</v>
      </c>
      <c r="B291">
        <v>725</v>
      </c>
      <c r="C291">
        <v>7.5705224000000005E-4</v>
      </c>
      <c r="D291">
        <v>6.2910508000000003E-4</v>
      </c>
    </row>
    <row r="292" spans="1:4" x14ac:dyDescent="0.4">
      <c r="A292" s="1" t="s">
        <v>5</v>
      </c>
      <c r="B292">
        <v>727</v>
      </c>
      <c r="C292">
        <v>7.3394973999999999E-4</v>
      </c>
      <c r="D292">
        <v>6.1089524999999995E-4</v>
      </c>
    </row>
    <row r="293" spans="1:4" x14ac:dyDescent="0.4">
      <c r="A293" s="1" t="s">
        <v>5</v>
      </c>
      <c r="B293">
        <v>728</v>
      </c>
      <c r="C293">
        <v>7.2586440000000003E-4</v>
      </c>
      <c r="D293">
        <v>5.9513122999999999E-4</v>
      </c>
    </row>
    <row r="294" spans="1:4" x14ac:dyDescent="0.4">
      <c r="A294" s="1" t="s">
        <v>5</v>
      </c>
      <c r="B294">
        <v>729</v>
      </c>
      <c r="C294">
        <v>7.0926915000000005E-4</v>
      </c>
      <c r="D294">
        <v>5.9080031E-4</v>
      </c>
    </row>
    <row r="295" spans="1:4" x14ac:dyDescent="0.4">
      <c r="A295" s="1" t="s">
        <v>5</v>
      </c>
      <c r="B295">
        <v>730</v>
      </c>
      <c r="C295">
        <v>7.0607966000000005E-4</v>
      </c>
      <c r="D295">
        <v>5.8511915999999995E-4</v>
      </c>
    </row>
    <row r="296" spans="1:4" x14ac:dyDescent="0.4">
      <c r="A296" s="1" t="s">
        <v>5</v>
      </c>
      <c r="B296">
        <v>731</v>
      </c>
      <c r="C296">
        <v>7.0547095000000003E-4</v>
      </c>
      <c r="D296">
        <v>5.9279076000000005E-4</v>
      </c>
    </row>
    <row r="297" spans="1:4" x14ac:dyDescent="0.4">
      <c r="A297" s="1" t="s">
        <v>5</v>
      </c>
      <c r="B297">
        <v>733</v>
      </c>
      <c r="C297">
        <v>6.9986063000000004E-4</v>
      </c>
      <c r="D297">
        <v>5.8961211999999995E-4</v>
      </c>
    </row>
    <row r="298" spans="1:4" x14ac:dyDescent="0.4">
      <c r="A298" s="1" t="s">
        <v>5</v>
      </c>
      <c r="B298">
        <v>734</v>
      </c>
      <c r="C298">
        <v>7.0761543999999996E-4</v>
      </c>
      <c r="D298">
        <v>5.9996229000000003E-4</v>
      </c>
    </row>
    <row r="299" spans="1:4" x14ac:dyDescent="0.4">
      <c r="A299" s="1" t="s">
        <v>5</v>
      </c>
      <c r="B299">
        <v>735</v>
      </c>
      <c r="C299">
        <v>7.1213609000000001E-4</v>
      </c>
      <c r="D299">
        <v>6.0368604000000004E-4</v>
      </c>
    </row>
    <row r="300" spans="1:4" x14ac:dyDescent="0.4">
      <c r="A300" s="1" t="s">
        <v>5</v>
      </c>
      <c r="B300">
        <v>736</v>
      </c>
      <c r="C300">
        <v>7.2167925E-4</v>
      </c>
      <c r="D300">
        <v>6.2137507000000001E-4</v>
      </c>
    </row>
    <row r="301" spans="1:4" x14ac:dyDescent="0.4">
      <c r="A301" s="1" t="s">
        <v>5</v>
      </c>
      <c r="B301">
        <v>737</v>
      </c>
      <c r="C301">
        <v>7.3417893999999997E-4</v>
      </c>
      <c r="D301">
        <v>6.3180180000000003E-4</v>
      </c>
    </row>
    <row r="302" spans="1:4" x14ac:dyDescent="0.4">
      <c r="A302" s="1" t="s">
        <v>5</v>
      </c>
      <c r="B302">
        <v>738</v>
      </c>
      <c r="C302">
        <v>7.4188884999999997E-4</v>
      </c>
      <c r="D302">
        <v>6.3863563999999996E-4</v>
      </c>
    </row>
    <row r="303" spans="1:4" x14ac:dyDescent="0.4">
      <c r="A303" s="1" t="s">
        <v>5</v>
      </c>
      <c r="B303">
        <v>740</v>
      </c>
      <c r="C303">
        <v>7.5118975999999998E-4</v>
      </c>
      <c r="D303">
        <v>6.390422E-4</v>
      </c>
    </row>
    <row r="304" spans="1:4" x14ac:dyDescent="0.4">
      <c r="A304" s="1" t="s">
        <v>5</v>
      </c>
      <c r="B304">
        <v>741</v>
      </c>
      <c r="C304">
        <v>7.6223694000000005E-4</v>
      </c>
      <c r="D304">
        <v>6.4817437999999995E-4</v>
      </c>
    </row>
    <row r="305" spans="1:4" x14ac:dyDescent="0.4">
      <c r="A305" s="1" t="s">
        <v>5</v>
      </c>
      <c r="B305">
        <v>742</v>
      </c>
      <c r="C305">
        <v>7.6424426999999997E-4</v>
      </c>
      <c r="D305">
        <v>6.4978902000000004E-4</v>
      </c>
    </row>
    <row r="306" spans="1:4" x14ac:dyDescent="0.4">
      <c r="A306" s="1" t="s">
        <v>5</v>
      </c>
      <c r="B306">
        <v>743</v>
      </c>
      <c r="C306">
        <v>7.6054694E-4</v>
      </c>
      <c r="D306">
        <v>6.4336256000000001E-4</v>
      </c>
    </row>
    <row r="307" spans="1:4" x14ac:dyDescent="0.4">
      <c r="A307" s="1" t="s">
        <v>5</v>
      </c>
      <c r="B307">
        <v>744</v>
      </c>
      <c r="C307">
        <v>7.5896579E-4</v>
      </c>
      <c r="D307">
        <v>6.4488545000000003E-4</v>
      </c>
    </row>
    <row r="308" spans="1:4" x14ac:dyDescent="0.4">
      <c r="A308" s="1" t="s">
        <v>5</v>
      </c>
      <c r="B308">
        <v>746</v>
      </c>
      <c r="C308">
        <v>7.5795807000000003E-4</v>
      </c>
      <c r="D308">
        <v>6.4148956999999997E-4</v>
      </c>
    </row>
    <row r="309" spans="1:4" x14ac:dyDescent="0.4">
      <c r="A309" s="1" t="s">
        <v>5</v>
      </c>
      <c r="B309">
        <v>747</v>
      </c>
      <c r="C309">
        <v>7.4857671000000002E-4</v>
      </c>
      <c r="D309">
        <v>6.3280343000000005E-4</v>
      </c>
    </row>
    <row r="310" spans="1:4" x14ac:dyDescent="0.4">
      <c r="A310" s="1" t="s">
        <v>5</v>
      </c>
      <c r="B310">
        <v>748</v>
      </c>
      <c r="C310">
        <v>7.4007233999999998E-4</v>
      </c>
      <c r="D310">
        <v>6.2332532000000001E-4</v>
      </c>
    </row>
    <row r="311" spans="1:4" x14ac:dyDescent="0.4">
      <c r="A311" s="1" t="s">
        <v>5</v>
      </c>
      <c r="B311">
        <v>749</v>
      </c>
      <c r="C311">
        <v>7.2896202000000002E-4</v>
      </c>
      <c r="D311">
        <v>6.1226053000000005E-4</v>
      </c>
    </row>
    <row r="312" spans="1:4" x14ac:dyDescent="0.4">
      <c r="A312" s="1" t="s">
        <v>5</v>
      </c>
      <c r="B312">
        <v>750</v>
      </c>
      <c r="C312">
        <v>7.1526543999999995E-4</v>
      </c>
      <c r="D312">
        <v>6.0065143999999998E-4</v>
      </c>
    </row>
    <row r="313" spans="1:4" x14ac:dyDescent="0.4">
      <c r="A313" s="1" t="s">
        <v>5</v>
      </c>
      <c r="B313">
        <v>752</v>
      </c>
      <c r="C313">
        <v>7.1016886999999995E-4</v>
      </c>
      <c r="D313">
        <v>6.0121079000000001E-4</v>
      </c>
    </row>
    <row r="314" spans="1:4" x14ac:dyDescent="0.4">
      <c r="A314" s="1" t="s">
        <v>5</v>
      </c>
      <c r="B314">
        <v>753</v>
      </c>
      <c r="C314">
        <v>7.0433378000000005E-4</v>
      </c>
      <c r="D314">
        <v>5.9037711999999996E-4</v>
      </c>
    </row>
    <row r="315" spans="1:4" x14ac:dyDescent="0.4">
      <c r="A315" s="1" t="s">
        <v>5</v>
      </c>
      <c r="B315">
        <v>754</v>
      </c>
      <c r="C315">
        <v>7.0600120000000001E-4</v>
      </c>
      <c r="D315">
        <v>5.9303060000000002E-4</v>
      </c>
    </row>
    <row r="316" spans="1:4" x14ac:dyDescent="0.4">
      <c r="A316" s="1" t="s">
        <v>5</v>
      </c>
      <c r="B316">
        <v>755</v>
      </c>
      <c r="C316">
        <v>6.9977717000000003E-4</v>
      </c>
      <c r="D316">
        <v>5.9424266E-4</v>
      </c>
    </row>
    <row r="317" spans="1:4" x14ac:dyDescent="0.4">
      <c r="A317" s="1" t="s">
        <v>5</v>
      </c>
      <c r="B317">
        <v>756</v>
      </c>
      <c r="C317">
        <v>7.0175486999999996E-4</v>
      </c>
      <c r="D317">
        <v>6.0176334999999996E-4</v>
      </c>
    </row>
    <row r="318" spans="1:4" x14ac:dyDescent="0.4">
      <c r="A318" s="1" t="s">
        <v>5</v>
      </c>
      <c r="B318">
        <v>758</v>
      </c>
      <c r="C318">
        <v>6.8622591999999995E-4</v>
      </c>
      <c r="D318">
        <v>5.9265472000000002E-4</v>
      </c>
    </row>
    <row r="319" spans="1:4" x14ac:dyDescent="0.4">
      <c r="A319" s="1" t="s">
        <v>5</v>
      </c>
      <c r="B319">
        <v>759</v>
      </c>
      <c r="C319">
        <v>6.7093285000000003E-4</v>
      </c>
      <c r="D319">
        <v>5.8182670000000004E-4</v>
      </c>
    </row>
    <row r="320" spans="1:4" x14ac:dyDescent="0.4">
      <c r="A320" s="1" t="s">
        <v>5</v>
      </c>
      <c r="B320">
        <v>760</v>
      </c>
      <c r="C320">
        <v>6.6345E-4</v>
      </c>
      <c r="D320">
        <v>5.7843882E-4</v>
      </c>
    </row>
    <row r="321" spans="1:4" x14ac:dyDescent="0.4">
      <c r="A321" s="1" t="s">
        <v>5</v>
      </c>
      <c r="B321">
        <v>761</v>
      </c>
      <c r="C321">
        <v>6.5167990000000004E-4</v>
      </c>
      <c r="D321">
        <v>5.7081598999999996E-4</v>
      </c>
    </row>
    <row r="322" spans="1:4" x14ac:dyDescent="0.4">
      <c r="A322" s="1" t="s">
        <v>5</v>
      </c>
      <c r="B322">
        <v>762</v>
      </c>
      <c r="C322">
        <v>6.6673641999999997E-4</v>
      </c>
      <c r="D322">
        <v>5.9093858000000001E-4</v>
      </c>
    </row>
    <row r="323" spans="1:4" x14ac:dyDescent="0.4">
      <c r="A323" s="1" t="s">
        <v>5</v>
      </c>
      <c r="B323">
        <v>764</v>
      </c>
      <c r="C323">
        <v>6.6475075999999998E-4</v>
      </c>
      <c r="D323">
        <v>5.8505834999999996E-4</v>
      </c>
    </row>
    <row r="324" spans="1:4" x14ac:dyDescent="0.4">
      <c r="A324" s="1" t="s">
        <v>5</v>
      </c>
      <c r="B324">
        <v>765</v>
      </c>
      <c r="C324">
        <v>6.6105210000000001E-4</v>
      </c>
      <c r="D324">
        <v>5.8104776999999997E-4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Q F A A B Q S w M E F A A C A A g A b 5 R W V a h + Y n a l A A A A 9 g A A A B I A H A B D b 2 5 m a W c v U G F j a 2 F n Z S 5 4 b W w g o h g A K K A U A A A A A A A A A A A A A A A A A A A A A A A A A A A A h Y + x D o I w G I R f h X S n L W V R 8 l M S H V w k M T E x r g 1 W a I Q f Q 4 v l 3 R x 8 J F 9 B j K J u j n f 3 X X J 3 v 9 4 g G 5 o 6 u O j O m h Z T E l F O A o 1 F e z B Y p q R 3 x 3 B G M g k b V Z x U q Y M R R p s M 1 q S k c u 6 c M O a 9 p z 6 m b V c y w X n E 9 v l 6 W 1 S 6 U a F B 6 x Q W m n x a h / 8 t I m H 3 G i M F j f i c x l x Q D m w y I T f 4 B c S 4 9 5 n + m L D s a 9 d 3 W m o M V w t g k w T 2 / i A f U E s D B B Q A A g A I A G + U V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v l F Z V J l x e N E 0 C A A C Z I A A A E w A c A E Z v c m 1 1 b G F z L 1 N l Y 3 R p b 2 4 x L m 0 g o h g A K K A U A A A A A A A A A A A A A A A A A A A A A A A A A A A A 7 Z l d a 9 s w F I b v A / k P B / c m A S / 4 I 8 m W j V 2 5 C w S a d r T u d m M w s q P E A l s 2 k t L W l P 7 3 y X U L Y U T J y j J q e c 5 N y H k j k 3 O e 1 z r H C s e x I D m F m / r d / t L v 9 X s 8 Q Q y v 4 M z 4 7 j n h E n u X 4 c S y a B a K H N Z E h G K D Q s s J L c s 2 4 C u k W P R 7 I F 8 3 + Z b F W E Y 8 f j c 6 z + N t h q k Y z E m K R 1 5 O h f z A B 4 b 3 O b j l m P H g g k R R G V x R f M 7 I H Y Y P c I n v Y 8 R F i u G W y g j j R J R B V k K B i u r 7 R Z K L P E Y C p S U n H O 6 J S G C J W B n 4 1 4 t r I P L 6 r G B Y o C q L Q P 5 K Q e g G e I L X a 4 L T F a z k y k C m E x x L a S R 4 Y Q x N 2 z I N w / z 2 I B j 6 g d I t 5 q P F h u Y M m 7 Y z c Y Z m n f G Z 4 S W I b m S p / L L A V T F 8 F M l 0 f Y Y o X + c s 8 / J 0 m 9 F K 5 I O 6 P O b j o 1 F H b c M E I R U Q + E E 8 m f A a d 2 R 8 Q c V 0 P K r W 7 Q j u 6 w K 6 z S L M d p S x U p k o l a l S + a h U P i m V m V K x r d + k p 2 G / R + j e A r 7 N f D B w h m 0 0 I E d c G n D S S v + d E L 7 b S v i r D n 5 V o z V J s 5 c a j b O f Y b Q J 4 4 S w o q 6 U + 2 w A L d k f z 6 v r P 8 3 o P 0 d p T V v q w u m O C 2 e d C f / C h G 9 q d s 9 M x j P J B H a 7 g q v x m H 0 o p S Y Y b D / F / 9 J h G s / S B 1 3 W g F n 6 3 7 n s F M O 0 z v v L o Z S a Q P 6 9 B + k K v F t X y b + C + c L X + e T G D d T J v M A e a w z 7 B E i 1 3 M M P Y u 0 e h R r x K F T E b j h f X C x D g X b t p p 3 T 9 u f R d Y p q W 1 E w 1 n N L 6 U D / 8 a 1 s t + R W t j v C C s J a n p b u I d y d j j Z o J F A 3 D A 3 / l l E 2 j M 5 s 7 2 e 2 X 1 B L A Q I t A B Q A A g A I A G + U V l W o f m J 2 p Q A A A P Y A A A A S A A A A A A A A A A A A A A A A A A A A A A B D b 2 5 m a W c v U G F j a 2 F n Z S 5 4 b W x Q S w E C L Q A U A A I A C A B v l F Z V D 8 r p q 6 Q A A A D p A A A A E w A A A A A A A A A A A A A A A A D x A A A A W 0 N v b n R l b n R f V H l w Z X N d L n h t b F B L A Q I t A B Q A A g A I A G + U V l U m X F 4 0 T Q I A A J k g A A A T A A A A A A A A A A A A A A A A A O I B A A B G b 3 J t d W x h c y 9 T Z W N 0 a W 9 u M S 5 t U E s F B g A A A A A D A A M A w g A A A H w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a t A A A A A A A A t K 0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D M l 9 N Z U N O X z U w M G 5 t X 3 R v J T I w Z m l 0 X 3 R n Y V 8 w M l 8 w M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Q Q z J f T W V D T l 8 1 M D B u b V 9 0 b 1 9 m a X R f d G d h X z A y X z A w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D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j F U M D c 6 M z Q 6 M j M u M j A 3 N z Y 0 M V o i I C 8 + P E V u d H J 5 I F R 5 c G U 9 I k Z p b G x D b 2 x 1 b W 5 U e X B l c y I g V m F s d W U 9 I n N C Z 0 1 G Q l F V R k J R V U Z C U T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D M l 9 N Z U N O X z U w M G 5 t X 3 R v I G Z p d F 9 0 Z 2 F f M D J f M D A x L 0 F 1 d G 9 S Z W 1 v d m V k Q 2 9 s d W 1 u c z E u e 0 N v b H V t b j E s M H 0 m c X V v d D s s J n F 1 b 3 Q 7 U 2 V j d G l v b j E v U E M y X 0 1 l Q 0 5 f N T A w b m 1 f d G 8 g Z m l 0 X 3 R n Y V 8 w M l 8 w M D E v Q X V 0 b 1 J l b W 9 2 Z W R D b 2 x 1 b W 5 z M S 5 7 Q 2 9 s d W 1 u M i w x f S Z x d W 9 0 O y w m c X V v d D t T Z W N 0 a W 9 u M S 9 Q Q z J f T W V D T l 8 1 M D B u b V 9 0 b y B m a X R f d G d h X z A y X z A w M S 9 B d X R v U m V t b 3 Z l Z E N v b H V t b n M x L n t D b 2 x 1 b W 4 z L D J 9 J n F 1 b 3 Q 7 L C Z x d W 9 0 O 1 N l Y 3 R p b 2 4 x L 1 B D M l 9 N Z U N O X z U w M G 5 t X 3 R v I G Z p d F 9 0 Z 2 F f M D J f M D A x L 0 F 1 d G 9 S Z W 1 v d m V k Q 2 9 s d W 1 u c z E u e 0 N v b H V t b j Q s M 3 0 m c X V v d D s s J n F 1 b 3 Q 7 U 2 V j d G l v b j E v U E M y X 0 1 l Q 0 5 f N T A w b m 1 f d G 8 g Z m l 0 X 3 R n Y V 8 w M l 8 w M D E v Q X V 0 b 1 J l b W 9 2 Z W R D b 2 x 1 b W 5 z M S 5 7 Q 2 9 s d W 1 u N S w 0 f S Z x d W 9 0 O y w m c X V v d D t T Z W N 0 a W 9 u M S 9 Q Q z J f T W V D T l 8 1 M D B u b V 9 0 b y B m a X R f d G d h X z A y X z A w M S 9 B d X R v U m V t b 3 Z l Z E N v b H V t b n M x L n t D b 2 x 1 b W 4 2 L D V 9 J n F 1 b 3 Q 7 L C Z x d W 9 0 O 1 N l Y 3 R p b 2 4 x L 1 B D M l 9 N Z U N O X z U w M G 5 t X 3 R v I G Z p d F 9 0 Z 2 F f M D J f M D A x L 0 F 1 d G 9 S Z W 1 v d m V k Q 2 9 s d W 1 u c z E u e 0 N v b H V t b j c s N n 0 m c X V v d D s s J n F 1 b 3 Q 7 U 2 V j d G l v b j E v U E M y X 0 1 l Q 0 5 f N T A w b m 1 f d G 8 g Z m l 0 X 3 R n Y V 8 w M l 8 w M D E v Q X V 0 b 1 J l b W 9 2 Z W R D b 2 x 1 b W 5 z M S 5 7 Q 2 9 s d W 1 u O C w 3 f S Z x d W 9 0 O y w m c X V v d D t T Z W N 0 a W 9 u M S 9 Q Q z J f T W V D T l 8 1 M D B u b V 9 0 b y B m a X R f d G d h X z A y X z A w M S 9 B d X R v U m V t b 3 Z l Z E N v b H V t b n M x L n t D b 2 x 1 b W 4 5 L D h 9 J n F 1 b 3 Q 7 L C Z x d W 9 0 O 1 N l Y 3 R p b 2 4 x L 1 B D M l 9 N Z U N O X z U w M G 5 t X 3 R v I G Z p d F 9 0 Z 2 F f M D J f M D A x L 0 F 1 d G 9 S Z W 1 v d m V k Q 2 9 s d W 1 u c z E u e 0 N v b H V t b j E w L D l 9 J n F 1 b 3 Q 7 X S w m c X V v d D t D b 2 x 1 b W 5 D b 3 V u d C Z x d W 9 0 O z o x M C w m c X V v d D t L Z X l D b 2 x 1 b W 5 O Y W 1 l c y Z x d W 9 0 O z p b X S w m c X V v d D t D b 2 x 1 b W 5 J Z G V u d G l 0 a W V z J n F 1 b 3 Q 7 O l s m c X V v d D t T Z W N 0 a W 9 u M S 9 Q Q z J f T W V D T l 8 1 M D B u b V 9 0 b y B m a X R f d G d h X z A y X z A w M S 9 B d X R v U m V t b 3 Z l Z E N v b H V t b n M x L n t D b 2 x 1 b W 4 x L D B 9 J n F 1 b 3 Q 7 L C Z x d W 9 0 O 1 N l Y 3 R p b 2 4 x L 1 B D M l 9 N Z U N O X z U w M G 5 t X 3 R v I G Z p d F 9 0 Z 2 F f M D J f M D A x L 0 F 1 d G 9 S Z W 1 v d m V k Q 2 9 s d W 1 u c z E u e 0 N v b H V t b j I s M X 0 m c X V v d D s s J n F 1 b 3 Q 7 U 2 V j d G l v b j E v U E M y X 0 1 l Q 0 5 f N T A w b m 1 f d G 8 g Z m l 0 X 3 R n Y V 8 w M l 8 w M D E v Q X V 0 b 1 J l b W 9 2 Z W R D b 2 x 1 b W 5 z M S 5 7 Q 2 9 s d W 1 u M y w y f S Z x d W 9 0 O y w m c X V v d D t T Z W N 0 a W 9 u M S 9 Q Q z J f T W V D T l 8 1 M D B u b V 9 0 b y B m a X R f d G d h X z A y X z A w M S 9 B d X R v U m V t b 3 Z l Z E N v b H V t b n M x L n t D b 2 x 1 b W 4 0 L D N 9 J n F 1 b 3 Q 7 L C Z x d W 9 0 O 1 N l Y 3 R p b 2 4 x L 1 B D M l 9 N Z U N O X z U w M G 5 t X 3 R v I G Z p d F 9 0 Z 2 F f M D J f M D A x L 0 F 1 d G 9 S Z W 1 v d m V k Q 2 9 s d W 1 u c z E u e 0 N v b H V t b j U s N H 0 m c X V v d D s s J n F 1 b 3 Q 7 U 2 V j d G l v b j E v U E M y X 0 1 l Q 0 5 f N T A w b m 1 f d G 8 g Z m l 0 X 3 R n Y V 8 w M l 8 w M D E v Q X V 0 b 1 J l b W 9 2 Z W R D b 2 x 1 b W 5 z M S 5 7 Q 2 9 s d W 1 u N i w 1 f S Z x d W 9 0 O y w m c X V v d D t T Z W N 0 a W 9 u M S 9 Q Q z J f T W V D T l 8 1 M D B u b V 9 0 b y B m a X R f d G d h X z A y X z A w M S 9 B d X R v U m V t b 3 Z l Z E N v b H V t b n M x L n t D b 2 x 1 b W 4 3 L D Z 9 J n F 1 b 3 Q 7 L C Z x d W 9 0 O 1 N l Y 3 R p b 2 4 x L 1 B D M l 9 N Z U N O X z U w M G 5 t X 3 R v I G Z p d F 9 0 Z 2 F f M D J f M D A x L 0 F 1 d G 9 S Z W 1 v d m V k Q 2 9 s d W 1 u c z E u e 0 N v b H V t b j g s N 3 0 m c X V v d D s s J n F 1 b 3 Q 7 U 2 V j d G l v b j E v U E M y X 0 1 l Q 0 5 f N T A w b m 1 f d G 8 g Z m l 0 X 3 R n Y V 8 w M l 8 w M D E v Q X V 0 b 1 J l b W 9 2 Z W R D b 2 x 1 b W 5 z M S 5 7 Q 2 9 s d W 1 u O S w 4 f S Z x d W 9 0 O y w m c X V v d D t T Z W N 0 a W 9 u M S 9 Q Q z J f T W V D T l 8 1 M D B u b V 9 0 b y B m a X R f d G d h X z A y X z A w M S 9 B d X R v U m V t b 3 Z l Z E N v b H V t b n M x L n t D b 2 x 1 b W 4 x M C w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M y X 0 1 l Q 0 5 f N T A w b m 1 f d G 8 l M j B m a X R f d G d h X z A y X z A w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z J f T W V D T l 8 1 M D B u b V 9 0 b y U y M G Z p d F 9 0 Z 2 F f M D J f M D A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M y X 0 1 l Q 0 5 f N T A w b m 1 f d G 8 l M j B m a X R f d G d h X z A y X z A w M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B D M l 9 N Z U N O X z U w M G 5 t X 3 R v X 2 Z p d F 9 0 Z 2 F f M D J f M D A x X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w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y M V Q w N z o z N D o 1 M i 4 5 O T k 1 N D Y 4 W i I g L z 4 8 R W 5 0 c n k g V H l w Z T 0 i R m l s b E N v b H V t b l R 5 c G V z I i B W Y W x 1 Z T 0 i c 0 J n T U Z C U V U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D M l 9 N Z U N O X z U w M G 5 t X 3 R v I G Z p d F 9 0 Z 2 F f M D J f M D A x I C g y K S 9 B d X R v U m V t b 3 Z l Z E N v b H V t b n M x L n t D b 2 x 1 b W 4 x L D B 9 J n F 1 b 3 Q 7 L C Z x d W 9 0 O 1 N l Y 3 R p b 2 4 x L 1 B D M l 9 N Z U N O X z U w M G 5 t X 3 R v I G Z p d F 9 0 Z 2 F f M D J f M D A x I C g y K S 9 B d X R v U m V t b 3 Z l Z E N v b H V t b n M x L n t D b 2 x 1 b W 4 y L D F 9 J n F 1 b 3 Q 7 L C Z x d W 9 0 O 1 N l Y 3 R p b 2 4 x L 1 B D M l 9 N Z U N O X z U w M G 5 t X 3 R v I G Z p d F 9 0 Z 2 F f M D J f M D A x I C g y K S 9 B d X R v U m V t b 3 Z l Z E N v b H V t b n M x L n t D b 2 x 1 b W 4 z L D J 9 J n F 1 b 3 Q 7 L C Z x d W 9 0 O 1 N l Y 3 R p b 2 4 x L 1 B D M l 9 N Z U N O X z U w M G 5 t X 3 R v I G Z p d F 9 0 Z 2 F f M D J f M D A x I C g y K S 9 B d X R v U m V t b 3 Z l Z E N v b H V t b n M x L n t D b 2 x 1 b W 4 0 L D N 9 J n F 1 b 3 Q 7 L C Z x d W 9 0 O 1 N l Y 3 R p b 2 4 x L 1 B D M l 9 N Z U N O X z U w M G 5 t X 3 R v I G Z p d F 9 0 Z 2 F f M D J f M D A x I C g y K S 9 B d X R v U m V t b 3 Z l Z E N v b H V t b n M x L n t D b 2 x 1 b W 4 1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B D M l 9 N Z U N O X z U w M G 5 t X 3 R v I G Z p d F 9 0 Z 2 F f M D J f M D A x I C g y K S 9 B d X R v U m V t b 3 Z l Z E N v b H V t b n M x L n t D b 2 x 1 b W 4 x L D B 9 J n F 1 b 3 Q 7 L C Z x d W 9 0 O 1 N l Y 3 R p b 2 4 x L 1 B D M l 9 N Z U N O X z U w M G 5 t X 3 R v I G Z p d F 9 0 Z 2 F f M D J f M D A x I C g y K S 9 B d X R v U m V t b 3 Z l Z E N v b H V t b n M x L n t D b 2 x 1 b W 4 y L D F 9 J n F 1 b 3 Q 7 L C Z x d W 9 0 O 1 N l Y 3 R p b 2 4 x L 1 B D M l 9 N Z U N O X z U w M G 5 t X 3 R v I G Z p d F 9 0 Z 2 F f M D J f M D A x I C g y K S 9 B d X R v U m V t b 3 Z l Z E N v b H V t b n M x L n t D b 2 x 1 b W 4 z L D J 9 J n F 1 b 3 Q 7 L C Z x d W 9 0 O 1 N l Y 3 R p b 2 4 x L 1 B D M l 9 N Z U N O X z U w M G 5 t X 3 R v I G Z p d F 9 0 Z 2 F f M D J f M D A x I C g y K S 9 B d X R v U m V t b 3 Z l Z E N v b H V t b n M x L n t D b 2 x 1 b W 4 0 L D N 9 J n F 1 b 3 Q 7 L C Z x d W 9 0 O 1 N l Y 3 R p b 2 4 x L 1 B D M l 9 N Z U N O X z U w M G 5 t X 3 R v I G Z p d F 9 0 Z 2 F f M D J f M D A x I C g y K S 9 B d X R v U m V t b 3 Z l Z E N v b H V t b n M x L n t D b 2 x 1 b W 4 1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Q z J f T W V D T l 8 1 M D B u b V 9 0 b y U y M G Z p d F 9 0 Z 2 F f M D J f M D A x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D M l 9 N Z U N O X z U w M G 5 t X 3 R v J T I w Z m l 0 X 3 R n Y V 8 w M l 8 w M D E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z J f T W V D T l 8 1 M D B u b V 9 0 b y U y M G Z p d F 9 0 Z 2 F f M D J f M D A x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E M y X 0 1 l Q 0 5 f N T A w b m 1 f d G 9 f Z m l 0 X 3 R n Y V 8 w M l 8 w M D F f X z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A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I x V D A 3 O j M 1 O j I y L j Q y M j E x O D B a I i A v P j x F b n R y e S B U e X B l P S J G a W x s Q 2 9 s d W 1 u V H l w Z X M i I F Z h b H V l P S J z Q m d N R k J R V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M y X 0 1 l Q 0 5 f N T A w b m 1 f d G 8 g Z m l 0 X 3 R n Y V 8 w M l 8 w M D E g K D M p L 0 F 1 d G 9 S Z W 1 v d m V k Q 2 9 s d W 1 u c z E u e 0 N v b H V t b j E s M H 0 m c X V v d D s s J n F 1 b 3 Q 7 U 2 V j d G l v b j E v U E M y X 0 1 l Q 0 5 f N T A w b m 1 f d G 8 g Z m l 0 X 3 R n Y V 8 w M l 8 w M D E g K D M p L 0 F 1 d G 9 S Z W 1 v d m V k Q 2 9 s d W 1 u c z E u e 0 N v b H V t b j I s M X 0 m c X V v d D s s J n F 1 b 3 Q 7 U 2 V j d G l v b j E v U E M y X 0 1 l Q 0 5 f N T A w b m 1 f d G 8 g Z m l 0 X 3 R n Y V 8 w M l 8 w M D E g K D M p L 0 F 1 d G 9 S Z W 1 v d m V k Q 2 9 s d W 1 u c z E u e 0 N v b H V t b j M s M n 0 m c X V v d D s s J n F 1 b 3 Q 7 U 2 V j d G l v b j E v U E M y X 0 1 l Q 0 5 f N T A w b m 1 f d G 8 g Z m l 0 X 3 R n Y V 8 w M l 8 w M D E g K D M p L 0 F 1 d G 9 S Z W 1 v d m V k Q 2 9 s d W 1 u c z E u e 0 N v b H V t b j Q s M 3 0 m c X V v d D s s J n F 1 b 3 Q 7 U 2 V j d G l v b j E v U E M y X 0 1 l Q 0 5 f N T A w b m 1 f d G 8 g Z m l 0 X 3 R n Y V 8 w M l 8 w M D E g K D M p L 0 F 1 d G 9 S Z W 1 v d m V k Q 2 9 s d W 1 u c z E u e 0 N v b H V t b j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U E M y X 0 1 l Q 0 5 f N T A w b m 1 f d G 8 g Z m l 0 X 3 R n Y V 8 w M l 8 w M D E g K D M p L 0 F 1 d G 9 S Z W 1 v d m V k Q 2 9 s d W 1 u c z E u e 0 N v b H V t b j E s M H 0 m c X V v d D s s J n F 1 b 3 Q 7 U 2 V j d G l v b j E v U E M y X 0 1 l Q 0 5 f N T A w b m 1 f d G 8 g Z m l 0 X 3 R n Y V 8 w M l 8 w M D E g K D M p L 0 F 1 d G 9 S Z W 1 v d m V k Q 2 9 s d W 1 u c z E u e 0 N v b H V t b j I s M X 0 m c X V v d D s s J n F 1 b 3 Q 7 U 2 V j d G l v b j E v U E M y X 0 1 l Q 0 5 f N T A w b m 1 f d G 8 g Z m l 0 X 3 R n Y V 8 w M l 8 w M D E g K D M p L 0 F 1 d G 9 S Z W 1 v d m V k Q 2 9 s d W 1 u c z E u e 0 N v b H V t b j M s M n 0 m c X V v d D s s J n F 1 b 3 Q 7 U 2 V j d G l v b j E v U E M y X 0 1 l Q 0 5 f N T A w b m 1 f d G 8 g Z m l 0 X 3 R n Y V 8 w M l 8 w M D E g K D M p L 0 F 1 d G 9 S Z W 1 v d m V k Q 2 9 s d W 1 u c z E u e 0 N v b H V t b j Q s M 3 0 m c X V v d D s s J n F 1 b 3 Q 7 U 2 V j d G l v b j E v U E M y X 0 1 l Q 0 5 f N T A w b m 1 f d G 8 g Z m l 0 X 3 R n Y V 8 w M l 8 w M D E g K D M p L 0 F 1 d G 9 S Z W 1 v d m V k Q 2 9 s d W 1 u c z E u e 0 N v b H V t b j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D M l 9 N Z U N O X z U w M G 5 t X 3 R v J T I w Z m l 0 X 3 R n Y V 8 w M l 8 w M D E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M y X 0 1 l Q 0 5 f N T A w b m 1 f d G 8 l M j B m a X R f d G d h X z A y X z A w M S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D M l 9 m a W x t X z U w M G 5 t X z R t V 1 9 i Z 1 9 j a G l y c F 9 0 Z 2 F f M D N f M D A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E M y X 2 Z p b G 1 f N T A w b m 1 f N G 1 X X 2 J n X 2 N o a X J w X 3 R n Y V 8 w M 1 8 w M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g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I x V D A 3 O j U 1 O j I 1 L j c 5 M z Q 2 O T R a I i A v P j x F b n R y e S B U e X B l P S J G a W x s Q 2 9 s d W 1 u V H l w Z X M i I F Z h b H V l P S J z Q m d N R k J R V U Z C U V V G Q l E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Q z J f Z m l s b V 8 1 M D B u b V 8 0 b V d f Y m d f Y 2 h p c n B f d G d h X z A z X z A w M S 9 B d X R v U m V t b 3 Z l Z E N v b H V t b n M x L n t D b 2 x 1 b W 4 x L D B 9 J n F 1 b 3 Q 7 L C Z x d W 9 0 O 1 N l Y 3 R p b 2 4 x L 1 B D M l 9 m a W x t X z U w M G 5 t X z R t V 1 9 i Z 1 9 j a G l y c F 9 0 Z 2 F f M D N f M D A x L 0 F 1 d G 9 S Z W 1 v d m V k Q 2 9 s d W 1 u c z E u e 0 N v b H V t b j I s M X 0 m c X V v d D s s J n F 1 b 3 Q 7 U 2 V j d G l v b j E v U E M y X 2 Z p b G 1 f N T A w b m 1 f N G 1 X X 2 J n X 2 N o a X J w X 3 R n Y V 8 w M 1 8 w M D E v Q X V 0 b 1 J l b W 9 2 Z W R D b 2 x 1 b W 5 z M S 5 7 Q 2 9 s d W 1 u M y w y f S Z x d W 9 0 O y w m c X V v d D t T Z W N 0 a W 9 u M S 9 Q Q z J f Z m l s b V 8 1 M D B u b V 8 0 b V d f Y m d f Y 2 h p c n B f d G d h X z A z X z A w M S 9 B d X R v U m V t b 3 Z l Z E N v b H V t b n M x L n t D b 2 x 1 b W 4 0 L D N 9 J n F 1 b 3 Q 7 L C Z x d W 9 0 O 1 N l Y 3 R p b 2 4 x L 1 B D M l 9 m a W x t X z U w M G 5 t X z R t V 1 9 i Z 1 9 j a G l y c F 9 0 Z 2 F f M D N f M D A x L 0 F 1 d G 9 S Z W 1 v d m V k Q 2 9 s d W 1 u c z E u e 0 N v b H V t b j U s N H 0 m c X V v d D s s J n F 1 b 3 Q 7 U 2 V j d G l v b j E v U E M y X 2 Z p b G 1 f N T A w b m 1 f N G 1 X X 2 J n X 2 N o a X J w X 3 R n Y V 8 w M 1 8 w M D E v Q X V 0 b 1 J l b W 9 2 Z W R D b 2 x 1 b W 5 z M S 5 7 Q 2 9 s d W 1 u N i w 1 f S Z x d W 9 0 O y w m c X V v d D t T Z W N 0 a W 9 u M S 9 Q Q z J f Z m l s b V 8 1 M D B u b V 8 0 b V d f Y m d f Y 2 h p c n B f d G d h X z A z X z A w M S 9 B d X R v U m V t b 3 Z l Z E N v b H V t b n M x L n t D b 2 x 1 b W 4 3 L D Z 9 J n F 1 b 3 Q 7 L C Z x d W 9 0 O 1 N l Y 3 R p b 2 4 x L 1 B D M l 9 m a W x t X z U w M G 5 t X z R t V 1 9 i Z 1 9 j a G l y c F 9 0 Z 2 F f M D N f M D A x L 0 F 1 d G 9 S Z W 1 v d m V k Q 2 9 s d W 1 u c z E u e 0 N v b H V t b j g s N 3 0 m c X V v d D s s J n F 1 b 3 Q 7 U 2 V j d G l v b j E v U E M y X 2 Z p b G 1 f N T A w b m 1 f N G 1 X X 2 J n X 2 N o a X J w X 3 R n Y V 8 w M 1 8 w M D E v Q X V 0 b 1 J l b W 9 2 Z W R D b 2 x 1 b W 5 z M S 5 7 Q 2 9 s d W 1 u O S w 4 f S Z x d W 9 0 O y w m c X V v d D t T Z W N 0 a W 9 u M S 9 Q Q z J f Z m l s b V 8 1 M D B u b V 8 0 b V d f Y m d f Y 2 h p c n B f d G d h X z A z X z A w M S 9 B d X R v U m V t b 3 Z l Z E N v b H V t b n M x L n t D b 2 x 1 b W 4 x M C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U E M y X 2 Z p b G 1 f N T A w b m 1 f N G 1 X X 2 J n X 2 N o a X J w X 3 R n Y V 8 w M 1 8 w M D E v Q X V 0 b 1 J l b W 9 2 Z W R D b 2 x 1 b W 5 z M S 5 7 Q 2 9 s d W 1 u M S w w f S Z x d W 9 0 O y w m c X V v d D t T Z W N 0 a W 9 u M S 9 Q Q z J f Z m l s b V 8 1 M D B u b V 8 0 b V d f Y m d f Y 2 h p c n B f d G d h X z A z X z A w M S 9 B d X R v U m V t b 3 Z l Z E N v b H V t b n M x L n t D b 2 x 1 b W 4 y L D F 9 J n F 1 b 3 Q 7 L C Z x d W 9 0 O 1 N l Y 3 R p b 2 4 x L 1 B D M l 9 m a W x t X z U w M G 5 t X z R t V 1 9 i Z 1 9 j a G l y c F 9 0 Z 2 F f M D N f M D A x L 0 F 1 d G 9 S Z W 1 v d m V k Q 2 9 s d W 1 u c z E u e 0 N v b H V t b j M s M n 0 m c X V v d D s s J n F 1 b 3 Q 7 U 2 V j d G l v b j E v U E M y X 2 Z p b G 1 f N T A w b m 1 f N G 1 X X 2 J n X 2 N o a X J w X 3 R n Y V 8 w M 1 8 w M D E v Q X V 0 b 1 J l b W 9 2 Z W R D b 2 x 1 b W 5 z M S 5 7 Q 2 9 s d W 1 u N C w z f S Z x d W 9 0 O y w m c X V v d D t T Z W N 0 a W 9 u M S 9 Q Q z J f Z m l s b V 8 1 M D B u b V 8 0 b V d f Y m d f Y 2 h p c n B f d G d h X z A z X z A w M S 9 B d X R v U m V t b 3 Z l Z E N v b H V t b n M x L n t D b 2 x 1 b W 4 1 L D R 9 J n F 1 b 3 Q 7 L C Z x d W 9 0 O 1 N l Y 3 R p b 2 4 x L 1 B D M l 9 m a W x t X z U w M G 5 t X z R t V 1 9 i Z 1 9 j a G l y c F 9 0 Z 2 F f M D N f M D A x L 0 F 1 d G 9 S Z W 1 v d m V k Q 2 9 s d W 1 u c z E u e 0 N v b H V t b j Y s N X 0 m c X V v d D s s J n F 1 b 3 Q 7 U 2 V j d G l v b j E v U E M y X 2 Z p b G 1 f N T A w b m 1 f N G 1 X X 2 J n X 2 N o a X J w X 3 R n Y V 8 w M 1 8 w M D E v Q X V 0 b 1 J l b W 9 2 Z W R D b 2 x 1 b W 5 z M S 5 7 Q 2 9 s d W 1 u N y w 2 f S Z x d W 9 0 O y w m c X V v d D t T Z W N 0 a W 9 u M S 9 Q Q z J f Z m l s b V 8 1 M D B u b V 8 0 b V d f Y m d f Y 2 h p c n B f d G d h X z A z X z A w M S 9 B d X R v U m V t b 3 Z l Z E N v b H V t b n M x L n t D b 2 x 1 b W 4 4 L D d 9 J n F 1 b 3 Q 7 L C Z x d W 9 0 O 1 N l Y 3 R p b 2 4 x L 1 B D M l 9 m a W x t X z U w M G 5 t X z R t V 1 9 i Z 1 9 j a G l y c F 9 0 Z 2 F f M D N f M D A x L 0 F 1 d G 9 S Z W 1 v d m V k Q 2 9 s d W 1 u c z E u e 0 N v b H V t b j k s O H 0 m c X V v d D s s J n F 1 b 3 Q 7 U 2 V j d G l v b j E v U E M y X 2 Z p b G 1 f N T A w b m 1 f N G 1 X X 2 J n X 2 N o a X J w X 3 R n Y V 8 w M 1 8 w M D E v Q X V 0 b 1 J l b W 9 2 Z W R D b 2 x 1 b W 5 z M S 5 7 Q 2 9 s d W 1 u M T A s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D M l 9 m a W x t X z U w M G 5 t X z R t V 1 9 i Z 1 9 j a G l y c F 9 0 Z 2 F f M D N f M D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D M l 9 m a W x t X z U w M G 5 t X z R t V 1 9 i Z 1 9 j a G l y c F 9 0 Z 2 F f M D N f M D A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M y X 2 Z p b G 1 f N T A w b m 1 f N G 1 X X 2 J n X 2 N o a X J w X 3 R n Y V 8 w N l 8 w M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Q Q z J f Z m l s b V 8 1 M D B u b V 8 0 b V d f Y m d f Y 2 h p c n B f d G d h X z A 2 X z A w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O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j F U M T M 6 N D I 6 M z I u M D c 1 M D U 5 M F o i I C 8 + P E V u d H J 5 I F R 5 c G U 9 I k Z p b G x D b 2 x 1 b W 5 U e X B l c y I g V m F s d W U 9 I n N C Z 0 1 G Q l F V R k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Q z J f Z m l s b V 8 1 M D B u b V 8 0 b V d f Y m d f Y 2 h p c n B f d G d h X z A 2 X z A w M S 9 B d X R v U m V t b 3 Z l Z E N v b H V t b n M x L n t D b 2 x 1 b W 4 x L D B 9 J n F 1 b 3 Q 7 L C Z x d W 9 0 O 1 N l Y 3 R p b 2 4 x L 1 B D M l 9 m a W x t X z U w M G 5 t X z R t V 1 9 i Z 1 9 j a G l y c F 9 0 Z 2 F f M D Z f M D A x L 0 F 1 d G 9 S Z W 1 v d m V k Q 2 9 s d W 1 u c z E u e 0 N v b H V t b j I s M X 0 m c X V v d D s s J n F 1 b 3 Q 7 U 2 V j d G l v b j E v U E M y X 2 Z p b G 1 f N T A w b m 1 f N G 1 X X 2 J n X 2 N o a X J w X 3 R n Y V 8 w N l 8 w M D E v Q X V 0 b 1 J l b W 9 2 Z W R D b 2 x 1 b W 5 z M S 5 7 Q 2 9 s d W 1 u M y w y f S Z x d W 9 0 O y w m c X V v d D t T Z W N 0 a W 9 u M S 9 Q Q z J f Z m l s b V 8 1 M D B u b V 8 0 b V d f Y m d f Y 2 h p c n B f d G d h X z A 2 X z A w M S 9 B d X R v U m V t b 3 Z l Z E N v b H V t b n M x L n t D b 2 x 1 b W 4 0 L D N 9 J n F 1 b 3 Q 7 L C Z x d W 9 0 O 1 N l Y 3 R p b 2 4 x L 1 B D M l 9 m a W x t X z U w M G 5 t X z R t V 1 9 i Z 1 9 j a G l y c F 9 0 Z 2 F f M D Z f M D A x L 0 F 1 d G 9 S Z W 1 v d m V k Q 2 9 s d W 1 u c z E u e 0 N v b H V t b j U s N H 0 m c X V v d D s s J n F 1 b 3 Q 7 U 2 V j d G l v b j E v U E M y X 2 Z p b G 1 f N T A w b m 1 f N G 1 X X 2 J n X 2 N o a X J w X 3 R n Y V 8 w N l 8 w M D E v Q X V 0 b 1 J l b W 9 2 Z W R D b 2 x 1 b W 5 z M S 5 7 Q 2 9 s d W 1 u N i w 1 f S Z x d W 9 0 O y w m c X V v d D t T Z W N 0 a W 9 u M S 9 Q Q z J f Z m l s b V 8 1 M D B u b V 8 0 b V d f Y m d f Y 2 h p c n B f d G d h X z A 2 X z A w M S 9 B d X R v U m V t b 3 Z l Z E N v b H V t b n M x L n t D b 2 x 1 b W 4 3 L D Z 9 J n F 1 b 3 Q 7 L C Z x d W 9 0 O 1 N l Y 3 R p b 2 4 x L 1 B D M l 9 m a W x t X z U w M G 5 t X z R t V 1 9 i Z 1 9 j a G l y c F 9 0 Z 2 F f M D Z f M D A x L 0 F 1 d G 9 S Z W 1 v d m V k Q 2 9 s d W 1 u c z E u e 0 N v b H V t b j g s N 3 0 m c X V v d D s s J n F 1 b 3 Q 7 U 2 V j d G l v b j E v U E M y X 2 Z p b G 1 f N T A w b m 1 f N G 1 X X 2 J n X 2 N o a X J w X 3 R n Y V 8 w N l 8 w M D E v Q X V 0 b 1 J l b W 9 2 Z W R D b 2 x 1 b W 5 z M S 5 7 Q 2 9 s d W 1 u O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Q Q z J f Z m l s b V 8 1 M D B u b V 8 0 b V d f Y m d f Y 2 h p c n B f d G d h X z A 2 X z A w M S 9 B d X R v U m V t b 3 Z l Z E N v b H V t b n M x L n t D b 2 x 1 b W 4 x L D B 9 J n F 1 b 3 Q 7 L C Z x d W 9 0 O 1 N l Y 3 R p b 2 4 x L 1 B D M l 9 m a W x t X z U w M G 5 t X z R t V 1 9 i Z 1 9 j a G l y c F 9 0 Z 2 F f M D Z f M D A x L 0 F 1 d G 9 S Z W 1 v d m V k Q 2 9 s d W 1 u c z E u e 0 N v b H V t b j I s M X 0 m c X V v d D s s J n F 1 b 3 Q 7 U 2 V j d G l v b j E v U E M y X 2 Z p b G 1 f N T A w b m 1 f N G 1 X X 2 J n X 2 N o a X J w X 3 R n Y V 8 w N l 8 w M D E v Q X V 0 b 1 J l b W 9 2 Z W R D b 2 x 1 b W 5 z M S 5 7 Q 2 9 s d W 1 u M y w y f S Z x d W 9 0 O y w m c X V v d D t T Z W N 0 a W 9 u M S 9 Q Q z J f Z m l s b V 8 1 M D B u b V 8 0 b V d f Y m d f Y 2 h p c n B f d G d h X z A 2 X z A w M S 9 B d X R v U m V t b 3 Z l Z E N v b H V t b n M x L n t D b 2 x 1 b W 4 0 L D N 9 J n F 1 b 3 Q 7 L C Z x d W 9 0 O 1 N l Y 3 R p b 2 4 x L 1 B D M l 9 m a W x t X z U w M G 5 t X z R t V 1 9 i Z 1 9 j a G l y c F 9 0 Z 2 F f M D Z f M D A x L 0 F 1 d G 9 S Z W 1 v d m V k Q 2 9 s d W 1 u c z E u e 0 N v b H V t b j U s N H 0 m c X V v d D s s J n F 1 b 3 Q 7 U 2 V j d G l v b j E v U E M y X 2 Z p b G 1 f N T A w b m 1 f N G 1 X X 2 J n X 2 N o a X J w X 3 R n Y V 8 w N l 8 w M D E v Q X V 0 b 1 J l b W 9 2 Z W R D b 2 x 1 b W 5 z M S 5 7 Q 2 9 s d W 1 u N i w 1 f S Z x d W 9 0 O y w m c X V v d D t T Z W N 0 a W 9 u M S 9 Q Q z J f Z m l s b V 8 1 M D B u b V 8 0 b V d f Y m d f Y 2 h p c n B f d G d h X z A 2 X z A w M S 9 B d X R v U m V t b 3 Z l Z E N v b H V t b n M x L n t D b 2 x 1 b W 4 3 L D Z 9 J n F 1 b 3 Q 7 L C Z x d W 9 0 O 1 N l Y 3 R p b 2 4 x L 1 B D M l 9 m a W x t X z U w M G 5 t X z R t V 1 9 i Z 1 9 j a G l y c F 9 0 Z 2 F f M D Z f M D A x L 0 F 1 d G 9 S Z W 1 v d m V k Q 2 9 s d W 1 u c z E u e 0 N v b H V t b j g s N 3 0 m c X V v d D s s J n F 1 b 3 Q 7 U 2 V j d G l v b j E v U E M y X 2 Z p b G 1 f N T A w b m 1 f N G 1 X X 2 J n X 2 N o a X J w X 3 R n Y V 8 w N l 8 w M D E v Q X V 0 b 1 J l b W 9 2 Z W R D b 2 x 1 b W 5 z M S 5 7 Q 2 9 s d W 1 u O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M y X 2 Z p b G 1 f N T A w b m 1 f N G 1 X X 2 J n X 2 N o a X J w X 3 R n Y V 8 w N l 8 w M D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M y X 2 Z p b G 1 f N T A w b m 1 f N G 1 X X 2 J n X 2 N o a X J w X 3 R n Y V 8 w N l 8 w M D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z J f Z m l s b V 8 0 O T B u b S U y M H R v J T I w Z m l 0 X 3 R n Y V 8 w M 1 8 w M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Q Q z J f Z m l s b V 8 0 O T B u b V 9 0 b 1 9 m a X R f d G d h X z A z X z A w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j F U M T M 6 N D k 6 M T A u N D Q 4 M z g z N l o i I C 8 + P E V u d H J 5 I F R 5 c G U 9 I k Z p b G x D b 2 x 1 b W 5 U e X B l c y I g V m F s d W U 9 I n N C Z 1 V G Q l F V R k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Q z J f Z m l s b V 8 0 O T B u b S B 0 b y B m a X R f d G d h X z A z X z A w M S 9 B d X R v U m V t b 3 Z l Z E N v b H V t b n M x L n t D b 2 x 1 b W 4 x L D B 9 J n F 1 b 3 Q 7 L C Z x d W 9 0 O 1 N l Y 3 R p b 2 4 x L 1 B D M l 9 m a W x t X z Q 5 M G 5 t I H R v I G Z p d F 9 0 Z 2 F f M D N f M D A x L 0 F 1 d G 9 S Z W 1 v d m V k Q 2 9 s d W 1 u c z E u e 0 N v b H V t b j I s M X 0 m c X V v d D s s J n F 1 b 3 Q 7 U 2 V j d G l v b j E v U E M y X 2 Z p b G 1 f N D k w b m 0 g d G 8 g Z m l 0 X 3 R n Y V 8 w M 1 8 w M D E v Q X V 0 b 1 J l b W 9 2 Z W R D b 2 x 1 b W 5 z M S 5 7 Q 2 9 s d W 1 u M y w y f S Z x d W 9 0 O y w m c X V v d D t T Z W N 0 a W 9 u M S 9 Q Q z J f Z m l s b V 8 0 O T B u b S B 0 b y B m a X R f d G d h X z A z X z A w M S 9 B d X R v U m V t b 3 Z l Z E N v b H V t b n M x L n t D b 2 x 1 b W 4 0 L D N 9 J n F 1 b 3 Q 7 L C Z x d W 9 0 O 1 N l Y 3 R p b 2 4 x L 1 B D M l 9 m a W x t X z Q 5 M G 5 t I H R v I G Z p d F 9 0 Z 2 F f M D N f M D A x L 0 F 1 d G 9 S Z W 1 v d m V k Q 2 9 s d W 1 u c z E u e 0 N v b H V t b j U s N H 0 m c X V v d D s s J n F 1 b 3 Q 7 U 2 V j d G l v b j E v U E M y X 2 Z p b G 1 f N D k w b m 0 g d G 8 g Z m l 0 X 3 R n Y V 8 w M 1 8 w M D E v Q X V 0 b 1 J l b W 9 2 Z W R D b 2 x 1 b W 5 z M S 5 7 Q 2 9 s d W 1 u N i w 1 f S Z x d W 9 0 O y w m c X V v d D t T Z W N 0 a W 9 u M S 9 Q Q z J f Z m l s b V 8 0 O T B u b S B 0 b y B m a X R f d G d h X z A z X z A w M S 9 B d X R v U m V t b 3 Z l Z E N v b H V t b n M x L n t D b 2 x 1 b W 4 3 L D Z 9 J n F 1 b 3 Q 7 L C Z x d W 9 0 O 1 N l Y 3 R p b 2 4 x L 1 B D M l 9 m a W x t X z Q 5 M G 5 t I H R v I G Z p d F 9 0 Z 2 F f M D N f M D A x L 0 F 1 d G 9 S Z W 1 v d m V k Q 2 9 s d W 1 u c z E u e 0 N v b H V t b j g s N 3 0 m c X V v d D s s J n F 1 b 3 Q 7 U 2 V j d G l v b j E v U E M y X 2 Z p b G 1 f N D k w b m 0 g d G 8 g Z m l 0 X 3 R n Y V 8 w M 1 8 w M D E v Q X V 0 b 1 J l b W 9 2 Z W R D b 2 x 1 b W 5 z M S 5 7 Q 2 9 s d W 1 u O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Q Q z J f Z m l s b V 8 0 O T B u b S B 0 b y B m a X R f d G d h X z A z X z A w M S 9 B d X R v U m V t b 3 Z l Z E N v b H V t b n M x L n t D b 2 x 1 b W 4 x L D B 9 J n F 1 b 3 Q 7 L C Z x d W 9 0 O 1 N l Y 3 R p b 2 4 x L 1 B D M l 9 m a W x t X z Q 5 M G 5 t I H R v I G Z p d F 9 0 Z 2 F f M D N f M D A x L 0 F 1 d G 9 S Z W 1 v d m V k Q 2 9 s d W 1 u c z E u e 0 N v b H V t b j I s M X 0 m c X V v d D s s J n F 1 b 3 Q 7 U 2 V j d G l v b j E v U E M y X 2 Z p b G 1 f N D k w b m 0 g d G 8 g Z m l 0 X 3 R n Y V 8 w M 1 8 w M D E v Q X V 0 b 1 J l b W 9 2 Z W R D b 2 x 1 b W 5 z M S 5 7 Q 2 9 s d W 1 u M y w y f S Z x d W 9 0 O y w m c X V v d D t T Z W N 0 a W 9 u M S 9 Q Q z J f Z m l s b V 8 0 O T B u b S B 0 b y B m a X R f d G d h X z A z X z A w M S 9 B d X R v U m V t b 3 Z l Z E N v b H V t b n M x L n t D b 2 x 1 b W 4 0 L D N 9 J n F 1 b 3 Q 7 L C Z x d W 9 0 O 1 N l Y 3 R p b 2 4 x L 1 B D M l 9 m a W x t X z Q 5 M G 5 t I H R v I G Z p d F 9 0 Z 2 F f M D N f M D A x L 0 F 1 d G 9 S Z W 1 v d m V k Q 2 9 s d W 1 u c z E u e 0 N v b H V t b j U s N H 0 m c X V v d D s s J n F 1 b 3 Q 7 U 2 V j d G l v b j E v U E M y X 2 Z p b G 1 f N D k w b m 0 g d G 8 g Z m l 0 X 3 R n Y V 8 w M 1 8 w M D E v Q X V 0 b 1 J l b W 9 2 Z W R D b 2 x 1 b W 5 z M S 5 7 Q 2 9 s d W 1 u N i w 1 f S Z x d W 9 0 O y w m c X V v d D t T Z W N 0 a W 9 u M S 9 Q Q z J f Z m l s b V 8 0 O T B u b S B 0 b y B m a X R f d G d h X z A z X z A w M S 9 B d X R v U m V t b 3 Z l Z E N v b H V t b n M x L n t D b 2 x 1 b W 4 3 L D Z 9 J n F 1 b 3 Q 7 L C Z x d W 9 0 O 1 N l Y 3 R p b 2 4 x L 1 B D M l 9 m a W x t X z Q 5 M G 5 t I H R v I G Z p d F 9 0 Z 2 F f M D N f M D A x L 0 F 1 d G 9 S Z W 1 v d m V k Q 2 9 s d W 1 u c z E u e 0 N v b H V t b j g s N 3 0 m c X V v d D s s J n F 1 b 3 Q 7 U 2 V j d G l v b j E v U E M y X 2 Z p b G 1 f N D k w b m 0 g d G 8 g Z m l 0 X 3 R n Y V 8 w M 1 8 w M D E v Q X V 0 b 1 J l b W 9 2 Z W R D b 2 x 1 b W 5 z M S 5 7 Q 2 9 s d W 1 u O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M y X 2 Z p b G 1 f N D k w b m 0 l M j B 0 b y U y M G Z p d F 9 0 Z 2 F f M D N f M D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D M l 9 m a W x t X z Q 5 M G 5 t J T I w d G 8 l M j B m a X R f d G d h X z A z X z A w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D M l 9 m a W x t X z Q 5 M G 5 t J T I w d G 8 l M j B m a X R f d G d h X z A z X z A w M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B D M l 9 m a W x t X z Q 5 M G 5 t X 3 R v X 2 Z p d F 9 0 Z 2 F f M D N f M D A x X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w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y M V Q x N D o y M D o w O S 4 x N D g 4 M j M 3 W i I g L z 4 8 R W 5 0 c n k g V H l w Z T 0 i R m l s b E N v b H V t b l R 5 c G V z I i B W Y W x 1 Z T 0 i c 0 J n V U Z C U V U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D M l 9 m a W x t X z Q 5 M G 5 t I H R v I G Z p d F 9 0 Z 2 F f M D N f M D A x I C g y K S 9 B d X R v U m V t b 3 Z l Z E N v b H V t b n M x L n t D b 2 x 1 b W 4 x L D B 9 J n F 1 b 3 Q 7 L C Z x d W 9 0 O 1 N l Y 3 R p b 2 4 x L 1 B D M l 9 m a W x t X z Q 5 M G 5 t I H R v I G Z p d F 9 0 Z 2 F f M D N f M D A x I C g y K S 9 B d X R v U m V t b 3 Z l Z E N v b H V t b n M x L n t D b 2 x 1 b W 4 y L D F 9 J n F 1 b 3 Q 7 L C Z x d W 9 0 O 1 N l Y 3 R p b 2 4 x L 1 B D M l 9 m a W x t X z Q 5 M G 5 t I H R v I G Z p d F 9 0 Z 2 F f M D N f M D A x I C g y K S 9 B d X R v U m V t b 3 Z l Z E N v b H V t b n M x L n t D b 2 x 1 b W 4 z L D J 9 J n F 1 b 3 Q 7 L C Z x d W 9 0 O 1 N l Y 3 R p b 2 4 x L 1 B D M l 9 m a W x t X z Q 5 M G 5 t I H R v I G Z p d F 9 0 Z 2 F f M D N f M D A x I C g y K S 9 B d X R v U m V t b 3 Z l Z E N v b H V t b n M x L n t D b 2 x 1 b W 4 0 L D N 9 J n F 1 b 3 Q 7 L C Z x d W 9 0 O 1 N l Y 3 R p b 2 4 x L 1 B D M l 9 m a W x t X z Q 5 M G 5 t I H R v I G Z p d F 9 0 Z 2 F f M D N f M D A x I C g y K S 9 B d X R v U m V t b 3 Z l Z E N v b H V t b n M x L n t D b 2 x 1 b W 4 1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B D M l 9 m a W x t X z Q 5 M G 5 t I H R v I G Z p d F 9 0 Z 2 F f M D N f M D A x I C g y K S 9 B d X R v U m V t b 3 Z l Z E N v b H V t b n M x L n t D b 2 x 1 b W 4 x L D B 9 J n F 1 b 3 Q 7 L C Z x d W 9 0 O 1 N l Y 3 R p b 2 4 x L 1 B D M l 9 m a W x t X z Q 5 M G 5 t I H R v I G Z p d F 9 0 Z 2 F f M D N f M D A x I C g y K S 9 B d X R v U m V t b 3 Z l Z E N v b H V t b n M x L n t D b 2 x 1 b W 4 y L D F 9 J n F 1 b 3 Q 7 L C Z x d W 9 0 O 1 N l Y 3 R p b 2 4 x L 1 B D M l 9 m a W x t X z Q 5 M G 5 t I H R v I G Z p d F 9 0 Z 2 F f M D N f M D A x I C g y K S 9 B d X R v U m V t b 3 Z l Z E N v b H V t b n M x L n t D b 2 x 1 b W 4 z L D J 9 J n F 1 b 3 Q 7 L C Z x d W 9 0 O 1 N l Y 3 R p b 2 4 x L 1 B D M l 9 m a W x t X z Q 5 M G 5 t I H R v I G Z p d F 9 0 Z 2 F f M D N f M D A x I C g y K S 9 B d X R v U m V t b 3 Z l Z E N v b H V t b n M x L n t D b 2 x 1 b W 4 0 L D N 9 J n F 1 b 3 Q 7 L C Z x d W 9 0 O 1 N l Y 3 R p b 2 4 x L 1 B D M l 9 m a W x t X z Q 5 M G 5 t I H R v I G Z p d F 9 0 Z 2 F f M D N f M D A x I C g y K S 9 B d X R v U m V t b 3 Z l Z E N v b H V t b n M x L n t D b 2 x 1 b W 4 1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Q z J f Z m l s b V 8 0 O T B u b S U y M H R v J T I w Z m l 0 X 3 R n Y V 8 w M 1 8 w M D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M y X 2 Z p b G 1 f N D k w b m 0 l M j B 0 b y U y M G Z p d F 9 0 Z 2 F f M D N f M D A x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M y X 0 1 l Q 0 5 f N T A w b m 1 f d G 8 l M j B m a X R f d G d h X z A z X z A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B D M l 9 N Z U N O X z U w M G 5 t X 3 R v X 2 Z p d F 9 0 Z 2 F f M D N f M D A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w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y M V Q x N D o y M z o x M y 4 5 N j c 1 M T g y W i I g L z 4 8 R W 5 0 c n k g V H l w Z T 0 i R m l s b E N v b H V t b l R 5 c G V z I i B W Y W x 1 Z T 0 i c 0 J n T U Z C U V U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D M l 9 N Z U N O X z U w M G 5 t X 3 R v I G Z p d F 9 0 Z 2 F f M D N f M D A x L 0 F 1 d G 9 S Z W 1 v d m V k Q 2 9 s d W 1 u c z E u e 0 N v b H V t b j E s M H 0 m c X V v d D s s J n F 1 b 3 Q 7 U 2 V j d G l v b j E v U E M y X 0 1 l Q 0 5 f N T A w b m 1 f d G 8 g Z m l 0 X 3 R n Y V 8 w M 1 8 w M D E v Q X V 0 b 1 J l b W 9 2 Z W R D b 2 x 1 b W 5 z M S 5 7 Q 2 9 s d W 1 u M i w x f S Z x d W 9 0 O y w m c X V v d D t T Z W N 0 a W 9 u M S 9 Q Q z J f T W V D T l 8 1 M D B u b V 9 0 b y B m a X R f d G d h X z A z X z A w M S 9 B d X R v U m V t b 3 Z l Z E N v b H V t b n M x L n t D b 2 x 1 b W 4 z L D J 9 J n F 1 b 3 Q 7 L C Z x d W 9 0 O 1 N l Y 3 R p b 2 4 x L 1 B D M l 9 N Z U N O X z U w M G 5 t X 3 R v I G Z p d F 9 0 Z 2 F f M D N f M D A x L 0 F 1 d G 9 S Z W 1 v d m V k Q 2 9 s d W 1 u c z E u e 0 N v b H V t b j Q s M 3 0 m c X V v d D s s J n F 1 b 3 Q 7 U 2 V j d G l v b j E v U E M y X 0 1 l Q 0 5 f N T A w b m 1 f d G 8 g Z m l 0 X 3 R n Y V 8 w M 1 8 w M D E v Q X V 0 b 1 J l b W 9 2 Z W R D b 2 x 1 b W 5 z M S 5 7 Q 2 9 s d W 1 u N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Q Q z J f T W V D T l 8 1 M D B u b V 9 0 b y B m a X R f d G d h X z A z X z A w M S 9 B d X R v U m V t b 3 Z l Z E N v b H V t b n M x L n t D b 2 x 1 b W 4 x L D B 9 J n F 1 b 3 Q 7 L C Z x d W 9 0 O 1 N l Y 3 R p b 2 4 x L 1 B D M l 9 N Z U N O X z U w M G 5 t X 3 R v I G Z p d F 9 0 Z 2 F f M D N f M D A x L 0 F 1 d G 9 S Z W 1 v d m V k Q 2 9 s d W 1 u c z E u e 0 N v b H V t b j I s M X 0 m c X V v d D s s J n F 1 b 3 Q 7 U 2 V j d G l v b j E v U E M y X 0 1 l Q 0 5 f N T A w b m 1 f d G 8 g Z m l 0 X 3 R n Y V 8 w M 1 8 w M D E v Q X V 0 b 1 J l b W 9 2 Z W R D b 2 x 1 b W 5 z M S 5 7 Q 2 9 s d W 1 u M y w y f S Z x d W 9 0 O y w m c X V v d D t T Z W N 0 a W 9 u M S 9 Q Q z J f T W V D T l 8 1 M D B u b V 9 0 b y B m a X R f d G d h X z A z X z A w M S 9 B d X R v U m V t b 3 Z l Z E N v b H V t b n M x L n t D b 2 x 1 b W 4 0 L D N 9 J n F 1 b 3 Q 7 L C Z x d W 9 0 O 1 N l Y 3 R p b 2 4 x L 1 B D M l 9 N Z U N O X z U w M G 5 t X 3 R v I G Z p d F 9 0 Z 2 F f M D N f M D A x L 0 F 1 d G 9 S Z W 1 v d m V k Q 2 9 s d W 1 u c z E u e 0 N v b H V t b j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D M l 9 N Z U N O X z U w M G 5 t X 3 R v J T I w Z m l 0 X 3 R n Y V 8 w M 1 8 w M D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M y X 0 1 l Q 0 5 f N T A w b m 1 f d G 8 l M j B m a X R f d G d h X z A z X z A w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D M 1 9 N Z U N O X 1 R P J T I w R k l U X 3 R n Y V 8 w M l 8 w M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Q Q z N f T W V D T l 9 U T 1 9 G S V R f d G d h X z A y X z A w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j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j F U M T Q 6 N T I 6 M T c u N j c 2 O D c x N V o i I C 8 + P E V u d H J 5 I F R 5 c G U 9 I k Z p b G x D b 2 x 1 b W 5 U e X B l c y I g V m F s d W U 9 I n N C Z 0 1 G Q l E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M z X 0 1 l Q 0 5 f V E 8 g R k l U X 3 R n Y V 8 w M l 8 w M D E v Q X V 0 b 1 J l b W 9 2 Z W R D b 2 x 1 b W 5 z M S 5 7 Q 2 9 s d W 1 u M S w w f S Z x d W 9 0 O y w m c X V v d D t T Z W N 0 a W 9 u M S 9 Q Q z N f T W V D T l 9 U T y B G S V R f d G d h X z A y X z A w M S 9 B d X R v U m V t b 3 Z l Z E N v b H V t b n M x L n t D b 2 x 1 b W 4 y L D F 9 J n F 1 b 3 Q 7 L C Z x d W 9 0 O 1 N l Y 3 R p b 2 4 x L 1 B D M 1 9 N Z U N O X 1 R P I E Z J V F 9 0 Z 2 F f M D J f M D A x L 0 F 1 d G 9 S Z W 1 v d m V k Q 2 9 s d W 1 u c z E u e 0 N v b H V t b j M s M n 0 m c X V v d D s s J n F 1 b 3 Q 7 U 2 V j d G l v b j E v U E M z X 0 1 l Q 0 5 f V E 8 g R k l U X 3 R n Y V 8 w M l 8 w M D E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Q Q z N f T W V D T l 9 U T y B G S V R f d G d h X z A y X z A w M S 9 B d X R v U m V t b 3 Z l Z E N v b H V t b n M x L n t D b 2 x 1 b W 4 x L D B 9 J n F 1 b 3 Q 7 L C Z x d W 9 0 O 1 N l Y 3 R p b 2 4 x L 1 B D M 1 9 N Z U N O X 1 R P I E Z J V F 9 0 Z 2 F f M D J f M D A x L 0 F 1 d G 9 S Z W 1 v d m V k Q 2 9 s d W 1 u c z E u e 0 N v b H V t b j I s M X 0 m c X V v d D s s J n F 1 b 3 Q 7 U 2 V j d G l v b j E v U E M z X 0 1 l Q 0 5 f V E 8 g R k l U X 3 R n Y V 8 w M l 8 w M D E v Q X V 0 b 1 J l b W 9 2 Z W R D b 2 x 1 b W 5 z M S 5 7 Q 2 9 s d W 1 u M y w y f S Z x d W 9 0 O y w m c X V v d D t T Z W N 0 a W 9 u M S 9 Q Q z N f T W V D T l 9 U T y B G S V R f d G d h X z A y X z A w M S 9 B d X R v U m V t b 3 Z l Z E N v b H V t b n M x L n t D b 2 x 1 b W 4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Q z N f T W V D T l 9 U T y U y M E Z J V F 9 0 Z 2 F f M D J f M D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D M 1 9 N Z U N O X 1 R P J T I w R k l U X 3 R n Y V 8 w M l 8 w M D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z N f T W V D T l 9 U T y U y M E Z J V F 9 0 Z 2 F f M D J f M D A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E M z X 0 1 l Q 0 5 f V E 9 f R k l U X 3 R n Y V 8 w M l 8 w M D F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I x V D E 0 O j U y O j Q y L j A z O D c 2 N z l a I i A v P j x F b n R y e S B U e X B l P S J G a W x s Q 2 9 s d W 1 u V H l w Z X M i I F Z h b H V l P S J z Q m d N R k J R V U Z C U V V G Q l E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Q z N f T W V D T l 9 U T y B G S V R f d G d h X z A y X z A w M S A o M i k v Q X V 0 b 1 J l b W 9 2 Z W R D b 2 x 1 b W 5 z M S 5 7 Q 2 9 s d W 1 u M S w w f S Z x d W 9 0 O y w m c X V v d D t T Z W N 0 a W 9 u M S 9 Q Q z N f T W V D T l 9 U T y B G S V R f d G d h X z A y X z A w M S A o M i k v Q X V 0 b 1 J l b W 9 2 Z W R D b 2 x 1 b W 5 z M S 5 7 Q 2 9 s d W 1 u M i w x f S Z x d W 9 0 O y w m c X V v d D t T Z W N 0 a W 9 u M S 9 Q Q z N f T W V D T l 9 U T y B G S V R f d G d h X z A y X z A w M S A o M i k v Q X V 0 b 1 J l b W 9 2 Z W R D b 2 x 1 b W 5 z M S 5 7 Q 2 9 s d W 1 u M y w y f S Z x d W 9 0 O y w m c X V v d D t T Z W N 0 a W 9 u M S 9 Q Q z N f T W V D T l 9 U T y B G S V R f d G d h X z A y X z A w M S A o M i k v Q X V 0 b 1 J l b W 9 2 Z W R D b 2 x 1 b W 5 z M S 5 7 Q 2 9 s d W 1 u N C w z f S Z x d W 9 0 O y w m c X V v d D t T Z W N 0 a W 9 u M S 9 Q Q z N f T W V D T l 9 U T y B G S V R f d G d h X z A y X z A w M S A o M i k v Q X V 0 b 1 J l b W 9 2 Z W R D b 2 x 1 b W 5 z M S 5 7 Q 2 9 s d W 1 u N S w 0 f S Z x d W 9 0 O y w m c X V v d D t T Z W N 0 a W 9 u M S 9 Q Q z N f T W V D T l 9 U T y B G S V R f d G d h X z A y X z A w M S A o M i k v Q X V 0 b 1 J l b W 9 2 Z W R D b 2 x 1 b W 5 z M S 5 7 Q 2 9 s d W 1 u N i w 1 f S Z x d W 9 0 O y w m c X V v d D t T Z W N 0 a W 9 u M S 9 Q Q z N f T W V D T l 9 U T y B G S V R f d G d h X z A y X z A w M S A o M i k v Q X V 0 b 1 J l b W 9 2 Z W R D b 2 x 1 b W 5 z M S 5 7 Q 2 9 s d W 1 u N y w 2 f S Z x d W 9 0 O y w m c X V v d D t T Z W N 0 a W 9 u M S 9 Q Q z N f T W V D T l 9 U T y B G S V R f d G d h X z A y X z A w M S A o M i k v Q X V 0 b 1 J l b W 9 2 Z W R D b 2 x 1 b W 5 z M S 5 7 Q 2 9 s d W 1 u O C w 3 f S Z x d W 9 0 O y w m c X V v d D t T Z W N 0 a W 9 u M S 9 Q Q z N f T W V D T l 9 U T y B G S V R f d G d h X z A y X z A w M S A o M i k v Q X V 0 b 1 J l b W 9 2 Z W R D b 2 x 1 b W 5 z M S 5 7 Q 2 9 s d W 1 u O S w 4 f S Z x d W 9 0 O y w m c X V v d D t T Z W N 0 a W 9 u M S 9 Q Q z N f T W V D T l 9 U T y B G S V R f d G d h X z A y X z A w M S A o M i k v Q X V 0 b 1 J l b W 9 2 Z W R D b 2 x 1 b W 5 z M S 5 7 Q 2 9 s d W 1 u M T A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1 B D M 1 9 N Z U N O X 1 R P I E Z J V F 9 0 Z 2 F f M D J f M D A x I C g y K S 9 B d X R v U m V t b 3 Z l Z E N v b H V t b n M x L n t D b 2 x 1 b W 4 x L D B 9 J n F 1 b 3 Q 7 L C Z x d W 9 0 O 1 N l Y 3 R p b 2 4 x L 1 B D M 1 9 N Z U N O X 1 R P I E Z J V F 9 0 Z 2 F f M D J f M D A x I C g y K S 9 B d X R v U m V t b 3 Z l Z E N v b H V t b n M x L n t D b 2 x 1 b W 4 y L D F 9 J n F 1 b 3 Q 7 L C Z x d W 9 0 O 1 N l Y 3 R p b 2 4 x L 1 B D M 1 9 N Z U N O X 1 R P I E Z J V F 9 0 Z 2 F f M D J f M D A x I C g y K S 9 B d X R v U m V t b 3 Z l Z E N v b H V t b n M x L n t D b 2 x 1 b W 4 z L D J 9 J n F 1 b 3 Q 7 L C Z x d W 9 0 O 1 N l Y 3 R p b 2 4 x L 1 B D M 1 9 N Z U N O X 1 R P I E Z J V F 9 0 Z 2 F f M D J f M D A x I C g y K S 9 B d X R v U m V t b 3 Z l Z E N v b H V t b n M x L n t D b 2 x 1 b W 4 0 L D N 9 J n F 1 b 3 Q 7 L C Z x d W 9 0 O 1 N l Y 3 R p b 2 4 x L 1 B D M 1 9 N Z U N O X 1 R P I E Z J V F 9 0 Z 2 F f M D J f M D A x I C g y K S 9 B d X R v U m V t b 3 Z l Z E N v b H V t b n M x L n t D b 2 x 1 b W 4 1 L D R 9 J n F 1 b 3 Q 7 L C Z x d W 9 0 O 1 N l Y 3 R p b 2 4 x L 1 B D M 1 9 N Z U N O X 1 R P I E Z J V F 9 0 Z 2 F f M D J f M D A x I C g y K S 9 B d X R v U m V t b 3 Z l Z E N v b H V t b n M x L n t D b 2 x 1 b W 4 2 L D V 9 J n F 1 b 3 Q 7 L C Z x d W 9 0 O 1 N l Y 3 R p b 2 4 x L 1 B D M 1 9 N Z U N O X 1 R P I E Z J V F 9 0 Z 2 F f M D J f M D A x I C g y K S 9 B d X R v U m V t b 3 Z l Z E N v b H V t b n M x L n t D b 2 x 1 b W 4 3 L D Z 9 J n F 1 b 3 Q 7 L C Z x d W 9 0 O 1 N l Y 3 R p b 2 4 x L 1 B D M 1 9 N Z U N O X 1 R P I E Z J V F 9 0 Z 2 F f M D J f M D A x I C g y K S 9 B d X R v U m V t b 3 Z l Z E N v b H V t b n M x L n t D b 2 x 1 b W 4 4 L D d 9 J n F 1 b 3 Q 7 L C Z x d W 9 0 O 1 N l Y 3 R p b 2 4 x L 1 B D M 1 9 N Z U N O X 1 R P I E Z J V F 9 0 Z 2 F f M D J f M D A x I C g y K S 9 B d X R v U m V t b 3 Z l Z E N v b H V t b n M x L n t D b 2 x 1 b W 4 5 L D h 9 J n F 1 b 3 Q 7 L C Z x d W 9 0 O 1 N l Y 3 R p b 2 4 x L 1 B D M 1 9 N Z U N O X 1 R P I E Z J V F 9 0 Z 2 F f M D J f M D A x I C g y K S 9 B d X R v U m V t b 3 Z l Z E N v b H V t b n M x L n t D b 2 x 1 b W 4 x M C w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M z X 0 1 l Q 0 5 f V E 8 l M j B G S V R f d G d h X z A y X z A w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Q z N f T W V D T l 9 U T y U y M E Z J V F 9 0 Z 2 F f M D J f M D A x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M z X 0 Z J T E 1 f d G F f d G d h X z A y X z A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B j M 1 9 G S U x N X 3 R h X 3 R n Y V 8 w M l 8 w M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k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I y V D E 2 O j U 1 O j U 2 L j M w N j k 1 N T d a I i A v P j x F b n R y e S B U e X B l P S J G a W x s Q 2 9 s d W 1 u V H l w Z X M i I F Z h b H V l P S J z Q m d N R k J R V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G M z X 0 Z J T E 1 f d G F f d G d h X z A y X z A w M S 9 B d X R v U m V t b 3 Z l Z E N v b H V t b n M x L n t D b 2 x 1 b W 4 x L D B 9 J n F 1 b 3 Q 7 L C Z x d W 9 0 O 1 N l Y 3 R p b 2 4 x L 3 B j M 1 9 G S U x N X 3 R h X 3 R n Y V 8 w M l 8 w M D E v Q X V 0 b 1 J l b W 9 2 Z W R D b 2 x 1 b W 5 z M S 5 7 Q 2 9 s d W 1 u M i w x f S Z x d W 9 0 O y w m c X V v d D t T Z W N 0 a W 9 u M S 9 w Y z N f R k l M T V 9 0 Y V 9 0 Z 2 F f M D J f M D A x L 0 F 1 d G 9 S Z W 1 v d m V k Q 2 9 s d W 1 u c z E u e 0 N v b H V t b j M s M n 0 m c X V v d D s s J n F 1 b 3 Q 7 U 2 V j d G l v b j E v c G M z X 0 Z J T E 1 f d G F f d G d h X z A y X z A w M S 9 B d X R v U m V t b 3 Z l Z E N v b H V t b n M x L n t D b 2 x 1 b W 4 0 L D N 9 J n F 1 b 3 Q 7 L C Z x d W 9 0 O 1 N l Y 3 R p b 2 4 x L 3 B j M 1 9 G S U x N X 3 R h X 3 R n Y V 8 w M l 8 w M D E v Q X V 0 b 1 J l b W 9 2 Z W R D b 2 x 1 b W 5 z M S 5 7 Q 2 9 s d W 1 u N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w Y z N f R k l M T V 9 0 Y V 9 0 Z 2 F f M D J f M D A x L 0 F 1 d G 9 S Z W 1 v d m V k Q 2 9 s d W 1 u c z E u e 0 N v b H V t b j E s M H 0 m c X V v d D s s J n F 1 b 3 Q 7 U 2 V j d G l v b j E v c G M z X 0 Z J T E 1 f d G F f d G d h X z A y X z A w M S 9 B d X R v U m V t b 3 Z l Z E N v b H V t b n M x L n t D b 2 x 1 b W 4 y L D F 9 J n F 1 b 3 Q 7 L C Z x d W 9 0 O 1 N l Y 3 R p b 2 4 x L 3 B j M 1 9 G S U x N X 3 R h X 3 R n Y V 8 w M l 8 w M D E v Q X V 0 b 1 J l b W 9 2 Z W R D b 2 x 1 b W 5 z M S 5 7 Q 2 9 s d W 1 u M y w y f S Z x d W 9 0 O y w m c X V v d D t T Z W N 0 a W 9 u M S 9 w Y z N f R k l M T V 9 0 Y V 9 0 Z 2 F f M D J f M D A x L 0 F 1 d G 9 S Z W 1 v d m V k Q 2 9 s d W 1 u c z E u e 0 N v b H V t b j Q s M 3 0 m c X V v d D s s J n F 1 b 3 Q 7 U 2 V j d G l v b j E v c G M z X 0 Z J T E 1 f d G F f d G d h X z A y X z A w M S 9 B d X R v U m V t b 3 Z l Z E N v b H V t b n M x L n t D b 2 x 1 b W 4 1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Y z N f R k l M T V 9 0 Y V 9 0 Z 2 F f M D J f M D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j M 1 9 G S U x N X 3 R h X 3 R n Y V 8 w M l 8 w M D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Y z N f R k l M T V 9 0 Y V 9 0 Z 2 F f M D J f M D A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k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I y V D E 2 O j U 3 O j Q w L j M 0 M T I 0 N T R a I i A v P j x F b n R y e S B U e X B l P S J G a W x s Q 2 9 s d W 1 u V H l w Z X M i I F Z h b H V l P S J z Q m d N R k J R V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G M z X 0 Z J T E 1 f d G F f d G d h X z A y X z A w M S A o M i k v Q X V 0 b 1 J l b W 9 2 Z W R D b 2 x 1 b W 5 z M S 5 7 Q 2 9 s d W 1 u M S w w f S Z x d W 9 0 O y w m c X V v d D t T Z W N 0 a W 9 u M S 9 w Y z N f R k l M T V 9 0 Y V 9 0 Z 2 F f M D J f M D A x I C g y K S 9 B d X R v U m V t b 3 Z l Z E N v b H V t b n M x L n t D b 2 x 1 b W 4 y L D F 9 J n F 1 b 3 Q 7 L C Z x d W 9 0 O 1 N l Y 3 R p b 2 4 x L 3 B j M 1 9 G S U x N X 3 R h X 3 R n Y V 8 w M l 8 w M D E g K D I p L 0 F 1 d G 9 S Z W 1 v d m V k Q 2 9 s d W 1 u c z E u e 0 N v b H V t b j M s M n 0 m c X V v d D s s J n F 1 b 3 Q 7 U 2 V j d G l v b j E v c G M z X 0 Z J T E 1 f d G F f d G d h X z A y X z A w M S A o M i k v Q X V 0 b 1 J l b W 9 2 Z W R D b 2 x 1 b W 5 z M S 5 7 Q 2 9 s d W 1 u N C w z f S Z x d W 9 0 O y w m c X V v d D t T Z W N 0 a W 9 u M S 9 w Y z N f R k l M T V 9 0 Y V 9 0 Z 2 F f M D J f M D A x I C g y K S 9 B d X R v U m V t b 3 Z l Z E N v b H V t b n M x L n t D b 2 x 1 b W 4 1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3 B j M 1 9 G S U x N X 3 R h X 3 R n Y V 8 w M l 8 w M D E g K D I p L 0 F 1 d G 9 S Z W 1 v d m V k Q 2 9 s d W 1 u c z E u e 0 N v b H V t b j E s M H 0 m c X V v d D s s J n F 1 b 3 Q 7 U 2 V j d G l v b j E v c G M z X 0 Z J T E 1 f d G F f d G d h X z A y X z A w M S A o M i k v Q X V 0 b 1 J l b W 9 2 Z W R D b 2 x 1 b W 5 z M S 5 7 Q 2 9 s d W 1 u M i w x f S Z x d W 9 0 O y w m c X V v d D t T Z W N 0 a W 9 u M S 9 w Y z N f R k l M T V 9 0 Y V 9 0 Z 2 F f M D J f M D A x I C g y K S 9 B d X R v U m V t b 3 Z l Z E N v b H V t b n M x L n t D b 2 x 1 b W 4 z L D J 9 J n F 1 b 3 Q 7 L C Z x d W 9 0 O 1 N l Y 3 R p b 2 4 x L 3 B j M 1 9 G S U x N X 3 R h X 3 R n Y V 8 w M l 8 w M D E g K D I p L 0 F 1 d G 9 S Z W 1 v d m V k Q 2 9 s d W 1 u c z E u e 0 N v b H V t b j Q s M 3 0 m c X V v d D s s J n F 1 b 3 Q 7 U 2 V j d G l v b j E v c G M z X 0 Z J T E 1 f d G F f d G d h X z A y X z A w M S A o M i k v Q X V 0 b 1 J l b W 9 2 Z W R D b 2 x 1 b W 5 z M S 5 7 Q 2 9 s d W 1 u N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G M z X 0 Z J T E 1 f d G F f d G d h X z A y X z A w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Y z N f R k l M T V 9 0 Y V 9 0 Z 2 F f M D J f M D A x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M z X 0 Z J T E 1 f d G F f d G d h X z A x X z A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B j M 1 9 G S U x N X 3 R h X 3 R n Y V 8 w M V 8 w M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k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I y V D E 3 O j A z O j M x L j M 4 O T E 5 N T l a I i A v P j x F b n R y e S B U e X B l P S J G a W x s Q 2 9 s d W 1 u V H l w Z X M i I F Z h b H V l P S J z Q m d N R k J R V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G M z X 0 Z J T E 1 f d G F f d G d h X z A x X z A w M S 9 B d X R v U m V t b 3 Z l Z E N v b H V t b n M x L n t D b 2 x 1 b W 4 x L D B 9 J n F 1 b 3 Q 7 L C Z x d W 9 0 O 1 N l Y 3 R p b 2 4 x L 3 B j M 1 9 G S U x N X 3 R h X 3 R n Y V 8 w M V 8 w M D E v Q X V 0 b 1 J l b W 9 2 Z W R D b 2 x 1 b W 5 z M S 5 7 Q 2 9 s d W 1 u M i w x f S Z x d W 9 0 O y w m c X V v d D t T Z W N 0 a W 9 u M S 9 w Y z N f R k l M T V 9 0 Y V 9 0 Z 2 F f M D F f M D A x L 0 F 1 d G 9 S Z W 1 v d m V k Q 2 9 s d W 1 u c z E u e 0 N v b H V t b j M s M n 0 m c X V v d D s s J n F 1 b 3 Q 7 U 2 V j d G l v b j E v c G M z X 0 Z J T E 1 f d G F f d G d h X z A x X z A w M S 9 B d X R v U m V t b 3 Z l Z E N v b H V t b n M x L n t D b 2 x 1 b W 4 0 L D N 9 J n F 1 b 3 Q 7 L C Z x d W 9 0 O 1 N l Y 3 R p b 2 4 x L 3 B j M 1 9 G S U x N X 3 R h X 3 R n Y V 8 w M V 8 w M D E v Q X V 0 b 1 J l b W 9 2 Z W R D b 2 x 1 b W 5 z M S 5 7 Q 2 9 s d W 1 u N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w Y z N f R k l M T V 9 0 Y V 9 0 Z 2 F f M D F f M D A x L 0 F 1 d G 9 S Z W 1 v d m V k Q 2 9 s d W 1 u c z E u e 0 N v b H V t b j E s M H 0 m c X V v d D s s J n F 1 b 3 Q 7 U 2 V j d G l v b j E v c G M z X 0 Z J T E 1 f d G F f d G d h X z A x X z A w M S 9 B d X R v U m V t b 3 Z l Z E N v b H V t b n M x L n t D b 2 x 1 b W 4 y L D F 9 J n F 1 b 3 Q 7 L C Z x d W 9 0 O 1 N l Y 3 R p b 2 4 x L 3 B j M 1 9 G S U x N X 3 R h X 3 R n Y V 8 w M V 8 w M D E v Q X V 0 b 1 J l b W 9 2 Z W R D b 2 x 1 b W 5 z M S 5 7 Q 2 9 s d W 1 u M y w y f S Z x d W 9 0 O y w m c X V v d D t T Z W N 0 a W 9 u M S 9 w Y z N f R k l M T V 9 0 Y V 9 0 Z 2 F f M D F f M D A x L 0 F 1 d G 9 S Z W 1 v d m V k Q 2 9 s d W 1 u c z E u e 0 N v b H V t b j Q s M 3 0 m c X V v d D s s J n F 1 b 3 Q 7 U 2 V j d G l v b j E v c G M z X 0 Z J T E 1 f d G F f d G d h X z A x X z A w M S 9 B d X R v U m V t b 3 Z l Z E N v b H V t b n M x L n t D b 2 x 1 b W 4 1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Y z N f R k l M T V 9 0 Y V 9 0 Z 2 F f M D F f M D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j M 1 9 G S U x N X 3 R h X 3 R n Y V 8 w M V 8 w M D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Y z N f R k l M T V 9 0 Y V 9 0 Z 2 F f M D N f M D A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c G M z X 0 Z J T E 1 f d G F f d G d h X z A z X z A w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j J U M T c 6 M D g 6 N T U u M z c 4 N z g z N 1 o i I C 8 + P E V u d H J 5 I F R 5 c G U 9 I k Z p b G x D b 2 x 1 b W 5 U e X B l c y I g V m F s d W U 9 I n N C Z 0 1 G Q l F V R k J R V U Z C U T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j M 1 9 G S U x N X 3 R h X 3 R n Y V 8 w M 1 8 w M D E v Q X V 0 b 1 J l b W 9 2 Z W R D b 2 x 1 b W 5 z M S 5 7 Q 2 9 s d W 1 u M S w w f S Z x d W 9 0 O y w m c X V v d D t T Z W N 0 a W 9 u M S 9 w Y z N f R k l M T V 9 0 Y V 9 0 Z 2 F f M D N f M D A x L 0 F 1 d G 9 S Z W 1 v d m V k Q 2 9 s d W 1 u c z E u e 0 N v b H V t b j I s M X 0 m c X V v d D s s J n F 1 b 3 Q 7 U 2 V j d G l v b j E v c G M z X 0 Z J T E 1 f d G F f d G d h X z A z X z A w M S 9 B d X R v U m V t b 3 Z l Z E N v b H V t b n M x L n t D b 2 x 1 b W 4 z L D J 9 J n F 1 b 3 Q 7 L C Z x d W 9 0 O 1 N l Y 3 R p b 2 4 x L 3 B j M 1 9 G S U x N X 3 R h X 3 R n Y V 8 w M 1 8 w M D E v Q X V 0 b 1 J l b W 9 2 Z W R D b 2 x 1 b W 5 z M S 5 7 Q 2 9 s d W 1 u N C w z f S Z x d W 9 0 O y w m c X V v d D t T Z W N 0 a W 9 u M S 9 w Y z N f R k l M T V 9 0 Y V 9 0 Z 2 F f M D N f M D A x L 0 F 1 d G 9 S Z W 1 v d m V k Q 2 9 s d W 1 u c z E u e 0 N v b H V t b j U s N H 0 m c X V v d D s s J n F 1 b 3 Q 7 U 2 V j d G l v b j E v c G M z X 0 Z J T E 1 f d G F f d G d h X z A z X z A w M S 9 B d X R v U m V t b 3 Z l Z E N v b H V t b n M x L n t D b 2 x 1 b W 4 2 L D V 9 J n F 1 b 3 Q 7 L C Z x d W 9 0 O 1 N l Y 3 R p b 2 4 x L 3 B j M 1 9 G S U x N X 3 R h X 3 R n Y V 8 w M 1 8 w M D E v Q X V 0 b 1 J l b W 9 2 Z W R D b 2 x 1 b W 5 z M S 5 7 Q 2 9 s d W 1 u N y w 2 f S Z x d W 9 0 O y w m c X V v d D t T Z W N 0 a W 9 u M S 9 w Y z N f R k l M T V 9 0 Y V 9 0 Z 2 F f M D N f M D A x L 0 F 1 d G 9 S Z W 1 v d m V k Q 2 9 s d W 1 u c z E u e 0 N v b H V t b j g s N 3 0 m c X V v d D s s J n F 1 b 3 Q 7 U 2 V j d G l v b j E v c G M z X 0 Z J T E 1 f d G F f d G d h X z A z X z A w M S 9 B d X R v U m V t b 3 Z l Z E N v b H V t b n M x L n t D b 2 x 1 b W 4 5 L D h 9 J n F 1 b 3 Q 7 L C Z x d W 9 0 O 1 N l Y 3 R p b 2 4 x L 3 B j M 1 9 G S U x N X 3 R h X 3 R n Y V 8 w M 1 8 w M D E v Q X V 0 b 1 J l b W 9 2 Z W R D b 2 x 1 b W 5 z M S 5 7 Q 2 9 s d W 1 u M T A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3 B j M 1 9 G S U x N X 3 R h X 3 R n Y V 8 w M 1 8 w M D E v Q X V 0 b 1 J l b W 9 2 Z W R D b 2 x 1 b W 5 z M S 5 7 Q 2 9 s d W 1 u M S w w f S Z x d W 9 0 O y w m c X V v d D t T Z W N 0 a W 9 u M S 9 w Y z N f R k l M T V 9 0 Y V 9 0 Z 2 F f M D N f M D A x L 0 F 1 d G 9 S Z W 1 v d m V k Q 2 9 s d W 1 u c z E u e 0 N v b H V t b j I s M X 0 m c X V v d D s s J n F 1 b 3 Q 7 U 2 V j d G l v b j E v c G M z X 0 Z J T E 1 f d G F f d G d h X z A z X z A w M S 9 B d X R v U m V t b 3 Z l Z E N v b H V t b n M x L n t D b 2 x 1 b W 4 z L D J 9 J n F 1 b 3 Q 7 L C Z x d W 9 0 O 1 N l Y 3 R p b 2 4 x L 3 B j M 1 9 G S U x N X 3 R h X 3 R n Y V 8 w M 1 8 w M D E v Q X V 0 b 1 J l b W 9 2 Z W R D b 2 x 1 b W 5 z M S 5 7 Q 2 9 s d W 1 u N C w z f S Z x d W 9 0 O y w m c X V v d D t T Z W N 0 a W 9 u M S 9 w Y z N f R k l M T V 9 0 Y V 9 0 Z 2 F f M D N f M D A x L 0 F 1 d G 9 S Z W 1 v d m V k Q 2 9 s d W 1 u c z E u e 0 N v b H V t b j U s N H 0 m c X V v d D s s J n F 1 b 3 Q 7 U 2 V j d G l v b j E v c G M z X 0 Z J T E 1 f d G F f d G d h X z A z X z A w M S 9 B d X R v U m V t b 3 Z l Z E N v b H V t b n M x L n t D b 2 x 1 b W 4 2 L D V 9 J n F 1 b 3 Q 7 L C Z x d W 9 0 O 1 N l Y 3 R p b 2 4 x L 3 B j M 1 9 G S U x N X 3 R h X 3 R n Y V 8 w M 1 8 w M D E v Q X V 0 b 1 J l b W 9 2 Z W R D b 2 x 1 b W 5 z M S 5 7 Q 2 9 s d W 1 u N y w 2 f S Z x d W 9 0 O y w m c X V v d D t T Z W N 0 a W 9 u M S 9 w Y z N f R k l M T V 9 0 Y V 9 0 Z 2 F f M D N f M D A x L 0 F 1 d G 9 S Z W 1 v d m V k Q 2 9 s d W 1 u c z E u e 0 N v b H V t b j g s N 3 0 m c X V v d D s s J n F 1 b 3 Q 7 U 2 V j d G l v b j E v c G M z X 0 Z J T E 1 f d G F f d G d h X z A z X z A w M S 9 B d X R v U m V t b 3 Z l Z E N v b H V t b n M x L n t D b 2 x 1 b W 4 5 L D h 9 J n F 1 b 3 Q 7 L C Z x d W 9 0 O 1 N l Y 3 R p b 2 4 x L 3 B j M 1 9 G S U x N X 3 R h X 3 R n Y V 8 w M 1 8 w M D E v Q X V 0 b 1 J l b W 9 2 Z W R D b 2 x 1 b W 5 z M S 5 7 Q 2 9 s d W 1 u M T A s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j M 1 9 G S U x N X 3 R h X 3 R n Y V 8 w M 1 8 w M D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M z X 0 Z J T E 1 f d G F f d G d h X z A z X z A w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j M 1 9 G S U x N X 3 R h X 3 R n Y V 8 w M l 8 w M D E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Y z N f R k l M T V 9 0 Y V 9 0 Z 2 F f M D J f M D A x X 1 8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5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y M l Q x N z o z N T o z M S 4 z O T k 3 M D g 0 W i I g L z 4 8 R W 5 0 c n k g V H l w Z T 0 i R m l s b E N v b H V t b l R 5 c G V z I i B W Y W x 1 Z T 0 i c 0 J n T U Z C U V V G Q l F V R k J R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G M z X 0 Z J T E 1 f d G F f d G d h X z A y X z A w M S A o M y k v Q X V 0 b 1 J l b W 9 2 Z W R D b 2 x 1 b W 5 z M S 5 7 Q 2 9 s d W 1 u M S w w f S Z x d W 9 0 O y w m c X V v d D t T Z W N 0 a W 9 u M S 9 w Y z N f R k l M T V 9 0 Y V 9 0 Z 2 F f M D J f M D A x I C g z K S 9 B d X R v U m V t b 3 Z l Z E N v b H V t b n M x L n t D b 2 x 1 b W 4 y L D F 9 J n F 1 b 3 Q 7 L C Z x d W 9 0 O 1 N l Y 3 R p b 2 4 x L 3 B j M 1 9 G S U x N X 3 R h X 3 R n Y V 8 w M l 8 w M D E g K D M p L 0 F 1 d G 9 S Z W 1 v d m V k Q 2 9 s d W 1 u c z E u e 0 N v b H V t b j M s M n 0 m c X V v d D s s J n F 1 b 3 Q 7 U 2 V j d G l v b j E v c G M z X 0 Z J T E 1 f d G F f d G d h X z A y X z A w M S A o M y k v Q X V 0 b 1 J l b W 9 2 Z W R D b 2 x 1 b W 5 z M S 5 7 Q 2 9 s d W 1 u N C w z f S Z x d W 9 0 O y w m c X V v d D t T Z W N 0 a W 9 u M S 9 w Y z N f R k l M T V 9 0 Y V 9 0 Z 2 F f M D J f M D A x I C g z K S 9 B d X R v U m V t b 3 Z l Z E N v b H V t b n M x L n t D b 2 x 1 b W 4 1 L D R 9 J n F 1 b 3 Q 7 L C Z x d W 9 0 O 1 N l Y 3 R p b 2 4 x L 3 B j M 1 9 G S U x N X 3 R h X 3 R n Y V 8 w M l 8 w M D E g K D M p L 0 F 1 d G 9 S Z W 1 v d m V k Q 2 9 s d W 1 u c z E u e 0 N v b H V t b j Y s N X 0 m c X V v d D s s J n F 1 b 3 Q 7 U 2 V j d G l v b j E v c G M z X 0 Z J T E 1 f d G F f d G d h X z A y X z A w M S A o M y k v Q X V 0 b 1 J l b W 9 2 Z W R D b 2 x 1 b W 5 z M S 5 7 Q 2 9 s d W 1 u N y w 2 f S Z x d W 9 0 O y w m c X V v d D t T Z W N 0 a W 9 u M S 9 w Y z N f R k l M T V 9 0 Y V 9 0 Z 2 F f M D J f M D A x I C g z K S 9 B d X R v U m V t b 3 Z l Z E N v b H V t b n M x L n t D b 2 x 1 b W 4 4 L D d 9 J n F 1 b 3 Q 7 L C Z x d W 9 0 O 1 N l Y 3 R p b 2 4 x L 3 B j M 1 9 G S U x N X 3 R h X 3 R n Y V 8 w M l 8 w M D E g K D M p L 0 F 1 d G 9 S Z W 1 v d m V k Q 2 9 s d W 1 u c z E u e 0 N v b H V t b j k s O H 0 m c X V v d D s s J n F 1 b 3 Q 7 U 2 V j d G l v b j E v c G M z X 0 Z J T E 1 f d G F f d G d h X z A y X z A w M S A o M y k v Q X V 0 b 1 J l b W 9 2 Z W R D b 2 x 1 b W 5 z M S 5 7 Q 2 9 s d W 1 u M T A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3 B j M 1 9 G S U x N X 3 R h X 3 R n Y V 8 w M l 8 w M D E g K D M p L 0 F 1 d G 9 S Z W 1 v d m V k Q 2 9 s d W 1 u c z E u e 0 N v b H V t b j E s M H 0 m c X V v d D s s J n F 1 b 3 Q 7 U 2 V j d G l v b j E v c G M z X 0 Z J T E 1 f d G F f d G d h X z A y X z A w M S A o M y k v Q X V 0 b 1 J l b W 9 2 Z W R D b 2 x 1 b W 5 z M S 5 7 Q 2 9 s d W 1 u M i w x f S Z x d W 9 0 O y w m c X V v d D t T Z W N 0 a W 9 u M S 9 w Y z N f R k l M T V 9 0 Y V 9 0 Z 2 F f M D J f M D A x I C g z K S 9 B d X R v U m V t b 3 Z l Z E N v b H V t b n M x L n t D b 2 x 1 b W 4 z L D J 9 J n F 1 b 3 Q 7 L C Z x d W 9 0 O 1 N l Y 3 R p b 2 4 x L 3 B j M 1 9 G S U x N X 3 R h X 3 R n Y V 8 w M l 8 w M D E g K D M p L 0 F 1 d G 9 S Z W 1 v d m V k Q 2 9 s d W 1 u c z E u e 0 N v b H V t b j Q s M 3 0 m c X V v d D s s J n F 1 b 3 Q 7 U 2 V j d G l v b j E v c G M z X 0 Z J T E 1 f d G F f d G d h X z A y X z A w M S A o M y k v Q X V 0 b 1 J l b W 9 2 Z W R D b 2 x 1 b W 5 z M S 5 7 Q 2 9 s d W 1 u N S w 0 f S Z x d W 9 0 O y w m c X V v d D t T Z W N 0 a W 9 u M S 9 w Y z N f R k l M T V 9 0 Y V 9 0 Z 2 F f M D J f M D A x I C g z K S 9 B d X R v U m V t b 3 Z l Z E N v b H V t b n M x L n t D b 2 x 1 b W 4 2 L D V 9 J n F 1 b 3 Q 7 L C Z x d W 9 0 O 1 N l Y 3 R p b 2 4 x L 3 B j M 1 9 G S U x N X 3 R h X 3 R n Y V 8 w M l 8 w M D E g K D M p L 0 F 1 d G 9 S Z W 1 v d m V k Q 2 9 s d W 1 u c z E u e 0 N v b H V t b j c s N n 0 m c X V v d D s s J n F 1 b 3 Q 7 U 2 V j d G l v b j E v c G M z X 0 Z J T E 1 f d G F f d G d h X z A y X z A w M S A o M y k v Q X V 0 b 1 J l b W 9 2 Z W R D b 2 x 1 b W 5 z M S 5 7 Q 2 9 s d W 1 u O C w 3 f S Z x d W 9 0 O y w m c X V v d D t T Z W N 0 a W 9 u M S 9 w Y z N f R k l M T V 9 0 Y V 9 0 Z 2 F f M D J f M D A x I C g z K S 9 B d X R v U m V t b 3 Z l Z E N v b H V t b n M x L n t D b 2 x 1 b W 4 5 L D h 9 J n F 1 b 3 Q 7 L C Z x d W 9 0 O 1 N l Y 3 R p b 2 4 x L 3 B j M 1 9 G S U x N X 3 R h X 3 R n Y V 8 w M l 8 w M D E g K D M p L 0 F 1 d G 9 S Z W 1 v d m V k Q 2 9 s d W 1 u c z E u e 0 N v b H V t b j E w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Y z N f R k l M T V 9 0 Y V 9 0 Z 2 F f M D J f M D A x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j M 1 9 G S U x N X 3 R h X 3 R n Y V 8 w M l 8 w M D E l M j A o M y k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K t q X f 5 O M R E G v v 6 6 7 X N 2 I p A A A A A A C A A A A A A A Q Z g A A A A E A A C A A A A C o 1 t 9 B F a T N c G x 0 9 U / + + P y M F 9 B l I 3 a Y d f b S 8 n v / A J R K 4 Q A A A A A O g A A A A A I A A C A A A A D a x J + 0 o C T T k u z K + d r 3 u o d f Z r X 3 S e F P N Y g + H B T k 4 6 4 H 3 1 A A A A D a O H g 0 y q X H e w e u d 2 7 G 6 Y M P z D W v j C x l 7 c S T J x o X 4 L V E 3 j O P a W u 7 k h D V Z 7 L l b H J i Y v M 6 R / D Y b R r n 1 G 7 f 1 H e U o A 2 7 P M m F n Y 0 d G m J z / J b C h n / R 8 E A A A A B 8 m u + n b u W j G h / O b Q i 8 p i t z 3 e x a C Z R Q h 7 o v K y h z j e W Q 1 q U r E J F l b t z + 9 N W z 7 g f N o 0 f w M H M N U z S S / M L s R L z n O E P D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7E13C6828D744A803A55BC87A01B00" ma:contentTypeVersion="16" ma:contentTypeDescription="Create a new document." ma:contentTypeScope="" ma:versionID="3c85fb93475d9c88a725f5582e275bdf">
  <xsd:schema xmlns:xsd="http://www.w3.org/2001/XMLSchema" xmlns:xs="http://www.w3.org/2001/XMLSchema" xmlns:p="http://schemas.microsoft.com/office/2006/metadata/properties" xmlns:ns2="5d9f8fbd-0836-497c-a154-986d1e06a65e" xmlns:ns3="a9e3d706-ebac-4283-8489-cf4d250eaaab" targetNamespace="http://schemas.microsoft.com/office/2006/metadata/properties" ma:root="true" ma:fieldsID="c18c16e0a47000d343480787a10d4a50" ns2:_="" ns3:_="">
    <xsd:import namespace="5d9f8fbd-0836-497c-a154-986d1e06a65e"/>
    <xsd:import namespace="a9e3d706-ebac-4283-8489-cf4d250ea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f8fbd-0836-497c-a154-986d1e06a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3d706-ebac-4283-8489-cf4d250ea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90df4b-1127-4b41-a6f8-985d219d95c6}" ma:internalName="TaxCatchAll" ma:showField="CatchAllData" ma:web="a9e3d706-ebac-4283-8489-cf4d250ea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4D41D5-792E-49B4-9855-9793F659901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17A6B63A-450F-4CB2-8BDC-EE5C99A8AF43}"/>
</file>

<file path=customXml/itemProps3.xml><?xml version="1.0" encoding="utf-8"?>
<ds:datastoreItem xmlns:ds="http://schemas.openxmlformats.org/officeDocument/2006/customXml" ds:itemID="{E1AB7D6C-95C8-4B7E-8D04-26891C3700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PC2_MeCN_500nm_to fit_tga_02_00</vt:lpstr>
      <vt:lpstr>PC2_MeCN_500nm_to fit_tga_0 (2)</vt:lpstr>
      <vt:lpstr>PC2_MeCN_500nm_to fit_tga_0 (3)</vt:lpstr>
      <vt:lpstr>PC2_film_500nm_4mW_bg_chirp_tga</vt:lpstr>
      <vt:lpstr>PC2_film_500nm_4mW_bg_chirp (2)</vt:lpstr>
      <vt:lpstr>PC2_film_490nm to fit_tga_03_00</vt:lpstr>
      <vt:lpstr>PC2_film_490nm to fit_tga_0 (2)</vt:lpstr>
      <vt:lpstr>PC2_MeCN_500nm_to fit_tga_03_00</vt:lpstr>
      <vt:lpstr>PC3_MeCN_TO FIT_tga_02_001</vt:lpstr>
      <vt:lpstr>PC3_MeCN_TO FIT_tga_02_001 (2)</vt:lpstr>
      <vt:lpstr>pc3_FILM_ta_tga_02_001</vt:lpstr>
      <vt:lpstr>pc3_FILM_ta_tga_01_001</vt:lpstr>
      <vt:lpstr>pc3_FILM_ta_tga_03_001</vt:lpstr>
      <vt:lpstr>pc3_FILM_ta_tga_02_001 (3)</vt:lpstr>
      <vt:lpstr>Sheet3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Libby Gibson</dc:creator>
  <cp:lastModifiedBy>Libby Gibson</cp:lastModifiedBy>
  <dcterms:created xsi:type="dcterms:W3CDTF">2022-10-21T07:32:47Z</dcterms:created>
  <dcterms:modified xsi:type="dcterms:W3CDTF">2022-10-22T17:37:31Z</dcterms:modified>
</cp:coreProperties>
</file>