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filterPrivacy="1" defaultThemeVersion="124226"/>
  <xr:revisionPtr revIDLastSave="0" documentId="13_ncr:1_{0CE5A01A-C59C-4627-9658-7AC13F68A44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3" i="1"/>
</calcChain>
</file>

<file path=xl/sharedStrings.xml><?xml version="1.0" encoding="utf-8"?>
<sst xmlns="http://schemas.openxmlformats.org/spreadsheetml/2006/main" count="16" uniqueCount="7">
  <si>
    <t>Time (s)</t>
  </si>
  <si>
    <t>Current (µA)</t>
  </si>
  <si>
    <r>
      <t>Current density (µA cm</t>
    </r>
    <r>
      <rPr>
        <b/>
        <vertAlign val="superscript"/>
        <sz val="11"/>
        <color theme="1"/>
        <rFont val="Calibri"/>
        <family val="2"/>
        <scheme val="minor"/>
      </rPr>
      <t>-2</t>
    </r>
    <r>
      <rPr>
        <b/>
        <sz val="11"/>
        <color theme="1"/>
        <rFont val="Calibri"/>
        <family val="2"/>
        <scheme val="minor"/>
      </rPr>
      <t>)</t>
    </r>
  </si>
  <si>
    <t>Ru(dcb)(bpy)Bpt_Re(CO)3Cl (PC1)</t>
  </si>
  <si>
    <t>Ru(dcb)(bpy)Bpt (PC3)</t>
  </si>
  <si>
    <t>Blank NiO</t>
  </si>
  <si>
    <t>Ru(dcb)(bpy)bptPd(dmso)Cl (PC2)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</si>
</sst>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78838451966458"/>
          <c:y val="0.19812421174625897"/>
          <c:w val="0.79168449561334764"/>
          <c:h val="0.67784981422776902"/>
        </c:manualLayout>
      </c:layout>
      <c:scatterChart>
        <c:scatterStyle val="lineMarker"/>
        <c:varyColors val="0"/>
        <c:ser>
          <c:idx val="0"/>
          <c:order val="0"/>
          <c:tx>
            <c:v>PC1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Sheet1!$A$3:$A$5003</c:f>
              <c:numCache>
                <c:formatCode>General</c:formatCode>
                <c:ptCount val="5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Sheet1!$C$3:$C$5003</c:f>
              <c:numCache>
                <c:formatCode>General</c:formatCode>
                <c:ptCount val="5001"/>
                <c:pt idx="0">
                  <c:v>-7.4763841266873516</c:v>
                </c:pt>
                <c:pt idx="1">
                  <c:v>-6.0522103611427012</c:v>
                </c:pt>
                <c:pt idx="2">
                  <c:v>-4.9565713616866098</c:v>
                </c:pt>
                <c:pt idx="3">
                  <c:v>-4.5768218704416777</c:v>
                </c:pt>
                <c:pt idx="4">
                  <c:v>-4.3236454830893987</c:v>
                </c:pt>
                <c:pt idx="5">
                  <c:v>-4.1100345080411884</c:v>
                </c:pt>
                <c:pt idx="6">
                  <c:v>-3.9755241780341426</c:v>
                </c:pt>
                <c:pt idx="7">
                  <c:v>-3.8240302967119817</c:v>
                </c:pt>
                <c:pt idx="8">
                  <c:v>-3.7014016622229464</c:v>
                </c:pt>
                <c:pt idx="9">
                  <c:v>-3.5922225517562669</c:v>
                </c:pt>
                <c:pt idx="10">
                  <c:v>-3.4917472284051434</c:v>
                </c:pt>
                <c:pt idx="11">
                  <c:v>-3.4007648878459689</c:v>
                </c:pt>
                <c:pt idx="12">
                  <c:v>-3.3161112024814265</c:v>
                </c:pt>
                <c:pt idx="13">
                  <c:v>-3.2385783859446078</c:v>
                </c:pt>
                <c:pt idx="14">
                  <c:v>-3.1650006016598469</c:v>
                </c:pt>
                <c:pt idx="15">
                  <c:v>-3.0953793586054932</c:v>
                </c:pt>
                <c:pt idx="16">
                  <c:v>-3.0320882797241211</c:v>
                </c:pt>
                <c:pt idx="17">
                  <c:v>-2.9695863965191416</c:v>
                </c:pt>
                <c:pt idx="18">
                  <c:v>-2.9126239728324022</c:v>
                </c:pt>
                <c:pt idx="19">
                  <c:v>-2.8556615491456623</c:v>
                </c:pt>
                <c:pt idx="20">
                  <c:v>-2.8042355670204646</c:v>
                </c:pt>
                <c:pt idx="21">
                  <c:v>-2.7543940121614479</c:v>
                </c:pt>
                <c:pt idx="22">
                  <c:v>-2.7053416529788246</c:v>
                </c:pt>
                <c:pt idx="23">
                  <c:v>-2.6626194579691824</c:v>
                </c:pt>
                <c:pt idx="24">
                  <c:v>-2.6198972629595407</c:v>
                </c:pt>
                <c:pt idx="25">
                  <c:v>-2.5771750679498986</c:v>
                </c:pt>
                <c:pt idx="26">
                  <c:v>-2.5384094141706632</c:v>
                </c:pt>
                <c:pt idx="27">
                  <c:v>-2.5004344650461703</c:v>
                </c:pt>
                <c:pt idx="28">
                  <c:v>-2.4640409252311608</c:v>
                </c:pt>
                <c:pt idx="29">
                  <c:v>-2.4300210083587257</c:v>
                </c:pt>
                <c:pt idx="30">
                  <c:v>-2.3952103868315491</c:v>
                </c:pt>
                <c:pt idx="31">
                  <c:v>-2.3619826835922049</c:v>
                </c:pt>
                <c:pt idx="32">
                  <c:v>-2.3311270943170861</c:v>
                </c:pt>
                <c:pt idx="33">
                  <c:v>-2.3010637186750582</c:v>
                </c:pt>
                <c:pt idx="34">
                  <c:v>-2.2710003430330299</c:v>
                </c:pt>
                <c:pt idx="35">
                  <c:v>-2.2441012949883183</c:v>
                </c:pt>
                <c:pt idx="36">
                  <c:v>-2.2179929515983483</c:v>
                </c:pt>
                <c:pt idx="37">
                  <c:v>-2.1903031988988948</c:v>
                </c:pt>
                <c:pt idx="38">
                  <c:v>-2.1641948555089248</c:v>
                </c:pt>
                <c:pt idx="39">
                  <c:v>-2.1396694304067876</c:v>
                </c:pt>
                <c:pt idx="40">
                  <c:v>-2.1143517916715595</c:v>
                </c:pt>
                <c:pt idx="41">
                  <c:v>-2.0906170712241643</c:v>
                </c:pt>
                <c:pt idx="42">
                  <c:v>-2.0676745644098595</c:v>
                </c:pt>
                <c:pt idx="43">
                  <c:v>-2.0463134669050387</c:v>
                </c:pt>
                <c:pt idx="44">
                  <c:v>-2.0249523694002174</c:v>
                </c:pt>
                <c:pt idx="45">
                  <c:v>-2.0043819765501385</c:v>
                </c:pt>
                <c:pt idx="46">
                  <c:v>-1.9830208790453174</c:v>
                </c:pt>
                <c:pt idx="47">
                  <c:v>-1.9648241091378127</c:v>
                </c:pt>
                <c:pt idx="48">
                  <c:v>-1.9442552252660823</c:v>
                </c:pt>
                <c:pt idx="49">
                  <c:v>-1.9268491600133195</c:v>
                </c:pt>
                <c:pt idx="50">
                  <c:v>-1.9086523901058148</c:v>
                </c:pt>
                <c:pt idx="51">
                  <c:v>-1.8920385384861427</c:v>
                </c:pt>
                <c:pt idx="52">
                  <c:v>-1.8738417685786379</c:v>
                </c:pt>
                <c:pt idx="53">
                  <c:v>-1.8580186216137076</c:v>
                </c:pt>
                <c:pt idx="54">
                  <c:v>-1.8421954746487774</c:v>
                </c:pt>
                <c:pt idx="55">
                  <c:v>-1.8279552459716797</c:v>
                </c:pt>
                <c:pt idx="56">
                  <c:v>-1.8129228036614913</c:v>
                </c:pt>
                <c:pt idx="57">
                  <c:v>-1.7955182473870772</c:v>
                </c:pt>
                <c:pt idx="58">
                  <c:v>-1.7804858050768888</c:v>
                </c:pt>
                <c:pt idx="59">
                  <c:v>-1.7670362810545328</c:v>
                </c:pt>
                <c:pt idx="60">
                  <c:v>-1.7527960523774351</c:v>
                </c:pt>
                <c:pt idx="61">
                  <c:v>-1.7401372330098213</c:v>
                </c:pt>
                <c:pt idx="62">
                  <c:v>-1.7251062996779816</c:v>
                </c:pt>
                <c:pt idx="63">
                  <c:v>-1.7132381849651095</c:v>
                </c:pt>
                <c:pt idx="64">
                  <c:v>-1.6997886609427535</c:v>
                </c:pt>
                <c:pt idx="65">
                  <c:v>-1.6879220552082304</c:v>
                </c:pt>
                <c:pt idx="66">
                  <c:v>-1.6744725311858744</c:v>
                </c:pt>
                <c:pt idx="67">
                  <c:v>-1.6626044164730023</c:v>
                </c:pt>
                <c:pt idx="68">
                  <c:v>-1.6515285153932209</c:v>
                </c:pt>
                <c:pt idx="69">
                  <c:v>-1.6404526143134395</c:v>
                </c:pt>
                <c:pt idx="70">
                  <c:v>-1.6293767132336578</c:v>
                </c:pt>
                <c:pt idx="71">
                  <c:v>-1.6175085985207858</c:v>
                </c:pt>
                <c:pt idx="72">
                  <c:v>-1.6064326974410044</c:v>
                </c:pt>
                <c:pt idx="73">
                  <c:v>-1.5961475010159649</c:v>
                </c:pt>
                <c:pt idx="74">
                  <c:v>-1.585863813569274</c:v>
                </c:pt>
                <c:pt idx="75">
                  <c:v>-1.5763693217989765</c:v>
                </c:pt>
                <c:pt idx="76">
                  <c:v>-1.5668748300286788</c:v>
                </c:pt>
                <c:pt idx="77">
                  <c:v>-1.5581725518914717</c:v>
                </c:pt>
                <c:pt idx="78">
                  <c:v>-1.5486795690995228</c:v>
                </c:pt>
                <c:pt idx="79">
                  <c:v>-1.539185077329225</c:v>
                </c:pt>
                <c:pt idx="80">
                  <c:v>-1.530482799192018</c:v>
                </c:pt>
                <c:pt idx="81">
                  <c:v>-1.5209883074217203</c:v>
                </c:pt>
                <c:pt idx="82">
                  <c:v>-1.5130767339392552</c:v>
                </c:pt>
                <c:pt idx="83">
                  <c:v>-1.5043744558020482</c:v>
                </c:pt>
                <c:pt idx="84">
                  <c:v>-1.4956721776648412</c:v>
                </c:pt>
                <c:pt idx="85">
                  <c:v>-1.4885513088371181</c:v>
                </c:pt>
                <c:pt idx="86">
                  <c:v>-1.4790583260451691</c:v>
                </c:pt>
                <c:pt idx="87">
                  <c:v>-1.4727281618721877</c:v>
                </c:pt>
                <c:pt idx="88">
                  <c:v>-1.4648165883897226</c:v>
                </c:pt>
                <c:pt idx="89">
                  <c:v>-1.457697228540348</c:v>
                </c:pt>
                <c:pt idx="90">
                  <c:v>-1.4497856550578829</c:v>
                </c:pt>
                <c:pt idx="91">
                  <c:v>-1.4418740815754179</c:v>
                </c:pt>
                <c:pt idx="92">
                  <c:v>-1.4355439174024365</c:v>
                </c:pt>
                <c:pt idx="93">
                  <c:v>-1.4276323439199712</c:v>
                </c:pt>
                <c:pt idx="94">
                  <c:v>-1.4220943933800805</c:v>
                </c:pt>
                <c:pt idx="95">
                  <c:v>-1.4141828198976154</c:v>
                </c:pt>
                <c:pt idx="96">
                  <c:v>-1.4070634600482408</c:v>
                </c:pt>
                <c:pt idx="97">
                  <c:v>-1.3991518865657757</c:v>
                </c:pt>
                <c:pt idx="98">
                  <c:v>-1.3928217223927943</c:v>
                </c:pt>
                <c:pt idx="99">
                  <c:v>-1.3864930671981617</c:v>
                </c:pt>
                <c:pt idx="100">
                  <c:v>-1.3801644120035292</c:v>
                </c:pt>
                <c:pt idx="101">
                  <c:v>-5.2134900153437744</c:v>
                </c:pt>
                <c:pt idx="102">
                  <c:v>-7.9657080807263334</c:v>
                </c:pt>
                <c:pt idx="103">
                  <c:v>-10.121594501447074</c:v>
                </c:pt>
                <c:pt idx="104">
                  <c:v>-10.993444466892676</c:v>
                </c:pt>
                <c:pt idx="105">
                  <c:v>-11.336803436279297</c:v>
                </c:pt>
                <c:pt idx="106">
                  <c:v>-11.435697350320936</c:v>
                </c:pt>
                <c:pt idx="107">
                  <c:v>-11.404051056391076</c:v>
                </c:pt>
                <c:pt idx="108">
                  <c:v>-11.308321469946753</c:v>
                </c:pt>
                <c:pt idx="109">
                  <c:v>-11.1825285078604</c:v>
                </c:pt>
                <c:pt idx="110">
                  <c:v>-11.029045793074594</c:v>
                </c:pt>
                <c:pt idx="111">
                  <c:v>-10.86448566823066</c:v>
                </c:pt>
                <c:pt idx="112">
                  <c:v>-10.697553429422499</c:v>
                </c:pt>
                <c:pt idx="113">
                  <c:v>-10.528246058693414</c:v>
                </c:pt>
                <c:pt idx="114">
                  <c:v>-10.358149492287938</c:v>
                </c:pt>
                <c:pt idx="115">
                  <c:v>-10.188842121558853</c:v>
                </c:pt>
                <c:pt idx="116">
                  <c:v>-10.020326964462859</c:v>
                </c:pt>
                <c:pt idx="117">
                  <c:v>-9.8597233808493314</c:v>
                </c:pt>
                <c:pt idx="118">
                  <c:v>-9.6999120108688928</c:v>
                </c:pt>
                <c:pt idx="119">
                  <c:v>-9.5408898365648476</c:v>
                </c:pt>
                <c:pt idx="120">
                  <c:v>-9.3889885310885273</c:v>
                </c:pt>
                <c:pt idx="121">
                  <c:v>-9.241043766842612</c:v>
                </c:pt>
                <c:pt idx="122">
                  <c:v>-9.0970540348487567</c:v>
                </c:pt>
                <c:pt idx="123">
                  <c:v>-8.9538550075096417</c:v>
                </c:pt>
                <c:pt idx="124">
                  <c:v>-8.8169861443435078</c:v>
                </c:pt>
                <c:pt idx="125">
                  <c:v>-8.6793265765226337</c:v>
                </c:pt>
                <c:pt idx="126">
                  <c:v>-8.5487863685511325</c:v>
                </c:pt>
                <c:pt idx="127">
                  <c:v>-8.4206197835222074</c:v>
                </c:pt>
                <c:pt idx="128">
                  <c:v>-8.2964082307453388</c:v>
                </c:pt>
                <c:pt idx="129">
                  <c:v>-8.1737795962563045</c:v>
                </c:pt>
                <c:pt idx="130">
                  <c:v>-8.0574811259402495</c:v>
                </c:pt>
                <c:pt idx="131">
                  <c:v>-7.9403904419911058</c:v>
                </c:pt>
                <c:pt idx="132">
                  <c:v>-7.8312113315244263</c:v>
                </c:pt>
                <c:pt idx="133">
                  <c:v>-7.7228244346908372</c:v>
                </c:pt>
                <c:pt idx="134">
                  <c:v>-7.617600356476216</c:v>
                </c:pt>
                <c:pt idx="135">
                  <c:v>-7.5171250331250921</c:v>
                </c:pt>
                <c:pt idx="136">
                  <c:v>-7.4198125283929359</c:v>
                </c:pt>
                <c:pt idx="137">
                  <c:v>-7.3240844509269616</c:v>
                </c:pt>
                <c:pt idx="138">
                  <c:v>-7.2315191920799542</c:v>
                </c:pt>
                <c:pt idx="139">
                  <c:v>-7.1437011791180955</c:v>
                </c:pt>
                <c:pt idx="140">
                  <c:v>-7.0590474937535532</c:v>
                </c:pt>
                <c:pt idx="141">
                  <c:v>-6.9759767266768442</c:v>
                </c:pt>
                <c:pt idx="142">
                  <c:v>-6.8952795825427087</c:v>
                </c:pt>
                <c:pt idx="143">
                  <c:v>-6.8169560613511484</c:v>
                </c:pt>
                <c:pt idx="144">
                  <c:v>-6.7410046541238131</c:v>
                </c:pt>
                <c:pt idx="145">
                  <c:v>-6.6698020017599751</c:v>
                </c:pt>
                <c:pt idx="146">
                  <c:v>-6.5978071357630474</c:v>
                </c:pt>
                <c:pt idx="147">
                  <c:v>-6.5297673020181772</c:v>
                </c:pt>
                <c:pt idx="148">
                  <c:v>-6.4641026001942308</c:v>
                </c:pt>
                <c:pt idx="149">
                  <c:v>-6.4000193076797673</c:v>
                </c:pt>
                <c:pt idx="150">
                  <c:v>-6.3375174244747887</c:v>
                </c:pt>
                <c:pt idx="151">
                  <c:v>-6.2789735914785645</c:v>
                </c:pt>
                <c:pt idx="152">
                  <c:v>-6.2196360358709022</c:v>
                </c:pt>
                <c:pt idx="153">
                  <c:v>-6.1626736121841619</c:v>
                </c:pt>
                <c:pt idx="154">
                  <c:v>-6.1096662207494807</c:v>
                </c:pt>
                <c:pt idx="155">
                  <c:v>-6.0574510429478901</c:v>
                </c:pt>
                <c:pt idx="156">
                  <c:v>-6.004443651513208</c:v>
                </c:pt>
                <c:pt idx="157">
                  <c:v>-5.9561835059636756</c:v>
                </c:pt>
                <c:pt idx="158">
                  <c:v>-5.9071311467810519</c:v>
                </c:pt>
                <c:pt idx="159">
                  <c:v>-5.8628275424619263</c:v>
                </c:pt>
                <c:pt idx="160">
                  <c:v>-5.8161488062218769</c:v>
                </c:pt>
                <c:pt idx="161">
                  <c:v>-5.7734266112122352</c:v>
                </c:pt>
                <c:pt idx="162">
                  <c:v>-5.731496629835684</c:v>
                </c:pt>
                <c:pt idx="163">
                  <c:v>-5.6887744348260414</c:v>
                </c:pt>
                <c:pt idx="164">
                  <c:v>-5.6476336491258836</c:v>
                </c:pt>
                <c:pt idx="165">
                  <c:v>-5.6088679953466487</c:v>
                </c:pt>
                <c:pt idx="166">
                  <c:v>-5.5708930462221558</c:v>
                </c:pt>
                <c:pt idx="167">
                  <c:v>-5.5329165881193134</c:v>
                </c:pt>
                <c:pt idx="168">
                  <c:v>-5.4949416389948205</c:v>
                </c:pt>
                <c:pt idx="169">
                  <c:v>-5.4617139357554763</c:v>
                </c:pt>
                <c:pt idx="170">
                  <c:v>-5.4253203959404663</c:v>
                </c:pt>
                <c:pt idx="171">
                  <c:v>-5.3920926927011221</c:v>
                </c:pt>
                <c:pt idx="172">
                  <c:v>-5.3580727758286875</c:v>
                </c:pt>
                <c:pt idx="173">
                  <c:v>-5.3264264818988263</c:v>
                </c:pt>
                <c:pt idx="174">
                  <c:v>-5.294780187968966</c:v>
                </c:pt>
                <c:pt idx="175">
                  <c:v>-5.2647168123269381</c:v>
                </c:pt>
                <c:pt idx="176">
                  <c:v>-5.2330705183970778</c:v>
                </c:pt>
                <c:pt idx="177">
                  <c:v>-5.2045900610428824</c:v>
                </c:pt>
                <c:pt idx="178">
                  <c:v>-5.1768987993650795</c:v>
                </c:pt>
                <c:pt idx="179">
                  <c:v>-5.1476261283777935</c:v>
                </c:pt>
                <c:pt idx="180">
                  <c:v>-5.11993637567834</c:v>
                </c:pt>
                <c:pt idx="181">
                  <c:v>-5.0938280322883704</c:v>
                </c:pt>
                <c:pt idx="182">
                  <c:v>-5.066138279588916</c:v>
                </c:pt>
                <c:pt idx="183">
                  <c:v>-5.0408206408536884</c:v>
                </c:pt>
                <c:pt idx="184">
                  <c:v>-5.0155045110968093</c:v>
                </c:pt>
                <c:pt idx="185">
                  <c:v>-4.9901868723615816</c:v>
                </c:pt>
                <c:pt idx="186">
                  <c:v>-4.9672443655472769</c:v>
                </c:pt>
                <c:pt idx="187">
                  <c:v>-4.9427189404451388</c:v>
                </c:pt>
                <c:pt idx="188">
                  <c:v>-4.9197749246524856</c:v>
                </c:pt>
                <c:pt idx="189">
                  <c:v>-4.8976231224929228</c:v>
                </c:pt>
                <c:pt idx="190">
                  <c:v>-4.8754698113550115</c:v>
                </c:pt>
                <c:pt idx="191">
                  <c:v>-4.8549009274832811</c:v>
                </c:pt>
                <c:pt idx="192">
                  <c:v>-4.8319569116906269</c:v>
                </c:pt>
                <c:pt idx="193">
                  <c:v>-4.8098051095310641</c:v>
                </c:pt>
                <c:pt idx="194">
                  <c:v>-4.7900254213357272</c:v>
                </c:pt>
                <c:pt idx="195">
                  <c:v>-4.7710379467734807</c:v>
                </c:pt>
                <c:pt idx="196">
                  <c:v>-4.7512597675564923</c:v>
                </c:pt>
                <c:pt idx="197">
                  <c:v>-4.7322722929942458</c:v>
                </c:pt>
                <c:pt idx="198">
                  <c:v>-4.7132848184319993</c:v>
                </c:pt>
                <c:pt idx="199">
                  <c:v>-4.6942973438697519</c:v>
                </c:pt>
                <c:pt idx="200">
                  <c:v>-4.6768912786169894</c:v>
                </c:pt>
                <c:pt idx="201">
                  <c:v>-4.6610681316520592</c:v>
                </c:pt>
                <c:pt idx="202">
                  <c:v>-4.6420806570898128</c:v>
                </c:pt>
                <c:pt idx="203">
                  <c:v>-4.5621742176104192</c:v>
                </c:pt>
                <c:pt idx="204">
                  <c:v>-2.943478053129172</c:v>
                </c:pt>
                <c:pt idx="205">
                  <c:v>-2.5755936586404147</c:v>
                </c:pt>
                <c:pt idx="206">
                  <c:v>-2.3548618147644813</c:v>
                </c:pt>
                <c:pt idx="207">
                  <c:v>-2.2100813781158832</c:v>
                </c:pt>
                <c:pt idx="208">
                  <c:v>-2.095364317109313</c:v>
                </c:pt>
                <c:pt idx="209">
                  <c:v>-2.0059648948379709</c:v>
                </c:pt>
                <c:pt idx="210">
                  <c:v>-1.9339700288410426</c:v>
                </c:pt>
                <c:pt idx="211">
                  <c:v>-1.8722603592691542</c:v>
                </c:pt>
                <c:pt idx="212">
                  <c:v>-1.8232080000865307</c:v>
                </c:pt>
                <c:pt idx="213">
                  <c:v>-1.7733664452275142</c:v>
                </c:pt>
                <c:pt idx="214">
                  <c:v>-1.7306442502178723</c:v>
                </c:pt>
                <c:pt idx="215">
                  <c:v>-1.6958336286906954</c:v>
                </c:pt>
                <c:pt idx="216">
                  <c:v>-1.6602307935304279</c:v>
                </c:pt>
                <c:pt idx="217">
                  <c:v>-1.6285860085789161</c:v>
                </c:pt>
                <c:pt idx="218">
                  <c:v>-1.59931333759163</c:v>
                </c:pt>
                <c:pt idx="219">
                  <c:v>-1.5739956988564019</c:v>
                </c:pt>
                <c:pt idx="220">
                  <c:v>-1.5494702737542647</c:v>
                </c:pt>
                <c:pt idx="221">
                  <c:v>-1.5273184715947017</c:v>
                </c:pt>
                <c:pt idx="222">
                  <c:v>-1.5059573740898808</c:v>
                </c:pt>
                <c:pt idx="223">
                  <c:v>-1.4845962765850598</c:v>
                </c:pt>
                <c:pt idx="224">
                  <c:v>-1.4679809159870389</c:v>
                </c:pt>
                <c:pt idx="225">
                  <c:v>-1.4505763597126249</c:v>
                </c:pt>
                <c:pt idx="226">
                  <c:v>-1.4331702944598619</c:v>
                </c:pt>
                <c:pt idx="227">
                  <c:v>-1.4181393611280224</c:v>
                </c:pt>
                <c:pt idx="228">
                  <c:v>-1.403106918817834</c:v>
                </c:pt>
                <c:pt idx="229">
                  <c:v>-1.3880759854859943</c:v>
                </c:pt>
                <c:pt idx="230">
                  <c:v>-1.3754171661183803</c:v>
                </c:pt>
                <c:pt idx="231">
                  <c:v>-1.3619676420960245</c:v>
                </c:pt>
                <c:pt idx="232">
                  <c:v>-1.3508917410162431</c:v>
                </c:pt>
                <c:pt idx="233">
                  <c:v>-1.339023626303371</c:v>
                </c:pt>
                <c:pt idx="234">
                  <c:v>-1.3279477252235894</c:v>
                </c:pt>
                <c:pt idx="235">
                  <c:v>-1.316871824143808</c:v>
                </c:pt>
                <c:pt idx="236">
                  <c:v>-1.3073773323735103</c:v>
                </c:pt>
                <c:pt idx="237">
                  <c:v>-1.2978843495815615</c:v>
                </c:pt>
                <c:pt idx="238">
                  <c:v>-1.2860162348686894</c:v>
                </c:pt>
                <c:pt idx="239">
                  <c:v>-1.2765232520767404</c:v>
                </c:pt>
                <c:pt idx="240">
                  <c:v>-1.2678209739395334</c:v>
                </c:pt>
                <c:pt idx="241">
                  <c:v>-1.2599094004570683</c:v>
                </c:pt>
                <c:pt idx="242">
                  <c:v>-1.251997826974603</c:v>
                </c:pt>
                <c:pt idx="243">
                  <c:v>-1.2432940398590473</c:v>
                </c:pt>
                <c:pt idx="244">
                  <c:v>-1.2361746800096729</c:v>
                </c:pt>
                <c:pt idx="245">
                  <c:v>-1.2298445158366915</c:v>
                </c:pt>
                <c:pt idx="246">
                  <c:v>-1.2211422376994845</c:v>
                </c:pt>
                <c:pt idx="247">
                  <c:v>-1.2156042871595938</c:v>
                </c:pt>
                <c:pt idx="248">
                  <c:v>-1.2084834183318705</c:v>
                </c:pt>
                <c:pt idx="249">
                  <c:v>-1.2021547631372378</c:v>
                </c:pt>
                <c:pt idx="250">
                  <c:v>-1.1950338943095147</c:v>
                </c:pt>
                <c:pt idx="251">
                  <c:v>-1.189495943769624</c:v>
                </c:pt>
                <c:pt idx="252">
                  <c:v>-1.1823765839202494</c:v>
                </c:pt>
                <c:pt idx="253">
                  <c:v>-1.1768371244020099</c:v>
                </c:pt>
                <c:pt idx="254">
                  <c:v>-1.1712991738621192</c:v>
                </c:pt>
                <c:pt idx="255">
                  <c:v>-1.1657612233222285</c:v>
                </c:pt>
                <c:pt idx="256">
                  <c:v>-1.1610154864154283</c:v>
                </c:pt>
                <c:pt idx="257">
                  <c:v>-1.1554760268971889</c:v>
                </c:pt>
                <c:pt idx="258">
                  <c:v>-1.1499380763572982</c:v>
                </c:pt>
                <c:pt idx="259">
                  <c:v>-1.1444001258174075</c:v>
                </c:pt>
                <c:pt idx="260">
                  <c:v>-1.1404450935653492</c:v>
                </c:pt>
                <c:pt idx="261">
                  <c:v>-1.1356978476802004</c:v>
                </c:pt>
                <c:pt idx="262">
                  <c:v>-1.1301598971403097</c:v>
                </c:pt>
                <c:pt idx="263">
                  <c:v>-1.1262048648882514</c:v>
                </c:pt>
                <c:pt idx="264">
                  <c:v>-1.1222483236578447</c:v>
                </c:pt>
                <c:pt idx="265">
                  <c:v>-1.116710373117954</c:v>
                </c:pt>
                <c:pt idx="266">
                  <c:v>-1.1135460455206376</c:v>
                </c:pt>
                <c:pt idx="267">
                  <c:v>-1.1087987996354887</c:v>
                </c:pt>
                <c:pt idx="268">
                  <c:v>-1.1048437673834306</c:v>
                </c:pt>
                <c:pt idx="269">
                  <c:v>-1.1016779308077655</c:v>
                </c:pt>
                <c:pt idx="270">
                  <c:v>-1.0961399802678748</c:v>
                </c:pt>
                <c:pt idx="271">
                  <c:v>-1.0913942433610746</c:v>
                </c:pt>
                <c:pt idx="272">
                  <c:v>-1.0898113250732422</c:v>
                </c:pt>
                <c:pt idx="273">
                  <c:v>-1.0858547838428352</c:v>
                </c:pt>
                <c:pt idx="274">
                  <c:v>-1.0818997515907769</c:v>
                </c:pt>
                <c:pt idx="275">
                  <c:v>-1.0771525057056281</c:v>
                </c:pt>
                <c:pt idx="276">
                  <c:v>-1.0755710963961445</c:v>
                </c:pt>
                <c:pt idx="277">
                  <c:v>-1.0716145551657374</c:v>
                </c:pt>
                <c:pt idx="278">
                  <c:v>-1.0700331458562538</c:v>
                </c:pt>
                <c:pt idx="279">
                  <c:v>-1.0660766046258467</c:v>
                </c:pt>
                <c:pt idx="280">
                  <c:v>-1.0621215723737885</c:v>
                </c:pt>
                <c:pt idx="281">
                  <c:v>-1.0597479494312141</c:v>
                </c:pt>
                <c:pt idx="282">
                  <c:v>-1.056582112855549</c:v>
                </c:pt>
                <c:pt idx="283">
                  <c:v>-1.0542099988913234</c:v>
                </c:pt>
                <c:pt idx="284">
                  <c:v>-1.051836375948749</c:v>
                </c:pt>
                <c:pt idx="285">
                  <c:v>-1.047879834718342</c:v>
                </c:pt>
                <c:pt idx="286">
                  <c:v>-1.0455062117757676</c:v>
                </c:pt>
                <c:pt idx="287">
                  <c:v>-1.0423418841784513</c:v>
                </c:pt>
                <c:pt idx="288">
                  <c:v>-1.039177556581135</c:v>
                </c:pt>
                <c:pt idx="289">
                  <c:v>-1.0368039336385606</c:v>
                </c:pt>
                <c:pt idx="290">
                  <c:v>-1.0320566877534116</c:v>
                </c:pt>
                <c:pt idx="291">
                  <c:v>-1.0320566877534116</c:v>
                </c:pt>
                <c:pt idx="292">
                  <c:v>-1.0304752784439279</c:v>
                </c:pt>
                <c:pt idx="293">
                  <c:v>-1.0288923601560955</c:v>
                </c:pt>
                <c:pt idx="294">
                  <c:v>-1.0273109508466116</c:v>
                </c:pt>
                <c:pt idx="295">
                  <c:v>-1.0241451142709466</c:v>
                </c:pt>
                <c:pt idx="296">
                  <c:v>-1.0217714913283722</c:v>
                </c:pt>
                <c:pt idx="297">
                  <c:v>-1.0193993773641465</c:v>
                </c:pt>
                <c:pt idx="298">
                  <c:v>-1.0178164590763139</c:v>
                </c:pt>
                <c:pt idx="299">
                  <c:v>-1.0154428361337395</c:v>
                </c:pt>
                <c:pt idx="300">
                  <c:v>-1.0146521314789976</c:v>
                </c:pt>
                <c:pt idx="301">
                  <c:v>-1.0621215723737885</c:v>
                </c:pt>
                <c:pt idx="302">
                  <c:v>-3.6832048923154419</c:v>
                </c:pt>
                <c:pt idx="303">
                  <c:v>-4.2021998876257785</c:v>
                </c:pt>
                <c:pt idx="304">
                  <c:v>-4.4862243193614333</c:v>
                </c:pt>
                <c:pt idx="305">
                  <c:v>-4.6579038040547429</c:v>
                </c:pt>
                <c:pt idx="306">
                  <c:v>-4.7591713410389573</c:v>
                </c:pt>
                <c:pt idx="307">
                  <c:v>-4.8177166830135292</c:v>
                </c:pt>
                <c:pt idx="308">
                  <c:v>-4.8493629769433904</c:v>
                </c:pt>
                <c:pt idx="309">
                  <c:v>-4.8636032056204881</c:v>
                </c:pt>
                <c:pt idx="310">
                  <c:v>-4.8675582378725464</c:v>
                </c:pt>
                <c:pt idx="311">
                  <c:v>-4.8628125009657461</c:v>
                </c:pt>
                <c:pt idx="312">
                  <c:v>-4.8541087138501897</c:v>
                </c:pt>
                <c:pt idx="313">
                  <c:v>-4.8406591898278339</c:v>
                </c:pt>
                <c:pt idx="314">
                  <c:v>-4.8264189611507362</c:v>
                </c:pt>
                <c:pt idx="315">
                  <c:v>-4.8090144048763221</c:v>
                </c:pt>
                <c:pt idx="316">
                  <c:v>-4.793981962566134</c:v>
                </c:pt>
                <c:pt idx="317">
                  <c:v>-4.7765758973133714</c:v>
                </c:pt>
                <c:pt idx="318">
                  <c:v>-4.7607527503484413</c:v>
                </c:pt>
                <c:pt idx="319">
                  <c:v>-4.7401838664767109</c:v>
                </c:pt>
                <c:pt idx="320">
                  <c:v>-4.7211963919144644</c:v>
                </c:pt>
                <c:pt idx="321">
                  <c:v>-4.7045810313164429</c:v>
                </c:pt>
                <c:pt idx="322">
                  <c:v>-4.6863857703872869</c:v>
                </c:pt>
                <c:pt idx="323">
                  <c:v>-4.6697704097892663</c:v>
                </c:pt>
                <c:pt idx="324">
                  <c:v>-4.6539472628243361</c:v>
                </c:pt>
                <c:pt idx="325">
                  <c:v>-4.637333411204664</c:v>
                </c:pt>
                <c:pt idx="326">
                  <c:v>-4.6215102642397339</c:v>
                </c:pt>
                <c:pt idx="327">
                  <c:v>-4.6056871172748028</c:v>
                </c:pt>
                <c:pt idx="328">
                  <c:v>-4.5898654792882221</c:v>
                </c:pt>
                <c:pt idx="329">
                  <c:v>-4.575623741632775</c:v>
                </c:pt>
                <c:pt idx="330">
                  <c:v>-4.5621742176104192</c:v>
                </c:pt>
                <c:pt idx="331">
                  <c:v>-4.546351070645489</c:v>
                </c:pt>
                <c:pt idx="332">
                  <c:v>-4.5336922512778752</c:v>
                </c:pt>
                <c:pt idx="333">
                  <c:v>-4.5194520226007775</c:v>
                </c:pt>
                <c:pt idx="334">
                  <c:v>-4.5044210892689378</c:v>
                </c:pt>
                <c:pt idx="335">
                  <c:v>-4.491762269901324</c:v>
                </c:pt>
                <c:pt idx="336">
                  <c:v>-4.4783127458789682</c:v>
                </c:pt>
                <c:pt idx="337">
                  <c:v>-4.4648632218566116</c:v>
                </c:pt>
                <c:pt idx="338">
                  <c:v>-4.4529951071437397</c:v>
                </c:pt>
                <c:pt idx="339">
                  <c:v>-4.4403377967544744</c:v>
                </c:pt>
                <c:pt idx="340">
                  <c:v>-4.4276789773868606</c:v>
                </c:pt>
                <c:pt idx="341">
                  <c:v>-4.4158108626739887</c:v>
                </c:pt>
                <c:pt idx="342">
                  <c:v>-4.4039442569394653</c:v>
                </c:pt>
                <c:pt idx="343">
                  <c:v>-4.392077651204942</c:v>
                </c:pt>
                <c:pt idx="344">
                  <c:v>-4.3786266182042377</c:v>
                </c:pt>
                <c:pt idx="345">
                  <c:v>-4.3683429307575468</c:v>
                </c:pt>
                <c:pt idx="346">
                  <c:v>-4.357265520699416</c:v>
                </c:pt>
                <c:pt idx="347">
                  <c:v>-4.3453989149648926</c:v>
                </c:pt>
                <c:pt idx="348">
                  <c:v>-4.3335323092303693</c:v>
                </c:pt>
                <c:pt idx="349">
                  <c:v>-4.3232471128053298</c:v>
                </c:pt>
                <c:pt idx="350">
                  <c:v>-4.3113789980924579</c:v>
                </c:pt>
                <c:pt idx="351">
                  <c:v>-4.3003030970126765</c:v>
                </c:pt>
                <c:pt idx="352">
                  <c:v>-4.2908101142207276</c:v>
                </c:pt>
                <c:pt idx="353">
                  <c:v>-4.2813156224504301</c:v>
                </c:pt>
                <c:pt idx="354">
                  <c:v>-4.2710304260253906</c:v>
                </c:pt>
                <c:pt idx="355">
                  <c:v>-4.2591638202908673</c:v>
                </c:pt>
                <c:pt idx="356">
                  <c:v>-4.2465050009232534</c:v>
                </c:pt>
                <c:pt idx="357">
                  <c:v>-4.236219804498214</c:v>
                </c:pt>
                <c:pt idx="358">
                  <c:v>-4.2259346080731737</c:v>
                </c:pt>
                <c:pt idx="359">
                  <c:v>-4.2148587069933923</c:v>
                </c:pt>
                <c:pt idx="360">
                  <c:v>-4.2061564288561852</c:v>
                </c:pt>
                <c:pt idx="361">
                  <c:v>-4.1974541507189782</c:v>
                </c:pt>
                <c:pt idx="362">
                  <c:v>-4.1855860360061063</c:v>
                </c:pt>
                <c:pt idx="363">
                  <c:v>-4.1753008395810669</c:v>
                </c:pt>
                <c:pt idx="364">
                  <c:v>-4.1673892660986018</c:v>
                </c:pt>
                <c:pt idx="365">
                  <c:v>-4.1555226603640785</c:v>
                </c:pt>
                <c:pt idx="366">
                  <c:v>-4.145237463939039</c:v>
                </c:pt>
                <c:pt idx="367">
                  <c:v>-4.136535185801832</c:v>
                </c:pt>
                <c:pt idx="368">
                  <c:v>-4.1262499893767925</c:v>
                </c:pt>
                <c:pt idx="369">
                  <c:v>-4.1143833836422692</c:v>
                </c:pt>
                <c:pt idx="370">
                  <c:v>-4.1080532194692871</c:v>
                </c:pt>
                <c:pt idx="371">
                  <c:v>-4.0969773183895057</c:v>
                </c:pt>
                <c:pt idx="372">
                  <c:v>-4.0874843355975568</c:v>
                </c:pt>
                <c:pt idx="373">
                  <c:v>-4.0779898438272593</c:v>
                </c:pt>
                <c:pt idx="374">
                  <c:v>-4.0677046474022198</c:v>
                </c:pt>
                <c:pt idx="375">
                  <c:v>-4.0574194509771804</c:v>
                </c:pt>
                <c:pt idx="376">
                  <c:v>-4.0495078774947153</c:v>
                </c:pt>
                <c:pt idx="377">
                  <c:v>-4.0400148947027663</c:v>
                </c:pt>
                <c:pt idx="378">
                  <c:v>-4.0313126165655593</c:v>
                </c:pt>
                <c:pt idx="379">
                  <c:v>-4.0241917477378362</c:v>
                </c:pt>
                <c:pt idx="380">
                  <c:v>-4.0154894696006291</c:v>
                </c:pt>
                <c:pt idx="381">
                  <c:v>-4.008368600772906</c:v>
                </c:pt>
                <c:pt idx="382">
                  <c:v>-3.9972926996931242</c:v>
                </c:pt>
                <c:pt idx="383">
                  <c:v>-3.9901718308654011</c:v>
                </c:pt>
                <c:pt idx="384">
                  <c:v>-3.9830509620376779</c:v>
                </c:pt>
                <c:pt idx="385">
                  <c:v>-3.9743486839004709</c:v>
                </c:pt>
                <c:pt idx="386">
                  <c:v>-3.9648557011085219</c:v>
                </c:pt>
                <c:pt idx="387">
                  <c:v>-3.9569441276260569</c:v>
                </c:pt>
                <c:pt idx="388">
                  <c:v>-3.9490325541435918</c:v>
                </c:pt>
                <c:pt idx="389">
                  <c:v>-3.9442853082584426</c:v>
                </c:pt>
                <c:pt idx="390">
                  <c:v>-3.9371644394307195</c:v>
                </c:pt>
                <c:pt idx="391">
                  <c:v>-3.9284621612935124</c:v>
                </c:pt>
                <c:pt idx="392">
                  <c:v>-3.9197598831563054</c:v>
                </c:pt>
                <c:pt idx="393">
                  <c:v>-3.9134297189833243</c:v>
                </c:pt>
                <c:pt idx="394">
                  <c:v>-3.9078917684434336</c:v>
                </c:pt>
                <c:pt idx="395">
                  <c:v>-3.9031460315366333</c:v>
                </c:pt>
                <c:pt idx="396">
                  <c:v>-3.8960251627089102</c:v>
                </c:pt>
                <c:pt idx="397">
                  <c:v>-3.892068621478503</c:v>
                </c:pt>
                <c:pt idx="398">
                  <c:v>-3.8857399662838703</c:v>
                </c:pt>
                <c:pt idx="399">
                  <c:v>-3.882575638686554</c:v>
                </c:pt>
                <c:pt idx="400">
                  <c:v>-3.6341540421111671</c:v>
                </c:pt>
                <c:pt idx="401">
                  <c:v>-2.5297071360334562</c:v>
                </c:pt>
                <c:pt idx="402">
                  <c:v>-2.2543864914133578</c:v>
                </c:pt>
                <c:pt idx="403">
                  <c:v>-2.0850791206842736</c:v>
                </c:pt>
                <c:pt idx="404">
                  <c:v>-1.9648241091378127</c:v>
                </c:pt>
                <c:pt idx="405">
                  <c:v>-1.8714681456360636</c:v>
                </c:pt>
                <c:pt idx="406">
                  <c:v>-1.7986825749843935</c:v>
                </c:pt>
                <c:pt idx="407">
                  <c:v>-1.736182200757763</c:v>
                </c:pt>
                <c:pt idx="408">
                  <c:v>-1.684757727610914</c:v>
                </c:pt>
                <c:pt idx="409">
                  <c:v>-1.6380789913708649</c:v>
                </c:pt>
                <c:pt idx="410">
                  <c:v>-1.5961475010159649</c:v>
                </c:pt>
                <c:pt idx="411">
                  <c:v>-1.5613368794887881</c:v>
                </c:pt>
                <c:pt idx="412">
                  <c:v>-1.5288998809041856</c:v>
                </c:pt>
                <c:pt idx="413">
                  <c:v>-1.4980458006074155</c:v>
                </c:pt>
                <c:pt idx="414">
                  <c:v>-1.471146752562704</c:v>
                </c:pt>
                <c:pt idx="415">
                  <c:v>-1.4466198184822179</c:v>
                </c:pt>
                <c:pt idx="416">
                  <c:v>-1.4244680163226549</c:v>
                </c:pt>
                <c:pt idx="417">
                  <c:v>-1.402316214163092</c:v>
                </c:pt>
                <c:pt idx="418">
                  <c:v>-1.3801644120035292</c:v>
                </c:pt>
                <c:pt idx="419">
                  <c:v>-1.3627583467507665</c:v>
                </c:pt>
                <c:pt idx="420">
                  <c:v>-1.3461444951310941</c:v>
                </c:pt>
                <c:pt idx="421">
                  <c:v>-1.329530643511422</c:v>
                </c:pt>
                <c:pt idx="422">
                  <c:v>-1.3152889058559756</c:v>
                </c:pt>
                <c:pt idx="423">
                  <c:v>-1.3002579725241359</c:v>
                </c:pt>
                <c:pt idx="424">
                  <c:v>-1.2781046613862241</c:v>
                </c:pt>
                <c:pt idx="425">
                  <c:v>-1.2717760061915917</c:v>
                </c:pt>
                <c:pt idx="426">
                  <c:v>-1.2607001051118101</c:v>
                </c:pt>
                <c:pt idx="427">
                  <c:v>-1.2480412857441963</c:v>
                </c:pt>
                <c:pt idx="428">
                  <c:v>-1.2377560893191566</c:v>
                </c:pt>
                <c:pt idx="429">
                  <c:v>-1.2258894835846332</c:v>
                </c:pt>
                <c:pt idx="430">
                  <c:v>-1.2163949918143357</c:v>
                </c:pt>
                <c:pt idx="431">
                  <c:v>-1.2069020090223868</c:v>
                </c:pt>
                <c:pt idx="432">
                  <c:v>-1.197407517252089</c:v>
                </c:pt>
                <c:pt idx="433">
                  <c:v>-1.189495943769624</c:v>
                </c:pt>
                <c:pt idx="434">
                  <c:v>-1.1792107473445843</c:v>
                </c:pt>
                <c:pt idx="435">
                  <c:v>-1.1728820921499516</c:v>
                </c:pt>
                <c:pt idx="436">
                  <c:v>-1.1633876003796542</c:v>
                </c:pt>
                <c:pt idx="437">
                  <c:v>-1.1546853222424471</c:v>
                </c:pt>
                <c:pt idx="438">
                  <c:v>-1.1483566670478145</c:v>
                </c:pt>
                <c:pt idx="439">
                  <c:v>-1.1420265028748331</c:v>
                </c:pt>
                <c:pt idx="440">
                  <c:v>-1.134114929392368</c:v>
                </c:pt>
                <c:pt idx="441">
                  <c:v>-1.1301598971403097</c:v>
                </c:pt>
                <c:pt idx="442">
                  <c:v>-1.1222483236578447</c:v>
                </c:pt>
                <c:pt idx="443">
                  <c:v>-1.1175010777726957</c:v>
                </c:pt>
                <c:pt idx="444">
                  <c:v>-1.1095895042902306</c:v>
                </c:pt>
                <c:pt idx="445">
                  <c:v>-1.1048437673834306</c:v>
                </c:pt>
                <c:pt idx="446">
                  <c:v>-1.099304307865191</c:v>
                </c:pt>
                <c:pt idx="447">
                  <c:v>-1.0929756526705585</c:v>
                </c:pt>
                <c:pt idx="448">
                  <c:v>-1.0882284067854096</c:v>
                </c:pt>
                <c:pt idx="449">
                  <c:v>-1.0834826698786095</c:v>
                </c:pt>
                <c:pt idx="450">
                  <c:v>-1.0763618010508862</c:v>
                </c:pt>
                <c:pt idx="451">
                  <c:v>-1.0731974734535699</c:v>
                </c:pt>
                <c:pt idx="452">
                  <c:v>-1.0692409322231631</c:v>
                </c:pt>
                <c:pt idx="453">
                  <c:v>-1.0652858999711048</c:v>
                </c:pt>
                <c:pt idx="454">
                  <c:v>-1.060538654085956</c:v>
                </c:pt>
                <c:pt idx="455">
                  <c:v>-1.056582112855549</c:v>
                </c:pt>
                <c:pt idx="456">
                  <c:v>-1.0526270806034908</c:v>
                </c:pt>
                <c:pt idx="457">
                  <c:v>-1.0486720483514327</c:v>
                </c:pt>
                <c:pt idx="458">
                  <c:v>-1.0447155071210257</c:v>
                </c:pt>
                <c:pt idx="459">
                  <c:v>-1.0368039336385606</c:v>
                </c:pt>
                <c:pt idx="460">
                  <c:v>-1.035221015350728</c:v>
                </c:pt>
                <c:pt idx="461">
                  <c:v>-1.0328489013865023</c:v>
                </c:pt>
                <c:pt idx="462">
                  <c:v>-1.0296830648108373</c:v>
                </c:pt>
                <c:pt idx="463">
                  <c:v>-1.0265187372135209</c:v>
                </c:pt>
                <c:pt idx="464">
                  <c:v>-1.0241451142709466</c:v>
                </c:pt>
                <c:pt idx="465">
                  <c:v>-1.0201900820188885</c:v>
                </c:pt>
                <c:pt idx="466">
                  <c:v>-1.0178164590763139</c:v>
                </c:pt>
                <c:pt idx="467">
                  <c:v>-1.0138599178459071</c:v>
                </c:pt>
                <c:pt idx="468">
                  <c:v>-1.0122785085364232</c:v>
                </c:pt>
                <c:pt idx="469">
                  <c:v>-1.0083219673060164</c:v>
                </c:pt>
                <c:pt idx="470">
                  <c:v>-1.0067405579965325</c:v>
                </c:pt>
                <c:pt idx="471">
                  <c:v>-1.0027840167661255</c:v>
                </c:pt>
                <c:pt idx="472">
                  <c:v>-1.0004103938235511</c:v>
                </c:pt>
                <c:pt idx="473">
                  <c:v>-0.99803827985932547</c:v>
                </c:pt>
                <c:pt idx="474">
                  <c:v>-0.99408173862891858</c:v>
                </c:pt>
                <c:pt idx="475">
                  <c:v>-0.99329103397417673</c:v>
                </c:pt>
                <c:pt idx="476">
                  <c:v>-0.98933449274376972</c:v>
                </c:pt>
                <c:pt idx="477">
                  <c:v>-0.98696086980119535</c:v>
                </c:pt>
                <c:pt idx="478">
                  <c:v>-0.98537946049171155</c:v>
                </c:pt>
                <c:pt idx="479">
                  <c:v>-0.98300583754913717</c:v>
                </c:pt>
                <c:pt idx="480">
                  <c:v>-0.97984150995182084</c:v>
                </c:pt>
                <c:pt idx="481">
                  <c:v>-0.97746788700924636</c:v>
                </c:pt>
                <c:pt idx="482">
                  <c:v>-0.97509426406667199</c:v>
                </c:pt>
                <c:pt idx="483">
                  <c:v>-0.97272064112409762</c:v>
                </c:pt>
                <c:pt idx="484">
                  <c:v>-0.97034701818152314</c:v>
                </c:pt>
                <c:pt idx="485">
                  <c:v>-0.96797339523894876</c:v>
                </c:pt>
                <c:pt idx="486">
                  <c:v>-0.96480906764163243</c:v>
                </c:pt>
                <c:pt idx="487">
                  <c:v>-0.96401836298689059</c:v>
                </c:pt>
                <c:pt idx="488">
                  <c:v>-0.96243544469905795</c:v>
                </c:pt>
                <c:pt idx="489">
                  <c:v>-0.96085403538957426</c:v>
                </c:pt>
                <c:pt idx="490">
                  <c:v>-0.95848041244699977</c:v>
                </c:pt>
                <c:pt idx="491">
                  <c:v>-0.9561067895044254</c:v>
                </c:pt>
                <c:pt idx="492">
                  <c:v>-0.95373316656185092</c:v>
                </c:pt>
                <c:pt idx="493">
                  <c:v>-0.9521502482740184</c:v>
                </c:pt>
                <c:pt idx="494">
                  <c:v>-0.9505688389645347</c:v>
                </c:pt>
                <c:pt idx="495">
                  <c:v>-0.94898592067670218</c:v>
                </c:pt>
                <c:pt idx="496">
                  <c:v>-0.94740451136721837</c:v>
                </c:pt>
                <c:pt idx="497">
                  <c:v>-0.945030888424644</c:v>
                </c:pt>
                <c:pt idx="498">
                  <c:v>-0.94344797013681136</c:v>
                </c:pt>
                <c:pt idx="499">
                  <c:v>-0.94265726548206952</c:v>
                </c:pt>
                <c:pt idx="500">
                  <c:v>-0.94028364253949515</c:v>
                </c:pt>
                <c:pt idx="501">
                  <c:v>-1.7812780187099795</c:v>
                </c:pt>
                <c:pt idx="502">
                  <c:v>-3.1072474733183655</c:v>
                </c:pt>
                <c:pt idx="503">
                  <c:v>-3.4711768355550645</c:v>
                </c:pt>
                <c:pt idx="504">
                  <c:v>-3.6855785152580163</c:v>
                </c:pt>
                <c:pt idx="505">
                  <c:v>-3.827194624309298</c:v>
                </c:pt>
                <c:pt idx="506">
                  <c:v>-3.9229242107536217</c:v>
                </c:pt>
                <c:pt idx="507">
                  <c:v>-3.9901718308654011</c:v>
                </c:pt>
                <c:pt idx="508">
                  <c:v>-4.0360583534723595</c:v>
                </c:pt>
                <c:pt idx="509">
                  <c:v>-4.0677046474022198</c:v>
                </c:pt>
                <c:pt idx="510">
                  <c:v>-4.0890657449070407</c:v>
                </c:pt>
                <c:pt idx="511">
                  <c:v>-4.1025152689293964</c:v>
                </c:pt>
                <c:pt idx="512">
                  <c:v>-4.1072625148145461</c:v>
                </c:pt>
                <c:pt idx="513">
                  <c:v>-4.1104268424118624</c:v>
                </c:pt>
                <c:pt idx="514">
                  <c:v>-4.1072625148145461</c:v>
                </c:pt>
                <c:pt idx="515">
                  <c:v>-4.1056795965267128</c:v>
                </c:pt>
                <c:pt idx="516">
                  <c:v>-4.1001416459868221</c:v>
                </c:pt>
                <c:pt idx="517">
                  <c:v>-4.0930222861374483</c:v>
                </c:pt>
                <c:pt idx="518">
                  <c:v>-4.08352779436715</c:v>
                </c:pt>
                <c:pt idx="519">
                  <c:v>-4.0756162208846849</c:v>
                </c:pt>
                <c:pt idx="520">
                  <c:v>-4.0629574015170711</c:v>
                </c:pt>
                <c:pt idx="521">
                  <c:v>-4.054255123379864</c:v>
                </c:pt>
                <c:pt idx="522">
                  <c:v>-4.0415963040122502</c:v>
                </c:pt>
                <c:pt idx="523">
                  <c:v>-4.0344769441628756</c:v>
                </c:pt>
                <c:pt idx="524">
                  <c:v>-4.0234010430830942</c:v>
                </c:pt>
                <c:pt idx="525">
                  <c:v>-4.0131158466580548</c:v>
                </c:pt>
                <c:pt idx="526">
                  <c:v>-4.0012477319451829</c:v>
                </c:pt>
                <c:pt idx="527">
                  <c:v>-3.9917547491532335</c:v>
                </c:pt>
                <c:pt idx="528">
                  <c:v>-3.9838431756707684</c:v>
                </c:pt>
                <c:pt idx="529">
                  <c:v>-3.973557979245729</c:v>
                </c:pt>
                <c:pt idx="530">
                  <c:v>-3.964063487475431</c:v>
                </c:pt>
                <c:pt idx="531">
                  <c:v>-3.9545705046834825</c:v>
                </c:pt>
                <c:pt idx="532">
                  <c:v>-3.946658931201017</c:v>
                </c:pt>
                <c:pt idx="533">
                  <c:v>-3.9387473577185519</c:v>
                </c:pt>
                <c:pt idx="534">
                  <c:v>-3.9308357842360868</c:v>
                </c:pt>
                <c:pt idx="535">
                  <c:v>-3.9205505878110474</c:v>
                </c:pt>
                <c:pt idx="536">
                  <c:v>-3.9134297189833243</c:v>
                </c:pt>
                <c:pt idx="537">
                  <c:v>-3.9047274408461172</c:v>
                </c:pt>
                <c:pt idx="538">
                  <c:v>-3.8976065720183937</c:v>
                </c:pt>
                <c:pt idx="539">
                  <c:v>-3.8904872121690195</c:v>
                </c:pt>
                <c:pt idx="540">
                  <c:v>-3.882575638686554</c:v>
                </c:pt>
                <c:pt idx="541">
                  <c:v>-3.8778283928014052</c:v>
                </c:pt>
                <c:pt idx="542">
                  <c:v>-3.8699168193189402</c:v>
                </c:pt>
                <c:pt idx="543">
                  <c:v>-3.862795950491217</c:v>
                </c:pt>
                <c:pt idx="544">
                  <c:v>-3.8556765906418424</c:v>
                </c:pt>
                <c:pt idx="545">
                  <c:v>-3.8501386401019517</c:v>
                </c:pt>
                <c:pt idx="546">
                  <c:v>-3.8406441483316542</c:v>
                </c:pt>
                <c:pt idx="547">
                  <c:v>-3.8358969024465051</c:v>
                </c:pt>
                <c:pt idx="548">
                  <c:v>-3.8303589519066144</c:v>
                </c:pt>
                <c:pt idx="549">
                  <c:v>-3.8208659691146654</c:v>
                </c:pt>
                <c:pt idx="550">
                  <c:v>-3.8177016415173495</c:v>
                </c:pt>
                <c:pt idx="551">
                  <c:v>-3.8113714773443679</c:v>
                </c:pt>
                <c:pt idx="552">
                  <c:v>-3.8058335268044772</c:v>
                </c:pt>
                <c:pt idx="553">
                  <c:v>-3.8018784945524189</c:v>
                </c:pt>
                <c:pt idx="554">
                  <c:v>-3.7955483303794377</c:v>
                </c:pt>
                <c:pt idx="555">
                  <c:v>-3.7908025934726375</c:v>
                </c:pt>
                <c:pt idx="556">
                  <c:v>-3.7852631339543983</c:v>
                </c:pt>
                <c:pt idx="557">
                  <c:v>-3.78130810170234</c:v>
                </c:pt>
                <c:pt idx="558">
                  <c:v>-3.7757701511624493</c:v>
                </c:pt>
                <c:pt idx="559">
                  <c:v>-3.7710229052773001</c:v>
                </c:pt>
                <c:pt idx="560">
                  <c:v>-3.7662756593921514</c:v>
                </c:pt>
                <c:pt idx="561">
                  <c:v>-3.7623206271400931</c:v>
                </c:pt>
                <c:pt idx="562">
                  <c:v>-3.7559919719454609</c:v>
                </c:pt>
                <c:pt idx="563">
                  <c:v>-3.7512447260603117</c:v>
                </c:pt>
                <c:pt idx="564">
                  <c:v>-3.7472881848299049</c:v>
                </c:pt>
                <c:pt idx="565">
                  <c:v>-3.7449145618873305</c:v>
                </c:pt>
                <c:pt idx="566">
                  <c:v>-3.7393766113474398</c:v>
                </c:pt>
                <c:pt idx="567">
                  <c:v>-3.7338386608075491</c:v>
                </c:pt>
                <c:pt idx="568">
                  <c:v>-3.7283007102676584</c:v>
                </c:pt>
                <c:pt idx="569">
                  <c:v>-3.7211798414399349</c:v>
                </c:pt>
                <c:pt idx="570">
                  <c:v>-3.7156418909000442</c:v>
                </c:pt>
                <c:pt idx="571">
                  <c:v>-3.7101039403601535</c:v>
                </c:pt>
                <c:pt idx="572">
                  <c:v>-3.7053582034533536</c:v>
                </c:pt>
                <c:pt idx="573">
                  <c:v>-3.6982373346256301</c:v>
                </c:pt>
                <c:pt idx="574">
                  <c:v>-3.6950730070283138</c:v>
                </c:pt>
                <c:pt idx="575">
                  <c:v>-3.691116465797907</c:v>
                </c:pt>
                <c:pt idx="576">
                  <c:v>-3.6871614335458487</c:v>
                </c:pt>
                <c:pt idx="577">
                  <c:v>-3.6824141876606999</c:v>
                </c:pt>
                <c:pt idx="578">
                  <c:v>-3.6784576464302932</c:v>
                </c:pt>
                <c:pt idx="579">
                  <c:v>-3.6737119095234929</c:v>
                </c:pt>
                <c:pt idx="580">
                  <c:v>-3.6689646636383442</c:v>
                </c:pt>
                <c:pt idx="581">
                  <c:v>-3.6634267130984535</c:v>
                </c:pt>
                <c:pt idx="582">
                  <c:v>-3.6586794672133047</c:v>
                </c:pt>
                <c:pt idx="583">
                  <c:v>-3.6555151396159884</c:v>
                </c:pt>
                <c:pt idx="584">
                  <c:v>-3.6515585983855812</c:v>
                </c:pt>
                <c:pt idx="585">
                  <c:v>-3.6476035661335233</c:v>
                </c:pt>
                <c:pt idx="586">
                  <c:v>-3.6436470249031161</c:v>
                </c:pt>
                <c:pt idx="587">
                  <c:v>-3.6396919926510578</c:v>
                </c:pt>
                <c:pt idx="588">
                  <c:v>-3.6365276650537415</c:v>
                </c:pt>
                <c:pt idx="589">
                  <c:v>-3.6309897145138508</c:v>
                </c:pt>
                <c:pt idx="590">
                  <c:v>-3.626242468628702</c:v>
                </c:pt>
                <c:pt idx="591">
                  <c:v>-3.6222859273982952</c:v>
                </c:pt>
                <c:pt idx="592">
                  <c:v>-3.6191215998009789</c:v>
                </c:pt>
                <c:pt idx="593">
                  <c:v>-3.6143758628941787</c:v>
                </c:pt>
                <c:pt idx="594">
                  <c:v>-3.6104193216637719</c:v>
                </c:pt>
                <c:pt idx="595">
                  <c:v>-3.6056720757786231</c:v>
                </c:pt>
                <c:pt idx="596">
                  <c:v>-3.600924829893474</c:v>
                </c:pt>
                <c:pt idx="597">
                  <c:v>-3.5969697976414161</c:v>
                </c:pt>
                <c:pt idx="598">
                  <c:v>-3.5938054700440998</c:v>
                </c:pt>
                <c:pt idx="599">
                  <c:v>-3.5898489288136926</c:v>
                </c:pt>
                <c:pt idx="600">
                  <c:v>-3.5858938965616347</c:v>
                </c:pt>
                <c:pt idx="601">
                  <c:v>-2.805818485308297</c:v>
                </c:pt>
                <c:pt idx="602">
                  <c:v>-2.3287534713745117</c:v>
                </c:pt>
                <c:pt idx="603">
                  <c:v>-2.1206819558445411</c:v>
                </c:pt>
                <c:pt idx="604">
                  <c:v>-1.9822301743905755</c:v>
                </c:pt>
                <c:pt idx="605">
                  <c:v>-1.8801719327516193</c:v>
                </c:pt>
                <c:pt idx="606">
                  <c:v>-1.800265493272226</c:v>
                </c:pt>
                <c:pt idx="607">
                  <c:v>-1.7330178731604466</c:v>
                </c:pt>
                <c:pt idx="608">
                  <c:v>-1.6768461541284487</c:v>
                </c:pt>
                <c:pt idx="609">
                  <c:v>-1.6285860085789161</c:v>
                </c:pt>
                <c:pt idx="610">
                  <c:v>-1.585863813569274</c:v>
                </c:pt>
                <c:pt idx="611">
                  <c:v>-1.5478873554664321</c:v>
                </c:pt>
                <c:pt idx="612">
                  <c:v>-1.5146596522270879</c:v>
                </c:pt>
                <c:pt idx="613">
                  <c:v>-1.4822226536424854</c:v>
                </c:pt>
                <c:pt idx="614">
                  <c:v>-1.454531391964683</c:v>
                </c:pt>
                <c:pt idx="615">
                  <c:v>-1.4292152622078038</c:v>
                </c:pt>
                <c:pt idx="616">
                  <c:v>-1.4046898371056664</c:v>
                </c:pt>
                <c:pt idx="617">
                  <c:v>-1.3825365259677549</c:v>
                </c:pt>
                <c:pt idx="618">
                  <c:v>-1.3611754284629338</c:v>
                </c:pt>
                <c:pt idx="619">
                  <c:v>-1.3421879539006873</c:v>
                </c:pt>
                <c:pt idx="620">
                  <c:v>-1.3247833976262733</c:v>
                </c:pt>
                <c:pt idx="621">
                  <c:v>-1.3065866277187685</c:v>
                </c:pt>
                <c:pt idx="622">
                  <c:v>-1.2899727760990962</c:v>
                </c:pt>
                <c:pt idx="623">
                  <c:v>-1.2757310384436498</c:v>
                </c:pt>
                <c:pt idx="624">
                  <c:v>-1.261490809766552</c:v>
                </c:pt>
                <c:pt idx="625">
                  <c:v>-1.248831990398938</c:v>
                </c:pt>
                <c:pt idx="626">
                  <c:v>-1.2353824663765822</c:v>
                </c:pt>
                <c:pt idx="627">
                  <c:v>-1.2235158606420589</c:v>
                </c:pt>
                <c:pt idx="628">
                  <c:v>-1.2116492549075355</c:v>
                </c:pt>
                <c:pt idx="629">
                  <c:v>-1.2013640584824961</c:v>
                </c:pt>
                <c:pt idx="630">
                  <c:v>-1.1910788620574564</c:v>
                </c:pt>
                <c:pt idx="631">
                  <c:v>-1.1792107473445843</c:v>
                </c:pt>
                <c:pt idx="632">
                  <c:v>-1.1705084692073773</c:v>
                </c:pt>
                <c:pt idx="633">
                  <c:v>-1.1610154864154283</c:v>
                </c:pt>
                <c:pt idx="634">
                  <c:v>-1.1515209946451308</c:v>
                </c:pt>
                <c:pt idx="635">
                  <c:v>-1.1444001258174075</c:v>
                </c:pt>
                <c:pt idx="636">
                  <c:v>-1.1364885523349424</c:v>
                </c:pt>
                <c:pt idx="637">
                  <c:v>-1.1277862741977354</c:v>
                </c:pt>
                <c:pt idx="638">
                  <c:v>-1.1214576190031027</c:v>
                </c:pt>
                <c:pt idx="639">
                  <c:v>-1.1143367501753794</c:v>
                </c:pt>
                <c:pt idx="640">
                  <c:v>-1.1080080949807469</c:v>
                </c:pt>
                <c:pt idx="641">
                  <c:v>-1.1000965214982816</c:v>
                </c:pt>
                <c:pt idx="642">
                  <c:v>-1.0945585709583909</c:v>
                </c:pt>
                <c:pt idx="643">
                  <c:v>-1.0882284067854096</c:v>
                </c:pt>
                <c:pt idx="644">
                  <c:v>-1.0826904562455189</c:v>
                </c:pt>
                <c:pt idx="645">
                  <c:v>-1.0779432103603701</c:v>
                </c:pt>
                <c:pt idx="646">
                  <c:v>-1.0708238505109955</c:v>
                </c:pt>
                <c:pt idx="647">
                  <c:v>-1.0660766046258467</c:v>
                </c:pt>
                <c:pt idx="648">
                  <c:v>-1.0613293587406978</c:v>
                </c:pt>
                <c:pt idx="649">
                  <c:v>-1.056582112855549</c:v>
                </c:pt>
                <c:pt idx="650">
                  <c:v>-1.051836375948749</c:v>
                </c:pt>
                <c:pt idx="651">
                  <c:v>-1.0470891300636</c:v>
                </c:pt>
                <c:pt idx="652">
                  <c:v>-1.0439248024662837</c:v>
                </c:pt>
                <c:pt idx="653">
                  <c:v>-1.0375946382933026</c:v>
                </c:pt>
                <c:pt idx="654">
                  <c:v>-1.0336396060412443</c:v>
                </c:pt>
                <c:pt idx="655">
                  <c:v>-1.0304752784439279</c:v>
                </c:pt>
                <c:pt idx="656">
                  <c:v>-1.0265187372135209</c:v>
                </c:pt>
                <c:pt idx="657">
                  <c:v>-1.0225637049614629</c:v>
                </c:pt>
                <c:pt idx="658">
                  <c:v>-1.0178164590763139</c:v>
                </c:pt>
                <c:pt idx="659">
                  <c:v>-1.0146521314789976</c:v>
                </c:pt>
                <c:pt idx="660">
                  <c:v>-1.0106955902485908</c:v>
                </c:pt>
                <c:pt idx="661">
                  <c:v>-1.0091141809391069</c:v>
                </c:pt>
                <c:pt idx="662">
                  <c:v>-1.0035762303992162</c:v>
                </c:pt>
                <c:pt idx="663">
                  <c:v>-1.0004103938235511</c:v>
                </c:pt>
                <c:pt idx="664">
                  <c:v>-0.99882898451406743</c:v>
                </c:pt>
                <c:pt idx="665">
                  <c:v>-0.99408173862891858</c:v>
                </c:pt>
                <c:pt idx="666">
                  <c:v>-0.9917081156863442</c:v>
                </c:pt>
                <c:pt idx="667">
                  <c:v>-0.98854378808902788</c:v>
                </c:pt>
                <c:pt idx="668">
                  <c:v>-0.98379654220387902</c:v>
                </c:pt>
                <c:pt idx="669">
                  <c:v>-0.98221513289439522</c:v>
                </c:pt>
                <c:pt idx="670">
                  <c:v>-0.97984150995182084</c:v>
                </c:pt>
                <c:pt idx="671">
                  <c:v>-0.97667718235450451</c:v>
                </c:pt>
                <c:pt idx="672">
                  <c:v>-0.97351134577883947</c:v>
                </c:pt>
                <c:pt idx="673">
                  <c:v>-0.97192993646935566</c:v>
                </c:pt>
                <c:pt idx="674">
                  <c:v>-0.96876560887203933</c:v>
                </c:pt>
                <c:pt idx="675">
                  <c:v>-0.96559977229637428</c:v>
                </c:pt>
                <c:pt idx="676">
                  <c:v>-0.96401836298689059</c:v>
                </c:pt>
                <c:pt idx="677">
                  <c:v>-0.96006182175648358</c:v>
                </c:pt>
                <c:pt idx="678">
                  <c:v>-0.95848041244699977</c:v>
                </c:pt>
                <c:pt idx="679">
                  <c:v>-0.95531608484968356</c:v>
                </c:pt>
                <c:pt idx="680">
                  <c:v>-0.95373316656185092</c:v>
                </c:pt>
                <c:pt idx="681">
                  <c:v>-0.95135954361927655</c:v>
                </c:pt>
                <c:pt idx="682">
                  <c:v>-0.94898592067670218</c:v>
                </c:pt>
                <c:pt idx="683">
                  <c:v>-0.94661229773412769</c:v>
                </c:pt>
                <c:pt idx="684">
                  <c:v>-0.94423867479155332</c:v>
                </c:pt>
                <c:pt idx="685">
                  <c:v>-0.94265726548206952</c:v>
                </c:pt>
                <c:pt idx="686">
                  <c:v>-0.94028364253949515</c:v>
                </c:pt>
                <c:pt idx="687">
                  <c:v>-0.93870072425166262</c:v>
                </c:pt>
                <c:pt idx="688">
                  <c:v>-0.93870072425166262</c:v>
                </c:pt>
                <c:pt idx="689">
                  <c:v>-0.93632710130908814</c:v>
                </c:pt>
                <c:pt idx="690">
                  <c:v>-0.93474569199960433</c:v>
                </c:pt>
                <c:pt idx="691">
                  <c:v>-0.93316277371177181</c:v>
                </c:pt>
                <c:pt idx="692">
                  <c:v>-0.92999844611445559</c:v>
                </c:pt>
                <c:pt idx="693">
                  <c:v>-0.92920774145971363</c:v>
                </c:pt>
                <c:pt idx="694">
                  <c:v>-0.92683411851713926</c:v>
                </c:pt>
                <c:pt idx="695">
                  <c:v>-0.9260434138623973</c:v>
                </c:pt>
                <c:pt idx="696">
                  <c:v>-0.92446049557456478</c:v>
                </c:pt>
                <c:pt idx="697">
                  <c:v>-0.92208687263199041</c:v>
                </c:pt>
                <c:pt idx="698">
                  <c:v>-0.91971324968941603</c:v>
                </c:pt>
                <c:pt idx="699">
                  <c:v>-0.91892254503467408</c:v>
                </c:pt>
                <c:pt idx="700">
                  <c:v>-1.7812776414653921</c:v>
                </c:pt>
                <c:pt idx="701">
                  <c:v>-2.4308132219918166</c:v>
                </c:pt>
                <c:pt idx="702">
                  <c:v>-2.8556615491456623</c:v>
                </c:pt>
                <c:pt idx="703">
                  <c:v>-3.0811391299283954</c:v>
                </c:pt>
                <c:pt idx="704">
                  <c:v>-3.2243381572675101</c:v>
                </c:pt>
                <c:pt idx="705">
                  <c:v>-3.3224398576760592</c:v>
                </c:pt>
                <c:pt idx="706">
                  <c:v>-3.407884247695343</c:v>
                </c:pt>
                <c:pt idx="707">
                  <c:v>-3.489373605462569</c:v>
                </c:pt>
                <c:pt idx="708">
                  <c:v>-3.5407980786094182</c:v>
                </c:pt>
                <c:pt idx="709">
                  <c:v>-3.5582041438621808</c:v>
                </c:pt>
                <c:pt idx="710">
                  <c:v>-3.5558305209196064</c:v>
                </c:pt>
                <c:pt idx="711">
                  <c:v>-3.554247602631774</c:v>
                </c:pt>
                <c:pt idx="712">
                  <c:v>-3.5510832750344576</c:v>
                </c:pt>
                <c:pt idx="713">
                  <c:v>-3.5487096520918833</c:v>
                </c:pt>
                <c:pt idx="714">
                  <c:v>-3.5455453244945669</c:v>
                </c:pt>
                <c:pt idx="715">
                  <c:v>-3.5384244556668438</c:v>
                </c:pt>
                <c:pt idx="716">
                  <c:v>-3.5352601280695275</c:v>
                </c:pt>
                <c:pt idx="717">
                  <c:v>-3.5265578499323205</c:v>
                </c:pt>
                <c:pt idx="718">
                  <c:v>-3.5170633581620225</c:v>
                </c:pt>
                <c:pt idx="719">
                  <c:v>-3.5091517846795575</c:v>
                </c:pt>
                <c:pt idx="720">
                  <c:v>-3.5004495065423504</c:v>
                </c:pt>
                <c:pt idx="721">
                  <c:v>-3.490164310117311</c:v>
                </c:pt>
                <c:pt idx="722">
                  <c:v>-3.4822527366348459</c:v>
                </c:pt>
                <c:pt idx="723">
                  <c:v>-3.4711768355550645</c:v>
                </c:pt>
                <c:pt idx="724">
                  <c:v>-3.4624745574178575</c:v>
                </c:pt>
                <c:pt idx="725">
                  <c:v>-3.4521893609928176</c:v>
                </c:pt>
                <c:pt idx="726">
                  <c:v>-3.4419041645677781</c:v>
                </c:pt>
                <c:pt idx="727">
                  <c:v>-3.434783295740055</c:v>
                </c:pt>
                <c:pt idx="728">
                  <c:v>-3.425290312948106</c:v>
                </c:pt>
                <c:pt idx="729">
                  <c:v>-3.4157958211778086</c:v>
                </c:pt>
                <c:pt idx="730">
                  <c:v>-3.407884247695343</c:v>
                </c:pt>
                <c:pt idx="731">
                  <c:v>-3.399972674212878</c:v>
                </c:pt>
                <c:pt idx="732">
                  <c:v>-3.3944347236729873</c:v>
                </c:pt>
                <c:pt idx="733">
                  <c:v>-3.3865231501905222</c:v>
                </c:pt>
                <c:pt idx="734">
                  <c:v>-3.3809851996506315</c:v>
                </c:pt>
                <c:pt idx="735">
                  <c:v>-3.3754472491107408</c:v>
                </c:pt>
                <c:pt idx="736">
                  <c:v>-3.3691185939161081</c:v>
                </c:pt>
                <c:pt idx="737">
                  <c:v>-3.3651620526857013</c:v>
                </c:pt>
                <c:pt idx="738">
                  <c:v>-3.3588333974910687</c:v>
                </c:pt>
                <c:pt idx="739">
                  <c:v>-3.3540861516059199</c:v>
                </c:pt>
                <c:pt idx="740">
                  <c:v>-3.3493389057207708</c:v>
                </c:pt>
                <c:pt idx="741">
                  <c:v>-3.3453838734687129</c:v>
                </c:pt>
                <c:pt idx="742">
                  <c:v>-3.3414273322383057</c:v>
                </c:pt>
                <c:pt idx="743">
                  <c:v>-3.3374722999862478</c:v>
                </c:pt>
                <c:pt idx="744">
                  <c:v>-3.3343079723889315</c:v>
                </c:pt>
                <c:pt idx="745">
                  <c:v>-3.3327250541010986</c:v>
                </c:pt>
                <c:pt idx="746">
                  <c:v>-3.3287700218490408</c:v>
                </c:pt>
                <c:pt idx="747">
                  <c:v>-3.326396398906466</c:v>
                </c:pt>
                <c:pt idx="748">
                  <c:v>-3.3248134806186336</c:v>
                </c:pt>
                <c:pt idx="749">
                  <c:v>-3.3224398576760592</c:v>
                </c:pt>
                <c:pt idx="750">
                  <c:v>-3.3200662347334848</c:v>
                </c:pt>
                <c:pt idx="751">
                  <c:v>-3.3169019071361685</c:v>
                </c:pt>
                <c:pt idx="752">
                  <c:v>-3.3145282841935941</c:v>
                </c:pt>
                <c:pt idx="753">
                  <c:v>-3.3129468748841102</c:v>
                </c:pt>
                <c:pt idx="754">
                  <c:v>-3.3097825472867939</c:v>
                </c:pt>
                <c:pt idx="755">
                  <c:v>-3.3074089243442195</c:v>
                </c:pt>
                <c:pt idx="756">
                  <c:v>-3.3066167107111291</c:v>
                </c:pt>
                <c:pt idx="757">
                  <c:v>-3.3058260060563871</c:v>
                </c:pt>
                <c:pt idx="758">
                  <c:v>-3.3066167107111291</c:v>
                </c:pt>
                <c:pt idx="759">
                  <c:v>-3.3058260060563871</c:v>
                </c:pt>
                <c:pt idx="760">
                  <c:v>-3.3066167107111291</c:v>
                </c:pt>
                <c:pt idx="761">
                  <c:v>-3.3066167107111291</c:v>
                </c:pt>
                <c:pt idx="762">
                  <c:v>-3.3050353014016451</c:v>
                </c:pt>
                <c:pt idx="763">
                  <c:v>-3.3034523831138127</c:v>
                </c:pt>
                <c:pt idx="764">
                  <c:v>-3.3010787601712384</c:v>
                </c:pt>
                <c:pt idx="765">
                  <c:v>-3.3018709738043288</c:v>
                </c:pt>
                <c:pt idx="766">
                  <c:v>-3.3010787601712384</c:v>
                </c:pt>
                <c:pt idx="767">
                  <c:v>-3.2994973508617544</c:v>
                </c:pt>
                <c:pt idx="768">
                  <c:v>-3.298705137228664</c:v>
                </c:pt>
                <c:pt idx="769">
                  <c:v>-3.3002880555164964</c:v>
                </c:pt>
                <c:pt idx="770">
                  <c:v>-3.3010787601712384</c:v>
                </c:pt>
                <c:pt idx="771">
                  <c:v>-3.3002880555164964</c:v>
                </c:pt>
                <c:pt idx="772">
                  <c:v>-3.3010787601712384</c:v>
                </c:pt>
                <c:pt idx="773">
                  <c:v>-3.3018709738043288</c:v>
                </c:pt>
                <c:pt idx="774">
                  <c:v>-3.3050353014016451</c:v>
                </c:pt>
                <c:pt idx="775">
                  <c:v>-3.3081996289989615</c:v>
                </c:pt>
                <c:pt idx="776">
                  <c:v>-3.3097825472867939</c:v>
                </c:pt>
                <c:pt idx="777">
                  <c:v>-3.3137375795388522</c:v>
                </c:pt>
                <c:pt idx="778">
                  <c:v>-3.3161112024814265</c:v>
                </c:pt>
                <c:pt idx="779">
                  <c:v>-3.3192755300787429</c:v>
                </c:pt>
                <c:pt idx="780">
                  <c:v>-3.3240227759638916</c:v>
                </c:pt>
                <c:pt idx="781">
                  <c:v>-3.3256041852733755</c:v>
                </c:pt>
                <c:pt idx="782">
                  <c:v>-3.3303514311585243</c:v>
                </c:pt>
                <c:pt idx="783">
                  <c:v>-3.3335157587558406</c:v>
                </c:pt>
                <c:pt idx="784">
                  <c:v>-3.335098677043673</c:v>
                </c:pt>
                <c:pt idx="785">
                  <c:v>-3.3390552182740803</c:v>
                </c:pt>
                <c:pt idx="786">
                  <c:v>-3.3414273322383057</c:v>
                </c:pt>
                <c:pt idx="787">
                  <c:v>-3.3430102505261385</c:v>
                </c:pt>
                <c:pt idx="788">
                  <c:v>-3.344593168813971</c:v>
                </c:pt>
                <c:pt idx="789">
                  <c:v>-3.3461745781234549</c:v>
                </c:pt>
                <c:pt idx="790">
                  <c:v>-3.3469652827781964</c:v>
                </c:pt>
                <c:pt idx="791">
                  <c:v>-3.3477574964112873</c:v>
                </c:pt>
                <c:pt idx="792">
                  <c:v>-3.3477574964112873</c:v>
                </c:pt>
                <c:pt idx="793">
                  <c:v>-3.3477574964112873</c:v>
                </c:pt>
                <c:pt idx="794">
                  <c:v>-3.3461745781234549</c:v>
                </c:pt>
                <c:pt idx="795">
                  <c:v>-3.3453838734687129</c:v>
                </c:pt>
                <c:pt idx="796">
                  <c:v>-3.344593168813971</c:v>
                </c:pt>
                <c:pt idx="797">
                  <c:v>-3.3430102505261385</c:v>
                </c:pt>
                <c:pt idx="798">
                  <c:v>-3.3414273322383057</c:v>
                </c:pt>
                <c:pt idx="799">
                  <c:v>-3.3390552182740803</c:v>
                </c:pt>
                <c:pt idx="800">
                  <c:v>-2.6539171798319754</c:v>
                </c:pt>
                <c:pt idx="801">
                  <c:v>-2.2298595573328717</c:v>
                </c:pt>
                <c:pt idx="802">
                  <c:v>-2.0368189751347408</c:v>
                </c:pt>
                <c:pt idx="803">
                  <c:v>-1.9110260130483891</c:v>
                </c:pt>
                <c:pt idx="804">
                  <c:v>-1.8152964266040656</c:v>
                </c:pt>
                <c:pt idx="805">
                  <c:v>-1.7385558237003373</c:v>
                </c:pt>
                <c:pt idx="806">
                  <c:v>-1.6768461541284487</c:v>
                </c:pt>
                <c:pt idx="807">
                  <c:v>-1.6230465490606767</c:v>
                </c:pt>
                <c:pt idx="808">
                  <c:v>-1.5763693217989765</c:v>
                </c:pt>
                <c:pt idx="809">
                  <c:v>-1.535230045077167</c:v>
                </c:pt>
                <c:pt idx="810">
                  <c:v>-1.4988365052621575</c:v>
                </c:pt>
                <c:pt idx="811">
                  <c:v>-1.4648165883897226</c:v>
                </c:pt>
                <c:pt idx="812">
                  <c:v>-1.4355439174024365</c:v>
                </c:pt>
                <c:pt idx="813">
                  <c:v>-1.4086448693577247</c:v>
                </c:pt>
                <c:pt idx="814">
                  <c:v>-1.3817458213130129</c:v>
                </c:pt>
                <c:pt idx="815">
                  <c:v>-1.3603847238081919</c:v>
                </c:pt>
                <c:pt idx="816">
                  <c:v>-1.3374422169938871</c:v>
                </c:pt>
                <c:pt idx="817">
                  <c:v>-1.3192454470863824</c:v>
                </c:pt>
                <c:pt idx="818">
                  <c:v>-1.2986750542363033</c:v>
                </c:pt>
                <c:pt idx="819">
                  <c:v>-1.2804782843287987</c:v>
                </c:pt>
                <c:pt idx="820">
                  <c:v>-1.265447350996959</c:v>
                </c:pt>
                <c:pt idx="821">
                  <c:v>-1.2496242040320287</c:v>
                </c:pt>
                <c:pt idx="822">
                  <c:v>-1.2353824663765822</c:v>
                </c:pt>
                <c:pt idx="823">
                  <c:v>-1.2211422376994845</c:v>
                </c:pt>
                <c:pt idx="824">
                  <c:v>-1.2069020090223868</c:v>
                </c:pt>
                <c:pt idx="825">
                  <c:v>-1.1942431896547727</c:v>
                </c:pt>
                <c:pt idx="826">
                  <c:v>-1.1831672885749913</c:v>
                </c:pt>
                <c:pt idx="827">
                  <c:v>-1.1712991738621192</c:v>
                </c:pt>
                <c:pt idx="828">
                  <c:v>-1.1610154864154283</c:v>
                </c:pt>
                <c:pt idx="829">
                  <c:v>-1.1507302899903888</c:v>
                </c:pt>
                <c:pt idx="830">
                  <c:v>-1.1428187165079238</c:v>
                </c:pt>
                <c:pt idx="831">
                  <c:v>-1.1333242247376261</c:v>
                </c:pt>
                <c:pt idx="832">
                  <c:v>-1.1222483236578447</c:v>
                </c:pt>
                <c:pt idx="833">
                  <c:v>-1.1143367501753794</c:v>
                </c:pt>
                <c:pt idx="834">
                  <c:v>-1.1072158813476563</c:v>
                </c:pt>
                <c:pt idx="835">
                  <c:v>-1.1008872261530236</c:v>
                </c:pt>
                <c:pt idx="836">
                  <c:v>-1.0913942433610746</c:v>
                </c:pt>
                <c:pt idx="837">
                  <c:v>-1.0850640791880932</c:v>
                </c:pt>
                <c:pt idx="838">
                  <c:v>-1.0779432103603701</c:v>
                </c:pt>
                <c:pt idx="839">
                  <c:v>-1.0716145551657374</c:v>
                </c:pt>
                <c:pt idx="840">
                  <c:v>-1.0652858999711048</c:v>
                </c:pt>
                <c:pt idx="841">
                  <c:v>-1.0589557357981234</c:v>
                </c:pt>
                <c:pt idx="842">
                  <c:v>-1.0534177852582327</c:v>
                </c:pt>
                <c:pt idx="843">
                  <c:v>-1.047879834718342</c:v>
                </c:pt>
                <c:pt idx="844">
                  <c:v>-1.0415511795237093</c:v>
                </c:pt>
                <c:pt idx="845">
                  <c:v>-1.0368039336385606</c:v>
                </c:pt>
                <c:pt idx="846">
                  <c:v>-1.0312659830986699</c:v>
                </c:pt>
                <c:pt idx="847">
                  <c:v>-1.0257280325587792</c:v>
                </c:pt>
                <c:pt idx="848">
                  <c:v>-1.0209807866736302</c:v>
                </c:pt>
                <c:pt idx="849">
                  <c:v>-1.0178164590763139</c:v>
                </c:pt>
                <c:pt idx="850">
                  <c:v>-1.0138599178459071</c:v>
                </c:pt>
                <c:pt idx="851">
                  <c:v>-1.0083219673060164</c:v>
                </c:pt>
                <c:pt idx="852">
                  <c:v>-1.0027840167661255</c:v>
                </c:pt>
                <c:pt idx="853">
                  <c:v>-0.99961968916880928</c:v>
                </c:pt>
                <c:pt idx="854">
                  <c:v>-0.9956646569167511</c:v>
                </c:pt>
                <c:pt idx="855">
                  <c:v>-0.9917081156863442</c:v>
                </c:pt>
                <c:pt idx="856">
                  <c:v>-0.98696086980119535</c:v>
                </c:pt>
                <c:pt idx="857">
                  <c:v>-0.98221513289439522</c:v>
                </c:pt>
                <c:pt idx="858">
                  <c:v>-0.97984150995182084</c:v>
                </c:pt>
                <c:pt idx="859">
                  <c:v>-0.97588496872141384</c:v>
                </c:pt>
                <c:pt idx="860">
                  <c:v>-0.97272064112409762</c:v>
                </c:pt>
                <c:pt idx="861">
                  <c:v>-0.96876560887203933</c:v>
                </c:pt>
                <c:pt idx="862">
                  <c:v>-0.96639198592946496</c:v>
                </c:pt>
                <c:pt idx="863">
                  <c:v>-0.96243544469905795</c:v>
                </c:pt>
                <c:pt idx="864">
                  <c:v>-0.95927111710174173</c:v>
                </c:pt>
                <c:pt idx="865">
                  <c:v>-0.95689749415916725</c:v>
                </c:pt>
                <c:pt idx="866">
                  <c:v>-0.95373316656185092</c:v>
                </c:pt>
                <c:pt idx="867">
                  <c:v>-0.9505688389645347</c:v>
                </c:pt>
                <c:pt idx="868">
                  <c:v>-0.94819521602196022</c:v>
                </c:pt>
                <c:pt idx="869">
                  <c:v>-0.945030888424644</c:v>
                </c:pt>
                <c:pt idx="870">
                  <c:v>-0.94265726548206952</c:v>
                </c:pt>
                <c:pt idx="871">
                  <c:v>-0.93949293788475319</c:v>
                </c:pt>
                <c:pt idx="872">
                  <c:v>-0.93711931494217882</c:v>
                </c:pt>
                <c:pt idx="873">
                  <c:v>-0.93474569199960433</c:v>
                </c:pt>
                <c:pt idx="874">
                  <c:v>-0.93237206905702996</c:v>
                </c:pt>
                <c:pt idx="875">
                  <c:v>-0.93078915076919744</c:v>
                </c:pt>
                <c:pt idx="876">
                  <c:v>-0.92762482317188111</c:v>
                </c:pt>
                <c:pt idx="877">
                  <c:v>-0.92525120022930674</c:v>
                </c:pt>
                <c:pt idx="878">
                  <c:v>-0.92366979091982293</c:v>
                </c:pt>
                <c:pt idx="879">
                  <c:v>-0.92129616797724856</c:v>
                </c:pt>
                <c:pt idx="880">
                  <c:v>-0.91971324968941603</c:v>
                </c:pt>
                <c:pt idx="881">
                  <c:v>-0.91733962674684155</c:v>
                </c:pt>
                <c:pt idx="882">
                  <c:v>-0.91575821743735775</c:v>
                </c:pt>
                <c:pt idx="883">
                  <c:v>-0.91417529914952522</c:v>
                </c:pt>
                <c:pt idx="884">
                  <c:v>-0.91259388984004153</c:v>
                </c:pt>
                <c:pt idx="885">
                  <c:v>-0.90942805326437648</c:v>
                </c:pt>
                <c:pt idx="886">
                  <c:v>-0.90784664395489267</c:v>
                </c:pt>
                <c:pt idx="887">
                  <c:v>-0.90705593930015072</c:v>
                </c:pt>
                <c:pt idx="888">
                  <c:v>-0.90389010272448567</c:v>
                </c:pt>
                <c:pt idx="889">
                  <c:v>-0.90389010272448567</c:v>
                </c:pt>
                <c:pt idx="890">
                  <c:v>-0.9015164797819113</c:v>
                </c:pt>
                <c:pt idx="891">
                  <c:v>-0.9015164797819113</c:v>
                </c:pt>
                <c:pt idx="892">
                  <c:v>-0.90072577512716945</c:v>
                </c:pt>
                <c:pt idx="893">
                  <c:v>-0.89835215218459497</c:v>
                </c:pt>
                <c:pt idx="894">
                  <c:v>-0.89677074287511116</c:v>
                </c:pt>
                <c:pt idx="895">
                  <c:v>-0.89597852924202059</c:v>
                </c:pt>
                <c:pt idx="896">
                  <c:v>-0.89360641527779494</c:v>
                </c:pt>
                <c:pt idx="897">
                  <c:v>-0.89202349698996242</c:v>
                </c:pt>
                <c:pt idx="898">
                  <c:v>-0.88885916939264609</c:v>
                </c:pt>
                <c:pt idx="899">
                  <c:v>-0.88885916939264609</c:v>
                </c:pt>
                <c:pt idx="900">
                  <c:v>-1.2409204169164729</c:v>
                </c:pt>
                <c:pt idx="901">
                  <c:v>-2.4070785015444209</c:v>
                </c:pt>
                <c:pt idx="902">
                  <c:v>-2.660247344004957</c:v>
                </c:pt>
                <c:pt idx="903">
                  <c:v>-2.806609189963039</c:v>
                </c:pt>
                <c:pt idx="904">
                  <c:v>-2.9031294810621042</c:v>
                </c:pt>
                <c:pt idx="905">
                  <c:v>-2.9727507241164579</c:v>
                </c:pt>
                <c:pt idx="906">
                  <c:v>-3.0233844926085651</c:v>
                </c:pt>
                <c:pt idx="907">
                  <c:v>-3.0637330646756329</c:v>
                </c:pt>
                <c:pt idx="908">
                  <c:v>-3.0930057356629188</c:v>
                </c:pt>
                <c:pt idx="909">
                  <c:v>-3.1159497514555725</c:v>
                </c:pt>
                <c:pt idx="910">
                  <c:v>-3.134146521363077</c:v>
                </c:pt>
                <c:pt idx="911">
                  <c:v>-3.1468053407306913</c:v>
                </c:pt>
                <c:pt idx="912">
                  <c:v>-3.1562983235226398</c:v>
                </c:pt>
                <c:pt idx="913">
                  <c:v>-3.1634191923503634</c:v>
                </c:pt>
                <c:pt idx="914">
                  <c:v>-3.1681664382355121</c:v>
                </c:pt>
                <c:pt idx="915">
                  <c:v>-3.1713307658328285</c:v>
                </c:pt>
                <c:pt idx="916">
                  <c:v>-3.1713307658328285</c:v>
                </c:pt>
                <c:pt idx="917">
                  <c:v>-3.1737043887754028</c:v>
                </c:pt>
                <c:pt idx="918">
                  <c:v>-3.1737043887754028</c:v>
                </c:pt>
                <c:pt idx="919">
                  <c:v>-3.1713307658328285</c:v>
                </c:pt>
                <c:pt idx="920">
                  <c:v>-3.1689571428902541</c:v>
                </c:pt>
                <c:pt idx="921">
                  <c:v>-3.1665835199476797</c:v>
                </c:pt>
                <c:pt idx="922">
                  <c:v>-3.1642098970051054</c:v>
                </c:pt>
                <c:pt idx="923">
                  <c:v>-3.1602548647530471</c:v>
                </c:pt>
                <c:pt idx="924">
                  <c:v>-3.1586719464652147</c:v>
                </c:pt>
                <c:pt idx="925">
                  <c:v>-3.1547169142131564</c:v>
                </c:pt>
                <c:pt idx="926">
                  <c:v>-3.1515510776374911</c:v>
                </c:pt>
                <c:pt idx="927">
                  <c:v>-3.1483867500401748</c:v>
                </c:pt>
                <c:pt idx="928">
                  <c:v>-3.1468053407306913</c:v>
                </c:pt>
                <c:pt idx="929">
                  <c:v>-3.1428487995002841</c:v>
                </c:pt>
                <c:pt idx="930">
                  <c:v>-3.1396844719029677</c:v>
                </c:pt>
                <c:pt idx="931">
                  <c:v>-3.1428487995002841</c:v>
                </c:pt>
                <c:pt idx="932">
                  <c:v>-3.1404751765577097</c:v>
                </c:pt>
                <c:pt idx="933">
                  <c:v>-3.1381015536151353</c:v>
                </c:pt>
                <c:pt idx="934">
                  <c:v>-3.1365201443056514</c:v>
                </c:pt>
                <c:pt idx="935">
                  <c:v>-3.1325636030752446</c:v>
                </c:pt>
                <c:pt idx="936">
                  <c:v>-3.1309821937657607</c:v>
                </c:pt>
                <c:pt idx="937">
                  <c:v>-3.1278163571900959</c:v>
                </c:pt>
                <c:pt idx="938">
                  <c:v>-3.1270256525353539</c:v>
                </c:pt>
                <c:pt idx="939">
                  <c:v>-3.12544424322587</c:v>
                </c:pt>
                <c:pt idx="940">
                  <c:v>-3.1270256525353539</c:v>
                </c:pt>
                <c:pt idx="941">
                  <c:v>-3.12544424322587</c:v>
                </c:pt>
                <c:pt idx="942">
                  <c:v>-3.1238613249380376</c:v>
                </c:pt>
                <c:pt idx="943">
                  <c:v>-3.1246520295927795</c:v>
                </c:pt>
                <c:pt idx="944">
                  <c:v>-3.1246520295927795</c:v>
                </c:pt>
                <c:pt idx="945">
                  <c:v>-3.1246520295927795</c:v>
                </c:pt>
                <c:pt idx="946">
                  <c:v>-3.1238613249380376</c:v>
                </c:pt>
                <c:pt idx="947">
                  <c:v>-3.1238613249380376</c:v>
                </c:pt>
                <c:pt idx="948">
                  <c:v>-3.1238613249380376</c:v>
                </c:pt>
                <c:pt idx="949">
                  <c:v>-3.1242566772654086</c:v>
                </c:pt>
                <c:pt idx="950">
                  <c:v>-3.1246520295927795</c:v>
                </c:pt>
                <c:pt idx="951">
                  <c:v>-3.1246520295927795</c:v>
                </c:pt>
                <c:pt idx="952">
                  <c:v>-3.1250481364093248</c:v>
                </c:pt>
                <c:pt idx="953">
                  <c:v>-3.12544424322587</c:v>
                </c:pt>
                <c:pt idx="954">
                  <c:v>-3.12544424322587</c:v>
                </c:pt>
                <c:pt idx="955">
                  <c:v>-3.126234947880612</c:v>
                </c:pt>
                <c:pt idx="956">
                  <c:v>-3.1270256525353539</c:v>
                </c:pt>
                <c:pt idx="957">
                  <c:v>-3.126234947880612</c:v>
                </c:pt>
                <c:pt idx="958">
                  <c:v>-3.1270256525353539</c:v>
                </c:pt>
                <c:pt idx="959">
                  <c:v>-3.1293992754779283</c:v>
                </c:pt>
                <c:pt idx="960">
                  <c:v>-3.1301899801326702</c:v>
                </c:pt>
                <c:pt idx="961">
                  <c:v>-3.1293992754779283</c:v>
                </c:pt>
                <c:pt idx="962">
                  <c:v>-3.1301899801326702</c:v>
                </c:pt>
                <c:pt idx="963">
                  <c:v>-3.1309821937657607</c:v>
                </c:pt>
                <c:pt idx="964">
                  <c:v>-3.1301899801326702</c:v>
                </c:pt>
                <c:pt idx="965">
                  <c:v>-3.1317728984205027</c:v>
                </c:pt>
                <c:pt idx="966">
                  <c:v>-3.1309821937657607</c:v>
                </c:pt>
                <c:pt idx="967">
                  <c:v>-3.1317728984205027</c:v>
                </c:pt>
                <c:pt idx="968">
                  <c:v>-3.1317728984205027</c:v>
                </c:pt>
                <c:pt idx="969">
                  <c:v>-3.1317728984205027</c:v>
                </c:pt>
                <c:pt idx="970">
                  <c:v>-3.1309821937657607</c:v>
                </c:pt>
                <c:pt idx="971">
                  <c:v>-3.1317728984205027</c:v>
                </c:pt>
                <c:pt idx="972">
                  <c:v>-3.1325636030752446</c:v>
                </c:pt>
                <c:pt idx="973">
                  <c:v>-3.134146521363077</c:v>
                </c:pt>
                <c:pt idx="974">
                  <c:v>-3.134937226017819</c:v>
                </c:pt>
                <c:pt idx="975">
                  <c:v>-3.1357279306725609</c:v>
                </c:pt>
                <c:pt idx="976">
                  <c:v>-3.1357279306725609</c:v>
                </c:pt>
                <c:pt idx="977">
                  <c:v>-3.1361240374891062</c:v>
                </c:pt>
                <c:pt idx="978">
                  <c:v>-3.1365201443056514</c:v>
                </c:pt>
                <c:pt idx="979">
                  <c:v>-3.1365201443056514</c:v>
                </c:pt>
                <c:pt idx="980">
                  <c:v>-3.1357279306725609</c:v>
                </c:pt>
                <c:pt idx="981">
                  <c:v>-3.1365201443056514</c:v>
                </c:pt>
                <c:pt idx="982">
                  <c:v>-3.1357279306725609</c:v>
                </c:pt>
                <c:pt idx="983">
                  <c:v>-3.134146521363077</c:v>
                </c:pt>
                <c:pt idx="984">
                  <c:v>-3.1357279306725609</c:v>
                </c:pt>
                <c:pt idx="985">
                  <c:v>-3.1365201443056514</c:v>
                </c:pt>
                <c:pt idx="986">
                  <c:v>-3.1365201443056514</c:v>
                </c:pt>
                <c:pt idx="987">
                  <c:v>-3.1365201443056514</c:v>
                </c:pt>
                <c:pt idx="988">
                  <c:v>-3.1365201443056514</c:v>
                </c:pt>
                <c:pt idx="989">
                  <c:v>-3.1357279306725609</c:v>
                </c:pt>
                <c:pt idx="990">
                  <c:v>-3.1365201443056514</c:v>
                </c:pt>
                <c:pt idx="991">
                  <c:v>-3.1373108489603934</c:v>
                </c:pt>
                <c:pt idx="992">
                  <c:v>-3.1373108489603934</c:v>
                </c:pt>
                <c:pt idx="993">
                  <c:v>-3.1373108489603934</c:v>
                </c:pt>
                <c:pt idx="994">
                  <c:v>-3.1373108489603934</c:v>
                </c:pt>
                <c:pt idx="995">
                  <c:v>-3.1381015536151353</c:v>
                </c:pt>
                <c:pt idx="996">
                  <c:v>-3.1404751765577097</c:v>
                </c:pt>
                <c:pt idx="997">
                  <c:v>-3.1388937672482258</c:v>
                </c:pt>
                <c:pt idx="998">
                  <c:v>-3.1404751765577097</c:v>
                </c:pt>
                <c:pt idx="999">
                  <c:v>-3.1404751765577097</c:v>
                </c:pt>
                <c:pt idx="1000">
                  <c:v>-3.1412658812124516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89-4D3D-8D16-96F3274939C1}"/>
            </c:ext>
          </c:extLst>
        </c:ser>
        <c:ser>
          <c:idx val="1"/>
          <c:order val="1"/>
          <c:tx>
            <c:v>PC2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Sheet1!$E$3:$E$5002</c:f>
              <c:numCache>
                <c:formatCode>General</c:formatCode>
                <c:ptCount val="50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Sheet1!$G$3:$G$5002</c:f>
              <c:numCache>
                <c:formatCode>General</c:formatCode>
                <c:ptCount val="5000"/>
                <c:pt idx="0">
                  <c:v>-8.9268141155001484</c:v>
                </c:pt>
                <c:pt idx="1">
                  <c:v>-6.4149184569024831</c:v>
                </c:pt>
                <c:pt idx="2">
                  <c:v>-5.5077307334932097</c:v>
                </c:pt>
                <c:pt idx="3">
                  <c:v>-4.9512899374660053</c:v>
                </c:pt>
                <c:pt idx="4">
                  <c:v>-4.4871483171036468</c:v>
                </c:pt>
                <c:pt idx="5">
                  <c:v>-4.2023336837060343</c:v>
                </c:pt>
                <c:pt idx="6">
                  <c:v>-3.9676271913423822</c:v>
                </c:pt>
                <c:pt idx="7">
                  <c:v>-3.7724760514271409</c:v>
                </c:pt>
                <c:pt idx="8">
                  <c:v>-3.6036968231201172</c:v>
                </c:pt>
                <c:pt idx="9">
                  <c:v>-3.453377429946062</c:v>
                </c:pt>
                <c:pt idx="10">
                  <c:v>-3.3162414776122011</c:v>
                </c:pt>
                <c:pt idx="11">
                  <c:v>-3.197570390339139</c:v>
                </c:pt>
                <c:pt idx="12">
                  <c:v>-3.0788993030660765</c:v>
                </c:pt>
                <c:pt idx="13">
                  <c:v>-2.9760473388156812</c:v>
                </c:pt>
                <c:pt idx="14">
                  <c:v>-2.8811124809683624</c:v>
                </c:pt>
                <c:pt idx="15">
                  <c:v>-2.8019967461437107</c:v>
                </c:pt>
                <c:pt idx="16">
                  <c:v>-2.7149689348438115</c:v>
                </c:pt>
                <c:pt idx="17">
                  <c:v>-2.643765276494408</c:v>
                </c:pt>
                <c:pt idx="18">
                  <c:v>-2.5646495416697568</c:v>
                </c:pt>
                <c:pt idx="19">
                  <c:v>-2.5092700362708498</c:v>
                </c:pt>
                <c:pt idx="20">
                  <c:v>-2.4459784543966943</c:v>
                </c:pt>
                <c:pt idx="21">
                  <c:v>-2.3826868725225392</c:v>
                </c:pt>
                <c:pt idx="22">
                  <c:v>-2.3352144136710509</c:v>
                </c:pt>
                <c:pt idx="23">
                  <c:v>-2.2798349082721434</c:v>
                </c:pt>
                <c:pt idx="24">
                  <c:v>-2.2218197206907635</c:v>
                </c:pt>
                <c:pt idx="25">
                  <c:v>-2.1822593383145232</c:v>
                </c:pt>
                <c:pt idx="26">
                  <c:v>-2.1374275915733372</c:v>
                </c:pt>
                <c:pt idx="27">
                  <c:v>-2.0952315270146236</c:v>
                </c:pt>
                <c:pt idx="28">
                  <c:v>-2.0477640980909646</c:v>
                </c:pt>
                <c:pt idx="29">
                  <c:v>-2.0187514743724453</c:v>
                </c:pt>
                <c:pt idx="30">
                  <c:v>-1.9791961219240342</c:v>
                </c:pt>
                <c:pt idx="31">
                  <c:v>-1.9422764516580957</c:v>
                </c:pt>
                <c:pt idx="32">
                  <c:v>-1.904960423079221</c:v>
                </c:pt>
                <c:pt idx="33">
                  <c:v>-1.873051063923896</c:v>
                </c:pt>
                <c:pt idx="34">
                  <c:v>-1.8424595458598076</c:v>
                </c:pt>
                <c:pt idx="35">
                  <c:v>-1.8145057219493237</c:v>
                </c:pt>
                <c:pt idx="36">
                  <c:v>-1.7878702421228592</c:v>
                </c:pt>
                <c:pt idx="37">
                  <c:v>-1.7636083852389695</c:v>
                </c:pt>
                <c:pt idx="38">
                  <c:v>-1.7390824571440491</c:v>
                </c:pt>
                <c:pt idx="39">
                  <c:v>-1.7171942232027333</c:v>
                </c:pt>
                <c:pt idx="40">
                  <c:v>-1.69451427862111</c:v>
                </c:pt>
                <c:pt idx="41">
                  <c:v>-1.6742079569820612</c:v>
                </c:pt>
                <c:pt idx="42">
                  <c:v>-1.6557481218490924</c:v>
                </c:pt>
                <c:pt idx="43">
                  <c:v>-1.6372877837233402</c:v>
                </c:pt>
                <c:pt idx="44">
                  <c:v>-1.6204098608926376</c:v>
                </c:pt>
                <c:pt idx="45">
                  <c:v>-1.603268369843688</c:v>
                </c:pt>
                <c:pt idx="46">
                  <c:v>-1.5874452228787579</c:v>
                </c:pt>
                <c:pt idx="47">
                  <c:v>-1.5724132835613525</c:v>
                </c:pt>
                <c:pt idx="48">
                  <c:v>-1.558436120109719</c:v>
                </c:pt>
                <c:pt idx="49">
                  <c:v>-1.5441953884398385</c:v>
                </c:pt>
                <c:pt idx="50">
                  <c:v>-1.5307458644174825</c:v>
                </c:pt>
                <c:pt idx="51">
                  <c:v>-1.5170327721768793</c:v>
                </c:pt>
                <c:pt idx="52">
                  <c:v>-1.504110887583801</c:v>
                </c:pt>
                <c:pt idx="53">
                  <c:v>-1.4917161394272174</c:v>
                </c:pt>
                <c:pt idx="54">
                  <c:v>-1.4801125989181581</c:v>
                </c:pt>
                <c:pt idx="55">
                  <c:v>-1.4679814189798219</c:v>
                </c:pt>
                <c:pt idx="56">
                  <c:v>-1.4569055179000403</c:v>
                </c:pt>
                <c:pt idx="57">
                  <c:v>-1.4458291138274759</c:v>
                </c:pt>
                <c:pt idx="58">
                  <c:v>-1.4347532127476945</c:v>
                </c:pt>
                <c:pt idx="59">
                  <c:v>-1.4236768086751301</c:v>
                </c:pt>
                <c:pt idx="60">
                  <c:v>-1.4131280440318432</c:v>
                </c:pt>
                <c:pt idx="61">
                  <c:v>-1.4028433505995868</c:v>
                </c:pt>
                <c:pt idx="62">
                  <c:v>-1.3933493618220718</c:v>
                </c:pt>
                <c:pt idx="63">
                  <c:v>-1.3843830124738346</c:v>
                </c:pt>
                <c:pt idx="64">
                  <c:v>-1.37515309490735</c:v>
                </c:pt>
                <c:pt idx="65">
                  <c:v>-1.3667138819956075</c:v>
                </c:pt>
                <c:pt idx="66">
                  <c:v>-1.3582751720766477</c:v>
                </c:pt>
                <c:pt idx="67">
                  <c:v>-1.3493088227284105</c:v>
                </c:pt>
                <c:pt idx="68">
                  <c:v>-1.340078402169143</c:v>
                </c:pt>
                <c:pt idx="69">
                  <c:v>-1.3316396922501832</c:v>
                </c:pt>
                <c:pt idx="70">
                  <c:v>-1.3232004793384406</c:v>
                </c:pt>
                <c:pt idx="71">
                  <c:v>-1.3158165452852528</c:v>
                </c:pt>
                <c:pt idx="72">
                  <c:v>-1.308169043013818</c:v>
                </c:pt>
                <c:pt idx="73">
                  <c:v>-1.3002574695313529</c:v>
                </c:pt>
                <c:pt idx="74">
                  <c:v>-1.294455447780432</c:v>
                </c:pt>
                <c:pt idx="75">
                  <c:v>-1.2889174972405413</c:v>
                </c:pt>
                <c:pt idx="76">
                  <c:v>-1.2823247708348784</c:v>
                </c:pt>
                <c:pt idx="77">
                  <c:v>-1.275204404999938</c:v>
                </c:pt>
                <c:pt idx="78">
                  <c:v>-1.2675563997357202</c:v>
                </c:pt>
                <c:pt idx="79">
                  <c:v>-1.2596448262532551</c:v>
                </c:pt>
                <c:pt idx="80">
                  <c:v>-1.2519973239818203</c:v>
                </c:pt>
                <c:pt idx="81">
                  <c:v>-1.2446128869358497</c:v>
                </c:pt>
                <c:pt idx="82">
                  <c:v>-1.2377565923119396</c:v>
                </c:pt>
                <c:pt idx="83">
                  <c:v>-1.2322181387792659</c:v>
                </c:pt>
                <c:pt idx="84">
                  <c:v>-1.2266801882393752</c:v>
                </c:pt>
                <c:pt idx="85">
                  <c:v>-1.2187686147569101</c:v>
                </c:pt>
                <c:pt idx="86">
                  <c:v>-1.2108570412744448</c:v>
                </c:pt>
                <c:pt idx="87">
                  <c:v>-1.2029454677919798</c:v>
                </c:pt>
                <c:pt idx="88">
                  <c:v>-1.1968803808155946</c:v>
                </c:pt>
                <c:pt idx="89">
                  <c:v>-1.1897600149806542</c:v>
                </c:pt>
                <c:pt idx="90">
                  <c:v>-1.1839579932297333</c:v>
                </c:pt>
                <c:pt idx="91">
                  <c:v>-1.1776288350423176</c:v>
                </c:pt>
                <c:pt idx="92">
                  <c:v>-1.1707720374256247</c:v>
                </c:pt>
                <c:pt idx="93">
                  <c:v>-1.1644428792382091</c:v>
                </c:pt>
                <c:pt idx="94">
                  <c:v>-1.1578501528325462</c:v>
                </c:pt>
                <c:pt idx="95">
                  <c:v>-1.151784562863378</c:v>
                </c:pt>
                <c:pt idx="96">
                  <c:v>-1.1470378199710121</c:v>
                </c:pt>
                <c:pt idx="97">
                  <c:v>-1.1409722300018439</c:v>
                </c:pt>
                <c:pt idx="98">
                  <c:v>-1.1362254871094779</c:v>
                </c:pt>
                <c:pt idx="99">
                  <c:v>-1.1320058806536066</c:v>
                </c:pt>
                <c:pt idx="100">
                  <c:v>-1.1259402906844385</c:v>
                </c:pt>
                <c:pt idx="101">
                  <c:v>-5.9485355006994567</c:v>
                </c:pt>
                <c:pt idx="102">
                  <c:v>-8.3668211844400009</c:v>
                </c:pt>
                <c:pt idx="103">
                  <c:v>-9.3580046786537654</c:v>
                </c:pt>
                <c:pt idx="104">
                  <c:v>-9.7008344996327587</c:v>
                </c:pt>
                <c:pt idx="105">
                  <c:v>-9.7984100695903784</c:v>
                </c:pt>
                <c:pt idx="106">
                  <c:v>-9.8010457517728522</c:v>
                </c:pt>
                <c:pt idx="107">
                  <c:v>-9.5366702301089763</c:v>
                </c:pt>
                <c:pt idx="108">
                  <c:v>-9.2920723846693072</c:v>
                </c:pt>
                <c:pt idx="109">
                  <c:v>-9.2551527144033692</c:v>
                </c:pt>
                <c:pt idx="110">
                  <c:v>-9.1813133738714932</c:v>
                </c:pt>
                <c:pt idx="111">
                  <c:v>-9.0969212447540659</c:v>
                </c:pt>
                <c:pt idx="112">
                  <c:v>-9.0046220690892209</c:v>
                </c:pt>
                <c:pt idx="113">
                  <c:v>-9.2202098057742869</c:v>
                </c:pt>
                <c:pt idx="114">
                  <c:v>-9.3817358781516802</c:v>
                </c:pt>
                <c:pt idx="115">
                  <c:v>-9.3975600311021772</c:v>
                </c:pt>
                <c:pt idx="116">
                  <c:v>-9.3237206905702994</c:v>
                </c:pt>
                <c:pt idx="117">
                  <c:v>-9.2446049557456487</c:v>
                </c:pt>
                <c:pt idx="118">
                  <c:v>-9.1575771444457477</c:v>
                </c:pt>
                <c:pt idx="119">
                  <c:v>-9.0810970918035707</c:v>
                </c:pt>
                <c:pt idx="120">
                  <c:v>-8.9887979161387239</c:v>
                </c:pt>
                <c:pt idx="121">
                  <c:v>-8.9175942577893217</c:v>
                </c:pt>
                <c:pt idx="122">
                  <c:v>-8.8411192350749719</c:v>
                </c:pt>
                <c:pt idx="123">
                  <c:v>-8.7646391824327932</c:v>
                </c:pt>
                <c:pt idx="124">
                  <c:v>-8.6881591297906162</c:v>
                </c:pt>
                <c:pt idx="125">
                  <c:v>-8.6143197892587384</c:v>
                </c:pt>
                <c:pt idx="126">
                  <c:v>-8.5404804487268624</c:v>
                </c:pt>
                <c:pt idx="127">
                  <c:v>-8.4771888668527087</c:v>
                </c:pt>
                <c:pt idx="128">
                  <c:v>-8.421804331525971</c:v>
                </c:pt>
                <c:pt idx="129">
                  <c:v>-8.3506006731765687</c:v>
                </c:pt>
                <c:pt idx="130">
                  <c:v>-8.2820377269374656</c:v>
                </c:pt>
                <c:pt idx="131">
                  <c:v>-8.2240175094282577</c:v>
                </c:pt>
                <c:pt idx="132">
                  <c:v>-8.1580902453716284</c:v>
                </c:pt>
                <c:pt idx="133">
                  <c:v>-8.0947986634974747</c:v>
                </c:pt>
                <c:pt idx="134">
                  <c:v>-8.018318610855296</c:v>
                </c:pt>
                <c:pt idx="135">
                  <c:v>-7.9471149525058919</c:v>
                </c:pt>
                <c:pt idx="136">
                  <c:v>-7.8759112941564879</c:v>
                </c:pt>
                <c:pt idx="137">
                  <c:v>-7.8099840300998604</c:v>
                </c:pt>
                <c:pt idx="138">
                  <c:v>-7.7440517361154031</c:v>
                </c:pt>
                <c:pt idx="139">
                  <c:v>-7.6675767134010542</c:v>
                </c:pt>
                <c:pt idx="140">
                  <c:v>-7.5963730550516502</c:v>
                </c:pt>
                <c:pt idx="141">
                  <c:v>-7.525169396702247</c:v>
                </c:pt>
                <c:pt idx="142">
                  <c:v>-7.4460536618775954</c:v>
                </c:pt>
                <c:pt idx="143">
                  <c:v>-7.3827620800034399</c:v>
                </c:pt>
                <c:pt idx="144">
                  <c:v>-7.3089227394715648</c:v>
                </c:pt>
                <c:pt idx="145">
                  <c:v>-7.2403547633046337</c:v>
                </c:pt>
                <c:pt idx="146">
                  <c:v>-7.1691511049552297</c:v>
                </c:pt>
                <c:pt idx="147">
                  <c:v>-7.0979474466058265</c:v>
                </c:pt>
                <c:pt idx="148">
                  <c:v>-7.0293794704388963</c:v>
                </c:pt>
                <c:pt idx="149">
                  <c:v>-6.9608114942719661</c:v>
                </c:pt>
                <c:pt idx="150">
                  <c:v>-6.9001606245081124</c:v>
                </c:pt>
                <c:pt idx="151">
                  <c:v>-6.8315926483411822</c:v>
                </c:pt>
                <c:pt idx="152">
                  <c:v>-6.763024672174252</c:v>
                </c:pt>
                <c:pt idx="153">
                  <c:v>-6.6997330903000973</c:v>
                </c:pt>
                <c:pt idx="154">
                  <c:v>-6.6364415084259418</c:v>
                </c:pt>
                <c:pt idx="155">
                  <c:v>-6.5784263208445619</c:v>
                </c:pt>
                <c:pt idx="156">
                  <c:v>-6.5098583446776317</c:v>
                </c:pt>
                <c:pt idx="157">
                  <c:v>-6.451838127168422</c:v>
                </c:pt>
                <c:pt idx="158">
                  <c:v>-6.4017350160622897</c:v>
                </c:pt>
                <c:pt idx="159">
                  <c:v>-6.34371479855308</c:v>
                </c:pt>
                <c:pt idx="160">
                  <c:v>-6.2883352931541729</c:v>
                </c:pt>
                <c:pt idx="161">
                  <c:v>-6.2382271521202117</c:v>
                </c:pt>
                <c:pt idx="162">
                  <c:v>-6.1828476467213047</c:v>
                </c:pt>
                <c:pt idx="163">
                  <c:v>-6.1353802177976453</c:v>
                </c:pt>
                <c:pt idx="164">
                  <c:v>-6.0852720767636841</c:v>
                </c:pt>
                <c:pt idx="165">
                  <c:v>-6.0430760122049705</c:v>
                </c:pt>
                <c:pt idx="166">
                  <c:v>-5.9929729010988391</c:v>
                </c:pt>
                <c:pt idx="167">
                  <c:v>-5.9455054721751788</c:v>
                </c:pt>
                <c:pt idx="168">
                  <c:v>-5.9085807719814118</c:v>
                </c:pt>
                <c:pt idx="169">
                  <c:v>-5.8611133430577533</c:v>
                </c:pt>
                <c:pt idx="170">
                  <c:v>-5.8268293549742873</c:v>
                </c:pt>
                <c:pt idx="171">
                  <c:v>-5.7846332904155737</c:v>
                </c:pt>
                <c:pt idx="172">
                  <c:v>-5.7477136201496366</c:v>
                </c:pt>
                <c:pt idx="173">
                  <c:v>-5.7160703441764733</c:v>
                </c:pt>
                <c:pt idx="174">
                  <c:v>-5.6738742796177597</c:v>
                </c:pt>
                <c:pt idx="175">
                  <c:v>-5.6369546093518217</c:v>
                </c:pt>
                <c:pt idx="176">
                  <c:v>-5.5973942269755819</c:v>
                </c:pt>
                <c:pt idx="177">
                  <c:v>-5.5736630274776662</c:v>
                </c:pt>
                <c:pt idx="178">
                  <c:v>-5.5393790393942011</c:v>
                </c:pt>
                <c:pt idx="179">
                  <c:v>-5.5024593691282631</c:v>
                </c:pt>
                <c:pt idx="180">
                  <c:v>-5.4734517753375727</c:v>
                </c:pt>
                <c:pt idx="181">
                  <c:v>-5.4391677872541075</c:v>
                </c:pt>
                <c:pt idx="182">
                  <c:v>-5.4101551635355882</c:v>
                </c:pt>
                <c:pt idx="183">
                  <c:v>-5.3864239640376743</c:v>
                </c:pt>
                <c:pt idx="184">
                  <c:v>-5.3547756581366812</c:v>
                </c:pt>
                <c:pt idx="185">
                  <c:v>-5.3284037465284646</c:v>
                </c:pt>
                <c:pt idx="186">
                  <c:v>-5.2993961527377742</c:v>
                </c:pt>
                <c:pt idx="187">
                  <c:v>-5.2703885589470838</c:v>
                </c:pt>
                <c:pt idx="188">
                  <c:v>-5.2466523295213392</c:v>
                </c:pt>
                <c:pt idx="189">
                  <c:v>-5.230828176570844</c:v>
                </c:pt>
                <c:pt idx="190">
                  <c:v>-5.2070969770729292</c:v>
                </c:pt>
                <c:pt idx="191">
                  <c:v>-5.1807250654647117</c:v>
                </c:pt>
                <c:pt idx="192">
                  <c:v>-5.1596245182214409</c:v>
                </c:pt>
                <c:pt idx="193">
                  <c:v>-5.1438053951987737</c:v>
                </c:pt>
                <c:pt idx="194">
                  <c:v>-5.1200691657730291</c:v>
                </c:pt>
                <c:pt idx="195">
                  <c:v>-5.1016093306400601</c:v>
                </c:pt>
                <c:pt idx="196">
                  <c:v>-5.0778731012143155</c:v>
                </c:pt>
                <c:pt idx="197">
                  <c:v>-5.0699610247390687</c:v>
                </c:pt>
                <c:pt idx="198">
                  <c:v>-5.0541368717885717</c:v>
                </c:pt>
                <c:pt idx="199">
                  <c:v>-5.0435891131308512</c:v>
                </c:pt>
                <c:pt idx="200">
                  <c:v>-3.7329156690509002</c:v>
                </c:pt>
                <c:pt idx="201">
                  <c:v>-2.5989335297532219</c:v>
                </c:pt>
                <c:pt idx="202">
                  <c:v>-2.1163320742578948</c:v>
                </c:pt>
                <c:pt idx="203">
                  <c:v>-1.8183289700922582</c:v>
                </c:pt>
                <c:pt idx="204">
                  <c:v>-1.6152707836295985</c:v>
                </c:pt>
                <c:pt idx="205">
                  <c:v>-1.4649463605277144</c:v>
                </c:pt>
                <c:pt idx="206">
                  <c:v>-1.3568230319123729</c:v>
                </c:pt>
                <c:pt idx="207">
                  <c:v>-1.2697952206124736</c:v>
                </c:pt>
                <c:pt idx="208">
                  <c:v>-1.2142854400827914</c:v>
                </c:pt>
                <c:pt idx="209">
                  <c:v>-1.1528393387291502</c:v>
                </c:pt>
                <c:pt idx="210">
                  <c:v>-1.0982500349922018</c:v>
                </c:pt>
                <c:pt idx="211">
                  <c:v>-1.0626482058175002</c:v>
                </c:pt>
                <c:pt idx="212">
                  <c:v>-1.0352215183435109</c:v>
                </c:pt>
                <c:pt idx="213">
                  <c:v>-1.0019933121113838</c:v>
                </c:pt>
                <c:pt idx="214">
                  <c:v>-0.96823746644997899</c:v>
                </c:pt>
                <c:pt idx="215">
                  <c:v>-0.94713993716340528</c:v>
                </c:pt>
                <c:pt idx="216">
                  <c:v>-0.92525170322208961</c:v>
                </c:pt>
                <c:pt idx="217">
                  <c:v>-0.90600015744881279</c:v>
                </c:pt>
                <c:pt idx="218">
                  <c:v>-0.89070464991316012</c:v>
                </c:pt>
                <c:pt idx="219">
                  <c:v>-0.87620035002503205</c:v>
                </c:pt>
                <c:pt idx="220">
                  <c:v>-0.86275082600267627</c:v>
                </c:pt>
                <c:pt idx="221">
                  <c:v>-0.84956487019856775</c:v>
                </c:pt>
                <c:pt idx="222">
                  <c:v>-0.83848846612600325</c:v>
                </c:pt>
                <c:pt idx="223">
                  <c:v>-0.82794020447549932</c:v>
                </c:pt>
                <c:pt idx="224">
                  <c:v>-0.81923742334550942</c:v>
                </c:pt>
                <c:pt idx="225">
                  <c:v>-0.81027107399727227</c:v>
                </c:pt>
                <c:pt idx="226">
                  <c:v>-0.80209542930377686</c:v>
                </c:pt>
                <c:pt idx="227">
                  <c:v>-0.79444792703234191</c:v>
                </c:pt>
                <c:pt idx="228">
                  <c:v>-0.78732756119740155</c:v>
                </c:pt>
                <c:pt idx="229">
                  <c:v>-0.77994362714421395</c:v>
                </c:pt>
                <c:pt idx="230">
                  <c:v>-0.77335039774576819</c:v>
                </c:pt>
                <c:pt idx="231">
                  <c:v>-0.76702123955835266</c:v>
                </c:pt>
                <c:pt idx="232">
                  <c:v>-0.76095564958918438</c:v>
                </c:pt>
                <c:pt idx="233">
                  <c:v>-0.75594533847857126</c:v>
                </c:pt>
                <c:pt idx="234">
                  <c:v>-0.74987974850940298</c:v>
                </c:pt>
                <c:pt idx="235">
                  <c:v>-0.74460536618775952</c:v>
                </c:pt>
                <c:pt idx="236">
                  <c:v>-0.73985862329539365</c:v>
                </c:pt>
                <c:pt idx="237">
                  <c:v>-0.73511137741024479</c:v>
                </c:pt>
                <c:pt idx="238">
                  <c:v>-0.72957342687035409</c:v>
                </c:pt>
                <c:pt idx="239">
                  <c:v>-0.72588145984376029</c:v>
                </c:pt>
                <c:pt idx="240">
                  <c:v>-0.72192592459891913</c:v>
                </c:pt>
                <c:pt idx="241">
                  <c:v>-0.71770631814304786</c:v>
                </c:pt>
                <c:pt idx="242">
                  <c:v>-0.71480555876397889</c:v>
                </c:pt>
                <c:pt idx="243">
                  <c:v>-0.7105859523081075</c:v>
                </c:pt>
                <c:pt idx="244">
                  <c:v>-0.70662991407048348</c:v>
                </c:pt>
                <c:pt idx="245">
                  <c:v>-0.70241081060739508</c:v>
                </c:pt>
                <c:pt idx="246">
                  <c:v>-0.69845477236977105</c:v>
                </c:pt>
                <c:pt idx="247">
                  <c:v>-0.69608114942719657</c:v>
                </c:pt>
                <c:pt idx="248">
                  <c:v>-0.69265325361163299</c:v>
                </c:pt>
                <c:pt idx="249">
                  <c:v>-0.69001606245081137</c:v>
                </c:pt>
                <c:pt idx="250">
                  <c:v>-0.68632409542421746</c:v>
                </c:pt>
                <c:pt idx="251">
                  <c:v>-0.68421404069989045</c:v>
                </c:pt>
                <c:pt idx="252">
                  <c:v>-0.68184092075009883</c:v>
                </c:pt>
                <c:pt idx="253">
                  <c:v>-0.67920372958927711</c:v>
                </c:pt>
                <c:pt idx="254">
                  <c:v>-0.67709367486494998</c:v>
                </c:pt>
                <c:pt idx="255">
                  <c:v>-0.67498412313340583</c:v>
                </c:pt>
                <c:pt idx="256">
                  <c:v>-0.67234693197258411</c:v>
                </c:pt>
                <c:pt idx="257">
                  <c:v>-0.66918210138248491</c:v>
                </c:pt>
                <c:pt idx="258">
                  <c:v>-0.66654491022166318</c:v>
                </c:pt>
                <c:pt idx="259">
                  <c:v>-0.66390771906084156</c:v>
                </c:pt>
                <c:pt idx="260">
                  <c:v>-0.66206173554754455</c:v>
                </c:pt>
                <c:pt idx="261">
                  <c:v>-0.66021575203424765</c:v>
                </c:pt>
                <c:pt idx="262">
                  <c:v>-0.65863333673919799</c:v>
                </c:pt>
                <c:pt idx="263">
                  <c:v>-0.6562602167894066</c:v>
                </c:pt>
                <c:pt idx="264">
                  <c:v>-0.65467780149435695</c:v>
                </c:pt>
                <c:pt idx="265">
                  <c:v>-0.65177704211528797</c:v>
                </c:pt>
                <c:pt idx="266">
                  <c:v>-0.64993105860199096</c:v>
                </c:pt>
                <c:pt idx="267">
                  <c:v>-0.64782100387766384</c:v>
                </c:pt>
                <c:pt idx="268">
                  <c:v>-0.64571145214611969</c:v>
                </c:pt>
                <c:pt idx="269">
                  <c:v>-0.64439260506931739</c:v>
                </c:pt>
                <c:pt idx="270">
                  <c:v>-0.64254662155602049</c:v>
                </c:pt>
                <c:pt idx="271">
                  <c:v>-0.63964586217695141</c:v>
                </c:pt>
                <c:pt idx="272">
                  <c:v>-0.63806344688190186</c:v>
                </c:pt>
                <c:pt idx="273">
                  <c:v>-0.63674510279788243</c:v>
                </c:pt>
                <c:pt idx="274">
                  <c:v>-0.63516268750283278</c:v>
                </c:pt>
                <c:pt idx="275">
                  <c:v>-0.63358027220778323</c:v>
                </c:pt>
                <c:pt idx="276">
                  <c:v>-0.63147072047623898</c:v>
                </c:pt>
                <c:pt idx="277">
                  <c:v>-0.62962473696294208</c:v>
                </c:pt>
                <c:pt idx="278">
                  <c:v>-0.62830588988613978</c:v>
                </c:pt>
                <c:pt idx="279">
                  <c:v>-0.6267239775838731</c:v>
                </c:pt>
                <c:pt idx="280">
                  <c:v>-0.62461392285954598</c:v>
                </c:pt>
                <c:pt idx="281">
                  <c:v>-0.62435035464129862</c:v>
                </c:pt>
                <c:pt idx="282">
                  <c:v>-0.62303150756449632</c:v>
                </c:pt>
                <c:pt idx="283">
                  <c:v>-0.62092195583295218</c:v>
                </c:pt>
                <c:pt idx="284">
                  <c:v>-0.61907597231965528</c:v>
                </c:pt>
                <c:pt idx="285">
                  <c:v>-0.61854833289037769</c:v>
                </c:pt>
                <c:pt idx="286">
                  <c:v>-0.61643878115883355</c:v>
                </c:pt>
                <c:pt idx="287">
                  <c:v>-0.61538400529306148</c:v>
                </c:pt>
                <c:pt idx="288">
                  <c:v>-0.61353802177976446</c:v>
                </c:pt>
                <c:pt idx="289">
                  <c:v>-0.61248324591399239</c:v>
                </c:pt>
                <c:pt idx="290">
                  <c:v>-0.61116439883719009</c:v>
                </c:pt>
                <c:pt idx="291">
                  <c:v>-0.60879127888739859</c:v>
                </c:pt>
                <c:pt idx="292">
                  <c:v>-0.60905484710564584</c:v>
                </c:pt>
                <c:pt idx="293">
                  <c:v>-0.60747243181059629</c:v>
                </c:pt>
                <c:pt idx="294">
                  <c:v>-0.60589001651554675</c:v>
                </c:pt>
                <c:pt idx="295">
                  <c:v>-0.60404403300224974</c:v>
                </c:pt>
                <c:pt idx="296">
                  <c:v>-0.60325282535472491</c:v>
                </c:pt>
                <c:pt idx="297">
                  <c:v>-0.60167091305245834</c:v>
                </c:pt>
                <c:pt idx="298">
                  <c:v>-0.60008849775740869</c:v>
                </c:pt>
                <c:pt idx="299">
                  <c:v>-0.59929729010988386</c:v>
                </c:pt>
                <c:pt idx="300">
                  <c:v>-0.59745130659658696</c:v>
                </c:pt>
                <c:pt idx="301">
                  <c:v>-2.3888817316369164</c:v>
                </c:pt>
                <c:pt idx="302">
                  <c:v>-3.7130052027320057</c:v>
                </c:pt>
                <c:pt idx="303">
                  <c:v>-4.4748838440778389</c:v>
                </c:pt>
                <c:pt idx="304">
                  <c:v>-4.9432455738888512</c:v>
                </c:pt>
                <c:pt idx="305">
                  <c:v>-5.2222581855355426</c:v>
                </c:pt>
                <c:pt idx="306">
                  <c:v>-5.3802250809810337</c:v>
                </c:pt>
                <c:pt idx="307">
                  <c:v>-5.4648777603600092</c:v>
                </c:pt>
                <c:pt idx="308">
                  <c:v>-5.5033808519065621</c:v>
                </c:pt>
                <c:pt idx="309">
                  <c:v>-5.5165663047178883</c:v>
                </c:pt>
                <c:pt idx="310">
                  <c:v>-5.5163027364996413</c:v>
                </c:pt>
                <c:pt idx="311">
                  <c:v>-5.5091823706647016</c:v>
                </c:pt>
                <c:pt idx="312">
                  <c:v>-5.4944145025583255</c:v>
                </c:pt>
                <c:pt idx="313">
                  <c:v>-5.4746358203485546</c:v>
                </c:pt>
                <c:pt idx="314">
                  <c:v>-5.45643905044105</c:v>
                </c:pt>
                <c:pt idx="315">
                  <c:v>-5.4356055923655058</c:v>
                </c:pt>
                <c:pt idx="316">
                  <c:v>-5.4094972489755362</c:v>
                </c:pt>
                <c:pt idx="317">
                  <c:v>-5.3831253373673196</c:v>
                </c:pt>
                <c:pt idx="318">
                  <c:v>-5.359391119912706</c:v>
                </c:pt>
                <c:pt idx="319">
                  <c:v>-5.3346016235995384</c:v>
                </c:pt>
                <c:pt idx="320">
                  <c:v>-5.3021646250149361</c:v>
                </c:pt>
                <c:pt idx="321">
                  <c:v>-5.2810670957283632</c:v>
                </c:pt>
                <c:pt idx="322">
                  <c:v>-5.2575964464919984</c:v>
                </c:pt>
                <c:pt idx="323">
                  <c:v>-5.2335981578263544</c:v>
                </c:pt>
                <c:pt idx="324">
                  <c:v>-5.2074903174291682</c:v>
                </c:pt>
                <c:pt idx="325">
                  <c:v>-5.1779535752308519</c:v>
                </c:pt>
                <c:pt idx="326">
                  <c:v>-5.1521098060446953</c:v>
                </c:pt>
                <c:pt idx="327">
                  <c:v>-5.1265285990912197</c:v>
                </c:pt>
                <c:pt idx="328">
                  <c:v>-5.1014755345598051</c:v>
                </c:pt>
                <c:pt idx="329">
                  <c:v>-5.0772141806686975</c:v>
                </c:pt>
                <c:pt idx="330">
                  <c:v>-5.0526882525737777</c:v>
                </c:pt>
                <c:pt idx="331">
                  <c:v>-5.031063586850709</c:v>
                </c:pt>
                <c:pt idx="332">
                  <c:v>-5.0081200740508383</c:v>
                </c:pt>
                <c:pt idx="333">
                  <c:v>-4.9909780800091061</c:v>
                </c:pt>
                <c:pt idx="334">
                  <c:v>-4.9725182448761371</c:v>
                </c:pt>
                <c:pt idx="335">
                  <c:v>-4.9551126826161571</c:v>
                </c:pt>
                <c:pt idx="336">
                  <c:v>-4.9379711915672075</c:v>
                </c:pt>
                <c:pt idx="337">
                  <c:v>-4.9218844763840295</c:v>
                </c:pt>
                <c:pt idx="338">
                  <c:v>-4.9057977612008523</c:v>
                </c:pt>
                <c:pt idx="339">
                  <c:v>-4.8907658218834467</c:v>
                </c:pt>
                <c:pt idx="340">
                  <c:v>-4.8762615219953194</c:v>
                </c:pt>
                <c:pt idx="341">
                  <c:v>-4.8622843585436852</c:v>
                </c:pt>
                <c:pt idx="342">
                  <c:v>-4.848570763310299</c:v>
                </c:pt>
                <c:pt idx="343">
                  <c:v>-4.8343300316404187</c:v>
                </c:pt>
                <c:pt idx="344">
                  <c:v>-4.8200892999705376</c:v>
                </c:pt>
                <c:pt idx="345">
                  <c:v>-4.8061126395116878</c:v>
                </c:pt>
                <c:pt idx="346">
                  <c:v>-4.7921359790528371</c:v>
                </c:pt>
                <c:pt idx="347">
                  <c:v>-4.7784223838194517</c:v>
                </c:pt>
                <c:pt idx="348">
                  <c:v>-4.7657640674446204</c:v>
                </c:pt>
                <c:pt idx="349">
                  <c:v>-4.7531057510697892</c:v>
                </c:pt>
                <c:pt idx="350">
                  <c:v>-4.7409745711314528</c:v>
                </c:pt>
                <c:pt idx="351">
                  <c:v>-4.7277886153273441</c:v>
                </c:pt>
                <c:pt idx="352">
                  <c:v>-4.7146026595232353</c:v>
                </c:pt>
                <c:pt idx="353">
                  <c:v>-4.7032631902252069</c:v>
                </c:pt>
                <c:pt idx="354">
                  <c:v>-4.6916591467233646</c:v>
                </c:pt>
                <c:pt idx="355">
                  <c:v>-4.6800561092070883</c:v>
                </c:pt>
                <c:pt idx="356">
                  <c:v>-4.6702980492185437</c:v>
                </c:pt>
                <c:pt idx="357">
                  <c:v>-4.6589585799205153</c:v>
                </c:pt>
                <c:pt idx="358">
                  <c:v>-4.6481462470589809</c:v>
                </c:pt>
                <c:pt idx="359">
                  <c:v>-4.6391798977107435</c:v>
                </c:pt>
                <c:pt idx="360">
                  <c:v>-4.6302135483625069</c:v>
                </c:pt>
                <c:pt idx="361">
                  <c:v>-4.6201919201557136</c:v>
                </c:pt>
                <c:pt idx="362">
                  <c:v>-4.611489139025724</c:v>
                </c:pt>
                <c:pt idx="363">
                  <c:v>-4.6030504291067649</c:v>
                </c:pt>
                <c:pt idx="364">
                  <c:v>-4.5940840797585274</c:v>
                </c:pt>
                <c:pt idx="365">
                  <c:v>-4.5861725062760623</c:v>
                </c:pt>
                <c:pt idx="366">
                  <c:v>-4.5774697251460719</c:v>
                </c:pt>
                <c:pt idx="367">
                  <c:v>-4.5695586546563902</c:v>
                </c:pt>
                <c:pt idx="368">
                  <c:v>-4.5624382888214496</c:v>
                </c:pt>
                <c:pt idx="369">
                  <c:v>-4.5542626441279541</c:v>
                </c:pt>
                <c:pt idx="370">
                  <c:v>-4.5468787100747665</c:v>
                </c:pt>
                <c:pt idx="371">
                  <c:v>-4.5389671365923014</c:v>
                </c:pt>
                <c:pt idx="372">
                  <c:v>-4.5326379784048854</c:v>
                </c:pt>
                <c:pt idx="373">
                  <c:v>-4.5249904761334507</c:v>
                </c:pt>
                <c:pt idx="374">
                  <c:v>-4.5181336785167581</c:v>
                </c:pt>
                <c:pt idx="375">
                  <c:v>-4.5110133126818175</c:v>
                </c:pt>
                <c:pt idx="376">
                  <c:v>-4.5052112909308972</c:v>
                </c:pt>
                <c:pt idx="377">
                  <c:v>-4.4986185645252341</c:v>
                </c:pt>
                <c:pt idx="378">
                  <c:v>-4.4928170457670955</c:v>
                </c:pt>
                <c:pt idx="379">
                  <c:v>-4.4867509528051448</c:v>
                </c:pt>
                <c:pt idx="380">
                  <c:v>-4.4814765704835011</c:v>
                </c:pt>
                <c:pt idx="381">
                  <c:v>-4.4756750517253634</c:v>
                </c:pt>
                <c:pt idx="382">
                  <c:v>-4.4706642376219667</c:v>
                </c:pt>
                <c:pt idx="383">
                  <c:v>-4.465389855300324</c:v>
                </c:pt>
                <c:pt idx="384">
                  <c:v>-4.4603795441897107</c:v>
                </c:pt>
                <c:pt idx="385">
                  <c:v>-4.4553692330790975</c:v>
                </c:pt>
                <c:pt idx="386">
                  <c:v>-4.4506219871939479</c:v>
                </c:pt>
                <c:pt idx="387">
                  <c:v>-4.4458747413087991</c:v>
                </c:pt>
                <c:pt idx="388">
                  <c:v>-4.4421827742822062</c:v>
                </c:pt>
                <c:pt idx="389">
                  <c:v>-4.43743603138984</c:v>
                </c:pt>
                <c:pt idx="390">
                  <c:v>-4.4334799931522157</c:v>
                </c:pt>
                <c:pt idx="391">
                  <c:v>-4.4342717037925237</c:v>
                </c:pt>
                <c:pt idx="392">
                  <c:v>-4.4369083919605625</c:v>
                </c:pt>
                <c:pt idx="393">
                  <c:v>-4.4311068732024248</c:v>
                </c:pt>
                <c:pt idx="394">
                  <c:v>-4.4245136438039783</c:v>
                </c:pt>
                <c:pt idx="395">
                  <c:v>-4.4202945403408895</c:v>
                </c:pt>
                <c:pt idx="396">
                  <c:v>-4.4158113656667712</c:v>
                </c:pt>
                <c:pt idx="397">
                  <c:v>-4.4113281909926529</c:v>
                </c:pt>
                <c:pt idx="398">
                  <c:v>-4.4073721527550287</c:v>
                </c:pt>
                <c:pt idx="399">
                  <c:v>-4.4057902404527622</c:v>
                </c:pt>
                <c:pt idx="400">
                  <c:v>-2.9582469272211127</c:v>
                </c:pt>
                <c:pt idx="401">
                  <c:v>-2.2306512679731791</c:v>
                </c:pt>
                <c:pt idx="402">
                  <c:v>-1.8382404423967191</c:v>
                </c:pt>
                <c:pt idx="403">
                  <c:v>-1.5779512341012432</c:v>
                </c:pt>
                <c:pt idx="404">
                  <c:v>-1.3717246960990035</c:v>
                </c:pt>
                <c:pt idx="405">
                  <c:v>-1.2335369858560683</c:v>
                </c:pt>
                <c:pt idx="406">
                  <c:v>-1.1269950665502106</c:v>
                </c:pt>
                <c:pt idx="407">
                  <c:v>-1.0452426435575202</c:v>
                </c:pt>
                <c:pt idx="408">
                  <c:v>-0.98010457517728511</c:v>
                </c:pt>
                <c:pt idx="409">
                  <c:v>-0.92657004730610903</c:v>
                </c:pt>
                <c:pt idx="410">
                  <c:v>-0.88411192350749723</c:v>
                </c:pt>
                <c:pt idx="411">
                  <c:v>-0.84798245490351809</c:v>
                </c:pt>
                <c:pt idx="412">
                  <c:v>-0.81791857626870712</c:v>
                </c:pt>
                <c:pt idx="413">
                  <c:v>-0.79286551173729225</c:v>
                </c:pt>
                <c:pt idx="414">
                  <c:v>-0.77097727779597669</c:v>
                </c:pt>
                <c:pt idx="415">
                  <c:v>-0.75172573202269999</c:v>
                </c:pt>
                <c:pt idx="416">
                  <c:v>-0.73563901683952226</c:v>
                </c:pt>
                <c:pt idx="417">
                  <c:v>-0.72060707752211683</c:v>
                </c:pt>
                <c:pt idx="418">
                  <c:v>-0.70768519292903853</c:v>
                </c:pt>
                <c:pt idx="419">
                  <c:v>-0.69449923712493</c:v>
                </c:pt>
                <c:pt idx="420">
                  <c:v>-0.68342283305236551</c:v>
                </c:pt>
                <c:pt idx="421">
                  <c:v>-0.67287406840907871</c:v>
                </c:pt>
                <c:pt idx="422">
                  <c:v>-0.66311651141331662</c:v>
                </c:pt>
                <c:pt idx="423">
                  <c:v>-0.65415016206507937</c:v>
                </c:pt>
                <c:pt idx="424">
                  <c:v>-0.64650265979364441</c:v>
                </c:pt>
                <c:pt idx="425">
                  <c:v>-0.63911872574045681</c:v>
                </c:pt>
                <c:pt idx="426">
                  <c:v>-0.63278906456025841</c:v>
                </c:pt>
                <c:pt idx="427">
                  <c:v>-0.6267239775838731</c:v>
                </c:pt>
                <c:pt idx="428">
                  <c:v>-0.62039481939645758</c:v>
                </c:pt>
                <c:pt idx="429">
                  <c:v>-0.61538400529306148</c:v>
                </c:pt>
                <c:pt idx="430">
                  <c:v>-0.60984605475317066</c:v>
                </c:pt>
                <c:pt idx="431">
                  <c:v>-0.60589001651554675</c:v>
                </c:pt>
                <c:pt idx="432">
                  <c:v>-0.60140684184142812</c:v>
                </c:pt>
                <c:pt idx="433">
                  <c:v>-0.59666009894906213</c:v>
                </c:pt>
                <c:pt idx="434">
                  <c:v>-0.59296813192246833</c:v>
                </c:pt>
                <c:pt idx="435">
                  <c:v>-0.58874852546659695</c:v>
                </c:pt>
                <c:pt idx="436">
                  <c:v>-0.58505655844000315</c:v>
                </c:pt>
                <c:pt idx="437">
                  <c:v>-0.58110052020237923</c:v>
                </c:pt>
                <c:pt idx="438">
                  <c:v>-0.57767262438681555</c:v>
                </c:pt>
                <c:pt idx="439">
                  <c:v>-0.57477136201496359</c:v>
                </c:pt>
                <c:pt idx="440">
                  <c:v>-0.57187060263589462</c:v>
                </c:pt>
                <c:pt idx="441">
                  <c:v>-0.56896984325682565</c:v>
                </c:pt>
                <c:pt idx="442">
                  <c:v>-0.56527787623023174</c:v>
                </c:pt>
                <c:pt idx="443">
                  <c:v>-0.56316782150590472</c:v>
                </c:pt>
                <c:pt idx="444">
                  <c:v>-0.56053063034508299</c:v>
                </c:pt>
                <c:pt idx="445">
                  <c:v>-0.55789343918426126</c:v>
                </c:pt>
                <c:pt idx="446">
                  <c:v>-0.55499267980519218</c:v>
                </c:pt>
                <c:pt idx="447">
                  <c:v>-0.55261905686261781</c:v>
                </c:pt>
                <c:pt idx="448">
                  <c:v>-0.55024593691282631</c:v>
                </c:pt>
                <c:pt idx="449">
                  <c:v>-0.54787231397025193</c:v>
                </c:pt>
                <c:pt idx="450">
                  <c:v>-0.54576276223870768</c:v>
                </c:pt>
                <c:pt idx="451">
                  <c:v>-0.54365270751438055</c:v>
                </c:pt>
                <c:pt idx="452">
                  <c:v>-0.54127958756458905</c:v>
                </c:pt>
                <c:pt idx="453">
                  <c:v>-0.53890596462201468</c:v>
                </c:pt>
                <c:pt idx="454">
                  <c:v>-0.53679641289047042</c:v>
                </c:pt>
                <c:pt idx="455">
                  <c:v>-0.53521399759542088</c:v>
                </c:pt>
                <c:pt idx="456">
                  <c:v>-0.53257680643459915</c:v>
                </c:pt>
                <c:pt idx="457">
                  <c:v>-0.53099439113954949</c:v>
                </c:pt>
                <c:pt idx="458">
                  <c:v>-0.52914840762625259</c:v>
                </c:pt>
                <c:pt idx="459">
                  <c:v>-0.52730242411295569</c:v>
                </c:pt>
                <c:pt idx="460">
                  <c:v>-0.52519287238141155</c:v>
                </c:pt>
                <c:pt idx="461">
                  <c:v>-0.52387402530460925</c:v>
                </c:pt>
                <c:pt idx="462">
                  <c:v>-0.52255568122058982</c:v>
                </c:pt>
                <c:pt idx="463">
                  <c:v>-0.52044562649626269</c:v>
                </c:pt>
                <c:pt idx="464">
                  <c:v>-0.51859964298296579</c:v>
                </c:pt>
                <c:pt idx="465">
                  <c:v>-0.51675365946966878</c:v>
                </c:pt>
                <c:pt idx="466">
                  <c:v>-0.51490767595637199</c:v>
                </c:pt>
                <c:pt idx="467">
                  <c:v>-0.51358933187235256</c:v>
                </c:pt>
                <c:pt idx="468">
                  <c:v>-0.51253405301379751</c:v>
                </c:pt>
                <c:pt idx="469">
                  <c:v>-0.51121570892977808</c:v>
                </c:pt>
                <c:pt idx="470">
                  <c:v>-0.51016093306400601</c:v>
                </c:pt>
                <c:pt idx="471">
                  <c:v>-0.50805087833967888</c:v>
                </c:pt>
                <c:pt idx="472">
                  <c:v>-0.50699610247390681</c:v>
                </c:pt>
                <c:pt idx="473">
                  <c:v>-0.50594132660813473</c:v>
                </c:pt>
                <c:pt idx="474">
                  <c:v>-0.50435891131308508</c:v>
                </c:pt>
                <c:pt idx="475">
                  <c:v>-0.50330413544731301</c:v>
                </c:pt>
                <c:pt idx="476">
                  <c:v>-0.50172172015226335</c:v>
                </c:pt>
                <c:pt idx="477">
                  <c:v>-0.50040337606824403</c:v>
                </c:pt>
                <c:pt idx="478">
                  <c:v>-0.49961216842071915</c:v>
                </c:pt>
                <c:pt idx="479">
                  <c:v>-0.49855739255494708</c:v>
                </c:pt>
                <c:pt idx="480">
                  <c:v>-0.49750261668917495</c:v>
                </c:pt>
                <c:pt idx="481">
                  <c:v>-0.4959202013941254</c:v>
                </c:pt>
                <c:pt idx="482">
                  <c:v>-0.49433778609907575</c:v>
                </c:pt>
                <c:pt idx="483">
                  <c:v>-0.49381014666979822</c:v>
                </c:pt>
                <c:pt idx="484">
                  <c:v>-0.49196416315650132</c:v>
                </c:pt>
                <c:pt idx="485">
                  <c:v>-0.49117295550897655</c:v>
                </c:pt>
                <c:pt idx="486">
                  <c:v>-0.49011817964320442</c:v>
                </c:pt>
                <c:pt idx="487">
                  <c:v>-0.48985461142495712</c:v>
                </c:pt>
                <c:pt idx="488">
                  <c:v>-0.48853626734093775</c:v>
                </c:pt>
                <c:pt idx="489">
                  <c:v>-0.48853626734093775</c:v>
                </c:pt>
                <c:pt idx="490">
                  <c:v>-0.48721742026413539</c:v>
                </c:pt>
                <c:pt idx="491">
                  <c:v>-0.48563500496908585</c:v>
                </c:pt>
                <c:pt idx="492">
                  <c:v>-0.48431666088506636</c:v>
                </c:pt>
                <c:pt idx="493">
                  <c:v>-0.48326188501929429</c:v>
                </c:pt>
                <c:pt idx="494">
                  <c:v>-0.48247067737176952</c:v>
                </c:pt>
                <c:pt idx="495">
                  <c:v>-0.48194303794249194</c:v>
                </c:pt>
                <c:pt idx="496">
                  <c:v>-0.48141590150599739</c:v>
                </c:pt>
                <c:pt idx="497">
                  <c:v>-0.48378902145578889</c:v>
                </c:pt>
                <c:pt idx="498">
                  <c:v>-0.48563500496908585</c:v>
                </c:pt>
                <c:pt idx="499">
                  <c:v>-0.76596646369258059</c:v>
                </c:pt>
                <c:pt idx="500">
                  <c:v>-2.1731612048571622</c:v>
                </c:pt>
                <c:pt idx="501">
                  <c:v>-2.8670005154509077</c:v>
                </c:pt>
                <c:pt idx="502">
                  <c:v>-3.3329886223193461</c:v>
                </c:pt>
                <c:pt idx="503">
                  <c:v>-3.6578882595657798</c:v>
                </c:pt>
                <c:pt idx="504">
                  <c:v>-3.8820479992572765</c:v>
                </c:pt>
                <c:pt idx="505">
                  <c:v>-4.0352676488176176</c:v>
                </c:pt>
                <c:pt idx="506">
                  <c:v>-4.1375899616676035</c:v>
                </c:pt>
                <c:pt idx="507">
                  <c:v>-4.2045740135611354</c:v>
                </c:pt>
                <c:pt idx="508">
                  <c:v>-4.247559776789025</c:v>
                </c:pt>
                <c:pt idx="509">
                  <c:v>-4.2765688795580639</c:v>
                </c:pt>
                <c:pt idx="510">
                  <c:v>-4.2945015782545379</c:v>
                </c:pt>
                <c:pt idx="511">
                  <c:v>-4.3045227034685478</c:v>
                </c:pt>
                <c:pt idx="512">
                  <c:v>-4.3084782387133895</c:v>
                </c:pt>
                <c:pt idx="513">
                  <c:v>-4.3100606540084385</c:v>
                </c:pt>
                <c:pt idx="514">
                  <c:v>-4.3082146704951416</c:v>
                </c:pt>
                <c:pt idx="515">
                  <c:v>-4.3055774793343202</c:v>
                </c:pt>
                <c:pt idx="516">
                  <c:v>-4.3029402881734988</c:v>
                </c:pt>
                <c:pt idx="517">
                  <c:v>-4.2984571134993796</c:v>
                </c:pt>
                <c:pt idx="518">
                  <c:v>-4.2937103706070134</c:v>
                </c:pt>
                <c:pt idx="519">
                  <c:v>-4.2879083488560932</c:v>
                </c:pt>
                <c:pt idx="520">
                  <c:v>-4.2810520542321822</c:v>
                </c:pt>
                <c:pt idx="521">
                  <c:v>-4.2728764095386875</c:v>
                </c:pt>
                <c:pt idx="522">
                  <c:v>-4.2660201149147774</c:v>
                </c:pt>
                <c:pt idx="523">
                  <c:v>-4.2575809020030349</c:v>
                </c:pt>
                <c:pt idx="524">
                  <c:v>-4.2499333997315993</c:v>
                </c:pt>
                <c:pt idx="525">
                  <c:v>-4.2414941868198568</c:v>
                </c:pt>
                <c:pt idx="526">
                  <c:v>-4.2330554769008977</c:v>
                </c:pt>
                <c:pt idx="527">
                  <c:v>-4.2227702804758573</c:v>
                </c:pt>
                <c:pt idx="528">
                  <c:v>-4.2130127234800963</c:v>
                </c:pt>
                <c:pt idx="529">
                  <c:v>-4.2040463741318588</c:v>
                </c:pt>
                <c:pt idx="530">
                  <c:v>-4.1948164565653743</c:v>
                </c:pt>
                <c:pt idx="531">
                  <c:v>-4.1861136754353838</c:v>
                </c:pt>
                <c:pt idx="532">
                  <c:v>-4.1763561184396218</c:v>
                </c:pt>
                <c:pt idx="533">
                  <c:v>-4.1687081131754038</c:v>
                </c:pt>
                <c:pt idx="534">
                  <c:v>-4.1602694032564447</c:v>
                </c:pt>
                <c:pt idx="535">
                  <c:v>-4.1520942615557317</c:v>
                </c:pt>
                <c:pt idx="536">
                  <c:v>-4.1441826880732666</c:v>
                </c:pt>
                <c:pt idx="537">
                  <c:v>-4.1362711145908015</c:v>
                </c:pt>
                <c:pt idx="538">
                  <c:v>-4.1283595411083365</c:v>
                </c:pt>
                <c:pt idx="539">
                  <c:v>-4.1196567599783469</c:v>
                </c:pt>
                <c:pt idx="540">
                  <c:v>-4.1117456894886644</c:v>
                </c:pt>
                <c:pt idx="541">
                  <c:v>-4.1051524600902187</c:v>
                </c:pt>
                <c:pt idx="542">
                  <c:v>-4.0967137501712587</c:v>
                </c:pt>
                <c:pt idx="543">
                  <c:v>-4.0890657449070407</c:v>
                </c:pt>
                <c:pt idx="544">
                  <c:v>-4.081681810853854</c:v>
                </c:pt>
                <c:pt idx="545">
                  <c:v>-4.074033805589635</c:v>
                </c:pt>
                <c:pt idx="546">
                  <c:v>-4.0677046474022198</c:v>
                </c:pt>
                <c:pt idx="547">
                  <c:v>-4.0616390574330516</c:v>
                </c:pt>
                <c:pt idx="548">
                  <c:v>-4.053991555161617</c:v>
                </c:pt>
                <c:pt idx="549">
                  <c:v>-4.0484536046217263</c:v>
                </c:pt>
                <c:pt idx="550">
                  <c:v>-4.0426515828708052</c:v>
                </c:pt>
                <c:pt idx="551">
                  <c:v>-4.038168408196686</c:v>
                </c:pt>
                <c:pt idx="552">
                  <c:v>-4.0318392500092708</c:v>
                </c:pt>
                <c:pt idx="553">
                  <c:v>-4.0270925071169046</c:v>
                </c:pt>
                <c:pt idx="554">
                  <c:v>-4.0215540535842313</c:v>
                </c:pt>
                <c:pt idx="555">
                  <c:v>-4.0165437424736181</c:v>
                </c:pt>
                <c:pt idx="556">
                  <c:v>-4.0112693601519744</c:v>
                </c:pt>
                <c:pt idx="557">
                  <c:v>-4.0067861854778561</c:v>
                </c:pt>
                <c:pt idx="558">
                  <c:v>-4.002303010803737</c:v>
                </c:pt>
                <c:pt idx="559">
                  <c:v>-3.9980834043478661</c:v>
                </c:pt>
                <c:pt idx="560">
                  <c:v>-3.9941278691030253</c:v>
                </c:pt>
                <c:pt idx="561">
                  <c:v>-3.9893806232178766</c:v>
                </c:pt>
                <c:pt idx="562">
                  <c:v>-3.9851610167620048</c:v>
                </c:pt>
                <c:pt idx="563">
                  <c:v>-3.9814690497354115</c:v>
                </c:pt>
                <c:pt idx="564">
                  <c:v>-3.9777770827088172</c:v>
                </c:pt>
                <c:pt idx="565">
                  <c:v>-3.9727667715982045</c:v>
                </c:pt>
                <c:pt idx="566">
                  <c:v>-3.9693383727898577</c:v>
                </c:pt>
                <c:pt idx="567">
                  <c:v>-3.9653823345522334</c:v>
                </c:pt>
                <c:pt idx="568">
                  <c:v>-3.9614267993073926</c:v>
                </c:pt>
                <c:pt idx="569">
                  <c:v>-3.9579984004990463</c:v>
                </c:pt>
                <c:pt idx="570">
                  <c:v>-3.9540428652542046</c:v>
                </c:pt>
                <c:pt idx="571">
                  <c:v>-3.9506144664458582</c:v>
                </c:pt>
                <c:pt idx="572">
                  <c:v>-3.946394859989987</c:v>
                </c:pt>
                <c:pt idx="573">
                  <c:v>-3.9434941006109181</c:v>
                </c:pt>
                <c:pt idx="574">
                  <c:v>-3.9400657018025718</c:v>
                </c:pt>
                <c:pt idx="575">
                  <c:v>-3.9358460953467</c:v>
                </c:pt>
                <c:pt idx="576">
                  <c:v>-3.9324176965383533</c:v>
                </c:pt>
                <c:pt idx="577">
                  <c:v>-3.9297805053775319</c:v>
                </c:pt>
                <c:pt idx="578">
                  <c:v>-3.9258249701326906</c:v>
                </c:pt>
                <c:pt idx="579">
                  <c:v>-3.9218689318950668</c:v>
                </c:pt>
                <c:pt idx="580">
                  <c:v>-3.9189681725159975</c:v>
                </c:pt>
                <c:pt idx="581">
                  <c:v>-3.9155397737076512</c:v>
                </c:pt>
                <c:pt idx="582">
                  <c:v>-3.9118478066810578</c:v>
                </c:pt>
                <c:pt idx="583">
                  <c:v>-3.9092106155202355</c:v>
                </c:pt>
                <c:pt idx="584">
                  <c:v>-3.9055186484936417</c:v>
                </c:pt>
                <c:pt idx="585">
                  <c:v>-3.9028814573328203</c:v>
                </c:pt>
                <c:pt idx="586">
                  <c:v>-3.899717129735504</c:v>
                </c:pt>
                <c:pt idx="587">
                  <c:v>-3.8968158673636517</c:v>
                </c:pt>
                <c:pt idx="588">
                  <c:v>-3.8941786762028299</c:v>
                </c:pt>
                <c:pt idx="589">
                  <c:v>-3.8910143486055135</c:v>
                </c:pt>
                <c:pt idx="590">
                  <c:v>-3.8875859497971672</c:v>
                </c:pt>
                <c:pt idx="591">
                  <c:v>-3.8846851904180983</c:v>
                </c:pt>
                <c:pt idx="592">
                  <c:v>-3.881256791609752</c:v>
                </c:pt>
                <c:pt idx="593">
                  <c:v>-3.8788831686671776</c:v>
                </c:pt>
                <c:pt idx="594">
                  <c:v>-3.8762459775063554</c:v>
                </c:pt>
                <c:pt idx="595">
                  <c:v>-3.873081649909039</c:v>
                </c:pt>
                <c:pt idx="596">
                  <c:v>-3.8704444587482181</c:v>
                </c:pt>
                <c:pt idx="597">
                  <c:v>-3.8675431963763658</c:v>
                </c:pt>
                <c:pt idx="598">
                  <c:v>-3.8659612840740993</c:v>
                </c:pt>
                <c:pt idx="599">
                  <c:v>-3.8622693170475051</c:v>
                </c:pt>
                <c:pt idx="600">
                  <c:v>-3.8591044864574062</c:v>
                </c:pt>
                <c:pt idx="601">
                  <c:v>-3.8583132788098808</c:v>
                </c:pt>
                <c:pt idx="602">
                  <c:v>-3.855148951212565</c:v>
                </c:pt>
                <c:pt idx="603">
                  <c:v>-2.6686855509311336</c:v>
                </c:pt>
                <c:pt idx="604">
                  <c:v>-2.0257430740549593</c:v>
                </c:pt>
                <c:pt idx="605">
                  <c:v>-1.6705159899554674</c:v>
                </c:pt>
                <c:pt idx="606">
                  <c:v>-1.4373904039085161</c:v>
                </c:pt>
                <c:pt idx="607">
                  <c:v>-1.2728307820573637</c:v>
                </c:pt>
                <c:pt idx="608">
                  <c:v>-1.1549493934534774</c:v>
                </c:pt>
                <c:pt idx="609">
                  <c:v>-1.0647577575490443</c:v>
                </c:pt>
                <c:pt idx="610">
                  <c:v>-0.99487294627644329</c:v>
                </c:pt>
                <c:pt idx="611">
                  <c:v>-0.93369041314104939</c:v>
                </c:pt>
                <c:pt idx="612">
                  <c:v>-0.88753981932306092</c:v>
                </c:pt>
                <c:pt idx="613">
                  <c:v>-0.84903723076929016</c:v>
                </c:pt>
                <c:pt idx="614">
                  <c:v>-0.81633616097365747</c:v>
                </c:pt>
                <c:pt idx="615">
                  <c:v>-0.78811876884492638</c:v>
                </c:pt>
                <c:pt idx="616">
                  <c:v>-0.76543882426330301</c:v>
                </c:pt>
                <c:pt idx="617">
                  <c:v>-0.74460536618775952</c:v>
                </c:pt>
                <c:pt idx="618">
                  <c:v>-0.72614502806200754</c:v>
                </c:pt>
                <c:pt idx="619">
                  <c:v>-0.70979474466058268</c:v>
                </c:pt>
                <c:pt idx="620">
                  <c:v>-0.69529044477245472</c:v>
                </c:pt>
                <c:pt idx="621">
                  <c:v>-0.68236805718659344</c:v>
                </c:pt>
                <c:pt idx="622">
                  <c:v>-0.67076451667753456</c:v>
                </c:pt>
                <c:pt idx="623">
                  <c:v>-0.66021575203424765</c:v>
                </c:pt>
                <c:pt idx="624">
                  <c:v>-0.64993105860199096</c:v>
                </c:pt>
                <c:pt idx="625">
                  <c:v>-0.64122827747200106</c:v>
                </c:pt>
                <c:pt idx="626">
                  <c:v>-0.63384434341881346</c:v>
                </c:pt>
                <c:pt idx="627">
                  <c:v>-0.62593276993634828</c:v>
                </c:pt>
                <c:pt idx="628">
                  <c:v>-0.61907597231965528</c:v>
                </c:pt>
                <c:pt idx="629">
                  <c:v>-0.61248324591399239</c:v>
                </c:pt>
                <c:pt idx="630">
                  <c:v>-0.60615408772657697</c:v>
                </c:pt>
                <c:pt idx="631">
                  <c:v>-0.60035206597565594</c:v>
                </c:pt>
                <c:pt idx="632">
                  <c:v>-0.59481411543576523</c:v>
                </c:pt>
                <c:pt idx="633">
                  <c:v>-0.58980330133236913</c:v>
                </c:pt>
                <c:pt idx="634">
                  <c:v>-0.58505655844000315</c:v>
                </c:pt>
                <c:pt idx="635">
                  <c:v>-0.58057338376588452</c:v>
                </c:pt>
                <c:pt idx="636">
                  <c:v>-0.57635377731001325</c:v>
                </c:pt>
                <c:pt idx="637">
                  <c:v>-0.5723982420651722</c:v>
                </c:pt>
                <c:pt idx="638">
                  <c:v>-0.56870627503857829</c:v>
                </c:pt>
                <c:pt idx="639">
                  <c:v>-0.56448666858270702</c:v>
                </c:pt>
                <c:pt idx="640">
                  <c:v>-0.56158590920363793</c:v>
                </c:pt>
                <c:pt idx="641">
                  <c:v>-0.55894871804281632</c:v>
                </c:pt>
                <c:pt idx="642">
                  <c:v>-0.55525624802343954</c:v>
                </c:pt>
                <c:pt idx="643">
                  <c:v>-0.55182835220787596</c:v>
                </c:pt>
                <c:pt idx="644">
                  <c:v>-0.54866352161777676</c:v>
                </c:pt>
                <c:pt idx="645">
                  <c:v>-0.54708110632272711</c:v>
                </c:pt>
                <c:pt idx="646">
                  <c:v>-0.54418034694365813</c:v>
                </c:pt>
                <c:pt idx="647">
                  <c:v>-0.54180672400108365</c:v>
                </c:pt>
                <c:pt idx="648">
                  <c:v>-0.5396971722695395</c:v>
                </c:pt>
                <c:pt idx="649">
                  <c:v>-0.53811475697448985</c:v>
                </c:pt>
                <c:pt idx="650">
                  <c:v>-0.53521399759542088</c:v>
                </c:pt>
                <c:pt idx="651">
                  <c:v>-0.5328403746528465</c:v>
                </c:pt>
                <c:pt idx="652">
                  <c:v>-0.53046725470305489</c:v>
                </c:pt>
                <c:pt idx="653">
                  <c:v>-0.52783006354223316</c:v>
                </c:pt>
                <c:pt idx="654">
                  <c:v>-0.52598408002893626</c:v>
                </c:pt>
                <c:pt idx="655">
                  <c:v>-0.52387402530460925</c:v>
                </c:pt>
                <c:pt idx="656">
                  <c:v>-0.52229161000955959</c:v>
                </c:pt>
                <c:pt idx="657">
                  <c:v>-0.52150090535481763</c:v>
                </c:pt>
                <c:pt idx="658">
                  <c:v>-0.51912728241224326</c:v>
                </c:pt>
                <c:pt idx="659">
                  <c:v>-0.51728129889894636</c:v>
                </c:pt>
                <c:pt idx="660">
                  <c:v>-0.51517124417461924</c:v>
                </c:pt>
                <c:pt idx="661">
                  <c:v>-0.51385290009059992</c:v>
                </c:pt>
                <c:pt idx="662">
                  <c:v>-0.51200691657730291</c:v>
                </c:pt>
                <c:pt idx="663">
                  <c:v>-0.51016093306400601</c:v>
                </c:pt>
                <c:pt idx="664">
                  <c:v>-0.50857851776895646</c:v>
                </c:pt>
                <c:pt idx="665">
                  <c:v>-0.50726017368493703</c:v>
                </c:pt>
                <c:pt idx="666">
                  <c:v>-0.50594132660813473</c:v>
                </c:pt>
                <c:pt idx="667">
                  <c:v>-0.50488655074236266</c:v>
                </c:pt>
                <c:pt idx="668">
                  <c:v>-0.50304056722906565</c:v>
                </c:pt>
                <c:pt idx="669">
                  <c:v>-0.50145815193401611</c:v>
                </c:pt>
                <c:pt idx="670">
                  <c:v>-0.50066694428649128</c:v>
                </c:pt>
                <c:pt idx="671">
                  <c:v>-0.4993486002024719</c:v>
                </c:pt>
                <c:pt idx="672">
                  <c:v>-0.49829332134391685</c:v>
                </c:pt>
                <c:pt idx="673">
                  <c:v>-0.49671140904165012</c:v>
                </c:pt>
                <c:pt idx="674">
                  <c:v>-0.49539256196484782</c:v>
                </c:pt>
                <c:pt idx="675">
                  <c:v>-0.49407421788082845</c:v>
                </c:pt>
                <c:pt idx="676">
                  <c:v>-0.49301944201505632</c:v>
                </c:pt>
                <c:pt idx="677">
                  <c:v>-0.49275537080402615</c:v>
                </c:pt>
                <c:pt idx="678">
                  <c:v>-0.49170059493825402</c:v>
                </c:pt>
                <c:pt idx="679">
                  <c:v>-0.49064581907248195</c:v>
                </c:pt>
                <c:pt idx="680">
                  <c:v>-0.48906340377743235</c:v>
                </c:pt>
                <c:pt idx="681">
                  <c:v>-0.48774505969341292</c:v>
                </c:pt>
                <c:pt idx="682">
                  <c:v>-0.48774505969341292</c:v>
                </c:pt>
                <c:pt idx="683">
                  <c:v>-0.48616264439836332</c:v>
                </c:pt>
                <c:pt idx="684">
                  <c:v>-0.48510786853259119</c:v>
                </c:pt>
                <c:pt idx="685">
                  <c:v>-0.48431666088506636</c:v>
                </c:pt>
                <c:pt idx="686">
                  <c:v>-0.48378902145578889</c:v>
                </c:pt>
                <c:pt idx="687">
                  <c:v>-0.48220660616073929</c:v>
                </c:pt>
                <c:pt idx="688">
                  <c:v>-0.48167946972424469</c:v>
                </c:pt>
                <c:pt idx="689">
                  <c:v>-0.48036062264744239</c:v>
                </c:pt>
                <c:pt idx="690">
                  <c:v>-0.47956941499991756</c:v>
                </c:pt>
                <c:pt idx="691">
                  <c:v>-0.47851463913414544</c:v>
                </c:pt>
                <c:pt idx="692">
                  <c:v>-0.47745986326837336</c:v>
                </c:pt>
                <c:pt idx="693">
                  <c:v>-0.47719629505012606</c:v>
                </c:pt>
                <c:pt idx="694">
                  <c:v>-0.47614151918435399</c:v>
                </c:pt>
                <c:pt idx="695">
                  <c:v>-0.47442719403198497</c:v>
                </c:pt>
                <c:pt idx="696">
                  <c:v>-0.47218548094672996</c:v>
                </c:pt>
                <c:pt idx="697">
                  <c:v>-0.47218548094672996</c:v>
                </c:pt>
                <c:pt idx="698">
                  <c:v>-0.47244904916497721</c:v>
                </c:pt>
                <c:pt idx="699">
                  <c:v>-0.47324025681250204</c:v>
                </c:pt>
                <c:pt idx="700">
                  <c:v>-1.015706404351987</c:v>
                </c:pt>
                <c:pt idx="701">
                  <c:v>-1.9102348054008642</c:v>
                </c:pt>
                <c:pt idx="702">
                  <c:v>-2.4379330848339742</c:v>
                </c:pt>
                <c:pt idx="703">
                  <c:v>-2.8095104523348908</c:v>
                </c:pt>
                <c:pt idx="704">
                  <c:v>-3.080347922280871</c:v>
                </c:pt>
                <c:pt idx="705">
                  <c:v>-3.2789269580116756</c:v>
                </c:pt>
                <c:pt idx="706">
                  <c:v>-3.4234438264420262</c:v>
                </c:pt>
                <c:pt idx="707">
                  <c:v>-3.527084483376032</c:v>
                </c:pt>
                <c:pt idx="708">
                  <c:v>-3.6017165405337819</c:v>
                </c:pt>
                <c:pt idx="709">
                  <c:v>-3.6544598607574335</c:v>
                </c:pt>
                <c:pt idx="710">
                  <c:v>-3.6916441052271849</c:v>
                </c:pt>
                <c:pt idx="711">
                  <c:v>-3.717224809187877</c:v>
                </c:pt>
                <c:pt idx="712">
                  <c:v>-3.7343663002368266</c:v>
                </c:pt>
                <c:pt idx="713">
                  <c:v>-3.7459698407458855</c:v>
                </c:pt>
                <c:pt idx="714">
                  <c:v>-3.7538814142283505</c:v>
                </c:pt>
                <c:pt idx="715">
                  <c:v>-3.7594193647682412</c:v>
                </c:pt>
                <c:pt idx="716">
                  <c:v>-3.7620565559290631</c:v>
                </c:pt>
                <c:pt idx="717">
                  <c:v>-3.7633754030058655</c:v>
                </c:pt>
                <c:pt idx="718">
                  <c:v>-3.7617929877108156</c:v>
                </c:pt>
                <c:pt idx="719">
                  <c:v>-3.7598809863947613</c:v>
                </c:pt>
                <c:pt idx="720">
                  <c:v>-3.7570457418256669</c:v>
                </c:pt>
                <c:pt idx="721">
                  <c:v>-3.7573098130366969</c:v>
                </c:pt>
                <c:pt idx="722">
                  <c:v>-3.7562550371709249</c:v>
                </c:pt>
                <c:pt idx="723">
                  <c:v>-3.7544085506648455</c:v>
                </c:pt>
                <c:pt idx="724">
                  <c:v>-3.7520354307150536</c:v>
                </c:pt>
                <c:pt idx="725">
                  <c:v>-3.7488706001249548</c:v>
                </c:pt>
                <c:pt idx="726">
                  <c:v>-3.7446509936690831</c:v>
                </c:pt>
                <c:pt idx="727">
                  <c:v>-3.7412230978535197</c:v>
                </c:pt>
                <c:pt idx="728">
                  <c:v>-3.737003491397648</c:v>
                </c:pt>
                <c:pt idx="729">
                  <c:v>-3.7333115243710546</c:v>
                </c:pt>
                <c:pt idx="730">
                  <c:v>-3.7293554861334304</c:v>
                </c:pt>
                <c:pt idx="731">
                  <c:v>-3.7248723114593116</c:v>
                </c:pt>
                <c:pt idx="732">
                  <c:v>-3.7193343609194209</c:v>
                </c:pt>
                <c:pt idx="733">
                  <c:v>-3.7148511862453026</c:v>
                </c:pt>
                <c:pt idx="734">
                  <c:v>-3.7106315797894314</c:v>
                </c:pt>
                <c:pt idx="735">
                  <c:v>-3.7056212686788177</c:v>
                </c:pt>
                <c:pt idx="736">
                  <c:v>-3.69955567870965</c:v>
                </c:pt>
                <c:pt idx="737">
                  <c:v>-3.6929624493112039</c:v>
                </c:pt>
                <c:pt idx="738">
                  <c:v>-3.6826777558789474</c:v>
                </c:pt>
                <c:pt idx="739">
                  <c:v>-3.6789857888523536</c:v>
                </c:pt>
                <c:pt idx="740">
                  <c:v>-3.6816229800131755</c:v>
                </c:pt>
                <c:pt idx="741">
                  <c:v>-3.6781945812048287</c:v>
                </c:pt>
                <c:pt idx="742">
                  <c:v>-3.673974974748957</c:v>
                </c:pt>
                <c:pt idx="743">
                  <c:v>-3.6694918000748387</c:v>
                </c:pt>
                <c:pt idx="744">
                  <c:v>-3.6660634012664919</c:v>
                </c:pt>
                <c:pt idx="745">
                  <c:v>-3.663162641887423</c:v>
                </c:pt>
                <c:pt idx="746">
                  <c:v>-3.6584158989950573</c:v>
                </c:pt>
                <c:pt idx="747">
                  <c:v>-3.654196292539186</c:v>
                </c:pt>
                <c:pt idx="748">
                  <c:v>-3.6499766860833147</c:v>
                </c:pt>
                <c:pt idx="749">
                  <c:v>-3.6460211508384734</c:v>
                </c:pt>
                <c:pt idx="750">
                  <c:v>-3.6418015443826022</c:v>
                </c:pt>
                <c:pt idx="751">
                  <c:v>-3.637054801490236</c:v>
                </c:pt>
                <c:pt idx="752">
                  <c:v>-3.6325716268161177</c:v>
                </c:pt>
                <c:pt idx="753">
                  <c:v>-3.6280884521419989</c:v>
                </c:pt>
                <c:pt idx="754">
                  <c:v>-3.6243964851154056</c:v>
                </c:pt>
                <c:pt idx="755">
                  <c:v>-3.6214952227435533</c:v>
                </c:pt>
                <c:pt idx="756">
                  <c:v>-3.617276119280465</c:v>
                </c:pt>
                <c:pt idx="757">
                  <c:v>-3.6138477204721182</c:v>
                </c:pt>
                <c:pt idx="758">
                  <c:v>-3.6104193216637719</c:v>
                </c:pt>
                <c:pt idx="759">
                  <c:v>-3.6069909228554251</c:v>
                </c:pt>
                <c:pt idx="760">
                  <c:v>-3.6032989558288313</c:v>
                </c:pt>
                <c:pt idx="761">
                  <c:v>-3.5993429175912075</c:v>
                </c:pt>
                <c:pt idx="762">
                  <c:v>-3.5959150217756437</c:v>
                </c:pt>
                <c:pt idx="763">
                  <c:v>-3.5919589835380195</c:v>
                </c:pt>
                <c:pt idx="764">
                  <c:v>-3.5885305847296731</c:v>
                </c:pt>
                <c:pt idx="765">
                  <c:v>-3.5853662571323568</c:v>
                </c:pt>
                <c:pt idx="766">
                  <c:v>-3.5827290659715354</c:v>
                </c:pt>
                <c:pt idx="767">
                  <c:v>-3.5795642353814361</c:v>
                </c:pt>
                <c:pt idx="768">
                  <c:v>-3.5769270442206147</c:v>
                </c:pt>
                <c:pt idx="769">
                  <c:v>-3.5732350771940204</c:v>
                </c:pt>
                <c:pt idx="770">
                  <c:v>-3.5700707495967041</c:v>
                </c:pt>
                <c:pt idx="771">
                  <c:v>-3.5671694872248523</c:v>
                </c:pt>
                <c:pt idx="772">
                  <c:v>-3.5653235037115554</c:v>
                </c:pt>
                <c:pt idx="773">
                  <c:v>-3.561895104903209</c:v>
                </c:pt>
                <c:pt idx="774">
                  <c:v>-3.5592579137423872</c:v>
                </c:pt>
                <c:pt idx="775">
                  <c:v>-3.5563571543633183</c:v>
                </c:pt>
                <c:pt idx="776">
                  <c:v>-3.5534563949842495</c:v>
                </c:pt>
                <c:pt idx="777">
                  <c:v>-3.5502915643941497</c:v>
                </c:pt>
                <c:pt idx="778">
                  <c:v>-3.5484455808808528</c:v>
                </c:pt>
                <c:pt idx="779">
                  <c:v>-3.544753613854259</c:v>
                </c:pt>
                <c:pt idx="780">
                  <c:v>-3.5423799909116847</c:v>
                </c:pt>
                <c:pt idx="781">
                  <c:v>-3.5402704391801403</c:v>
                </c:pt>
                <c:pt idx="782">
                  <c:v>-3.5381608874485964</c:v>
                </c:pt>
                <c:pt idx="783">
                  <c:v>-3.5347324886402496</c:v>
                </c:pt>
                <c:pt idx="784">
                  <c:v>-3.5315676580501507</c:v>
                </c:pt>
                <c:pt idx="785">
                  <c:v>-3.5297216745368538</c:v>
                </c:pt>
                <c:pt idx="786">
                  <c:v>-3.5278756910235565</c:v>
                </c:pt>
                <c:pt idx="787">
                  <c:v>-3.5255020680809821</c:v>
                </c:pt>
                <c:pt idx="788">
                  <c:v>-3.5223377404836658</c:v>
                </c:pt>
                <c:pt idx="789">
                  <c:v>-3.5191729098935669</c:v>
                </c:pt>
                <c:pt idx="790">
                  <c:v>-3.516272150514498</c:v>
                </c:pt>
                <c:pt idx="791">
                  <c:v>-3.5138985275719237</c:v>
                </c:pt>
                <c:pt idx="792">
                  <c:v>-3.5128437517061517</c:v>
                </c:pt>
                <c:pt idx="793">
                  <c:v>-3.5102065605453299</c:v>
                </c:pt>
                <c:pt idx="794">
                  <c:v>-3.5080970088137855</c:v>
                </c:pt>
                <c:pt idx="795">
                  <c:v>-3.5054598176529637</c:v>
                </c:pt>
                <c:pt idx="796">
                  <c:v>-3.5033502659214193</c:v>
                </c:pt>
                <c:pt idx="797">
                  <c:v>-3.5025590582738948</c:v>
                </c:pt>
                <c:pt idx="798">
                  <c:v>-3.5001854353313204</c:v>
                </c:pt>
                <c:pt idx="799">
                  <c:v>-3.4986030200362706</c:v>
                </c:pt>
                <c:pt idx="800">
                  <c:v>-2.3353472037657403</c:v>
                </c:pt>
                <c:pt idx="801">
                  <c:v>-1.8102861154934524</c:v>
                </c:pt>
                <c:pt idx="802">
                  <c:v>-1.5085940622579197</c:v>
                </c:pt>
                <c:pt idx="803">
                  <c:v>-1.3126522176879367</c:v>
                </c:pt>
                <c:pt idx="804">
                  <c:v>-1.1755192833107735</c:v>
                </c:pt>
                <c:pt idx="805">
                  <c:v>-1.0745153145448063</c:v>
                </c:pt>
                <c:pt idx="806">
                  <c:v>-0.99540008271293801</c:v>
                </c:pt>
                <c:pt idx="807">
                  <c:v>-0.93289920549352456</c:v>
                </c:pt>
                <c:pt idx="808">
                  <c:v>-0.88384785229646701</c:v>
                </c:pt>
                <c:pt idx="809">
                  <c:v>-0.84297164080012188</c:v>
                </c:pt>
                <c:pt idx="810">
                  <c:v>-0.80921579513871711</c:v>
                </c:pt>
                <c:pt idx="811">
                  <c:v>-0.77994362714421395</c:v>
                </c:pt>
                <c:pt idx="812">
                  <c:v>-0.75489056261279908</c:v>
                </c:pt>
                <c:pt idx="813">
                  <c:v>-0.73326539389694789</c:v>
                </c:pt>
                <c:pt idx="814">
                  <c:v>-0.71454148755294866</c:v>
                </c:pt>
                <c:pt idx="815">
                  <c:v>-0.69845477236977105</c:v>
                </c:pt>
                <c:pt idx="816">
                  <c:v>-0.68236805718659344</c:v>
                </c:pt>
                <c:pt idx="817">
                  <c:v>-0.66970974081176249</c:v>
                </c:pt>
                <c:pt idx="818">
                  <c:v>-0.65810620030270339</c:v>
                </c:pt>
                <c:pt idx="819">
                  <c:v>-0.64623909157539727</c:v>
                </c:pt>
                <c:pt idx="820">
                  <c:v>-0.63621746336860485</c:v>
                </c:pt>
                <c:pt idx="821">
                  <c:v>-0.62751518523139793</c:v>
                </c:pt>
                <c:pt idx="822">
                  <c:v>-0.61907597231965528</c:v>
                </c:pt>
                <c:pt idx="823">
                  <c:v>-0.61090083061894285</c:v>
                </c:pt>
                <c:pt idx="824">
                  <c:v>-0.60404403300224974</c:v>
                </c:pt>
                <c:pt idx="825">
                  <c:v>-0.59797844303308156</c:v>
                </c:pt>
                <c:pt idx="826">
                  <c:v>-0.59112214840917143</c:v>
                </c:pt>
                <c:pt idx="827">
                  <c:v>-0.58611133430577533</c:v>
                </c:pt>
                <c:pt idx="828">
                  <c:v>-0.58136459141340935</c:v>
                </c:pt>
                <c:pt idx="829">
                  <c:v>-0.57582664087351865</c:v>
                </c:pt>
                <c:pt idx="830">
                  <c:v>-0.57081582677012255</c:v>
                </c:pt>
                <c:pt idx="831">
                  <c:v>-0.56606908387775656</c:v>
                </c:pt>
                <c:pt idx="832">
                  <c:v>-0.56184947742188529</c:v>
                </c:pt>
                <c:pt idx="833">
                  <c:v>-0.55789343918426126</c:v>
                </c:pt>
                <c:pt idx="834">
                  <c:v>-0.55657509510024183</c:v>
                </c:pt>
                <c:pt idx="835">
                  <c:v>-0.55235548864437056</c:v>
                </c:pt>
                <c:pt idx="836">
                  <c:v>-0.54945472926530148</c:v>
                </c:pt>
                <c:pt idx="837">
                  <c:v>-0.54681753810447975</c:v>
                </c:pt>
                <c:pt idx="838">
                  <c:v>-0.54312557107788606</c:v>
                </c:pt>
                <c:pt idx="839">
                  <c:v>-0.5396971722695395</c:v>
                </c:pt>
                <c:pt idx="840">
                  <c:v>-0.53679641289047042</c:v>
                </c:pt>
                <c:pt idx="841">
                  <c:v>-0.53442278994789605</c:v>
                </c:pt>
                <c:pt idx="842">
                  <c:v>-0.53152203056882696</c:v>
                </c:pt>
                <c:pt idx="843">
                  <c:v>-0.52888483940800535</c:v>
                </c:pt>
                <c:pt idx="844">
                  <c:v>-0.52598408002893626</c:v>
                </c:pt>
                <c:pt idx="845">
                  <c:v>-0.52361045708636189</c:v>
                </c:pt>
                <c:pt idx="846">
                  <c:v>-0.52176447357306499</c:v>
                </c:pt>
                <c:pt idx="847">
                  <c:v>-0.51939085063049062</c:v>
                </c:pt>
                <c:pt idx="848">
                  <c:v>-0.51807250654647119</c:v>
                </c:pt>
                <c:pt idx="849">
                  <c:v>-0.51622652303317429</c:v>
                </c:pt>
                <c:pt idx="850">
                  <c:v>-0.51411646830884716</c:v>
                </c:pt>
                <c:pt idx="851">
                  <c:v>-0.51147927714802544</c:v>
                </c:pt>
                <c:pt idx="852">
                  <c:v>-0.51068806950050061</c:v>
                </c:pt>
                <c:pt idx="853">
                  <c:v>-0.50910615719823393</c:v>
                </c:pt>
                <c:pt idx="854">
                  <c:v>-0.50726017368493703</c:v>
                </c:pt>
                <c:pt idx="855">
                  <c:v>-0.50594132660813473</c:v>
                </c:pt>
                <c:pt idx="856">
                  <c:v>-0.50304056722906565</c:v>
                </c:pt>
                <c:pt idx="857">
                  <c:v>-0.50198579136329358</c:v>
                </c:pt>
                <c:pt idx="858">
                  <c:v>-0.50066694428649128</c:v>
                </c:pt>
                <c:pt idx="859">
                  <c:v>-0.4993486002024719</c:v>
                </c:pt>
                <c:pt idx="860">
                  <c:v>-0.49723854547814478</c:v>
                </c:pt>
                <c:pt idx="861">
                  <c:v>-0.49644733783061995</c:v>
                </c:pt>
                <c:pt idx="862">
                  <c:v>-0.49565663317587805</c:v>
                </c:pt>
                <c:pt idx="863">
                  <c:v>-0.49328301023330362</c:v>
                </c:pt>
                <c:pt idx="864">
                  <c:v>-0.49222823436753149</c:v>
                </c:pt>
                <c:pt idx="865">
                  <c:v>-0.49117295550897655</c:v>
                </c:pt>
                <c:pt idx="866">
                  <c:v>-0.48985461142495712</c:v>
                </c:pt>
                <c:pt idx="867">
                  <c:v>-0.48853626734093775</c:v>
                </c:pt>
                <c:pt idx="868">
                  <c:v>-0.48827219612990752</c:v>
                </c:pt>
                <c:pt idx="869">
                  <c:v>-0.48748098848238269</c:v>
                </c:pt>
                <c:pt idx="870">
                  <c:v>-0.48589907618011602</c:v>
                </c:pt>
                <c:pt idx="871">
                  <c:v>-0.48510786853259119</c:v>
                </c:pt>
                <c:pt idx="872">
                  <c:v>-0.48378902145578889</c:v>
                </c:pt>
                <c:pt idx="873">
                  <c:v>-0.48194303794249194</c:v>
                </c:pt>
                <c:pt idx="874">
                  <c:v>-0.48220660616073929</c:v>
                </c:pt>
                <c:pt idx="875">
                  <c:v>-0.48115183029496722</c:v>
                </c:pt>
                <c:pt idx="876">
                  <c:v>-0.47956941499991756</c:v>
                </c:pt>
                <c:pt idx="877">
                  <c:v>-0.47904227856342302</c:v>
                </c:pt>
                <c:pt idx="878">
                  <c:v>-0.47851463913414544</c:v>
                </c:pt>
                <c:pt idx="879">
                  <c:v>-0.47719629505012606</c:v>
                </c:pt>
                <c:pt idx="880">
                  <c:v>-0.47561387975507646</c:v>
                </c:pt>
                <c:pt idx="881">
                  <c:v>-0.47508624032579894</c:v>
                </c:pt>
                <c:pt idx="882">
                  <c:v>-0.47403146446002681</c:v>
                </c:pt>
                <c:pt idx="883">
                  <c:v>-0.47324025681250204</c:v>
                </c:pt>
                <c:pt idx="884">
                  <c:v>-0.47244904916497721</c:v>
                </c:pt>
                <c:pt idx="885">
                  <c:v>-0.47086713686271053</c:v>
                </c:pt>
                <c:pt idx="886">
                  <c:v>-0.47007592921518576</c:v>
                </c:pt>
                <c:pt idx="887">
                  <c:v>-0.46902115334941363</c:v>
                </c:pt>
                <c:pt idx="888">
                  <c:v>-0.46849351392013611</c:v>
                </c:pt>
                <c:pt idx="889">
                  <c:v>-0.46743873805436398</c:v>
                </c:pt>
                <c:pt idx="890">
                  <c:v>-0.46717516983611673</c:v>
                </c:pt>
                <c:pt idx="891">
                  <c:v>-0.46638396218859191</c:v>
                </c:pt>
                <c:pt idx="892">
                  <c:v>-0.46559275454106713</c:v>
                </c:pt>
                <c:pt idx="893">
                  <c:v>-0.46559275454106713</c:v>
                </c:pt>
                <c:pt idx="894">
                  <c:v>-0.46559275454106713</c:v>
                </c:pt>
                <c:pt idx="895">
                  <c:v>-0.46559275454106713</c:v>
                </c:pt>
                <c:pt idx="896">
                  <c:v>-0.46190078751447328</c:v>
                </c:pt>
                <c:pt idx="897">
                  <c:v>-0.46190078751447328</c:v>
                </c:pt>
                <c:pt idx="898">
                  <c:v>-0.4611095798669485</c:v>
                </c:pt>
                <c:pt idx="899">
                  <c:v>-0.46031837221942368</c:v>
                </c:pt>
                <c:pt idx="900">
                  <c:v>-1.0304747754511452</c:v>
                </c:pt>
                <c:pt idx="901">
                  <c:v>-1.7098097861567629</c:v>
                </c:pt>
                <c:pt idx="902">
                  <c:v>-2.1478440691147171</c:v>
                </c:pt>
                <c:pt idx="903">
                  <c:v>-2.4685240999052795</c:v>
                </c:pt>
                <c:pt idx="904">
                  <c:v>-2.7061333636191325</c:v>
                </c:pt>
                <c:pt idx="905">
                  <c:v>-2.8867797006534621</c:v>
                </c:pt>
                <c:pt idx="906">
                  <c:v>-3.024176203248873</c:v>
                </c:pt>
                <c:pt idx="907">
                  <c:v>-3.1270256525353539</c:v>
                </c:pt>
                <c:pt idx="908">
                  <c:v>-3.2035036932064007</c:v>
                </c:pt>
                <c:pt idx="909">
                  <c:v>-3.2612578275334485</c:v>
                </c:pt>
                <c:pt idx="910">
                  <c:v>-3.3042435907613372</c:v>
                </c:pt>
                <c:pt idx="911">
                  <c:v>-3.3332526935303766</c:v>
                </c:pt>
                <c:pt idx="912">
                  <c:v>-3.3564597745484943</c:v>
                </c:pt>
                <c:pt idx="913">
                  <c:v>-3.3730736261681664</c:v>
                </c:pt>
                <c:pt idx="914">
                  <c:v>-3.3852048061065028</c:v>
                </c:pt>
                <c:pt idx="915">
                  <c:v>-3.3928528113707208</c:v>
                </c:pt>
                <c:pt idx="916">
                  <c:v>-3.399181969558136</c:v>
                </c:pt>
                <c:pt idx="917">
                  <c:v>-3.4041922806687492</c:v>
                </c:pt>
                <c:pt idx="918">
                  <c:v>-3.4076206794770956</c:v>
                </c:pt>
                <c:pt idx="919">
                  <c:v>-3.4092030947721454</c:v>
                </c:pt>
                <c:pt idx="920">
                  <c:v>-3.4107855100671953</c:v>
                </c:pt>
                <c:pt idx="921">
                  <c:v>-3.4113126465036898</c:v>
                </c:pt>
                <c:pt idx="922">
                  <c:v>-3.4113126465036898</c:v>
                </c:pt>
                <c:pt idx="923">
                  <c:v>-3.4113126465036898</c:v>
                </c:pt>
                <c:pt idx="924">
                  <c:v>-3.4102578706379179</c:v>
                </c:pt>
                <c:pt idx="925">
                  <c:v>-3.408675455342868</c:v>
                </c:pt>
                <c:pt idx="926">
                  <c:v>-3.4081483189063735</c:v>
                </c:pt>
                <c:pt idx="927">
                  <c:v>-3.4068294718295711</c:v>
                </c:pt>
                <c:pt idx="928">
                  <c:v>-3.4052475595273046</c:v>
                </c:pt>
                <c:pt idx="929">
                  <c:v>-3.4031375048029773</c:v>
                </c:pt>
                <c:pt idx="930">
                  <c:v>-3.4010279530714329</c:v>
                </c:pt>
                <c:pt idx="931">
                  <c:v>-3.398917898347106</c:v>
                </c:pt>
                <c:pt idx="932">
                  <c:v>-3.3973359860448396</c:v>
                </c:pt>
                <c:pt idx="933">
                  <c:v>-3.3957535707497897</c:v>
                </c:pt>
                <c:pt idx="934">
                  <c:v>-3.3931163795889678</c:v>
                </c:pt>
                <c:pt idx="935">
                  <c:v>-3.3910068278574235</c:v>
                </c:pt>
                <c:pt idx="936">
                  <c:v>-3.3878419972673246</c:v>
                </c:pt>
                <c:pt idx="937">
                  <c:v>-3.3846771666772257</c:v>
                </c:pt>
                <c:pt idx="938">
                  <c:v>-3.3809851996506315</c:v>
                </c:pt>
                <c:pt idx="939">
                  <c:v>-3.3759748885400187</c:v>
                </c:pt>
                <c:pt idx="940">
                  <c:v>-3.3733376973791964</c:v>
                </c:pt>
                <c:pt idx="941">
                  <c:v>-3.3704364350073446</c:v>
                </c:pt>
                <c:pt idx="942">
                  <c:v>-3.3654261238967313</c:v>
                </c:pt>
                <c:pt idx="943">
                  <c:v>-3.3627889327359095</c:v>
                </c:pt>
                <c:pt idx="944">
                  <c:v>-3.3593605339275632</c:v>
                </c:pt>
                <c:pt idx="945">
                  <c:v>-3.3561957033374639</c:v>
                </c:pt>
                <c:pt idx="946">
                  <c:v>-3.353558512176642</c:v>
                </c:pt>
                <c:pt idx="947">
                  <c:v>-3.3493394087135537</c:v>
                </c:pt>
                <c:pt idx="948">
                  <c:v>-3.3456474416869604</c:v>
                </c:pt>
                <c:pt idx="949">
                  <c:v>-3.3416914034493361</c:v>
                </c:pt>
                <c:pt idx="950">
                  <c:v>-3.3393182834995443</c:v>
                </c:pt>
                <c:pt idx="951">
                  <c:v>-3.3353622452619205</c:v>
                </c:pt>
                <c:pt idx="952">
                  <c:v>-3.3321979176646046</c:v>
                </c:pt>
                <c:pt idx="953">
                  <c:v>-3.3282418794269804</c:v>
                </c:pt>
                <c:pt idx="954">
                  <c:v>-3.325077551829664</c:v>
                </c:pt>
                <c:pt idx="955">
                  <c:v>-3.3229674971053371</c:v>
                </c:pt>
                <c:pt idx="956">
                  <c:v>-3.3192755300787429</c:v>
                </c:pt>
                <c:pt idx="957">
                  <c:v>-3.3171659783471985</c:v>
                </c:pt>
                <c:pt idx="958">
                  <c:v>-3.3142647159753467</c:v>
                </c:pt>
                <c:pt idx="959">
                  <c:v>-3.3118915960255553</c:v>
                </c:pt>
                <c:pt idx="960">
                  <c:v>-3.3097815413012279</c:v>
                </c:pt>
                <c:pt idx="961">
                  <c:v>-3.3071443501404065</c:v>
                </c:pt>
                <c:pt idx="962">
                  <c:v>-3.3037164543248427</c:v>
                </c:pt>
                <c:pt idx="963">
                  <c:v>-3.3008151919529909</c:v>
                </c:pt>
                <c:pt idx="964">
                  <c:v>-3.2984420720031995</c:v>
                </c:pt>
                <c:pt idx="965">
                  <c:v>-3.2963320172788722</c:v>
                </c:pt>
                <c:pt idx="966">
                  <c:v>-3.2934312578998033</c:v>
                </c:pt>
                <c:pt idx="967">
                  <c:v>-3.2918488426047534</c:v>
                </c:pt>
                <c:pt idx="968">
                  <c:v>-3.2886845150074371</c:v>
                </c:pt>
                <c:pt idx="969">
                  <c:v>-3.2860473238466157</c:v>
                </c:pt>
                <c:pt idx="970">
                  <c:v>-3.2849925479808437</c:v>
                </c:pt>
                <c:pt idx="971">
                  <c:v>-3.2826189250382694</c:v>
                </c:pt>
                <c:pt idx="972">
                  <c:v>-3.279190526229923</c:v>
                </c:pt>
                <c:pt idx="973">
                  <c:v>-3.2776081109348731</c:v>
                </c:pt>
                <c:pt idx="974">
                  <c:v>-3.2749709197740513</c:v>
                </c:pt>
                <c:pt idx="975">
                  <c:v>-3.2723337286132299</c:v>
                </c:pt>
                <c:pt idx="976">
                  <c:v>-3.2702241768816855</c:v>
                </c:pt>
                <c:pt idx="977">
                  <c:v>-3.2678505539391112</c:v>
                </c:pt>
                <c:pt idx="978">
                  <c:v>-3.2665322098550917</c:v>
                </c:pt>
                <c:pt idx="979">
                  <c:v>-3.2667957780733392</c:v>
                </c:pt>
                <c:pt idx="980">
                  <c:v>-3.2654774339893193</c:v>
                </c:pt>
                <c:pt idx="981">
                  <c:v>-3.2638950186942695</c:v>
                </c:pt>
                <c:pt idx="982">
                  <c:v>-3.2633673792649924</c:v>
                </c:pt>
                <c:pt idx="983">
                  <c:v>-3.2596754122383986</c:v>
                </c:pt>
                <c:pt idx="984">
                  <c:v>-3.2562470134300519</c:v>
                </c:pt>
                <c:pt idx="985">
                  <c:v>-3.25360982226923</c:v>
                </c:pt>
                <c:pt idx="986">
                  <c:v>-3.2525550464034581</c:v>
                </c:pt>
                <c:pt idx="987">
                  <c:v>-3.2509726311084086</c:v>
                </c:pt>
                <c:pt idx="988">
                  <c:v>-3.2496542870243892</c:v>
                </c:pt>
                <c:pt idx="989">
                  <c:v>-3.2470170958635673</c:v>
                </c:pt>
                <c:pt idx="990">
                  <c:v>-3.2454346805685179</c:v>
                </c:pt>
                <c:pt idx="991">
                  <c:v>-3.243852265273468</c:v>
                </c:pt>
                <c:pt idx="992">
                  <c:v>-3.2417427135419241</c:v>
                </c:pt>
                <c:pt idx="993">
                  <c:v>-3.2404243694579047</c:v>
                </c:pt>
                <c:pt idx="994">
                  <c:v>-3.2388419541628553</c:v>
                </c:pt>
                <c:pt idx="995">
                  <c:v>-3.2372595388678054</c:v>
                </c:pt>
                <c:pt idx="996">
                  <c:v>-3.234885915925231</c:v>
                </c:pt>
                <c:pt idx="997">
                  <c:v>-3.2327763641936866</c:v>
                </c:pt>
                <c:pt idx="998">
                  <c:v>-3.2314575171168847</c:v>
                </c:pt>
                <c:pt idx="999">
                  <c:v>-3.2304027412511123</c:v>
                </c:pt>
                <c:pt idx="1000">
                  <c:v>-3.2282931895195683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589-4D3D-8D16-96F3274939C1}"/>
            </c:ext>
          </c:extLst>
        </c:ser>
        <c:ser>
          <c:idx val="2"/>
          <c:order val="2"/>
          <c:tx>
            <c:v>PC3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Sheet1!$I$3:$I$5004</c:f>
              <c:numCache>
                <c:formatCode>General</c:formatCode>
                <c:ptCount val="500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Sheet1!$K$3:$K$5004</c:f>
              <c:numCache>
                <c:formatCode>General</c:formatCode>
                <c:ptCount val="5002"/>
                <c:pt idx="0">
                  <c:v>-37.381920633436756</c:v>
                </c:pt>
                <c:pt idx="1">
                  <c:v>-22.350081914587864</c:v>
                </c:pt>
                <c:pt idx="2">
                  <c:v>-16.17896405956413</c:v>
                </c:pt>
                <c:pt idx="3">
                  <c:v>-13.014334666578074</c:v>
                </c:pt>
                <c:pt idx="4">
                  <c:v>-10.799154450621785</c:v>
                </c:pt>
                <c:pt idx="5">
                  <c:v>-8.7066239948514141</c:v>
                </c:pt>
                <c:pt idx="6">
                  <c:v>-7.7097778078875958</c:v>
                </c:pt>
                <c:pt idx="7">
                  <c:v>-6.981907011587408</c:v>
                </c:pt>
                <c:pt idx="8">
                  <c:v>-6.3885465452942665</c:v>
                </c:pt>
                <c:pt idx="9">
                  <c:v>-5.9296813192246836</c:v>
                </c:pt>
                <c:pt idx="10">
                  <c:v>-5.534117734884914</c:v>
                </c:pt>
                <c:pt idx="11">
                  <c:v>-5.2097477490388888</c:v>
                </c:pt>
                <c:pt idx="12">
                  <c:v>-4.9486643151391911</c:v>
                </c:pt>
                <c:pt idx="13">
                  <c:v>-4.6942973438697519</c:v>
                </c:pt>
                <c:pt idx="14">
                  <c:v>-4.4901793516134916</c:v>
                </c:pt>
                <c:pt idx="15">
                  <c:v>-4.3113789980924579</c:v>
                </c:pt>
                <c:pt idx="16">
                  <c:v>-4.1515676281120202</c:v>
                </c:pt>
                <c:pt idx="17">
                  <c:v>-4.0099515190607384</c:v>
                </c:pt>
                <c:pt idx="18">
                  <c:v>-3.8841570479960379</c:v>
                </c:pt>
                <c:pt idx="19">
                  <c:v>-3.7662756593921514</c:v>
                </c:pt>
                <c:pt idx="20">
                  <c:v>-3.6610530901558791</c:v>
                </c:pt>
                <c:pt idx="21">
                  <c:v>-3.5645327990568134</c:v>
                </c:pt>
                <c:pt idx="22">
                  <c:v>-3.4751318678071224</c:v>
                </c:pt>
                <c:pt idx="23">
                  <c:v>-3.3944347236729873</c:v>
                </c:pt>
                <c:pt idx="24">
                  <c:v>-3.3184848254240009</c:v>
                </c:pt>
                <c:pt idx="25">
                  <c:v>-3.2472806640818148</c:v>
                </c:pt>
                <c:pt idx="26">
                  <c:v>-3.1831973715673518</c:v>
                </c:pt>
                <c:pt idx="27">
                  <c:v>-3.1230706202832956</c:v>
                </c:pt>
                <c:pt idx="28">
                  <c:v>-3.0661066876182073</c:v>
                </c:pt>
                <c:pt idx="29">
                  <c:v>-3.0138915098166161</c:v>
                </c:pt>
                <c:pt idx="30">
                  <c:v>-2.9624670366697674</c:v>
                </c:pt>
                <c:pt idx="31">
                  <c:v>-2.9149975957749765</c:v>
                </c:pt>
                <c:pt idx="32">
                  <c:v>-2.8691110731680181</c:v>
                </c:pt>
                <c:pt idx="33">
                  <c:v>-2.8255966645252855</c:v>
                </c:pt>
                <c:pt idx="34">
                  <c:v>-2.7860403060913086</c:v>
                </c:pt>
                <c:pt idx="35">
                  <c:v>-2.7480638479884667</c:v>
                </c:pt>
                <c:pt idx="36">
                  <c:v>-2.7124625218065477</c:v>
                </c:pt>
                <c:pt idx="37">
                  <c:v>-2.6792348185672035</c:v>
                </c:pt>
                <c:pt idx="38">
                  <c:v>-2.6444241970400264</c:v>
                </c:pt>
                <c:pt idx="39">
                  <c:v>-2.6143593124196496</c:v>
                </c:pt>
                <c:pt idx="40">
                  <c:v>-2.5842959367776217</c:v>
                </c:pt>
                <c:pt idx="41">
                  <c:v>-2.5550232657903358</c:v>
                </c:pt>
                <c:pt idx="42">
                  <c:v>-2.5281242177456238</c:v>
                </c:pt>
                <c:pt idx="43">
                  <c:v>-2.5020158743556542</c:v>
                </c:pt>
                <c:pt idx="44">
                  <c:v>-2.4751168263109422</c:v>
                </c:pt>
                <c:pt idx="45">
                  <c:v>-2.4521743194966374</c:v>
                </c:pt>
                <c:pt idx="46">
                  <c:v>-2.4276473854161513</c:v>
                </c:pt>
                <c:pt idx="47">
                  <c:v>-2.4054955832565885</c:v>
                </c:pt>
                <c:pt idx="48">
                  <c:v>-2.3833437810970257</c:v>
                </c:pt>
                <c:pt idx="49">
                  <c:v>-2.3627733882469464</c:v>
                </c:pt>
                <c:pt idx="50">
                  <c:v>-2.3437859136846999</c:v>
                </c:pt>
                <c:pt idx="51">
                  <c:v>-2.3255891437771954</c:v>
                </c:pt>
                <c:pt idx="52">
                  <c:v>-2.3042280462723741</c:v>
                </c:pt>
                <c:pt idx="53">
                  <c:v>-2.287614194652702</c:v>
                </c:pt>
                <c:pt idx="54">
                  <c:v>-2.2702096383782879</c:v>
                </c:pt>
                <c:pt idx="55">
                  <c:v>-2.2528035731255254</c:v>
                </c:pt>
                <c:pt idx="56">
                  <c:v>-2.2361897215058533</c:v>
                </c:pt>
                <c:pt idx="57">
                  <c:v>-2.2195758698861807</c:v>
                </c:pt>
                <c:pt idx="58">
                  <c:v>-2.2037527229212506</c:v>
                </c:pt>
                <c:pt idx="59">
                  <c:v>-2.1895109852658043</c:v>
                </c:pt>
                <c:pt idx="60">
                  <c:v>-2.1736878383008738</c:v>
                </c:pt>
                <c:pt idx="61">
                  <c:v>-2.1610305279116084</c:v>
                </c:pt>
                <c:pt idx="62">
                  <c:v>-2.1459980856014202</c:v>
                </c:pt>
                <c:pt idx="63">
                  <c:v>-2.1325485615790645</c:v>
                </c:pt>
                <c:pt idx="64">
                  <c:v>-2.1198897422114502</c:v>
                </c:pt>
                <c:pt idx="65">
                  <c:v>-2.1064402181890944</c:v>
                </c:pt>
                <c:pt idx="66">
                  <c:v>-2.0945736124545711</c:v>
                </c:pt>
                <c:pt idx="67">
                  <c:v>-2.0827054977416992</c:v>
                </c:pt>
                <c:pt idx="68">
                  <c:v>-2.0708388920071759</c:v>
                </c:pt>
                <c:pt idx="69">
                  <c:v>-2.0589722862726525</c:v>
                </c:pt>
                <c:pt idx="70">
                  <c:v>-2.0486870898476131</c:v>
                </c:pt>
                <c:pt idx="71">
                  <c:v>-2.0360282704799988</c:v>
                </c:pt>
                <c:pt idx="72">
                  <c:v>-2.0257430740549593</c:v>
                </c:pt>
                <c:pt idx="73">
                  <c:v>-2.013876468320436</c:v>
                </c:pt>
                <c:pt idx="74">
                  <c:v>-2.0035912718953965</c:v>
                </c:pt>
                <c:pt idx="75">
                  <c:v>-1.9956796984129312</c:v>
                </c:pt>
                <c:pt idx="76">
                  <c:v>-1.9838115837000592</c:v>
                </c:pt>
                <c:pt idx="77">
                  <c:v>-1.9759000102175941</c:v>
                </c:pt>
                <c:pt idx="78">
                  <c:v>-1.9671977320803871</c:v>
                </c:pt>
                <c:pt idx="79">
                  <c:v>-1.9561218310006057</c:v>
                </c:pt>
                <c:pt idx="80">
                  <c:v>-1.9466288482086567</c:v>
                </c:pt>
                <c:pt idx="81">
                  <c:v>-1.937134356438359</c:v>
                </c:pt>
                <c:pt idx="82">
                  <c:v>-1.9308057012437265</c:v>
                </c:pt>
                <c:pt idx="83">
                  <c:v>-1.9221019141281706</c:v>
                </c:pt>
                <c:pt idx="84">
                  <c:v>-1.9141903406457055</c:v>
                </c:pt>
                <c:pt idx="85">
                  <c:v>-1.9062787671632404</c:v>
                </c:pt>
                <c:pt idx="86">
                  <c:v>-1.8983671936807753</c:v>
                </c:pt>
                <c:pt idx="87">
                  <c:v>-1.89045562019831</c:v>
                </c:pt>
                <c:pt idx="88">
                  <c:v>-1.8841269650036774</c:v>
                </c:pt>
                <c:pt idx="89">
                  <c:v>-1.8754246868664703</c:v>
                </c:pt>
                <c:pt idx="90">
                  <c:v>-1.8690945226934892</c:v>
                </c:pt>
                <c:pt idx="91">
                  <c:v>-1.8596015399015402</c:v>
                </c:pt>
                <c:pt idx="92">
                  <c:v>-1.8596015399015402</c:v>
                </c:pt>
                <c:pt idx="93">
                  <c:v>-1.8564372123042239</c:v>
                </c:pt>
                <c:pt idx="94">
                  <c:v>-1.8516899664190751</c:v>
                </c:pt>
                <c:pt idx="95">
                  <c:v>-1.8461520158791842</c:v>
                </c:pt>
                <c:pt idx="96">
                  <c:v>-1.8398233606845518</c:v>
                </c:pt>
                <c:pt idx="97">
                  <c:v>-1.8350761147994028</c:v>
                </c:pt>
                <c:pt idx="98">
                  <c:v>-1.8279552459716797</c:v>
                </c:pt>
                <c:pt idx="99">
                  <c:v>-1.8240002137196214</c:v>
                </c:pt>
                <c:pt idx="100">
                  <c:v>-2.0407755163651475</c:v>
                </c:pt>
                <c:pt idx="101">
                  <c:v>-2.7678435361838036</c:v>
                </c:pt>
                <c:pt idx="102">
                  <c:v>-3.0020233951037443</c:v>
                </c:pt>
                <c:pt idx="103">
                  <c:v>-3.161045569407789</c:v>
                </c:pt>
                <c:pt idx="104">
                  <c:v>-3.2963330232644381</c:v>
                </c:pt>
                <c:pt idx="105">
                  <c:v>-3.3888967731330966</c:v>
                </c:pt>
                <c:pt idx="106">
                  <c:v>-3.4601009344752831</c:v>
                </c:pt>
                <c:pt idx="107">
                  <c:v>-3.5186462764498554</c:v>
                </c:pt>
                <c:pt idx="108">
                  <c:v>-3.5661142083662973</c:v>
                </c:pt>
                <c:pt idx="109">
                  <c:v>-3.6056720757786231</c:v>
                </c:pt>
                <c:pt idx="110">
                  <c:v>-3.6381090743632254</c:v>
                </c:pt>
                <c:pt idx="111">
                  <c:v>-3.6618437948106211</c:v>
                </c:pt>
                <c:pt idx="112">
                  <c:v>-3.6832048923154419</c:v>
                </c:pt>
                <c:pt idx="113">
                  <c:v>-3.699028039280372</c:v>
                </c:pt>
                <c:pt idx="114">
                  <c:v>-3.7108961539932444</c:v>
                </c:pt>
                <c:pt idx="115">
                  <c:v>-3.7219720550730258</c:v>
                </c:pt>
                <c:pt idx="116">
                  <c:v>-3.7283007102676584</c:v>
                </c:pt>
                <c:pt idx="117">
                  <c:v>-3.7298836285554908</c:v>
                </c:pt>
                <c:pt idx="118">
                  <c:v>-3.7322572514980652</c:v>
                </c:pt>
                <c:pt idx="119">
                  <c:v>-3.7338386608075491</c:v>
                </c:pt>
                <c:pt idx="120">
                  <c:v>-3.7330479561528072</c:v>
                </c:pt>
                <c:pt idx="121">
                  <c:v>-3.7314650378649747</c:v>
                </c:pt>
                <c:pt idx="122">
                  <c:v>-3.7298836285554908</c:v>
                </c:pt>
                <c:pt idx="123">
                  <c:v>-3.725927087325084</c:v>
                </c:pt>
                <c:pt idx="124">
                  <c:v>-3.7235534643825097</c:v>
                </c:pt>
                <c:pt idx="125">
                  <c:v>-3.7195984321304514</c:v>
                </c:pt>
                <c:pt idx="126">
                  <c:v>-3.7148511862453026</c:v>
                </c:pt>
                <c:pt idx="127">
                  <c:v>-3.7116868586479863</c:v>
                </c:pt>
                <c:pt idx="128">
                  <c:v>-3.7037752851655208</c:v>
                </c:pt>
                <c:pt idx="129">
                  <c:v>-3.6974466299708886</c:v>
                </c:pt>
                <c:pt idx="130">
                  <c:v>-3.6926993840857394</c:v>
                </c:pt>
                <c:pt idx="131">
                  <c:v>-3.6879521382005906</c:v>
                </c:pt>
                <c:pt idx="132">
                  <c:v>-3.6839971059485324</c:v>
                </c:pt>
                <c:pt idx="133">
                  <c:v>-3.6776669417755512</c:v>
                </c:pt>
                <c:pt idx="134">
                  <c:v>-3.6721289912356605</c:v>
                </c:pt>
                <c:pt idx="135">
                  <c:v>-3.6665910406957698</c:v>
                </c:pt>
                <c:pt idx="136">
                  <c:v>-3.6602623855011371</c:v>
                </c:pt>
                <c:pt idx="137">
                  <c:v>-3.6578887625585628</c:v>
                </c:pt>
                <c:pt idx="138">
                  <c:v>-3.6515585983855812</c:v>
                </c:pt>
                <c:pt idx="139">
                  <c:v>-3.6476035661335233</c:v>
                </c:pt>
                <c:pt idx="140">
                  <c:v>-3.6436470249031161</c:v>
                </c:pt>
                <c:pt idx="141">
                  <c:v>-3.6389012879963163</c:v>
                </c:pt>
                <c:pt idx="142">
                  <c:v>-3.6317804191685927</c:v>
                </c:pt>
                <c:pt idx="143">
                  <c:v>-3.6286160915712764</c:v>
                </c:pt>
                <c:pt idx="144">
                  <c:v>-3.6238688456861277</c:v>
                </c:pt>
                <c:pt idx="145">
                  <c:v>-3.6238688456861277</c:v>
                </c:pt>
                <c:pt idx="146">
                  <c:v>-3.6191215998009789</c:v>
                </c:pt>
                <c:pt idx="147">
                  <c:v>-3.6135836492610882</c:v>
                </c:pt>
                <c:pt idx="148">
                  <c:v>-3.6080456987211975</c:v>
                </c:pt>
                <c:pt idx="149">
                  <c:v>-3.6040906664691392</c:v>
                </c:pt>
                <c:pt idx="150">
                  <c:v>-3.5993434205839905</c:v>
                </c:pt>
                <c:pt idx="151">
                  <c:v>-3.5961790929866742</c:v>
                </c:pt>
                <c:pt idx="152">
                  <c:v>-3.5914318471015254</c:v>
                </c:pt>
                <c:pt idx="153">
                  <c:v>-3.5866846012163762</c:v>
                </c:pt>
                <c:pt idx="154">
                  <c:v>-3.5843109782738019</c:v>
                </c:pt>
                <c:pt idx="155">
                  <c:v>-3.5819373553312275</c:v>
                </c:pt>
                <c:pt idx="156">
                  <c:v>-3.5779823230791692</c:v>
                </c:pt>
                <c:pt idx="157">
                  <c:v>-3.5732350771940204</c:v>
                </c:pt>
                <c:pt idx="158">
                  <c:v>-3.5684878313088717</c:v>
                </c:pt>
                <c:pt idx="159">
                  <c:v>-3.5645327990568134</c:v>
                </c:pt>
                <c:pt idx="160">
                  <c:v>-3.562159176114239</c:v>
                </c:pt>
                <c:pt idx="161">
                  <c:v>-3.5574119302290903</c:v>
                </c:pt>
                <c:pt idx="162">
                  <c:v>-3.554247602631774</c:v>
                </c:pt>
                <c:pt idx="163">
                  <c:v>-3.5479189474371413</c:v>
                </c:pt>
                <c:pt idx="164">
                  <c:v>-3.5463360291493089</c:v>
                </c:pt>
                <c:pt idx="165">
                  <c:v>-3.5423809968972506</c:v>
                </c:pt>
                <c:pt idx="166">
                  <c:v>-3.5392151603215858</c:v>
                </c:pt>
                <c:pt idx="167">
                  <c:v>-3.5368430463573599</c:v>
                </c:pt>
                <c:pt idx="168">
                  <c:v>-3.5336772097816946</c:v>
                </c:pt>
                <c:pt idx="169">
                  <c:v>-3.5297221775296368</c:v>
                </c:pt>
                <c:pt idx="170">
                  <c:v>-3.5273485545870624</c:v>
                </c:pt>
                <c:pt idx="171">
                  <c:v>-3.5233920133566552</c:v>
                </c:pt>
                <c:pt idx="172">
                  <c:v>-3.5218106040471717</c:v>
                </c:pt>
                <c:pt idx="173">
                  <c:v>-3.5186462764498554</c:v>
                </c:pt>
                <c:pt idx="174">
                  <c:v>-3.5154819488525391</c:v>
                </c:pt>
                <c:pt idx="175">
                  <c:v>-3.5115254076221318</c:v>
                </c:pt>
                <c:pt idx="176">
                  <c:v>-3.5091517846795575</c:v>
                </c:pt>
                <c:pt idx="177">
                  <c:v>-3.5091517846795575</c:v>
                </c:pt>
                <c:pt idx="178">
                  <c:v>-3.5036138341396668</c:v>
                </c:pt>
                <c:pt idx="179">
                  <c:v>-3.5030204284040232</c:v>
                </c:pt>
                <c:pt idx="180">
                  <c:v>-3.5004495065423504</c:v>
                </c:pt>
                <c:pt idx="181">
                  <c:v>-3.498866588254518</c:v>
                </c:pt>
                <c:pt idx="182">
                  <c:v>-3.4957022606572017</c:v>
                </c:pt>
                <c:pt idx="183">
                  <c:v>-3.4949115560024597</c:v>
                </c:pt>
                <c:pt idx="184">
                  <c:v>-3.4925379330598854</c:v>
                </c:pt>
                <c:pt idx="185">
                  <c:v>-3.4885813918294786</c:v>
                </c:pt>
                <c:pt idx="186">
                  <c:v>-3.4862092778652527</c:v>
                </c:pt>
                <c:pt idx="187">
                  <c:v>-3.4830434412895879</c:v>
                </c:pt>
                <c:pt idx="188">
                  <c:v>-3.481462031980104</c:v>
                </c:pt>
                <c:pt idx="189">
                  <c:v>-3.4806698183470135</c:v>
                </c:pt>
                <c:pt idx="190">
                  <c:v>-3.4790884090375296</c:v>
                </c:pt>
                <c:pt idx="191">
                  <c:v>-3.4743411631523808</c:v>
                </c:pt>
                <c:pt idx="192">
                  <c:v>-3.4711768355550645</c:v>
                </c:pt>
                <c:pt idx="193">
                  <c:v>-3.4695939172672317</c:v>
                </c:pt>
                <c:pt idx="194">
                  <c:v>-3.4632652620725994</c:v>
                </c:pt>
                <c:pt idx="195">
                  <c:v>-3.4616823437847666</c:v>
                </c:pt>
                <c:pt idx="196">
                  <c:v>-3.4577273115327083</c:v>
                </c:pt>
                <c:pt idx="197">
                  <c:v>-3.4529800656475595</c:v>
                </c:pt>
                <c:pt idx="198">
                  <c:v>-3.4490250333955013</c:v>
                </c:pt>
                <c:pt idx="199">
                  <c:v>-3.4458591968198364</c:v>
                </c:pt>
                <c:pt idx="200">
                  <c:v>-3.4426948692225201</c:v>
                </c:pt>
                <c:pt idx="201">
                  <c:v>-2.9513896266116371</c:v>
                </c:pt>
                <c:pt idx="202">
                  <c:v>-2.7354065375992014</c:v>
                </c:pt>
                <c:pt idx="203">
                  <c:v>-2.6072399525702754</c:v>
                </c:pt>
                <c:pt idx="204">
                  <c:v>-2.5115103661259517</c:v>
                </c:pt>
                <c:pt idx="205">
                  <c:v>-2.4379325818411912</c:v>
                </c:pt>
                <c:pt idx="206">
                  <c:v>-2.377805830557135</c:v>
                </c:pt>
                <c:pt idx="207">
                  <c:v>-2.3255891437771954</c:v>
                </c:pt>
                <c:pt idx="208">
                  <c:v>-2.278121211860753</c:v>
                </c:pt>
                <c:pt idx="209">
                  <c:v>-2.2401447537579111</c:v>
                </c:pt>
                <c:pt idx="210">
                  <c:v>-2.2037527229212506</c:v>
                </c:pt>
                <c:pt idx="211">
                  <c:v>-2.1736878383008738</c:v>
                </c:pt>
                <c:pt idx="212">
                  <c:v>-2.1396694304067876</c:v>
                </c:pt>
                <c:pt idx="213">
                  <c:v>-2.1151440053046504</c:v>
                </c:pt>
                <c:pt idx="214">
                  <c:v>-2.0906170712241643</c:v>
                </c:pt>
                <c:pt idx="215">
                  <c:v>-2.0668838597551176</c:v>
                </c:pt>
                <c:pt idx="216">
                  <c:v>-2.0447305486172058</c:v>
                </c:pt>
                <c:pt idx="217">
                  <c:v>-2.023369451112385</c:v>
                </c:pt>
                <c:pt idx="218">
                  <c:v>-2.0035912718953965</c:v>
                </c:pt>
                <c:pt idx="219">
                  <c:v>-1.9869774202757242</c:v>
                </c:pt>
                <c:pt idx="220">
                  <c:v>-1.967988436735129</c:v>
                </c:pt>
                <c:pt idx="221">
                  <c:v>-1.9529575034032893</c:v>
                </c:pt>
                <c:pt idx="222">
                  <c:v>-1.9379250610931009</c:v>
                </c:pt>
                <c:pt idx="223">
                  <c:v>-1.9228941277612612</c:v>
                </c:pt>
                <c:pt idx="224">
                  <c:v>-1.9070709807963311</c:v>
                </c:pt>
                <c:pt idx="225">
                  <c:v>-1.895202866083459</c:v>
                </c:pt>
                <c:pt idx="226">
                  <c:v>-1.881753342061103</c:v>
                </c:pt>
                <c:pt idx="227">
                  <c:v>-1.8690945226934892</c:v>
                </c:pt>
                <c:pt idx="228">
                  <c:v>-1.8580186216137076</c:v>
                </c:pt>
                <c:pt idx="229">
                  <c:v>-1.8469427205339262</c:v>
                </c:pt>
                <c:pt idx="230">
                  <c:v>-1.8342839011663121</c:v>
                </c:pt>
                <c:pt idx="231">
                  <c:v>-1.8232080000865307</c:v>
                </c:pt>
                <c:pt idx="232">
                  <c:v>-1.8145057219493237</c:v>
                </c:pt>
                <c:pt idx="233">
                  <c:v>-1.8050127391573749</c:v>
                </c:pt>
                <c:pt idx="234">
                  <c:v>-1.7955182473870772</c:v>
                </c:pt>
                <c:pt idx="235">
                  <c:v>-1.7860237556167795</c:v>
                </c:pt>
                <c:pt idx="236">
                  <c:v>-1.7789043957674049</c:v>
                </c:pt>
                <c:pt idx="237">
                  <c:v>-1.7702006086518491</c:v>
                </c:pt>
                <c:pt idx="238">
                  <c:v>-1.7614983305146421</c:v>
                </c:pt>
                <c:pt idx="239">
                  <c:v>-1.753586757032177</c:v>
                </c:pt>
                <c:pt idx="240">
                  <c:v>-1.74488447889497</c:v>
                </c:pt>
                <c:pt idx="241">
                  <c:v>-1.7377636100672467</c:v>
                </c:pt>
                <c:pt idx="242">
                  <c:v>-1.7290613319300396</c:v>
                </c:pt>
                <c:pt idx="243">
                  <c:v>-1.7211497584475746</c:v>
                </c:pt>
                <c:pt idx="244">
                  <c:v>-1.7116567756556256</c:v>
                </c:pt>
                <c:pt idx="245">
                  <c:v>-1.7069095297704768</c:v>
                </c:pt>
                <c:pt idx="246">
                  <c:v>-1.6997886609427535</c:v>
                </c:pt>
                <c:pt idx="247">
                  <c:v>-1.6966243333454374</c:v>
                </c:pt>
                <c:pt idx="248">
                  <c:v>-1.6887127598629721</c:v>
                </c:pt>
                <c:pt idx="249">
                  <c:v>-1.6823841046683394</c:v>
                </c:pt>
                <c:pt idx="250">
                  <c:v>-1.6760539404953581</c:v>
                </c:pt>
                <c:pt idx="251">
                  <c:v>-1.6728896128980419</c:v>
                </c:pt>
                <c:pt idx="252">
                  <c:v>-1.6641873347608349</c:v>
                </c:pt>
                <c:pt idx="253">
                  <c:v>-1.6594400888756859</c:v>
                </c:pt>
                <c:pt idx="254">
                  <c:v>-1.6546928429905372</c:v>
                </c:pt>
                <c:pt idx="255">
                  <c:v>-1.6491548924506465</c:v>
                </c:pt>
                <c:pt idx="256">
                  <c:v>-1.6428262372560138</c:v>
                </c:pt>
                <c:pt idx="257">
                  <c:v>-1.6388696960256068</c:v>
                </c:pt>
                <c:pt idx="258">
                  <c:v>-1.6341239591188068</c:v>
                </c:pt>
                <c:pt idx="259">
                  <c:v>-1.6293767132336578</c:v>
                </c:pt>
                <c:pt idx="260">
                  <c:v>-1.6238387626937671</c:v>
                </c:pt>
                <c:pt idx="261">
                  <c:v>-1.6206744350964508</c:v>
                </c:pt>
                <c:pt idx="262">
                  <c:v>-1.6151349755782114</c:v>
                </c:pt>
                <c:pt idx="263">
                  <c:v>-1.6111799433261533</c:v>
                </c:pt>
                <c:pt idx="264">
                  <c:v>-1.608015615728837</c:v>
                </c:pt>
                <c:pt idx="265">
                  <c:v>-1.60405907449843</c:v>
                </c:pt>
                <c:pt idx="266">
                  <c:v>-1.5985211239585393</c:v>
                </c:pt>
                <c:pt idx="267">
                  <c:v>-1.595356796361223</c:v>
                </c:pt>
                <c:pt idx="268">
                  <c:v>-1.5914017641091647</c:v>
                </c:pt>
                <c:pt idx="269">
                  <c:v>-1.5874452228787579</c:v>
                </c:pt>
                <c:pt idx="270">
                  <c:v>-1.5834901906266996</c:v>
                </c:pt>
                <c:pt idx="271">
                  <c:v>-1.5787429447415509</c:v>
                </c:pt>
                <c:pt idx="272">
                  <c:v>-1.5755786171442345</c:v>
                </c:pt>
                <c:pt idx="273">
                  <c:v>-1.5700406666043438</c:v>
                </c:pt>
                <c:pt idx="274">
                  <c:v>-1.5676670436617695</c:v>
                </c:pt>
                <c:pt idx="275">
                  <c:v>-1.5629197977766205</c:v>
                </c:pt>
                <c:pt idx="276">
                  <c:v>-1.5613368794887881</c:v>
                </c:pt>
                <c:pt idx="277">
                  <c:v>-1.5573818472367298</c:v>
                </c:pt>
                <c:pt idx="278">
                  <c:v>-1.552634601351581</c:v>
                </c:pt>
                <c:pt idx="279">
                  <c:v>-1.5502609784090065</c:v>
                </c:pt>
                <c:pt idx="280">
                  <c:v>-1.5463059461569484</c:v>
                </c:pt>
                <c:pt idx="281">
                  <c:v>-1.543932323214374</c:v>
                </c:pt>
                <c:pt idx="282">
                  <c:v>-1.539185077329225</c:v>
                </c:pt>
                <c:pt idx="283">
                  <c:v>-1.5368114543866507</c:v>
                </c:pt>
                <c:pt idx="284">
                  <c:v>-1.5344378314440763</c:v>
                </c:pt>
                <c:pt idx="285">
                  <c:v>-1.53127350384676</c:v>
                </c:pt>
                <c:pt idx="286">
                  <c:v>-1.5281091762494436</c:v>
                </c:pt>
                <c:pt idx="287">
                  <c:v>-1.5257355533068693</c:v>
                </c:pt>
                <c:pt idx="288">
                  <c:v>-1.521780521054811</c:v>
                </c:pt>
                <c:pt idx="289">
                  <c:v>-1.5186146844791459</c:v>
                </c:pt>
                <c:pt idx="290">
                  <c:v>-1.5170332751696622</c:v>
                </c:pt>
                <c:pt idx="291">
                  <c:v>-1.5138689475723459</c:v>
                </c:pt>
                <c:pt idx="292">
                  <c:v>-1.5107031109966809</c:v>
                </c:pt>
                <c:pt idx="293">
                  <c:v>-1.5075387833993645</c:v>
                </c:pt>
                <c:pt idx="294">
                  <c:v>-1.5035837511473062</c:v>
                </c:pt>
                <c:pt idx="295">
                  <c:v>-1.5020008328594738</c:v>
                </c:pt>
                <c:pt idx="296">
                  <c:v>-1.4988365052621575</c:v>
                </c:pt>
                <c:pt idx="297">
                  <c:v>-1.4956721776648412</c:v>
                </c:pt>
                <c:pt idx="298">
                  <c:v>-1.4925078500675248</c:v>
                </c:pt>
                <c:pt idx="299">
                  <c:v>-1.4901342271249505</c:v>
                </c:pt>
                <c:pt idx="300">
                  <c:v>-1.4917156364344342</c:v>
                </c:pt>
                <c:pt idx="301">
                  <c:v>-1.937134356438359</c:v>
                </c:pt>
                <c:pt idx="302">
                  <c:v>-2.0597629909273945</c:v>
                </c:pt>
                <c:pt idx="303">
                  <c:v>-2.2528035731255254</c:v>
                </c:pt>
                <c:pt idx="304">
                  <c:v>-2.3588183559948885</c:v>
                </c:pt>
                <c:pt idx="305">
                  <c:v>-2.4387247954742817</c:v>
                </c:pt>
                <c:pt idx="306">
                  <c:v>-2.5020158743556542</c:v>
                </c:pt>
                <c:pt idx="307">
                  <c:v>-2.5534418564808519</c:v>
                </c:pt>
                <c:pt idx="308">
                  <c:v>-2.6080306572250174</c:v>
                </c:pt>
                <c:pt idx="309">
                  <c:v>-2.6562908027745498</c:v>
                </c:pt>
                <c:pt idx="310">
                  <c:v>-2.6911014243017268</c:v>
                </c:pt>
                <c:pt idx="311">
                  <c:v>-2.7227477182315876</c:v>
                </c:pt>
                <c:pt idx="312">
                  <c:v>-2.7488560616215572</c:v>
                </c:pt>
                <c:pt idx="313">
                  <c:v>-2.77100786378112</c:v>
                </c:pt>
                <c:pt idx="314">
                  <c:v>-2.7923689612859413</c:v>
                </c:pt>
                <c:pt idx="315">
                  <c:v>-2.8089828129056134</c:v>
                </c:pt>
                <c:pt idx="316">
                  <c:v>-2.8248059598705435</c:v>
                </c:pt>
                <c:pt idx="317">
                  <c:v>-2.8366740745834158</c:v>
                </c:pt>
                <c:pt idx="318">
                  <c:v>-2.8469577620301063</c:v>
                </c:pt>
                <c:pt idx="319">
                  <c:v>-2.8572429584551462</c:v>
                </c:pt>
                <c:pt idx="320">
                  <c:v>-2.8659452365923532</c:v>
                </c:pt>
                <c:pt idx="321">
                  <c:v>-2.8730661054200763</c:v>
                </c:pt>
                <c:pt idx="322">
                  <c:v>-2.8809776789025414</c:v>
                </c:pt>
                <c:pt idx="323">
                  <c:v>-2.8849342201329482</c:v>
                </c:pt>
                <c:pt idx="324">
                  <c:v>-2.8873063340971741</c:v>
                </c:pt>
                <c:pt idx="325">
                  <c:v>-2.8920535799823228</c:v>
                </c:pt>
                <c:pt idx="326">
                  <c:v>-2.8952179075796391</c:v>
                </c:pt>
                <c:pt idx="327">
                  <c:v>-2.8983837441553044</c:v>
                </c:pt>
                <c:pt idx="328">
                  <c:v>-2.8975915305222135</c:v>
                </c:pt>
                <c:pt idx="329">
                  <c:v>-2.8975915305222135</c:v>
                </c:pt>
                <c:pt idx="330">
                  <c:v>-2.8983837441553044</c:v>
                </c:pt>
                <c:pt idx="331">
                  <c:v>-2.9007573670978788</c:v>
                </c:pt>
                <c:pt idx="332">
                  <c:v>-2.9015480717526203</c:v>
                </c:pt>
                <c:pt idx="333">
                  <c:v>-2.8999651534647879</c:v>
                </c:pt>
                <c:pt idx="334">
                  <c:v>-2.9007573670978788</c:v>
                </c:pt>
                <c:pt idx="335">
                  <c:v>-2.8983837441553044</c:v>
                </c:pt>
                <c:pt idx="336">
                  <c:v>-2.8983837441553044</c:v>
                </c:pt>
                <c:pt idx="337">
                  <c:v>-2.8983837441553044</c:v>
                </c:pt>
                <c:pt idx="338">
                  <c:v>-2.8960101212127296</c:v>
                </c:pt>
                <c:pt idx="339">
                  <c:v>-2.8928457936154133</c:v>
                </c:pt>
                <c:pt idx="340">
                  <c:v>-2.8936364982701552</c:v>
                </c:pt>
                <c:pt idx="341">
                  <c:v>-2.8920535799823228</c:v>
                </c:pt>
                <c:pt idx="342">
                  <c:v>-2.8904721706728389</c:v>
                </c:pt>
                <c:pt idx="343">
                  <c:v>-2.8873063340971741</c:v>
                </c:pt>
                <c:pt idx="344">
                  <c:v>-2.8880985477302645</c:v>
                </c:pt>
                <c:pt idx="345">
                  <c:v>-2.8841420064998577</c:v>
                </c:pt>
                <c:pt idx="346">
                  <c:v>-2.8833513018451158</c:v>
                </c:pt>
                <c:pt idx="347">
                  <c:v>-2.8801869742477995</c:v>
                </c:pt>
                <c:pt idx="348">
                  <c:v>-2.8809776789025414</c:v>
                </c:pt>
                <c:pt idx="349">
                  <c:v>-2.878604055959967</c:v>
                </c:pt>
                <c:pt idx="350">
                  <c:v>-2.8746490237079088</c:v>
                </c:pt>
                <c:pt idx="351">
                  <c:v>-2.8827578961094722</c:v>
                </c:pt>
                <c:pt idx="352">
                  <c:v>-2.8904721706728389</c:v>
                </c:pt>
                <c:pt idx="353">
                  <c:v>-2.8873063340971741</c:v>
                </c:pt>
                <c:pt idx="354">
                  <c:v>-2.8801869742477995</c:v>
                </c:pt>
                <c:pt idx="355">
                  <c:v>-2.8778133513052251</c:v>
                </c:pt>
                <c:pt idx="356">
                  <c:v>-2.8762304330173927</c:v>
                </c:pt>
                <c:pt idx="357">
                  <c:v>-2.8746490237079088</c:v>
                </c:pt>
                <c:pt idx="358">
                  <c:v>-2.8714846961105924</c:v>
                </c:pt>
                <c:pt idx="359">
                  <c:v>-2.8730661054200763</c:v>
                </c:pt>
                <c:pt idx="360">
                  <c:v>-2.86990177782276</c:v>
                </c:pt>
                <c:pt idx="361">
                  <c:v>-2.8675281548801856</c:v>
                </c:pt>
                <c:pt idx="362">
                  <c:v>-2.8659452365923532</c:v>
                </c:pt>
                <c:pt idx="363">
                  <c:v>-2.8643638272828693</c:v>
                </c:pt>
                <c:pt idx="364">
                  <c:v>-2.8643638272828693</c:v>
                </c:pt>
                <c:pt idx="365">
                  <c:v>-2.8635731226281274</c:v>
                </c:pt>
                <c:pt idx="366">
                  <c:v>-2.8627809089950369</c:v>
                </c:pt>
                <c:pt idx="367">
                  <c:v>-2.8619902043402949</c:v>
                </c:pt>
                <c:pt idx="368">
                  <c:v>-2.861199499685553</c:v>
                </c:pt>
                <c:pt idx="369">
                  <c:v>-2.8604072860524621</c:v>
                </c:pt>
                <c:pt idx="370">
                  <c:v>-2.8588258767429786</c:v>
                </c:pt>
                <c:pt idx="371">
                  <c:v>-2.8564522538004042</c:v>
                </c:pt>
                <c:pt idx="372">
                  <c:v>-2.8572429584551462</c:v>
                </c:pt>
                <c:pt idx="373">
                  <c:v>-2.8548693355125714</c:v>
                </c:pt>
                <c:pt idx="374">
                  <c:v>-2.8540786308578299</c:v>
                </c:pt>
                <c:pt idx="375">
                  <c:v>-2.8517050079152551</c:v>
                </c:pt>
                <c:pt idx="376">
                  <c:v>-2.852495712569997</c:v>
                </c:pt>
                <c:pt idx="377">
                  <c:v>-2.8519026840789405</c:v>
                </c:pt>
                <c:pt idx="378">
                  <c:v>-2.8517050079152551</c:v>
                </c:pt>
                <c:pt idx="379">
                  <c:v>-2.8517050079152551</c:v>
                </c:pt>
                <c:pt idx="380">
                  <c:v>-2.852495712569997</c:v>
                </c:pt>
                <c:pt idx="381">
                  <c:v>-2.8517050079152551</c:v>
                </c:pt>
                <c:pt idx="382">
                  <c:v>-2.8501235986057716</c:v>
                </c:pt>
                <c:pt idx="383">
                  <c:v>-2.8509143032605135</c:v>
                </c:pt>
                <c:pt idx="384">
                  <c:v>-2.8509143032605135</c:v>
                </c:pt>
                <c:pt idx="385">
                  <c:v>-2.8509143032605135</c:v>
                </c:pt>
                <c:pt idx="386">
                  <c:v>-2.8485406803179392</c:v>
                </c:pt>
                <c:pt idx="387">
                  <c:v>-2.8493313849726807</c:v>
                </c:pt>
                <c:pt idx="388">
                  <c:v>-2.8477499756631972</c:v>
                </c:pt>
                <c:pt idx="389">
                  <c:v>-2.8477499756631972</c:v>
                </c:pt>
                <c:pt idx="390">
                  <c:v>-2.8477499756631972</c:v>
                </c:pt>
                <c:pt idx="391">
                  <c:v>-2.8477499756631972</c:v>
                </c:pt>
                <c:pt idx="392">
                  <c:v>-2.8469577620301063</c:v>
                </c:pt>
                <c:pt idx="393">
                  <c:v>-2.8477499756631972</c:v>
                </c:pt>
                <c:pt idx="394">
                  <c:v>-2.8453763527206228</c:v>
                </c:pt>
                <c:pt idx="395">
                  <c:v>-2.8445841390875319</c:v>
                </c:pt>
                <c:pt idx="396">
                  <c:v>-2.8445841390875319</c:v>
                </c:pt>
                <c:pt idx="397">
                  <c:v>-2.843002729778048</c:v>
                </c:pt>
                <c:pt idx="398">
                  <c:v>-2.8445848935767062</c:v>
                </c:pt>
                <c:pt idx="399">
                  <c:v>-2.8453763527206228</c:v>
                </c:pt>
                <c:pt idx="400">
                  <c:v>-2.8453763527206228</c:v>
                </c:pt>
                <c:pt idx="401">
                  <c:v>-2.8453763527206228</c:v>
                </c:pt>
                <c:pt idx="402">
                  <c:v>-2.843002729778048</c:v>
                </c:pt>
                <c:pt idx="403">
                  <c:v>-2.4592936793460121</c:v>
                </c:pt>
                <c:pt idx="404">
                  <c:v>-2.3018544233297997</c:v>
                </c:pt>
                <c:pt idx="405">
                  <c:v>-2.2069170505185669</c:v>
                </c:pt>
                <c:pt idx="406">
                  <c:v>-2.1388772167736971</c:v>
                </c:pt>
                <c:pt idx="407">
                  <c:v>-2.0834977113747897</c:v>
                </c:pt>
                <c:pt idx="408">
                  <c:v>-2.0376111887678316</c:v>
                </c:pt>
                <c:pt idx="409">
                  <c:v>-1.9988440260102476</c:v>
                </c:pt>
                <c:pt idx="410">
                  <c:v>-1.9640334044830707</c:v>
                </c:pt>
                <c:pt idx="411">
                  <c:v>-1.9363436517836172</c:v>
                </c:pt>
                <c:pt idx="412">
                  <c:v>-1.9070709807963311</c:v>
                </c:pt>
                <c:pt idx="413">
                  <c:v>-1.8833362603489356</c:v>
                </c:pt>
                <c:pt idx="414">
                  <c:v>-1.8603922445562822</c:v>
                </c:pt>
                <c:pt idx="415">
                  <c:v>-1.8398233606845518</c:v>
                </c:pt>
                <c:pt idx="416">
                  <c:v>-1.8208343771439564</c:v>
                </c:pt>
                <c:pt idx="417">
                  <c:v>-1.8018469025817099</c:v>
                </c:pt>
                <c:pt idx="418">
                  <c:v>-1.7852330509620375</c:v>
                </c:pt>
                <c:pt idx="419">
                  <c:v>-1.7694099039971074</c:v>
                </c:pt>
                <c:pt idx="420">
                  <c:v>-1.753586757032177</c:v>
                </c:pt>
                <c:pt idx="421">
                  <c:v>-1.7401372330098213</c:v>
                </c:pt>
                <c:pt idx="422">
                  <c:v>-1.7266877089874653</c:v>
                </c:pt>
                <c:pt idx="423">
                  <c:v>-1.7156118079076839</c:v>
                </c:pt>
                <c:pt idx="424">
                  <c:v>-1.7021622838853281</c:v>
                </c:pt>
                <c:pt idx="425">
                  <c:v>-1.6902956781508047</c:v>
                </c:pt>
                <c:pt idx="426">
                  <c:v>-1.680801186380507</c:v>
                </c:pt>
                <c:pt idx="427">
                  <c:v>-1.6705159899554674</c:v>
                </c:pt>
                <c:pt idx="428">
                  <c:v>-1.6602307935304279</c:v>
                </c:pt>
                <c:pt idx="429">
                  <c:v>-1.6499455971053882</c:v>
                </c:pt>
                <c:pt idx="430">
                  <c:v>-1.6412433189681812</c:v>
                </c:pt>
                <c:pt idx="431">
                  <c:v>-1.6317503361762324</c:v>
                </c:pt>
                <c:pt idx="432">
                  <c:v>-1.6262123856363417</c:v>
                </c:pt>
                <c:pt idx="433">
                  <c:v>-1.6175085985207858</c:v>
                </c:pt>
                <c:pt idx="434">
                  <c:v>-1.6088063203835787</c:v>
                </c:pt>
                <c:pt idx="435">
                  <c:v>-1.6016854515558556</c:v>
                </c:pt>
                <c:pt idx="436">
                  <c:v>-1.594566091706481</c:v>
                </c:pt>
                <c:pt idx="437">
                  <c:v>-1.5866545182240159</c:v>
                </c:pt>
                <c:pt idx="438">
                  <c:v>-1.5803243540510346</c:v>
                </c:pt>
                <c:pt idx="439">
                  <c:v>-1.5732049942016602</c:v>
                </c:pt>
                <c:pt idx="440">
                  <c:v>-1.5684577483165112</c:v>
                </c:pt>
                <c:pt idx="441">
                  <c:v>-1.5613368794887881</c:v>
                </c:pt>
                <c:pt idx="442">
                  <c:v>-1.5550082242941554</c:v>
                </c:pt>
                <c:pt idx="443">
                  <c:v>-1.5486795690995228</c:v>
                </c:pt>
                <c:pt idx="444">
                  <c:v>-1.5431416185596321</c:v>
                </c:pt>
                <c:pt idx="445">
                  <c:v>-1.5383943726744833</c:v>
                </c:pt>
                <c:pt idx="446">
                  <c:v>-1.5336471267893343</c:v>
                </c:pt>
                <c:pt idx="447">
                  <c:v>-1.5281091762494436</c:v>
                </c:pt>
                <c:pt idx="448">
                  <c:v>-1.5241526350190366</c:v>
                </c:pt>
                <c:pt idx="449">
                  <c:v>-1.5194068981122366</c:v>
                </c:pt>
                <c:pt idx="450">
                  <c:v>-1.5170332751696622</c:v>
                </c:pt>
                <c:pt idx="451">
                  <c:v>-1.5107031109966809</c:v>
                </c:pt>
                <c:pt idx="452">
                  <c:v>-1.5067480787446226</c:v>
                </c:pt>
                <c:pt idx="453">
                  <c:v>-1.5035837511473062</c:v>
                </c:pt>
                <c:pt idx="454">
                  <c:v>-1.4964628823195831</c:v>
                </c:pt>
                <c:pt idx="455">
                  <c:v>-1.4940892593770088</c:v>
                </c:pt>
                <c:pt idx="456">
                  <c:v>-1.4893420134918598</c:v>
                </c:pt>
                <c:pt idx="457">
                  <c:v>-1.4861776858945435</c:v>
                </c:pt>
                <c:pt idx="458">
                  <c:v>-1.4830133582972271</c:v>
                </c:pt>
                <c:pt idx="459">
                  <c:v>-1.4782661124120784</c:v>
                </c:pt>
                <c:pt idx="460">
                  <c:v>-1.4735188665269296</c:v>
                </c:pt>
                <c:pt idx="461">
                  <c:v>-1.4695638342748714</c:v>
                </c:pt>
                <c:pt idx="462">
                  <c:v>-1.4648169656343097</c:v>
                </c:pt>
                <c:pt idx="463">
                  <c:v>-1.457697228540348</c:v>
                </c:pt>
                <c:pt idx="464">
                  <c:v>-1.45848793319509</c:v>
                </c:pt>
                <c:pt idx="465">
                  <c:v>-1.4553236055977736</c:v>
                </c:pt>
                <c:pt idx="466">
                  <c:v>-1.4521577690221086</c:v>
                </c:pt>
                <c:pt idx="467">
                  <c:v>-1.4489934414247923</c:v>
                </c:pt>
                <c:pt idx="468">
                  <c:v>-1.4458291138274759</c:v>
                </c:pt>
                <c:pt idx="469">
                  <c:v>-1.4458291138274759</c:v>
                </c:pt>
                <c:pt idx="470">
                  <c:v>-1.4402911632875852</c:v>
                </c:pt>
                <c:pt idx="471">
                  <c:v>-1.4379175403450108</c:v>
                </c:pt>
                <c:pt idx="472">
                  <c:v>-1.4347532127476945</c:v>
                </c:pt>
                <c:pt idx="473">
                  <c:v>-1.4323795898051201</c:v>
                </c:pt>
                <c:pt idx="474">
                  <c:v>-1.4292152622078038</c:v>
                </c:pt>
                <c:pt idx="475">
                  <c:v>-1.4268416392652294</c:v>
                </c:pt>
                <c:pt idx="476">
                  <c:v>-1.4260509346104875</c:v>
                </c:pt>
                <c:pt idx="477">
                  <c:v>-1.4213036887253387</c:v>
                </c:pt>
                <c:pt idx="478">
                  <c:v>-1.4205129840705968</c:v>
                </c:pt>
                <c:pt idx="479">
                  <c:v>-1.4165564428401898</c:v>
                </c:pt>
                <c:pt idx="480">
                  <c:v>-1.4141828198976154</c:v>
                </c:pt>
                <c:pt idx="481">
                  <c:v>-1.4110184923002991</c:v>
                </c:pt>
                <c:pt idx="482">
                  <c:v>-1.4102277876455571</c:v>
                </c:pt>
                <c:pt idx="483">
                  <c:v>-1.4062712464151503</c:v>
                </c:pt>
                <c:pt idx="484">
                  <c:v>-1.4046898371056664</c:v>
                </c:pt>
                <c:pt idx="485">
                  <c:v>-1.4015255095083501</c:v>
                </c:pt>
                <c:pt idx="486">
                  <c:v>-1.3991518865657757</c:v>
                </c:pt>
                <c:pt idx="487">
                  <c:v>-1.3975689682779433</c:v>
                </c:pt>
                <c:pt idx="488">
                  <c:v>-1.394404640680627</c:v>
                </c:pt>
                <c:pt idx="489">
                  <c:v>-1.3912403130833106</c:v>
                </c:pt>
                <c:pt idx="490">
                  <c:v>-1.3880759854859943</c:v>
                </c:pt>
                <c:pt idx="491">
                  <c:v>-1.3864930671981617</c:v>
                </c:pt>
                <c:pt idx="492">
                  <c:v>-1.3857023625434199</c:v>
                </c:pt>
                <c:pt idx="493">
                  <c:v>-1.3817458213130129</c:v>
                </c:pt>
                <c:pt idx="494">
                  <c:v>-1.3801644120035292</c:v>
                </c:pt>
                <c:pt idx="495">
                  <c:v>-1.3777907890609546</c:v>
                </c:pt>
                <c:pt idx="496">
                  <c:v>-1.3746249524852896</c:v>
                </c:pt>
                <c:pt idx="497">
                  <c:v>-1.3730435431758059</c:v>
                </c:pt>
                <c:pt idx="498">
                  <c:v>-1.3714606248879735</c:v>
                </c:pt>
                <c:pt idx="499">
                  <c:v>-1.3690870019453989</c:v>
                </c:pt>
                <c:pt idx="500">
                  <c:v>-1.6465835933443866</c:v>
                </c:pt>
                <c:pt idx="501">
                  <c:v>-1.8493163434765005</c:v>
                </c:pt>
                <c:pt idx="502">
                  <c:v>-1.9964704030676732</c:v>
                </c:pt>
                <c:pt idx="503">
                  <c:v>-2.096155021764055</c:v>
                </c:pt>
                <c:pt idx="504">
                  <c:v>-2.1744800519339647</c:v>
                </c:pt>
                <c:pt idx="505">
                  <c:v>-2.2353990168511113</c:v>
                </c:pt>
                <c:pt idx="506">
                  <c:v>-2.2860312763648696</c:v>
                </c:pt>
                <c:pt idx="507">
                  <c:v>-2.3303363896623441</c:v>
                </c:pt>
                <c:pt idx="508">
                  <c:v>-2.369103552419928</c:v>
                </c:pt>
                <c:pt idx="509">
                  <c:v>-2.4054955832565885</c:v>
                </c:pt>
                <c:pt idx="510">
                  <c:v>-2.4347682542438749</c:v>
                </c:pt>
                <c:pt idx="511">
                  <c:v>-2.4600858929791025</c:v>
                </c:pt>
                <c:pt idx="512">
                  <c:v>-2.4838206134264982</c:v>
                </c:pt>
                <c:pt idx="513">
                  <c:v>-2.5051802019529705</c:v>
                </c:pt>
                <c:pt idx="514">
                  <c:v>-2.523376971860475</c:v>
                </c:pt>
                <c:pt idx="515">
                  <c:v>-2.5392001188254052</c:v>
                </c:pt>
                <c:pt idx="516">
                  <c:v>-2.5550232657903358</c:v>
                </c:pt>
                <c:pt idx="517">
                  <c:v>-2.5668913805032076</c:v>
                </c:pt>
                <c:pt idx="518">
                  <c:v>-2.579548690892473</c:v>
                </c:pt>
                <c:pt idx="519">
                  <c:v>-2.5890431826627704</c:v>
                </c:pt>
                <c:pt idx="520">
                  <c:v>-2.5985361654547194</c:v>
                </c:pt>
                <c:pt idx="521">
                  <c:v>-2.6064477389371845</c:v>
                </c:pt>
                <c:pt idx="522">
                  <c:v>-2.6135686077649081</c:v>
                </c:pt>
                <c:pt idx="523">
                  <c:v>-2.6214801812473731</c:v>
                </c:pt>
                <c:pt idx="524">
                  <c:v>-2.6262274271325219</c:v>
                </c:pt>
                <c:pt idx="525">
                  <c:v>-2.6309746730176706</c:v>
                </c:pt>
                <c:pt idx="526">
                  <c:v>-2.6357204099244709</c:v>
                </c:pt>
                <c:pt idx="527">
                  <c:v>-2.6396769511548777</c:v>
                </c:pt>
                <c:pt idx="528">
                  <c:v>-2.6436319834069359</c:v>
                </c:pt>
                <c:pt idx="529">
                  <c:v>-2.6467963110042523</c:v>
                </c:pt>
                <c:pt idx="530">
                  <c:v>-2.6491699339468266</c:v>
                </c:pt>
                <c:pt idx="531">
                  <c:v>-2.6499621475799171</c:v>
                </c:pt>
                <c:pt idx="532">
                  <c:v>-2.6531264751772334</c:v>
                </c:pt>
                <c:pt idx="533">
                  <c:v>-2.6531264751772334</c:v>
                </c:pt>
                <c:pt idx="534">
                  <c:v>-2.6547078844867174</c:v>
                </c:pt>
                <c:pt idx="535">
                  <c:v>-2.6547078844867174</c:v>
                </c:pt>
                <c:pt idx="536">
                  <c:v>-2.6555000981198082</c:v>
                </c:pt>
                <c:pt idx="537">
                  <c:v>-2.6562908027745498</c:v>
                </c:pt>
                <c:pt idx="538">
                  <c:v>-2.6570815074292917</c:v>
                </c:pt>
                <c:pt idx="539">
                  <c:v>-2.6570815074292917</c:v>
                </c:pt>
                <c:pt idx="540">
                  <c:v>-2.6578737210623826</c:v>
                </c:pt>
                <c:pt idx="541">
                  <c:v>-2.6586644257171241</c:v>
                </c:pt>
                <c:pt idx="542">
                  <c:v>-2.6572799380821515</c:v>
                </c:pt>
                <c:pt idx="543">
                  <c:v>-2.6562908027745498</c:v>
                </c:pt>
                <c:pt idx="544">
                  <c:v>-2.6562908027745498</c:v>
                </c:pt>
                <c:pt idx="545">
                  <c:v>-2.6578737210623826</c:v>
                </c:pt>
                <c:pt idx="546">
                  <c:v>-2.6578737210623826</c:v>
                </c:pt>
                <c:pt idx="547">
                  <c:v>-2.6568845857547809</c:v>
                </c:pt>
                <c:pt idx="548">
                  <c:v>-2.6562908027745498</c:v>
                </c:pt>
                <c:pt idx="549">
                  <c:v>-2.6555000981198082</c:v>
                </c:pt>
                <c:pt idx="550">
                  <c:v>-2.6531264751772334</c:v>
                </c:pt>
                <c:pt idx="551">
                  <c:v>-2.6547078844867174</c:v>
                </c:pt>
                <c:pt idx="552">
                  <c:v>-2.6531264751772334</c:v>
                </c:pt>
                <c:pt idx="553">
                  <c:v>-2.651543556889401</c:v>
                </c:pt>
                <c:pt idx="554">
                  <c:v>-2.6499621475799171</c:v>
                </c:pt>
                <c:pt idx="555">
                  <c:v>-2.6483792292920847</c:v>
                </c:pt>
                <c:pt idx="556">
                  <c:v>-2.6499621475799171</c:v>
                </c:pt>
                <c:pt idx="557">
                  <c:v>-2.6499621475799171</c:v>
                </c:pt>
                <c:pt idx="558">
                  <c:v>-2.6475885246373427</c:v>
                </c:pt>
                <c:pt idx="559">
                  <c:v>-2.6499621475799171</c:v>
                </c:pt>
                <c:pt idx="560">
                  <c:v>-2.6475885246373427</c:v>
                </c:pt>
                <c:pt idx="561">
                  <c:v>-2.6475885246373427</c:v>
                </c:pt>
                <c:pt idx="562">
                  <c:v>-2.6483792292920847</c:v>
                </c:pt>
                <c:pt idx="563">
                  <c:v>-2.6475885246373427</c:v>
                </c:pt>
                <c:pt idx="564">
                  <c:v>-2.6491699339468266</c:v>
                </c:pt>
                <c:pt idx="565">
                  <c:v>-2.6491699339468266</c:v>
                </c:pt>
                <c:pt idx="566">
                  <c:v>-2.6475885246373427</c:v>
                </c:pt>
                <c:pt idx="567">
                  <c:v>-2.6475885246373427</c:v>
                </c:pt>
                <c:pt idx="568">
                  <c:v>-2.6467963110042523</c:v>
                </c:pt>
                <c:pt idx="569">
                  <c:v>-2.6467963110042523</c:v>
                </c:pt>
                <c:pt idx="570">
                  <c:v>-2.6483792292920847</c:v>
                </c:pt>
                <c:pt idx="571">
                  <c:v>-2.6475885246373427</c:v>
                </c:pt>
                <c:pt idx="572">
                  <c:v>-2.6491699339468266</c:v>
                </c:pt>
                <c:pt idx="573">
                  <c:v>-2.6483792292920847</c:v>
                </c:pt>
                <c:pt idx="574">
                  <c:v>-2.6475885246373427</c:v>
                </c:pt>
                <c:pt idx="575">
                  <c:v>-2.6467963110042523</c:v>
                </c:pt>
                <c:pt idx="576">
                  <c:v>-2.6475885246373427</c:v>
                </c:pt>
                <c:pt idx="577">
                  <c:v>-2.6460056063495103</c:v>
                </c:pt>
                <c:pt idx="578">
                  <c:v>-2.6483792292920847</c:v>
                </c:pt>
                <c:pt idx="579">
                  <c:v>-2.6491699339468266</c:v>
                </c:pt>
                <c:pt idx="580">
                  <c:v>-2.6483792292920847</c:v>
                </c:pt>
                <c:pt idx="581">
                  <c:v>-2.6483792292920847</c:v>
                </c:pt>
                <c:pt idx="582">
                  <c:v>-2.6460056063495103</c:v>
                </c:pt>
                <c:pt idx="583">
                  <c:v>-2.6475885246373427</c:v>
                </c:pt>
                <c:pt idx="584">
                  <c:v>-2.6460056063495103</c:v>
                </c:pt>
                <c:pt idx="585">
                  <c:v>-2.6483792292920847</c:v>
                </c:pt>
                <c:pt idx="586">
                  <c:v>-2.6483792292920847</c:v>
                </c:pt>
                <c:pt idx="587">
                  <c:v>-2.651543556889401</c:v>
                </c:pt>
                <c:pt idx="588">
                  <c:v>-2.6570815074292917</c:v>
                </c:pt>
                <c:pt idx="589">
                  <c:v>-2.6578737210623826</c:v>
                </c:pt>
                <c:pt idx="590">
                  <c:v>-2.6618287533144405</c:v>
                </c:pt>
                <c:pt idx="591">
                  <c:v>-2.6649930809117568</c:v>
                </c:pt>
                <c:pt idx="592">
                  <c:v>-2.6657852945448477</c:v>
                </c:pt>
                <c:pt idx="593">
                  <c:v>-2.6673667038543312</c:v>
                </c:pt>
                <c:pt idx="594">
                  <c:v>-2.669740326796906</c:v>
                </c:pt>
                <c:pt idx="595">
                  <c:v>-2.669740326796906</c:v>
                </c:pt>
                <c:pt idx="596">
                  <c:v>-2.6713232450847384</c:v>
                </c:pt>
                <c:pt idx="597">
                  <c:v>-2.6736968680273128</c:v>
                </c:pt>
                <c:pt idx="598">
                  <c:v>-2.6721139497394804</c:v>
                </c:pt>
                <c:pt idx="599">
                  <c:v>-2.6736968680273128</c:v>
                </c:pt>
                <c:pt idx="600">
                  <c:v>-2.6744875726820547</c:v>
                </c:pt>
                <c:pt idx="601">
                  <c:v>-2.6776519002793711</c:v>
                </c:pt>
                <c:pt idx="602">
                  <c:v>-2.6776519002793711</c:v>
                </c:pt>
                <c:pt idx="603">
                  <c:v>-2.6744875726820547</c:v>
                </c:pt>
                <c:pt idx="604">
                  <c:v>-2.3588183559948885</c:v>
                </c:pt>
                <c:pt idx="605">
                  <c:v>-2.1958411494387855</c:v>
                </c:pt>
                <c:pt idx="606">
                  <c:v>-2.1016944812822946</c:v>
                </c:pt>
                <c:pt idx="607">
                  <c:v>-2.0352375658252568</c:v>
                </c:pt>
                <c:pt idx="608">
                  <c:v>-1.9822301743905755</c:v>
                </c:pt>
                <c:pt idx="609">
                  <c:v>-1.9379250610931009</c:v>
                </c:pt>
                <c:pt idx="610">
                  <c:v>-1.8991594073138658</c:v>
                </c:pt>
                <c:pt idx="611">
                  <c:v>-1.8667224087292633</c:v>
                </c:pt>
                <c:pt idx="612">
                  <c:v>-1.8374497377419772</c:v>
                </c:pt>
                <c:pt idx="613">
                  <c:v>-1.8113413943520074</c:v>
                </c:pt>
                <c:pt idx="614">
                  <c:v>-1.7876066739046119</c:v>
                </c:pt>
                <c:pt idx="615">
                  <c:v>-1.7670362810545328</c:v>
                </c:pt>
                <c:pt idx="616">
                  <c:v>-1.7464673971828026</c:v>
                </c:pt>
                <c:pt idx="617">
                  <c:v>-1.7274799226205559</c:v>
                </c:pt>
                <c:pt idx="618">
                  <c:v>-1.7100738573677932</c:v>
                </c:pt>
                <c:pt idx="619">
                  <c:v>-1.6942507104028628</c:v>
                </c:pt>
                <c:pt idx="620">
                  <c:v>-1.6792182680926744</c:v>
                </c:pt>
                <c:pt idx="621">
                  <c:v>-1.6657687440703186</c:v>
                </c:pt>
                <c:pt idx="622">
                  <c:v>-1.6523192200479628</c:v>
                </c:pt>
                <c:pt idx="623">
                  <c:v>-1.6396619096586975</c:v>
                </c:pt>
                <c:pt idx="624">
                  <c:v>-1.6270030902910835</c:v>
                </c:pt>
                <c:pt idx="625">
                  <c:v>-1.616717893866044</c:v>
                </c:pt>
                <c:pt idx="626">
                  <c:v>-1.6064326974410044</c:v>
                </c:pt>
                <c:pt idx="627">
                  <c:v>-1.595356796361223</c:v>
                </c:pt>
                <c:pt idx="628">
                  <c:v>-1.5850715999361835</c:v>
                </c:pt>
                <c:pt idx="629">
                  <c:v>-1.5771600264537182</c:v>
                </c:pt>
                <c:pt idx="630">
                  <c:v>-1.5676670436617695</c:v>
                </c:pt>
                <c:pt idx="631">
                  <c:v>-1.5534253060063228</c:v>
                </c:pt>
                <c:pt idx="632">
                  <c:v>-1.5486795690995228</c:v>
                </c:pt>
                <c:pt idx="633">
                  <c:v>-1.5423494049265414</c:v>
                </c:pt>
                <c:pt idx="634">
                  <c:v>-1.5344378314440763</c:v>
                </c:pt>
                <c:pt idx="635">
                  <c:v>-1.5281091762494436</c:v>
                </c:pt>
                <c:pt idx="636">
                  <c:v>-1.5225712257095529</c:v>
                </c:pt>
                <c:pt idx="637">
                  <c:v>-1.5170332751696622</c:v>
                </c:pt>
                <c:pt idx="638">
                  <c:v>-1.5091217016871972</c:v>
                </c:pt>
                <c:pt idx="639">
                  <c:v>-1.5027915375142158</c:v>
                </c:pt>
                <c:pt idx="640">
                  <c:v>-1.4988365052621575</c:v>
                </c:pt>
                <c:pt idx="641">
                  <c:v>-1.4932985547222668</c:v>
                </c:pt>
                <c:pt idx="642">
                  <c:v>-1.4869698995276341</c:v>
                </c:pt>
                <c:pt idx="643">
                  <c:v>-1.4830133582972271</c:v>
                </c:pt>
                <c:pt idx="644">
                  <c:v>-1.4774754077573364</c:v>
                </c:pt>
                <c:pt idx="645">
                  <c:v>-1.4703545389296133</c:v>
                </c:pt>
                <c:pt idx="646">
                  <c:v>-1.466399506677555</c:v>
                </c:pt>
                <c:pt idx="647">
                  <c:v>-1.4632351790802387</c:v>
                </c:pt>
                <c:pt idx="648">
                  <c:v>-1.457697228540348</c:v>
                </c:pt>
                <c:pt idx="649">
                  <c:v>-1.4529499826551993</c:v>
                </c:pt>
                <c:pt idx="650">
                  <c:v>-1.4489934414247923</c:v>
                </c:pt>
                <c:pt idx="651">
                  <c:v>-1.4442477045179922</c:v>
                </c:pt>
                <c:pt idx="652">
                  <c:v>-1.4410818679423272</c:v>
                </c:pt>
                <c:pt idx="653">
                  <c:v>-1.4379175403450108</c:v>
                </c:pt>
                <c:pt idx="654">
                  <c:v>-1.4323795898051201</c:v>
                </c:pt>
                <c:pt idx="655">
                  <c:v>-1.4300059668625458</c:v>
                </c:pt>
                <c:pt idx="656">
                  <c:v>-1.4268416392652294</c:v>
                </c:pt>
                <c:pt idx="657">
                  <c:v>-1.4228866070131712</c:v>
                </c:pt>
                <c:pt idx="658">
                  <c:v>-1.4181393611280224</c:v>
                </c:pt>
                <c:pt idx="659">
                  <c:v>-1.4149750335307061</c:v>
                </c:pt>
                <c:pt idx="660">
                  <c:v>-1.4110184923002991</c:v>
                </c:pt>
                <c:pt idx="661">
                  <c:v>-1.4070634600482408</c:v>
                </c:pt>
                <c:pt idx="662">
                  <c:v>-1.4046898371056664</c:v>
                </c:pt>
                <c:pt idx="663">
                  <c:v>-1.3999425912205177</c:v>
                </c:pt>
                <c:pt idx="664">
                  <c:v>-1.3959860499901107</c:v>
                </c:pt>
                <c:pt idx="665">
                  <c:v>-1.393613936025885</c:v>
                </c:pt>
                <c:pt idx="666">
                  <c:v>-1.389657394795478</c:v>
                </c:pt>
                <c:pt idx="667">
                  <c:v>-1.3872837718529036</c:v>
                </c:pt>
                <c:pt idx="668">
                  <c:v>-1.3841194442555873</c:v>
                </c:pt>
                <c:pt idx="669">
                  <c:v>-1.380955116658271</c:v>
                </c:pt>
                <c:pt idx="670">
                  <c:v>-1.3769985754278642</c:v>
                </c:pt>
                <c:pt idx="671">
                  <c:v>-1.3722528385210639</c:v>
                </c:pt>
                <c:pt idx="672">
                  <c:v>-1.3682962972906572</c:v>
                </c:pt>
                <c:pt idx="673">
                  <c:v>-1.3651319696933408</c:v>
                </c:pt>
                <c:pt idx="674">
                  <c:v>-1.3603847238081919</c:v>
                </c:pt>
                <c:pt idx="675">
                  <c:v>-1.3564296915561338</c:v>
                </c:pt>
                <c:pt idx="676">
                  <c:v>-1.3540560686135594</c:v>
                </c:pt>
                <c:pt idx="677">
                  <c:v>-1.3516824456709848</c:v>
                </c:pt>
                <c:pt idx="678">
                  <c:v>-1.3508917410162431</c:v>
                </c:pt>
                <c:pt idx="679">
                  <c:v>-1.3485181180736685</c:v>
                </c:pt>
                <c:pt idx="680">
                  <c:v>-1.3453537904763524</c:v>
                </c:pt>
                <c:pt idx="681">
                  <c:v>-1.3429801675337778</c:v>
                </c:pt>
                <c:pt idx="682">
                  <c:v>-1.3406065445912034</c:v>
                </c:pt>
                <c:pt idx="683">
                  <c:v>-1.339023626303371</c:v>
                </c:pt>
                <c:pt idx="684">
                  <c:v>-1.3366500033607964</c:v>
                </c:pt>
                <c:pt idx="685">
                  <c:v>-1.3350685940513127</c:v>
                </c:pt>
                <c:pt idx="686">
                  <c:v>-1.3326949711087384</c:v>
                </c:pt>
                <c:pt idx="687">
                  <c:v>-1.330321348166164</c:v>
                </c:pt>
                <c:pt idx="688">
                  <c:v>-1.3279477252235894</c:v>
                </c:pt>
                <c:pt idx="689">
                  <c:v>-1.326364806935757</c:v>
                </c:pt>
                <c:pt idx="690">
                  <c:v>-1.3247833976262733</c:v>
                </c:pt>
                <c:pt idx="691">
                  <c:v>-1.3224097746836987</c:v>
                </c:pt>
                <c:pt idx="692">
                  <c:v>-1.3176625287985499</c:v>
                </c:pt>
                <c:pt idx="693">
                  <c:v>-1.3152889058559756</c:v>
                </c:pt>
                <c:pt idx="694">
                  <c:v>-1.3121245782586592</c:v>
                </c:pt>
                <c:pt idx="695">
                  <c:v>-1.3113338736039173</c:v>
                </c:pt>
                <c:pt idx="696">
                  <c:v>-1.3089602506613429</c:v>
                </c:pt>
                <c:pt idx="697">
                  <c:v>-1.3073773323735103</c:v>
                </c:pt>
                <c:pt idx="698">
                  <c:v>-1.3057959230640266</c:v>
                </c:pt>
                <c:pt idx="699">
                  <c:v>-1.3042130047761942</c:v>
                </c:pt>
                <c:pt idx="700">
                  <c:v>-1.4972535869743251</c:v>
                </c:pt>
                <c:pt idx="701">
                  <c:v>-1.8010561979269679</c:v>
                </c:pt>
                <c:pt idx="702">
                  <c:v>-1.9126089313362218</c:v>
                </c:pt>
                <c:pt idx="703">
                  <c:v>-1.9948889937581895</c:v>
                </c:pt>
                <c:pt idx="704">
                  <c:v>-2.0613444002368779</c:v>
                </c:pt>
                <c:pt idx="705">
                  <c:v>-2.1143517916715595</c:v>
                </c:pt>
                <c:pt idx="706">
                  <c:v>-2.1634041508541832</c:v>
                </c:pt>
                <c:pt idx="707">
                  <c:v>-2.2053341322307345</c:v>
                </c:pt>
                <c:pt idx="708">
                  <c:v>-2.2401447537579111</c:v>
                </c:pt>
                <c:pt idx="709">
                  <c:v>-2.2733739659756043</c:v>
                </c:pt>
                <c:pt idx="710">
                  <c:v>-2.3002730140203163</c:v>
                </c:pt>
                <c:pt idx="711">
                  <c:v>-2.3263813574102858</c:v>
                </c:pt>
                <c:pt idx="712">
                  <c:v>-2.3477424549151071</c:v>
                </c:pt>
                <c:pt idx="713">
                  <c:v>-2.369103552419928</c:v>
                </c:pt>
                <c:pt idx="714">
                  <c:v>-2.3880910269821745</c:v>
                </c:pt>
                <c:pt idx="715">
                  <c:v>-2.4039141739471046</c:v>
                </c:pt>
                <c:pt idx="716">
                  <c:v>-2.4197373209120352</c:v>
                </c:pt>
                <c:pt idx="717">
                  <c:v>-2.4339775495891329</c:v>
                </c:pt>
                <c:pt idx="718">
                  <c:v>-2.4450534506689143</c:v>
                </c:pt>
                <c:pt idx="719">
                  <c:v>-2.4537557288061214</c:v>
                </c:pt>
                <c:pt idx="720">
                  <c:v>-2.4656238435189932</c:v>
                </c:pt>
                <c:pt idx="721">
                  <c:v>-2.4719524987136259</c:v>
                </c:pt>
                <c:pt idx="722">
                  <c:v>-2.4814469904839238</c:v>
                </c:pt>
                <c:pt idx="723">
                  <c:v>-2.488566350333298</c:v>
                </c:pt>
                <c:pt idx="724">
                  <c:v>-2.4948965145062796</c:v>
                </c:pt>
                <c:pt idx="725">
                  <c:v>-2.5012251697009122</c:v>
                </c:pt>
                <c:pt idx="726">
                  <c:v>-2.5075538248955449</c:v>
                </c:pt>
                <c:pt idx="727">
                  <c:v>-2.5115103661259517</c:v>
                </c:pt>
                <c:pt idx="728">
                  <c:v>-2.5178390213205843</c:v>
                </c:pt>
                <c:pt idx="729">
                  <c:v>-2.5217955625509911</c:v>
                </c:pt>
                <c:pt idx="730">
                  <c:v>-2.5249598901483075</c:v>
                </c:pt>
                <c:pt idx="731">
                  <c:v>-2.5273335130908818</c:v>
                </c:pt>
                <c:pt idx="732">
                  <c:v>-2.5297071360334562</c:v>
                </c:pt>
                <c:pt idx="733">
                  <c:v>-2.532080758976031</c:v>
                </c:pt>
                <c:pt idx="734">
                  <c:v>-2.5360357912280889</c:v>
                </c:pt>
                <c:pt idx="735">
                  <c:v>-2.5368264958828308</c:v>
                </c:pt>
                <c:pt idx="736">
                  <c:v>-2.5415737417679796</c:v>
                </c:pt>
                <c:pt idx="737">
                  <c:v>-2.5423644464227215</c:v>
                </c:pt>
                <c:pt idx="738">
                  <c:v>-2.5439473647105544</c:v>
                </c:pt>
                <c:pt idx="739">
                  <c:v>-2.5439473647105544</c:v>
                </c:pt>
                <c:pt idx="740">
                  <c:v>-2.5463209876531288</c:v>
                </c:pt>
                <c:pt idx="741">
                  <c:v>-2.5463209876531288</c:v>
                </c:pt>
                <c:pt idx="742">
                  <c:v>-2.540584983704965</c:v>
                </c:pt>
                <c:pt idx="743">
                  <c:v>-2.5336621682855145</c:v>
                </c:pt>
                <c:pt idx="744">
                  <c:v>-2.5360357912280889</c:v>
                </c:pt>
                <c:pt idx="745">
                  <c:v>-2.5376187095159217</c:v>
                </c:pt>
                <c:pt idx="746">
                  <c:v>-2.5407830371132381</c:v>
                </c:pt>
                <c:pt idx="747">
                  <c:v>-2.5415737417679796</c:v>
                </c:pt>
                <c:pt idx="748">
                  <c:v>-2.5423644464227215</c:v>
                </c:pt>
                <c:pt idx="749">
                  <c:v>-2.5423644464227215</c:v>
                </c:pt>
                <c:pt idx="750">
                  <c:v>-2.5423644464227215</c:v>
                </c:pt>
                <c:pt idx="751">
                  <c:v>-2.5431566600558124</c:v>
                </c:pt>
                <c:pt idx="752">
                  <c:v>-2.5425624998309941</c:v>
                </c:pt>
                <c:pt idx="753">
                  <c:v>-2.5423644464227215</c:v>
                </c:pt>
                <c:pt idx="754">
                  <c:v>-2.5423644464227215</c:v>
                </c:pt>
                <c:pt idx="755">
                  <c:v>-2.5431566600558124</c:v>
                </c:pt>
                <c:pt idx="756">
                  <c:v>-2.5439473647105544</c:v>
                </c:pt>
                <c:pt idx="757">
                  <c:v>-2.5431566600558124</c:v>
                </c:pt>
                <c:pt idx="758">
                  <c:v>-2.5439473647105544</c:v>
                </c:pt>
                <c:pt idx="759">
                  <c:v>-2.5431566600558124</c:v>
                </c:pt>
                <c:pt idx="760">
                  <c:v>-2.5431566600558124</c:v>
                </c:pt>
                <c:pt idx="761">
                  <c:v>-2.5435520123831834</c:v>
                </c:pt>
                <c:pt idx="762">
                  <c:v>-2.5439473647105544</c:v>
                </c:pt>
                <c:pt idx="763">
                  <c:v>-2.5439473647105544</c:v>
                </c:pt>
                <c:pt idx="764">
                  <c:v>-2.5439473647105544</c:v>
                </c:pt>
                <c:pt idx="765">
                  <c:v>-2.5439473647105544</c:v>
                </c:pt>
                <c:pt idx="766">
                  <c:v>-2.5447380693652959</c:v>
                </c:pt>
                <c:pt idx="767">
                  <c:v>-2.5447380693652959</c:v>
                </c:pt>
                <c:pt idx="768">
                  <c:v>-2.5447380693652959</c:v>
                </c:pt>
                <c:pt idx="769">
                  <c:v>-2.5447380693652959</c:v>
                </c:pt>
                <c:pt idx="770">
                  <c:v>-2.5447380693652959</c:v>
                </c:pt>
                <c:pt idx="771">
                  <c:v>-2.5439473647105544</c:v>
                </c:pt>
                <c:pt idx="772">
                  <c:v>-2.5439473647105544</c:v>
                </c:pt>
                <c:pt idx="773">
                  <c:v>-2.5439473647105544</c:v>
                </c:pt>
                <c:pt idx="774">
                  <c:v>-2.5447388238544706</c:v>
                </c:pt>
                <c:pt idx="775">
                  <c:v>-2.5455302829983868</c:v>
                </c:pt>
                <c:pt idx="776">
                  <c:v>-2.5455302829983868</c:v>
                </c:pt>
                <c:pt idx="777">
                  <c:v>-2.5447380693652959</c:v>
                </c:pt>
                <c:pt idx="778">
                  <c:v>-2.5447380693652959</c:v>
                </c:pt>
                <c:pt idx="779">
                  <c:v>-2.5455302829983868</c:v>
                </c:pt>
                <c:pt idx="780">
                  <c:v>-2.5431566600558124</c:v>
                </c:pt>
                <c:pt idx="781">
                  <c:v>-2.5447380693652959</c:v>
                </c:pt>
                <c:pt idx="782">
                  <c:v>-2.5463209876531288</c:v>
                </c:pt>
                <c:pt idx="783">
                  <c:v>-2.5455302829983868</c:v>
                </c:pt>
                <c:pt idx="784">
                  <c:v>-2.5479023969626122</c:v>
                </c:pt>
                <c:pt idx="785">
                  <c:v>-2.5479023969626122</c:v>
                </c:pt>
                <c:pt idx="786">
                  <c:v>-2.5502760199051866</c:v>
                </c:pt>
                <c:pt idx="787">
                  <c:v>-2.5494853152504451</c:v>
                </c:pt>
                <c:pt idx="788">
                  <c:v>-2.5510682335382775</c:v>
                </c:pt>
                <c:pt idx="789">
                  <c:v>-2.5502760199051866</c:v>
                </c:pt>
                <c:pt idx="790">
                  <c:v>-2.5510682335382775</c:v>
                </c:pt>
                <c:pt idx="791">
                  <c:v>-2.5510682335382775</c:v>
                </c:pt>
                <c:pt idx="792">
                  <c:v>-2.5518589381930195</c:v>
                </c:pt>
                <c:pt idx="793">
                  <c:v>-2.5534418564808519</c:v>
                </c:pt>
                <c:pt idx="794">
                  <c:v>-2.5542325611355938</c:v>
                </c:pt>
                <c:pt idx="795">
                  <c:v>-2.5542325611355938</c:v>
                </c:pt>
                <c:pt idx="796">
                  <c:v>-2.5540348849719083</c:v>
                </c:pt>
                <c:pt idx="797">
                  <c:v>-2.5534418564808519</c:v>
                </c:pt>
                <c:pt idx="798">
                  <c:v>-2.5542325611355938</c:v>
                </c:pt>
                <c:pt idx="799">
                  <c:v>-2.5534418564808519</c:v>
                </c:pt>
                <c:pt idx="800">
                  <c:v>-2.28682348999796</c:v>
                </c:pt>
                <c:pt idx="801">
                  <c:v>-2.1175161192688758</c:v>
                </c:pt>
                <c:pt idx="802">
                  <c:v>-2.0249523694002174</c:v>
                </c:pt>
                <c:pt idx="803">
                  <c:v>-1.9577047492884381</c:v>
                </c:pt>
                <c:pt idx="804">
                  <c:v>-1.9062787671632404</c:v>
                </c:pt>
                <c:pt idx="805">
                  <c:v>-1.8627658674988565</c:v>
                </c:pt>
                <c:pt idx="806">
                  <c:v>-1.8263738366621958</c:v>
                </c:pt>
                <c:pt idx="807">
                  <c:v>-1.7939353290992446</c:v>
                </c:pt>
                <c:pt idx="808">
                  <c:v>-1.7662455763997911</c:v>
                </c:pt>
                <c:pt idx="809">
                  <c:v>-1.7409294466429117</c:v>
                </c:pt>
                <c:pt idx="810">
                  <c:v>-1.7187761355050002</c:v>
                </c:pt>
                <c:pt idx="811">
                  <c:v>-1.6982072516332698</c:v>
                </c:pt>
                <c:pt idx="812">
                  <c:v>-1.6800104817257651</c:v>
                </c:pt>
                <c:pt idx="813">
                  <c:v>-1.6649780394155766</c:v>
                </c:pt>
                <c:pt idx="814">
                  <c:v>-1.6444076465654975</c:v>
                </c:pt>
                <c:pt idx="815">
                  <c:v>-1.6135535662687277</c:v>
                </c:pt>
                <c:pt idx="816">
                  <c:v>-1.5747864035111439</c:v>
                </c:pt>
                <c:pt idx="817">
                  <c:v>-1.5368114543866507</c:v>
                </c:pt>
                <c:pt idx="818">
                  <c:v>-1.4774754077573364</c:v>
                </c:pt>
                <c:pt idx="819">
                  <c:v>-1.4521577690221086</c:v>
                </c:pt>
                <c:pt idx="820">
                  <c:v>-1.4339625080929526</c:v>
                </c:pt>
                <c:pt idx="821">
                  <c:v>-1.4205129840705968</c:v>
                </c:pt>
                <c:pt idx="822">
                  <c:v>-1.4070634600482408</c:v>
                </c:pt>
                <c:pt idx="823">
                  <c:v>-1.3959860499901107</c:v>
                </c:pt>
                <c:pt idx="824">
                  <c:v>-1.3951953453353687</c:v>
                </c:pt>
                <c:pt idx="825">
                  <c:v>-1.398359672932685</c:v>
                </c:pt>
                <c:pt idx="826">
                  <c:v>-1.3841194442555873</c:v>
                </c:pt>
                <c:pt idx="827">
                  <c:v>-1.3722528385210639</c:v>
                </c:pt>
                <c:pt idx="828">
                  <c:v>-1.3643412650385989</c:v>
                </c:pt>
                <c:pt idx="829">
                  <c:v>-1.3532638549804688</c:v>
                </c:pt>
                <c:pt idx="830">
                  <c:v>-1.347725904440578</c:v>
                </c:pt>
                <c:pt idx="831">
                  <c:v>-1.339023626303371</c:v>
                </c:pt>
                <c:pt idx="832">
                  <c:v>-1.3334856757634803</c:v>
                </c:pt>
                <c:pt idx="833">
                  <c:v>-1.3279477252235894</c:v>
                </c:pt>
                <c:pt idx="834">
                  <c:v>-1.321619070028957</c:v>
                </c:pt>
                <c:pt idx="835">
                  <c:v>-1.316871824143808</c:v>
                </c:pt>
                <c:pt idx="836">
                  <c:v>-1.3097509553160849</c:v>
                </c:pt>
                <c:pt idx="837">
                  <c:v>-1.3065866277187685</c:v>
                </c:pt>
                <c:pt idx="838">
                  <c:v>-1.2994657588910452</c:v>
                </c:pt>
                <c:pt idx="839">
                  <c:v>-1.2947200219842452</c:v>
                </c:pt>
                <c:pt idx="840">
                  <c:v>-1.2899727760990962</c:v>
                </c:pt>
                <c:pt idx="841">
                  <c:v>-1.2860162348686894</c:v>
                </c:pt>
                <c:pt idx="842">
                  <c:v>-1.2828519072713731</c:v>
                </c:pt>
                <c:pt idx="843">
                  <c:v>-1.2773139567314824</c:v>
                </c:pt>
                <c:pt idx="844">
                  <c:v>-1.2733589244794241</c:v>
                </c:pt>
                <c:pt idx="845">
                  <c:v>-1.2694023832490171</c:v>
                </c:pt>
                <c:pt idx="846">
                  <c:v>-1.266238055651701</c:v>
                </c:pt>
                <c:pt idx="847">
                  <c:v>-1.2638644327091264</c:v>
                </c:pt>
                <c:pt idx="848">
                  <c:v>-1.2607001051118101</c:v>
                </c:pt>
                <c:pt idx="849">
                  <c:v>-1.2567435638814033</c:v>
                </c:pt>
                <c:pt idx="850">
                  <c:v>-1.251997826974603</c:v>
                </c:pt>
                <c:pt idx="851">
                  <c:v>-1.2504149086867706</c:v>
                </c:pt>
                <c:pt idx="852">
                  <c:v>-1.2448769581468799</c:v>
                </c:pt>
                <c:pt idx="853">
                  <c:v>-1.2409204169164729</c:v>
                </c:pt>
                <c:pt idx="854">
                  <c:v>-1.2385483029522473</c:v>
                </c:pt>
                <c:pt idx="855">
                  <c:v>-1.2361746800096729</c:v>
                </c:pt>
                <c:pt idx="856">
                  <c:v>-1.2322181387792659</c:v>
                </c:pt>
                <c:pt idx="857">
                  <c:v>-1.2298445158366915</c:v>
                </c:pt>
                <c:pt idx="858">
                  <c:v>-1.2266801882393752</c:v>
                </c:pt>
                <c:pt idx="859">
                  <c:v>-1.2235158606420589</c:v>
                </c:pt>
                <c:pt idx="860">
                  <c:v>-1.2195593194116519</c:v>
                </c:pt>
                <c:pt idx="861">
                  <c:v>-1.2179779101021682</c:v>
                </c:pt>
                <c:pt idx="862">
                  <c:v>-1.2148135825048518</c:v>
                </c:pt>
                <c:pt idx="863">
                  <c:v>-1.2116492549075355</c:v>
                </c:pt>
                <c:pt idx="864">
                  <c:v>-1.2108570412744448</c:v>
                </c:pt>
                <c:pt idx="865">
                  <c:v>-1.2076927136771287</c:v>
                </c:pt>
                <c:pt idx="866">
                  <c:v>-1.2061097953892961</c:v>
                </c:pt>
                <c:pt idx="867">
                  <c:v>-1.2045283860798124</c:v>
                </c:pt>
                <c:pt idx="868">
                  <c:v>-1.2021547631372378</c:v>
                </c:pt>
                <c:pt idx="869">
                  <c:v>-1.2013640584824961</c:v>
                </c:pt>
                <c:pt idx="870">
                  <c:v>-1.198198221906831</c:v>
                </c:pt>
                <c:pt idx="871">
                  <c:v>-1.1966168125973471</c:v>
                </c:pt>
                <c:pt idx="872">
                  <c:v>-1.1942431896547727</c:v>
                </c:pt>
                <c:pt idx="873">
                  <c:v>-1.1926602713669403</c:v>
                </c:pt>
                <c:pt idx="874">
                  <c:v>-1.1910788620574564</c:v>
                </c:pt>
                <c:pt idx="875">
                  <c:v>-1.189495943769624</c:v>
                </c:pt>
                <c:pt idx="876">
                  <c:v>-1.1871223208270494</c:v>
                </c:pt>
                <c:pt idx="877">
                  <c:v>-1.1863316161723076</c:v>
                </c:pt>
                <c:pt idx="878">
                  <c:v>-1.1839579932297333</c:v>
                </c:pt>
                <c:pt idx="879">
                  <c:v>-1.1815843702871587</c:v>
                </c:pt>
                <c:pt idx="880">
                  <c:v>-1.1807936656324169</c:v>
                </c:pt>
                <c:pt idx="881">
                  <c:v>-1.1784200426898424</c:v>
                </c:pt>
                <c:pt idx="882">
                  <c:v>-1.1768371244020099</c:v>
                </c:pt>
                <c:pt idx="883">
                  <c:v>-1.1768371244020099</c:v>
                </c:pt>
                <c:pt idx="884">
                  <c:v>-1.1744650104377843</c:v>
                </c:pt>
                <c:pt idx="885">
                  <c:v>-1.1728820921499516</c:v>
                </c:pt>
                <c:pt idx="886">
                  <c:v>-1.1712991738621192</c:v>
                </c:pt>
                <c:pt idx="887">
                  <c:v>-1.1712991738621192</c:v>
                </c:pt>
                <c:pt idx="888">
                  <c:v>-1.1697177645526353</c:v>
                </c:pt>
                <c:pt idx="889">
                  <c:v>-1.1673441416100609</c:v>
                </c:pt>
                <c:pt idx="890">
                  <c:v>-1.1657612233222285</c:v>
                </c:pt>
                <c:pt idx="891">
                  <c:v>-1.1657612233222285</c:v>
                </c:pt>
                <c:pt idx="892">
                  <c:v>-1.1641798140127446</c:v>
                </c:pt>
                <c:pt idx="893">
                  <c:v>-1.1625968957249122</c:v>
                </c:pt>
                <c:pt idx="894">
                  <c:v>-1.1586418634728539</c:v>
                </c:pt>
                <c:pt idx="895">
                  <c:v>-1.1562682405302795</c:v>
                </c:pt>
                <c:pt idx="896">
                  <c:v>-1.1546853222424471</c:v>
                </c:pt>
                <c:pt idx="897">
                  <c:v>-1.1546853222424471</c:v>
                </c:pt>
                <c:pt idx="898">
                  <c:v>-1.1515209946451308</c:v>
                </c:pt>
                <c:pt idx="899">
                  <c:v>-1.1499380763572982</c:v>
                </c:pt>
                <c:pt idx="900">
                  <c:v>-1.1491473717025562</c:v>
                </c:pt>
                <c:pt idx="901">
                  <c:v>-1.4940892593770088</c:v>
                </c:pt>
                <c:pt idx="902">
                  <c:v>-1.6412433189681812</c:v>
                </c:pt>
                <c:pt idx="903">
                  <c:v>-1.7282706272752979</c:v>
                </c:pt>
                <c:pt idx="904">
                  <c:v>-1.8073848531216006</c:v>
                </c:pt>
                <c:pt idx="905">
                  <c:v>-1.8659301950961729</c:v>
                </c:pt>
                <c:pt idx="906">
                  <c:v>-1.9118167177031311</c:v>
                </c:pt>
                <c:pt idx="907">
                  <c:v>-1.9529575034032893</c:v>
                </c:pt>
                <c:pt idx="908">
                  <c:v>-1.9877681249304662</c:v>
                </c:pt>
                <c:pt idx="909">
                  <c:v>-2.022578746457643</c:v>
                </c:pt>
                <c:pt idx="910">
                  <c:v>-2.0510607127901874</c:v>
                </c:pt>
                <c:pt idx="911">
                  <c:v>-2.0763768425470666</c:v>
                </c:pt>
                <c:pt idx="912">
                  <c:v>-2.0993208583397198</c:v>
                </c:pt>
                <c:pt idx="913">
                  <c:v>-2.1214726604992831</c:v>
                </c:pt>
                <c:pt idx="914">
                  <c:v>-2.1404601350615295</c:v>
                </c:pt>
                <c:pt idx="915">
                  <c:v>-2.1570739866812016</c:v>
                </c:pt>
                <c:pt idx="916">
                  <c:v>-2.1736878383008738</c:v>
                </c:pt>
                <c:pt idx="917">
                  <c:v>-2.1879295759563204</c:v>
                </c:pt>
                <c:pt idx="918">
                  <c:v>-2.2005883953239342</c:v>
                </c:pt>
                <c:pt idx="919">
                  <c:v>-2.2124550010584576</c:v>
                </c:pt>
                <c:pt idx="920">
                  <c:v>-2.2203665745409227</c:v>
                </c:pt>
                <c:pt idx="921">
                  <c:v>-2.2306517709659626</c:v>
                </c:pt>
                <c:pt idx="922">
                  <c:v>-2.240936967391002</c:v>
                </c:pt>
                <c:pt idx="923">
                  <c:v>-2.249639245528209</c:v>
                </c:pt>
                <c:pt idx="924">
                  <c:v>-2.2575508190106741</c:v>
                </c:pt>
                <c:pt idx="925">
                  <c:v>-2.2638794742053068</c:v>
                </c:pt>
                <c:pt idx="926">
                  <c:v>-2.2702096383782879</c:v>
                </c:pt>
                <c:pt idx="927">
                  <c:v>-2.2757475889181786</c:v>
                </c:pt>
                <c:pt idx="928">
                  <c:v>-2.2812855394580693</c:v>
                </c:pt>
                <c:pt idx="929">
                  <c:v>-2.28682348999796</c:v>
                </c:pt>
                <c:pt idx="930">
                  <c:v>-2.2891971129405349</c:v>
                </c:pt>
                <c:pt idx="931">
                  <c:v>-2.2931521451925927</c:v>
                </c:pt>
                <c:pt idx="932">
                  <c:v>-2.2971086864229999</c:v>
                </c:pt>
                <c:pt idx="933">
                  <c:v>-2.3002730140203163</c:v>
                </c:pt>
                <c:pt idx="934">
                  <c:v>-2.3010637186750582</c:v>
                </c:pt>
                <c:pt idx="935">
                  <c:v>-2.3034373416176326</c:v>
                </c:pt>
                <c:pt idx="936">
                  <c:v>-2.305810964560207</c:v>
                </c:pt>
                <c:pt idx="937">
                  <c:v>-2.3097659968122652</c:v>
                </c:pt>
                <c:pt idx="938">
                  <c:v>-2.3097659968122652</c:v>
                </c:pt>
                <c:pt idx="939">
                  <c:v>-2.3129318333879301</c:v>
                </c:pt>
                <c:pt idx="940">
                  <c:v>-2.313722538042672</c:v>
                </c:pt>
                <c:pt idx="941">
                  <c:v>-2.3160961609852464</c:v>
                </c:pt>
                <c:pt idx="942">
                  <c:v>-2.3160961609852464</c:v>
                </c:pt>
                <c:pt idx="943">
                  <c:v>-2.3176775702947303</c:v>
                </c:pt>
                <c:pt idx="944">
                  <c:v>-2.3192604885825627</c:v>
                </c:pt>
                <c:pt idx="945">
                  <c:v>-2.3224248161798791</c:v>
                </c:pt>
                <c:pt idx="946">
                  <c:v>-2.3224248161798791</c:v>
                </c:pt>
                <c:pt idx="947">
                  <c:v>-2.3240077344677115</c:v>
                </c:pt>
                <c:pt idx="948">
                  <c:v>-2.3247984391224534</c:v>
                </c:pt>
                <c:pt idx="949">
                  <c:v>-2.3247984391224534</c:v>
                </c:pt>
                <c:pt idx="950">
                  <c:v>-2.3295456850076022</c:v>
                </c:pt>
                <c:pt idx="951">
                  <c:v>-2.3319193079501765</c:v>
                </c:pt>
                <c:pt idx="952">
                  <c:v>-2.3327100126049185</c:v>
                </c:pt>
                <c:pt idx="953">
                  <c:v>-2.3335007172596605</c:v>
                </c:pt>
                <c:pt idx="954">
                  <c:v>-2.3342929308927509</c:v>
                </c:pt>
                <c:pt idx="955">
                  <c:v>-2.3366650448569768</c:v>
                </c:pt>
                <c:pt idx="956">
                  <c:v>-2.3366650448569768</c:v>
                </c:pt>
                <c:pt idx="957">
                  <c:v>-2.3366650448569768</c:v>
                </c:pt>
                <c:pt idx="958">
                  <c:v>-2.3390386677995512</c:v>
                </c:pt>
                <c:pt idx="959">
                  <c:v>-2.3406215860873836</c:v>
                </c:pt>
                <c:pt idx="960">
                  <c:v>-2.3422045043752164</c:v>
                </c:pt>
                <c:pt idx="961">
                  <c:v>-2.3437859136846999</c:v>
                </c:pt>
                <c:pt idx="962">
                  <c:v>-2.3453688319725323</c:v>
                </c:pt>
                <c:pt idx="963">
                  <c:v>-2.3469502412820162</c:v>
                </c:pt>
                <c:pt idx="964">
                  <c:v>-2.3469502412820162</c:v>
                </c:pt>
                <c:pt idx="965">
                  <c:v>-2.3485331595698486</c:v>
                </c:pt>
                <c:pt idx="966">
                  <c:v>-2.3485331595698486</c:v>
                </c:pt>
                <c:pt idx="967">
                  <c:v>-2.3524881918219069</c:v>
                </c:pt>
                <c:pt idx="968">
                  <c:v>-2.3540711101097394</c:v>
                </c:pt>
                <c:pt idx="969">
                  <c:v>-2.3548618147644813</c:v>
                </c:pt>
                <c:pt idx="970">
                  <c:v>-2.3572354377070557</c:v>
                </c:pt>
                <c:pt idx="971">
                  <c:v>-2.3619826835922049</c:v>
                </c:pt>
                <c:pt idx="972">
                  <c:v>-2.3635656018800373</c:v>
                </c:pt>
                <c:pt idx="973">
                  <c:v>-2.3643563065347792</c:v>
                </c:pt>
                <c:pt idx="974">
                  <c:v>-2.3675206341320956</c:v>
                </c:pt>
                <c:pt idx="975">
                  <c:v>-2.3698942570746699</c:v>
                </c:pt>
                <c:pt idx="976">
                  <c:v>-2.3714756663841534</c:v>
                </c:pt>
                <c:pt idx="977">
                  <c:v>-2.3738492893267282</c:v>
                </c:pt>
                <c:pt idx="978">
                  <c:v>-2.3762229122693026</c:v>
                </c:pt>
                <c:pt idx="979">
                  <c:v>-2.3762229122693026</c:v>
                </c:pt>
                <c:pt idx="980">
                  <c:v>-2.3770151259023931</c:v>
                </c:pt>
                <c:pt idx="981">
                  <c:v>-2.3770151259023931</c:v>
                </c:pt>
                <c:pt idx="982">
                  <c:v>-2.378596535211877</c:v>
                </c:pt>
                <c:pt idx="983">
                  <c:v>-2.3809701581544513</c:v>
                </c:pt>
                <c:pt idx="984">
                  <c:v>-2.3801794534997094</c:v>
                </c:pt>
                <c:pt idx="985">
                  <c:v>-2.3833437810970257</c:v>
                </c:pt>
                <c:pt idx="986">
                  <c:v>-2.3857174040396001</c:v>
                </c:pt>
                <c:pt idx="987">
                  <c:v>-2.386508108694342</c:v>
                </c:pt>
                <c:pt idx="988">
                  <c:v>-2.3888817316369164</c:v>
                </c:pt>
                <c:pt idx="989">
                  <c:v>-2.3896724362916584</c:v>
                </c:pt>
                <c:pt idx="990">
                  <c:v>-2.3896724362916584</c:v>
                </c:pt>
                <c:pt idx="991">
                  <c:v>-2.3904646499247488</c:v>
                </c:pt>
                <c:pt idx="992">
                  <c:v>-2.3896724362916584</c:v>
                </c:pt>
                <c:pt idx="993">
                  <c:v>-2.3882883259012728</c:v>
                </c:pt>
                <c:pt idx="994">
                  <c:v>-2.386508108694342</c:v>
                </c:pt>
                <c:pt idx="995">
                  <c:v>-2.386508108694342</c:v>
                </c:pt>
                <c:pt idx="996">
                  <c:v>-2.3912553545794908</c:v>
                </c:pt>
                <c:pt idx="997">
                  <c:v>-2.3952103868315491</c:v>
                </c:pt>
                <c:pt idx="998">
                  <c:v>-2.3975840097741234</c:v>
                </c:pt>
                <c:pt idx="999">
                  <c:v>-2.3975840097741234</c:v>
                </c:pt>
                <c:pt idx="1000">
                  <c:v>-2.3967933051193815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589-4D3D-8D16-96F3274939C1}"/>
            </c:ext>
          </c:extLst>
        </c:ser>
        <c:ser>
          <c:idx val="3"/>
          <c:order val="3"/>
          <c:tx>
            <c:v>NiO</c:v>
          </c:tx>
          <c:spPr>
            <a:ln>
              <a:solidFill>
                <a:schemeClr val="bg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Sheet1!$M$3:$M$1003</c:f>
              <c:numCache>
                <c:formatCode>General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Sheet1!$O$3:$O$1003</c:f>
              <c:numCache>
                <c:formatCode>General</c:formatCode>
                <c:ptCount val="1001"/>
                <c:pt idx="0">
                  <c:v>-10.878224916095975</c:v>
                </c:pt>
                <c:pt idx="1">
                  <c:v>-8.9005578922320012</c:v>
                </c:pt>
                <c:pt idx="2">
                  <c:v>-7.9511087152022348</c:v>
                </c:pt>
                <c:pt idx="3">
                  <c:v>-7.397313661213162</c:v>
                </c:pt>
                <c:pt idx="4">
                  <c:v>-6.9225890726982788</c:v>
                </c:pt>
                <c:pt idx="5">
                  <c:v>-5.9138672261298453</c:v>
                </c:pt>
                <c:pt idx="6">
                  <c:v>-5.6290324730209154</c:v>
                </c:pt>
                <c:pt idx="7">
                  <c:v>-5.4391728171819373</c:v>
                </c:pt>
                <c:pt idx="8">
                  <c:v>-5.2571900283234028</c:v>
                </c:pt>
                <c:pt idx="9">
                  <c:v>-5.0752374190318434</c:v>
                </c:pt>
                <c:pt idx="10">
                  <c:v>-4.9086990235727042</c:v>
                </c:pt>
                <c:pt idx="11">
                  <c:v>-4.764709291578848</c:v>
                </c:pt>
                <c:pt idx="12">
                  <c:v>-4.6381256248377545</c:v>
                </c:pt>
                <c:pt idx="13">
                  <c:v>-4.5218256455433519</c:v>
                </c:pt>
                <c:pt idx="14">
                  <c:v>-4.4166030763070792</c:v>
                </c:pt>
                <c:pt idx="15">
                  <c:v>-4.3177091622654391</c:v>
                </c:pt>
                <c:pt idx="16">
                  <c:v>-4.2243531987636906</c:v>
                </c:pt>
                <c:pt idx="17">
                  <c:v>-4.1333708582045157</c:v>
                </c:pt>
                <c:pt idx="18">
                  <c:v>-4.046343549897399</c:v>
                </c:pt>
                <c:pt idx="19">
                  <c:v>-3.9585255369355403</c:v>
                </c:pt>
                <c:pt idx="20">
                  <c:v>-3.8738733605493469</c:v>
                </c:pt>
                <c:pt idx="21">
                  <c:v>-3.7971312486672701</c:v>
                </c:pt>
                <c:pt idx="22">
                  <c:v>-3.7227627597277677</c:v>
                </c:pt>
                <c:pt idx="23">
                  <c:v>-3.6547244349612464</c:v>
                </c:pt>
                <c:pt idx="24">
                  <c:v>-3.5882675195042091</c:v>
                </c:pt>
                <c:pt idx="25">
                  <c:v>-3.5289314728748948</c:v>
                </c:pt>
                <c:pt idx="26">
                  <c:v>-3.4711768355550645</c:v>
                </c:pt>
                <c:pt idx="27">
                  <c:v>-3.4142144118683246</c:v>
                </c:pt>
                <c:pt idx="28">
                  <c:v>-3.3643713480309594</c:v>
                </c:pt>
                <c:pt idx="29">
                  <c:v>-3.3137375795388522</c:v>
                </c:pt>
                <c:pt idx="30">
                  <c:v>-3.2686417615866357</c:v>
                </c:pt>
                <c:pt idx="31">
                  <c:v>-3.2188002067276194</c:v>
                </c:pt>
                <c:pt idx="32">
                  <c:v>-3.170538552199738</c:v>
                </c:pt>
                <c:pt idx="33">
                  <c:v>-3.1238613249380376</c:v>
                </c:pt>
                <c:pt idx="34">
                  <c:v>-3.079556211640563</c:v>
                </c:pt>
                <c:pt idx="35">
                  <c:v>-3.0423719671708116</c:v>
                </c:pt>
                <c:pt idx="36">
                  <c:v>-3.007561345643635</c:v>
                </c:pt>
                <c:pt idx="37">
                  <c:v>-2.9711693148069744</c:v>
                </c:pt>
                <c:pt idx="38">
                  <c:v>-2.934775774991965</c:v>
                </c:pt>
                <c:pt idx="39">
                  <c:v>-2.8960101212127296</c:v>
                </c:pt>
                <c:pt idx="40">
                  <c:v>-2.8532879262030879</c:v>
                </c:pt>
                <c:pt idx="41">
                  <c:v>-2.8168943863880784</c:v>
                </c:pt>
                <c:pt idx="42">
                  <c:v>-2.7836666831487342</c:v>
                </c:pt>
                <c:pt idx="43">
                  <c:v>-2.7543940121614479</c:v>
                </c:pt>
                <c:pt idx="44">
                  <c:v>-2.7203740952890128</c:v>
                </c:pt>
                <c:pt idx="45">
                  <c:v>-2.6800255232219454</c:v>
                </c:pt>
                <c:pt idx="46">
                  <c:v>-2.6507528522346591</c:v>
                </c:pt>
                <c:pt idx="47">
                  <c:v>-2.6230630995352056</c:v>
                </c:pt>
                <c:pt idx="48">
                  <c:v>-2.5953718378574031</c:v>
                </c:pt>
                <c:pt idx="49">
                  <c:v>-2.5692634944674335</c:v>
                </c:pt>
                <c:pt idx="50">
                  <c:v>-2.5431566600558124</c:v>
                </c:pt>
                <c:pt idx="51">
                  <c:v>-2.5178390213205843</c:v>
                </c:pt>
                <c:pt idx="52">
                  <c:v>-2.4956872191610215</c:v>
                </c:pt>
                <c:pt idx="53">
                  <c:v>-2.4766997445987751</c:v>
                </c:pt>
                <c:pt idx="54">
                  <c:v>-2.4529650241513794</c:v>
                </c:pt>
                <c:pt idx="55">
                  <c:v>-2.4252752714519259</c:v>
                </c:pt>
                <c:pt idx="56">
                  <c:v>-2.3960026004646395</c:v>
                </c:pt>
                <c:pt idx="57">
                  <c:v>-2.3762229122693026</c:v>
                </c:pt>
                <c:pt idx="58">
                  <c:v>-2.3548618147644813</c:v>
                </c:pt>
                <c:pt idx="59">
                  <c:v>-2.3382479631448092</c:v>
                </c:pt>
                <c:pt idx="60">
                  <c:v>-2.3192604885825627</c:v>
                </c:pt>
                <c:pt idx="61">
                  <c:v>-2.2978993910777419</c:v>
                </c:pt>
                <c:pt idx="62">
                  <c:v>-2.2773289982276625</c:v>
                </c:pt>
                <c:pt idx="63">
                  <c:v>-2.2575508190106741</c:v>
                </c:pt>
                <c:pt idx="64">
                  <c:v>-2.241727672045744</c:v>
                </c:pt>
                <c:pt idx="65">
                  <c:v>-2.2266952297355553</c:v>
                </c:pt>
                <c:pt idx="66">
                  <c:v>-2.2069170505185669</c:v>
                </c:pt>
                <c:pt idx="67">
                  <c:v>-2.1918846082083787</c:v>
                </c:pt>
                <c:pt idx="68">
                  <c:v>-2.177644379531281</c:v>
                </c:pt>
                <c:pt idx="69">
                  <c:v>-2.1610305279116084</c:v>
                </c:pt>
                <c:pt idx="70">
                  <c:v>-2.1452073809466783</c:v>
                </c:pt>
                <c:pt idx="71">
                  <c:v>-2.1270106110391738</c:v>
                </c:pt>
                <c:pt idx="72">
                  <c:v>-2.104858808879611</c:v>
                </c:pt>
                <c:pt idx="73">
                  <c:v>-2.0898263665694223</c:v>
                </c:pt>
                <c:pt idx="74">
                  <c:v>-2.077959760834899</c:v>
                </c:pt>
                <c:pt idx="75">
                  <c:v>-2.0668838597551176</c:v>
                </c:pt>
                <c:pt idx="76">
                  <c:v>-2.0534328267544129</c:v>
                </c:pt>
                <c:pt idx="77">
                  <c:v>-2.0407755163651475</c:v>
                </c:pt>
                <c:pt idx="78">
                  <c:v>-2.0296996152853661</c:v>
                </c:pt>
                <c:pt idx="79">
                  <c:v>-2.0178315005724943</c:v>
                </c:pt>
                <c:pt idx="80">
                  <c:v>-2.0028005672406546</c:v>
                </c:pt>
                <c:pt idx="81">
                  <c:v>-1.9893495342399499</c:v>
                </c:pt>
                <c:pt idx="82">
                  <c:v>-1.9743186009081104</c:v>
                </c:pt>
                <c:pt idx="83">
                  <c:v>-1.9600783722310127</c:v>
                </c:pt>
                <c:pt idx="84">
                  <c:v>-1.9482102575181406</c:v>
                </c:pt>
                <c:pt idx="85">
                  <c:v>-1.9379250610931009</c:v>
                </c:pt>
                <c:pt idx="86">
                  <c:v>-1.9260584553585776</c:v>
                </c:pt>
                <c:pt idx="87">
                  <c:v>-1.9102353083936474</c:v>
                </c:pt>
                <c:pt idx="88">
                  <c:v>-1.8959950797165495</c:v>
                </c:pt>
                <c:pt idx="89">
                  <c:v>-1.88570988329151</c:v>
                </c:pt>
                <c:pt idx="90">
                  <c:v>-1.8714681456360636</c:v>
                </c:pt>
                <c:pt idx="91">
                  <c:v>-1.8627658674988565</c:v>
                </c:pt>
                <c:pt idx="92">
                  <c:v>-1.8532728847069075</c:v>
                </c:pt>
                <c:pt idx="93">
                  <c:v>-1.8445690975913518</c:v>
                </c:pt>
                <c:pt idx="94">
                  <c:v>-1.8398233606845518</c:v>
                </c:pt>
                <c:pt idx="95">
                  <c:v>-1.8319117872020865</c:v>
                </c:pt>
                <c:pt idx="96">
                  <c:v>-1.8232080000865307</c:v>
                </c:pt>
                <c:pt idx="97">
                  <c:v>-1.813715017294582</c:v>
                </c:pt>
                <c:pt idx="98">
                  <c:v>-1.7994732796391353</c:v>
                </c:pt>
                <c:pt idx="99">
                  <c:v>-1.7844423463072958</c:v>
                </c:pt>
                <c:pt idx="100">
                  <c:v>-1.8934230261211153</c:v>
                </c:pt>
                <c:pt idx="101">
                  <c:v>-1.9885588295852081</c:v>
                </c:pt>
                <c:pt idx="102">
                  <c:v>-2.0012176489528222</c:v>
                </c:pt>
                <c:pt idx="103">
                  <c:v>-2.0194144188603267</c:v>
                </c:pt>
                <c:pt idx="104">
                  <c:v>-2.0209958281698106</c:v>
                </c:pt>
                <c:pt idx="105">
                  <c:v>-2.0344453521921664</c:v>
                </c:pt>
                <c:pt idx="106">
                  <c:v>-2.0447305486172058</c:v>
                </c:pt>
                <c:pt idx="107">
                  <c:v>-2.0558064496969872</c:v>
                </c:pt>
                <c:pt idx="108">
                  <c:v>-2.0621366138699688</c:v>
                </c:pt>
                <c:pt idx="109">
                  <c:v>-2.0637180231794527</c:v>
                </c:pt>
                <c:pt idx="110">
                  <c:v>-2.0700481873524339</c:v>
                </c:pt>
                <c:pt idx="111">
                  <c:v>-2.0732125149497502</c:v>
                </c:pt>
                <c:pt idx="112">
                  <c:v>-2.0755861378923246</c:v>
                </c:pt>
                <c:pt idx="113">
                  <c:v>-2.0747939242592341</c:v>
                </c:pt>
                <c:pt idx="114">
                  <c:v>-2.0724218102950083</c:v>
                </c:pt>
                <c:pt idx="115">
                  <c:v>-2.0700481873524339</c:v>
                </c:pt>
                <c:pt idx="116">
                  <c:v>-2.0668838597551176</c:v>
                </c:pt>
                <c:pt idx="117">
                  <c:v>-2.0660916461220271</c:v>
                </c:pt>
                <c:pt idx="118">
                  <c:v>-2.0668838597551176</c:v>
                </c:pt>
                <c:pt idx="119">
                  <c:v>-2.0676745644098595</c:v>
                </c:pt>
                <c:pt idx="120">
                  <c:v>-2.0676745644098595</c:v>
                </c:pt>
                <c:pt idx="121">
                  <c:v>-2.0637180231794527</c:v>
                </c:pt>
                <c:pt idx="122">
                  <c:v>-2.0613444002368779</c:v>
                </c:pt>
                <c:pt idx="123">
                  <c:v>-2.0573893679848201</c:v>
                </c:pt>
                <c:pt idx="124">
                  <c:v>-2.0550157450422457</c:v>
                </c:pt>
                <c:pt idx="125">
                  <c:v>-2.0518514174449294</c:v>
                </c:pt>
                <c:pt idx="126">
                  <c:v>-2.0486870898476131</c:v>
                </c:pt>
                <c:pt idx="127">
                  <c:v>-2.0463134669050387</c:v>
                </c:pt>
                <c:pt idx="128">
                  <c:v>-2.0407755163651475</c:v>
                </c:pt>
                <c:pt idx="129">
                  <c:v>-2.0368189751347408</c:v>
                </c:pt>
                <c:pt idx="130">
                  <c:v>-2.0328639428826825</c:v>
                </c:pt>
                <c:pt idx="131">
                  <c:v>-2.0289074016522757</c:v>
                </c:pt>
                <c:pt idx="132">
                  <c:v>-2.0265337787097013</c:v>
                </c:pt>
                <c:pt idx="133">
                  <c:v>-2.0241616647454754</c:v>
                </c:pt>
                <c:pt idx="134">
                  <c:v>-2.0194144188603267</c:v>
                </c:pt>
                <c:pt idx="135">
                  <c:v>-2.0154578776299199</c:v>
                </c:pt>
                <c:pt idx="136">
                  <c:v>-2.0122935500326036</c:v>
                </c:pt>
                <c:pt idx="137">
                  <c:v>-2.0083385177805453</c:v>
                </c:pt>
                <c:pt idx="138">
                  <c:v>-2.0067555994927129</c:v>
                </c:pt>
                <c:pt idx="139">
                  <c:v>-2.0028005672406546</c:v>
                </c:pt>
                <c:pt idx="140">
                  <c:v>-1.9980533213555058</c:v>
                </c:pt>
                <c:pt idx="141">
                  <c:v>-1.9964704030676732</c:v>
                </c:pt>
                <c:pt idx="142">
                  <c:v>-1.9940967801250988</c:v>
                </c:pt>
                <c:pt idx="143">
                  <c:v>-1.9885588295852081</c:v>
                </c:pt>
                <c:pt idx="144">
                  <c:v>-1.9861852066426338</c:v>
                </c:pt>
                <c:pt idx="145">
                  <c:v>-1.9798565514480011</c:v>
                </c:pt>
                <c:pt idx="146">
                  <c:v>-1.9766922238506848</c:v>
                </c:pt>
                <c:pt idx="147">
                  <c:v>-1.9735278962533684</c:v>
                </c:pt>
                <c:pt idx="148">
                  <c:v>-1.9664070274256451</c:v>
                </c:pt>
                <c:pt idx="149">
                  <c:v>-1.9624504861952383</c:v>
                </c:pt>
                <c:pt idx="150">
                  <c:v>-1.9600783722310127</c:v>
                </c:pt>
                <c:pt idx="151">
                  <c:v>-1.9561218310006057</c:v>
                </c:pt>
                <c:pt idx="152">
                  <c:v>-1.9521667987485474</c:v>
                </c:pt>
                <c:pt idx="153">
                  <c:v>-1.9513745851154567</c:v>
                </c:pt>
                <c:pt idx="154">
                  <c:v>-1.9466288482086567</c:v>
                </c:pt>
                <c:pt idx="155">
                  <c:v>-1.9418816023235079</c:v>
                </c:pt>
                <c:pt idx="156">
                  <c:v>-1.937134356438359</c:v>
                </c:pt>
                <c:pt idx="157">
                  <c:v>-1.9339700288410426</c:v>
                </c:pt>
                <c:pt idx="158">
                  <c:v>-1.9315964058984683</c:v>
                </c:pt>
                <c:pt idx="159">
                  <c:v>-1.9284320783011519</c:v>
                </c:pt>
                <c:pt idx="160">
                  <c:v>-1.9236848324160032</c:v>
                </c:pt>
                <c:pt idx="161">
                  <c:v>-1.9213112094734288</c:v>
                </c:pt>
                <c:pt idx="162">
                  <c:v>-1.9181468818761125</c:v>
                </c:pt>
                <c:pt idx="163">
                  <c:v>-1.9149825542787962</c:v>
                </c:pt>
                <c:pt idx="164">
                  <c:v>-1.9110260130483891</c:v>
                </c:pt>
                <c:pt idx="165">
                  <c:v>-1.9094446037389055</c:v>
                </c:pt>
                <c:pt idx="166">
                  <c:v>-1.9031144395659241</c:v>
                </c:pt>
                <c:pt idx="167">
                  <c:v>-1.9015330302564404</c:v>
                </c:pt>
                <c:pt idx="168">
                  <c:v>-1.9015330302564404</c:v>
                </c:pt>
                <c:pt idx="169">
                  <c:v>-1.8967857843712914</c:v>
                </c:pt>
                <c:pt idx="170">
                  <c:v>-1.8912478338314007</c:v>
                </c:pt>
                <c:pt idx="171">
                  <c:v>-1.886500587946252</c:v>
                </c:pt>
                <c:pt idx="172">
                  <c:v>-1.881753342061103</c:v>
                </c:pt>
                <c:pt idx="173">
                  <c:v>-1.8785890144637867</c:v>
                </c:pt>
                <c:pt idx="174">
                  <c:v>-1.8762153915212123</c:v>
                </c:pt>
                <c:pt idx="175">
                  <c:v>-1.8722603592691542</c:v>
                </c:pt>
                <c:pt idx="176">
                  <c:v>-1.8690945226934892</c:v>
                </c:pt>
                <c:pt idx="177">
                  <c:v>-1.8635565721535983</c:v>
                </c:pt>
                <c:pt idx="178">
                  <c:v>-1.8603922445562822</c:v>
                </c:pt>
                <c:pt idx="179">
                  <c:v>-1.8532728847069075</c:v>
                </c:pt>
                <c:pt idx="180">
                  <c:v>-1.8516899664190751</c:v>
                </c:pt>
                <c:pt idx="181">
                  <c:v>-1.8485256388217588</c:v>
                </c:pt>
                <c:pt idx="182">
                  <c:v>-1.8445690975913518</c:v>
                </c:pt>
                <c:pt idx="183">
                  <c:v>-1.8429876882818681</c:v>
                </c:pt>
                <c:pt idx="184">
                  <c:v>-1.8366575241088867</c:v>
                </c:pt>
                <c:pt idx="185">
                  <c:v>-1.8319117872020865</c:v>
                </c:pt>
                <c:pt idx="186">
                  <c:v>-1.8303288689142541</c:v>
                </c:pt>
                <c:pt idx="187">
                  <c:v>-1.8279552459716797</c:v>
                </c:pt>
                <c:pt idx="188">
                  <c:v>-1.8271645413169377</c:v>
                </c:pt>
                <c:pt idx="189">
                  <c:v>-1.8247909183743634</c:v>
                </c:pt>
                <c:pt idx="190">
                  <c:v>-1.8232080000865307</c:v>
                </c:pt>
                <c:pt idx="191">
                  <c:v>-1.8168793448918981</c:v>
                </c:pt>
                <c:pt idx="192">
                  <c:v>-1.8113413943520074</c:v>
                </c:pt>
                <c:pt idx="193">
                  <c:v>-1.808967771409433</c:v>
                </c:pt>
                <c:pt idx="194">
                  <c:v>-1.7994732796391353</c:v>
                </c:pt>
                <c:pt idx="195">
                  <c:v>-1.796308952041819</c:v>
                </c:pt>
                <c:pt idx="196">
                  <c:v>-1.7939353290992446</c:v>
                </c:pt>
                <c:pt idx="197">
                  <c:v>-1.7915617061566702</c:v>
                </c:pt>
                <c:pt idx="198">
                  <c:v>-1.7891895921924446</c:v>
                </c:pt>
                <c:pt idx="199">
                  <c:v>-1.7891895921924446</c:v>
                </c:pt>
                <c:pt idx="200">
                  <c:v>-1.7860237556167795</c:v>
                </c:pt>
                <c:pt idx="201">
                  <c:v>-1.6175085985207858</c:v>
                </c:pt>
                <c:pt idx="202">
                  <c:v>-1.5447230278691158</c:v>
                </c:pt>
                <c:pt idx="203">
                  <c:v>-1.5043744558020482</c:v>
                </c:pt>
                <c:pt idx="204">
                  <c:v>-1.4972535869743251</c:v>
                </c:pt>
                <c:pt idx="205">
                  <c:v>-1.4244680163226549</c:v>
                </c:pt>
                <c:pt idx="206">
                  <c:v>-1.3999425912205177</c:v>
                </c:pt>
                <c:pt idx="207">
                  <c:v>-1.3801644120035292</c:v>
                </c:pt>
                <c:pt idx="208">
                  <c:v>-1.3682962972906572</c:v>
                </c:pt>
                <c:pt idx="209">
                  <c:v>-1.3556374779230431</c:v>
                </c:pt>
                <c:pt idx="210">
                  <c:v>-1.3421879539006873</c:v>
                </c:pt>
                <c:pt idx="211">
                  <c:v>-1.3311120528209057</c:v>
                </c:pt>
                <c:pt idx="212">
                  <c:v>-1.3121245782586592</c:v>
                </c:pt>
                <c:pt idx="213">
                  <c:v>-1.3034223001214522</c:v>
                </c:pt>
                <c:pt idx="214">
                  <c:v>-1.3034223001214522</c:v>
                </c:pt>
                <c:pt idx="215">
                  <c:v>-1.2915541854085801</c:v>
                </c:pt>
                <c:pt idx="216">
                  <c:v>-1.2820612026166311</c:v>
                </c:pt>
                <c:pt idx="217">
                  <c:v>-1.2709853015368497</c:v>
                </c:pt>
                <c:pt idx="218">
                  <c:v>-1.266238055651701</c:v>
                </c:pt>
                <c:pt idx="219">
                  <c:v>-1.2591171868239777</c:v>
                </c:pt>
                <c:pt idx="220">
                  <c:v>-1.251997826974603</c:v>
                </c:pt>
                <c:pt idx="221">
                  <c:v>-1.244086253492138</c:v>
                </c:pt>
                <c:pt idx="222">
                  <c:v>-1.2393390076069892</c:v>
                </c:pt>
                <c:pt idx="223">
                  <c:v>-1.2330088434340079</c:v>
                </c:pt>
                <c:pt idx="224">
                  <c:v>-1.2298445158366915</c:v>
                </c:pt>
                <c:pt idx="225">
                  <c:v>-1.2227251559873169</c:v>
                </c:pt>
                <c:pt idx="226">
                  <c:v>-1.2179779101021682</c:v>
                </c:pt>
                <c:pt idx="227">
                  <c:v>-1.2124399595622775</c:v>
                </c:pt>
                <c:pt idx="228">
                  <c:v>-1.2061097953892961</c:v>
                </c:pt>
                <c:pt idx="229">
                  <c:v>-1.2021547631372378</c:v>
                </c:pt>
                <c:pt idx="230">
                  <c:v>-1.197407517252089</c:v>
                </c:pt>
                <c:pt idx="231">
                  <c:v>-1.1926602713669403</c:v>
                </c:pt>
                <c:pt idx="232">
                  <c:v>-1.1879145344601401</c:v>
                </c:pt>
                <c:pt idx="233">
                  <c:v>-1.1823765839202494</c:v>
                </c:pt>
                <c:pt idx="234">
                  <c:v>-1.1831672885749913</c:v>
                </c:pt>
                <c:pt idx="235">
                  <c:v>-1.1728820921499516</c:v>
                </c:pt>
                <c:pt idx="236">
                  <c:v>-1.1689270598978936</c:v>
                </c:pt>
                <c:pt idx="237">
                  <c:v>-1.1649705186674866</c:v>
                </c:pt>
                <c:pt idx="238">
                  <c:v>-1.1618061910701702</c:v>
                </c:pt>
                <c:pt idx="239">
                  <c:v>-1.1578496498397632</c:v>
                </c:pt>
                <c:pt idx="240">
                  <c:v>-1.1531039129329632</c:v>
                </c:pt>
                <c:pt idx="241">
                  <c:v>-1.1515209946451308</c:v>
                </c:pt>
                <c:pt idx="242">
                  <c:v>-1.1475659623930725</c:v>
                </c:pt>
                <c:pt idx="243">
                  <c:v>-1.1444001258174075</c:v>
                </c:pt>
                <c:pt idx="244">
                  <c:v>-1.1396543889106074</c:v>
                </c:pt>
                <c:pt idx="245">
                  <c:v>-1.1364885523349424</c:v>
                </c:pt>
                <c:pt idx="246">
                  <c:v>-1.1301598971403097</c:v>
                </c:pt>
                <c:pt idx="247">
                  <c:v>-1.1269955695429934</c:v>
                </c:pt>
                <c:pt idx="248">
                  <c:v>-1.1222483236578447</c:v>
                </c:pt>
                <c:pt idx="249">
                  <c:v>-1.1222483236578447</c:v>
                </c:pt>
                <c:pt idx="250">
                  <c:v>-1.1190839960605283</c:v>
                </c:pt>
                <c:pt idx="251">
                  <c:v>-1.1127553408658957</c:v>
                </c:pt>
                <c:pt idx="252">
                  <c:v>-1.1135460455206376</c:v>
                </c:pt>
                <c:pt idx="253">
                  <c:v>-1.1103817179233213</c:v>
                </c:pt>
                <c:pt idx="254">
                  <c:v>-1.1080080949807469</c:v>
                </c:pt>
                <c:pt idx="255">
                  <c:v>-1.1016779308077655</c:v>
                </c:pt>
                <c:pt idx="256">
                  <c:v>-1.102470144440856</c:v>
                </c:pt>
                <c:pt idx="257">
                  <c:v>-1.0985136032104492</c:v>
                </c:pt>
                <c:pt idx="258">
                  <c:v>-1.0945585709583909</c:v>
                </c:pt>
                <c:pt idx="259">
                  <c:v>-1.0937663573253003</c:v>
                </c:pt>
                <c:pt idx="260">
                  <c:v>-1.0890206204185002</c:v>
                </c:pt>
                <c:pt idx="261">
                  <c:v>-1.0890206204185002</c:v>
                </c:pt>
                <c:pt idx="262">
                  <c:v>-1.0858547838428352</c:v>
                </c:pt>
                <c:pt idx="263">
                  <c:v>-1.0842733745333515</c:v>
                </c:pt>
                <c:pt idx="264">
                  <c:v>-1.0811090469360352</c:v>
                </c:pt>
                <c:pt idx="265">
                  <c:v>-1.0771525057056281</c:v>
                </c:pt>
                <c:pt idx="266">
                  <c:v>-1.0779432103603701</c:v>
                </c:pt>
                <c:pt idx="267">
                  <c:v>-1.0779432103603701</c:v>
                </c:pt>
                <c:pt idx="268">
                  <c:v>-1.0739881781083118</c:v>
                </c:pt>
                <c:pt idx="269">
                  <c:v>-1.0692409322231631</c:v>
                </c:pt>
                <c:pt idx="270">
                  <c:v>-1.0692409322231631</c:v>
                </c:pt>
                <c:pt idx="271">
                  <c:v>-1.0692409322231631</c:v>
                </c:pt>
                <c:pt idx="272">
                  <c:v>-1.0668673092805887</c:v>
                </c:pt>
                <c:pt idx="273">
                  <c:v>-1.0637029816832724</c:v>
                </c:pt>
                <c:pt idx="274">
                  <c:v>-1.0621215723737885</c:v>
                </c:pt>
                <c:pt idx="275">
                  <c:v>-1.0581650311433817</c:v>
                </c:pt>
                <c:pt idx="276">
                  <c:v>-1.0557914082008071</c:v>
                </c:pt>
                <c:pt idx="277">
                  <c:v>-1.0542099988913234</c:v>
                </c:pt>
                <c:pt idx="278">
                  <c:v>-1.051836375948749</c:v>
                </c:pt>
                <c:pt idx="279">
                  <c:v>-1.051836375948749</c:v>
                </c:pt>
                <c:pt idx="280">
                  <c:v>-1.0486720483514327</c:v>
                </c:pt>
                <c:pt idx="281">
                  <c:v>-1.0462984254088583</c:v>
                </c:pt>
                <c:pt idx="282">
                  <c:v>-1.0439248024662837</c:v>
                </c:pt>
                <c:pt idx="283">
                  <c:v>-1.0399682612358769</c:v>
                </c:pt>
                <c:pt idx="284">
                  <c:v>-1.0399682612358769</c:v>
                </c:pt>
                <c:pt idx="285">
                  <c:v>-1.0375946382933026</c:v>
                </c:pt>
                <c:pt idx="286">
                  <c:v>-1.0368039336385606</c:v>
                </c:pt>
                <c:pt idx="287">
                  <c:v>-1.0360132289838186</c:v>
                </c:pt>
                <c:pt idx="288">
                  <c:v>-1.0328489013865023</c:v>
                </c:pt>
                <c:pt idx="289">
                  <c:v>-1.0336396060412443</c:v>
                </c:pt>
                <c:pt idx="290">
                  <c:v>-1.0320566877534116</c:v>
                </c:pt>
                <c:pt idx="291">
                  <c:v>-1.0281016555013536</c:v>
                </c:pt>
                <c:pt idx="292">
                  <c:v>-1.0249373279040372</c:v>
                </c:pt>
                <c:pt idx="293">
                  <c:v>-1.0233544096162046</c:v>
                </c:pt>
                <c:pt idx="294">
                  <c:v>-1.0225637049614629</c:v>
                </c:pt>
                <c:pt idx="295">
                  <c:v>-1.0170257544215722</c:v>
                </c:pt>
                <c:pt idx="296">
                  <c:v>-1.0193993773641465</c:v>
                </c:pt>
                <c:pt idx="297">
                  <c:v>-0.98102794417852079</c:v>
                </c:pt>
                <c:pt idx="298">
                  <c:v>-0.95768819881390921</c:v>
                </c:pt>
                <c:pt idx="299">
                  <c:v>-1.0659774836105635</c:v>
                </c:pt>
                <c:pt idx="300">
                  <c:v>-1.1412357982200911</c:v>
                </c:pt>
                <c:pt idx="301">
                  <c:v>-1.1839579932297333</c:v>
                </c:pt>
                <c:pt idx="302">
                  <c:v>-1.2108570412744448</c:v>
                </c:pt>
                <c:pt idx="303">
                  <c:v>-1.2306367294697822</c:v>
                </c:pt>
                <c:pt idx="304">
                  <c:v>-1.2512056133415126</c:v>
                </c:pt>
                <c:pt idx="305">
                  <c:v>-1.2670287603064427</c:v>
                </c:pt>
                <c:pt idx="306">
                  <c:v>-1.2828519072713731</c:v>
                </c:pt>
                <c:pt idx="307">
                  <c:v>-1.3010486771788778</c:v>
                </c:pt>
                <c:pt idx="308">
                  <c:v>-1.3089602506613429</c:v>
                </c:pt>
                <c:pt idx="309">
                  <c:v>-1.3224097746836987</c:v>
                </c:pt>
                <c:pt idx="310">
                  <c:v>-1.3334856757634803</c:v>
                </c:pt>
                <c:pt idx="311">
                  <c:v>-1.3429801675337778</c:v>
                </c:pt>
                <c:pt idx="312">
                  <c:v>-1.3508917410162431</c:v>
                </c:pt>
                <c:pt idx="313">
                  <c:v>-1.3619676420960245</c:v>
                </c:pt>
                <c:pt idx="314">
                  <c:v>-1.3722528385210639</c:v>
                </c:pt>
                <c:pt idx="315">
                  <c:v>-1.3769985754278642</c:v>
                </c:pt>
                <c:pt idx="316">
                  <c:v>-1.3833287396008456</c:v>
                </c:pt>
                <c:pt idx="317">
                  <c:v>-1.3888666901407363</c:v>
                </c:pt>
                <c:pt idx="318">
                  <c:v>-1.3967782636232013</c:v>
                </c:pt>
                <c:pt idx="319">
                  <c:v>-1.4015255095083501</c:v>
                </c:pt>
                <c:pt idx="320">
                  <c:v>-1.4086448693577247</c:v>
                </c:pt>
                <c:pt idx="321">
                  <c:v>-1.4149750335307061</c:v>
                </c:pt>
                <c:pt idx="322">
                  <c:v>-1.4197207704375061</c:v>
                </c:pt>
                <c:pt idx="323">
                  <c:v>-1.4268416392652294</c:v>
                </c:pt>
                <c:pt idx="324">
                  <c:v>-1.4307981804956362</c:v>
                </c:pt>
                <c:pt idx="325">
                  <c:v>-1.4331702944598619</c:v>
                </c:pt>
                <c:pt idx="326">
                  <c:v>-1.4379175403450108</c:v>
                </c:pt>
                <c:pt idx="327">
                  <c:v>-1.4426647862301596</c:v>
                </c:pt>
                <c:pt idx="328">
                  <c:v>-1.4442477045179922</c:v>
                </c:pt>
                <c:pt idx="329">
                  <c:v>-1.4482027367700503</c:v>
                </c:pt>
                <c:pt idx="330">
                  <c:v>-1.4513670643673666</c:v>
                </c:pt>
                <c:pt idx="331">
                  <c:v>-1.4561143102525156</c:v>
                </c:pt>
                <c:pt idx="332">
                  <c:v>-1.457697228540348</c:v>
                </c:pt>
                <c:pt idx="333">
                  <c:v>-1.4592786378498319</c:v>
                </c:pt>
                <c:pt idx="334">
                  <c:v>-1.4632351790802387</c:v>
                </c:pt>
                <c:pt idx="335">
                  <c:v>-1.4656088020228131</c:v>
                </c:pt>
                <c:pt idx="336">
                  <c:v>-1.466399506677555</c:v>
                </c:pt>
                <c:pt idx="337">
                  <c:v>-1.4719374572174457</c:v>
                </c:pt>
                <c:pt idx="338">
                  <c:v>-1.471146752562704</c:v>
                </c:pt>
                <c:pt idx="339">
                  <c:v>-1.4751017848147621</c:v>
                </c:pt>
                <c:pt idx="340">
                  <c:v>-1.4735188665269296</c:v>
                </c:pt>
                <c:pt idx="341">
                  <c:v>-1.4766847031025947</c:v>
                </c:pt>
                <c:pt idx="342">
                  <c:v>-1.4782661124120784</c:v>
                </c:pt>
                <c:pt idx="343">
                  <c:v>-1.479849030699911</c:v>
                </c:pt>
                <c:pt idx="344">
                  <c:v>-1.4814304400093947</c:v>
                </c:pt>
                <c:pt idx="345">
                  <c:v>-1.4838040629519691</c:v>
                </c:pt>
                <c:pt idx="346">
                  <c:v>-1.4838040629519691</c:v>
                </c:pt>
                <c:pt idx="347">
                  <c:v>-1.4877606041823761</c:v>
                </c:pt>
                <c:pt idx="348">
                  <c:v>-1.4877606041823761</c:v>
                </c:pt>
                <c:pt idx="349">
                  <c:v>-1.4893420134918598</c:v>
                </c:pt>
                <c:pt idx="350">
                  <c:v>-1.4909249317796924</c:v>
                </c:pt>
                <c:pt idx="351">
                  <c:v>-1.4909249317796924</c:v>
                </c:pt>
                <c:pt idx="352">
                  <c:v>-1.4923094194146651</c:v>
                </c:pt>
                <c:pt idx="353">
                  <c:v>-1.4932985547222668</c:v>
                </c:pt>
                <c:pt idx="354">
                  <c:v>-1.4940892593770088</c:v>
                </c:pt>
                <c:pt idx="355">
                  <c:v>-1.4948799640317505</c:v>
                </c:pt>
                <c:pt idx="356">
                  <c:v>-1.4956721776648412</c:v>
                </c:pt>
                <c:pt idx="357">
                  <c:v>-1.4980458006074155</c:v>
                </c:pt>
                <c:pt idx="358">
                  <c:v>-1.4964628823195831</c:v>
                </c:pt>
                <c:pt idx="359">
                  <c:v>-1.4996272099168995</c:v>
                </c:pt>
                <c:pt idx="360">
                  <c:v>-1.5012101282047319</c:v>
                </c:pt>
                <c:pt idx="361">
                  <c:v>-1.5012101282047319</c:v>
                </c:pt>
                <c:pt idx="362">
                  <c:v>-1.5010120747964593</c:v>
                </c:pt>
                <c:pt idx="363">
                  <c:v>-1.5020008328594738</c:v>
                </c:pt>
                <c:pt idx="364">
                  <c:v>-1.4996272099168995</c:v>
                </c:pt>
                <c:pt idx="365">
                  <c:v>-1.4903315260440488</c:v>
                </c:pt>
                <c:pt idx="366">
                  <c:v>-1.4766847031025947</c:v>
                </c:pt>
                <c:pt idx="367">
                  <c:v>-1.4830133582972271</c:v>
                </c:pt>
                <c:pt idx="368">
                  <c:v>-1.4838040629519691</c:v>
                </c:pt>
                <c:pt idx="369">
                  <c:v>-1.4853869812398017</c:v>
                </c:pt>
                <c:pt idx="370">
                  <c:v>-1.4893420134918598</c:v>
                </c:pt>
                <c:pt idx="371">
                  <c:v>-1.4909249317796924</c:v>
                </c:pt>
                <c:pt idx="372">
                  <c:v>-1.4917156364344342</c:v>
                </c:pt>
                <c:pt idx="373">
                  <c:v>-1.4917156364344342</c:v>
                </c:pt>
                <c:pt idx="374">
                  <c:v>-1.4940892593770088</c:v>
                </c:pt>
                <c:pt idx="375">
                  <c:v>-1.4948799640317505</c:v>
                </c:pt>
                <c:pt idx="376">
                  <c:v>-1.4956721776648412</c:v>
                </c:pt>
                <c:pt idx="377">
                  <c:v>-1.4972535869743251</c:v>
                </c:pt>
                <c:pt idx="378">
                  <c:v>-1.4964628823195831</c:v>
                </c:pt>
                <c:pt idx="379">
                  <c:v>-1.4980458006074155</c:v>
                </c:pt>
                <c:pt idx="380">
                  <c:v>-1.4996272099168995</c:v>
                </c:pt>
                <c:pt idx="381">
                  <c:v>-1.5004194235499901</c:v>
                </c:pt>
                <c:pt idx="382">
                  <c:v>-1.5004194235499901</c:v>
                </c:pt>
                <c:pt idx="383">
                  <c:v>-1.4996272099168995</c:v>
                </c:pt>
                <c:pt idx="384">
                  <c:v>-1.5012101282047319</c:v>
                </c:pt>
                <c:pt idx="385">
                  <c:v>-1.5004194235499901</c:v>
                </c:pt>
                <c:pt idx="386">
                  <c:v>-1.5014078043684174</c:v>
                </c:pt>
                <c:pt idx="387">
                  <c:v>-1.5020008328594738</c:v>
                </c:pt>
                <c:pt idx="388">
                  <c:v>-1.5020008328594738</c:v>
                </c:pt>
                <c:pt idx="389">
                  <c:v>-1.5020008328594738</c:v>
                </c:pt>
                <c:pt idx="390">
                  <c:v>-1.5020008328594738</c:v>
                </c:pt>
                <c:pt idx="391">
                  <c:v>-1.5020008328594738</c:v>
                </c:pt>
                <c:pt idx="392">
                  <c:v>-1.5020008328594738</c:v>
                </c:pt>
                <c:pt idx="393">
                  <c:v>-1.5012101282047319</c:v>
                </c:pt>
                <c:pt idx="394">
                  <c:v>-1.5027915375142158</c:v>
                </c:pt>
                <c:pt idx="395">
                  <c:v>-1.5020008328594738</c:v>
                </c:pt>
                <c:pt idx="396">
                  <c:v>-1.5012101282047319</c:v>
                </c:pt>
                <c:pt idx="397">
                  <c:v>-1.5004194235499901</c:v>
                </c:pt>
                <c:pt idx="398">
                  <c:v>-1.5012101282047319</c:v>
                </c:pt>
                <c:pt idx="399">
                  <c:v>-1.4980458006074155</c:v>
                </c:pt>
                <c:pt idx="400">
                  <c:v>-1.4434554908849015</c:v>
                </c:pt>
                <c:pt idx="401">
                  <c:v>-1.321619070028957</c:v>
                </c:pt>
                <c:pt idx="402">
                  <c:v>-1.3050037094309359</c:v>
                </c:pt>
                <c:pt idx="403">
                  <c:v>-1.2907634807538382</c:v>
                </c:pt>
                <c:pt idx="404">
                  <c:v>-1.2235158606420589</c:v>
                </c:pt>
                <c:pt idx="405">
                  <c:v>-1.2013640584824961</c:v>
                </c:pt>
                <c:pt idx="406">
                  <c:v>-1.1871223208270494</c:v>
                </c:pt>
                <c:pt idx="407">
                  <c:v>-1.1752557150925262</c:v>
                </c:pt>
                <c:pt idx="408">
                  <c:v>-1.1649705186674866</c:v>
                </c:pt>
                <c:pt idx="409">
                  <c:v>-1.1554760268971889</c:v>
                </c:pt>
                <c:pt idx="410">
                  <c:v>-1.1483566670478145</c:v>
                </c:pt>
                <c:pt idx="411">
                  <c:v>-1.1380714706227748</c:v>
                </c:pt>
                <c:pt idx="412">
                  <c:v>-1.1293691924855678</c:v>
                </c:pt>
                <c:pt idx="413">
                  <c:v>-1.120665405370012</c:v>
                </c:pt>
                <c:pt idx="414">
                  <c:v>-1.1135460455206376</c:v>
                </c:pt>
                <c:pt idx="415">
                  <c:v>-1.1064251766929143</c:v>
                </c:pt>
                <c:pt idx="416">
                  <c:v>-1.103260849095598</c:v>
                </c:pt>
                <c:pt idx="417">
                  <c:v>-1.0977228985557073</c:v>
                </c:pt>
                <c:pt idx="418">
                  <c:v>-1.0921849480158166</c:v>
                </c:pt>
                <c:pt idx="419">
                  <c:v>-1.0850640791880932</c:v>
                </c:pt>
                <c:pt idx="420">
                  <c:v>-1.0795261286482025</c:v>
                </c:pt>
                <c:pt idx="421">
                  <c:v>-1.0771525057056281</c:v>
                </c:pt>
                <c:pt idx="422">
                  <c:v>-1.0716145551657374</c:v>
                </c:pt>
                <c:pt idx="423">
                  <c:v>-1.0668673092805887</c:v>
                </c:pt>
                <c:pt idx="424">
                  <c:v>-1.0629122770285304</c:v>
                </c:pt>
                <c:pt idx="425">
                  <c:v>-1.0581650311433817</c:v>
                </c:pt>
                <c:pt idx="426">
                  <c:v>-1.0542099988913234</c:v>
                </c:pt>
                <c:pt idx="427">
                  <c:v>-1.0534177852582327</c:v>
                </c:pt>
                <c:pt idx="428">
                  <c:v>-1.0486720483514327</c:v>
                </c:pt>
                <c:pt idx="429">
                  <c:v>-1.0470891300636</c:v>
                </c:pt>
                <c:pt idx="430">
                  <c:v>-1.0447155071210257</c:v>
                </c:pt>
                <c:pt idx="431">
                  <c:v>-1.0375946382933026</c:v>
                </c:pt>
                <c:pt idx="432">
                  <c:v>-1.0375946382933026</c:v>
                </c:pt>
                <c:pt idx="433">
                  <c:v>-1.0344303106959862</c:v>
                </c:pt>
                <c:pt idx="434">
                  <c:v>-1.0344303106959862</c:v>
                </c:pt>
                <c:pt idx="435">
                  <c:v>-1.0296830648108373</c:v>
                </c:pt>
                <c:pt idx="436">
                  <c:v>-1.0288923601560955</c:v>
                </c:pt>
                <c:pt idx="437">
                  <c:v>-1.0281016555013536</c:v>
                </c:pt>
                <c:pt idx="438">
                  <c:v>-1.0241451142709466</c:v>
                </c:pt>
                <c:pt idx="439">
                  <c:v>-1.0225637049614629</c:v>
                </c:pt>
                <c:pt idx="440">
                  <c:v>-1.0209807866736302</c:v>
                </c:pt>
                <c:pt idx="441">
                  <c:v>-1.0186071637310559</c:v>
                </c:pt>
                <c:pt idx="442">
                  <c:v>-1.0162335407884815</c:v>
                </c:pt>
                <c:pt idx="443">
                  <c:v>-1.0138599178459071</c:v>
                </c:pt>
                <c:pt idx="444">
                  <c:v>-1.0114878038816815</c:v>
                </c:pt>
                <c:pt idx="445">
                  <c:v>-1.0083219673060164</c:v>
                </c:pt>
                <c:pt idx="446">
                  <c:v>-1.0067405579965325</c:v>
                </c:pt>
                <c:pt idx="447">
                  <c:v>-1.0075312626512745</c:v>
                </c:pt>
                <c:pt idx="448">
                  <c:v>-1.0035762303992162</c:v>
                </c:pt>
                <c:pt idx="449">
                  <c:v>-0.99961968916880928</c:v>
                </c:pt>
                <c:pt idx="450">
                  <c:v>-0.99961968916880928</c:v>
                </c:pt>
                <c:pt idx="451">
                  <c:v>-0.9978394719618785</c:v>
                </c:pt>
                <c:pt idx="452">
                  <c:v>-0.99724606622623491</c:v>
                </c:pt>
                <c:pt idx="453">
                  <c:v>-0.99487244328366042</c:v>
                </c:pt>
                <c:pt idx="454">
                  <c:v>-0.99487244328366042</c:v>
                </c:pt>
                <c:pt idx="455">
                  <c:v>-0.99408173862891858</c:v>
                </c:pt>
                <c:pt idx="456">
                  <c:v>-0.99210384525830231</c:v>
                </c:pt>
                <c:pt idx="457">
                  <c:v>-0.99091741103160225</c:v>
                </c:pt>
                <c:pt idx="458">
                  <c:v>-0.98854378808902788</c:v>
                </c:pt>
                <c:pt idx="459">
                  <c:v>-0.98854378808902788</c:v>
                </c:pt>
                <c:pt idx="460">
                  <c:v>-0.98340156712109528</c:v>
                </c:pt>
                <c:pt idx="461">
                  <c:v>-0.97984150995182084</c:v>
                </c:pt>
                <c:pt idx="462">
                  <c:v>-0.97667718235450451</c:v>
                </c:pt>
                <c:pt idx="463">
                  <c:v>-0.97509426406667199</c:v>
                </c:pt>
                <c:pt idx="464">
                  <c:v>-0.97272064112409762</c:v>
                </c:pt>
                <c:pt idx="465">
                  <c:v>-0.97113923181461381</c:v>
                </c:pt>
                <c:pt idx="466">
                  <c:v>-0.96876560887203933</c:v>
                </c:pt>
                <c:pt idx="467">
                  <c:v>-0.96797339523894876</c:v>
                </c:pt>
                <c:pt idx="468">
                  <c:v>-0.96718269058420681</c:v>
                </c:pt>
                <c:pt idx="469">
                  <c:v>-0.96480906764163243</c:v>
                </c:pt>
                <c:pt idx="470">
                  <c:v>-0.96559977229637428</c:v>
                </c:pt>
                <c:pt idx="471">
                  <c:v>-0.96243544469905795</c:v>
                </c:pt>
                <c:pt idx="472">
                  <c:v>-0.96243544469905795</c:v>
                </c:pt>
                <c:pt idx="473">
                  <c:v>-0.96243544469905795</c:v>
                </c:pt>
                <c:pt idx="474">
                  <c:v>-0.9616447400443161</c:v>
                </c:pt>
                <c:pt idx="475">
                  <c:v>-0.9616447400443161</c:v>
                </c:pt>
                <c:pt idx="476">
                  <c:v>-0.95927111710174173</c:v>
                </c:pt>
                <c:pt idx="477">
                  <c:v>-0.96006182175648358</c:v>
                </c:pt>
                <c:pt idx="478">
                  <c:v>-0.9561067895044254</c:v>
                </c:pt>
                <c:pt idx="479">
                  <c:v>-0.9561067895044254</c:v>
                </c:pt>
                <c:pt idx="480">
                  <c:v>-0.9561067895044254</c:v>
                </c:pt>
                <c:pt idx="481">
                  <c:v>-0.95373316656185092</c:v>
                </c:pt>
                <c:pt idx="482">
                  <c:v>-0.95373316656185092</c:v>
                </c:pt>
                <c:pt idx="483">
                  <c:v>-0.9521502482740184</c:v>
                </c:pt>
                <c:pt idx="484">
                  <c:v>-0.95373316656185092</c:v>
                </c:pt>
                <c:pt idx="485">
                  <c:v>-0.94977813430979274</c:v>
                </c:pt>
                <c:pt idx="486">
                  <c:v>-0.94977813430979274</c:v>
                </c:pt>
                <c:pt idx="487">
                  <c:v>-0.94779986369458935</c:v>
                </c:pt>
                <c:pt idx="488">
                  <c:v>-0.94661229773412769</c:v>
                </c:pt>
                <c:pt idx="489">
                  <c:v>-0.945030888424644</c:v>
                </c:pt>
                <c:pt idx="490">
                  <c:v>-0.94344797013681136</c:v>
                </c:pt>
                <c:pt idx="491">
                  <c:v>-0.94265726548206952</c:v>
                </c:pt>
                <c:pt idx="492">
                  <c:v>-0.94186656082732767</c:v>
                </c:pt>
                <c:pt idx="493">
                  <c:v>-0.94028364253949515</c:v>
                </c:pt>
                <c:pt idx="494">
                  <c:v>-0.93949293788475319</c:v>
                </c:pt>
                <c:pt idx="495">
                  <c:v>-0.93949293788475319</c:v>
                </c:pt>
                <c:pt idx="496">
                  <c:v>-0.93949293788475319</c:v>
                </c:pt>
                <c:pt idx="497">
                  <c:v>-0.93870072425166262</c:v>
                </c:pt>
                <c:pt idx="498">
                  <c:v>-0.94344797013681136</c:v>
                </c:pt>
                <c:pt idx="499">
                  <c:v>-0.95135954361927655</c:v>
                </c:pt>
                <c:pt idx="500">
                  <c:v>-1.0542099988913234</c:v>
                </c:pt>
                <c:pt idx="501">
                  <c:v>-1.115919668463212</c:v>
                </c:pt>
                <c:pt idx="502">
                  <c:v>-1.1317428154281421</c:v>
                </c:pt>
                <c:pt idx="503">
                  <c:v>-1.1444001258174075</c:v>
                </c:pt>
                <c:pt idx="504">
                  <c:v>-1.1570589451850215</c:v>
                </c:pt>
                <c:pt idx="505">
                  <c:v>-1.1705084692073773</c:v>
                </c:pt>
                <c:pt idx="506">
                  <c:v>-1.1855409115175657</c:v>
                </c:pt>
                <c:pt idx="507">
                  <c:v>-1.197407517252089</c:v>
                </c:pt>
                <c:pt idx="508">
                  <c:v>-1.2076927136771287</c:v>
                </c:pt>
                <c:pt idx="509">
                  <c:v>-1.2195593194116519</c:v>
                </c:pt>
                <c:pt idx="510">
                  <c:v>-1.2274708928941171</c:v>
                </c:pt>
                <c:pt idx="511">
                  <c:v>-1.2361746800096729</c:v>
                </c:pt>
                <c:pt idx="512">
                  <c:v>-1.2464598764347123</c:v>
                </c:pt>
                <c:pt idx="513">
                  <c:v>-1.2551621545719194</c:v>
                </c:pt>
                <c:pt idx="514">
                  <c:v>-1.2630737280543847</c:v>
                </c:pt>
                <c:pt idx="515">
                  <c:v>-1.2701930879037591</c:v>
                </c:pt>
                <c:pt idx="516">
                  <c:v>-1.2773139567314824</c:v>
                </c:pt>
                <c:pt idx="517">
                  <c:v>-1.2844348255592055</c:v>
                </c:pt>
                <c:pt idx="518">
                  <c:v>-1.2923463990416708</c:v>
                </c:pt>
                <c:pt idx="519">
                  <c:v>-1.2963014312937289</c:v>
                </c:pt>
                <c:pt idx="520">
                  <c:v>-1.3010486771788778</c:v>
                </c:pt>
                <c:pt idx="521">
                  <c:v>-1.3065866277187685</c:v>
                </c:pt>
                <c:pt idx="522">
                  <c:v>-1.3105431689491753</c:v>
                </c:pt>
                <c:pt idx="523">
                  <c:v>-1.3144982012012336</c:v>
                </c:pt>
                <c:pt idx="524">
                  <c:v>-1.3200361517411243</c:v>
                </c:pt>
                <c:pt idx="525">
                  <c:v>-1.326364806935757</c:v>
                </c:pt>
                <c:pt idx="526">
                  <c:v>-1.330321348166164</c:v>
                </c:pt>
                <c:pt idx="527">
                  <c:v>-1.3326949711087384</c:v>
                </c:pt>
                <c:pt idx="528">
                  <c:v>-1.3350685940513127</c:v>
                </c:pt>
                <c:pt idx="529">
                  <c:v>-1.3382329216486291</c:v>
                </c:pt>
                <c:pt idx="530">
                  <c:v>-1.3445615768432617</c:v>
                </c:pt>
                <c:pt idx="531">
                  <c:v>-1.3453537904763524</c:v>
                </c:pt>
                <c:pt idx="532">
                  <c:v>-1.3500995273831524</c:v>
                </c:pt>
                <c:pt idx="533">
                  <c:v>-1.3524731503257268</c:v>
                </c:pt>
                <c:pt idx="534">
                  <c:v>-1.3564296915561338</c:v>
                </c:pt>
                <c:pt idx="535">
                  <c:v>-1.3595940191534501</c:v>
                </c:pt>
                <c:pt idx="536">
                  <c:v>-1.3603847238081919</c:v>
                </c:pt>
                <c:pt idx="537">
                  <c:v>-1.3651319696933408</c:v>
                </c:pt>
                <c:pt idx="538">
                  <c:v>-1.3690870019453989</c:v>
                </c:pt>
                <c:pt idx="539">
                  <c:v>-1.3698792155784896</c:v>
                </c:pt>
                <c:pt idx="540">
                  <c:v>-1.3730435431758059</c:v>
                </c:pt>
                <c:pt idx="541">
                  <c:v>-1.3746249524852896</c:v>
                </c:pt>
                <c:pt idx="542">
                  <c:v>-1.3746249524852896</c:v>
                </c:pt>
                <c:pt idx="543">
                  <c:v>-1.3746249524852896</c:v>
                </c:pt>
                <c:pt idx="544">
                  <c:v>-1.3777907890609546</c:v>
                </c:pt>
                <c:pt idx="545">
                  <c:v>-1.3777907890609546</c:v>
                </c:pt>
                <c:pt idx="546">
                  <c:v>-1.3825365259677549</c:v>
                </c:pt>
                <c:pt idx="547">
                  <c:v>-1.3825365259677549</c:v>
                </c:pt>
                <c:pt idx="548">
                  <c:v>-1.3841194442555873</c:v>
                </c:pt>
                <c:pt idx="549">
                  <c:v>-1.3849101489103293</c:v>
                </c:pt>
                <c:pt idx="550">
                  <c:v>-1.3857023625434199</c:v>
                </c:pt>
                <c:pt idx="551">
                  <c:v>-1.3872837718529036</c:v>
                </c:pt>
                <c:pt idx="552">
                  <c:v>-1.389657394795478</c:v>
                </c:pt>
                <c:pt idx="553">
                  <c:v>-1.3912403130833106</c:v>
                </c:pt>
                <c:pt idx="554">
                  <c:v>-1.393613936025885</c:v>
                </c:pt>
                <c:pt idx="555">
                  <c:v>-1.3975689682779433</c:v>
                </c:pt>
                <c:pt idx="556">
                  <c:v>-1.4007332958752596</c:v>
                </c:pt>
                <c:pt idx="557">
                  <c:v>-1.3999425912205177</c:v>
                </c:pt>
                <c:pt idx="558">
                  <c:v>-1.4007332958752596</c:v>
                </c:pt>
                <c:pt idx="559">
                  <c:v>-1.403106918817834</c:v>
                </c:pt>
                <c:pt idx="560">
                  <c:v>-1.403106918817834</c:v>
                </c:pt>
                <c:pt idx="561">
                  <c:v>-1.403106918817834</c:v>
                </c:pt>
                <c:pt idx="562">
                  <c:v>-1.4046898371056664</c:v>
                </c:pt>
                <c:pt idx="563">
                  <c:v>-1.4054805417604084</c:v>
                </c:pt>
                <c:pt idx="564">
                  <c:v>-1.4062712464151503</c:v>
                </c:pt>
                <c:pt idx="565">
                  <c:v>-1.4062712464151503</c:v>
                </c:pt>
                <c:pt idx="566">
                  <c:v>-1.4070634600482408</c:v>
                </c:pt>
                <c:pt idx="567">
                  <c:v>-1.4070634600482408</c:v>
                </c:pt>
                <c:pt idx="568">
                  <c:v>-1.4062720009043246</c:v>
                </c:pt>
                <c:pt idx="569">
                  <c:v>-1.4054805417604084</c:v>
                </c:pt>
                <c:pt idx="570">
                  <c:v>-1.4054805417604084</c:v>
                </c:pt>
                <c:pt idx="571">
                  <c:v>-1.4056782179240939</c:v>
                </c:pt>
                <c:pt idx="572">
                  <c:v>-1.4054805417604084</c:v>
                </c:pt>
                <c:pt idx="573">
                  <c:v>-1.4062712464151503</c:v>
                </c:pt>
                <c:pt idx="574">
                  <c:v>-1.4086448693577247</c:v>
                </c:pt>
                <c:pt idx="575">
                  <c:v>-1.4086448693577247</c:v>
                </c:pt>
                <c:pt idx="576">
                  <c:v>-1.4086448693577247</c:v>
                </c:pt>
                <c:pt idx="577">
                  <c:v>-1.4086448693577247</c:v>
                </c:pt>
                <c:pt idx="578">
                  <c:v>-1.4086448693577247</c:v>
                </c:pt>
                <c:pt idx="579">
                  <c:v>-1.4102277876455571</c:v>
                </c:pt>
                <c:pt idx="580">
                  <c:v>-1.4102277876455571</c:v>
                </c:pt>
                <c:pt idx="581">
                  <c:v>-1.4094370829908154</c:v>
                </c:pt>
                <c:pt idx="582">
                  <c:v>-1.4094370829908154</c:v>
                </c:pt>
                <c:pt idx="583">
                  <c:v>-1.4110184923002991</c:v>
                </c:pt>
                <c:pt idx="584">
                  <c:v>-1.411809196955041</c:v>
                </c:pt>
                <c:pt idx="585">
                  <c:v>-1.4157657381854478</c:v>
                </c:pt>
                <c:pt idx="586">
                  <c:v>-1.4141828198976154</c:v>
                </c:pt>
                <c:pt idx="587">
                  <c:v>-1.4126014105881317</c:v>
                </c:pt>
                <c:pt idx="588">
                  <c:v>-1.4126014105881317</c:v>
                </c:pt>
                <c:pt idx="589">
                  <c:v>-1.4133921152428734</c:v>
                </c:pt>
                <c:pt idx="590">
                  <c:v>-1.4126014105881317</c:v>
                </c:pt>
                <c:pt idx="591">
                  <c:v>-1.4141828198976154</c:v>
                </c:pt>
                <c:pt idx="592">
                  <c:v>-1.4149750335307061</c:v>
                </c:pt>
                <c:pt idx="593">
                  <c:v>-1.4126014105881317</c:v>
                </c:pt>
                <c:pt idx="594">
                  <c:v>-1.4141828198976154</c:v>
                </c:pt>
                <c:pt idx="595">
                  <c:v>-1.411809196955041</c:v>
                </c:pt>
                <c:pt idx="596">
                  <c:v>-1.3404081139383437</c:v>
                </c:pt>
                <c:pt idx="597">
                  <c:v>-1.2860162348686894</c:v>
                </c:pt>
                <c:pt idx="598">
                  <c:v>-1.2496242040320287</c:v>
                </c:pt>
                <c:pt idx="599">
                  <c:v>-1.2219329423542264</c:v>
                </c:pt>
                <c:pt idx="600">
                  <c:v>-1.2092756319649611</c:v>
                </c:pt>
                <c:pt idx="601">
                  <c:v>-1.1309506017950517</c:v>
                </c:pt>
                <c:pt idx="602">
                  <c:v>-1.125412651255161</c:v>
                </c:pt>
                <c:pt idx="603">
                  <c:v>-1.1182932914057864</c:v>
                </c:pt>
                <c:pt idx="604">
                  <c:v>-1.1135460455206376</c:v>
                </c:pt>
                <c:pt idx="605">
                  <c:v>-1.1072158813476563</c:v>
                </c:pt>
                <c:pt idx="606">
                  <c:v>-1.1000965214982816</c:v>
                </c:pt>
                <c:pt idx="607">
                  <c:v>-1.0953492756131329</c:v>
                </c:pt>
                <c:pt idx="608">
                  <c:v>-1.0890206204185002</c:v>
                </c:pt>
                <c:pt idx="609">
                  <c:v>-1.0842733745333515</c:v>
                </c:pt>
                <c:pt idx="610">
                  <c:v>-1.0779432103603701</c:v>
                </c:pt>
                <c:pt idx="611">
                  <c:v>-1.0716145551657374</c:v>
                </c:pt>
                <c:pt idx="612">
                  <c:v>-1.0668673092805887</c:v>
                </c:pt>
                <c:pt idx="613">
                  <c:v>-1.0613293587406978</c:v>
                </c:pt>
                <c:pt idx="614">
                  <c:v>-1.056582112855549</c:v>
                </c:pt>
                <c:pt idx="615">
                  <c:v>-1.0502534576609164</c:v>
                </c:pt>
                <c:pt idx="616">
                  <c:v>-1.0462984254088583</c:v>
                </c:pt>
                <c:pt idx="617">
                  <c:v>-1.0431325888331933</c:v>
                </c:pt>
                <c:pt idx="618">
                  <c:v>-1.039177556581135</c:v>
                </c:pt>
                <c:pt idx="619">
                  <c:v>-1.0368039336385606</c:v>
                </c:pt>
                <c:pt idx="620">
                  <c:v>-1.0312659830986699</c:v>
                </c:pt>
                <c:pt idx="621">
                  <c:v>-1.0265187372135209</c:v>
                </c:pt>
                <c:pt idx="622">
                  <c:v>-1.0249373279040372</c:v>
                </c:pt>
                <c:pt idx="623">
                  <c:v>-1.0209807866736302</c:v>
                </c:pt>
                <c:pt idx="624">
                  <c:v>-1.0193993773641465</c:v>
                </c:pt>
                <c:pt idx="625">
                  <c:v>-1.0154428361337395</c:v>
                </c:pt>
                <c:pt idx="626">
                  <c:v>-1.0138599178459071</c:v>
                </c:pt>
                <c:pt idx="627">
                  <c:v>-1.0083219673060164</c:v>
                </c:pt>
                <c:pt idx="628">
                  <c:v>-1.0059498533417905</c:v>
                </c:pt>
                <c:pt idx="629">
                  <c:v>-1.0051576397087001</c:v>
                </c:pt>
                <c:pt idx="630">
                  <c:v>-1.0027840167661255</c:v>
                </c:pt>
                <c:pt idx="631">
                  <c:v>-0.99961968916880928</c:v>
                </c:pt>
                <c:pt idx="632">
                  <c:v>-0.99803827985932547</c:v>
                </c:pt>
                <c:pt idx="633">
                  <c:v>-0.9956646569167511</c:v>
                </c:pt>
                <c:pt idx="634">
                  <c:v>-0.9917081156863442</c:v>
                </c:pt>
                <c:pt idx="635">
                  <c:v>-0.9917081156863442</c:v>
                </c:pt>
                <c:pt idx="636">
                  <c:v>-0.98775308343428592</c:v>
                </c:pt>
                <c:pt idx="637">
                  <c:v>-0.9845887558369697</c:v>
                </c:pt>
                <c:pt idx="638">
                  <c:v>-0.98221513289439522</c:v>
                </c:pt>
                <c:pt idx="639">
                  <c:v>-0.98142291926130465</c:v>
                </c:pt>
                <c:pt idx="640">
                  <c:v>-0.97904929631873017</c:v>
                </c:pt>
                <c:pt idx="641">
                  <c:v>-0.97667718235450451</c:v>
                </c:pt>
                <c:pt idx="642">
                  <c:v>-0.97588496872141384</c:v>
                </c:pt>
                <c:pt idx="643">
                  <c:v>-0.97351134577883947</c:v>
                </c:pt>
                <c:pt idx="644">
                  <c:v>-0.97192993646935566</c:v>
                </c:pt>
                <c:pt idx="645">
                  <c:v>-0.96876560887203933</c:v>
                </c:pt>
                <c:pt idx="646">
                  <c:v>-0.96718269058420681</c:v>
                </c:pt>
                <c:pt idx="647">
                  <c:v>-0.96797339523894876</c:v>
                </c:pt>
                <c:pt idx="648">
                  <c:v>-0.96559977229637428</c:v>
                </c:pt>
                <c:pt idx="649">
                  <c:v>-0.96480906764163243</c:v>
                </c:pt>
                <c:pt idx="650">
                  <c:v>-0.96322765833214863</c:v>
                </c:pt>
                <c:pt idx="651">
                  <c:v>-0.9616447400443161</c:v>
                </c:pt>
                <c:pt idx="652">
                  <c:v>-0.96006182175648358</c:v>
                </c:pt>
                <c:pt idx="653">
                  <c:v>-0.96006182175648358</c:v>
                </c:pt>
                <c:pt idx="654">
                  <c:v>-0.95848041244699977</c:v>
                </c:pt>
                <c:pt idx="655">
                  <c:v>-0.95689749415916725</c:v>
                </c:pt>
                <c:pt idx="656">
                  <c:v>-0.95373316656185092</c:v>
                </c:pt>
                <c:pt idx="657">
                  <c:v>-0.9521502482740184</c:v>
                </c:pt>
                <c:pt idx="658">
                  <c:v>-0.95373316656185092</c:v>
                </c:pt>
                <c:pt idx="659">
                  <c:v>-0.95135954361927655</c:v>
                </c:pt>
                <c:pt idx="660">
                  <c:v>-0.9505688389645347</c:v>
                </c:pt>
                <c:pt idx="661">
                  <c:v>-0.94898592067670218</c:v>
                </c:pt>
                <c:pt idx="662">
                  <c:v>-0.94819521602196022</c:v>
                </c:pt>
                <c:pt idx="663">
                  <c:v>-0.94740451136721837</c:v>
                </c:pt>
                <c:pt idx="664">
                  <c:v>-0.94661229773412769</c:v>
                </c:pt>
                <c:pt idx="665">
                  <c:v>-0.94582159307938585</c:v>
                </c:pt>
                <c:pt idx="666">
                  <c:v>-0.945030888424644</c:v>
                </c:pt>
                <c:pt idx="667">
                  <c:v>-0.94423867479155332</c:v>
                </c:pt>
                <c:pt idx="668">
                  <c:v>-0.94423867479155332</c:v>
                </c:pt>
                <c:pt idx="669">
                  <c:v>-0.94186656082732767</c:v>
                </c:pt>
                <c:pt idx="670">
                  <c:v>-0.93949293788475319</c:v>
                </c:pt>
                <c:pt idx="671">
                  <c:v>-0.93791001959692066</c:v>
                </c:pt>
                <c:pt idx="672">
                  <c:v>-0.93791001959692066</c:v>
                </c:pt>
                <c:pt idx="673">
                  <c:v>-0.93632710130908814</c:v>
                </c:pt>
                <c:pt idx="674">
                  <c:v>-0.93474569199960433</c:v>
                </c:pt>
                <c:pt idx="675">
                  <c:v>-0.93632710130908814</c:v>
                </c:pt>
                <c:pt idx="676">
                  <c:v>-0.93316277371177181</c:v>
                </c:pt>
                <c:pt idx="677">
                  <c:v>-0.93158136440228811</c:v>
                </c:pt>
                <c:pt idx="678">
                  <c:v>-0.93158136440228811</c:v>
                </c:pt>
                <c:pt idx="679">
                  <c:v>-0.92999844611445559</c:v>
                </c:pt>
                <c:pt idx="680">
                  <c:v>-0.92920774145971363</c:v>
                </c:pt>
                <c:pt idx="681">
                  <c:v>-0.92920774145971363</c:v>
                </c:pt>
                <c:pt idx="682">
                  <c:v>-0.92683411851713926</c:v>
                </c:pt>
                <c:pt idx="683">
                  <c:v>-0.92683411851713926</c:v>
                </c:pt>
                <c:pt idx="684">
                  <c:v>-0.92525120022930674</c:v>
                </c:pt>
                <c:pt idx="685">
                  <c:v>-0.92525120022930674</c:v>
                </c:pt>
                <c:pt idx="686">
                  <c:v>-0.92366979091982293</c:v>
                </c:pt>
                <c:pt idx="687">
                  <c:v>-0.92287757728673225</c:v>
                </c:pt>
                <c:pt idx="688">
                  <c:v>-0.9205054633225066</c:v>
                </c:pt>
                <c:pt idx="689">
                  <c:v>-0.92129616797724856</c:v>
                </c:pt>
                <c:pt idx="690">
                  <c:v>-0.91971324968941603</c:v>
                </c:pt>
                <c:pt idx="691">
                  <c:v>-0.91971324968941603</c:v>
                </c:pt>
                <c:pt idx="692">
                  <c:v>-0.91892254503467408</c:v>
                </c:pt>
                <c:pt idx="693">
                  <c:v>-0.91892254503467408</c:v>
                </c:pt>
                <c:pt idx="694">
                  <c:v>-0.91733962674684155</c:v>
                </c:pt>
                <c:pt idx="695">
                  <c:v>-0.91575821743735775</c:v>
                </c:pt>
                <c:pt idx="696">
                  <c:v>-0.91575821743735775</c:v>
                </c:pt>
                <c:pt idx="697">
                  <c:v>-0.91417529914952522</c:v>
                </c:pt>
                <c:pt idx="698">
                  <c:v>-0.91180167620695085</c:v>
                </c:pt>
                <c:pt idx="699">
                  <c:v>-0.9165489220920997</c:v>
                </c:pt>
                <c:pt idx="700">
                  <c:v>-1.0439248024662837</c:v>
                </c:pt>
                <c:pt idx="701">
                  <c:v>-1.0660766046258467</c:v>
                </c:pt>
                <c:pt idx="702">
                  <c:v>-1.0763618010508862</c:v>
                </c:pt>
                <c:pt idx="703">
                  <c:v>-1.0898113250732422</c:v>
                </c:pt>
                <c:pt idx="704">
                  <c:v>-1.1016779308077655</c:v>
                </c:pt>
                <c:pt idx="705">
                  <c:v>-1.1151274548301213</c:v>
                </c:pt>
                <c:pt idx="706">
                  <c:v>-1.1222483236578447</c:v>
                </c:pt>
                <c:pt idx="707">
                  <c:v>-1.1309506017950517</c:v>
                </c:pt>
                <c:pt idx="708">
                  <c:v>-1.1428187165079238</c:v>
                </c:pt>
                <c:pt idx="709">
                  <c:v>-1.1546853222424471</c:v>
                </c:pt>
                <c:pt idx="710">
                  <c:v>-1.1649705186674866</c:v>
                </c:pt>
                <c:pt idx="711">
                  <c:v>-1.1736727968046936</c:v>
                </c:pt>
                <c:pt idx="712">
                  <c:v>-1.1823765839202494</c:v>
                </c:pt>
                <c:pt idx="713">
                  <c:v>-1.1863316161723076</c:v>
                </c:pt>
                <c:pt idx="714">
                  <c:v>-1.1918695667121983</c:v>
                </c:pt>
                <c:pt idx="715">
                  <c:v>-1.2005718448494054</c:v>
                </c:pt>
                <c:pt idx="716">
                  <c:v>-1.2076927136771287</c:v>
                </c:pt>
                <c:pt idx="717">
                  <c:v>-1.2124399595622775</c:v>
                </c:pt>
                <c:pt idx="718">
                  <c:v>-1.2203515330447425</c:v>
                </c:pt>
                <c:pt idx="719">
                  <c:v>-1.2227251559873169</c:v>
                </c:pt>
                <c:pt idx="720">
                  <c:v>-1.2274708928941171</c:v>
                </c:pt>
                <c:pt idx="721">
                  <c:v>-1.2322181387792659</c:v>
                </c:pt>
                <c:pt idx="722">
                  <c:v>-1.2361746800096729</c:v>
                </c:pt>
                <c:pt idx="723">
                  <c:v>-1.2432940398590473</c:v>
                </c:pt>
                <c:pt idx="724">
                  <c:v>-1.2480412857441963</c:v>
                </c:pt>
                <c:pt idx="725">
                  <c:v>-1.2567435638814033</c:v>
                </c:pt>
                <c:pt idx="726">
                  <c:v>-1.2607001051118101</c:v>
                </c:pt>
                <c:pt idx="727">
                  <c:v>-1.2630737280543847</c:v>
                </c:pt>
                <c:pt idx="728">
                  <c:v>-1.2646551373638684</c:v>
                </c:pt>
                <c:pt idx="729">
                  <c:v>-1.2686116785942754</c:v>
                </c:pt>
                <c:pt idx="730">
                  <c:v>-1.2709853015368497</c:v>
                </c:pt>
                <c:pt idx="731">
                  <c:v>-1.2709853015368497</c:v>
                </c:pt>
                <c:pt idx="732">
                  <c:v>-1.2725667108463334</c:v>
                </c:pt>
                <c:pt idx="733">
                  <c:v>-1.2757310384436498</c:v>
                </c:pt>
                <c:pt idx="734">
                  <c:v>-1.2781046613862241</c:v>
                </c:pt>
                <c:pt idx="735">
                  <c:v>-1.2820612026166311</c:v>
                </c:pt>
                <c:pt idx="736">
                  <c:v>-1.2844348255592055</c:v>
                </c:pt>
                <c:pt idx="737">
                  <c:v>-1.2860162348686894</c:v>
                </c:pt>
                <c:pt idx="738">
                  <c:v>-1.2891820714443545</c:v>
                </c:pt>
                <c:pt idx="739">
                  <c:v>-1.2923463990416708</c:v>
                </c:pt>
                <c:pt idx="740">
                  <c:v>-1.2939278083511545</c:v>
                </c:pt>
                <c:pt idx="741">
                  <c:v>-1.2963014312937289</c:v>
                </c:pt>
                <c:pt idx="742">
                  <c:v>-1.2978843495815615</c:v>
                </c:pt>
                <c:pt idx="743">
                  <c:v>-1.2994657588910452</c:v>
                </c:pt>
                <c:pt idx="744">
                  <c:v>-1.3010486771788778</c:v>
                </c:pt>
                <c:pt idx="745">
                  <c:v>-1.3010486771788778</c:v>
                </c:pt>
                <c:pt idx="746">
                  <c:v>-1.3065866277187685</c:v>
                </c:pt>
                <c:pt idx="747">
                  <c:v>-1.3073773323735103</c:v>
                </c:pt>
                <c:pt idx="748">
                  <c:v>-1.3095532791523994</c:v>
                </c:pt>
                <c:pt idx="749">
                  <c:v>-1.3121245782586592</c:v>
                </c:pt>
                <c:pt idx="750">
                  <c:v>-1.3121245782586592</c:v>
                </c:pt>
                <c:pt idx="751">
                  <c:v>-1.3129152829134012</c:v>
                </c:pt>
                <c:pt idx="752">
                  <c:v>-1.3160811194890663</c:v>
                </c:pt>
                <c:pt idx="753">
                  <c:v>-1.3192454470863824</c:v>
                </c:pt>
                <c:pt idx="754">
                  <c:v>-1.3184532334532919</c:v>
                </c:pt>
                <c:pt idx="755">
                  <c:v>-1.3224097746836987</c:v>
                </c:pt>
                <c:pt idx="756">
                  <c:v>-1.3232004793384406</c:v>
                </c:pt>
                <c:pt idx="757">
                  <c:v>-1.3200361517411243</c:v>
                </c:pt>
                <c:pt idx="758">
                  <c:v>-1.3232004793384406</c:v>
                </c:pt>
                <c:pt idx="759">
                  <c:v>-1.325574102281015</c:v>
                </c:pt>
                <c:pt idx="760">
                  <c:v>-1.3271570205688477</c:v>
                </c:pt>
                <c:pt idx="761">
                  <c:v>-1.3279477252235894</c:v>
                </c:pt>
                <c:pt idx="762">
                  <c:v>-1.3275523728962186</c:v>
                </c:pt>
                <c:pt idx="763">
                  <c:v>-1.3271570205688477</c:v>
                </c:pt>
                <c:pt idx="764">
                  <c:v>-1.3279477252235894</c:v>
                </c:pt>
                <c:pt idx="765">
                  <c:v>-1.3287384298783314</c:v>
                </c:pt>
                <c:pt idx="766">
                  <c:v>-1.3319027574756477</c:v>
                </c:pt>
                <c:pt idx="767">
                  <c:v>-1.3326949711087384</c:v>
                </c:pt>
                <c:pt idx="768">
                  <c:v>-1.3334856757634803</c:v>
                </c:pt>
                <c:pt idx="769">
                  <c:v>-1.3334856757634803</c:v>
                </c:pt>
                <c:pt idx="770">
                  <c:v>-1.3350685940513127</c:v>
                </c:pt>
                <c:pt idx="771">
                  <c:v>-1.3350685940513127</c:v>
                </c:pt>
                <c:pt idx="772">
                  <c:v>-1.334474811071082</c:v>
                </c:pt>
                <c:pt idx="773">
                  <c:v>-1.3334856757634803</c:v>
                </c:pt>
                <c:pt idx="774">
                  <c:v>-1.3342763804182221</c:v>
                </c:pt>
                <c:pt idx="775">
                  <c:v>-1.3354635691340966</c:v>
                </c:pt>
                <c:pt idx="776">
                  <c:v>-1.3366500033607964</c:v>
                </c:pt>
                <c:pt idx="777">
                  <c:v>-1.3374422169938871</c:v>
                </c:pt>
                <c:pt idx="778">
                  <c:v>-1.339023626303371</c:v>
                </c:pt>
                <c:pt idx="779">
                  <c:v>-1.3374422169938871</c:v>
                </c:pt>
                <c:pt idx="780">
                  <c:v>-1.3398143309581128</c:v>
                </c:pt>
                <c:pt idx="781">
                  <c:v>-1.3398143309581128</c:v>
                </c:pt>
                <c:pt idx="782">
                  <c:v>-1.3425836834726455</c:v>
                </c:pt>
                <c:pt idx="783">
                  <c:v>-1.3445615768432617</c:v>
                </c:pt>
                <c:pt idx="784">
                  <c:v>-1.3461444951310941</c:v>
                </c:pt>
                <c:pt idx="785">
                  <c:v>-1.3453537904763524</c:v>
                </c:pt>
                <c:pt idx="786">
                  <c:v>-1.3429801675337778</c:v>
                </c:pt>
                <c:pt idx="787">
                  <c:v>-1.3421879539006873</c:v>
                </c:pt>
                <c:pt idx="788">
                  <c:v>-1.3441666017604779</c:v>
                </c:pt>
                <c:pt idx="789">
                  <c:v>-1.3461444951310941</c:v>
                </c:pt>
                <c:pt idx="790">
                  <c:v>-1.3453537904763524</c:v>
                </c:pt>
                <c:pt idx="791">
                  <c:v>-1.3406065445912034</c:v>
                </c:pt>
                <c:pt idx="792">
                  <c:v>-1.3453537904763524</c:v>
                </c:pt>
                <c:pt idx="793">
                  <c:v>-1.3406065445912034</c:v>
                </c:pt>
                <c:pt idx="794">
                  <c:v>-1.3421879539006873</c:v>
                </c:pt>
                <c:pt idx="795">
                  <c:v>-1.3413972492459454</c:v>
                </c:pt>
                <c:pt idx="796">
                  <c:v>-1.3437708721885198</c:v>
                </c:pt>
                <c:pt idx="797">
                  <c:v>-1.3453537904763524</c:v>
                </c:pt>
                <c:pt idx="798">
                  <c:v>-1.3413972492459454</c:v>
                </c:pt>
                <c:pt idx="799">
                  <c:v>-1.3398143309581128</c:v>
                </c:pt>
                <c:pt idx="800">
                  <c:v>-1.2963014312937289</c:v>
                </c:pt>
                <c:pt idx="801">
                  <c:v>-1.1966168125973471</c:v>
                </c:pt>
                <c:pt idx="802">
                  <c:v>-1.1705084692073773</c:v>
                </c:pt>
                <c:pt idx="803">
                  <c:v>-1.1546853222424471</c:v>
                </c:pt>
                <c:pt idx="804">
                  <c:v>-1.1420265028748331</c:v>
                </c:pt>
                <c:pt idx="805">
                  <c:v>-1.1285769788524771</c:v>
                </c:pt>
                <c:pt idx="806">
                  <c:v>-1.116710373117954</c:v>
                </c:pt>
                <c:pt idx="807">
                  <c:v>-1.1072158813476563</c:v>
                </c:pt>
                <c:pt idx="808">
                  <c:v>-1.0961399802678748</c:v>
                </c:pt>
                <c:pt idx="809">
                  <c:v>-1.0866469974759259</c:v>
                </c:pt>
                <c:pt idx="810">
                  <c:v>-1.0858547838428352</c:v>
                </c:pt>
                <c:pt idx="811">
                  <c:v>-1.0779432103603701</c:v>
                </c:pt>
                <c:pt idx="812">
                  <c:v>-1.0747788827630538</c:v>
                </c:pt>
                <c:pt idx="813">
                  <c:v>-1.0676595229136792</c:v>
                </c:pt>
                <c:pt idx="814">
                  <c:v>-1.0613293587406978</c:v>
                </c:pt>
                <c:pt idx="815">
                  <c:v>-1.0581650311433817</c:v>
                </c:pt>
                <c:pt idx="816">
                  <c:v>-1.051836375948749</c:v>
                </c:pt>
                <c:pt idx="817">
                  <c:v>-1.0486720483514327</c:v>
                </c:pt>
                <c:pt idx="818">
                  <c:v>-1.0439248024662837</c:v>
                </c:pt>
                <c:pt idx="819">
                  <c:v>-1.0399682612358769</c:v>
                </c:pt>
                <c:pt idx="820">
                  <c:v>-1.0368039336385606</c:v>
                </c:pt>
                <c:pt idx="821">
                  <c:v>-1.0312659830986699</c:v>
                </c:pt>
                <c:pt idx="822">
                  <c:v>-1.0281016555013536</c:v>
                </c:pt>
                <c:pt idx="823">
                  <c:v>-1.0249373279040372</c:v>
                </c:pt>
                <c:pt idx="824">
                  <c:v>-1.0201900820188885</c:v>
                </c:pt>
                <c:pt idx="825">
                  <c:v>-1.0162335407884815</c:v>
                </c:pt>
                <c:pt idx="826">
                  <c:v>-1.0130692131911652</c:v>
                </c:pt>
                <c:pt idx="827">
                  <c:v>-1.0099048855938488</c:v>
                </c:pt>
                <c:pt idx="828">
                  <c:v>-1.0043669350539581</c:v>
                </c:pt>
                <c:pt idx="829">
                  <c:v>-1.0027840167661255</c:v>
                </c:pt>
                <c:pt idx="830">
                  <c:v>-0.99961968916880928</c:v>
                </c:pt>
                <c:pt idx="831">
                  <c:v>-0.99803827985932547</c:v>
                </c:pt>
                <c:pt idx="832">
                  <c:v>-0.99329103397417673</c:v>
                </c:pt>
                <c:pt idx="833">
                  <c:v>-0.99091741103160225</c:v>
                </c:pt>
                <c:pt idx="834">
                  <c:v>-0.98617016514645339</c:v>
                </c:pt>
                <c:pt idx="835">
                  <c:v>-0.98379654220387902</c:v>
                </c:pt>
                <c:pt idx="836">
                  <c:v>-0.98142291926130465</c:v>
                </c:pt>
                <c:pt idx="837">
                  <c:v>-0.97667718235450451</c:v>
                </c:pt>
                <c:pt idx="838">
                  <c:v>-0.97351134577883947</c:v>
                </c:pt>
                <c:pt idx="839">
                  <c:v>-0.97272064112409762</c:v>
                </c:pt>
                <c:pt idx="840">
                  <c:v>-0.97192993646935566</c:v>
                </c:pt>
                <c:pt idx="841">
                  <c:v>-0.96955631352678129</c:v>
                </c:pt>
                <c:pt idx="842">
                  <c:v>-0.96718269058420681</c:v>
                </c:pt>
                <c:pt idx="843">
                  <c:v>-0.96480906764163243</c:v>
                </c:pt>
                <c:pt idx="844">
                  <c:v>-0.96401836298689059</c:v>
                </c:pt>
                <c:pt idx="845">
                  <c:v>-0.95927111710174173</c:v>
                </c:pt>
                <c:pt idx="846">
                  <c:v>-0.95848041244699977</c:v>
                </c:pt>
                <c:pt idx="847">
                  <c:v>-0.95927111710174173</c:v>
                </c:pt>
                <c:pt idx="848">
                  <c:v>-0.95768819881390921</c:v>
                </c:pt>
                <c:pt idx="849">
                  <c:v>-0.95452387121659288</c:v>
                </c:pt>
                <c:pt idx="850">
                  <c:v>-0.95452387121659288</c:v>
                </c:pt>
                <c:pt idx="851">
                  <c:v>-0.9521502482740184</c:v>
                </c:pt>
                <c:pt idx="852">
                  <c:v>-0.95135954361927655</c:v>
                </c:pt>
                <c:pt idx="853">
                  <c:v>-0.9505688389645347</c:v>
                </c:pt>
                <c:pt idx="854">
                  <c:v>-0.94898592067670218</c:v>
                </c:pt>
                <c:pt idx="855">
                  <c:v>-0.94740451136721837</c:v>
                </c:pt>
                <c:pt idx="856">
                  <c:v>-0.94740451136721837</c:v>
                </c:pt>
                <c:pt idx="857">
                  <c:v>-0.94661229773412769</c:v>
                </c:pt>
                <c:pt idx="858">
                  <c:v>-0.94661229773412769</c:v>
                </c:pt>
                <c:pt idx="859">
                  <c:v>-0.94423867479155332</c:v>
                </c:pt>
                <c:pt idx="860">
                  <c:v>-0.93949293788475319</c:v>
                </c:pt>
                <c:pt idx="861">
                  <c:v>-0.93870072425166262</c:v>
                </c:pt>
                <c:pt idx="862">
                  <c:v>-0.93791001959692066</c:v>
                </c:pt>
                <c:pt idx="863">
                  <c:v>-0.93791001959692066</c:v>
                </c:pt>
                <c:pt idx="864">
                  <c:v>-0.93632710130908814</c:v>
                </c:pt>
                <c:pt idx="865">
                  <c:v>-0.93553639665434629</c:v>
                </c:pt>
                <c:pt idx="866">
                  <c:v>-0.93395498734486249</c:v>
                </c:pt>
                <c:pt idx="867">
                  <c:v>-0.93158136440228811</c:v>
                </c:pt>
                <c:pt idx="868">
                  <c:v>-0.92841703680497178</c:v>
                </c:pt>
                <c:pt idx="869">
                  <c:v>-0.92841703680497178</c:v>
                </c:pt>
                <c:pt idx="870">
                  <c:v>-0.92841703680497178</c:v>
                </c:pt>
                <c:pt idx="871">
                  <c:v>-0.92683411851713926</c:v>
                </c:pt>
                <c:pt idx="872">
                  <c:v>-0.92525120022930674</c:v>
                </c:pt>
                <c:pt idx="873">
                  <c:v>-0.92446049557456478</c:v>
                </c:pt>
                <c:pt idx="874">
                  <c:v>-0.92446049557456478</c:v>
                </c:pt>
                <c:pt idx="875">
                  <c:v>-0.92287757728673225</c:v>
                </c:pt>
                <c:pt idx="876">
                  <c:v>-0.92287757728673225</c:v>
                </c:pt>
                <c:pt idx="877">
                  <c:v>-0.92208687263199041</c:v>
                </c:pt>
                <c:pt idx="878">
                  <c:v>-0.9205054633225066</c:v>
                </c:pt>
                <c:pt idx="879">
                  <c:v>-0.91971324968941603</c:v>
                </c:pt>
                <c:pt idx="880">
                  <c:v>-0.91733962674684155</c:v>
                </c:pt>
                <c:pt idx="881">
                  <c:v>-0.9165489220920997</c:v>
                </c:pt>
                <c:pt idx="882">
                  <c:v>-0.91496600380426718</c:v>
                </c:pt>
                <c:pt idx="883">
                  <c:v>-0.91575821743735775</c:v>
                </c:pt>
                <c:pt idx="884">
                  <c:v>-0.91338459449478338</c:v>
                </c:pt>
                <c:pt idx="885">
                  <c:v>-0.90863734860963452</c:v>
                </c:pt>
                <c:pt idx="886">
                  <c:v>-0.91022026689746705</c:v>
                </c:pt>
                <c:pt idx="887">
                  <c:v>-0.90626372566706015</c:v>
                </c:pt>
                <c:pt idx="888">
                  <c:v>-0.90705593930015072</c:v>
                </c:pt>
                <c:pt idx="889">
                  <c:v>-0.90547302101231819</c:v>
                </c:pt>
                <c:pt idx="890">
                  <c:v>-0.90389010272448567</c:v>
                </c:pt>
                <c:pt idx="891">
                  <c:v>-0.90230869341500197</c:v>
                </c:pt>
                <c:pt idx="892">
                  <c:v>-0.90309939806974382</c:v>
                </c:pt>
                <c:pt idx="893">
                  <c:v>-0.89518782458727864</c:v>
                </c:pt>
                <c:pt idx="894">
                  <c:v>-0.89360641527779494</c:v>
                </c:pt>
                <c:pt idx="895">
                  <c:v>-0.89281420164470426</c:v>
                </c:pt>
                <c:pt idx="896">
                  <c:v>-0.89123279233522046</c:v>
                </c:pt>
                <c:pt idx="897">
                  <c:v>-0.89123279233522046</c:v>
                </c:pt>
                <c:pt idx="898">
                  <c:v>-0.88964987404738793</c:v>
                </c:pt>
                <c:pt idx="899">
                  <c:v>-0.88885916939264609</c:v>
                </c:pt>
                <c:pt idx="900">
                  <c:v>-0.93553639665434629</c:v>
                </c:pt>
                <c:pt idx="901">
                  <c:v>-1.0360132289838186</c:v>
                </c:pt>
                <c:pt idx="902">
                  <c:v>-1.0470891300636</c:v>
                </c:pt>
                <c:pt idx="903">
                  <c:v>-1.0629122770285304</c:v>
                </c:pt>
                <c:pt idx="904">
                  <c:v>-1.0700331458562538</c:v>
                </c:pt>
                <c:pt idx="905">
                  <c:v>-1.0826904562455189</c:v>
                </c:pt>
                <c:pt idx="906">
                  <c:v>-1.0858547838428352</c:v>
                </c:pt>
                <c:pt idx="907">
                  <c:v>-1.0945585709583909</c:v>
                </c:pt>
                <c:pt idx="908">
                  <c:v>-1.1064251766929143</c:v>
                </c:pt>
                <c:pt idx="909">
                  <c:v>-1.1135460455206376</c:v>
                </c:pt>
                <c:pt idx="910">
                  <c:v>-1.1238312419456771</c:v>
                </c:pt>
                <c:pt idx="911">
                  <c:v>-1.134114929392368</c:v>
                </c:pt>
                <c:pt idx="912">
                  <c:v>-1.1428187165079238</c:v>
                </c:pt>
                <c:pt idx="913">
                  <c:v>-1.1546853222424471</c:v>
                </c:pt>
                <c:pt idx="914">
                  <c:v>-1.1594325681275959</c:v>
                </c:pt>
                <c:pt idx="915">
                  <c:v>-1.1649705186674866</c:v>
                </c:pt>
                <c:pt idx="916">
                  <c:v>-1.1712991738621192</c:v>
                </c:pt>
                <c:pt idx="917">
                  <c:v>-1.1744650104377843</c:v>
                </c:pt>
                <c:pt idx="918">
                  <c:v>-1.1768371244020099</c:v>
                </c:pt>
                <c:pt idx="919">
                  <c:v>-1.1823765839202494</c:v>
                </c:pt>
                <c:pt idx="920">
                  <c:v>-1.1863316161723076</c:v>
                </c:pt>
                <c:pt idx="921">
                  <c:v>-1.1910788620574564</c:v>
                </c:pt>
                <c:pt idx="922">
                  <c:v>-1.1926602713669403</c:v>
                </c:pt>
                <c:pt idx="923">
                  <c:v>-1.1989904355399217</c:v>
                </c:pt>
                <c:pt idx="924">
                  <c:v>-1.2021547631372378</c:v>
                </c:pt>
                <c:pt idx="925">
                  <c:v>-1.2037376814250704</c:v>
                </c:pt>
                <c:pt idx="926">
                  <c:v>-1.2100663366197031</c:v>
                </c:pt>
                <c:pt idx="927">
                  <c:v>-1.2140213688717612</c:v>
                </c:pt>
                <c:pt idx="928">
                  <c:v>-1.2171872054474262</c:v>
                </c:pt>
                <c:pt idx="929">
                  <c:v>-1.2203515330447425</c:v>
                </c:pt>
                <c:pt idx="930">
                  <c:v>-1.2227251559873169</c:v>
                </c:pt>
                <c:pt idx="931">
                  <c:v>-1.2266801882393752</c:v>
                </c:pt>
                <c:pt idx="932">
                  <c:v>-1.2282631065272078</c:v>
                </c:pt>
                <c:pt idx="933">
                  <c:v>-1.2290538111819496</c:v>
                </c:pt>
                <c:pt idx="934">
                  <c:v>-1.2322181387792659</c:v>
                </c:pt>
                <c:pt idx="935">
                  <c:v>-1.2345917617218403</c:v>
                </c:pt>
                <c:pt idx="936">
                  <c:v>-1.2385483029522473</c:v>
                </c:pt>
                <c:pt idx="937">
                  <c:v>-1.2377560893191566</c:v>
                </c:pt>
                <c:pt idx="938">
                  <c:v>-1.2393390076069892</c:v>
                </c:pt>
                <c:pt idx="939">
                  <c:v>-1.240129712261731</c:v>
                </c:pt>
                <c:pt idx="940">
                  <c:v>-1.2432940398590473</c:v>
                </c:pt>
                <c:pt idx="941">
                  <c:v>-1.2425033352043056</c:v>
                </c:pt>
                <c:pt idx="942">
                  <c:v>-1.244086253492138</c:v>
                </c:pt>
                <c:pt idx="943">
                  <c:v>-1.244086253492138</c:v>
                </c:pt>
                <c:pt idx="944">
                  <c:v>-1.2464598764347123</c:v>
                </c:pt>
                <c:pt idx="945">
                  <c:v>-1.2464598764347123</c:v>
                </c:pt>
                <c:pt idx="946">
                  <c:v>-1.2496242040320287</c:v>
                </c:pt>
                <c:pt idx="947">
                  <c:v>-1.2551621545719194</c:v>
                </c:pt>
                <c:pt idx="948">
                  <c:v>-1.2591171868239777</c:v>
                </c:pt>
                <c:pt idx="949">
                  <c:v>-1.2583264821692357</c:v>
                </c:pt>
                <c:pt idx="950">
                  <c:v>-1.2591171868239777</c:v>
                </c:pt>
                <c:pt idx="951">
                  <c:v>-1.262281514421294</c:v>
                </c:pt>
                <c:pt idx="952">
                  <c:v>-1.2638644327091264</c:v>
                </c:pt>
                <c:pt idx="953">
                  <c:v>-1.2646551373638684</c:v>
                </c:pt>
                <c:pt idx="954">
                  <c:v>-1.2630737280543847</c:v>
                </c:pt>
                <c:pt idx="955">
                  <c:v>-1.2638644327091264</c:v>
                </c:pt>
                <c:pt idx="956">
                  <c:v>-1.266238055651701</c:v>
                </c:pt>
                <c:pt idx="957">
                  <c:v>-1.2686116785942754</c:v>
                </c:pt>
                <c:pt idx="958">
                  <c:v>-1.2686116785942754</c:v>
                </c:pt>
                <c:pt idx="959">
                  <c:v>-1.2694023832490171</c:v>
                </c:pt>
                <c:pt idx="960">
                  <c:v>-1.2696000594127026</c:v>
                </c:pt>
                <c:pt idx="961">
                  <c:v>-1.2701930879037591</c:v>
                </c:pt>
                <c:pt idx="962">
                  <c:v>-1.2701930879037591</c:v>
                </c:pt>
                <c:pt idx="963">
                  <c:v>-1.2701930879037591</c:v>
                </c:pt>
                <c:pt idx="964">
                  <c:v>-1.2678209739395334</c:v>
                </c:pt>
                <c:pt idx="965">
                  <c:v>-1.2694023832490171</c:v>
                </c:pt>
                <c:pt idx="966">
                  <c:v>-1.2670287603064427</c:v>
                </c:pt>
                <c:pt idx="967">
                  <c:v>-1.2686116785942754</c:v>
                </c:pt>
                <c:pt idx="968">
                  <c:v>-1.2709853015368497</c:v>
                </c:pt>
                <c:pt idx="969">
                  <c:v>-1.2717760061915917</c:v>
                </c:pt>
                <c:pt idx="970">
                  <c:v>-1.2757310384436498</c:v>
                </c:pt>
                <c:pt idx="971">
                  <c:v>-1.2741496291341661</c:v>
                </c:pt>
                <c:pt idx="972">
                  <c:v>-1.2773139567314824</c:v>
                </c:pt>
                <c:pt idx="973">
                  <c:v>-1.274940333788908</c:v>
                </c:pt>
                <c:pt idx="974">
                  <c:v>-1.2781046613862241</c:v>
                </c:pt>
                <c:pt idx="975">
                  <c:v>-1.2773139567314824</c:v>
                </c:pt>
                <c:pt idx="976">
                  <c:v>-1.2765232520767404</c:v>
                </c:pt>
                <c:pt idx="977">
                  <c:v>-1.2812704979618892</c:v>
                </c:pt>
                <c:pt idx="978">
                  <c:v>-1.2828519072713731</c:v>
                </c:pt>
                <c:pt idx="979">
                  <c:v>-1.2844348255592055</c:v>
                </c:pt>
                <c:pt idx="980">
                  <c:v>-1.2844348255592055</c:v>
                </c:pt>
                <c:pt idx="981">
                  <c:v>-1.2828519072713731</c:v>
                </c:pt>
                <c:pt idx="982">
                  <c:v>-1.2804782843287987</c:v>
                </c:pt>
                <c:pt idx="983">
                  <c:v>-1.2804782843287987</c:v>
                </c:pt>
                <c:pt idx="984">
                  <c:v>-1.2781046613862241</c:v>
                </c:pt>
                <c:pt idx="985">
                  <c:v>-1.2765232520767404</c:v>
                </c:pt>
                <c:pt idx="986">
                  <c:v>-1.2765232520767404</c:v>
                </c:pt>
                <c:pt idx="987">
                  <c:v>-1.2781046613862241</c:v>
                </c:pt>
                <c:pt idx="988">
                  <c:v>-1.2788968750193148</c:v>
                </c:pt>
                <c:pt idx="989">
                  <c:v>-1.2788968750193148</c:v>
                </c:pt>
                <c:pt idx="990">
                  <c:v>-1.280874391145344</c:v>
                </c:pt>
                <c:pt idx="991">
                  <c:v>-1.2836426119261151</c:v>
                </c:pt>
                <c:pt idx="992">
                  <c:v>-1.2820612026166311</c:v>
                </c:pt>
                <c:pt idx="993">
                  <c:v>-1.2836433664152893</c:v>
                </c:pt>
                <c:pt idx="994">
                  <c:v>-1.2844348255592055</c:v>
                </c:pt>
                <c:pt idx="995">
                  <c:v>-1.2844348255592055</c:v>
                </c:pt>
                <c:pt idx="996">
                  <c:v>-1.2860162348686894</c:v>
                </c:pt>
                <c:pt idx="997">
                  <c:v>-1.2868084485017801</c:v>
                </c:pt>
                <c:pt idx="998">
                  <c:v>-1.2852255302139475</c:v>
                </c:pt>
                <c:pt idx="999">
                  <c:v>-1.2852255302139475</c:v>
                </c:pt>
                <c:pt idx="1000">
                  <c:v>-1.2812704979618892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589-4D3D-8D16-96F327493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034048"/>
        <c:axId val="82037376"/>
      </c:scatterChart>
      <c:valAx>
        <c:axId val="82034048"/>
        <c:scaling>
          <c:orientation val="minMax"/>
          <c:max val="1000"/>
        </c:scaling>
        <c:delete val="0"/>
        <c:axPos val="b"/>
        <c:title>
          <c:tx>
            <c:rich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Time (s)</a:t>
                </a:r>
              </a:p>
            </c:rich>
          </c:tx>
          <c:layout>
            <c:manualLayout>
              <c:xMode val="edge"/>
              <c:yMode val="edge"/>
              <c:x val="0.4687063818217943"/>
              <c:y val="1.4502164502164502E-2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82037376"/>
        <c:crosses val="autoZero"/>
        <c:crossBetween val="midCat"/>
      </c:valAx>
      <c:valAx>
        <c:axId val="82037376"/>
        <c:scaling>
          <c:orientation val="minMax"/>
          <c:max val="0"/>
          <c:min val="-12"/>
        </c:scaling>
        <c:delete val="0"/>
        <c:axPos val="l"/>
        <c:title>
          <c:tx>
            <c:rich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Current density (</a:t>
                </a:r>
                <a:r>
                  <a:rPr lang="en-GB" sz="1100" b="0">
                    <a:latin typeface="Symbol" panose="05050102010706020507" pitchFamily="18" charset="2"/>
                    <a:cs typeface="Arial" panose="020B0604020202020204" pitchFamily="34" charset="0"/>
                  </a:rPr>
                  <a:t>m</a:t>
                </a: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A cm</a:t>
                </a:r>
                <a:r>
                  <a:rPr lang="en-GB" sz="11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-2</a:t>
                </a: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2.3904382470119587E-2"/>
              <c:y val="0.2070058288168524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82034048"/>
        <c:crosses val="autoZero"/>
        <c:crossBetween val="midCat"/>
        <c:majorUnit val="5"/>
      </c:valAx>
      <c:spPr>
        <a:ln>
          <a:solidFill>
            <a:schemeClr val="tx1"/>
          </a:solidFill>
        </a:ln>
      </c:spPr>
    </c:plotArea>
    <c:legend>
      <c:legendPos val="r"/>
      <c:legendEntry>
        <c:idx val="0"/>
        <c:txPr>
          <a:bodyPr/>
          <a:lstStyle/>
          <a:p>
            <a:pPr>
              <a:defRPr sz="140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400"/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400"/>
            </a:pPr>
            <a:endParaRPr lang="en-US"/>
          </a:p>
        </c:txPr>
      </c:legendEntry>
      <c:layout>
        <c:manualLayout>
          <c:xMode val="edge"/>
          <c:yMode val="edge"/>
          <c:x val="0.77124960370052742"/>
          <c:y val="0.47077192564752302"/>
          <c:w val="0.13103099304237839"/>
          <c:h val="0.37463862319223551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228600</xdr:colOff>
      <xdr:row>0</xdr:row>
      <xdr:rowOff>482600</xdr:rowOff>
    </xdr:from>
    <xdr:to>
      <xdr:col>23</xdr:col>
      <xdr:colOff>396875</xdr:colOff>
      <xdr:row>15</xdr:row>
      <xdr:rowOff>136525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03"/>
  <sheetViews>
    <sheetView tabSelected="1" topLeftCell="M1" workbookViewId="0">
      <selection activeCell="L2" sqref="L2:L1003"/>
    </sheetView>
  </sheetViews>
  <sheetFormatPr defaultRowHeight="14.5" x14ac:dyDescent="0.35"/>
  <cols>
    <col min="1" max="1" width="16.54296875" style="2" customWidth="1"/>
    <col min="2" max="2" width="13" style="2" customWidth="1"/>
    <col min="3" max="3" width="23.54296875" style="2" customWidth="1"/>
    <col min="4" max="4" width="9.1796875" style="2"/>
    <col min="5" max="5" width="13.7265625" style="2" customWidth="1"/>
    <col min="6" max="6" width="14.453125" style="2" customWidth="1"/>
    <col min="7" max="7" width="24.54296875" style="2" customWidth="1"/>
    <col min="8" max="8" width="9.1796875" style="2"/>
    <col min="9" max="9" width="24.7265625" style="2" customWidth="1"/>
    <col min="10" max="10" width="14.26953125" style="2" customWidth="1"/>
    <col min="11" max="11" width="24.1796875" style="2" customWidth="1"/>
    <col min="12" max="12" width="22.26953125" style="2" customWidth="1"/>
    <col min="13" max="15" width="22.1796875" style="2" customWidth="1"/>
    <col min="16" max="27" width="8.7265625" style="2"/>
  </cols>
  <sheetData>
    <row r="1" spans="1:15" ht="46.5" customHeight="1" x14ac:dyDescent="0.35">
      <c r="A1" s="1" t="s">
        <v>3</v>
      </c>
      <c r="E1" s="4" t="s">
        <v>6</v>
      </c>
      <c r="I1" s="2" t="s">
        <v>4</v>
      </c>
      <c r="M1" s="2" t="s">
        <v>5</v>
      </c>
    </row>
    <row r="2" spans="1:15" ht="16.5" x14ac:dyDescent="0.35">
      <c r="A2" s="3" t="s">
        <v>0</v>
      </c>
      <c r="B2" s="3" t="s">
        <v>1</v>
      </c>
      <c r="C2" s="3" t="s">
        <v>2</v>
      </c>
      <c r="E2" s="3" t="s">
        <v>0</v>
      </c>
      <c r="F2" s="3" t="s">
        <v>1</v>
      </c>
      <c r="G2" s="3" t="s">
        <v>2</v>
      </c>
      <c r="I2" s="3" t="s">
        <v>0</v>
      </c>
      <c r="J2" s="3" t="s">
        <v>1</v>
      </c>
      <c r="K2" s="3" t="s">
        <v>2</v>
      </c>
      <c r="M2" s="3" t="s">
        <v>0</v>
      </c>
      <c r="N2" s="3" t="s">
        <v>1</v>
      </c>
      <c r="O2" s="3" t="s">
        <v>2</v>
      </c>
    </row>
    <row r="3" spans="1:15" x14ac:dyDescent="0.35">
      <c r="A3" s="2">
        <v>0</v>
      </c>
      <c r="B3" s="2">
        <v>-5.9063434600830078</v>
      </c>
      <c r="C3" s="2">
        <f>B3/0.79</f>
        <v>-7.4763841266873516</v>
      </c>
      <c r="E3" s="2">
        <v>0</v>
      </c>
      <c r="F3" s="2">
        <v>-7.0521831512451172</v>
      </c>
      <c r="G3" s="2">
        <f>F3/0.79</f>
        <v>-8.9268141155001484</v>
      </c>
      <c r="I3" s="2">
        <v>0</v>
      </c>
      <c r="J3" s="2">
        <v>-29.531717300415039</v>
      </c>
      <c r="K3" s="2">
        <f>J3/0.79</f>
        <v>-37.381920633436756</v>
      </c>
      <c r="M3" s="2">
        <v>0</v>
      </c>
      <c r="N3" s="2">
        <v>-8.5937976837158203</v>
      </c>
      <c r="O3" s="2">
        <f>N3/0.79</f>
        <v>-10.878224916095975</v>
      </c>
    </row>
    <row r="4" spans="1:15" x14ac:dyDescent="0.35">
      <c r="A4" s="2">
        <v>1</v>
      </c>
      <c r="B4" s="2">
        <v>-4.7812461853027344</v>
      </c>
      <c r="C4" s="2">
        <f t="shared" ref="C4:C67" si="0">B4/0.79</f>
        <v>-6.0522103611427012</v>
      </c>
      <c r="E4" s="2">
        <v>1</v>
      </c>
      <c r="F4" s="2">
        <v>-5.0677855809529619</v>
      </c>
      <c r="G4" s="2">
        <f>F4/0.79</f>
        <v>-6.4149184569024831</v>
      </c>
      <c r="I4" s="2">
        <v>1</v>
      </c>
      <c r="J4" s="2">
        <v>-17.656564712524414</v>
      </c>
      <c r="K4" s="2">
        <f t="shared" ref="K4:K67" si="1">J4/0.79</f>
        <v>-22.350081914587864</v>
      </c>
      <c r="M4" s="2">
        <v>1</v>
      </c>
      <c r="N4" s="2">
        <v>-7.0314407348632813</v>
      </c>
      <c r="O4" s="2">
        <f t="shared" ref="O4:O67" si="2">N4/0.79</f>
        <v>-8.9005578922320012</v>
      </c>
    </row>
    <row r="5" spans="1:15" x14ac:dyDescent="0.35">
      <c r="A5" s="2">
        <v>2</v>
      </c>
      <c r="B5" s="2">
        <v>-3.9156913757324219</v>
      </c>
      <c r="C5" s="2">
        <f t="shared" si="0"/>
        <v>-4.9565713616866098</v>
      </c>
      <c r="E5" s="2">
        <v>2</v>
      </c>
      <c r="F5" s="2">
        <v>-4.3511072794596357</v>
      </c>
      <c r="G5" s="2">
        <f>F5/0.79</f>
        <v>-5.5077307334932097</v>
      </c>
      <c r="I5" s="2">
        <v>2</v>
      </c>
      <c r="J5" s="2">
        <v>-12.781381607055664</v>
      </c>
      <c r="K5" s="2">
        <f t="shared" si="1"/>
        <v>-16.17896405956413</v>
      </c>
      <c r="M5" s="2">
        <v>2</v>
      </c>
      <c r="N5" s="2">
        <v>-6.2813758850097656</v>
      </c>
      <c r="O5" s="2">
        <f t="shared" si="2"/>
        <v>-7.9511087152022348</v>
      </c>
    </row>
    <row r="6" spans="1:15" x14ac:dyDescent="0.35">
      <c r="A6" s="2">
        <v>3</v>
      </c>
      <c r="B6" s="2">
        <v>-3.6156892776489258</v>
      </c>
      <c r="C6" s="2">
        <f t="shared" si="0"/>
        <v>-4.5768218704416777</v>
      </c>
      <c r="E6" s="2">
        <v>3</v>
      </c>
      <c r="F6" s="2">
        <v>-3.9115190505981445</v>
      </c>
      <c r="G6" s="2">
        <f>F6/0.79</f>
        <v>-4.9512899374660053</v>
      </c>
      <c r="I6" s="2">
        <v>3</v>
      </c>
      <c r="J6" s="2">
        <v>-10.28132438659668</v>
      </c>
      <c r="K6" s="2">
        <f t="shared" si="1"/>
        <v>-13.014334666578074</v>
      </c>
      <c r="M6" s="2">
        <v>3</v>
      </c>
      <c r="N6" s="2">
        <v>-5.8438777923583984</v>
      </c>
      <c r="O6" s="2">
        <f t="shared" si="2"/>
        <v>-7.397313661213162</v>
      </c>
    </row>
    <row r="7" spans="1:15" x14ac:dyDescent="0.35">
      <c r="A7" s="2">
        <v>4</v>
      </c>
      <c r="B7" s="2">
        <v>-3.415679931640625</v>
      </c>
      <c r="C7" s="2">
        <f t="shared" si="0"/>
        <v>-4.3236454830893987</v>
      </c>
      <c r="E7" s="2">
        <v>4</v>
      </c>
      <c r="F7" s="2">
        <v>-3.5448471705118814</v>
      </c>
      <c r="G7" s="2">
        <f>F7/0.79</f>
        <v>-4.4871483171036468</v>
      </c>
      <c r="I7" s="2">
        <v>4</v>
      </c>
      <c r="J7" s="2">
        <v>-8.5313320159912109</v>
      </c>
      <c r="K7" s="2">
        <f t="shared" si="1"/>
        <v>-10.799154450621785</v>
      </c>
      <c r="M7" s="2">
        <v>4</v>
      </c>
      <c r="N7" s="2">
        <v>-5.4688453674316406</v>
      </c>
      <c r="O7" s="2">
        <f t="shared" si="2"/>
        <v>-6.9225890726982788</v>
      </c>
    </row>
    <row r="8" spans="1:15" x14ac:dyDescent="0.35">
      <c r="A8" s="2">
        <v>5</v>
      </c>
      <c r="B8" s="2">
        <v>-3.2469272613525391</v>
      </c>
      <c r="C8" s="2">
        <f t="shared" si="0"/>
        <v>-4.1100345080411884</v>
      </c>
      <c r="E8" s="2">
        <v>5</v>
      </c>
      <c r="F8" s="2">
        <v>-3.3198436101277671</v>
      </c>
      <c r="G8" s="2">
        <f>F8/0.79</f>
        <v>-4.2023336837060343</v>
      </c>
      <c r="I8" s="2">
        <v>5</v>
      </c>
      <c r="J8" s="2">
        <v>-6.8782329559326172</v>
      </c>
      <c r="K8" s="2">
        <f t="shared" si="1"/>
        <v>-8.7066239948514141</v>
      </c>
      <c r="M8" s="2">
        <v>5</v>
      </c>
      <c r="N8" s="2">
        <v>-4.6719551086425781</v>
      </c>
      <c r="O8" s="2">
        <f t="shared" si="2"/>
        <v>-5.9138672261298453</v>
      </c>
    </row>
    <row r="9" spans="1:15" x14ac:dyDescent="0.35">
      <c r="A9" s="2">
        <v>6</v>
      </c>
      <c r="B9" s="2">
        <v>-3.1406641006469727</v>
      </c>
      <c r="C9" s="2">
        <f t="shared" si="0"/>
        <v>-3.9755241780341426</v>
      </c>
      <c r="E9" s="2">
        <v>6</v>
      </c>
      <c r="F9" s="2">
        <v>-3.1344254811604819</v>
      </c>
      <c r="G9" s="2">
        <f>F9/0.79</f>
        <v>-3.9676271913423822</v>
      </c>
      <c r="I9" s="2">
        <v>6</v>
      </c>
      <c r="J9" s="2">
        <v>-6.0907244682312012</v>
      </c>
      <c r="K9" s="2">
        <f t="shared" si="1"/>
        <v>-7.7097778078875958</v>
      </c>
      <c r="M9" s="2">
        <v>6</v>
      </c>
      <c r="N9" s="2">
        <v>-4.4469356536865234</v>
      </c>
      <c r="O9" s="2">
        <f t="shared" si="2"/>
        <v>-5.6290324730209154</v>
      </c>
    </row>
    <row r="10" spans="1:15" x14ac:dyDescent="0.35">
      <c r="A10" s="2">
        <v>7</v>
      </c>
      <c r="B10" s="2">
        <v>-3.0209839344024658</v>
      </c>
      <c r="C10" s="2">
        <f t="shared" si="0"/>
        <v>-3.8240302967119817</v>
      </c>
      <c r="E10" s="2">
        <v>7</v>
      </c>
      <c r="F10" s="2">
        <v>-2.9802560806274414</v>
      </c>
      <c r="G10" s="2">
        <f>F10/0.79</f>
        <v>-3.7724760514271409</v>
      </c>
      <c r="I10" s="2">
        <v>7</v>
      </c>
      <c r="J10" s="2">
        <v>-5.5157065391540527</v>
      </c>
      <c r="K10" s="2">
        <f t="shared" si="1"/>
        <v>-6.981907011587408</v>
      </c>
      <c r="M10" s="2">
        <v>7</v>
      </c>
      <c r="N10" s="2">
        <v>-4.2969465255737305</v>
      </c>
      <c r="O10" s="2">
        <f t="shared" si="2"/>
        <v>-5.4391728171819373</v>
      </c>
    </row>
    <row r="11" spans="1:15" x14ac:dyDescent="0.35">
      <c r="A11" s="2">
        <v>8</v>
      </c>
      <c r="B11" s="2">
        <v>-2.9241073131561279</v>
      </c>
      <c r="C11" s="2">
        <f t="shared" si="0"/>
        <v>-3.7014016622229464</v>
      </c>
      <c r="E11" s="2">
        <v>8</v>
      </c>
      <c r="F11" s="2">
        <v>-2.8469204902648926</v>
      </c>
      <c r="G11" s="2">
        <f>F11/0.79</f>
        <v>-3.6036968231201172</v>
      </c>
      <c r="I11" s="2">
        <v>8</v>
      </c>
      <c r="J11" s="2">
        <v>-5.0469517707824707</v>
      </c>
      <c r="K11" s="2">
        <f t="shared" si="1"/>
        <v>-6.3885465452942665</v>
      </c>
      <c r="M11" s="2">
        <v>8</v>
      </c>
      <c r="N11" s="2">
        <v>-4.1531801223754883</v>
      </c>
      <c r="O11" s="2">
        <f t="shared" si="2"/>
        <v>-5.2571900283234028</v>
      </c>
    </row>
    <row r="12" spans="1:15" x14ac:dyDescent="0.35">
      <c r="A12" s="2">
        <v>9</v>
      </c>
      <c r="B12" s="2">
        <v>-2.8378558158874512</v>
      </c>
      <c r="C12" s="2">
        <f t="shared" si="0"/>
        <v>-3.5922225517562669</v>
      </c>
      <c r="E12" s="2">
        <v>9</v>
      </c>
      <c r="F12" s="2">
        <v>-2.7281681696573892</v>
      </c>
      <c r="G12" s="2">
        <f>F12/0.79</f>
        <v>-3.453377429946062</v>
      </c>
      <c r="I12" s="2">
        <v>9</v>
      </c>
      <c r="J12" s="2">
        <v>-4.6844482421875</v>
      </c>
      <c r="K12" s="2">
        <f t="shared" si="1"/>
        <v>-5.9296813192246836</v>
      </c>
      <c r="M12" s="2">
        <v>9</v>
      </c>
      <c r="N12" s="2">
        <v>-4.0094375610351563</v>
      </c>
      <c r="O12" s="2">
        <f t="shared" si="2"/>
        <v>-5.0752374190318434</v>
      </c>
    </row>
    <row r="13" spans="1:15" x14ac:dyDescent="0.35">
      <c r="A13" s="2">
        <v>10</v>
      </c>
      <c r="B13" s="2">
        <v>-2.7584803104400635</v>
      </c>
      <c r="C13" s="2">
        <f t="shared" si="0"/>
        <v>-3.4917472284051434</v>
      </c>
      <c r="E13" s="2">
        <v>10</v>
      </c>
      <c r="F13" s="2">
        <v>-2.6198307673136392</v>
      </c>
      <c r="G13" s="2">
        <f>F13/0.79</f>
        <v>-3.3162414776122011</v>
      </c>
      <c r="I13" s="2">
        <v>10</v>
      </c>
      <c r="J13" s="2">
        <v>-4.371953010559082</v>
      </c>
      <c r="K13" s="2">
        <f t="shared" si="1"/>
        <v>-5.534117734884914</v>
      </c>
      <c r="M13" s="2">
        <v>10</v>
      </c>
      <c r="N13" s="2">
        <v>-3.8778722286224365</v>
      </c>
      <c r="O13" s="2">
        <f t="shared" si="2"/>
        <v>-4.9086990235727042</v>
      </c>
    </row>
    <row r="14" spans="1:15" x14ac:dyDescent="0.35">
      <c r="A14" s="2">
        <v>11</v>
      </c>
      <c r="B14" s="2">
        <v>-2.6866042613983154</v>
      </c>
      <c r="C14" s="2">
        <f t="shared" si="0"/>
        <v>-3.4007648878459689</v>
      </c>
      <c r="E14" s="2">
        <v>11</v>
      </c>
      <c r="F14" s="2">
        <v>-2.5260806083679199</v>
      </c>
      <c r="G14" s="2">
        <f>F14/0.79</f>
        <v>-3.197570390339139</v>
      </c>
      <c r="I14" s="2">
        <v>11</v>
      </c>
      <c r="J14" s="2">
        <v>-4.1157007217407227</v>
      </c>
      <c r="K14" s="2">
        <f t="shared" si="1"/>
        <v>-5.2097477490388888</v>
      </c>
      <c r="M14" s="2">
        <v>11</v>
      </c>
      <c r="N14" s="2">
        <v>-3.76412034034729</v>
      </c>
      <c r="O14" s="2">
        <f t="shared" si="2"/>
        <v>-4.764709291578848</v>
      </c>
    </row>
    <row r="15" spans="1:15" x14ac:dyDescent="0.35">
      <c r="A15" s="2">
        <v>12</v>
      </c>
      <c r="B15" s="2">
        <v>-2.6197278499603271</v>
      </c>
      <c r="C15" s="2">
        <f t="shared" si="0"/>
        <v>-3.3161112024814265</v>
      </c>
      <c r="E15" s="2">
        <v>12</v>
      </c>
      <c r="F15" s="2">
        <v>-2.4323304494222007</v>
      </c>
      <c r="G15" s="2">
        <f>F15/0.79</f>
        <v>-3.0788993030660765</v>
      </c>
      <c r="I15" s="2">
        <v>12</v>
      </c>
      <c r="J15" s="2">
        <v>-3.9094448089599609</v>
      </c>
      <c r="K15" s="2">
        <f t="shared" si="1"/>
        <v>-4.9486643151391911</v>
      </c>
      <c r="M15" s="2">
        <v>12</v>
      </c>
      <c r="N15" s="2">
        <v>-3.6641192436218262</v>
      </c>
      <c r="O15" s="2">
        <f t="shared" si="2"/>
        <v>-4.6381256248377545</v>
      </c>
    </row>
    <row r="16" spans="1:15" x14ac:dyDescent="0.35">
      <c r="A16" s="2">
        <v>13</v>
      </c>
      <c r="B16" s="2">
        <v>-2.5584769248962402</v>
      </c>
      <c r="C16" s="2">
        <f t="shared" si="0"/>
        <v>-3.2385783859446078</v>
      </c>
      <c r="E16" s="2">
        <v>13</v>
      </c>
      <c r="F16" s="2">
        <v>-2.3510773976643882</v>
      </c>
      <c r="G16" s="2">
        <f>F16/0.79</f>
        <v>-2.9760473388156812</v>
      </c>
      <c r="I16" s="2">
        <v>13</v>
      </c>
      <c r="J16" s="2">
        <v>-3.7084949016571045</v>
      </c>
      <c r="K16" s="2">
        <f t="shared" si="1"/>
        <v>-4.6942973438697519</v>
      </c>
      <c r="M16" s="2">
        <v>13</v>
      </c>
      <c r="N16" s="2">
        <v>-3.572242259979248</v>
      </c>
      <c r="O16" s="2">
        <f t="shared" si="2"/>
        <v>-4.5218256455433519</v>
      </c>
    </row>
    <row r="17" spans="1:15" x14ac:dyDescent="0.35">
      <c r="A17" s="2">
        <v>14</v>
      </c>
      <c r="B17" s="2">
        <v>-2.5003504753112793</v>
      </c>
      <c r="C17" s="2">
        <f t="shared" si="0"/>
        <v>-3.1650006016598469</v>
      </c>
      <c r="E17" s="2">
        <v>14</v>
      </c>
      <c r="F17" s="2">
        <v>-2.2760788599650064</v>
      </c>
      <c r="G17" s="2">
        <f>F17/0.79</f>
        <v>-2.8811124809683624</v>
      </c>
      <c r="I17" s="2">
        <v>14</v>
      </c>
      <c r="J17" s="2">
        <v>-3.5472416877746582</v>
      </c>
      <c r="K17" s="2">
        <f t="shared" si="1"/>
        <v>-4.4901793516134916</v>
      </c>
      <c r="M17" s="2">
        <v>14</v>
      </c>
      <c r="N17" s="2">
        <v>-3.4891164302825928</v>
      </c>
      <c r="O17" s="2">
        <f t="shared" si="2"/>
        <v>-4.4166030763070792</v>
      </c>
    </row>
    <row r="18" spans="1:15" x14ac:dyDescent="0.35">
      <c r="A18" s="2">
        <v>15</v>
      </c>
      <c r="B18" s="2">
        <v>-2.4453496932983398</v>
      </c>
      <c r="C18" s="2">
        <f t="shared" si="0"/>
        <v>-3.0953793586054932</v>
      </c>
      <c r="E18" s="2">
        <v>15</v>
      </c>
      <c r="F18" s="2">
        <v>-2.2135774294535318</v>
      </c>
      <c r="G18" s="2">
        <f>F18/0.79</f>
        <v>-2.8019967461437107</v>
      </c>
      <c r="I18" s="2">
        <v>15</v>
      </c>
      <c r="J18" s="2">
        <v>-3.405989408493042</v>
      </c>
      <c r="K18" s="2">
        <f t="shared" si="1"/>
        <v>-4.3113789980924579</v>
      </c>
      <c r="M18" s="2">
        <v>15</v>
      </c>
      <c r="N18" s="2">
        <v>-3.4109902381896973</v>
      </c>
      <c r="O18" s="2">
        <f t="shared" si="2"/>
        <v>-4.3177091622654391</v>
      </c>
    </row>
    <row r="19" spans="1:15" x14ac:dyDescent="0.35">
      <c r="A19" s="2">
        <v>16</v>
      </c>
      <c r="B19" s="2">
        <v>-2.3953497409820557</v>
      </c>
      <c r="C19" s="2">
        <f t="shared" si="0"/>
        <v>-3.0320882797241211</v>
      </c>
      <c r="E19" s="2">
        <v>16</v>
      </c>
      <c r="F19" s="2">
        <v>-2.1448254585266113</v>
      </c>
      <c r="G19" s="2">
        <f>F19/0.79</f>
        <v>-2.7149689348438115</v>
      </c>
      <c r="I19" s="2">
        <v>16</v>
      </c>
      <c r="J19" s="2">
        <v>-3.2797384262084961</v>
      </c>
      <c r="K19" s="2">
        <f t="shared" si="1"/>
        <v>-4.1515676281120202</v>
      </c>
      <c r="M19" s="2">
        <v>16</v>
      </c>
      <c r="N19" s="2">
        <v>-3.3372390270233154</v>
      </c>
      <c r="O19" s="2">
        <f t="shared" si="2"/>
        <v>-4.2243531987636906</v>
      </c>
    </row>
    <row r="20" spans="1:15" x14ac:dyDescent="0.35">
      <c r="A20" s="2">
        <v>17</v>
      </c>
      <c r="B20" s="2">
        <v>-2.3459732532501221</v>
      </c>
      <c r="C20" s="2">
        <f t="shared" si="0"/>
        <v>-2.9695863965191416</v>
      </c>
      <c r="E20" s="2">
        <v>17</v>
      </c>
      <c r="F20" s="2">
        <v>-2.0885745684305825</v>
      </c>
      <c r="G20" s="2">
        <f>F20/0.79</f>
        <v>-2.643765276494408</v>
      </c>
      <c r="I20" s="2">
        <v>17</v>
      </c>
      <c r="J20" s="2">
        <v>-3.1678617000579834</v>
      </c>
      <c r="K20" s="2">
        <f t="shared" si="1"/>
        <v>-4.0099515190607384</v>
      </c>
      <c r="M20" s="2">
        <v>17</v>
      </c>
      <c r="N20" s="2">
        <v>-3.2653629779815674</v>
      </c>
      <c r="O20" s="2">
        <f t="shared" si="2"/>
        <v>-4.1333708582045157</v>
      </c>
    </row>
    <row r="21" spans="1:15" x14ac:dyDescent="0.35">
      <c r="A21" s="2">
        <v>18</v>
      </c>
      <c r="B21" s="2">
        <v>-2.3009729385375977</v>
      </c>
      <c r="C21" s="2">
        <f t="shared" si="0"/>
        <v>-2.9126239728324022</v>
      </c>
      <c r="E21" s="2">
        <v>18</v>
      </c>
      <c r="F21" s="2">
        <v>-2.0260731379191079</v>
      </c>
      <c r="G21" s="2">
        <f>F21/0.79</f>
        <v>-2.5646495416697568</v>
      </c>
      <c r="I21" s="2">
        <v>18</v>
      </c>
      <c r="J21" s="2">
        <v>-3.0684840679168701</v>
      </c>
      <c r="K21" s="2">
        <f t="shared" si="1"/>
        <v>-3.8841570479960379</v>
      </c>
      <c r="M21" s="2">
        <v>18</v>
      </c>
      <c r="N21" s="2">
        <v>-3.1966114044189453</v>
      </c>
      <c r="O21" s="2">
        <f t="shared" si="2"/>
        <v>-4.046343549897399</v>
      </c>
    </row>
    <row r="22" spans="1:15" x14ac:dyDescent="0.35">
      <c r="A22" s="2">
        <v>19</v>
      </c>
      <c r="B22" s="2">
        <v>-2.2559726238250732</v>
      </c>
      <c r="C22" s="2">
        <f t="shared" si="0"/>
        <v>-2.8556615491456623</v>
      </c>
      <c r="E22" s="2">
        <v>19</v>
      </c>
      <c r="F22" s="2">
        <v>-1.9823233286539714</v>
      </c>
      <c r="G22" s="2">
        <f>F22/0.79</f>
        <v>-2.5092700362708498</v>
      </c>
      <c r="I22" s="2">
        <v>19</v>
      </c>
      <c r="J22" s="2">
        <v>-2.9753577709197998</v>
      </c>
      <c r="K22" s="2">
        <f t="shared" si="1"/>
        <v>-3.7662756593921514</v>
      </c>
      <c r="M22" s="2">
        <v>19</v>
      </c>
      <c r="N22" s="2">
        <v>-3.1272351741790771</v>
      </c>
      <c r="O22" s="2">
        <f t="shared" si="2"/>
        <v>-3.9585255369355403</v>
      </c>
    </row>
    <row r="23" spans="1:15" x14ac:dyDescent="0.35">
      <c r="A23" s="2">
        <v>20</v>
      </c>
      <c r="B23" s="2">
        <v>-2.215346097946167</v>
      </c>
      <c r="C23" s="2">
        <f t="shared" si="0"/>
        <v>-2.8042355670204646</v>
      </c>
      <c r="E23" s="2">
        <v>20</v>
      </c>
      <c r="F23" s="2">
        <v>-1.9323229789733887</v>
      </c>
      <c r="G23" s="2">
        <f>F23/0.79</f>
        <v>-2.4459784543966943</v>
      </c>
      <c r="I23" s="2">
        <v>20</v>
      </c>
      <c r="J23" s="2">
        <v>-2.8922319412231445</v>
      </c>
      <c r="K23" s="2">
        <f t="shared" si="1"/>
        <v>-3.6610530901558791</v>
      </c>
      <c r="M23" s="2">
        <v>20</v>
      </c>
      <c r="N23" s="2">
        <v>-3.0603599548339844</v>
      </c>
      <c r="O23" s="2">
        <f t="shared" si="2"/>
        <v>-3.8738733605493469</v>
      </c>
    </row>
    <row r="24" spans="1:15" x14ac:dyDescent="0.35">
      <c r="A24" s="2">
        <v>21</v>
      </c>
      <c r="B24" s="2">
        <v>-2.1759712696075439</v>
      </c>
      <c r="C24" s="2">
        <f t="shared" si="0"/>
        <v>-2.7543940121614479</v>
      </c>
      <c r="E24" s="2">
        <v>21</v>
      </c>
      <c r="F24" s="2">
        <v>-1.8823226292928059</v>
      </c>
      <c r="G24" s="2">
        <f>F24/0.79</f>
        <v>-2.3826868725225392</v>
      </c>
      <c r="I24" s="2">
        <v>21</v>
      </c>
      <c r="J24" s="2">
        <v>-2.8159809112548828</v>
      </c>
      <c r="K24" s="2">
        <f t="shared" si="1"/>
        <v>-3.5645327990568134</v>
      </c>
      <c r="M24" s="2">
        <v>21</v>
      </c>
      <c r="N24" s="2">
        <v>-2.9997336864471436</v>
      </c>
      <c r="O24" s="2">
        <f t="shared" si="2"/>
        <v>-3.7971312486672701</v>
      </c>
    </row>
    <row r="25" spans="1:15" x14ac:dyDescent="0.35">
      <c r="A25" s="2">
        <v>22</v>
      </c>
      <c r="B25" s="2">
        <v>-2.1372199058532715</v>
      </c>
      <c r="C25" s="2">
        <f t="shared" si="0"/>
        <v>-2.7053416529788246</v>
      </c>
      <c r="E25" s="2">
        <v>22</v>
      </c>
      <c r="F25" s="2">
        <v>-1.8448193868001301</v>
      </c>
      <c r="G25" s="2">
        <f>F25/0.79</f>
        <v>-2.3352144136710509</v>
      </c>
      <c r="I25" s="2">
        <v>22</v>
      </c>
      <c r="J25" s="2">
        <v>-2.745354175567627</v>
      </c>
      <c r="K25" s="2">
        <f t="shared" si="1"/>
        <v>-3.4751318678071224</v>
      </c>
      <c r="M25" s="2">
        <v>22</v>
      </c>
      <c r="N25" s="2">
        <v>-2.9409825801849365</v>
      </c>
      <c r="O25" s="2">
        <f t="shared" si="2"/>
        <v>-3.7227627597277677</v>
      </c>
    </row>
    <row r="26" spans="1:15" x14ac:dyDescent="0.35">
      <c r="A26" s="2">
        <v>23</v>
      </c>
      <c r="B26" s="2">
        <v>-2.1034693717956543</v>
      </c>
      <c r="C26" s="2">
        <f t="shared" si="0"/>
        <v>-2.6626194579691824</v>
      </c>
      <c r="E26" s="2">
        <v>23</v>
      </c>
      <c r="F26" s="2">
        <v>-1.8010695775349934</v>
      </c>
      <c r="G26" s="2">
        <f>F26/0.79</f>
        <v>-2.2798349082721434</v>
      </c>
      <c r="I26" s="2">
        <v>23</v>
      </c>
      <c r="J26" s="2">
        <v>-2.6816034317016602</v>
      </c>
      <c r="K26" s="2">
        <f t="shared" si="1"/>
        <v>-3.3944347236729873</v>
      </c>
      <c r="M26" s="2">
        <v>23</v>
      </c>
      <c r="N26" s="2">
        <v>-2.8872323036193848</v>
      </c>
      <c r="O26" s="2">
        <f t="shared" si="2"/>
        <v>-3.6547244349612464</v>
      </c>
    </row>
    <row r="27" spans="1:15" x14ac:dyDescent="0.35">
      <c r="A27" s="2">
        <v>24</v>
      </c>
      <c r="B27" s="2">
        <v>-2.0697188377380371</v>
      </c>
      <c r="C27" s="2">
        <f t="shared" si="0"/>
        <v>-2.6198972629595407</v>
      </c>
      <c r="E27" s="2">
        <v>24</v>
      </c>
      <c r="F27" s="2">
        <v>-1.7552375793457031</v>
      </c>
      <c r="G27" s="2">
        <f>F27/0.79</f>
        <v>-2.2218197206907635</v>
      </c>
      <c r="I27" s="2">
        <v>24</v>
      </c>
      <c r="J27" s="2">
        <v>-2.6216030120849609</v>
      </c>
      <c r="K27" s="2">
        <f t="shared" si="1"/>
        <v>-3.3184848254240009</v>
      </c>
      <c r="M27" s="2">
        <v>24</v>
      </c>
      <c r="N27" s="2">
        <v>-2.8347313404083252</v>
      </c>
      <c r="O27" s="2">
        <f t="shared" si="2"/>
        <v>-3.5882675195042091</v>
      </c>
    </row>
    <row r="28" spans="1:15" x14ac:dyDescent="0.35">
      <c r="A28" s="2">
        <v>25</v>
      </c>
      <c r="B28" s="2">
        <v>-2.0359683036804199</v>
      </c>
      <c r="C28" s="2">
        <f t="shared" si="0"/>
        <v>-2.5771750679498986</v>
      </c>
      <c r="E28" s="2">
        <v>25</v>
      </c>
      <c r="F28" s="2">
        <v>-1.7239848772684734</v>
      </c>
      <c r="G28" s="2">
        <f>F28/0.79</f>
        <v>-2.1822593383145232</v>
      </c>
      <c r="I28" s="2">
        <v>25</v>
      </c>
      <c r="J28" s="2">
        <v>-2.5653517246246338</v>
      </c>
      <c r="K28" s="2">
        <f t="shared" si="1"/>
        <v>-3.2472806640818148</v>
      </c>
      <c r="M28" s="2">
        <v>25</v>
      </c>
      <c r="N28" s="2">
        <v>-2.787855863571167</v>
      </c>
      <c r="O28" s="2">
        <f t="shared" si="2"/>
        <v>-3.5289314728748948</v>
      </c>
    </row>
    <row r="29" spans="1:15" x14ac:dyDescent="0.35">
      <c r="A29" s="2">
        <v>26</v>
      </c>
      <c r="B29" s="2">
        <v>-2.0053434371948242</v>
      </c>
      <c r="C29" s="2">
        <f t="shared" si="0"/>
        <v>-2.5384094141706632</v>
      </c>
      <c r="E29" s="2">
        <v>26</v>
      </c>
      <c r="F29" s="2">
        <v>-1.6885677973429363</v>
      </c>
      <c r="G29" s="2">
        <f>F29/0.79</f>
        <v>-2.1374275915733372</v>
      </c>
      <c r="I29" s="2">
        <v>26</v>
      </c>
      <c r="J29" s="2">
        <v>-2.514725923538208</v>
      </c>
      <c r="K29" s="2">
        <f t="shared" si="1"/>
        <v>-3.1831973715673518</v>
      </c>
      <c r="M29" s="2">
        <v>26</v>
      </c>
      <c r="N29" s="2">
        <v>-2.742229700088501</v>
      </c>
      <c r="O29" s="2">
        <f t="shared" si="2"/>
        <v>-3.4711768355550645</v>
      </c>
    </row>
    <row r="30" spans="1:15" x14ac:dyDescent="0.35">
      <c r="A30" s="2">
        <v>27</v>
      </c>
      <c r="B30" s="2">
        <v>-1.9753432273864746</v>
      </c>
      <c r="C30" s="2">
        <f t="shared" si="0"/>
        <v>-2.5004344650461703</v>
      </c>
      <c r="E30" s="2">
        <v>27</v>
      </c>
      <c r="F30" s="2">
        <v>-1.6552329063415527</v>
      </c>
      <c r="G30" s="2">
        <f>F30/0.79</f>
        <v>-2.0952315270146236</v>
      </c>
      <c r="I30" s="2">
        <v>27</v>
      </c>
      <c r="J30" s="2">
        <v>-2.4672257900238037</v>
      </c>
      <c r="K30" s="2">
        <f t="shared" si="1"/>
        <v>-3.1230706202832956</v>
      </c>
      <c r="M30" s="2">
        <v>27</v>
      </c>
      <c r="N30" s="2">
        <v>-2.6972293853759766</v>
      </c>
      <c r="O30" s="2">
        <f t="shared" si="2"/>
        <v>-3.4142144118683246</v>
      </c>
    </row>
    <row r="31" spans="1:15" x14ac:dyDescent="0.35">
      <c r="A31" s="2">
        <v>28</v>
      </c>
      <c r="B31" s="2">
        <v>-1.9465923309326172</v>
      </c>
      <c r="C31" s="2">
        <f t="shared" si="0"/>
        <v>-2.4640409252311608</v>
      </c>
      <c r="E31" s="2">
        <v>28</v>
      </c>
      <c r="F31" s="2">
        <v>-1.6177336374918621</v>
      </c>
      <c r="G31" s="2">
        <f>F31/0.79</f>
        <v>-2.0477640980909646</v>
      </c>
      <c r="I31" s="2">
        <v>28</v>
      </c>
      <c r="J31" s="2">
        <v>-2.4222242832183838</v>
      </c>
      <c r="K31" s="2">
        <f t="shared" si="1"/>
        <v>-3.0661066876182073</v>
      </c>
      <c r="M31" s="2">
        <v>28</v>
      </c>
      <c r="N31" s="2">
        <v>-2.657853364944458</v>
      </c>
      <c r="O31" s="2">
        <f t="shared" si="2"/>
        <v>-3.3643713480309594</v>
      </c>
    </row>
    <row r="32" spans="1:15" x14ac:dyDescent="0.35">
      <c r="A32" s="2">
        <v>29</v>
      </c>
      <c r="B32" s="2">
        <v>-1.9197165966033936</v>
      </c>
      <c r="C32" s="2">
        <f t="shared" si="0"/>
        <v>-2.4300210083587257</v>
      </c>
      <c r="E32" s="2">
        <v>29</v>
      </c>
      <c r="F32" s="2">
        <v>-1.5948136647542317</v>
      </c>
      <c r="G32" s="2">
        <f>F32/0.79</f>
        <v>-2.0187514743724453</v>
      </c>
      <c r="I32" s="2">
        <v>29</v>
      </c>
      <c r="J32" s="2">
        <v>-2.380974292755127</v>
      </c>
      <c r="K32" s="2">
        <f t="shared" si="1"/>
        <v>-3.0138915098166161</v>
      </c>
      <c r="M32" s="2">
        <v>29</v>
      </c>
      <c r="N32" s="2">
        <v>-2.6178526878356934</v>
      </c>
      <c r="O32" s="2">
        <f t="shared" si="2"/>
        <v>-3.3137375795388522</v>
      </c>
    </row>
    <row r="33" spans="1:15" x14ac:dyDescent="0.35">
      <c r="A33" s="2">
        <v>30</v>
      </c>
      <c r="B33" s="2">
        <v>-1.8922162055969238</v>
      </c>
      <c r="C33" s="2">
        <f t="shared" si="0"/>
        <v>-2.3952103868315491</v>
      </c>
      <c r="E33" s="2">
        <v>30</v>
      </c>
      <c r="F33" s="2">
        <v>-1.5635649363199871</v>
      </c>
      <c r="G33" s="2">
        <f>F33/0.79</f>
        <v>-1.9791961219240342</v>
      </c>
      <c r="I33" s="2">
        <v>30</v>
      </c>
      <c r="J33" s="2">
        <v>-2.3403489589691162</v>
      </c>
      <c r="K33" s="2">
        <f t="shared" si="1"/>
        <v>-2.9624670366697674</v>
      </c>
      <c r="M33" s="2">
        <v>30</v>
      </c>
      <c r="N33" s="2">
        <v>-2.5822269916534424</v>
      </c>
      <c r="O33" s="2">
        <f t="shared" si="2"/>
        <v>-3.2686417615866357</v>
      </c>
    </row>
    <row r="34" spans="1:15" x14ac:dyDescent="0.35">
      <c r="A34" s="2">
        <v>31</v>
      </c>
      <c r="B34" s="2">
        <v>-1.8659663200378418</v>
      </c>
      <c r="C34" s="2">
        <f t="shared" si="0"/>
        <v>-2.3619826835922049</v>
      </c>
      <c r="E34" s="2">
        <v>31</v>
      </c>
      <c r="F34" s="2">
        <v>-1.5343983968098958</v>
      </c>
      <c r="G34" s="2">
        <f>F34/0.79</f>
        <v>-1.9422764516580957</v>
      </c>
      <c r="I34" s="2">
        <v>31</v>
      </c>
      <c r="J34" s="2">
        <v>-2.3028481006622314</v>
      </c>
      <c r="K34" s="2">
        <f t="shared" si="1"/>
        <v>-2.9149975957749765</v>
      </c>
      <c r="M34" s="2">
        <v>31</v>
      </c>
      <c r="N34" s="2">
        <v>-2.5428521633148193</v>
      </c>
      <c r="O34" s="2">
        <f t="shared" si="2"/>
        <v>-3.2188002067276194</v>
      </c>
    </row>
    <row r="35" spans="1:15" x14ac:dyDescent="0.35">
      <c r="A35" s="2">
        <v>32</v>
      </c>
      <c r="B35" s="2">
        <v>-1.841590404510498</v>
      </c>
      <c r="C35" s="2">
        <f t="shared" si="0"/>
        <v>-2.3311270943170861</v>
      </c>
      <c r="E35" s="2">
        <v>32</v>
      </c>
      <c r="F35" s="2">
        <v>-1.5049187342325847</v>
      </c>
      <c r="G35" s="2">
        <f>F35/0.79</f>
        <v>-1.904960423079221</v>
      </c>
      <c r="I35" s="2">
        <v>32</v>
      </c>
      <c r="J35" s="2">
        <v>-2.2665977478027344</v>
      </c>
      <c r="K35" s="2">
        <f t="shared" si="1"/>
        <v>-2.8691110731680181</v>
      </c>
      <c r="M35" s="2">
        <v>32</v>
      </c>
      <c r="N35" s="2">
        <v>-2.504725456237793</v>
      </c>
      <c r="O35" s="2">
        <f t="shared" si="2"/>
        <v>-3.170538552199738</v>
      </c>
    </row>
    <row r="36" spans="1:15" x14ac:dyDescent="0.35">
      <c r="A36" s="2">
        <v>33</v>
      </c>
      <c r="B36" s="2">
        <v>-1.8178403377532959</v>
      </c>
      <c r="C36" s="2">
        <f t="shared" si="0"/>
        <v>-2.3010637186750582</v>
      </c>
      <c r="E36" s="2">
        <v>33</v>
      </c>
      <c r="F36" s="2">
        <v>-1.4797103404998779</v>
      </c>
      <c r="G36" s="2">
        <f>F36/0.79</f>
        <v>-1.873051063923896</v>
      </c>
      <c r="I36" s="2">
        <v>33</v>
      </c>
      <c r="J36" s="2">
        <v>-2.2322213649749756</v>
      </c>
      <c r="K36" s="2">
        <f t="shared" si="1"/>
        <v>-2.8255966645252855</v>
      </c>
      <c r="M36" s="2">
        <v>33</v>
      </c>
      <c r="N36" s="2">
        <v>-2.4678504467010498</v>
      </c>
      <c r="O36" s="2">
        <f t="shared" si="2"/>
        <v>-3.1238613249380376</v>
      </c>
    </row>
    <row r="37" spans="1:15" x14ac:dyDescent="0.35">
      <c r="A37" s="2">
        <v>34</v>
      </c>
      <c r="B37" s="2">
        <v>-1.7940902709960938</v>
      </c>
      <c r="C37" s="2">
        <f t="shared" si="0"/>
        <v>-2.2710003430330299</v>
      </c>
      <c r="E37" s="2">
        <v>34</v>
      </c>
      <c r="F37" s="2">
        <v>-1.455543041229248</v>
      </c>
      <c r="G37" s="2">
        <f>F37/0.79</f>
        <v>-1.8424595458598076</v>
      </c>
      <c r="I37" s="2">
        <v>34</v>
      </c>
      <c r="J37" s="2">
        <v>-2.2009718418121338</v>
      </c>
      <c r="K37" s="2">
        <f t="shared" si="1"/>
        <v>-2.7860403060913086</v>
      </c>
      <c r="M37" s="2">
        <v>34</v>
      </c>
      <c r="N37" s="2">
        <v>-2.4328494071960449</v>
      </c>
      <c r="O37" s="2">
        <f t="shared" si="2"/>
        <v>-3.079556211640563</v>
      </c>
    </row>
    <row r="38" spans="1:15" x14ac:dyDescent="0.35">
      <c r="A38" s="2">
        <v>35</v>
      </c>
      <c r="B38" s="2">
        <v>-1.7728400230407715</v>
      </c>
      <c r="C38" s="2">
        <f t="shared" si="0"/>
        <v>-2.2441012949883183</v>
      </c>
      <c r="E38" s="2">
        <v>35</v>
      </c>
      <c r="F38" s="2">
        <v>-1.4334595203399658</v>
      </c>
      <c r="G38" s="2">
        <f>F38/0.79</f>
        <v>-1.8145057219493237</v>
      </c>
      <c r="I38" s="2">
        <v>35</v>
      </c>
      <c r="J38" s="2">
        <v>-2.1709704399108887</v>
      </c>
      <c r="K38" s="2">
        <f t="shared" si="1"/>
        <v>-2.7480638479884667</v>
      </c>
      <c r="M38" s="2">
        <v>35</v>
      </c>
      <c r="N38" s="2">
        <v>-2.4034738540649414</v>
      </c>
      <c r="O38" s="2">
        <f t="shared" si="2"/>
        <v>-3.0423719671708116</v>
      </c>
    </row>
    <row r="39" spans="1:15" x14ac:dyDescent="0.35">
      <c r="A39" s="2">
        <v>36</v>
      </c>
      <c r="B39" s="2">
        <v>-1.7522144317626953</v>
      </c>
      <c r="C39" s="2">
        <f t="shared" si="0"/>
        <v>-2.2179929515983483</v>
      </c>
      <c r="E39" s="2">
        <v>36</v>
      </c>
      <c r="F39" s="2">
        <v>-1.4124174912770588</v>
      </c>
      <c r="G39" s="2">
        <f>F39/0.79</f>
        <v>-1.7878702421228592</v>
      </c>
      <c r="I39" s="2">
        <v>36</v>
      </c>
      <c r="J39" s="2">
        <v>-2.1428453922271729</v>
      </c>
      <c r="K39" s="2">
        <f t="shared" si="1"/>
        <v>-2.7124625218065477</v>
      </c>
      <c r="M39" s="2">
        <v>36</v>
      </c>
      <c r="N39" s="2">
        <v>-2.3759734630584717</v>
      </c>
      <c r="O39" s="2">
        <f t="shared" si="2"/>
        <v>-3.007561345643635</v>
      </c>
    </row>
    <row r="40" spans="1:15" x14ac:dyDescent="0.35">
      <c r="A40" s="2">
        <v>37</v>
      </c>
      <c r="B40" s="2">
        <v>-1.730339527130127</v>
      </c>
      <c r="C40" s="2">
        <f t="shared" si="0"/>
        <v>-2.1903031988988948</v>
      </c>
      <c r="E40" s="2">
        <v>37</v>
      </c>
      <c r="F40" s="2">
        <v>-1.3932506243387859</v>
      </c>
      <c r="G40" s="2">
        <f>F40/0.79</f>
        <v>-1.7636083852389695</v>
      </c>
      <c r="I40" s="2">
        <v>37</v>
      </c>
      <c r="J40" s="2">
        <v>-2.1165955066680908</v>
      </c>
      <c r="K40" s="2">
        <f t="shared" si="1"/>
        <v>-2.6792348185672035</v>
      </c>
      <c r="M40" s="2">
        <v>37</v>
      </c>
      <c r="N40" s="2">
        <v>-2.3472237586975098</v>
      </c>
      <c r="O40" s="2">
        <f t="shared" si="2"/>
        <v>-2.9711693148069744</v>
      </c>
    </row>
    <row r="41" spans="1:15" x14ac:dyDescent="0.35">
      <c r="A41" s="2">
        <v>38</v>
      </c>
      <c r="B41" s="2">
        <v>-1.7097139358520508</v>
      </c>
      <c r="C41" s="2">
        <f t="shared" si="0"/>
        <v>-2.1641948555089248</v>
      </c>
      <c r="E41" s="2">
        <v>38</v>
      </c>
      <c r="F41" s="2">
        <v>-1.3738751411437988</v>
      </c>
      <c r="G41" s="2">
        <f>F41/0.79</f>
        <v>-1.7390824571440491</v>
      </c>
      <c r="I41" s="2">
        <v>38</v>
      </c>
      <c r="J41" s="2">
        <v>-2.0890951156616211</v>
      </c>
      <c r="K41" s="2">
        <f t="shared" si="1"/>
        <v>-2.6444241970400264</v>
      </c>
      <c r="M41" s="2">
        <v>38</v>
      </c>
      <c r="N41" s="2">
        <v>-2.3184728622436523</v>
      </c>
      <c r="O41" s="2">
        <f t="shared" si="2"/>
        <v>-2.934775774991965</v>
      </c>
    </row>
    <row r="42" spans="1:15" x14ac:dyDescent="0.35">
      <c r="A42" s="2">
        <v>39</v>
      </c>
      <c r="B42" s="2">
        <v>-1.6903388500213623</v>
      </c>
      <c r="C42" s="2">
        <f t="shared" si="0"/>
        <v>-2.1396694304067876</v>
      </c>
      <c r="E42" s="2">
        <v>39</v>
      </c>
      <c r="F42" s="2">
        <v>-1.3565834363301594</v>
      </c>
      <c r="G42" s="2">
        <f>F42/0.79</f>
        <v>-1.7171942232027333</v>
      </c>
      <c r="I42" s="2">
        <v>39</v>
      </c>
      <c r="J42" s="2">
        <v>-2.0653438568115234</v>
      </c>
      <c r="K42" s="2">
        <f t="shared" si="1"/>
        <v>-2.6143593124196496</v>
      </c>
      <c r="M42" s="2">
        <v>39</v>
      </c>
      <c r="N42" s="2">
        <v>-2.2878479957580566</v>
      </c>
      <c r="O42" s="2">
        <f t="shared" si="2"/>
        <v>-2.8960101212127296</v>
      </c>
    </row>
    <row r="43" spans="1:15" x14ac:dyDescent="0.35">
      <c r="A43" s="2">
        <v>40</v>
      </c>
      <c r="B43" s="2">
        <v>-1.6703379154205322</v>
      </c>
      <c r="C43" s="2">
        <f t="shared" si="0"/>
        <v>-2.1143517916715595</v>
      </c>
      <c r="E43" s="2">
        <v>40</v>
      </c>
      <c r="F43" s="2">
        <v>-1.338666280110677</v>
      </c>
      <c r="G43" s="2">
        <f>F43/0.79</f>
        <v>-1.69451427862111</v>
      </c>
      <c r="I43" s="2">
        <v>40</v>
      </c>
      <c r="J43" s="2">
        <v>-2.0415937900543213</v>
      </c>
      <c r="K43" s="2">
        <f t="shared" si="1"/>
        <v>-2.5842959367776217</v>
      </c>
      <c r="M43" s="2">
        <v>40</v>
      </c>
      <c r="N43" s="2">
        <v>-2.2540974617004395</v>
      </c>
      <c r="O43" s="2">
        <f t="shared" si="2"/>
        <v>-2.8532879262030879</v>
      </c>
    </row>
    <row r="44" spans="1:15" x14ac:dyDescent="0.35">
      <c r="A44" s="2">
        <v>41</v>
      </c>
      <c r="B44" s="2">
        <v>-1.6515874862670898</v>
      </c>
      <c r="C44" s="2">
        <f t="shared" si="0"/>
        <v>-2.0906170712241643</v>
      </c>
      <c r="E44" s="2">
        <v>41</v>
      </c>
      <c r="F44" s="2">
        <v>-1.3226242860158284</v>
      </c>
      <c r="G44" s="2">
        <f>F44/0.79</f>
        <v>-1.6742079569820612</v>
      </c>
      <c r="I44" s="2">
        <v>41</v>
      </c>
      <c r="J44" s="2">
        <v>-2.0184683799743652</v>
      </c>
      <c r="K44" s="2">
        <f t="shared" si="1"/>
        <v>-2.5550232657903358</v>
      </c>
      <c r="M44" s="2">
        <v>41</v>
      </c>
      <c r="N44" s="2">
        <v>-2.225346565246582</v>
      </c>
      <c r="O44" s="2">
        <f t="shared" si="2"/>
        <v>-2.8168943863880784</v>
      </c>
    </row>
    <row r="45" spans="1:15" x14ac:dyDescent="0.35">
      <c r="A45" s="2">
        <v>42</v>
      </c>
      <c r="B45" s="2">
        <v>-1.6334629058837891</v>
      </c>
      <c r="C45" s="2">
        <f t="shared" si="0"/>
        <v>-2.0676745644098595</v>
      </c>
      <c r="E45" s="2">
        <v>42</v>
      </c>
      <c r="F45" s="2">
        <v>-1.308041016260783</v>
      </c>
      <c r="G45" s="2">
        <f>F45/0.79</f>
        <v>-1.6557481218490924</v>
      </c>
      <c r="I45" s="2">
        <v>42</v>
      </c>
      <c r="J45" s="2">
        <v>-1.997218132019043</v>
      </c>
      <c r="K45" s="2">
        <f t="shared" si="1"/>
        <v>-2.5281242177456238</v>
      </c>
      <c r="M45" s="2">
        <v>42</v>
      </c>
      <c r="N45" s="2">
        <v>-2.1990966796875</v>
      </c>
      <c r="O45" s="2">
        <f t="shared" si="2"/>
        <v>-2.7836666831487342</v>
      </c>
    </row>
    <row r="46" spans="1:15" x14ac:dyDescent="0.35">
      <c r="A46" s="2">
        <v>43</v>
      </c>
      <c r="B46" s="2">
        <v>-1.6165876388549805</v>
      </c>
      <c r="C46" s="2">
        <f t="shared" si="0"/>
        <v>-2.0463134669050387</v>
      </c>
      <c r="E46" s="2">
        <v>43</v>
      </c>
      <c r="F46" s="2">
        <v>-1.2934573491414387</v>
      </c>
      <c r="G46" s="2">
        <f>F46/0.79</f>
        <v>-1.6372877837233402</v>
      </c>
      <c r="I46" s="2">
        <v>43</v>
      </c>
      <c r="J46" s="2">
        <v>-1.9765925407409668</v>
      </c>
      <c r="K46" s="2">
        <f t="shared" si="1"/>
        <v>-2.5020158743556542</v>
      </c>
      <c r="M46" s="2">
        <v>43</v>
      </c>
      <c r="N46" s="2">
        <v>-2.1759712696075439</v>
      </c>
      <c r="O46" s="2">
        <f t="shared" si="2"/>
        <v>-2.7543940121614479</v>
      </c>
    </row>
    <row r="47" spans="1:15" x14ac:dyDescent="0.35">
      <c r="A47" s="2">
        <v>44</v>
      </c>
      <c r="B47" s="2">
        <v>-1.5997123718261719</v>
      </c>
      <c r="C47" s="2">
        <f t="shared" si="0"/>
        <v>-2.0249523694002174</v>
      </c>
      <c r="E47" s="2">
        <v>44</v>
      </c>
      <c r="F47" s="2">
        <v>-1.2801237901051838</v>
      </c>
      <c r="G47" s="2">
        <f>F47/0.79</f>
        <v>-1.6204098608926376</v>
      </c>
      <c r="I47" s="2">
        <v>44</v>
      </c>
      <c r="J47" s="2">
        <v>-1.9553422927856445</v>
      </c>
      <c r="K47" s="2">
        <f t="shared" si="1"/>
        <v>-2.4751168263109422</v>
      </c>
      <c r="M47" s="2">
        <v>44</v>
      </c>
      <c r="N47" s="2">
        <v>-2.1490955352783203</v>
      </c>
      <c r="O47" s="2">
        <f t="shared" si="2"/>
        <v>-2.7203740952890128</v>
      </c>
    </row>
    <row r="48" spans="1:15" x14ac:dyDescent="0.35">
      <c r="A48" s="2">
        <v>45</v>
      </c>
      <c r="B48" s="2">
        <v>-1.5834617614746094</v>
      </c>
      <c r="C48" s="2">
        <f t="shared" si="0"/>
        <v>-2.0043819765501385</v>
      </c>
      <c r="E48" s="2">
        <v>45</v>
      </c>
      <c r="F48" s="2">
        <v>-1.2665820121765137</v>
      </c>
      <c r="G48" s="2">
        <f>F48/0.79</f>
        <v>-1.603268369843688</v>
      </c>
      <c r="I48" s="2">
        <v>45</v>
      </c>
      <c r="J48" s="2">
        <v>-1.9372177124023438</v>
      </c>
      <c r="K48" s="2">
        <f t="shared" si="1"/>
        <v>-2.4521743194966374</v>
      </c>
      <c r="M48" s="2">
        <v>45</v>
      </c>
      <c r="N48" s="2">
        <v>-2.1172201633453369</v>
      </c>
      <c r="O48" s="2">
        <f t="shared" si="2"/>
        <v>-2.6800255232219454</v>
      </c>
    </row>
    <row r="49" spans="1:15" x14ac:dyDescent="0.35">
      <c r="A49" s="2">
        <v>46</v>
      </c>
      <c r="B49" s="2">
        <v>-1.5665864944458008</v>
      </c>
      <c r="C49" s="2">
        <f t="shared" si="0"/>
        <v>-1.9830208790453174</v>
      </c>
      <c r="E49" s="2">
        <v>46</v>
      </c>
      <c r="F49" s="2">
        <v>-1.2540817260742188</v>
      </c>
      <c r="G49" s="2">
        <f>F49/0.79</f>
        <v>-1.5874452228787579</v>
      </c>
      <c r="I49" s="2">
        <v>46</v>
      </c>
      <c r="J49" s="2">
        <v>-1.9178414344787598</v>
      </c>
      <c r="K49" s="2">
        <f t="shared" si="1"/>
        <v>-2.4276473854161513</v>
      </c>
      <c r="M49" s="2">
        <v>46</v>
      </c>
      <c r="N49" s="2">
        <v>-2.0940947532653809</v>
      </c>
      <c r="O49" s="2">
        <f t="shared" si="2"/>
        <v>-2.6507528522346591</v>
      </c>
    </row>
    <row r="50" spans="1:15" x14ac:dyDescent="0.35">
      <c r="A50" s="2">
        <v>47</v>
      </c>
      <c r="B50" s="2">
        <v>-1.5522110462188721</v>
      </c>
      <c r="C50" s="2">
        <f t="shared" si="0"/>
        <v>-1.9648241091378127</v>
      </c>
      <c r="E50" s="2">
        <v>47</v>
      </c>
      <c r="F50" s="2">
        <v>-1.2422064940134685</v>
      </c>
      <c r="G50" s="2">
        <f>F50/0.79</f>
        <v>-1.5724132835613525</v>
      </c>
      <c r="I50" s="2">
        <v>47</v>
      </c>
      <c r="J50" s="2">
        <v>-1.9003415107727051</v>
      </c>
      <c r="K50" s="2">
        <f t="shared" si="1"/>
        <v>-2.4054955832565885</v>
      </c>
      <c r="M50" s="2">
        <v>47</v>
      </c>
      <c r="N50" s="2">
        <v>-2.0722198486328125</v>
      </c>
      <c r="O50" s="2">
        <f t="shared" si="2"/>
        <v>-2.6230630995352056</v>
      </c>
    </row>
    <row r="51" spans="1:15" x14ac:dyDescent="0.35">
      <c r="A51" s="2">
        <v>48</v>
      </c>
      <c r="B51" s="2">
        <v>-1.5359616279602051</v>
      </c>
      <c r="C51" s="2">
        <f t="shared" si="0"/>
        <v>-1.9442552252660823</v>
      </c>
      <c r="E51" s="2">
        <v>48</v>
      </c>
      <c r="F51" s="2">
        <v>-1.231164534886678</v>
      </c>
      <c r="G51" s="2">
        <f>F51/0.79</f>
        <v>-1.558436120109719</v>
      </c>
      <c r="I51" s="2">
        <v>48</v>
      </c>
      <c r="J51" s="2">
        <v>-1.8828415870666504</v>
      </c>
      <c r="K51" s="2">
        <f t="shared" si="1"/>
        <v>-2.3833437810970257</v>
      </c>
      <c r="M51" s="2">
        <v>48</v>
      </c>
      <c r="N51" s="2">
        <v>-2.0503437519073486</v>
      </c>
      <c r="O51" s="2">
        <f t="shared" si="2"/>
        <v>-2.5953718378574031</v>
      </c>
    </row>
    <row r="52" spans="1:15" x14ac:dyDescent="0.35">
      <c r="A52" s="2">
        <v>49</v>
      </c>
      <c r="B52" s="2">
        <v>-1.5222108364105225</v>
      </c>
      <c r="C52" s="2">
        <f t="shared" si="0"/>
        <v>-1.9268491600133195</v>
      </c>
      <c r="E52" s="2">
        <v>49</v>
      </c>
      <c r="F52" s="2">
        <v>-1.2199143568674724</v>
      </c>
      <c r="G52" s="2">
        <f>F52/0.79</f>
        <v>-1.5441953884398385</v>
      </c>
      <c r="I52" s="2">
        <v>49</v>
      </c>
      <c r="J52" s="2">
        <v>-1.8665909767150879</v>
      </c>
      <c r="K52" s="2">
        <f t="shared" si="1"/>
        <v>-2.3627733882469464</v>
      </c>
      <c r="M52" s="2">
        <v>49</v>
      </c>
      <c r="N52" s="2">
        <v>-2.0297181606292725</v>
      </c>
      <c r="O52" s="2">
        <f t="shared" si="2"/>
        <v>-2.5692634944674335</v>
      </c>
    </row>
    <row r="53" spans="1:15" x14ac:dyDescent="0.35">
      <c r="A53" s="2">
        <v>50</v>
      </c>
      <c r="B53" s="2">
        <v>-1.5078353881835938</v>
      </c>
      <c r="C53" s="2">
        <f t="shared" si="0"/>
        <v>-1.9086523901058148</v>
      </c>
      <c r="E53" s="2">
        <v>50</v>
      </c>
      <c r="F53" s="2">
        <v>-1.2092892328898113</v>
      </c>
      <c r="G53" s="2">
        <f>F53/0.79</f>
        <v>-1.5307458644174825</v>
      </c>
      <c r="I53" s="2">
        <v>50</v>
      </c>
      <c r="J53" s="2">
        <v>-1.8515908718109131</v>
      </c>
      <c r="K53" s="2">
        <f t="shared" si="1"/>
        <v>-2.3437859136846999</v>
      </c>
      <c r="M53" s="2">
        <v>50</v>
      </c>
      <c r="N53" s="2">
        <v>-2.0090937614440918</v>
      </c>
      <c r="O53" s="2">
        <f t="shared" si="2"/>
        <v>-2.5431566600558124</v>
      </c>
    </row>
    <row r="54" spans="1:15" x14ac:dyDescent="0.35">
      <c r="A54" s="2">
        <v>51</v>
      </c>
      <c r="B54" s="2">
        <v>-1.4947104454040527</v>
      </c>
      <c r="C54" s="2">
        <f t="shared" si="0"/>
        <v>-1.8920385384861427</v>
      </c>
      <c r="E54" s="2">
        <v>51</v>
      </c>
      <c r="F54" s="2">
        <v>-1.1984558900197346</v>
      </c>
      <c r="G54" s="2">
        <f>F54/0.79</f>
        <v>-1.5170327721768793</v>
      </c>
      <c r="I54" s="2">
        <v>51</v>
      </c>
      <c r="J54" s="2">
        <v>-1.8372154235839844</v>
      </c>
      <c r="K54" s="2">
        <f t="shared" si="1"/>
        <v>-2.3255891437771954</v>
      </c>
      <c r="M54" s="2">
        <v>51</v>
      </c>
      <c r="N54" s="2">
        <v>-1.9890928268432617</v>
      </c>
      <c r="O54" s="2">
        <f t="shared" si="2"/>
        <v>-2.5178390213205843</v>
      </c>
    </row>
    <row r="55" spans="1:15" x14ac:dyDescent="0.35">
      <c r="A55" s="2">
        <v>52</v>
      </c>
      <c r="B55" s="2">
        <v>-1.480334997177124</v>
      </c>
      <c r="C55" s="2">
        <f t="shared" si="0"/>
        <v>-1.8738417685786379</v>
      </c>
      <c r="E55" s="2">
        <v>52</v>
      </c>
      <c r="F55" s="2">
        <v>-1.1882476011912029</v>
      </c>
      <c r="G55" s="2">
        <f>F55/0.79</f>
        <v>-1.504110887583801</v>
      </c>
      <c r="I55" s="2">
        <v>52</v>
      </c>
      <c r="J55" s="2">
        <v>-1.8203401565551758</v>
      </c>
      <c r="K55" s="2">
        <f t="shared" si="1"/>
        <v>-2.3042280462723741</v>
      </c>
      <c r="M55" s="2">
        <v>52</v>
      </c>
      <c r="N55" s="2">
        <v>-1.971592903137207</v>
      </c>
      <c r="O55" s="2">
        <f t="shared" si="2"/>
        <v>-2.4956872191610215</v>
      </c>
    </row>
    <row r="56" spans="1:15" x14ac:dyDescent="0.35">
      <c r="A56" s="2">
        <v>53</v>
      </c>
      <c r="B56" s="2">
        <v>-1.4678347110748291</v>
      </c>
      <c r="C56" s="2">
        <f t="shared" si="0"/>
        <v>-1.8580186216137076</v>
      </c>
      <c r="E56" s="2">
        <v>53</v>
      </c>
      <c r="F56" s="2">
        <v>-1.1784557501475017</v>
      </c>
      <c r="G56" s="2">
        <f>F56/0.79</f>
        <v>-1.4917161394272174</v>
      </c>
      <c r="I56" s="2">
        <v>53</v>
      </c>
      <c r="J56" s="2">
        <v>-1.8072152137756348</v>
      </c>
      <c r="K56" s="2">
        <f t="shared" si="1"/>
        <v>-2.287614194652702</v>
      </c>
      <c r="M56" s="2">
        <v>53</v>
      </c>
      <c r="N56" s="2">
        <v>-1.9565927982330322</v>
      </c>
      <c r="O56" s="2">
        <f t="shared" si="2"/>
        <v>-2.4766997445987751</v>
      </c>
    </row>
    <row r="57" spans="1:15" x14ac:dyDescent="0.35">
      <c r="A57" s="2">
        <v>54</v>
      </c>
      <c r="B57" s="2">
        <v>-1.4553344249725342</v>
      </c>
      <c r="C57" s="2">
        <f t="shared" si="0"/>
        <v>-1.8421954746487774</v>
      </c>
      <c r="E57" s="2">
        <v>54</v>
      </c>
      <c r="F57" s="2">
        <v>-1.169288953145345</v>
      </c>
      <c r="G57" s="2">
        <f>F57/0.79</f>
        <v>-1.4801125989181581</v>
      </c>
      <c r="I57" s="2">
        <v>54</v>
      </c>
      <c r="J57" s="2">
        <v>-1.7934656143188477</v>
      </c>
      <c r="K57" s="2">
        <f t="shared" si="1"/>
        <v>-2.2702096383782879</v>
      </c>
      <c r="M57" s="2">
        <v>54</v>
      </c>
      <c r="N57" s="2">
        <v>-1.9378423690795898</v>
      </c>
      <c r="O57" s="2">
        <f t="shared" si="2"/>
        <v>-2.4529650241513794</v>
      </c>
    </row>
    <row r="58" spans="1:15" x14ac:dyDescent="0.35">
      <c r="A58" s="2">
        <v>55</v>
      </c>
      <c r="B58" s="2">
        <v>-1.444084644317627</v>
      </c>
      <c r="C58" s="2">
        <f t="shared" si="0"/>
        <v>-1.8279552459716797</v>
      </c>
      <c r="E58" s="2">
        <v>55</v>
      </c>
      <c r="F58" s="2">
        <v>-1.1597053209940593</v>
      </c>
      <c r="G58" s="2">
        <f>F58/0.79</f>
        <v>-1.4679814189798219</v>
      </c>
      <c r="I58" s="2">
        <v>55</v>
      </c>
      <c r="J58" s="2">
        <v>-1.779714822769165</v>
      </c>
      <c r="K58" s="2">
        <f t="shared" si="1"/>
        <v>-2.2528035731255254</v>
      </c>
      <c r="M58" s="2">
        <v>55</v>
      </c>
      <c r="N58" s="2">
        <v>-1.9159674644470215</v>
      </c>
      <c r="O58" s="2">
        <f t="shared" si="2"/>
        <v>-2.4252752714519259</v>
      </c>
    </row>
    <row r="59" spans="1:15" x14ac:dyDescent="0.35">
      <c r="A59" s="2">
        <v>56</v>
      </c>
      <c r="B59" s="2">
        <v>-1.4322090148925781</v>
      </c>
      <c r="C59" s="2">
        <f t="shared" si="0"/>
        <v>-1.8129228036614913</v>
      </c>
      <c r="E59" s="2">
        <v>56</v>
      </c>
      <c r="F59" s="2">
        <v>-1.150955359141032</v>
      </c>
      <c r="G59" s="2">
        <f>F59/0.79</f>
        <v>-1.4569055179000403</v>
      </c>
      <c r="I59" s="2">
        <v>56</v>
      </c>
      <c r="J59" s="2">
        <v>-1.766589879989624</v>
      </c>
      <c r="K59" s="2">
        <f t="shared" si="1"/>
        <v>-2.2361897215058533</v>
      </c>
      <c r="M59" s="2">
        <v>56</v>
      </c>
      <c r="N59" s="2">
        <v>-1.8928420543670654</v>
      </c>
      <c r="O59" s="2">
        <f t="shared" si="2"/>
        <v>-2.3960026004646395</v>
      </c>
    </row>
    <row r="60" spans="1:15" x14ac:dyDescent="0.35">
      <c r="A60" s="2">
        <v>57</v>
      </c>
      <c r="B60" s="2">
        <v>-1.418459415435791</v>
      </c>
      <c r="C60" s="2">
        <f t="shared" si="0"/>
        <v>-1.7955182473870772</v>
      </c>
      <c r="E60" s="2">
        <v>57</v>
      </c>
      <c r="F60" s="2">
        <v>-1.1422049999237061</v>
      </c>
      <c r="G60" s="2">
        <f>F60/0.79</f>
        <v>-1.4458291138274759</v>
      </c>
      <c r="I60" s="2">
        <v>57</v>
      </c>
      <c r="J60" s="2">
        <v>-1.753464937210083</v>
      </c>
      <c r="K60" s="2">
        <f t="shared" si="1"/>
        <v>-2.2195758698861807</v>
      </c>
      <c r="M60" s="2">
        <v>57</v>
      </c>
      <c r="N60" s="2">
        <v>-1.877216100692749</v>
      </c>
      <c r="O60" s="2">
        <f t="shared" si="2"/>
        <v>-2.3762229122693026</v>
      </c>
    </row>
    <row r="61" spans="1:15" x14ac:dyDescent="0.35">
      <c r="A61" s="2">
        <v>58</v>
      </c>
      <c r="B61" s="2">
        <v>-1.4065837860107422</v>
      </c>
      <c r="C61" s="2">
        <f t="shared" si="0"/>
        <v>-1.7804858050768888</v>
      </c>
      <c r="E61" s="2">
        <v>58</v>
      </c>
      <c r="F61" s="2">
        <v>-1.1334550380706787</v>
      </c>
      <c r="G61" s="2">
        <f>F61/0.79</f>
        <v>-1.4347532127476945</v>
      </c>
      <c r="I61" s="2">
        <v>58</v>
      </c>
      <c r="J61" s="2">
        <v>-1.7409646511077881</v>
      </c>
      <c r="K61" s="2">
        <f t="shared" si="1"/>
        <v>-2.2037527229212506</v>
      </c>
      <c r="M61" s="2">
        <v>58</v>
      </c>
      <c r="N61" s="2">
        <v>-1.8603408336639404</v>
      </c>
      <c r="O61" s="2">
        <f t="shared" si="2"/>
        <v>-2.3548618147644813</v>
      </c>
    </row>
    <row r="62" spans="1:15" x14ac:dyDescent="0.35">
      <c r="A62" s="2">
        <v>59</v>
      </c>
      <c r="B62" s="2">
        <v>-1.3959586620330811</v>
      </c>
      <c r="C62" s="2">
        <f t="shared" si="0"/>
        <v>-1.7670362810545328</v>
      </c>
      <c r="E62" s="2">
        <v>59</v>
      </c>
      <c r="F62" s="2">
        <v>-1.1247046788533528</v>
      </c>
      <c r="G62" s="2">
        <f>F62/0.79</f>
        <v>-1.4236768086751301</v>
      </c>
      <c r="I62" s="2">
        <v>59</v>
      </c>
      <c r="J62" s="2">
        <v>-1.7297136783599854</v>
      </c>
      <c r="K62" s="2">
        <f t="shared" si="1"/>
        <v>-2.1895109852658043</v>
      </c>
      <c r="M62" s="2">
        <v>59</v>
      </c>
      <c r="N62" s="2">
        <v>-1.8472158908843994</v>
      </c>
      <c r="O62" s="2">
        <f t="shared" si="2"/>
        <v>-2.3382479631448092</v>
      </c>
    </row>
    <row r="63" spans="1:15" x14ac:dyDescent="0.35">
      <c r="A63" s="2">
        <v>60</v>
      </c>
      <c r="B63" s="2">
        <v>-1.3847088813781738</v>
      </c>
      <c r="C63" s="2">
        <f t="shared" si="0"/>
        <v>-1.7527960523774351</v>
      </c>
      <c r="E63" s="2">
        <v>60</v>
      </c>
      <c r="F63" s="2">
        <v>-1.1163711547851563</v>
      </c>
      <c r="G63" s="2">
        <f>F63/0.79</f>
        <v>-1.4131280440318432</v>
      </c>
      <c r="I63" s="2">
        <v>60</v>
      </c>
      <c r="J63" s="2">
        <v>-1.7172133922576904</v>
      </c>
      <c r="K63" s="2">
        <f t="shared" si="1"/>
        <v>-2.1736878383008738</v>
      </c>
      <c r="M63" s="2">
        <v>60</v>
      </c>
      <c r="N63" s="2">
        <v>-1.8322157859802246</v>
      </c>
      <c r="O63" s="2">
        <f t="shared" si="2"/>
        <v>-2.3192604885825627</v>
      </c>
    </row>
    <row r="64" spans="1:15" x14ac:dyDescent="0.35">
      <c r="A64" s="2">
        <v>61</v>
      </c>
      <c r="B64" s="2">
        <v>-1.3747084140777588</v>
      </c>
      <c r="C64" s="2">
        <f t="shared" si="0"/>
        <v>-1.7401372330098213</v>
      </c>
      <c r="E64" s="2">
        <v>61</v>
      </c>
      <c r="F64" s="2">
        <v>-1.1082462469736736</v>
      </c>
      <c r="G64" s="2">
        <f>F64/0.79</f>
        <v>-1.4028433505995868</v>
      </c>
      <c r="I64" s="2">
        <v>61</v>
      </c>
      <c r="J64" s="2">
        <v>-1.7072141170501709</v>
      </c>
      <c r="K64" s="2">
        <f t="shared" si="1"/>
        <v>-2.1610305279116084</v>
      </c>
      <c r="M64" s="2">
        <v>61</v>
      </c>
      <c r="N64" s="2">
        <v>-1.815340518951416</v>
      </c>
      <c r="O64" s="2">
        <f t="shared" si="2"/>
        <v>-2.2978993910777419</v>
      </c>
    </row>
    <row r="65" spans="1:15" x14ac:dyDescent="0.35">
      <c r="A65" s="2">
        <v>62</v>
      </c>
      <c r="B65" s="2">
        <v>-1.3628339767456055</v>
      </c>
      <c r="C65" s="2">
        <f t="shared" si="0"/>
        <v>-1.7251062996779816</v>
      </c>
      <c r="E65" s="2">
        <v>62</v>
      </c>
      <c r="F65" s="2">
        <v>-1.1007459958394368</v>
      </c>
      <c r="G65" s="2">
        <f>F65/0.79</f>
        <v>-1.3933493618220718</v>
      </c>
      <c r="I65" s="2">
        <v>62</v>
      </c>
      <c r="J65" s="2">
        <v>-1.6953384876251221</v>
      </c>
      <c r="K65" s="2">
        <f t="shared" si="1"/>
        <v>-2.1459980856014202</v>
      </c>
      <c r="M65" s="2">
        <v>62</v>
      </c>
      <c r="N65" s="2">
        <v>-1.7990899085998535</v>
      </c>
      <c r="O65" s="2">
        <f t="shared" si="2"/>
        <v>-2.2773289982276625</v>
      </c>
    </row>
    <row r="66" spans="1:15" x14ac:dyDescent="0.35">
      <c r="A66" s="2">
        <v>63</v>
      </c>
      <c r="B66" s="2">
        <v>-1.3534581661224365</v>
      </c>
      <c r="C66" s="2">
        <f t="shared" si="0"/>
        <v>-1.7132381849651095</v>
      </c>
      <c r="E66" s="2">
        <v>63</v>
      </c>
      <c r="F66" s="2">
        <v>-1.0936625798543294</v>
      </c>
      <c r="G66" s="2">
        <f>F66/0.79</f>
        <v>-1.3843830124738346</v>
      </c>
      <c r="I66" s="2">
        <v>63</v>
      </c>
      <c r="J66" s="2">
        <v>-1.6847133636474609</v>
      </c>
      <c r="K66" s="2">
        <f t="shared" si="1"/>
        <v>-2.1325485615790645</v>
      </c>
      <c r="M66" s="2">
        <v>63</v>
      </c>
      <c r="N66" s="2">
        <v>-1.7834651470184326</v>
      </c>
      <c r="O66" s="2">
        <f t="shared" si="2"/>
        <v>-2.2575508190106741</v>
      </c>
    </row>
    <row r="67" spans="1:15" x14ac:dyDescent="0.35">
      <c r="A67" s="2">
        <v>64</v>
      </c>
      <c r="B67" s="2">
        <v>-1.3428330421447754</v>
      </c>
      <c r="C67" s="2">
        <f t="shared" si="0"/>
        <v>-1.6997886609427535</v>
      </c>
      <c r="E67" s="2">
        <v>64</v>
      </c>
      <c r="F67" s="2">
        <v>-1.0863709449768066</v>
      </c>
      <c r="G67" s="2">
        <f>F67/0.79</f>
        <v>-1.37515309490735</v>
      </c>
      <c r="I67" s="2">
        <v>64</v>
      </c>
      <c r="J67" s="2">
        <v>-1.6747128963470459</v>
      </c>
      <c r="K67" s="2">
        <f t="shared" si="1"/>
        <v>-2.1198897422114502</v>
      </c>
      <c r="M67" s="2">
        <v>64</v>
      </c>
      <c r="N67" s="2">
        <v>-1.7709648609161377</v>
      </c>
      <c r="O67" s="2">
        <f t="shared" si="2"/>
        <v>-2.241727672045744</v>
      </c>
    </row>
    <row r="68" spans="1:15" x14ac:dyDescent="0.35">
      <c r="A68" s="2">
        <v>65</v>
      </c>
      <c r="B68" s="2">
        <v>-1.333458423614502</v>
      </c>
      <c r="C68" s="2">
        <f t="shared" ref="C68:C131" si="3">B68/0.79</f>
        <v>-1.6879220552082304</v>
      </c>
      <c r="E68" s="2">
        <v>65</v>
      </c>
      <c r="F68" s="2">
        <v>-1.07970396677653</v>
      </c>
      <c r="G68" s="2">
        <f>F68/0.79</f>
        <v>-1.3667138819956075</v>
      </c>
      <c r="I68" s="2">
        <v>65</v>
      </c>
      <c r="J68" s="2">
        <v>-1.6640877723693848</v>
      </c>
      <c r="K68" s="2">
        <f t="shared" ref="K68:K131" si="4">J68/0.79</f>
        <v>-2.1064402181890944</v>
      </c>
      <c r="M68" s="2">
        <v>65</v>
      </c>
      <c r="N68" s="2">
        <v>-1.7590892314910889</v>
      </c>
      <c r="O68" s="2">
        <f t="shared" ref="O68:O131" si="5">N68/0.79</f>
        <v>-2.2266952297355553</v>
      </c>
    </row>
    <row r="69" spans="1:15" x14ac:dyDescent="0.35">
      <c r="A69" s="2">
        <v>66</v>
      </c>
      <c r="B69" s="2">
        <v>-1.3228332996368408</v>
      </c>
      <c r="C69" s="2">
        <f t="shared" si="3"/>
        <v>-1.6744725311858744</v>
      </c>
      <c r="E69" s="2">
        <v>66</v>
      </c>
      <c r="F69" s="2">
        <v>-1.0730373859405518</v>
      </c>
      <c r="G69" s="2">
        <f>F69/0.79</f>
        <v>-1.3582751720766477</v>
      </c>
      <c r="I69" s="2">
        <v>66</v>
      </c>
      <c r="J69" s="2">
        <v>-1.6547131538391113</v>
      </c>
      <c r="K69" s="2">
        <f t="shared" si="4"/>
        <v>-2.0945736124545711</v>
      </c>
      <c r="M69" s="2">
        <v>66</v>
      </c>
      <c r="N69" s="2">
        <v>-1.743464469909668</v>
      </c>
      <c r="O69" s="2">
        <f t="shared" si="5"/>
        <v>-2.2069170505185669</v>
      </c>
    </row>
    <row r="70" spans="1:15" x14ac:dyDescent="0.35">
      <c r="A70" s="2">
        <v>67</v>
      </c>
      <c r="B70" s="2">
        <v>-1.3134574890136719</v>
      </c>
      <c r="C70" s="2">
        <f t="shared" si="3"/>
        <v>-1.6626044164730023</v>
      </c>
      <c r="E70" s="2">
        <v>67</v>
      </c>
      <c r="F70" s="2">
        <v>-1.0659539699554443</v>
      </c>
      <c r="G70" s="2">
        <f>F70/0.79</f>
        <v>-1.3493088227284105</v>
      </c>
      <c r="I70" s="2">
        <v>67</v>
      </c>
      <c r="J70" s="2">
        <v>-1.6453373432159424</v>
      </c>
      <c r="K70" s="2">
        <f t="shared" si="4"/>
        <v>-2.0827054977416992</v>
      </c>
      <c r="M70" s="2">
        <v>67</v>
      </c>
      <c r="N70" s="2">
        <v>-1.7315888404846191</v>
      </c>
      <c r="O70" s="2">
        <f t="shared" si="5"/>
        <v>-2.1918846082083787</v>
      </c>
    </row>
    <row r="71" spans="1:15" x14ac:dyDescent="0.35">
      <c r="A71" s="2">
        <v>68</v>
      </c>
      <c r="B71" s="2">
        <v>-1.3047075271606445</v>
      </c>
      <c r="C71" s="2">
        <f t="shared" si="3"/>
        <v>-1.6515285153932209</v>
      </c>
      <c r="E71" s="2">
        <v>68</v>
      </c>
      <c r="F71" s="2">
        <v>-1.058661937713623</v>
      </c>
      <c r="G71" s="2">
        <f>F71/0.79</f>
        <v>-1.340078402169143</v>
      </c>
      <c r="I71" s="2">
        <v>68</v>
      </c>
      <c r="J71" s="2">
        <v>-1.6359627246856689</v>
      </c>
      <c r="K71" s="2">
        <f t="shared" si="4"/>
        <v>-2.0708388920071759</v>
      </c>
      <c r="M71" s="2">
        <v>68</v>
      </c>
      <c r="N71" s="2">
        <v>-1.7203390598297119</v>
      </c>
      <c r="O71" s="2">
        <f t="shared" si="5"/>
        <v>-2.177644379531281</v>
      </c>
    </row>
    <row r="72" spans="1:15" x14ac:dyDescent="0.35">
      <c r="A72" s="2">
        <v>69</v>
      </c>
      <c r="B72" s="2">
        <v>-1.2959575653076172</v>
      </c>
      <c r="C72" s="2">
        <f t="shared" si="3"/>
        <v>-1.6404526143134395</v>
      </c>
      <c r="E72" s="2">
        <v>69</v>
      </c>
      <c r="F72" s="2">
        <v>-1.0519953568776448</v>
      </c>
      <c r="G72" s="2">
        <f>F72/0.79</f>
        <v>-1.3316396922501832</v>
      </c>
      <c r="I72" s="2">
        <v>69</v>
      </c>
      <c r="J72" s="2">
        <v>-1.6265881061553955</v>
      </c>
      <c r="K72" s="2">
        <f t="shared" si="4"/>
        <v>-2.0589722862726525</v>
      </c>
      <c r="M72" s="2">
        <v>69</v>
      </c>
      <c r="N72" s="2">
        <v>-1.7072141170501709</v>
      </c>
      <c r="O72" s="2">
        <f t="shared" si="5"/>
        <v>-2.1610305279116084</v>
      </c>
    </row>
    <row r="73" spans="1:15" x14ac:dyDescent="0.35">
      <c r="A73" s="2">
        <v>70</v>
      </c>
      <c r="B73" s="2">
        <v>-1.2872076034545898</v>
      </c>
      <c r="C73" s="2">
        <f t="shared" si="3"/>
        <v>-1.6293767132336578</v>
      </c>
      <c r="E73" s="2">
        <v>70</v>
      </c>
      <c r="F73" s="2">
        <v>-1.0453283786773682</v>
      </c>
      <c r="G73" s="2">
        <f>F73/0.79</f>
        <v>-1.3232004793384406</v>
      </c>
      <c r="I73" s="2">
        <v>70</v>
      </c>
      <c r="J73" s="2">
        <v>-1.6184628009796143</v>
      </c>
      <c r="K73" s="2">
        <f t="shared" si="4"/>
        <v>-2.0486870898476131</v>
      </c>
      <c r="M73" s="2">
        <v>70</v>
      </c>
      <c r="N73" s="2">
        <v>-1.694713830947876</v>
      </c>
      <c r="O73" s="2">
        <f t="shared" si="5"/>
        <v>-2.1452073809466783</v>
      </c>
    </row>
    <row r="74" spans="1:15" x14ac:dyDescent="0.35">
      <c r="A74" s="2">
        <v>71</v>
      </c>
      <c r="B74" s="2">
        <v>-1.2778317928314209</v>
      </c>
      <c r="C74" s="2">
        <f t="shared" si="3"/>
        <v>-1.6175085985207858</v>
      </c>
      <c r="E74" s="2">
        <v>71</v>
      </c>
      <c r="F74" s="2">
        <v>-1.0394950707753499</v>
      </c>
      <c r="G74" s="2">
        <f>F74/0.79</f>
        <v>-1.3158165452852528</v>
      </c>
      <c r="I74" s="2">
        <v>71</v>
      </c>
      <c r="J74" s="2">
        <v>-1.6084623336791992</v>
      </c>
      <c r="K74" s="2">
        <f t="shared" si="4"/>
        <v>-2.0360282704799988</v>
      </c>
      <c r="M74" s="2">
        <v>71</v>
      </c>
      <c r="N74" s="2">
        <v>-1.6803383827209473</v>
      </c>
      <c r="O74" s="2">
        <f t="shared" si="5"/>
        <v>-2.1270106110391738</v>
      </c>
    </row>
    <row r="75" spans="1:15" x14ac:dyDescent="0.35">
      <c r="A75" s="2">
        <v>72</v>
      </c>
      <c r="B75" s="2">
        <v>-1.2690818309783936</v>
      </c>
      <c r="C75" s="2">
        <f t="shared" si="3"/>
        <v>-1.6064326974410044</v>
      </c>
      <c r="E75" s="2">
        <v>72</v>
      </c>
      <c r="F75" s="2">
        <v>-1.0334535439809163</v>
      </c>
      <c r="G75" s="2">
        <f>F75/0.79</f>
        <v>-1.308169043013818</v>
      </c>
      <c r="I75" s="2">
        <v>72</v>
      </c>
      <c r="J75" s="2">
        <v>-1.600337028503418</v>
      </c>
      <c r="K75" s="2">
        <f t="shared" si="4"/>
        <v>-2.0257430740549593</v>
      </c>
      <c r="M75" s="2">
        <v>72</v>
      </c>
      <c r="N75" s="2">
        <v>-1.6628384590148926</v>
      </c>
      <c r="O75" s="2">
        <f t="shared" si="5"/>
        <v>-2.104858808879611</v>
      </c>
    </row>
    <row r="76" spans="1:15" x14ac:dyDescent="0.35">
      <c r="A76" s="2">
        <v>73</v>
      </c>
      <c r="B76" s="2">
        <v>-1.2609565258026123</v>
      </c>
      <c r="C76" s="2">
        <f t="shared" si="3"/>
        <v>-1.5961475010159649</v>
      </c>
      <c r="E76" s="2">
        <v>73</v>
      </c>
      <c r="F76" s="2">
        <v>-1.0272034009297688</v>
      </c>
      <c r="G76" s="2">
        <f>F76/0.79</f>
        <v>-1.3002574695313529</v>
      </c>
      <c r="I76" s="2">
        <v>73</v>
      </c>
      <c r="J76" s="2">
        <v>-1.5909624099731445</v>
      </c>
      <c r="K76" s="2">
        <f t="shared" si="4"/>
        <v>-2.013876468320436</v>
      </c>
      <c r="M76" s="2">
        <v>73</v>
      </c>
      <c r="N76" s="2">
        <v>-1.6509628295898438</v>
      </c>
      <c r="O76" s="2">
        <f t="shared" si="5"/>
        <v>-2.0898263665694223</v>
      </c>
    </row>
    <row r="77" spans="1:15" x14ac:dyDescent="0.35">
      <c r="A77" s="2">
        <v>74</v>
      </c>
      <c r="B77" s="2">
        <v>-1.2528324127197266</v>
      </c>
      <c r="C77" s="2">
        <f t="shared" si="3"/>
        <v>-1.585863813569274</v>
      </c>
      <c r="E77" s="2">
        <v>74</v>
      </c>
      <c r="F77" s="2">
        <v>-1.0226198037465413</v>
      </c>
      <c r="G77" s="2">
        <f>F77/0.79</f>
        <v>-1.294455447780432</v>
      </c>
      <c r="I77" s="2">
        <v>74</v>
      </c>
      <c r="J77" s="2">
        <v>-1.5828371047973633</v>
      </c>
      <c r="K77" s="2">
        <f t="shared" si="4"/>
        <v>-2.0035912718953965</v>
      </c>
      <c r="M77" s="2">
        <v>74</v>
      </c>
      <c r="N77" s="2">
        <v>-1.6415882110595703</v>
      </c>
      <c r="O77" s="2">
        <f t="shared" si="5"/>
        <v>-2.077959760834899</v>
      </c>
    </row>
    <row r="78" spans="1:15" x14ac:dyDescent="0.35">
      <c r="A78" s="2">
        <v>75</v>
      </c>
      <c r="B78" s="2">
        <v>-1.2453317642211914</v>
      </c>
      <c r="C78" s="2">
        <f t="shared" si="3"/>
        <v>-1.5763693217989765</v>
      </c>
      <c r="E78" s="2">
        <v>75</v>
      </c>
      <c r="F78" s="2">
        <v>-1.0182448228200276</v>
      </c>
      <c r="G78" s="2">
        <f>F78/0.79</f>
        <v>-1.2889174972405413</v>
      </c>
      <c r="I78" s="2">
        <v>75</v>
      </c>
      <c r="J78" s="2">
        <v>-1.5765869617462158</v>
      </c>
      <c r="K78" s="2">
        <f t="shared" si="4"/>
        <v>-1.9956796984129312</v>
      </c>
      <c r="M78" s="2">
        <v>75</v>
      </c>
      <c r="N78" s="2">
        <v>-1.632838249206543</v>
      </c>
      <c r="O78" s="2">
        <f t="shared" si="5"/>
        <v>-2.0668838597551176</v>
      </c>
    </row>
    <row r="79" spans="1:15" x14ac:dyDescent="0.35">
      <c r="A79" s="2">
        <v>76</v>
      </c>
      <c r="B79" s="2">
        <v>-1.2378311157226563</v>
      </c>
      <c r="C79" s="2">
        <f t="shared" si="3"/>
        <v>-1.5668748300286788</v>
      </c>
      <c r="E79" s="2">
        <v>76</v>
      </c>
      <c r="F79" s="2">
        <v>-1.013036568959554</v>
      </c>
      <c r="G79" s="2">
        <f>F79/0.79</f>
        <v>-1.2823247708348784</v>
      </c>
      <c r="I79" s="2">
        <v>76</v>
      </c>
      <c r="J79" s="2">
        <v>-1.5672111511230469</v>
      </c>
      <c r="K79" s="2">
        <f t="shared" si="4"/>
        <v>-1.9838115837000592</v>
      </c>
      <c r="M79" s="2">
        <v>76</v>
      </c>
      <c r="N79" s="2">
        <v>-1.6222119331359863</v>
      </c>
      <c r="O79" s="2">
        <f t="shared" si="5"/>
        <v>-2.0534328267544129</v>
      </c>
    </row>
    <row r="80" spans="1:15" x14ac:dyDescent="0.35">
      <c r="A80" s="2">
        <v>77</v>
      </c>
      <c r="B80" s="2">
        <v>-1.2309563159942627</v>
      </c>
      <c r="C80" s="2">
        <f t="shared" si="3"/>
        <v>-1.5581725518914717</v>
      </c>
      <c r="E80" s="2">
        <v>77</v>
      </c>
      <c r="F80" s="2">
        <v>-1.0074114799499512</v>
      </c>
      <c r="G80" s="2">
        <f>F80/0.79</f>
        <v>-1.275204404999938</v>
      </c>
      <c r="I80" s="2">
        <v>77</v>
      </c>
      <c r="J80" s="2">
        <v>-1.5609610080718994</v>
      </c>
      <c r="K80" s="2">
        <f t="shared" si="4"/>
        <v>-1.9759000102175941</v>
      </c>
      <c r="M80" s="2">
        <v>77</v>
      </c>
      <c r="N80" s="2">
        <v>-1.6122126579284668</v>
      </c>
      <c r="O80" s="2">
        <f t="shared" si="5"/>
        <v>-2.0407755163651475</v>
      </c>
    </row>
    <row r="81" spans="1:15" x14ac:dyDescent="0.35">
      <c r="A81" s="2">
        <v>78</v>
      </c>
      <c r="B81" s="2">
        <v>-1.223456859588623</v>
      </c>
      <c r="C81" s="2">
        <f t="shared" si="3"/>
        <v>-1.5486795690995228</v>
      </c>
      <c r="E81" s="2">
        <v>78</v>
      </c>
      <c r="F81" s="2">
        <v>-1.001369555791219</v>
      </c>
      <c r="G81" s="2">
        <f>F81/0.79</f>
        <v>-1.2675563997357202</v>
      </c>
      <c r="I81" s="2">
        <v>78</v>
      </c>
      <c r="J81" s="2">
        <v>-1.5540862083435059</v>
      </c>
      <c r="K81" s="2">
        <f t="shared" si="4"/>
        <v>-1.9671977320803871</v>
      </c>
      <c r="M81" s="2">
        <v>78</v>
      </c>
      <c r="N81" s="2">
        <v>-1.6034626960754395</v>
      </c>
      <c r="O81" s="2">
        <f t="shared" si="5"/>
        <v>-2.0296996152853661</v>
      </c>
    </row>
    <row r="82" spans="1:15" x14ac:dyDescent="0.35">
      <c r="A82" s="2">
        <v>79</v>
      </c>
      <c r="B82" s="2">
        <v>-1.2159562110900879</v>
      </c>
      <c r="C82" s="2">
        <f t="shared" si="3"/>
        <v>-1.539185077329225</v>
      </c>
      <c r="E82" s="2">
        <v>79</v>
      </c>
      <c r="F82" s="2">
        <v>-0.99511941274007165</v>
      </c>
      <c r="G82" s="2">
        <f>F82/0.79</f>
        <v>-1.2596448262532551</v>
      </c>
      <c r="I82" s="2">
        <v>79</v>
      </c>
      <c r="J82" s="2">
        <v>-1.5453362464904785</v>
      </c>
      <c r="K82" s="2">
        <f t="shared" si="4"/>
        <v>-1.9561218310006057</v>
      </c>
      <c r="M82" s="2">
        <v>79</v>
      </c>
      <c r="N82" s="2">
        <v>-1.5940868854522705</v>
      </c>
      <c r="O82" s="2">
        <f t="shared" si="5"/>
        <v>-2.0178315005724943</v>
      </c>
    </row>
    <row r="83" spans="1:15" x14ac:dyDescent="0.35">
      <c r="A83" s="2">
        <v>80</v>
      </c>
      <c r="B83" s="2">
        <v>-1.2090814113616943</v>
      </c>
      <c r="C83" s="2">
        <f t="shared" si="3"/>
        <v>-1.530482799192018</v>
      </c>
      <c r="E83" s="2">
        <v>80</v>
      </c>
      <c r="F83" s="2">
        <v>-0.98907788594563806</v>
      </c>
      <c r="G83" s="2">
        <f>F83/0.79</f>
        <v>-1.2519973239818203</v>
      </c>
      <c r="I83" s="2">
        <v>80</v>
      </c>
      <c r="J83" s="2">
        <v>-1.5378367900848389</v>
      </c>
      <c r="K83" s="2">
        <f t="shared" si="4"/>
        <v>-1.9466288482086567</v>
      </c>
      <c r="M83" s="2">
        <v>80</v>
      </c>
      <c r="N83" s="2">
        <v>-1.5822124481201172</v>
      </c>
      <c r="O83" s="2">
        <f t="shared" si="5"/>
        <v>-2.0028005672406546</v>
      </c>
    </row>
    <row r="84" spans="1:15" x14ac:dyDescent="0.35">
      <c r="A84" s="2">
        <v>81</v>
      </c>
      <c r="B84" s="2">
        <v>-1.2015807628631592</v>
      </c>
      <c r="C84" s="2">
        <f t="shared" si="3"/>
        <v>-1.5209883074217203</v>
      </c>
      <c r="E84" s="2">
        <v>81</v>
      </c>
      <c r="F84" s="2">
        <v>-0.98324418067932129</v>
      </c>
      <c r="G84" s="2">
        <f>F84/0.79</f>
        <v>-1.2446128869358497</v>
      </c>
      <c r="I84" s="2">
        <v>81</v>
      </c>
      <c r="J84" s="2">
        <v>-1.5303361415863037</v>
      </c>
      <c r="K84" s="2">
        <f t="shared" si="4"/>
        <v>-1.937134356438359</v>
      </c>
      <c r="M84" s="2">
        <v>81</v>
      </c>
      <c r="N84" s="2">
        <v>-1.5715861320495605</v>
      </c>
      <c r="O84" s="2">
        <f t="shared" si="5"/>
        <v>-1.9893495342399499</v>
      </c>
    </row>
    <row r="85" spans="1:15" x14ac:dyDescent="0.35">
      <c r="A85" s="2">
        <v>82</v>
      </c>
      <c r="B85" s="2">
        <v>-1.1953306198120117</v>
      </c>
      <c r="C85" s="2">
        <f t="shared" si="3"/>
        <v>-1.5130767339392552</v>
      </c>
      <c r="E85" s="2">
        <v>82</v>
      </c>
      <c r="F85" s="2">
        <v>-0.97782770792643225</v>
      </c>
      <c r="G85" s="2">
        <f>F85/0.79</f>
        <v>-1.2377565923119396</v>
      </c>
      <c r="I85" s="2">
        <v>82</v>
      </c>
      <c r="J85" s="2">
        <v>-1.5253365039825439</v>
      </c>
      <c r="K85" s="2">
        <f t="shared" si="4"/>
        <v>-1.9308057012437265</v>
      </c>
      <c r="M85" s="2">
        <v>82</v>
      </c>
      <c r="N85" s="2">
        <v>-1.5597116947174072</v>
      </c>
      <c r="O85" s="2">
        <f t="shared" si="5"/>
        <v>-1.9743186009081104</v>
      </c>
    </row>
    <row r="86" spans="1:15" x14ac:dyDescent="0.35">
      <c r="A86" s="2">
        <v>83</v>
      </c>
      <c r="B86" s="2">
        <v>-1.1884558200836182</v>
      </c>
      <c r="C86" s="2">
        <f t="shared" si="3"/>
        <v>-1.5043744558020482</v>
      </c>
      <c r="E86" s="2">
        <v>83</v>
      </c>
      <c r="F86" s="2">
        <v>-0.97345232963562012</v>
      </c>
      <c r="G86" s="2">
        <f>F86/0.79</f>
        <v>-1.2322181387792659</v>
      </c>
      <c r="I86" s="2">
        <v>83</v>
      </c>
      <c r="J86" s="2">
        <v>-1.5184605121612549</v>
      </c>
      <c r="K86" s="2">
        <f t="shared" si="4"/>
        <v>-1.9221019141281706</v>
      </c>
      <c r="M86" s="2">
        <v>83</v>
      </c>
      <c r="N86" s="2">
        <v>-1.5484619140625</v>
      </c>
      <c r="O86" s="2">
        <f t="shared" si="5"/>
        <v>-1.9600783722310127</v>
      </c>
    </row>
    <row r="87" spans="1:15" x14ac:dyDescent="0.35">
      <c r="A87" s="2">
        <v>84</v>
      </c>
      <c r="B87" s="2">
        <v>-1.1815810203552246</v>
      </c>
      <c r="C87" s="2">
        <f t="shared" si="3"/>
        <v>-1.4956721776648412</v>
      </c>
      <c r="E87" s="2">
        <v>84</v>
      </c>
      <c r="F87" s="2">
        <v>-0.96907734870910645</v>
      </c>
      <c r="G87" s="2">
        <f>F87/0.79</f>
        <v>-1.2266801882393752</v>
      </c>
      <c r="I87" s="2">
        <v>84</v>
      </c>
      <c r="J87" s="2">
        <v>-1.5122103691101074</v>
      </c>
      <c r="K87" s="2">
        <f t="shared" si="4"/>
        <v>-1.9141903406457055</v>
      </c>
      <c r="M87" s="2">
        <v>84</v>
      </c>
      <c r="N87" s="2">
        <v>-1.5390861034393311</v>
      </c>
      <c r="O87" s="2">
        <f t="shared" si="5"/>
        <v>-1.9482102575181406</v>
      </c>
    </row>
    <row r="88" spans="1:15" x14ac:dyDescent="0.35">
      <c r="A88" s="2">
        <v>85</v>
      </c>
      <c r="B88" s="2">
        <v>-1.1759555339813232</v>
      </c>
      <c r="C88" s="2">
        <f t="shared" si="3"/>
        <v>-1.4885513088371181</v>
      </c>
      <c r="E88" s="2">
        <v>85</v>
      </c>
      <c r="F88" s="2">
        <v>-0.96282720565795898</v>
      </c>
      <c r="G88" s="2">
        <f>F88/0.79</f>
        <v>-1.2187686147569101</v>
      </c>
      <c r="I88" s="2">
        <v>85</v>
      </c>
      <c r="J88" s="2">
        <v>-1.50596022605896</v>
      </c>
      <c r="K88" s="2">
        <f t="shared" si="4"/>
        <v>-1.9062787671632404</v>
      </c>
      <c r="M88" s="2">
        <v>85</v>
      </c>
      <c r="N88" s="2">
        <v>-1.5309607982635498</v>
      </c>
      <c r="O88" s="2">
        <f t="shared" si="5"/>
        <v>-1.9379250610931009</v>
      </c>
    </row>
    <row r="89" spans="1:15" x14ac:dyDescent="0.35">
      <c r="A89" s="2">
        <v>86</v>
      </c>
      <c r="B89" s="2">
        <v>-1.1684560775756836</v>
      </c>
      <c r="C89" s="2">
        <f t="shared" si="3"/>
        <v>-1.4790583260451691</v>
      </c>
      <c r="E89" s="2">
        <v>86</v>
      </c>
      <c r="F89" s="2">
        <v>-0.95657706260681152</v>
      </c>
      <c r="G89" s="2">
        <f>F89/0.79</f>
        <v>-1.2108570412744448</v>
      </c>
      <c r="I89" s="2">
        <v>86</v>
      </c>
      <c r="J89" s="2">
        <v>-1.4997100830078125</v>
      </c>
      <c r="K89" s="2">
        <f t="shared" si="4"/>
        <v>-1.8983671936807753</v>
      </c>
      <c r="M89" s="2">
        <v>86</v>
      </c>
      <c r="N89" s="2">
        <v>-1.5215861797332764</v>
      </c>
      <c r="O89" s="2">
        <f t="shared" si="5"/>
        <v>-1.9260584553585776</v>
      </c>
    </row>
    <row r="90" spans="1:15" x14ac:dyDescent="0.35">
      <c r="A90" s="2">
        <v>87</v>
      </c>
      <c r="B90" s="2">
        <v>-1.1634552478790283</v>
      </c>
      <c r="C90" s="2">
        <f t="shared" si="3"/>
        <v>-1.4727281618721877</v>
      </c>
      <c r="E90" s="2">
        <v>87</v>
      </c>
      <c r="F90" s="2">
        <v>-0.95032691955566406</v>
      </c>
      <c r="G90" s="2">
        <f>F90/0.79</f>
        <v>-1.2029454677919798</v>
      </c>
      <c r="I90" s="2">
        <v>87</v>
      </c>
      <c r="J90" s="2">
        <v>-1.493459939956665</v>
      </c>
      <c r="K90" s="2">
        <f t="shared" si="4"/>
        <v>-1.89045562019831</v>
      </c>
      <c r="M90" s="2">
        <v>87</v>
      </c>
      <c r="N90" s="2">
        <v>-1.5090858936309814</v>
      </c>
      <c r="O90" s="2">
        <f t="shared" si="5"/>
        <v>-1.9102353083936474</v>
      </c>
    </row>
    <row r="91" spans="1:15" x14ac:dyDescent="0.35">
      <c r="A91" s="2">
        <v>88</v>
      </c>
      <c r="B91" s="2">
        <v>-1.1572051048278809</v>
      </c>
      <c r="C91" s="2">
        <f t="shared" si="3"/>
        <v>-1.4648165883897226</v>
      </c>
      <c r="E91" s="2">
        <v>88</v>
      </c>
      <c r="F91" s="2">
        <v>-0.9455355008443197</v>
      </c>
      <c r="G91" s="2">
        <f>F91/0.79</f>
        <v>-1.1968803808155946</v>
      </c>
      <c r="I91" s="2">
        <v>88</v>
      </c>
      <c r="J91" s="2">
        <v>-1.4884603023529053</v>
      </c>
      <c r="K91" s="2">
        <f t="shared" si="4"/>
        <v>-1.8841269650036774</v>
      </c>
      <c r="M91" s="2">
        <v>88</v>
      </c>
      <c r="N91" s="2">
        <v>-1.4978361129760742</v>
      </c>
      <c r="O91" s="2">
        <f t="shared" si="5"/>
        <v>-1.8959950797165495</v>
      </c>
    </row>
    <row r="92" spans="1:15" x14ac:dyDescent="0.35">
      <c r="A92" s="2">
        <v>89</v>
      </c>
      <c r="B92" s="2">
        <v>-1.151580810546875</v>
      </c>
      <c r="C92" s="2">
        <f t="shared" si="3"/>
        <v>-1.457697228540348</v>
      </c>
      <c r="E92" s="2">
        <v>89</v>
      </c>
      <c r="F92" s="2">
        <v>-0.9399104118347168</v>
      </c>
      <c r="G92" s="2">
        <f>F92/0.79</f>
        <v>-1.1897600149806542</v>
      </c>
      <c r="I92" s="2">
        <v>89</v>
      </c>
      <c r="J92" s="2">
        <v>-1.4815855026245117</v>
      </c>
      <c r="K92" s="2">
        <f t="shared" si="4"/>
        <v>-1.8754246868664703</v>
      </c>
      <c r="M92" s="2">
        <v>89</v>
      </c>
      <c r="N92" s="2">
        <v>-1.489710807800293</v>
      </c>
      <c r="O92" s="2">
        <f t="shared" si="5"/>
        <v>-1.88570988329151</v>
      </c>
    </row>
    <row r="93" spans="1:15" x14ac:dyDescent="0.35">
      <c r="A93" s="2">
        <v>90</v>
      </c>
      <c r="B93" s="2">
        <v>-1.1453306674957275</v>
      </c>
      <c r="C93" s="2">
        <f t="shared" si="3"/>
        <v>-1.4497856550578829</v>
      </c>
      <c r="E93" s="2">
        <v>90</v>
      </c>
      <c r="F93" s="2">
        <v>-0.93532681465148926</v>
      </c>
      <c r="G93" s="2">
        <f>F93/0.79</f>
        <v>-1.1839579932297333</v>
      </c>
      <c r="I93" s="2">
        <v>90</v>
      </c>
      <c r="J93" s="2">
        <v>-1.4765846729278564</v>
      </c>
      <c r="K93" s="2">
        <f t="shared" si="4"/>
        <v>-1.8690945226934892</v>
      </c>
      <c r="M93" s="2">
        <v>90</v>
      </c>
      <c r="N93" s="2">
        <v>-1.4784598350524902</v>
      </c>
      <c r="O93" s="2">
        <f t="shared" si="5"/>
        <v>-1.8714681456360636</v>
      </c>
    </row>
    <row r="94" spans="1:15" x14ac:dyDescent="0.35">
      <c r="A94" s="2">
        <v>91</v>
      </c>
      <c r="B94" s="2">
        <v>-1.1390805244445801</v>
      </c>
      <c r="C94" s="2">
        <f t="shared" si="3"/>
        <v>-1.4418740815754179</v>
      </c>
      <c r="E94" s="2">
        <v>91</v>
      </c>
      <c r="F94" s="2">
        <v>-0.93032677968343103</v>
      </c>
      <c r="G94" s="2">
        <f>F94/0.79</f>
        <v>-1.1776288350423176</v>
      </c>
      <c r="I94" s="2">
        <v>91</v>
      </c>
      <c r="J94" s="2">
        <v>-1.4690852165222168</v>
      </c>
      <c r="K94" s="2">
        <f t="shared" si="4"/>
        <v>-1.8596015399015402</v>
      </c>
      <c r="M94" s="2">
        <v>91</v>
      </c>
      <c r="N94" s="2">
        <v>-1.4715850353240967</v>
      </c>
      <c r="O94" s="2">
        <f t="shared" si="5"/>
        <v>-1.8627658674988565</v>
      </c>
    </row>
    <row r="95" spans="1:15" x14ac:dyDescent="0.35">
      <c r="A95" s="2">
        <v>92</v>
      </c>
      <c r="B95" s="2">
        <v>-1.1340796947479248</v>
      </c>
      <c r="C95" s="2">
        <f t="shared" si="3"/>
        <v>-1.4355439174024365</v>
      </c>
      <c r="E95" s="2">
        <v>92</v>
      </c>
      <c r="F95" s="2">
        <v>-0.92490990956624353</v>
      </c>
      <c r="G95" s="2">
        <f>F95/0.79</f>
        <v>-1.1707720374256247</v>
      </c>
      <c r="I95" s="2">
        <v>92</v>
      </c>
      <c r="J95" s="2">
        <v>-1.4690852165222168</v>
      </c>
      <c r="K95" s="2">
        <f t="shared" si="4"/>
        <v>-1.8596015399015402</v>
      </c>
      <c r="M95" s="2">
        <v>92</v>
      </c>
      <c r="N95" s="2">
        <v>-1.464085578918457</v>
      </c>
      <c r="O95" s="2">
        <f t="shared" si="5"/>
        <v>-1.8532728847069075</v>
      </c>
    </row>
    <row r="96" spans="1:15" x14ac:dyDescent="0.35">
      <c r="A96" s="2">
        <v>93</v>
      </c>
      <c r="B96" s="2">
        <v>-1.1278295516967773</v>
      </c>
      <c r="C96" s="2">
        <f t="shared" si="3"/>
        <v>-1.4276323439199712</v>
      </c>
      <c r="E96" s="2">
        <v>93</v>
      </c>
      <c r="F96" s="2">
        <v>-0.91990987459818518</v>
      </c>
      <c r="G96" s="2">
        <f>F96/0.79</f>
        <v>-1.1644428792382091</v>
      </c>
      <c r="I96" s="2">
        <v>93</v>
      </c>
      <c r="J96" s="2">
        <v>-1.4665853977203369</v>
      </c>
      <c r="K96" s="2">
        <f t="shared" si="4"/>
        <v>-1.8564372123042239</v>
      </c>
      <c r="M96" s="2">
        <v>93</v>
      </c>
      <c r="N96" s="2">
        <v>-1.457209587097168</v>
      </c>
      <c r="O96" s="2">
        <f t="shared" si="5"/>
        <v>-1.8445690975913518</v>
      </c>
    </row>
    <row r="97" spans="1:15" x14ac:dyDescent="0.35">
      <c r="A97" s="2">
        <v>94</v>
      </c>
      <c r="B97" s="2">
        <v>-1.1234545707702637</v>
      </c>
      <c r="C97" s="2">
        <f t="shared" si="3"/>
        <v>-1.4220943933800805</v>
      </c>
      <c r="E97" s="2">
        <v>94</v>
      </c>
      <c r="F97" s="2">
        <v>-0.91470162073771155</v>
      </c>
      <c r="G97" s="2">
        <f>F97/0.79</f>
        <v>-1.1578501528325462</v>
      </c>
      <c r="I97" s="2">
        <v>94</v>
      </c>
      <c r="J97" s="2">
        <v>-1.4628350734710693</v>
      </c>
      <c r="K97" s="2">
        <f t="shared" si="4"/>
        <v>-1.8516899664190751</v>
      </c>
      <c r="M97" s="2">
        <v>94</v>
      </c>
      <c r="N97" s="2">
        <v>-1.4534604549407959</v>
      </c>
      <c r="O97" s="2">
        <f t="shared" si="5"/>
        <v>-1.8398233606845518</v>
      </c>
    </row>
    <row r="98" spans="1:15" x14ac:dyDescent="0.35">
      <c r="A98" s="2">
        <v>95</v>
      </c>
      <c r="B98" s="2">
        <v>-1.1172044277191162</v>
      </c>
      <c r="C98" s="2">
        <f t="shared" si="3"/>
        <v>-1.4141828198976154</v>
      </c>
      <c r="E98" s="2">
        <v>95</v>
      </c>
      <c r="F98" s="2">
        <v>-0.90990980466206872</v>
      </c>
      <c r="G98" s="2">
        <f>F98/0.79</f>
        <v>-1.151784562863378</v>
      </c>
      <c r="I98" s="2">
        <v>95</v>
      </c>
      <c r="J98" s="2">
        <v>-1.4584600925445557</v>
      </c>
      <c r="K98" s="2">
        <f t="shared" si="4"/>
        <v>-1.8461520158791842</v>
      </c>
      <c r="M98" s="2">
        <v>95</v>
      </c>
      <c r="N98" s="2">
        <v>-1.4472103118896484</v>
      </c>
      <c r="O98" s="2">
        <f t="shared" si="5"/>
        <v>-1.8319117872020865</v>
      </c>
    </row>
    <row r="99" spans="1:15" x14ac:dyDescent="0.35">
      <c r="A99" s="2">
        <v>96</v>
      </c>
      <c r="B99" s="2">
        <v>-1.1115801334381104</v>
      </c>
      <c r="C99" s="2">
        <f t="shared" si="3"/>
        <v>-1.4070634600482408</v>
      </c>
      <c r="E99" s="2">
        <v>96</v>
      </c>
      <c r="F99" s="2">
        <v>-0.90615987777709961</v>
      </c>
      <c r="G99" s="2">
        <f>F99/0.79</f>
        <v>-1.1470378199710121</v>
      </c>
      <c r="I99" s="2">
        <v>96</v>
      </c>
      <c r="J99" s="2">
        <v>-1.4534604549407959</v>
      </c>
      <c r="K99" s="2">
        <f t="shared" si="4"/>
        <v>-1.8398233606845518</v>
      </c>
      <c r="M99" s="2">
        <v>96</v>
      </c>
      <c r="N99" s="2">
        <v>-1.4403343200683594</v>
      </c>
      <c r="O99" s="2">
        <f t="shared" si="5"/>
        <v>-1.8232080000865307</v>
      </c>
    </row>
    <row r="100" spans="1:15" x14ac:dyDescent="0.35">
      <c r="A100" s="2">
        <v>97</v>
      </c>
      <c r="B100" s="2">
        <v>-1.1053299903869629</v>
      </c>
      <c r="C100" s="2">
        <f t="shared" si="3"/>
        <v>-1.3991518865657757</v>
      </c>
      <c r="E100" s="2">
        <v>97</v>
      </c>
      <c r="F100" s="2">
        <v>-0.90136806170145667</v>
      </c>
      <c r="G100" s="2">
        <f>F100/0.79</f>
        <v>-1.1409722300018439</v>
      </c>
      <c r="I100" s="2">
        <v>97</v>
      </c>
      <c r="J100" s="2">
        <v>-1.4497101306915283</v>
      </c>
      <c r="K100" s="2">
        <f t="shared" si="4"/>
        <v>-1.8350761147994028</v>
      </c>
      <c r="M100" s="2">
        <v>97</v>
      </c>
      <c r="N100" s="2">
        <v>-1.4328348636627197</v>
      </c>
      <c r="O100" s="2">
        <f t="shared" si="5"/>
        <v>-1.813715017294582</v>
      </c>
    </row>
    <row r="101" spans="1:15" x14ac:dyDescent="0.35">
      <c r="A101" s="2">
        <v>98</v>
      </c>
      <c r="B101" s="2">
        <v>-1.1003291606903076</v>
      </c>
      <c r="C101" s="2">
        <f t="shared" si="3"/>
        <v>-1.3928217223927943</v>
      </c>
      <c r="E101" s="2">
        <v>98</v>
      </c>
      <c r="F101" s="2">
        <v>-0.89761813481648767</v>
      </c>
      <c r="G101" s="2">
        <f>F101/0.79</f>
        <v>-1.1362254871094779</v>
      </c>
      <c r="I101" s="2">
        <v>98</v>
      </c>
      <c r="J101" s="2">
        <v>-1.444084644317627</v>
      </c>
      <c r="K101" s="2">
        <f t="shared" si="4"/>
        <v>-1.8279552459716797</v>
      </c>
      <c r="M101" s="2">
        <v>98</v>
      </c>
      <c r="N101" s="2">
        <v>-1.421583890914917</v>
      </c>
      <c r="O101" s="2">
        <f t="shared" si="5"/>
        <v>-1.7994732796391353</v>
      </c>
    </row>
    <row r="102" spans="1:15" x14ac:dyDescent="0.35">
      <c r="A102" s="2">
        <v>99</v>
      </c>
      <c r="B102" s="2">
        <v>-1.0953295230865479</v>
      </c>
      <c r="C102" s="2">
        <f t="shared" si="3"/>
        <v>-1.3864930671981617</v>
      </c>
      <c r="E102" s="2">
        <v>99</v>
      </c>
      <c r="F102" s="2">
        <v>-0.89428464571634925</v>
      </c>
      <c r="G102" s="2">
        <f>F102/0.79</f>
        <v>-1.1320058806536066</v>
      </c>
      <c r="I102" s="2">
        <v>99</v>
      </c>
      <c r="J102" s="2">
        <v>-1.440960168838501</v>
      </c>
      <c r="K102" s="2">
        <f t="shared" si="4"/>
        <v>-1.8240002137196214</v>
      </c>
      <c r="M102" s="2">
        <v>99</v>
      </c>
      <c r="N102" s="2">
        <v>-1.4097094535827637</v>
      </c>
      <c r="O102" s="2">
        <f t="shared" si="5"/>
        <v>-1.7844423463072958</v>
      </c>
    </row>
    <row r="103" spans="1:15" x14ac:dyDescent="0.35">
      <c r="A103" s="2">
        <v>100</v>
      </c>
      <c r="B103" s="2">
        <v>-1.0903298854827881</v>
      </c>
      <c r="C103" s="2">
        <f t="shared" si="3"/>
        <v>-1.3801644120035292</v>
      </c>
      <c r="E103" s="2">
        <v>100</v>
      </c>
      <c r="F103" s="2">
        <v>-0.88949282964070642</v>
      </c>
      <c r="G103" s="2">
        <f>F103/0.79</f>
        <v>-1.1259402906844385</v>
      </c>
      <c r="I103" s="2">
        <v>100</v>
      </c>
      <c r="J103" s="2">
        <v>-1.6122126579284668</v>
      </c>
      <c r="K103" s="2">
        <f t="shared" si="4"/>
        <v>-2.0407755163651475</v>
      </c>
      <c r="M103" s="2">
        <v>100</v>
      </c>
      <c r="N103" s="2">
        <v>-1.4958041906356812</v>
      </c>
      <c r="O103" s="2">
        <f t="shared" si="5"/>
        <v>-1.8934230261211153</v>
      </c>
    </row>
    <row r="104" spans="1:15" x14ac:dyDescent="0.35">
      <c r="A104" s="2">
        <v>101</v>
      </c>
      <c r="B104" s="2">
        <v>-4.118657112121582</v>
      </c>
      <c r="C104" s="2">
        <f t="shared" si="3"/>
        <v>-5.2134900153437744</v>
      </c>
      <c r="E104" s="2">
        <v>101</v>
      </c>
      <c r="F104" s="2">
        <v>-4.6993430455525713</v>
      </c>
      <c r="G104" s="2">
        <f>F104/0.79</f>
        <v>-5.9485355006994567</v>
      </c>
      <c r="I104" s="2">
        <v>101</v>
      </c>
      <c r="J104" s="2">
        <v>-2.1865963935852051</v>
      </c>
      <c r="K104" s="2">
        <f t="shared" si="4"/>
        <v>-2.7678435361838036</v>
      </c>
      <c r="M104" s="2">
        <v>101</v>
      </c>
      <c r="N104" s="2">
        <v>-1.5709614753723145</v>
      </c>
      <c r="O104" s="2">
        <f t="shared" si="5"/>
        <v>-1.9885588295852081</v>
      </c>
    </row>
    <row r="105" spans="1:15" x14ac:dyDescent="0.35">
      <c r="A105" s="2">
        <v>102</v>
      </c>
      <c r="B105" s="2">
        <v>-6.2929093837738037</v>
      </c>
      <c r="C105" s="2">
        <f t="shared" si="3"/>
        <v>-7.9657080807263334</v>
      </c>
      <c r="E105" s="2">
        <v>102</v>
      </c>
      <c r="F105" s="2">
        <v>-6.6097887357076006</v>
      </c>
      <c r="G105" s="2">
        <f>F105/0.79</f>
        <v>-8.3668211844400009</v>
      </c>
      <c r="I105" s="2">
        <v>102</v>
      </c>
      <c r="J105" s="2">
        <v>-2.371598482131958</v>
      </c>
      <c r="K105" s="2">
        <f t="shared" si="4"/>
        <v>-3.0020233951037443</v>
      </c>
      <c r="M105" s="2">
        <v>102</v>
      </c>
      <c r="N105" s="2">
        <v>-1.5809619426727295</v>
      </c>
      <c r="O105" s="2">
        <f t="shared" si="5"/>
        <v>-2.0012176489528222</v>
      </c>
    </row>
    <row r="106" spans="1:15" x14ac:dyDescent="0.35">
      <c r="A106" s="2">
        <v>103</v>
      </c>
      <c r="B106" s="2">
        <v>-7.9960596561431885</v>
      </c>
      <c r="C106" s="2">
        <f t="shared" si="3"/>
        <v>-10.121594501447074</v>
      </c>
      <c r="E106" s="2">
        <v>103</v>
      </c>
      <c r="F106" s="2">
        <v>-7.3928236961364746</v>
      </c>
      <c r="G106" s="2">
        <f>F106/0.79</f>
        <v>-9.3580046786537654</v>
      </c>
      <c r="I106" s="2">
        <v>103</v>
      </c>
      <c r="J106" s="2">
        <v>-2.4972259998321533</v>
      </c>
      <c r="K106" s="2">
        <f t="shared" si="4"/>
        <v>-3.161045569407789</v>
      </c>
      <c r="M106" s="2">
        <v>103</v>
      </c>
      <c r="N106" s="2">
        <v>-1.5953373908996582</v>
      </c>
      <c r="O106" s="2">
        <f t="shared" si="5"/>
        <v>-2.0194144188603267</v>
      </c>
    </row>
    <row r="107" spans="1:15" x14ac:dyDescent="0.35">
      <c r="A107" s="2">
        <v>104</v>
      </c>
      <c r="B107" s="2">
        <v>-8.6848211288452148</v>
      </c>
      <c r="C107" s="2">
        <f t="shared" si="3"/>
        <v>-10.993444466892676</v>
      </c>
      <c r="E107" s="2">
        <v>104</v>
      </c>
      <c r="F107" s="2">
        <v>-7.6636592547098799</v>
      </c>
      <c r="G107" s="2">
        <f>F107/0.79</f>
        <v>-9.7008344996327587</v>
      </c>
      <c r="I107" s="2">
        <v>104</v>
      </c>
      <c r="J107" s="2">
        <v>-2.6041030883789063</v>
      </c>
      <c r="K107" s="2">
        <f t="shared" si="4"/>
        <v>-3.2963330232644381</v>
      </c>
      <c r="M107" s="2">
        <v>104</v>
      </c>
      <c r="N107" s="2">
        <v>-1.5965867042541504</v>
      </c>
      <c r="O107" s="2">
        <f t="shared" si="5"/>
        <v>-2.0209958281698106</v>
      </c>
    </row>
    <row r="108" spans="1:15" x14ac:dyDescent="0.35">
      <c r="A108" s="2">
        <v>105</v>
      </c>
      <c r="B108" s="2">
        <v>-8.9560747146606445</v>
      </c>
      <c r="C108" s="2">
        <f t="shared" si="3"/>
        <v>-11.336803436279297</v>
      </c>
      <c r="E108" s="2">
        <v>105</v>
      </c>
      <c r="F108" s="2">
        <v>-7.7407439549763994</v>
      </c>
      <c r="G108" s="2">
        <f>F108/0.79</f>
        <v>-9.7984100695903784</v>
      </c>
      <c r="I108" s="2">
        <v>105</v>
      </c>
      <c r="J108" s="2">
        <v>-2.6772284507751465</v>
      </c>
      <c r="K108" s="2">
        <f t="shared" si="4"/>
        <v>-3.3888967731330966</v>
      </c>
      <c r="M108" s="2">
        <v>105</v>
      </c>
      <c r="N108" s="2">
        <v>-1.6072118282318115</v>
      </c>
      <c r="O108" s="2">
        <f t="shared" si="5"/>
        <v>-2.0344453521921664</v>
      </c>
    </row>
    <row r="109" spans="1:15" x14ac:dyDescent="0.35">
      <c r="A109" s="2">
        <v>106</v>
      </c>
      <c r="B109" s="2">
        <v>-9.03420090675354</v>
      </c>
      <c r="C109" s="2">
        <f t="shared" si="3"/>
        <v>-11.435697350320936</v>
      </c>
      <c r="E109" s="2">
        <v>106</v>
      </c>
      <c r="F109" s="2">
        <v>-7.7428261439005537</v>
      </c>
      <c r="G109" s="2">
        <f>F109/0.79</f>
        <v>-9.8010457517728522</v>
      </c>
      <c r="I109" s="2">
        <v>106</v>
      </c>
      <c r="J109" s="2">
        <v>-2.7334797382354736</v>
      </c>
      <c r="K109" s="2">
        <f t="shared" si="4"/>
        <v>-3.4601009344752831</v>
      </c>
      <c r="M109" s="2">
        <v>106</v>
      </c>
      <c r="N109" s="2">
        <v>-1.6153371334075928</v>
      </c>
      <c r="O109" s="2">
        <f t="shared" si="5"/>
        <v>-2.0447305486172058</v>
      </c>
    </row>
    <row r="110" spans="1:15" x14ac:dyDescent="0.35">
      <c r="A110" s="2">
        <v>107</v>
      </c>
      <c r="B110" s="2">
        <v>-9.0092003345489502</v>
      </c>
      <c r="C110" s="2">
        <f t="shared" si="3"/>
        <v>-11.404051056391076</v>
      </c>
      <c r="E110" s="2">
        <v>107</v>
      </c>
      <c r="F110" s="2">
        <v>-7.5339694817860918</v>
      </c>
      <c r="G110" s="2">
        <f>F110/0.79</f>
        <v>-9.5366702301089763</v>
      </c>
      <c r="I110" s="2">
        <v>107</v>
      </c>
      <c r="J110" s="2">
        <v>-2.7797305583953857</v>
      </c>
      <c r="K110" s="2">
        <f t="shared" si="4"/>
        <v>-3.5186462764498554</v>
      </c>
      <c r="M110" s="2">
        <v>107</v>
      </c>
      <c r="N110" s="2">
        <v>-1.6240870952606201</v>
      </c>
      <c r="O110" s="2">
        <f t="shared" si="5"/>
        <v>-2.0558064496969872</v>
      </c>
    </row>
    <row r="111" spans="1:15" x14ac:dyDescent="0.35">
      <c r="A111" s="2">
        <v>108</v>
      </c>
      <c r="B111" s="2">
        <v>-8.9335739612579346</v>
      </c>
      <c r="C111" s="2">
        <f t="shared" si="3"/>
        <v>-11.308321469946753</v>
      </c>
      <c r="E111" s="2">
        <v>108</v>
      </c>
      <c r="F111" s="2">
        <v>-7.340737183888753</v>
      </c>
      <c r="G111" s="2">
        <f>F111/0.79</f>
        <v>-9.2920723846693072</v>
      </c>
      <c r="I111" s="2">
        <v>108</v>
      </c>
      <c r="J111" s="2">
        <v>-2.817230224609375</v>
      </c>
      <c r="K111" s="2">
        <f t="shared" si="4"/>
        <v>-3.5661142083662973</v>
      </c>
      <c r="M111" s="2">
        <v>108</v>
      </c>
      <c r="N111" s="2">
        <v>-1.6290879249572754</v>
      </c>
      <c r="O111" s="2">
        <f t="shared" si="5"/>
        <v>-2.0621366138699688</v>
      </c>
    </row>
    <row r="112" spans="1:15" x14ac:dyDescent="0.35">
      <c r="A112" s="2">
        <v>109</v>
      </c>
      <c r="B112" s="2">
        <v>-8.8341975212097168</v>
      </c>
      <c r="C112" s="2">
        <f t="shared" si="3"/>
        <v>-11.1825285078604</v>
      </c>
      <c r="E112" s="2">
        <v>109</v>
      </c>
      <c r="F112" s="2">
        <v>-7.3115706443786621</v>
      </c>
      <c r="G112" s="2">
        <f>F112/0.79</f>
        <v>-9.2551527144033692</v>
      </c>
      <c r="I112" s="2">
        <v>109</v>
      </c>
      <c r="J112" s="2">
        <v>-2.8484809398651123</v>
      </c>
      <c r="K112" s="2">
        <f t="shared" si="4"/>
        <v>-3.6056720757786231</v>
      </c>
      <c r="M112" s="2">
        <v>109</v>
      </c>
      <c r="N112" s="2">
        <v>-1.6303372383117676</v>
      </c>
      <c r="O112" s="2">
        <f t="shared" si="5"/>
        <v>-2.0637180231794527</v>
      </c>
    </row>
    <row r="113" spans="1:15" x14ac:dyDescent="0.35">
      <c r="A113" s="2">
        <v>110</v>
      </c>
      <c r="B113" s="2">
        <v>-8.7129461765289307</v>
      </c>
      <c r="C113" s="2">
        <f t="shared" si="3"/>
        <v>-11.029045793074594</v>
      </c>
      <c r="E113" s="2">
        <v>110</v>
      </c>
      <c r="F113" s="2">
        <v>-7.2532375653584795</v>
      </c>
      <c r="G113" s="2">
        <f>F113/0.79</f>
        <v>-9.1813133738714932</v>
      </c>
      <c r="I113" s="2">
        <v>110</v>
      </c>
      <c r="J113" s="2">
        <v>-2.8741061687469482</v>
      </c>
      <c r="K113" s="2">
        <f t="shared" si="4"/>
        <v>-3.6381090743632254</v>
      </c>
      <c r="M113" s="2">
        <v>110</v>
      </c>
      <c r="N113" s="2">
        <v>-1.6353380680084229</v>
      </c>
      <c r="O113" s="2">
        <f t="shared" si="5"/>
        <v>-2.0700481873524339</v>
      </c>
    </row>
    <row r="114" spans="1:15" x14ac:dyDescent="0.35">
      <c r="A114" s="2">
        <v>111</v>
      </c>
      <c r="B114" s="2">
        <v>-8.5829436779022217</v>
      </c>
      <c r="C114" s="2">
        <f t="shared" si="3"/>
        <v>-10.86448566823066</v>
      </c>
      <c r="E114" s="2">
        <v>111</v>
      </c>
      <c r="F114" s="2">
        <v>-7.1865677833557129</v>
      </c>
      <c r="G114" s="2">
        <f>F114/0.79</f>
        <v>-9.0969212447540659</v>
      </c>
      <c r="I114" s="2">
        <v>111</v>
      </c>
      <c r="J114" s="2">
        <v>-2.8928565979003906</v>
      </c>
      <c r="K114" s="2">
        <f t="shared" si="4"/>
        <v>-3.6618437948106211</v>
      </c>
      <c r="M114" s="2">
        <v>111</v>
      </c>
      <c r="N114" s="2">
        <v>-1.6378378868103027</v>
      </c>
      <c r="O114" s="2">
        <f t="shared" si="5"/>
        <v>-2.0732125149497502</v>
      </c>
    </row>
    <row r="115" spans="1:15" x14ac:dyDescent="0.35">
      <c r="A115" s="2">
        <v>112</v>
      </c>
      <c r="B115" s="2">
        <v>-8.4510672092437744</v>
      </c>
      <c r="C115" s="2">
        <f t="shared" si="3"/>
        <v>-10.697553429422499</v>
      </c>
      <c r="E115" s="2">
        <v>112</v>
      </c>
      <c r="F115" s="2">
        <v>-7.1136514345804853</v>
      </c>
      <c r="G115" s="2">
        <f>F115/0.79</f>
        <v>-9.0046220690892209</v>
      </c>
      <c r="I115" s="2">
        <v>112</v>
      </c>
      <c r="J115" s="2">
        <v>-2.9097318649291992</v>
      </c>
      <c r="K115" s="2">
        <f t="shared" si="4"/>
        <v>-3.6832048923154419</v>
      </c>
      <c r="M115" s="2">
        <v>112</v>
      </c>
      <c r="N115" s="2">
        <v>-1.6397130489349365</v>
      </c>
      <c r="O115" s="2">
        <f t="shared" si="5"/>
        <v>-2.0755861378923246</v>
      </c>
    </row>
    <row r="116" spans="1:15" x14ac:dyDescent="0.35">
      <c r="A116" s="2">
        <v>113</v>
      </c>
      <c r="B116" s="2">
        <v>-8.3173143863677979</v>
      </c>
      <c r="C116" s="2">
        <f t="shared" si="3"/>
        <v>-10.528246058693414</v>
      </c>
      <c r="E116" s="2">
        <v>113</v>
      </c>
      <c r="F116" s="2">
        <v>-7.2839657465616865</v>
      </c>
      <c r="G116" s="2">
        <f>F116/0.79</f>
        <v>-9.2202098057742869</v>
      </c>
      <c r="I116" s="2">
        <v>113</v>
      </c>
      <c r="J116" s="2">
        <v>-2.9222321510314941</v>
      </c>
      <c r="K116" s="2">
        <f t="shared" si="4"/>
        <v>-3.699028039280372</v>
      </c>
      <c r="M116" s="2">
        <v>113</v>
      </c>
      <c r="N116" s="2">
        <v>-1.6390872001647949</v>
      </c>
      <c r="O116" s="2">
        <f t="shared" si="5"/>
        <v>-2.0747939242592341</v>
      </c>
    </row>
    <row r="117" spans="1:15" x14ac:dyDescent="0.35">
      <c r="A117" s="2">
        <v>114</v>
      </c>
      <c r="B117" s="2">
        <v>-8.1829380989074707</v>
      </c>
      <c r="C117" s="2">
        <f t="shared" si="3"/>
        <v>-10.358149492287938</v>
      </c>
      <c r="E117" s="2">
        <v>114</v>
      </c>
      <c r="F117" s="2">
        <v>-7.4115713437398272</v>
      </c>
      <c r="G117" s="2">
        <f>F117/0.79</f>
        <v>-9.3817358781516802</v>
      </c>
      <c r="I117" s="2">
        <v>114</v>
      </c>
      <c r="J117" s="2">
        <v>-2.9316079616546631</v>
      </c>
      <c r="K117" s="2">
        <f t="shared" si="4"/>
        <v>-3.7108961539932444</v>
      </c>
      <c r="M117" s="2">
        <v>114</v>
      </c>
      <c r="N117" s="2">
        <v>-1.6372132301330566</v>
      </c>
      <c r="O117" s="2">
        <f t="shared" si="5"/>
        <v>-2.0724218102950083</v>
      </c>
    </row>
    <row r="118" spans="1:15" x14ac:dyDescent="0.35">
      <c r="A118" s="2">
        <v>115</v>
      </c>
      <c r="B118" s="2">
        <v>-8.0491852760314941</v>
      </c>
      <c r="C118" s="2">
        <f t="shared" si="3"/>
        <v>-10.188842121558853</v>
      </c>
      <c r="E118" s="2">
        <v>115</v>
      </c>
      <c r="F118" s="2">
        <v>-7.4240724245707197</v>
      </c>
      <c r="G118" s="2">
        <f>F118/0.79</f>
        <v>-9.3975600311021772</v>
      </c>
      <c r="I118" s="2">
        <v>115</v>
      </c>
      <c r="J118" s="2">
        <v>-2.9403579235076904</v>
      </c>
      <c r="K118" s="2">
        <f t="shared" si="4"/>
        <v>-3.7219720550730258</v>
      </c>
      <c r="M118" s="2">
        <v>115</v>
      </c>
      <c r="N118" s="2">
        <v>-1.6353380680084229</v>
      </c>
      <c r="O118" s="2">
        <f t="shared" si="5"/>
        <v>-2.0700481873524339</v>
      </c>
    </row>
    <row r="119" spans="1:15" x14ac:dyDescent="0.35">
      <c r="A119" s="2">
        <v>116</v>
      </c>
      <c r="B119" s="2">
        <v>-7.9160583019256592</v>
      </c>
      <c r="C119" s="2">
        <f t="shared" si="3"/>
        <v>-10.020326964462859</v>
      </c>
      <c r="E119" s="2">
        <v>116</v>
      </c>
      <c r="F119" s="2">
        <v>-7.3657393455505371</v>
      </c>
      <c r="G119" s="2">
        <f>F119/0.79</f>
        <v>-9.3237206905702994</v>
      </c>
      <c r="I119" s="2">
        <v>116</v>
      </c>
      <c r="J119" s="2">
        <v>-2.9453575611114502</v>
      </c>
      <c r="K119" s="2">
        <f t="shared" si="4"/>
        <v>-3.7283007102676584</v>
      </c>
      <c r="M119" s="2">
        <v>116</v>
      </c>
      <c r="N119" s="2">
        <v>-1.632838249206543</v>
      </c>
      <c r="O119" s="2">
        <f t="shared" si="5"/>
        <v>-2.0668838597551176</v>
      </c>
    </row>
    <row r="120" spans="1:15" x14ac:dyDescent="0.35">
      <c r="A120" s="2">
        <v>117</v>
      </c>
      <c r="B120" s="2">
        <v>-7.7891814708709717</v>
      </c>
      <c r="C120" s="2">
        <f t="shared" si="3"/>
        <v>-9.8597233808493314</v>
      </c>
      <c r="E120" s="2">
        <v>117</v>
      </c>
      <c r="F120" s="2">
        <v>-7.3032379150390625</v>
      </c>
      <c r="G120" s="2">
        <f>F120/0.79</f>
        <v>-9.2446049557456487</v>
      </c>
      <c r="I120" s="2">
        <v>117</v>
      </c>
      <c r="J120" s="2">
        <v>-2.9466080665588379</v>
      </c>
      <c r="K120" s="2">
        <f t="shared" si="4"/>
        <v>-3.7298836285554908</v>
      </c>
      <c r="M120" s="2">
        <v>117</v>
      </c>
      <c r="N120" s="2">
        <v>-1.6322124004364014</v>
      </c>
      <c r="O120" s="2">
        <f t="shared" si="5"/>
        <v>-2.0660916461220271</v>
      </c>
    </row>
    <row r="121" spans="1:15" x14ac:dyDescent="0.35">
      <c r="A121" s="2">
        <v>118</v>
      </c>
      <c r="B121" s="2">
        <v>-7.6629304885864258</v>
      </c>
      <c r="C121" s="2">
        <f t="shared" si="3"/>
        <v>-9.6999120108688928</v>
      </c>
      <c r="E121" s="2">
        <v>118</v>
      </c>
      <c r="F121" s="2">
        <v>-7.2344859441121416</v>
      </c>
      <c r="G121" s="2">
        <f>F121/0.79</f>
        <v>-9.1575771444457477</v>
      </c>
      <c r="I121" s="2">
        <v>118</v>
      </c>
      <c r="J121" s="2">
        <v>-2.9484832286834717</v>
      </c>
      <c r="K121" s="2">
        <f t="shared" si="4"/>
        <v>-3.7322572514980652</v>
      </c>
      <c r="M121" s="2">
        <v>118</v>
      </c>
      <c r="N121" s="2">
        <v>-1.632838249206543</v>
      </c>
      <c r="O121" s="2">
        <f t="shared" si="5"/>
        <v>-2.0668838597551176</v>
      </c>
    </row>
    <row r="122" spans="1:15" x14ac:dyDescent="0.35">
      <c r="A122" s="2">
        <v>119</v>
      </c>
      <c r="B122" s="2">
        <v>-7.5373029708862305</v>
      </c>
      <c r="C122" s="2">
        <f t="shared" si="3"/>
        <v>-9.5408898365648476</v>
      </c>
      <c r="E122" s="2">
        <v>119</v>
      </c>
      <c r="F122" s="2">
        <v>-7.1740667025248213</v>
      </c>
      <c r="G122" s="2">
        <f>F122/0.79</f>
        <v>-9.0810970918035707</v>
      </c>
      <c r="I122" s="2">
        <v>119</v>
      </c>
      <c r="J122" s="2">
        <v>-2.9497325420379639</v>
      </c>
      <c r="K122" s="2">
        <f t="shared" si="4"/>
        <v>-3.7338386608075491</v>
      </c>
      <c r="M122" s="2">
        <v>119</v>
      </c>
      <c r="N122" s="2">
        <v>-1.6334629058837891</v>
      </c>
      <c r="O122" s="2">
        <f t="shared" si="5"/>
        <v>-2.0676745644098595</v>
      </c>
    </row>
    <row r="123" spans="1:15" x14ac:dyDescent="0.35">
      <c r="A123" s="2">
        <v>120</v>
      </c>
      <c r="B123" s="2">
        <v>-7.4173009395599365</v>
      </c>
      <c r="C123" s="2">
        <f t="shared" si="3"/>
        <v>-9.3889885310885273</v>
      </c>
      <c r="E123" s="2">
        <v>120</v>
      </c>
      <c r="F123" s="2">
        <v>-7.1011503537495928</v>
      </c>
      <c r="G123" s="2">
        <f>F123/0.79</f>
        <v>-8.9887979161387239</v>
      </c>
      <c r="I123" s="2">
        <v>120</v>
      </c>
      <c r="J123" s="2">
        <v>-2.9491078853607178</v>
      </c>
      <c r="K123" s="2">
        <f t="shared" si="4"/>
        <v>-3.7330479561528072</v>
      </c>
      <c r="M123" s="2">
        <v>120</v>
      </c>
      <c r="N123" s="2">
        <v>-1.6334629058837891</v>
      </c>
      <c r="O123" s="2">
        <f t="shared" si="5"/>
        <v>-2.0676745644098595</v>
      </c>
    </row>
    <row r="124" spans="1:15" x14ac:dyDescent="0.35">
      <c r="A124" s="2">
        <v>121</v>
      </c>
      <c r="B124" s="2">
        <v>-7.3004245758056641</v>
      </c>
      <c r="C124" s="2">
        <f t="shared" si="3"/>
        <v>-9.241043766842612</v>
      </c>
      <c r="E124" s="2">
        <v>121</v>
      </c>
      <c r="F124" s="2">
        <v>-7.0448994636535645</v>
      </c>
      <c r="G124" s="2">
        <f>F124/0.79</f>
        <v>-8.9175942577893217</v>
      </c>
      <c r="I124" s="2">
        <v>121</v>
      </c>
      <c r="J124" s="2">
        <v>-2.9478573799133301</v>
      </c>
      <c r="K124" s="2">
        <f t="shared" si="4"/>
        <v>-3.7314650378649747</v>
      </c>
      <c r="M124" s="2">
        <v>121</v>
      </c>
      <c r="N124" s="2">
        <v>-1.6303372383117676</v>
      </c>
      <c r="O124" s="2">
        <f t="shared" si="5"/>
        <v>-2.0637180231794527</v>
      </c>
    </row>
    <row r="125" spans="1:15" x14ac:dyDescent="0.35">
      <c r="A125" s="2">
        <v>122</v>
      </c>
      <c r="B125" s="2">
        <v>-7.1866726875305176</v>
      </c>
      <c r="C125" s="2">
        <f t="shared" si="3"/>
        <v>-9.0970540348487567</v>
      </c>
      <c r="E125" s="2">
        <v>122</v>
      </c>
      <c r="F125" s="2">
        <v>-6.9844841957092285</v>
      </c>
      <c r="G125" s="2">
        <f>F125/0.79</f>
        <v>-8.8411192350749719</v>
      </c>
      <c r="I125" s="2">
        <v>122</v>
      </c>
      <c r="J125" s="2">
        <v>-2.9466080665588379</v>
      </c>
      <c r="K125" s="2">
        <f t="shared" si="4"/>
        <v>-3.7298836285554908</v>
      </c>
      <c r="M125" s="2">
        <v>122</v>
      </c>
      <c r="N125" s="2">
        <v>-1.6284620761871338</v>
      </c>
      <c r="O125" s="2">
        <f t="shared" si="5"/>
        <v>-2.0613444002368779</v>
      </c>
    </row>
    <row r="126" spans="1:15" x14ac:dyDescent="0.35">
      <c r="A126" s="2">
        <v>123</v>
      </c>
      <c r="B126" s="2">
        <v>-7.0735454559326172</v>
      </c>
      <c r="C126" s="2">
        <f t="shared" si="3"/>
        <v>-8.9538550075096417</v>
      </c>
      <c r="E126" s="2">
        <v>123</v>
      </c>
      <c r="F126" s="2">
        <v>-6.9240649541219073</v>
      </c>
      <c r="G126" s="2">
        <f>F126/0.79</f>
        <v>-8.7646391824327932</v>
      </c>
      <c r="I126" s="2">
        <v>123</v>
      </c>
      <c r="J126" s="2">
        <v>-2.9434823989868164</v>
      </c>
      <c r="K126" s="2">
        <f t="shared" si="4"/>
        <v>-3.725927087325084</v>
      </c>
      <c r="M126" s="2">
        <v>123</v>
      </c>
      <c r="N126" s="2">
        <v>-1.6253376007080078</v>
      </c>
      <c r="O126" s="2">
        <f t="shared" si="5"/>
        <v>-2.0573893679848201</v>
      </c>
    </row>
    <row r="127" spans="1:15" x14ac:dyDescent="0.35">
      <c r="A127" s="2">
        <v>124</v>
      </c>
      <c r="B127" s="2">
        <v>-6.9654190540313721</v>
      </c>
      <c r="C127" s="2">
        <f t="shared" si="3"/>
        <v>-8.8169861443435078</v>
      </c>
      <c r="E127" s="2">
        <v>124</v>
      </c>
      <c r="F127" s="2">
        <v>-6.8636457125345869</v>
      </c>
      <c r="G127" s="2">
        <f>F127/0.79</f>
        <v>-8.6881591297906162</v>
      </c>
      <c r="I127" s="2">
        <v>124</v>
      </c>
      <c r="J127" s="2">
        <v>-2.9416072368621826</v>
      </c>
      <c r="K127" s="2">
        <f t="shared" si="4"/>
        <v>-3.7235534643825097</v>
      </c>
      <c r="M127" s="2">
        <v>124</v>
      </c>
      <c r="N127" s="2">
        <v>-1.623462438583374</v>
      </c>
      <c r="O127" s="2">
        <f t="shared" si="5"/>
        <v>-2.0550157450422457</v>
      </c>
    </row>
    <row r="128" spans="1:15" x14ac:dyDescent="0.35">
      <c r="A128" s="2">
        <v>125</v>
      </c>
      <c r="B128" s="2">
        <v>-6.8566679954528809</v>
      </c>
      <c r="C128" s="2">
        <f t="shared" si="3"/>
        <v>-8.6793265765226337</v>
      </c>
      <c r="E128" s="2">
        <v>125</v>
      </c>
      <c r="F128" s="2">
        <v>-6.8053126335144043</v>
      </c>
      <c r="G128" s="2">
        <f>F128/0.79</f>
        <v>-8.6143197892587384</v>
      </c>
      <c r="I128" s="2">
        <v>125</v>
      </c>
      <c r="J128" s="2">
        <v>-2.9384827613830566</v>
      </c>
      <c r="K128" s="2">
        <f t="shared" si="4"/>
        <v>-3.7195984321304514</v>
      </c>
      <c r="M128" s="2">
        <v>125</v>
      </c>
      <c r="N128" s="2">
        <v>-1.6209626197814941</v>
      </c>
      <c r="O128" s="2">
        <f t="shared" si="5"/>
        <v>-2.0518514174449294</v>
      </c>
    </row>
    <row r="129" spans="1:15" x14ac:dyDescent="0.35">
      <c r="A129" s="2">
        <v>126</v>
      </c>
      <c r="B129" s="2">
        <v>-6.7535412311553955</v>
      </c>
      <c r="C129" s="2">
        <f t="shared" si="3"/>
        <v>-8.5487863685511325</v>
      </c>
      <c r="E129" s="2">
        <v>126</v>
      </c>
      <c r="F129" s="2">
        <v>-6.7469795544942217</v>
      </c>
      <c r="G129" s="2">
        <f>F129/0.79</f>
        <v>-8.5404804487268624</v>
      </c>
      <c r="I129" s="2">
        <v>126</v>
      </c>
      <c r="J129" s="2">
        <v>-2.9347324371337891</v>
      </c>
      <c r="K129" s="2">
        <f t="shared" si="4"/>
        <v>-3.7148511862453026</v>
      </c>
      <c r="M129" s="2">
        <v>126</v>
      </c>
      <c r="N129" s="2">
        <v>-1.6184628009796143</v>
      </c>
      <c r="O129" s="2">
        <f t="shared" si="5"/>
        <v>-2.0486870898476131</v>
      </c>
    </row>
    <row r="130" spans="1:15" x14ac:dyDescent="0.35">
      <c r="A130" s="2">
        <v>127</v>
      </c>
      <c r="B130" s="2">
        <v>-6.6522896289825439</v>
      </c>
      <c r="C130" s="2">
        <f t="shared" si="3"/>
        <v>-8.4206197835222074</v>
      </c>
      <c r="E130" s="2">
        <v>127</v>
      </c>
      <c r="F130" s="2">
        <v>-6.6969792048136396</v>
      </c>
      <c r="G130" s="2">
        <f>F130/0.79</f>
        <v>-8.4771888668527087</v>
      </c>
      <c r="I130" s="2">
        <v>127</v>
      </c>
      <c r="J130" s="2">
        <v>-2.9322326183319092</v>
      </c>
      <c r="K130" s="2">
        <f t="shared" si="4"/>
        <v>-3.7116868586479863</v>
      </c>
      <c r="M130" s="2">
        <v>127</v>
      </c>
      <c r="N130" s="2">
        <v>-1.6165876388549805</v>
      </c>
      <c r="O130" s="2">
        <f t="shared" si="5"/>
        <v>-2.0463134669050387</v>
      </c>
    </row>
    <row r="131" spans="1:15" x14ac:dyDescent="0.35">
      <c r="A131" s="2">
        <v>128</v>
      </c>
      <c r="B131" s="2">
        <v>-6.5541625022888184</v>
      </c>
      <c r="C131" s="2">
        <f t="shared" si="3"/>
        <v>-8.2964082307453388</v>
      </c>
      <c r="E131" s="2">
        <v>128</v>
      </c>
      <c r="F131" s="2">
        <v>-6.6532254219055176</v>
      </c>
      <c r="G131" s="2">
        <f>F131/0.79</f>
        <v>-8.421804331525971</v>
      </c>
      <c r="I131" s="2">
        <v>128</v>
      </c>
      <c r="J131" s="2">
        <v>-2.9259824752807617</v>
      </c>
      <c r="K131" s="2">
        <f t="shared" si="4"/>
        <v>-3.7037752851655208</v>
      </c>
      <c r="M131" s="2">
        <v>128</v>
      </c>
      <c r="N131" s="2">
        <v>-1.6122126579284668</v>
      </c>
      <c r="O131" s="2">
        <f t="shared" si="5"/>
        <v>-2.0407755163651475</v>
      </c>
    </row>
    <row r="132" spans="1:15" x14ac:dyDescent="0.35">
      <c r="A132" s="2">
        <v>129</v>
      </c>
      <c r="B132" s="2">
        <v>-6.4572858810424805</v>
      </c>
      <c r="C132" s="2">
        <f t="shared" ref="C132:C195" si="6">B132/0.79</f>
        <v>-8.1737795962563045</v>
      </c>
      <c r="E132" s="2">
        <v>129</v>
      </c>
      <c r="F132" s="2">
        <v>-6.5969745318094892</v>
      </c>
      <c r="G132" s="2">
        <f>F132/0.79</f>
        <v>-8.3506006731765687</v>
      </c>
      <c r="I132" s="2">
        <v>129</v>
      </c>
      <c r="J132" s="2">
        <v>-2.920982837677002</v>
      </c>
      <c r="K132" s="2">
        <f t="shared" ref="K132:K195" si="7">J132/0.79</f>
        <v>-3.6974466299708886</v>
      </c>
      <c r="M132" s="2">
        <v>129</v>
      </c>
      <c r="N132" s="2">
        <v>-1.6090869903564453</v>
      </c>
      <c r="O132" s="2">
        <f t="shared" ref="O132:O195" si="8">N132/0.79</f>
        <v>-2.0368189751347408</v>
      </c>
    </row>
    <row r="133" spans="1:15" x14ac:dyDescent="0.35">
      <c r="A133" s="2">
        <v>130</v>
      </c>
      <c r="B133" s="2">
        <v>-6.3654100894927979</v>
      </c>
      <c r="C133" s="2">
        <f t="shared" si="6"/>
        <v>-8.0574811259402495</v>
      </c>
      <c r="E133" s="2">
        <v>130</v>
      </c>
      <c r="F133" s="2">
        <v>-6.5428098042805987</v>
      </c>
      <c r="G133" s="2">
        <f>F133/0.79</f>
        <v>-8.2820377269374656</v>
      </c>
      <c r="I133" s="2">
        <v>130</v>
      </c>
      <c r="J133" s="2">
        <v>-2.9172325134277344</v>
      </c>
      <c r="K133" s="2">
        <f t="shared" si="7"/>
        <v>-3.6926993840857394</v>
      </c>
      <c r="M133" s="2">
        <v>130</v>
      </c>
      <c r="N133" s="2">
        <v>-1.6059625148773193</v>
      </c>
      <c r="O133" s="2">
        <f t="shared" si="8"/>
        <v>-2.0328639428826825</v>
      </c>
    </row>
    <row r="134" spans="1:15" x14ac:dyDescent="0.35">
      <c r="A134" s="2">
        <v>131</v>
      </c>
      <c r="B134" s="2">
        <v>-6.2729084491729736</v>
      </c>
      <c r="C134" s="2">
        <f t="shared" si="6"/>
        <v>-7.9403904419911058</v>
      </c>
      <c r="E134" s="2">
        <v>131</v>
      </c>
      <c r="F134" s="2">
        <v>-6.4969738324483233</v>
      </c>
      <c r="G134" s="2">
        <f>F134/0.79</f>
        <v>-8.2240175094282577</v>
      </c>
      <c r="I134" s="2">
        <v>131</v>
      </c>
      <c r="J134" s="2">
        <v>-2.9134821891784668</v>
      </c>
      <c r="K134" s="2">
        <f t="shared" si="7"/>
        <v>-3.6879521382005906</v>
      </c>
      <c r="M134" s="2">
        <v>131</v>
      </c>
      <c r="N134" s="2">
        <v>-1.6028368473052979</v>
      </c>
      <c r="O134" s="2">
        <f t="shared" si="8"/>
        <v>-2.0289074016522757</v>
      </c>
    </row>
    <row r="135" spans="1:15" x14ac:dyDescent="0.35">
      <c r="A135" s="2">
        <v>132</v>
      </c>
      <c r="B135" s="2">
        <v>-6.1866569519042969</v>
      </c>
      <c r="C135" s="2">
        <f t="shared" si="6"/>
        <v>-7.8312113315244263</v>
      </c>
      <c r="E135" s="2">
        <v>132</v>
      </c>
      <c r="F135" s="2">
        <v>-6.4448912938435869</v>
      </c>
      <c r="G135" s="2">
        <f>F135/0.79</f>
        <v>-8.1580902453716284</v>
      </c>
      <c r="I135" s="2">
        <v>132</v>
      </c>
      <c r="J135" s="2">
        <v>-2.9103577136993408</v>
      </c>
      <c r="K135" s="2">
        <f t="shared" si="7"/>
        <v>-3.6839971059485324</v>
      </c>
      <c r="M135" s="2">
        <v>132</v>
      </c>
      <c r="N135" s="2">
        <v>-1.6009616851806641</v>
      </c>
      <c r="O135" s="2">
        <f t="shared" si="8"/>
        <v>-2.0265337787097013</v>
      </c>
    </row>
    <row r="136" spans="1:15" x14ac:dyDescent="0.35">
      <c r="A136" s="2">
        <v>133</v>
      </c>
      <c r="B136" s="2">
        <v>-6.1010313034057617</v>
      </c>
      <c r="C136" s="2">
        <f t="shared" si="6"/>
        <v>-7.7228244346908372</v>
      </c>
      <c r="E136" s="2">
        <v>133</v>
      </c>
      <c r="F136" s="2">
        <v>-6.3948909441630049</v>
      </c>
      <c r="G136" s="2">
        <f>F136/0.79</f>
        <v>-8.0947986634974747</v>
      </c>
      <c r="I136" s="2">
        <v>133</v>
      </c>
      <c r="J136" s="2">
        <v>-2.9053568840026855</v>
      </c>
      <c r="K136" s="2">
        <f t="shared" si="7"/>
        <v>-3.6776669417755512</v>
      </c>
      <c r="M136" s="2">
        <v>133</v>
      </c>
      <c r="N136" s="2">
        <v>-1.5990877151489258</v>
      </c>
      <c r="O136" s="2">
        <f t="shared" si="8"/>
        <v>-2.0241616647454754</v>
      </c>
    </row>
    <row r="137" spans="1:15" x14ac:dyDescent="0.35">
      <c r="A137" s="2">
        <v>134</v>
      </c>
      <c r="B137" s="2">
        <v>-6.0179042816162109</v>
      </c>
      <c r="C137" s="2">
        <f t="shared" si="6"/>
        <v>-7.617600356476216</v>
      </c>
      <c r="E137" s="2">
        <v>134</v>
      </c>
      <c r="F137" s="2">
        <v>-6.3344717025756836</v>
      </c>
      <c r="G137" s="2">
        <f>F137/0.79</f>
        <v>-8.018318610855296</v>
      </c>
      <c r="I137" s="2">
        <v>134</v>
      </c>
      <c r="J137" s="2">
        <v>-2.9009819030761719</v>
      </c>
      <c r="K137" s="2">
        <f t="shared" si="7"/>
        <v>-3.6721289912356605</v>
      </c>
      <c r="M137" s="2">
        <v>134</v>
      </c>
      <c r="N137" s="2">
        <v>-1.5953373908996582</v>
      </c>
      <c r="O137" s="2">
        <f t="shared" si="8"/>
        <v>-2.0194144188603267</v>
      </c>
    </row>
    <row r="138" spans="1:15" x14ac:dyDescent="0.35">
      <c r="A138" s="2">
        <v>135</v>
      </c>
      <c r="B138" s="2">
        <v>-5.9385287761688232</v>
      </c>
      <c r="C138" s="2">
        <f t="shared" si="6"/>
        <v>-7.5171250331250921</v>
      </c>
      <c r="E138" s="2">
        <v>135</v>
      </c>
      <c r="F138" s="2">
        <v>-6.2782208124796552</v>
      </c>
      <c r="G138" s="2">
        <f>F138/0.79</f>
        <v>-7.9471149525058919</v>
      </c>
      <c r="I138" s="2">
        <v>135</v>
      </c>
      <c r="J138" s="2">
        <v>-2.8966069221496582</v>
      </c>
      <c r="K138" s="2">
        <f t="shared" si="7"/>
        <v>-3.6665910406957698</v>
      </c>
      <c r="M138" s="2">
        <v>135</v>
      </c>
      <c r="N138" s="2">
        <v>-1.5922117233276367</v>
      </c>
      <c r="O138" s="2">
        <f t="shared" si="8"/>
        <v>-2.0154578776299199</v>
      </c>
    </row>
    <row r="139" spans="1:15" x14ac:dyDescent="0.35">
      <c r="A139" s="2">
        <v>136</v>
      </c>
      <c r="B139" s="2">
        <v>-5.8616518974304199</v>
      </c>
      <c r="C139" s="2">
        <f t="shared" si="6"/>
        <v>-7.4198125283929359</v>
      </c>
      <c r="E139" s="2">
        <v>136</v>
      </c>
      <c r="F139" s="2">
        <v>-6.221969922383626</v>
      </c>
      <c r="G139" s="2">
        <f>F139/0.79</f>
        <v>-7.8759112941564879</v>
      </c>
      <c r="I139" s="2">
        <v>136</v>
      </c>
      <c r="J139" s="2">
        <v>-2.8916072845458984</v>
      </c>
      <c r="K139" s="2">
        <f t="shared" si="7"/>
        <v>-3.6602623855011371</v>
      </c>
      <c r="M139" s="2">
        <v>136</v>
      </c>
      <c r="N139" s="2">
        <v>-1.5897119045257568</v>
      </c>
      <c r="O139" s="2">
        <f t="shared" si="8"/>
        <v>-2.0122935500326036</v>
      </c>
    </row>
    <row r="140" spans="1:15" x14ac:dyDescent="0.35">
      <c r="A140" s="2">
        <v>137</v>
      </c>
      <c r="B140" s="2">
        <v>-5.7860267162322998</v>
      </c>
      <c r="C140" s="2">
        <f t="shared" si="6"/>
        <v>-7.3240844509269616</v>
      </c>
      <c r="E140" s="2">
        <v>137</v>
      </c>
      <c r="F140" s="2">
        <v>-6.1698873837788897</v>
      </c>
      <c r="G140" s="2">
        <f>F140/0.79</f>
        <v>-7.8099840300998604</v>
      </c>
      <c r="I140" s="2">
        <v>137</v>
      </c>
      <c r="J140" s="2">
        <v>-2.8897321224212646</v>
      </c>
      <c r="K140" s="2">
        <f t="shared" si="7"/>
        <v>-3.6578887625585628</v>
      </c>
      <c r="M140" s="2">
        <v>137</v>
      </c>
      <c r="N140" s="2">
        <v>-1.5865874290466309</v>
      </c>
      <c r="O140" s="2">
        <f t="shared" si="8"/>
        <v>-2.0083385177805453</v>
      </c>
    </row>
    <row r="141" spans="1:15" x14ac:dyDescent="0.35">
      <c r="A141" s="2">
        <v>138</v>
      </c>
      <c r="B141" s="2">
        <v>-5.7129001617431641</v>
      </c>
      <c r="C141" s="2">
        <f t="shared" si="6"/>
        <v>-7.2315191920799542</v>
      </c>
      <c r="E141" s="2">
        <v>138</v>
      </c>
      <c r="F141" s="2">
        <v>-6.1178008715311689</v>
      </c>
      <c r="G141" s="2">
        <f>F141/0.79</f>
        <v>-7.7440517361154031</v>
      </c>
      <c r="I141" s="2">
        <v>138</v>
      </c>
      <c r="J141" s="2">
        <v>-2.8847312927246094</v>
      </c>
      <c r="K141" s="2">
        <f t="shared" si="7"/>
        <v>-3.6515585983855812</v>
      </c>
      <c r="M141" s="2">
        <v>138</v>
      </c>
      <c r="N141" s="2">
        <v>-1.5853369235992432</v>
      </c>
      <c r="O141" s="2">
        <f t="shared" si="8"/>
        <v>-2.0067555994927129</v>
      </c>
    </row>
    <row r="142" spans="1:15" x14ac:dyDescent="0.35">
      <c r="A142" s="2">
        <v>139</v>
      </c>
      <c r="B142" s="2">
        <v>-5.6435239315032959</v>
      </c>
      <c r="C142" s="2">
        <f t="shared" si="6"/>
        <v>-7.1437011791180955</v>
      </c>
      <c r="E142" s="2">
        <v>139</v>
      </c>
      <c r="F142" s="2">
        <v>-6.057385603586833</v>
      </c>
      <c r="G142" s="2">
        <f>F142/0.79</f>
        <v>-7.6675767134010542</v>
      </c>
      <c r="I142" s="2">
        <v>139</v>
      </c>
      <c r="J142" s="2">
        <v>-2.8816068172454834</v>
      </c>
      <c r="K142" s="2">
        <f t="shared" si="7"/>
        <v>-3.6476035661335233</v>
      </c>
      <c r="M142" s="2">
        <v>139</v>
      </c>
      <c r="N142" s="2">
        <v>-1.5822124481201172</v>
      </c>
      <c r="O142" s="2">
        <f t="shared" si="8"/>
        <v>-2.0028005672406546</v>
      </c>
    </row>
    <row r="143" spans="1:15" x14ac:dyDescent="0.35">
      <c r="A143" s="2">
        <v>140</v>
      </c>
      <c r="B143" s="2">
        <v>-5.5766475200653076</v>
      </c>
      <c r="C143" s="2">
        <f t="shared" si="6"/>
        <v>-7.0590474937535532</v>
      </c>
      <c r="E143" s="2">
        <v>140</v>
      </c>
      <c r="F143" s="2">
        <v>-6.0011347134908037</v>
      </c>
      <c r="G143" s="2">
        <f>F143/0.79</f>
        <v>-7.5963730550516502</v>
      </c>
      <c r="I143" s="2">
        <v>140</v>
      </c>
      <c r="J143" s="2">
        <v>-2.8784811496734619</v>
      </c>
      <c r="K143" s="2">
        <f t="shared" si="7"/>
        <v>-3.6436470249031161</v>
      </c>
      <c r="M143" s="2">
        <v>140</v>
      </c>
      <c r="N143" s="2">
        <v>-1.5784621238708496</v>
      </c>
      <c r="O143" s="2">
        <f t="shared" si="8"/>
        <v>-1.9980533213555058</v>
      </c>
    </row>
    <row r="144" spans="1:15" x14ac:dyDescent="0.35">
      <c r="A144" s="2">
        <v>141</v>
      </c>
      <c r="B144" s="2">
        <v>-5.511021614074707</v>
      </c>
      <c r="C144" s="2">
        <f t="shared" si="6"/>
        <v>-6.9759767266768442</v>
      </c>
      <c r="E144" s="2">
        <v>141</v>
      </c>
      <c r="F144" s="2">
        <v>-5.9448838233947754</v>
      </c>
      <c r="G144" s="2">
        <f>F144/0.79</f>
        <v>-7.525169396702247</v>
      </c>
      <c r="I144" s="2">
        <v>141</v>
      </c>
      <c r="J144" s="2">
        <v>-2.8747320175170898</v>
      </c>
      <c r="K144" s="2">
        <f t="shared" si="7"/>
        <v>-3.6389012879963163</v>
      </c>
      <c r="M144" s="2">
        <v>141</v>
      </c>
      <c r="N144" s="2">
        <v>-1.5772116184234619</v>
      </c>
      <c r="O144" s="2">
        <f t="shared" si="8"/>
        <v>-1.9964704030676732</v>
      </c>
    </row>
    <row r="145" spans="1:15" x14ac:dyDescent="0.35">
      <c r="A145" s="2">
        <v>142</v>
      </c>
      <c r="B145" s="2">
        <v>-5.4472708702087402</v>
      </c>
      <c r="C145" s="2">
        <f t="shared" si="6"/>
        <v>-6.8952795825427087</v>
      </c>
      <c r="E145" s="2">
        <v>142</v>
      </c>
      <c r="F145" s="2">
        <v>-5.8823823928833008</v>
      </c>
      <c r="G145" s="2">
        <f>F145/0.79</f>
        <v>-7.4460536618775954</v>
      </c>
      <c r="I145" s="2">
        <v>142</v>
      </c>
      <c r="J145" s="2">
        <v>-2.8691065311431885</v>
      </c>
      <c r="K145" s="2">
        <f t="shared" si="7"/>
        <v>-3.6317804191685927</v>
      </c>
      <c r="M145" s="2">
        <v>142</v>
      </c>
      <c r="N145" s="2">
        <v>-1.5753364562988281</v>
      </c>
      <c r="O145" s="2">
        <f t="shared" si="8"/>
        <v>-1.9940967801250988</v>
      </c>
    </row>
    <row r="146" spans="1:15" x14ac:dyDescent="0.35">
      <c r="A146" s="2">
        <v>143</v>
      </c>
      <c r="B146" s="2">
        <v>-5.3853952884674072</v>
      </c>
      <c r="C146" s="2">
        <f t="shared" si="6"/>
        <v>-6.8169560613511484</v>
      </c>
      <c r="E146" s="2">
        <v>143</v>
      </c>
      <c r="F146" s="2">
        <v>-5.8323820432027178</v>
      </c>
      <c r="G146" s="2">
        <f>F146/0.79</f>
        <v>-7.3827620800034399</v>
      </c>
      <c r="I146" s="2">
        <v>143</v>
      </c>
      <c r="J146" s="2">
        <v>-2.8666067123413086</v>
      </c>
      <c r="K146" s="2">
        <f t="shared" si="7"/>
        <v>-3.6286160915712764</v>
      </c>
      <c r="M146" s="2">
        <v>143</v>
      </c>
      <c r="N146" s="2">
        <v>-1.5709614753723145</v>
      </c>
      <c r="O146" s="2">
        <f t="shared" si="8"/>
        <v>-1.9885588295852081</v>
      </c>
    </row>
    <row r="147" spans="1:15" x14ac:dyDescent="0.35">
      <c r="A147" s="2">
        <v>144</v>
      </c>
      <c r="B147" s="2">
        <v>-5.3253936767578125</v>
      </c>
      <c r="C147" s="2">
        <f t="shared" si="6"/>
        <v>-6.7410046541238131</v>
      </c>
      <c r="E147" s="2">
        <v>144</v>
      </c>
      <c r="F147" s="2">
        <v>-5.7740489641825361</v>
      </c>
      <c r="G147" s="2">
        <f>F147/0.79</f>
        <v>-7.3089227394715648</v>
      </c>
      <c r="I147" s="2">
        <v>144</v>
      </c>
      <c r="J147" s="2">
        <v>-2.862856388092041</v>
      </c>
      <c r="K147" s="2">
        <f t="shared" si="7"/>
        <v>-3.6238688456861277</v>
      </c>
      <c r="M147" s="2">
        <v>144</v>
      </c>
      <c r="N147" s="2">
        <v>-1.5690863132476807</v>
      </c>
      <c r="O147" s="2">
        <f t="shared" si="8"/>
        <v>-1.9861852066426338</v>
      </c>
    </row>
    <row r="148" spans="1:15" x14ac:dyDescent="0.35">
      <c r="A148" s="2">
        <v>145</v>
      </c>
      <c r="B148" s="2">
        <v>-5.2691435813903809</v>
      </c>
      <c r="C148" s="2">
        <f t="shared" si="6"/>
        <v>-6.6698020017599751</v>
      </c>
      <c r="E148" s="2">
        <v>145</v>
      </c>
      <c r="F148" s="2">
        <v>-5.7198802630106611</v>
      </c>
      <c r="G148" s="2">
        <f>F148/0.79</f>
        <v>-7.2403547633046337</v>
      </c>
      <c r="I148" s="2">
        <v>145</v>
      </c>
      <c r="J148" s="2">
        <v>-2.862856388092041</v>
      </c>
      <c r="K148" s="2">
        <f t="shared" si="7"/>
        <v>-3.6238688456861277</v>
      </c>
      <c r="M148" s="2">
        <v>145</v>
      </c>
      <c r="N148" s="2">
        <v>-1.5640866756439209</v>
      </c>
      <c r="O148" s="2">
        <f t="shared" si="8"/>
        <v>-1.9798565514480011</v>
      </c>
    </row>
    <row r="149" spans="1:15" x14ac:dyDescent="0.35">
      <c r="A149" s="2">
        <v>146</v>
      </c>
      <c r="B149" s="2">
        <v>-5.2122676372528076</v>
      </c>
      <c r="C149" s="2">
        <f t="shared" si="6"/>
        <v>-6.5978071357630474</v>
      </c>
      <c r="E149" s="2">
        <v>146</v>
      </c>
      <c r="F149" s="2">
        <v>-5.6636293729146319</v>
      </c>
      <c r="G149" s="2">
        <f>F149/0.79</f>
        <v>-7.1691511049552297</v>
      </c>
      <c r="I149" s="2">
        <v>146</v>
      </c>
      <c r="J149" s="2">
        <v>-2.8591060638427734</v>
      </c>
      <c r="K149" s="2">
        <f t="shared" si="7"/>
        <v>-3.6191215998009789</v>
      </c>
      <c r="M149" s="2">
        <v>146</v>
      </c>
      <c r="N149" s="2">
        <v>-1.561586856842041</v>
      </c>
      <c r="O149" s="2">
        <f t="shared" si="8"/>
        <v>-1.9766922238506848</v>
      </c>
    </row>
    <row r="150" spans="1:15" x14ac:dyDescent="0.35">
      <c r="A150" s="2">
        <v>147</v>
      </c>
      <c r="B150" s="2">
        <v>-5.1585161685943604</v>
      </c>
      <c r="C150" s="2">
        <f t="shared" si="6"/>
        <v>-6.5297673020181772</v>
      </c>
      <c r="E150" s="2">
        <v>147</v>
      </c>
      <c r="F150" s="2">
        <v>-5.6073784828186035</v>
      </c>
      <c r="G150" s="2">
        <f>F150/0.79</f>
        <v>-7.0979474466058265</v>
      </c>
      <c r="I150" s="2">
        <v>147</v>
      </c>
      <c r="J150" s="2">
        <v>-2.8547310829162598</v>
      </c>
      <c r="K150" s="2">
        <f t="shared" si="7"/>
        <v>-3.6135836492610882</v>
      </c>
      <c r="M150" s="2">
        <v>147</v>
      </c>
      <c r="N150" s="2">
        <v>-1.5590870380401611</v>
      </c>
      <c r="O150" s="2">
        <f t="shared" si="8"/>
        <v>-1.9735278962533684</v>
      </c>
    </row>
    <row r="151" spans="1:15" x14ac:dyDescent="0.35">
      <c r="A151" s="2">
        <v>148</v>
      </c>
      <c r="B151" s="2">
        <v>-5.1066410541534424</v>
      </c>
      <c r="C151" s="2">
        <f t="shared" si="6"/>
        <v>-6.4641026001942308</v>
      </c>
      <c r="E151" s="2">
        <v>148</v>
      </c>
      <c r="F151" s="2">
        <v>-5.5532097816467285</v>
      </c>
      <c r="G151" s="2">
        <f>F151/0.79</f>
        <v>-7.0293794704388963</v>
      </c>
      <c r="I151" s="2">
        <v>148</v>
      </c>
      <c r="J151" s="2">
        <v>-2.8503561019897461</v>
      </c>
      <c r="K151" s="2">
        <f t="shared" si="7"/>
        <v>-3.6080456987211975</v>
      </c>
      <c r="M151" s="2">
        <v>148</v>
      </c>
      <c r="N151" s="2">
        <v>-1.5534615516662598</v>
      </c>
      <c r="O151" s="2">
        <f t="shared" si="8"/>
        <v>-1.9664070274256451</v>
      </c>
    </row>
    <row r="152" spans="1:15" x14ac:dyDescent="0.35">
      <c r="A152" s="2">
        <v>149</v>
      </c>
      <c r="B152" s="2">
        <v>-5.0560152530670166</v>
      </c>
      <c r="C152" s="2">
        <f t="shared" si="6"/>
        <v>-6.4000193076797673</v>
      </c>
      <c r="E152" s="2">
        <v>149</v>
      </c>
      <c r="F152" s="2">
        <v>-5.4990410804748535</v>
      </c>
      <c r="G152" s="2">
        <f>F152/0.79</f>
        <v>-6.9608114942719661</v>
      </c>
      <c r="I152" s="2">
        <v>149</v>
      </c>
      <c r="J152" s="2">
        <v>-2.8472316265106201</v>
      </c>
      <c r="K152" s="2">
        <f t="shared" si="7"/>
        <v>-3.6040906664691392</v>
      </c>
      <c r="M152" s="2">
        <v>149</v>
      </c>
      <c r="N152" s="2">
        <v>-1.5503358840942383</v>
      </c>
      <c r="O152" s="2">
        <f t="shared" si="8"/>
        <v>-1.9624504861952383</v>
      </c>
    </row>
    <row r="153" spans="1:15" x14ac:dyDescent="0.35">
      <c r="A153" s="2">
        <v>150</v>
      </c>
      <c r="B153" s="2">
        <v>-5.006638765335083</v>
      </c>
      <c r="C153" s="2">
        <f t="shared" si="6"/>
        <v>-6.3375174244747887</v>
      </c>
      <c r="E153" s="2">
        <v>150</v>
      </c>
      <c r="F153" s="2">
        <v>-5.4511268933614092</v>
      </c>
      <c r="G153" s="2">
        <f>F153/0.79</f>
        <v>-6.9001606245081124</v>
      </c>
      <c r="I153" s="2">
        <v>150</v>
      </c>
      <c r="J153" s="2">
        <v>-2.8434813022613525</v>
      </c>
      <c r="K153" s="2">
        <f t="shared" si="7"/>
        <v>-3.5993434205839905</v>
      </c>
      <c r="M153" s="2">
        <v>150</v>
      </c>
      <c r="N153" s="2">
        <v>-1.5484619140625</v>
      </c>
      <c r="O153" s="2">
        <f t="shared" si="8"/>
        <v>-1.9600783722310127</v>
      </c>
    </row>
    <row r="154" spans="1:15" x14ac:dyDescent="0.35">
      <c r="A154" s="2">
        <v>151</v>
      </c>
      <c r="B154" s="2">
        <v>-4.9603891372680664</v>
      </c>
      <c r="C154" s="2">
        <f t="shared" si="6"/>
        <v>-6.2789735914785645</v>
      </c>
      <c r="E154" s="2">
        <v>151</v>
      </c>
      <c r="F154" s="2">
        <v>-5.3969581921895342</v>
      </c>
      <c r="G154" s="2">
        <f>F154/0.79</f>
        <v>-6.8315926483411822</v>
      </c>
      <c r="I154" s="2">
        <v>151</v>
      </c>
      <c r="J154" s="2">
        <v>-2.8409814834594727</v>
      </c>
      <c r="K154" s="2">
        <f t="shared" si="7"/>
        <v>-3.5961790929866742</v>
      </c>
      <c r="M154" s="2">
        <v>151</v>
      </c>
      <c r="N154" s="2">
        <v>-1.5453362464904785</v>
      </c>
      <c r="O154" s="2">
        <f t="shared" si="8"/>
        <v>-1.9561218310006057</v>
      </c>
    </row>
    <row r="155" spans="1:15" x14ac:dyDescent="0.35">
      <c r="A155" s="2">
        <v>152</v>
      </c>
      <c r="B155" s="2">
        <v>-4.9135124683380127</v>
      </c>
      <c r="C155" s="2">
        <f t="shared" si="6"/>
        <v>-6.2196360358709022</v>
      </c>
      <c r="E155" s="2">
        <v>152</v>
      </c>
      <c r="F155" s="2">
        <v>-5.3427894910176592</v>
      </c>
      <c r="G155" s="2">
        <f>F155/0.79</f>
        <v>-6.763024672174252</v>
      </c>
      <c r="I155" s="2">
        <v>152</v>
      </c>
      <c r="J155" s="2">
        <v>-2.8372311592102051</v>
      </c>
      <c r="K155" s="2">
        <f t="shared" si="7"/>
        <v>-3.5914318471015254</v>
      </c>
      <c r="M155" s="2">
        <v>152</v>
      </c>
      <c r="N155" s="2">
        <v>-1.5422117710113525</v>
      </c>
      <c r="O155" s="2">
        <f t="shared" si="8"/>
        <v>-1.9521667987485474</v>
      </c>
    </row>
    <row r="156" spans="1:15" x14ac:dyDescent="0.35">
      <c r="A156" s="2">
        <v>153</v>
      </c>
      <c r="B156" s="2">
        <v>-4.8685121536254883</v>
      </c>
      <c r="C156" s="2">
        <f t="shared" si="6"/>
        <v>-6.1626736121841619</v>
      </c>
      <c r="E156" s="2">
        <v>153</v>
      </c>
      <c r="F156" s="2">
        <v>-5.2927891413370771</v>
      </c>
      <c r="G156" s="2">
        <f>F156/0.79</f>
        <v>-6.6997330903000973</v>
      </c>
      <c r="I156" s="2">
        <v>153</v>
      </c>
      <c r="J156" s="2">
        <v>-2.8334808349609375</v>
      </c>
      <c r="K156" s="2">
        <f t="shared" si="7"/>
        <v>-3.5866846012163762</v>
      </c>
      <c r="M156" s="2">
        <v>153</v>
      </c>
      <c r="N156" s="2">
        <v>-1.5415859222412109</v>
      </c>
      <c r="O156" s="2">
        <f t="shared" si="8"/>
        <v>-1.9513745851154567</v>
      </c>
    </row>
    <row r="157" spans="1:15" x14ac:dyDescent="0.35">
      <c r="A157" s="2">
        <v>154</v>
      </c>
      <c r="B157" s="2">
        <v>-4.8266363143920898</v>
      </c>
      <c r="C157" s="2">
        <f t="shared" si="6"/>
        <v>-6.1096662207494807</v>
      </c>
      <c r="E157" s="2">
        <v>154</v>
      </c>
      <c r="F157" s="2">
        <v>-5.2427887916564941</v>
      </c>
      <c r="G157" s="2">
        <f>F157/0.79</f>
        <v>-6.6364415084259418</v>
      </c>
      <c r="I157" s="2">
        <v>154</v>
      </c>
      <c r="J157" s="2">
        <v>-2.8316056728363037</v>
      </c>
      <c r="K157" s="2">
        <f t="shared" si="7"/>
        <v>-3.5843109782738019</v>
      </c>
      <c r="M157" s="2">
        <v>154</v>
      </c>
      <c r="N157" s="2">
        <v>-1.5378367900848389</v>
      </c>
      <c r="O157" s="2">
        <f t="shared" si="8"/>
        <v>-1.9466288482086567</v>
      </c>
    </row>
    <row r="158" spans="1:15" x14ac:dyDescent="0.35">
      <c r="A158" s="2">
        <v>155</v>
      </c>
      <c r="B158" s="2">
        <v>-4.785386323928833</v>
      </c>
      <c r="C158" s="2">
        <f t="shared" si="6"/>
        <v>-6.0574510429478901</v>
      </c>
      <c r="E158" s="2">
        <v>155</v>
      </c>
      <c r="F158" s="2">
        <v>-5.1969567934672041</v>
      </c>
      <c r="G158" s="2">
        <f>F158/0.79</f>
        <v>-6.5784263208445619</v>
      </c>
      <c r="I158" s="2">
        <v>155</v>
      </c>
      <c r="J158" s="2">
        <v>-2.8297305107116699</v>
      </c>
      <c r="K158" s="2">
        <f t="shared" si="7"/>
        <v>-3.5819373553312275</v>
      </c>
      <c r="M158" s="2">
        <v>155</v>
      </c>
      <c r="N158" s="2">
        <v>-1.5340864658355713</v>
      </c>
      <c r="O158" s="2">
        <f t="shared" si="8"/>
        <v>-1.9418816023235079</v>
      </c>
    </row>
    <row r="159" spans="1:15" x14ac:dyDescent="0.35">
      <c r="A159" s="2">
        <v>156</v>
      </c>
      <c r="B159" s="2">
        <v>-4.7435104846954346</v>
      </c>
      <c r="C159" s="2">
        <f t="shared" si="6"/>
        <v>-6.004443651513208</v>
      </c>
      <c r="E159" s="2">
        <v>156</v>
      </c>
      <c r="F159" s="2">
        <v>-5.1427880922953291</v>
      </c>
      <c r="G159" s="2">
        <f>F159/0.79</f>
        <v>-6.5098583446776317</v>
      </c>
      <c r="I159" s="2">
        <v>156</v>
      </c>
      <c r="J159" s="2">
        <v>-2.8266060352325439</v>
      </c>
      <c r="K159" s="2">
        <f t="shared" si="7"/>
        <v>-3.5779823230791692</v>
      </c>
      <c r="M159" s="2">
        <v>156</v>
      </c>
      <c r="N159" s="2">
        <v>-1.5303361415863037</v>
      </c>
      <c r="O159" s="2">
        <f t="shared" si="8"/>
        <v>-1.937134356438359</v>
      </c>
    </row>
    <row r="160" spans="1:15" x14ac:dyDescent="0.35">
      <c r="A160" s="2">
        <v>157</v>
      </c>
      <c r="B160" s="2">
        <v>-4.7053849697113037</v>
      </c>
      <c r="C160" s="2">
        <f t="shared" si="6"/>
        <v>-5.9561835059636756</v>
      </c>
      <c r="E160" s="2">
        <v>157</v>
      </c>
      <c r="F160" s="2">
        <v>-5.0969521204630537</v>
      </c>
      <c r="G160" s="2">
        <f>F160/0.79</f>
        <v>-6.451838127168422</v>
      </c>
      <c r="I160" s="2">
        <v>157</v>
      </c>
      <c r="J160" s="2">
        <v>-2.8228557109832764</v>
      </c>
      <c r="K160" s="2">
        <f t="shared" si="7"/>
        <v>-3.5732350771940204</v>
      </c>
      <c r="M160" s="2">
        <v>157</v>
      </c>
      <c r="N160" s="2">
        <v>-1.5278363227844238</v>
      </c>
      <c r="O160" s="2">
        <f t="shared" si="8"/>
        <v>-1.9339700288410426</v>
      </c>
    </row>
    <row r="161" spans="1:15" x14ac:dyDescent="0.35">
      <c r="A161" s="2">
        <v>158</v>
      </c>
      <c r="B161" s="2">
        <v>-4.6666336059570313</v>
      </c>
      <c r="C161" s="2">
        <f t="shared" si="6"/>
        <v>-5.9071311467810519</v>
      </c>
      <c r="E161" s="2">
        <v>158</v>
      </c>
      <c r="F161" s="2">
        <v>-5.057370662689209</v>
      </c>
      <c r="G161" s="2">
        <f>F161/0.79</f>
        <v>-6.4017350160622897</v>
      </c>
      <c r="I161" s="2">
        <v>158</v>
      </c>
      <c r="J161" s="2">
        <v>-2.8191053867340088</v>
      </c>
      <c r="K161" s="2">
        <f t="shared" si="7"/>
        <v>-3.5684878313088717</v>
      </c>
      <c r="M161" s="2">
        <v>158</v>
      </c>
      <c r="N161" s="2">
        <v>-1.52596116065979</v>
      </c>
      <c r="O161" s="2">
        <f t="shared" si="8"/>
        <v>-1.9315964058984683</v>
      </c>
    </row>
    <row r="162" spans="1:15" x14ac:dyDescent="0.35">
      <c r="A162" s="2">
        <v>159</v>
      </c>
      <c r="B162" s="2">
        <v>-4.6316337585449219</v>
      </c>
      <c r="C162" s="2">
        <f t="shared" si="6"/>
        <v>-5.8628275424619263</v>
      </c>
      <c r="E162" s="2">
        <v>159</v>
      </c>
      <c r="F162" s="2">
        <v>-5.0115346908569336</v>
      </c>
      <c r="G162" s="2">
        <f>F162/0.79</f>
        <v>-6.34371479855308</v>
      </c>
      <c r="I162" s="2">
        <v>159</v>
      </c>
      <c r="J162" s="2">
        <v>-2.8159809112548828</v>
      </c>
      <c r="K162" s="2">
        <f t="shared" si="7"/>
        <v>-3.5645327990568134</v>
      </c>
      <c r="M162" s="2">
        <v>159</v>
      </c>
      <c r="N162" s="2">
        <v>-1.5234613418579102</v>
      </c>
      <c r="O162" s="2">
        <f t="shared" si="8"/>
        <v>-1.9284320783011519</v>
      </c>
    </row>
    <row r="163" spans="1:15" x14ac:dyDescent="0.35">
      <c r="A163" s="2">
        <v>160</v>
      </c>
      <c r="B163" s="2">
        <v>-4.5947575569152832</v>
      </c>
      <c r="C163" s="2">
        <f t="shared" si="6"/>
        <v>-5.8161488062218769</v>
      </c>
      <c r="E163" s="2">
        <v>160</v>
      </c>
      <c r="F163" s="2">
        <v>-4.9677848815917969</v>
      </c>
      <c r="G163" s="2">
        <f>F163/0.79</f>
        <v>-6.2883352931541729</v>
      </c>
      <c r="I163" s="2">
        <v>160</v>
      </c>
      <c r="J163" s="2">
        <v>-2.814105749130249</v>
      </c>
      <c r="K163" s="2">
        <f t="shared" si="7"/>
        <v>-3.562159176114239</v>
      </c>
      <c r="M163" s="2">
        <v>160</v>
      </c>
      <c r="N163" s="2">
        <v>-1.5197110176086426</v>
      </c>
      <c r="O163" s="2">
        <f t="shared" si="8"/>
        <v>-1.9236848324160032</v>
      </c>
    </row>
    <row r="164" spans="1:15" x14ac:dyDescent="0.35">
      <c r="A164" s="2">
        <v>161</v>
      </c>
      <c r="B164" s="2">
        <v>-4.561007022857666</v>
      </c>
      <c r="C164" s="2">
        <f t="shared" si="6"/>
        <v>-5.7734266112122352</v>
      </c>
      <c r="E164" s="2">
        <v>161</v>
      </c>
      <c r="F164" s="2">
        <v>-4.9281994501749677</v>
      </c>
      <c r="G164" s="2">
        <f>F164/0.79</f>
        <v>-6.2382271521202117</v>
      </c>
      <c r="I164" s="2">
        <v>161</v>
      </c>
      <c r="J164" s="2">
        <v>-2.8103554248809814</v>
      </c>
      <c r="K164" s="2">
        <f t="shared" si="7"/>
        <v>-3.5574119302290903</v>
      </c>
      <c r="M164" s="2">
        <v>161</v>
      </c>
      <c r="N164" s="2">
        <v>-1.5178358554840088</v>
      </c>
      <c r="O164" s="2">
        <f t="shared" si="8"/>
        <v>-1.9213112094734288</v>
      </c>
    </row>
    <row r="165" spans="1:15" x14ac:dyDescent="0.35">
      <c r="A165" s="2">
        <v>162</v>
      </c>
      <c r="B165" s="2">
        <v>-4.5278823375701904</v>
      </c>
      <c r="C165" s="2">
        <f t="shared" si="6"/>
        <v>-5.731496629835684</v>
      </c>
      <c r="E165" s="2">
        <v>162</v>
      </c>
      <c r="F165" s="2">
        <v>-4.884449640909831</v>
      </c>
      <c r="G165" s="2">
        <f>F165/0.79</f>
        <v>-6.1828476467213047</v>
      </c>
      <c r="I165" s="2">
        <v>162</v>
      </c>
      <c r="J165" s="2">
        <v>-2.8078556060791016</v>
      </c>
      <c r="K165" s="2">
        <f t="shared" si="7"/>
        <v>-3.554247602631774</v>
      </c>
      <c r="M165" s="2">
        <v>162</v>
      </c>
      <c r="N165" s="2">
        <v>-1.5153360366821289</v>
      </c>
      <c r="O165" s="2">
        <f t="shared" si="8"/>
        <v>-1.9181468818761125</v>
      </c>
    </row>
    <row r="166" spans="1:15" x14ac:dyDescent="0.35">
      <c r="A166" s="2">
        <v>163</v>
      </c>
      <c r="B166" s="2">
        <v>-4.4941318035125732</v>
      </c>
      <c r="C166" s="2">
        <f t="shared" si="6"/>
        <v>-5.6887744348260414</v>
      </c>
      <c r="E166" s="2">
        <v>163</v>
      </c>
      <c r="F166" s="2">
        <v>-4.8469503720601397</v>
      </c>
      <c r="G166" s="2">
        <f>F166/0.79</f>
        <v>-6.1353802177976453</v>
      </c>
      <c r="I166" s="2">
        <v>163</v>
      </c>
      <c r="J166" s="2">
        <v>-2.8028559684753418</v>
      </c>
      <c r="K166" s="2">
        <f t="shared" si="7"/>
        <v>-3.5479189474371413</v>
      </c>
      <c r="M166" s="2">
        <v>163</v>
      </c>
      <c r="N166" s="2">
        <v>-1.512836217880249</v>
      </c>
      <c r="O166" s="2">
        <f t="shared" si="8"/>
        <v>-1.9149825542787962</v>
      </c>
    </row>
    <row r="167" spans="1:15" x14ac:dyDescent="0.35">
      <c r="A167" s="2">
        <v>164</v>
      </c>
      <c r="B167" s="2">
        <v>-4.4616305828094482</v>
      </c>
      <c r="C167" s="2">
        <f t="shared" si="6"/>
        <v>-5.6476336491258836</v>
      </c>
      <c r="E167" s="2">
        <v>164</v>
      </c>
      <c r="F167" s="2">
        <v>-4.8073649406433105</v>
      </c>
      <c r="G167" s="2">
        <f>F167/0.79</f>
        <v>-6.0852720767636841</v>
      </c>
      <c r="I167" s="2">
        <v>164</v>
      </c>
      <c r="J167" s="2">
        <v>-2.8016054630279541</v>
      </c>
      <c r="K167" s="2">
        <f t="shared" si="7"/>
        <v>-3.5463360291493089</v>
      </c>
      <c r="M167" s="2">
        <v>164</v>
      </c>
      <c r="N167" s="2">
        <v>-1.5097105503082275</v>
      </c>
      <c r="O167" s="2">
        <f t="shared" si="8"/>
        <v>-1.9110260130483891</v>
      </c>
    </row>
    <row r="168" spans="1:15" x14ac:dyDescent="0.35">
      <c r="A168" s="2">
        <v>165</v>
      </c>
      <c r="B168" s="2">
        <v>-4.4310057163238525</v>
      </c>
      <c r="C168" s="2">
        <f t="shared" si="6"/>
        <v>-5.6088679953466487</v>
      </c>
      <c r="E168" s="2">
        <v>165</v>
      </c>
      <c r="F168" s="2">
        <v>-4.7740300496419268</v>
      </c>
      <c r="G168" s="2">
        <f>F168/0.79</f>
        <v>-6.0430760122049705</v>
      </c>
      <c r="I168" s="2">
        <v>165</v>
      </c>
      <c r="J168" s="2">
        <v>-2.7984809875488281</v>
      </c>
      <c r="K168" s="2">
        <f t="shared" si="7"/>
        <v>-3.5423809968972506</v>
      </c>
      <c r="M168" s="2">
        <v>165</v>
      </c>
      <c r="N168" s="2">
        <v>-1.5084612369537354</v>
      </c>
      <c r="O168" s="2">
        <f t="shared" si="8"/>
        <v>-1.9094446037389055</v>
      </c>
    </row>
    <row r="169" spans="1:15" x14ac:dyDescent="0.35">
      <c r="A169" s="2">
        <v>166</v>
      </c>
      <c r="B169" s="2">
        <v>-4.4010055065155029</v>
      </c>
      <c r="C169" s="2">
        <f t="shared" si="6"/>
        <v>-5.5708930462221558</v>
      </c>
      <c r="E169" s="2">
        <v>166</v>
      </c>
      <c r="F169" s="2">
        <v>-4.734448591868083</v>
      </c>
      <c r="G169" s="2">
        <f>F169/0.79</f>
        <v>-5.9929729010988391</v>
      </c>
      <c r="I169" s="2">
        <v>166</v>
      </c>
      <c r="J169" s="2">
        <v>-2.7959799766540527</v>
      </c>
      <c r="K169" s="2">
        <f t="shared" si="7"/>
        <v>-3.5392151603215858</v>
      </c>
      <c r="M169" s="2">
        <v>166</v>
      </c>
      <c r="N169" s="2">
        <v>-1.5034604072570801</v>
      </c>
      <c r="O169" s="2">
        <f t="shared" si="8"/>
        <v>-1.9031144395659241</v>
      </c>
    </row>
    <row r="170" spans="1:15" x14ac:dyDescent="0.35">
      <c r="A170" s="2">
        <v>167</v>
      </c>
      <c r="B170" s="2">
        <v>-4.3710041046142578</v>
      </c>
      <c r="C170" s="2">
        <f t="shared" si="6"/>
        <v>-5.5329165881193134</v>
      </c>
      <c r="E170" s="2">
        <v>167</v>
      </c>
      <c r="F170" s="2">
        <v>-4.6969493230183916</v>
      </c>
      <c r="G170" s="2">
        <f>F170/0.79</f>
        <v>-5.9455054721751788</v>
      </c>
      <c r="I170" s="2">
        <v>167</v>
      </c>
      <c r="J170" s="2">
        <v>-2.7941060066223145</v>
      </c>
      <c r="K170" s="2">
        <f t="shared" si="7"/>
        <v>-3.5368430463573599</v>
      </c>
      <c r="M170" s="2">
        <v>167</v>
      </c>
      <c r="N170" s="2">
        <v>-1.5022110939025879</v>
      </c>
      <c r="O170" s="2">
        <f t="shared" si="8"/>
        <v>-1.9015330302564404</v>
      </c>
    </row>
    <row r="171" spans="1:15" x14ac:dyDescent="0.35">
      <c r="A171" s="2">
        <v>168</v>
      </c>
      <c r="B171" s="2">
        <v>-4.3410038948059082</v>
      </c>
      <c r="C171" s="2">
        <f t="shared" si="6"/>
        <v>-5.4949416389948205</v>
      </c>
      <c r="E171" s="2">
        <v>168</v>
      </c>
      <c r="F171" s="2">
        <v>-4.6677788098653155</v>
      </c>
      <c r="G171" s="2">
        <f>F171/0.79</f>
        <v>-5.9085807719814118</v>
      </c>
      <c r="I171" s="2">
        <v>168</v>
      </c>
      <c r="J171" s="2">
        <v>-2.7916049957275391</v>
      </c>
      <c r="K171" s="2">
        <f t="shared" si="7"/>
        <v>-3.5336772097816946</v>
      </c>
      <c r="M171" s="2">
        <v>168</v>
      </c>
      <c r="N171" s="2">
        <v>-1.5022110939025879</v>
      </c>
      <c r="O171" s="2">
        <f t="shared" si="8"/>
        <v>-1.9015330302564404</v>
      </c>
    </row>
    <row r="172" spans="1:15" x14ac:dyDescent="0.35">
      <c r="A172" s="2">
        <v>169</v>
      </c>
      <c r="B172" s="2">
        <v>-4.3147540092468262</v>
      </c>
      <c r="C172" s="2">
        <f t="shared" si="6"/>
        <v>-5.4617139357554763</v>
      </c>
      <c r="E172" s="2">
        <v>169</v>
      </c>
      <c r="F172" s="2">
        <v>-4.630279541015625</v>
      </c>
      <c r="G172" s="2">
        <f>F172/0.79</f>
        <v>-5.8611133430577533</v>
      </c>
      <c r="I172" s="2">
        <v>169</v>
      </c>
      <c r="J172" s="2">
        <v>-2.7884805202484131</v>
      </c>
      <c r="K172" s="2">
        <f t="shared" si="7"/>
        <v>-3.5297221775296368</v>
      </c>
      <c r="M172" s="2">
        <v>169</v>
      </c>
      <c r="N172" s="2">
        <v>-1.4984607696533203</v>
      </c>
      <c r="O172" s="2">
        <f t="shared" si="8"/>
        <v>-1.8967857843712914</v>
      </c>
    </row>
    <row r="173" spans="1:15" x14ac:dyDescent="0.35">
      <c r="A173" s="2">
        <v>170</v>
      </c>
      <c r="B173" s="2">
        <v>-4.2860031127929688</v>
      </c>
      <c r="C173" s="2">
        <f t="shared" si="6"/>
        <v>-5.4253203959404663</v>
      </c>
      <c r="E173" s="2">
        <v>170</v>
      </c>
      <c r="F173" s="2">
        <v>-4.6031951904296875</v>
      </c>
      <c r="G173" s="2">
        <f>F173/0.79</f>
        <v>-5.8268293549742873</v>
      </c>
      <c r="I173" s="2">
        <v>170</v>
      </c>
      <c r="J173" s="2">
        <v>-2.7866053581237793</v>
      </c>
      <c r="K173" s="2">
        <f t="shared" si="7"/>
        <v>-3.5273485545870624</v>
      </c>
      <c r="M173" s="2">
        <v>170</v>
      </c>
      <c r="N173" s="2">
        <v>-1.4940857887268066</v>
      </c>
      <c r="O173" s="2">
        <f t="shared" si="8"/>
        <v>-1.8912478338314007</v>
      </c>
    </row>
    <row r="174" spans="1:15" x14ac:dyDescent="0.35">
      <c r="A174" s="2">
        <v>171</v>
      </c>
      <c r="B174" s="2">
        <v>-4.2597532272338867</v>
      </c>
      <c r="C174" s="2">
        <f t="shared" si="6"/>
        <v>-5.3920926927011221</v>
      </c>
      <c r="E174" s="2">
        <v>171</v>
      </c>
      <c r="F174" s="2">
        <v>-4.5698602994283037</v>
      </c>
      <c r="G174" s="2">
        <f>F174/0.79</f>
        <v>-5.7846332904155737</v>
      </c>
      <c r="I174" s="2">
        <v>171</v>
      </c>
      <c r="J174" s="2">
        <v>-2.7834796905517578</v>
      </c>
      <c r="K174" s="2">
        <f t="shared" si="7"/>
        <v>-3.5233920133566552</v>
      </c>
      <c r="M174" s="2">
        <v>171</v>
      </c>
      <c r="N174" s="2">
        <v>-1.4903354644775391</v>
      </c>
      <c r="O174" s="2">
        <f t="shared" si="8"/>
        <v>-1.886500587946252</v>
      </c>
    </row>
    <row r="175" spans="1:15" x14ac:dyDescent="0.35">
      <c r="A175" s="2">
        <v>172</v>
      </c>
      <c r="B175" s="2">
        <v>-4.2328774929046631</v>
      </c>
      <c r="C175" s="2">
        <f t="shared" si="6"/>
        <v>-5.3580727758286875</v>
      </c>
      <c r="E175" s="2">
        <v>172</v>
      </c>
      <c r="F175" s="2">
        <v>-4.5406937599182129</v>
      </c>
      <c r="G175" s="2">
        <f>F175/0.79</f>
        <v>-5.7477136201496366</v>
      </c>
      <c r="I175" s="2">
        <v>172</v>
      </c>
      <c r="J175" s="2">
        <v>-2.7822303771972656</v>
      </c>
      <c r="K175" s="2">
        <f t="shared" si="7"/>
        <v>-3.5218106040471717</v>
      </c>
      <c r="M175" s="2">
        <v>172</v>
      </c>
      <c r="N175" s="2">
        <v>-1.4865851402282715</v>
      </c>
      <c r="O175" s="2">
        <f t="shared" si="8"/>
        <v>-1.881753342061103</v>
      </c>
    </row>
    <row r="176" spans="1:15" x14ac:dyDescent="0.35">
      <c r="A176" s="2">
        <v>173</v>
      </c>
      <c r="B176" s="2">
        <v>-4.2078769207000732</v>
      </c>
      <c r="C176" s="2">
        <f t="shared" si="6"/>
        <v>-5.3264264818988263</v>
      </c>
      <c r="E176" s="2">
        <v>173</v>
      </c>
      <c r="F176" s="2">
        <v>-4.5156955718994141</v>
      </c>
      <c r="G176" s="2">
        <f>F176/0.79</f>
        <v>-5.7160703441764733</v>
      </c>
      <c r="I176" s="2">
        <v>173</v>
      </c>
      <c r="J176" s="2">
        <v>-2.7797305583953857</v>
      </c>
      <c r="K176" s="2">
        <f t="shared" si="7"/>
        <v>-3.5186462764498554</v>
      </c>
      <c r="M176" s="2">
        <v>173</v>
      </c>
      <c r="N176" s="2">
        <v>-1.4840853214263916</v>
      </c>
      <c r="O176" s="2">
        <f t="shared" si="8"/>
        <v>-1.8785890144637867</v>
      </c>
    </row>
    <row r="177" spans="1:15" x14ac:dyDescent="0.35">
      <c r="A177" s="2">
        <v>174</v>
      </c>
      <c r="B177" s="2">
        <v>-4.1828763484954834</v>
      </c>
      <c r="C177" s="2">
        <f t="shared" si="6"/>
        <v>-5.294780187968966</v>
      </c>
      <c r="E177" s="2">
        <v>174</v>
      </c>
      <c r="F177" s="2">
        <v>-4.4823606808980303</v>
      </c>
      <c r="G177" s="2">
        <f>F177/0.79</f>
        <v>-5.6738742796177597</v>
      </c>
      <c r="I177" s="2">
        <v>174</v>
      </c>
      <c r="J177" s="2">
        <v>-2.7772307395935059</v>
      </c>
      <c r="K177" s="2">
        <f t="shared" si="7"/>
        <v>-3.5154819488525391</v>
      </c>
      <c r="M177" s="2">
        <v>174</v>
      </c>
      <c r="N177" s="2">
        <v>-1.4822101593017578</v>
      </c>
      <c r="O177" s="2">
        <f t="shared" si="8"/>
        <v>-1.8762153915212123</v>
      </c>
    </row>
    <row r="178" spans="1:15" x14ac:dyDescent="0.35">
      <c r="A178" s="2">
        <v>175</v>
      </c>
      <c r="B178" s="2">
        <v>-4.1591262817382813</v>
      </c>
      <c r="C178" s="2">
        <f t="shared" si="6"/>
        <v>-5.2647168123269381</v>
      </c>
      <c r="E178" s="2">
        <v>175</v>
      </c>
      <c r="F178" s="2">
        <v>-4.4531941413879395</v>
      </c>
      <c r="G178" s="2">
        <f>F178/0.79</f>
        <v>-5.6369546093518217</v>
      </c>
      <c r="I178" s="2">
        <v>175</v>
      </c>
      <c r="J178" s="2">
        <v>-2.7741050720214844</v>
      </c>
      <c r="K178" s="2">
        <f t="shared" si="7"/>
        <v>-3.5115254076221318</v>
      </c>
      <c r="M178" s="2">
        <v>175</v>
      </c>
      <c r="N178" s="2">
        <v>-1.4790856838226318</v>
      </c>
      <c r="O178" s="2">
        <f t="shared" si="8"/>
        <v>-1.8722603592691542</v>
      </c>
    </row>
    <row r="179" spans="1:15" x14ac:dyDescent="0.35">
      <c r="A179" s="2">
        <v>176</v>
      </c>
      <c r="B179" s="2">
        <v>-4.1341257095336914</v>
      </c>
      <c r="C179" s="2">
        <f t="shared" si="6"/>
        <v>-5.2330705183970778</v>
      </c>
      <c r="E179" s="2">
        <v>176</v>
      </c>
      <c r="F179" s="2">
        <v>-4.4219414393107099</v>
      </c>
      <c r="G179" s="2">
        <f>F179/0.79</f>
        <v>-5.5973942269755819</v>
      </c>
      <c r="I179" s="2">
        <v>176</v>
      </c>
      <c r="J179" s="2">
        <v>-2.7722299098968506</v>
      </c>
      <c r="K179" s="2">
        <f t="shared" si="7"/>
        <v>-3.5091517846795575</v>
      </c>
      <c r="M179" s="2">
        <v>176</v>
      </c>
      <c r="N179" s="2">
        <v>-1.4765846729278564</v>
      </c>
      <c r="O179" s="2">
        <f t="shared" si="8"/>
        <v>-1.8690945226934892</v>
      </c>
    </row>
    <row r="180" spans="1:15" x14ac:dyDescent="0.35">
      <c r="A180" s="2">
        <v>177</v>
      </c>
      <c r="B180" s="2">
        <v>-4.111626148223877</v>
      </c>
      <c r="C180" s="2">
        <f t="shared" si="6"/>
        <v>-5.2045900610428824</v>
      </c>
      <c r="E180" s="2">
        <v>177</v>
      </c>
      <c r="F180" s="2">
        <v>-4.4031937917073565</v>
      </c>
      <c r="G180" s="2">
        <f>F180/0.79</f>
        <v>-5.5736630274776662</v>
      </c>
      <c r="I180" s="2">
        <v>177</v>
      </c>
      <c r="J180" s="2">
        <v>-2.7722299098968506</v>
      </c>
      <c r="K180" s="2">
        <f t="shared" si="7"/>
        <v>-3.5091517846795575</v>
      </c>
      <c r="M180" s="2">
        <v>177</v>
      </c>
      <c r="N180" s="2">
        <v>-1.4722096920013428</v>
      </c>
      <c r="O180" s="2">
        <f t="shared" si="8"/>
        <v>-1.8635565721535983</v>
      </c>
    </row>
    <row r="181" spans="1:15" x14ac:dyDescent="0.35">
      <c r="A181" s="2">
        <v>178</v>
      </c>
      <c r="B181" s="2">
        <v>-4.0897500514984131</v>
      </c>
      <c r="C181" s="2">
        <f t="shared" si="6"/>
        <v>-5.1768987993650795</v>
      </c>
      <c r="E181" s="2">
        <v>178</v>
      </c>
      <c r="F181" s="2">
        <v>-4.376109441121419</v>
      </c>
      <c r="G181" s="2">
        <f>F181/0.79</f>
        <v>-5.5393790393942011</v>
      </c>
      <c r="I181" s="2">
        <v>178</v>
      </c>
      <c r="J181" s="2">
        <v>-2.7678549289703369</v>
      </c>
      <c r="K181" s="2">
        <f t="shared" si="7"/>
        <v>-3.5036138341396668</v>
      </c>
      <c r="M181" s="2">
        <v>178</v>
      </c>
      <c r="N181" s="2">
        <v>-1.4697098731994629</v>
      </c>
      <c r="O181" s="2">
        <f t="shared" si="8"/>
        <v>-1.8603922445562822</v>
      </c>
    </row>
    <row r="182" spans="1:15" x14ac:dyDescent="0.35">
      <c r="A182" s="2">
        <v>179</v>
      </c>
      <c r="B182" s="2">
        <v>-4.066624641418457</v>
      </c>
      <c r="C182" s="2">
        <f t="shared" si="6"/>
        <v>-5.1476261283777935</v>
      </c>
      <c r="E182" s="2">
        <v>179</v>
      </c>
      <c r="F182" s="2">
        <v>-4.3469429016113281</v>
      </c>
      <c r="G182" s="2">
        <f>F182/0.79</f>
        <v>-5.5024593691282631</v>
      </c>
      <c r="I182" s="2">
        <v>179</v>
      </c>
      <c r="J182" s="2">
        <v>-2.7673861384391785</v>
      </c>
      <c r="K182" s="2">
        <f t="shared" si="7"/>
        <v>-3.5030204284040232</v>
      </c>
      <c r="M182" s="2">
        <v>179</v>
      </c>
      <c r="N182" s="2">
        <v>-1.464085578918457</v>
      </c>
      <c r="O182" s="2">
        <f t="shared" si="8"/>
        <v>-1.8532728847069075</v>
      </c>
    </row>
    <row r="183" spans="1:15" x14ac:dyDescent="0.35">
      <c r="A183" s="2">
        <v>180</v>
      </c>
      <c r="B183" s="2">
        <v>-4.0447497367858887</v>
      </c>
      <c r="C183" s="2">
        <f t="shared" si="6"/>
        <v>-5.11993637567834</v>
      </c>
      <c r="E183" s="2">
        <v>180</v>
      </c>
      <c r="F183" s="2">
        <v>-4.3240269025166826</v>
      </c>
      <c r="G183" s="2">
        <f>F183/0.79</f>
        <v>-5.4734517753375727</v>
      </c>
      <c r="I183" s="2">
        <v>180</v>
      </c>
      <c r="J183" s="2">
        <v>-2.765355110168457</v>
      </c>
      <c r="K183" s="2">
        <f t="shared" si="7"/>
        <v>-3.5004495065423504</v>
      </c>
      <c r="M183" s="2">
        <v>180</v>
      </c>
      <c r="N183" s="2">
        <v>-1.4628350734710693</v>
      </c>
      <c r="O183" s="2">
        <f t="shared" si="8"/>
        <v>-1.8516899664190751</v>
      </c>
    </row>
    <row r="184" spans="1:15" x14ac:dyDescent="0.35">
      <c r="A184" s="2">
        <v>181</v>
      </c>
      <c r="B184" s="2">
        <v>-4.0241241455078125</v>
      </c>
      <c r="C184" s="2">
        <f t="shared" si="6"/>
        <v>-5.0938280322883704</v>
      </c>
      <c r="E184" s="2">
        <v>181</v>
      </c>
      <c r="F184" s="2">
        <v>-4.2969425519307451</v>
      </c>
      <c r="G184" s="2">
        <f>F184/0.79</f>
        <v>-5.4391677872541075</v>
      </c>
      <c r="I184" s="2">
        <v>181</v>
      </c>
      <c r="J184" s="2">
        <v>-2.7641046047210693</v>
      </c>
      <c r="K184" s="2">
        <f t="shared" si="7"/>
        <v>-3.498866588254518</v>
      </c>
      <c r="M184" s="2">
        <v>181</v>
      </c>
      <c r="N184" s="2">
        <v>-1.4603352546691895</v>
      </c>
      <c r="O184" s="2">
        <f t="shared" si="8"/>
        <v>-1.8485256388217588</v>
      </c>
    </row>
    <row r="185" spans="1:15" x14ac:dyDescent="0.35">
      <c r="A185" s="2">
        <v>182</v>
      </c>
      <c r="B185" s="2">
        <v>-4.0022492408752441</v>
      </c>
      <c r="C185" s="2">
        <f t="shared" si="6"/>
        <v>-5.066138279588916</v>
      </c>
      <c r="E185" s="2">
        <v>182</v>
      </c>
      <c r="F185" s="2">
        <v>-4.2740225791931152</v>
      </c>
      <c r="G185" s="2">
        <f>F185/0.79</f>
        <v>-5.4101551635355882</v>
      </c>
      <c r="I185" s="2">
        <v>182</v>
      </c>
      <c r="J185" s="2">
        <v>-2.7616047859191895</v>
      </c>
      <c r="K185" s="2">
        <f t="shared" si="7"/>
        <v>-3.4957022606572017</v>
      </c>
      <c r="M185" s="2">
        <v>182</v>
      </c>
      <c r="N185" s="2">
        <v>-1.457209587097168</v>
      </c>
      <c r="O185" s="2">
        <f t="shared" si="8"/>
        <v>-1.8445690975913518</v>
      </c>
    </row>
    <row r="186" spans="1:15" x14ac:dyDescent="0.35">
      <c r="A186" s="2">
        <v>183</v>
      </c>
      <c r="B186" s="2">
        <v>-3.9822483062744141</v>
      </c>
      <c r="C186" s="2">
        <f t="shared" si="6"/>
        <v>-5.0408206408536884</v>
      </c>
      <c r="E186" s="2">
        <v>183</v>
      </c>
      <c r="F186" s="2">
        <v>-4.2552749315897627</v>
      </c>
      <c r="G186" s="2">
        <f>F186/0.79</f>
        <v>-5.3864239640376743</v>
      </c>
      <c r="I186" s="2">
        <v>183</v>
      </c>
      <c r="J186" s="2">
        <v>-2.7609801292419434</v>
      </c>
      <c r="K186" s="2">
        <f t="shared" si="7"/>
        <v>-3.4949115560024597</v>
      </c>
      <c r="M186" s="2">
        <v>183</v>
      </c>
      <c r="N186" s="2">
        <v>-1.4559602737426758</v>
      </c>
      <c r="O186" s="2">
        <f t="shared" si="8"/>
        <v>-1.8429876882818681</v>
      </c>
    </row>
    <row r="187" spans="1:15" x14ac:dyDescent="0.35">
      <c r="A187" s="2">
        <v>184</v>
      </c>
      <c r="B187" s="2">
        <v>-3.9622485637664795</v>
      </c>
      <c r="C187" s="2">
        <f t="shared" si="6"/>
        <v>-5.0155045110968093</v>
      </c>
      <c r="E187" s="2">
        <v>184</v>
      </c>
      <c r="F187" s="2">
        <v>-4.2302727699279785</v>
      </c>
      <c r="G187" s="2">
        <f>F187/0.79</f>
        <v>-5.3547756581366812</v>
      </c>
      <c r="I187" s="2">
        <v>184</v>
      </c>
      <c r="J187" s="2">
        <v>-2.7591049671173096</v>
      </c>
      <c r="K187" s="2">
        <f t="shared" si="7"/>
        <v>-3.4925379330598854</v>
      </c>
      <c r="M187" s="2">
        <v>184</v>
      </c>
      <c r="N187" s="2">
        <v>-1.4509594440460205</v>
      </c>
      <c r="O187" s="2">
        <f t="shared" si="8"/>
        <v>-1.8366575241088867</v>
      </c>
    </row>
    <row r="188" spans="1:15" x14ac:dyDescent="0.35">
      <c r="A188" s="2">
        <v>185</v>
      </c>
      <c r="B188" s="2">
        <v>-3.9422476291656494</v>
      </c>
      <c r="C188" s="2">
        <f t="shared" si="6"/>
        <v>-4.9901868723615816</v>
      </c>
      <c r="E188" s="2">
        <v>185</v>
      </c>
      <c r="F188" s="2">
        <v>-4.2094389597574873</v>
      </c>
      <c r="G188" s="2">
        <f>F188/0.79</f>
        <v>-5.3284037465284646</v>
      </c>
      <c r="I188" s="2">
        <v>185</v>
      </c>
      <c r="J188" s="2">
        <v>-2.7559792995452881</v>
      </c>
      <c r="K188" s="2">
        <f t="shared" si="7"/>
        <v>-3.4885813918294786</v>
      </c>
      <c r="M188" s="2">
        <v>185</v>
      </c>
      <c r="N188" s="2">
        <v>-1.4472103118896484</v>
      </c>
      <c r="O188" s="2">
        <f t="shared" si="8"/>
        <v>-1.8319117872020865</v>
      </c>
    </row>
    <row r="189" spans="1:15" x14ac:dyDescent="0.35">
      <c r="A189" s="2">
        <v>186</v>
      </c>
      <c r="B189" s="2">
        <v>-3.9241230487823486</v>
      </c>
      <c r="C189" s="2">
        <f t="shared" si="6"/>
        <v>-4.9672443655472769</v>
      </c>
      <c r="E189" s="2">
        <v>186</v>
      </c>
      <c r="F189" s="2">
        <v>-4.1865229606628418</v>
      </c>
      <c r="G189" s="2">
        <f>F189/0.79</f>
        <v>-5.2993961527377742</v>
      </c>
      <c r="I189" s="2">
        <v>186</v>
      </c>
      <c r="J189" s="2">
        <v>-2.7541053295135498</v>
      </c>
      <c r="K189" s="2">
        <f t="shared" si="7"/>
        <v>-3.4862092778652527</v>
      </c>
      <c r="M189" s="2">
        <v>186</v>
      </c>
      <c r="N189" s="2">
        <v>-1.4459598064422607</v>
      </c>
      <c r="O189" s="2">
        <f t="shared" si="8"/>
        <v>-1.8303288689142541</v>
      </c>
    </row>
    <row r="190" spans="1:15" x14ac:dyDescent="0.35">
      <c r="A190" s="2">
        <v>187</v>
      </c>
      <c r="B190" s="2">
        <v>-3.9047479629516602</v>
      </c>
      <c r="C190" s="2">
        <f t="shared" si="6"/>
        <v>-4.9427189404451388</v>
      </c>
      <c r="E190" s="2">
        <v>187</v>
      </c>
      <c r="F190" s="2">
        <v>-4.1636069615681963</v>
      </c>
      <c r="G190" s="2">
        <f>F190/0.79</f>
        <v>-5.2703885589470838</v>
      </c>
      <c r="I190" s="2">
        <v>187</v>
      </c>
      <c r="J190" s="2">
        <v>-2.7516043186187744</v>
      </c>
      <c r="K190" s="2">
        <f t="shared" si="7"/>
        <v>-3.4830434412895879</v>
      </c>
      <c r="M190" s="2">
        <v>187</v>
      </c>
      <c r="N190" s="2">
        <v>-1.444084644317627</v>
      </c>
      <c r="O190" s="2">
        <f t="shared" si="8"/>
        <v>-1.8279552459716797</v>
      </c>
    </row>
    <row r="191" spans="1:15" x14ac:dyDescent="0.35">
      <c r="A191" s="2">
        <v>188</v>
      </c>
      <c r="B191" s="2">
        <v>-3.8866221904754639</v>
      </c>
      <c r="C191" s="2">
        <f t="shared" si="6"/>
        <v>-4.9197749246524856</v>
      </c>
      <c r="E191" s="2">
        <v>188</v>
      </c>
      <c r="F191" s="2">
        <v>-4.1448553403218584</v>
      </c>
      <c r="G191" s="2">
        <f>F191/0.79</f>
        <v>-5.2466523295213392</v>
      </c>
      <c r="I191" s="2">
        <v>188</v>
      </c>
      <c r="J191" s="2">
        <v>-2.7503550052642822</v>
      </c>
      <c r="K191" s="2">
        <f t="shared" si="7"/>
        <v>-3.481462031980104</v>
      </c>
      <c r="M191" s="2">
        <v>188</v>
      </c>
      <c r="N191" s="2">
        <v>-1.4434599876403809</v>
      </c>
      <c r="O191" s="2">
        <f t="shared" si="8"/>
        <v>-1.8271645413169377</v>
      </c>
    </row>
    <row r="192" spans="1:15" x14ac:dyDescent="0.35">
      <c r="A192" s="2">
        <v>189</v>
      </c>
      <c r="B192" s="2">
        <v>-3.8691222667694092</v>
      </c>
      <c r="C192" s="2">
        <f t="shared" si="6"/>
        <v>-4.8976231224929228</v>
      </c>
      <c r="E192" s="2">
        <v>189</v>
      </c>
      <c r="F192" s="2">
        <v>-4.1323542594909668</v>
      </c>
      <c r="G192" s="2">
        <f>F192/0.79</f>
        <v>-5.230828176570844</v>
      </c>
      <c r="I192" s="2">
        <v>189</v>
      </c>
      <c r="J192" s="2">
        <v>-2.7497291564941406</v>
      </c>
      <c r="K192" s="2">
        <f t="shared" si="7"/>
        <v>-3.4806698183470135</v>
      </c>
      <c r="M192" s="2">
        <v>189</v>
      </c>
      <c r="N192" s="2">
        <v>-1.4415848255157471</v>
      </c>
      <c r="O192" s="2">
        <f t="shared" si="8"/>
        <v>-1.8247909183743634</v>
      </c>
    </row>
    <row r="193" spans="1:15" x14ac:dyDescent="0.35">
      <c r="A193" s="2">
        <v>190</v>
      </c>
      <c r="B193" s="2">
        <v>-3.851621150970459</v>
      </c>
      <c r="C193" s="2">
        <f t="shared" si="6"/>
        <v>-4.8754698113550115</v>
      </c>
      <c r="E193" s="2">
        <v>190</v>
      </c>
      <c r="F193" s="2">
        <v>-4.1136066118876142</v>
      </c>
      <c r="G193" s="2">
        <f>F193/0.79</f>
        <v>-5.2070969770729292</v>
      </c>
      <c r="I193" s="2">
        <v>190</v>
      </c>
      <c r="J193" s="2">
        <v>-2.7484798431396484</v>
      </c>
      <c r="K193" s="2">
        <f t="shared" si="7"/>
        <v>-3.4790884090375296</v>
      </c>
      <c r="M193" s="2">
        <v>190</v>
      </c>
      <c r="N193" s="2">
        <v>-1.4403343200683594</v>
      </c>
      <c r="O193" s="2">
        <f t="shared" si="8"/>
        <v>-1.8232080000865307</v>
      </c>
    </row>
    <row r="194" spans="1:15" x14ac:dyDescent="0.35">
      <c r="A194" s="2">
        <v>191</v>
      </c>
      <c r="B194" s="2">
        <v>-3.835371732711792</v>
      </c>
      <c r="C194" s="2">
        <f t="shared" si="6"/>
        <v>-4.8549009274832811</v>
      </c>
      <c r="E194" s="2">
        <v>191</v>
      </c>
      <c r="F194" s="2">
        <v>-4.0927728017171221</v>
      </c>
      <c r="G194" s="2">
        <f>F194/0.79</f>
        <v>-5.1807250654647117</v>
      </c>
      <c r="I194" s="2">
        <v>191</v>
      </c>
      <c r="J194" s="2">
        <v>-2.7447295188903809</v>
      </c>
      <c r="K194" s="2">
        <f t="shared" si="7"/>
        <v>-3.4743411631523808</v>
      </c>
      <c r="M194" s="2">
        <v>191</v>
      </c>
      <c r="N194" s="2">
        <v>-1.4353346824645996</v>
      </c>
      <c r="O194" s="2">
        <f t="shared" si="8"/>
        <v>-1.8168793448918981</v>
      </c>
    </row>
    <row r="195" spans="1:15" x14ac:dyDescent="0.35">
      <c r="A195" s="2">
        <v>192</v>
      </c>
      <c r="B195" s="2">
        <v>-3.8172459602355957</v>
      </c>
      <c r="C195" s="2">
        <f t="shared" si="6"/>
        <v>-4.8319569116906269</v>
      </c>
      <c r="E195" s="2">
        <v>192</v>
      </c>
      <c r="F195" s="2">
        <v>-4.0761033693949384</v>
      </c>
      <c r="G195" s="2">
        <f>F195/0.79</f>
        <v>-5.1596245182214409</v>
      </c>
      <c r="I195" s="2">
        <v>192</v>
      </c>
      <c r="J195" s="2">
        <v>-2.742229700088501</v>
      </c>
      <c r="K195" s="2">
        <f t="shared" si="7"/>
        <v>-3.4711768355550645</v>
      </c>
      <c r="M195" s="2">
        <v>192</v>
      </c>
      <c r="N195" s="2">
        <v>-1.4309597015380859</v>
      </c>
      <c r="O195" s="2">
        <f t="shared" si="8"/>
        <v>-1.8113413943520074</v>
      </c>
    </row>
    <row r="196" spans="1:15" x14ac:dyDescent="0.35">
      <c r="A196" s="2">
        <v>193</v>
      </c>
      <c r="B196" s="2">
        <v>-3.799746036529541</v>
      </c>
      <c r="C196" s="2">
        <f t="shared" ref="C196:C259" si="9">B196/0.79</f>
        <v>-4.8098051095310641</v>
      </c>
      <c r="E196" s="2">
        <v>193</v>
      </c>
      <c r="F196" s="2">
        <v>-4.0636062622070313</v>
      </c>
      <c r="G196" s="2">
        <f>F196/0.79</f>
        <v>-5.1438053951987737</v>
      </c>
      <c r="I196" s="2">
        <v>193</v>
      </c>
      <c r="J196" s="2">
        <v>-2.7409791946411133</v>
      </c>
      <c r="K196" s="2">
        <f t="shared" ref="K196:K259" si="10">J196/0.79</f>
        <v>-3.4695939172672317</v>
      </c>
      <c r="M196" s="2">
        <v>193</v>
      </c>
      <c r="N196" s="2">
        <v>-1.4290845394134521</v>
      </c>
      <c r="O196" s="2">
        <f t="shared" ref="O196:O259" si="11">N196/0.79</f>
        <v>-1.808967771409433</v>
      </c>
    </row>
    <row r="197" spans="1:15" x14ac:dyDescent="0.35">
      <c r="A197" s="2">
        <v>194</v>
      </c>
      <c r="B197" s="2">
        <v>-3.7841200828552246</v>
      </c>
      <c r="C197" s="2">
        <f t="shared" si="9"/>
        <v>-4.7900254213357272</v>
      </c>
      <c r="E197" s="2">
        <v>194</v>
      </c>
      <c r="F197" s="2">
        <v>-4.0448546409606934</v>
      </c>
      <c r="G197" s="2">
        <f>F197/0.79</f>
        <v>-5.1200691657730291</v>
      </c>
      <c r="I197" s="2">
        <v>194</v>
      </c>
      <c r="J197" s="2">
        <v>-2.7359795570373535</v>
      </c>
      <c r="K197" s="2">
        <f t="shared" si="10"/>
        <v>-3.4632652620725994</v>
      </c>
      <c r="M197" s="2">
        <v>194</v>
      </c>
      <c r="N197" s="2">
        <v>-1.421583890914917</v>
      </c>
      <c r="O197" s="2">
        <f t="shared" si="11"/>
        <v>-1.7994732796391353</v>
      </c>
    </row>
    <row r="198" spans="1:15" x14ac:dyDescent="0.35">
      <c r="A198" s="2">
        <v>195</v>
      </c>
      <c r="B198" s="2">
        <v>-3.7691199779510498</v>
      </c>
      <c r="C198" s="2">
        <f t="shared" si="9"/>
        <v>-4.7710379467734807</v>
      </c>
      <c r="E198" s="2">
        <v>195</v>
      </c>
      <c r="F198" s="2">
        <v>-4.0302713712056475</v>
      </c>
      <c r="G198" s="2">
        <f>F198/0.79</f>
        <v>-5.1016093306400601</v>
      </c>
      <c r="I198" s="2">
        <v>195</v>
      </c>
      <c r="J198" s="2">
        <v>-2.7347290515899658</v>
      </c>
      <c r="K198" s="2">
        <f t="shared" si="10"/>
        <v>-3.4616823437847666</v>
      </c>
      <c r="M198" s="2">
        <v>195</v>
      </c>
      <c r="N198" s="2">
        <v>-1.4190840721130371</v>
      </c>
      <c r="O198" s="2">
        <f t="shared" si="11"/>
        <v>-1.796308952041819</v>
      </c>
    </row>
    <row r="199" spans="1:15" x14ac:dyDescent="0.35">
      <c r="A199" s="2">
        <v>196</v>
      </c>
      <c r="B199" s="2">
        <v>-3.7534952163696289</v>
      </c>
      <c r="C199" s="2">
        <f t="shared" si="9"/>
        <v>-4.7512597675564923</v>
      </c>
      <c r="E199" s="2">
        <v>196</v>
      </c>
      <c r="F199" s="2">
        <v>-4.0115197499593096</v>
      </c>
      <c r="G199" s="2">
        <f>F199/0.79</f>
        <v>-5.0778731012143155</v>
      </c>
      <c r="I199" s="2">
        <v>196</v>
      </c>
      <c r="J199" s="2">
        <v>-2.7316045761108398</v>
      </c>
      <c r="K199" s="2">
        <f t="shared" si="10"/>
        <v>-3.4577273115327083</v>
      </c>
      <c r="M199" s="2">
        <v>196</v>
      </c>
      <c r="N199" s="2">
        <v>-1.4172089099884033</v>
      </c>
      <c r="O199" s="2">
        <f t="shared" si="11"/>
        <v>-1.7939353290992446</v>
      </c>
    </row>
    <row r="200" spans="1:15" x14ac:dyDescent="0.35">
      <c r="A200" s="2">
        <v>197</v>
      </c>
      <c r="B200" s="2">
        <v>-3.7384951114654541</v>
      </c>
      <c r="C200" s="2">
        <f t="shared" si="9"/>
        <v>-4.7322722929942458</v>
      </c>
      <c r="E200" s="2">
        <v>197</v>
      </c>
      <c r="F200" s="2">
        <v>-4.0052692095438642</v>
      </c>
      <c r="G200" s="2">
        <f>F200/0.79</f>
        <v>-5.0699610247390687</v>
      </c>
      <c r="I200" s="2">
        <v>197</v>
      </c>
      <c r="J200" s="2">
        <v>-2.7278542518615723</v>
      </c>
      <c r="K200" s="2">
        <f t="shared" si="10"/>
        <v>-3.4529800656475595</v>
      </c>
      <c r="M200" s="2">
        <v>197</v>
      </c>
      <c r="N200" s="2">
        <v>-1.4153337478637695</v>
      </c>
      <c r="O200" s="2">
        <f t="shared" si="11"/>
        <v>-1.7915617061566702</v>
      </c>
    </row>
    <row r="201" spans="1:15" x14ac:dyDescent="0.35">
      <c r="A201" s="2">
        <v>198</v>
      </c>
      <c r="B201" s="2">
        <v>-3.7234950065612793</v>
      </c>
      <c r="C201" s="2">
        <f t="shared" si="9"/>
        <v>-4.7132848184319993</v>
      </c>
      <c r="E201" s="2">
        <v>198</v>
      </c>
      <c r="F201" s="2">
        <v>-3.9927681287129722</v>
      </c>
      <c r="G201" s="2">
        <f>F201/0.79</f>
        <v>-5.0541368717885717</v>
      </c>
      <c r="I201" s="2">
        <v>198</v>
      </c>
      <c r="J201" s="2">
        <v>-2.7247297763824463</v>
      </c>
      <c r="K201" s="2">
        <f t="shared" si="10"/>
        <v>-3.4490250333955013</v>
      </c>
      <c r="M201" s="2">
        <v>198</v>
      </c>
      <c r="N201" s="2">
        <v>-1.4134597778320313</v>
      </c>
      <c r="O201" s="2">
        <f t="shared" si="11"/>
        <v>-1.7891895921924446</v>
      </c>
    </row>
    <row r="202" spans="1:15" x14ac:dyDescent="0.35">
      <c r="A202" s="2">
        <v>199</v>
      </c>
      <c r="B202" s="2">
        <v>-3.7084949016571045</v>
      </c>
      <c r="C202" s="2">
        <f t="shared" si="9"/>
        <v>-4.6942973438697519</v>
      </c>
      <c r="E202" s="2">
        <v>199</v>
      </c>
      <c r="F202" s="2">
        <v>-3.9844353993733725</v>
      </c>
      <c r="G202" s="2">
        <f>F202/0.79</f>
        <v>-5.0435891131308512</v>
      </c>
      <c r="I202" s="2">
        <v>199</v>
      </c>
      <c r="J202" s="2">
        <v>-2.7222287654876709</v>
      </c>
      <c r="K202" s="2">
        <f t="shared" si="10"/>
        <v>-3.4458591968198364</v>
      </c>
      <c r="M202" s="2">
        <v>199</v>
      </c>
      <c r="N202" s="2">
        <v>-1.4134597778320313</v>
      </c>
      <c r="O202" s="2">
        <f t="shared" si="11"/>
        <v>-1.7891895921924446</v>
      </c>
    </row>
    <row r="203" spans="1:15" x14ac:dyDescent="0.35">
      <c r="A203" s="2">
        <v>200</v>
      </c>
      <c r="B203" s="2">
        <v>-3.6947441101074219</v>
      </c>
      <c r="C203" s="2">
        <f t="shared" si="9"/>
        <v>-4.6768912786169894</v>
      </c>
      <c r="E203" s="2">
        <v>200</v>
      </c>
      <c r="F203" s="2">
        <v>-2.9490033785502114</v>
      </c>
      <c r="G203" s="2">
        <f>F203/0.79</f>
        <v>-3.7329156690509002</v>
      </c>
      <c r="I203" s="2">
        <v>200</v>
      </c>
      <c r="J203" s="2">
        <v>-2.719728946685791</v>
      </c>
      <c r="K203" s="2">
        <f t="shared" si="10"/>
        <v>-3.4426948692225201</v>
      </c>
      <c r="M203" s="2">
        <v>200</v>
      </c>
      <c r="N203" s="2">
        <v>-1.4109587669372559</v>
      </c>
      <c r="O203" s="2">
        <f t="shared" si="11"/>
        <v>-1.7860237556167795</v>
      </c>
    </row>
    <row r="204" spans="1:15" x14ac:dyDescent="0.35">
      <c r="A204" s="2">
        <v>201</v>
      </c>
      <c r="B204" s="2">
        <v>-3.682243824005127</v>
      </c>
      <c r="C204" s="2">
        <f t="shared" si="9"/>
        <v>-4.6610681316520592</v>
      </c>
      <c r="E204" s="2">
        <v>201</v>
      </c>
      <c r="F204" s="2">
        <v>-2.0531574885050454</v>
      </c>
      <c r="G204" s="2">
        <f>F204/0.79</f>
        <v>-2.5989335297532219</v>
      </c>
      <c r="I204" s="2">
        <v>201</v>
      </c>
      <c r="J204" s="2">
        <v>-2.3315978050231934</v>
      </c>
      <c r="K204" s="2">
        <f t="shared" si="10"/>
        <v>-2.9513896266116371</v>
      </c>
      <c r="M204" s="2">
        <v>201</v>
      </c>
      <c r="N204" s="2">
        <v>-1.2778317928314209</v>
      </c>
      <c r="O204" s="2">
        <f t="shared" si="11"/>
        <v>-1.6175085985207858</v>
      </c>
    </row>
    <row r="205" spans="1:15" x14ac:dyDescent="0.35">
      <c r="A205" s="2">
        <v>202</v>
      </c>
      <c r="B205" s="2">
        <v>-3.6672437191009521</v>
      </c>
      <c r="C205" s="2">
        <f t="shared" si="9"/>
        <v>-4.6420806570898128</v>
      </c>
      <c r="E205" s="2">
        <v>202</v>
      </c>
      <c r="F205" s="2">
        <v>-1.6719023386637371</v>
      </c>
      <c r="G205" s="2">
        <f>F205/0.79</f>
        <v>-2.1163320742578948</v>
      </c>
      <c r="I205" s="2">
        <v>202</v>
      </c>
      <c r="J205" s="2">
        <v>-2.1609711647033691</v>
      </c>
      <c r="K205" s="2">
        <f t="shared" si="10"/>
        <v>-2.7354065375992014</v>
      </c>
      <c r="M205" s="2">
        <v>202</v>
      </c>
      <c r="N205" s="2">
        <v>-1.2203311920166016</v>
      </c>
      <c r="O205" s="2">
        <f t="shared" si="11"/>
        <v>-1.5447230278691158</v>
      </c>
    </row>
    <row r="206" spans="1:15" x14ac:dyDescent="0.35">
      <c r="A206" s="2">
        <v>203</v>
      </c>
      <c r="B206" s="2">
        <v>-3.6041176319122314</v>
      </c>
      <c r="C206" s="2">
        <f t="shared" si="9"/>
        <v>-4.5621742176104192</v>
      </c>
      <c r="E206" s="2">
        <v>203</v>
      </c>
      <c r="F206" s="2">
        <v>-1.436479886372884</v>
      </c>
      <c r="G206" s="2">
        <f>F206/0.79</f>
        <v>-1.8183289700922582</v>
      </c>
      <c r="I206" s="2">
        <v>203</v>
      </c>
      <c r="J206" s="2">
        <v>-2.0597195625305176</v>
      </c>
      <c r="K206" s="2">
        <f t="shared" si="10"/>
        <v>-2.6072399525702754</v>
      </c>
      <c r="M206" s="2">
        <v>203</v>
      </c>
      <c r="N206" s="2">
        <v>-1.1884558200836182</v>
      </c>
      <c r="O206" s="2">
        <f t="shared" si="11"/>
        <v>-1.5043744558020482</v>
      </c>
    </row>
    <row r="207" spans="1:15" x14ac:dyDescent="0.35">
      <c r="A207" s="2">
        <v>204</v>
      </c>
      <c r="B207" s="2">
        <v>-2.3253476619720459</v>
      </c>
      <c r="C207" s="2">
        <f t="shared" si="9"/>
        <v>-2.943478053129172</v>
      </c>
      <c r="E207" s="2">
        <v>204</v>
      </c>
      <c r="F207" s="2">
        <v>-1.2760639190673828</v>
      </c>
      <c r="G207" s="2">
        <f>F207/0.79</f>
        <v>-1.6152707836295985</v>
      </c>
      <c r="I207" s="2">
        <v>204</v>
      </c>
      <c r="J207" s="2">
        <v>-1.984093189239502</v>
      </c>
      <c r="K207" s="2">
        <f t="shared" si="10"/>
        <v>-2.5115103661259517</v>
      </c>
      <c r="M207" s="2">
        <v>204</v>
      </c>
      <c r="N207" s="2">
        <v>-1.1828303337097168</v>
      </c>
      <c r="O207" s="2">
        <f t="shared" si="11"/>
        <v>-1.4972535869743251</v>
      </c>
    </row>
    <row r="208" spans="1:15" x14ac:dyDescent="0.35">
      <c r="A208" s="2">
        <v>205</v>
      </c>
      <c r="B208" s="2">
        <v>-2.0347189903259277</v>
      </c>
      <c r="C208" s="2">
        <f t="shared" si="9"/>
        <v>-2.5755936586404147</v>
      </c>
      <c r="E208" s="2">
        <v>205</v>
      </c>
      <c r="F208" s="2">
        <v>-1.1573076248168945</v>
      </c>
      <c r="G208" s="2">
        <f>F208/0.79</f>
        <v>-1.4649463605277144</v>
      </c>
      <c r="I208" s="2">
        <v>205</v>
      </c>
      <c r="J208" s="2">
        <v>-1.925966739654541</v>
      </c>
      <c r="K208" s="2">
        <f t="shared" si="10"/>
        <v>-2.4379325818411912</v>
      </c>
      <c r="M208" s="2">
        <v>205</v>
      </c>
      <c r="N208" s="2">
        <v>-1.1253297328948975</v>
      </c>
      <c r="O208" s="2">
        <f t="shared" si="11"/>
        <v>-1.4244680163226549</v>
      </c>
    </row>
    <row r="209" spans="1:15" x14ac:dyDescent="0.35">
      <c r="A209" s="2">
        <v>206</v>
      </c>
      <c r="B209" s="2">
        <v>-1.8603408336639404</v>
      </c>
      <c r="C209" s="2">
        <f t="shared" si="9"/>
        <v>-2.3548618147644813</v>
      </c>
      <c r="E209" s="2">
        <v>206</v>
      </c>
      <c r="F209" s="2">
        <v>-1.0718901952107747</v>
      </c>
      <c r="G209" s="2">
        <f>F209/0.79</f>
        <v>-1.3568230319123729</v>
      </c>
      <c r="I209" s="2">
        <v>206</v>
      </c>
      <c r="J209" s="2">
        <v>-1.8784666061401367</v>
      </c>
      <c r="K209" s="2">
        <f t="shared" si="10"/>
        <v>-2.377805830557135</v>
      </c>
      <c r="M209" s="2">
        <v>206</v>
      </c>
      <c r="N209" s="2">
        <v>-1.105954647064209</v>
      </c>
      <c r="O209" s="2">
        <f t="shared" si="11"/>
        <v>-1.3999425912205177</v>
      </c>
    </row>
    <row r="210" spans="1:15" x14ac:dyDescent="0.35">
      <c r="A210" s="2">
        <v>207</v>
      </c>
      <c r="B210" s="2">
        <v>-1.7459642887115479</v>
      </c>
      <c r="C210" s="2">
        <f t="shared" si="9"/>
        <v>-2.2100813781158832</v>
      </c>
      <c r="E210" s="2">
        <v>207</v>
      </c>
      <c r="F210" s="2">
        <v>-1.0031382242838542</v>
      </c>
      <c r="G210" s="2">
        <f>F210/0.79</f>
        <v>-1.2697952206124736</v>
      </c>
      <c r="I210" s="2">
        <v>207</v>
      </c>
      <c r="J210" s="2">
        <v>-1.8372154235839844</v>
      </c>
      <c r="K210" s="2">
        <f t="shared" si="10"/>
        <v>-2.3255891437771954</v>
      </c>
      <c r="M210" s="2">
        <v>207</v>
      </c>
      <c r="N210" s="2">
        <v>-1.0903298854827881</v>
      </c>
      <c r="O210" s="2">
        <f t="shared" si="11"/>
        <v>-1.3801644120035292</v>
      </c>
    </row>
    <row r="211" spans="1:15" x14ac:dyDescent="0.35">
      <c r="A211" s="2">
        <v>208</v>
      </c>
      <c r="B211" s="2">
        <v>-1.6553378105163574</v>
      </c>
      <c r="C211" s="2">
        <f t="shared" si="9"/>
        <v>-2.095364317109313</v>
      </c>
      <c r="E211" s="2">
        <v>208</v>
      </c>
      <c r="F211" s="2">
        <v>-0.95928549766540527</v>
      </c>
      <c r="G211" s="2">
        <f>F211/0.79</f>
        <v>-1.2142854400827914</v>
      </c>
      <c r="I211" s="2">
        <v>208</v>
      </c>
      <c r="J211" s="2">
        <v>-1.7997157573699951</v>
      </c>
      <c r="K211" s="2">
        <f t="shared" si="10"/>
        <v>-2.278121211860753</v>
      </c>
      <c r="M211" s="2">
        <v>208</v>
      </c>
      <c r="N211" s="2">
        <v>-1.0809540748596191</v>
      </c>
      <c r="O211" s="2">
        <f t="shared" si="11"/>
        <v>-1.3682962972906572</v>
      </c>
    </row>
    <row r="212" spans="1:15" x14ac:dyDescent="0.35">
      <c r="A212" s="2">
        <v>209</v>
      </c>
      <c r="B212" s="2">
        <v>-1.5847122669219971</v>
      </c>
      <c r="C212" s="2">
        <f t="shared" si="9"/>
        <v>-2.0059648948379709</v>
      </c>
      <c r="E212" s="2">
        <v>209</v>
      </c>
      <c r="F212" s="2">
        <v>-0.91074307759602868</v>
      </c>
      <c r="G212" s="2">
        <f>F212/0.79</f>
        <v>-1.1528393387291502</v>
      </c>
      <c r="I212" s="2">
        <v>209</v>
      </c>
      <c r="J212" s="2">
        <v>-1.76971435546875</v>
      </c>
      <c r="K212" s="2">
        <f t="shared" si="10"/>
        <v>-2.2401447537579111</v>
      </c>
      <c r="M212" s="2">
        <v>209</v>
      </c>
      <c r="N212" s="2">
        <v>-1.0709536075592041</v>
      </c>
      <c r="O212" s="2">
        <f t="shared" si="11"/>
        <v>-1.3556374779230431</v>
      </c>
    </row>
    <row r="213" spans="1:15" x14ac:dyDescent="0.35">
      <c r="A213" s="2">
        <v>210</v>
      </c>
      <c r="B213" s="2">
        <v>-1.5278363227844238</v>
      </c>
      <c r="C213" s="2">
        <f t="shared" si="9"/>
        <v>-1.9339700288410426</v>
      </c>
      <c r="E213" s="2">
        <v>210</v>
      </c>
      <c r="F213" s="2">
        <v>-0.86761752764383948</v>
      </c>
      <c r="G213" s="2">
        <f>F213/0.79</f>
        <v>-1.0982500349922018</v>
      </c>
      <c r="I213" s="2">
        <v>210</v>
      </c>
      <c r="J213" s="2">
        <v>-1.7409646511077881</v>
      </c>
      <c r="K213" s="2">
        <f t="shared" si="10"/>
        <v>-2.2037527229212506</v>
      </c>
      <c r="M213" s="2">
        <v>210</v>
      </c>
      <c r="N213" s="2">
        <v>-1.060328483581543</v>
      </c>
      <c r="O213" s="2">
        <f t="shared" si="11"/>
        <v>-1.3421879539006873</v>
      </c>
    </row>
    <row r="214" spans="1:15" x14ac:dyDescent="0.35">
      <c r="A214" s="2">
        <v>211</v>
      </c>
      <c r="B214" s="2">
        <v>-1.4790856838226318</v>
      </c>
      <c r="C214" s="2">
        <f t="shared" si="9"/>
        <v>-1.8722603592691542</v>
      </c>
      <c r="E214" s="2">
        <v>211</v>
      </c>
      <c r="F214" s="2">
        <v>-0.8394920825958252</v>
      </c>
      <c r="G214" s="2">
        <f>F214/0.79</f>
        <v>-1.0626482058175002</v>
      </c>
      <c r="I214" s="2">
        <v>211</v>
      </c>
      <c r="J214" s="2">
        <v>-1.7172133922576904</v>
      </c>
      <c r="K214" s="2">
        <f t="shared" si="10"/>
        <v>-2.1736878383008738</v>
      </c>
      <c r="M214" s="2">
        <v>211</v>
      </c>
      <c r="N214" s="2">
        <v>-1.0515785217285156</v>
      </c>
      <c r="O214" s="2">
        <f t="shared" si="11"/>
        <v>-1.3311120528209057</v>
      </c>
    </row>
    <row r="215" spans="1:15" x14ac:dyDescent="0.35">
      <c r="A215" s="2">
        <v>212</v>
      </c>
      <c r="B215" s="2">
        <v>-1.4403343200683594</v>
      </c>
      <c r="C215" s="2">
        <f t="shared" si="9"/>
        <v>-1.8232080000865307</v>
      </c>
      <c r="E215" s="2">
        <v>212</v>
      </c>
      <c r="F215" s="2">
        <v>-0.81782499949137366</v>
      </c>
      <c r="G215" s="2">
        <f>F215/0.79</f>
        <v>-1.0352215183435109</v>
      </c>
      <c r="I215" s="2">
        <v>212</v>
      </c>
      <c r="J215" s="2">
        <v>-1.6903388500213623</v>
      </c>
      <c r="K215" s="2">
        <f t="shared" si="10"/>
        <v>-2.1396694304067876</v>
      </c>
      <c r="M215" s="2">
        <v>212</v>
      </c>
      <c r="N215" s="2">
        <v>-1.0365784168243408</v>
      </c>
      <c r="O215" s="2">
        <f t="shared" si="11"/>
        <v>-1.3121245782586592</v>
      </c>
    </row>
    <row r="216" spans="1:15" x14ac:dyDescent="0.35">
      <c r="A216" s="2">
        <v>213</v>
      </c>
      <c r="B216" s="2">
        <v>-1.4009594917297363</v>
      </c>
      <c r="C216" s="2">
        <f t="shared" si="9"/>
        <v>-1.7733664452275142</v>
      </c>
      <c r="E216" s="2">
        <v>213</v>
      </c>
      <c r="F216" s="2">
        <v>-0.79157471656799316</v>
      </c>
      <c r="G216" s="2">
        <f>F216/0.79</f>
        <v>-1.0019933121113838</v>
      </c>
      <c r="I216" s="2">
        <v>213</v>
      </c>
      <c r="J216" s="2">
        <v>-1.6709637641906738</v>
      </c>
      <c r="K216" s="2">
        <f t="shared" si="10"/>
        <v>-2.1151440053046504</v>
      </c>
      <c r="M216" s="2">
        <v>213</v>
      </c>
      <c r="N216" s="2">
        <v>-1.0297036170959473</v>
      </c>
      <c r="O216" s="2">
        <f t="shared" si="11"/>
        <v>-1.3034223001214522</v>
      </c>
    </row>
    <row r="217" spans="1:15" x14ac:dyDescent="0.35">
      <c r="A217" s="2">
        <v>214</v>
      </c>
      <c r="B217" s="2">
        <v>-1.3672089576721191</v>
      </c>
      <c r="C217" s="2">
        <f t="shared" si="9"/>
        <v>-1.7306442502178723</v>
      </c>
      <c r="E217" s="2">
        <v>214</v>
      </c>
      <c r="F217" s="2">
        <v>-0.7649075984954834</v>
      </c>
      <c r="G217" s="2">
        <f>F217/0.79</f>
        <v>-0.96823746644997899</v>
      </c>
      <c r="I217" s="2">
        <v>214</v>
      </c>
      <c r="J217" s="2">
        <v>-1.6515874862670898</v>
      </c>
      <c r="K217" s="2">
        <f t="shared" si="10"/>
        <v>-2.0906170712241643</v>
      </c>
      <c r="M217" s="2">
        <v>214</v>
      </c>
      <c r="N217" s="2">
        <v>-1.0297036170959473</v>
      </c>
      <c r="O217" s="2">
        <f t="shared" si="11"/>
        <v>-1.3034223001214522</v>
      </c>
    </row>
    <row r="218" spans="1:15" x14ac:dyDescent="0.35">
      <c r="A218" s="2">
        <v>215</v>
      </c>
      <c r="B218" s="2">
        <v>-1.3397085666656494</v>
      </c>
      <c r="C218" s="2">
        <f t="shared" si="9"/>
        <v>-1.6958336286906954</v>
      </c>
      <c r="E218" s="2">
        <v>215</v>
      </c>
      <c r="F218" s="2">
        <v>-0.74824055035909021</v>
      </c>
      <c r="G218" s="2">
        <f>F218/0.79</f>
        <v>-0.94713993716340528</v>
      </c>
      <c r="I218" s="2">
        <v>215</v>
      </c>
      <c r="J218" s="2">
        <v>-1.632838249206543</v>
      </c>
      <c r="K218" s="2">
        <f t="shared" si="10"/>
        <v>-2.0668838597551176</v>
      </c>
      <c r="M218" s="2">
        <v>215</v>
      </c>
      <c r="N218" s="2">
        <v>-1.0203278064727783</v>
      </c>
      <c r="O218" s="2">
        <f t="shared" si="11"/>
        <v>-1.2915541854085801</v>
      </c>
    </row>
    <row r="219" spans="1:15" x14ac:dyDescent="0.35">
      <c r="A219" s="2">
        <v>216</v>
      </c>
      <c r="B219" s="2">
        <v>-1.3115823268890381</v>
      </c>
      <c r="C219" s="2">
        <f t="shared" si="9"/>
        <v>-1.6602307935304279</v>
      </c>
      <c r="E219" s="2">
        <v>216</v>
      </c>
      <c r="F219" s="2">
        <v>-0.73094884554545081</v>
      </c>
      <c r="G219" s="2">
        <f>F219/0.79</f>
        <v>-0.92525170322208961</v>
      </c>
      <c r="I219" s="2">
        <v>216</v>
      </c>
      <c r="J219" s="2">
        <v>-1.6153371334075928</v>
      </c>
      <c r="K219" s="2">
        <f t="shared" si="10"/>
        <v>-2.0447305486172058</v>
      </c>
      <c r="M219" s="2">
        <v>216</v>
      </c>
      <c r="N219" s="2">
        <v>-1.0128283500671387</v>
      </c>
      <c r="O219" s="2">
        <f t="shared" si="11"/>
        <v>-1.2820612026166311</v>
      </c>
    </row>
    <row r="220" spans="1:15" x14ac:dyDescent="0.35">
      <c r="A220" s="2">
        <v>217</v>
      </c>
      <c r="B220" s="2">
        <v>-1.2865829467773438</v>
      </c>
      <c r="C220" s="2">
        <f t="shared" si="9"/>
        <v>-1.6285860085789161</v>
      </c>
      <c r="E220" s="2">
        <v>217</v>
      </c>
      <c r="F220" s="2">
        <v>-0.71574012438456214</v>
      </c>
      <c r="G220" s="2">
        <f>F220/0.79</f>
        <v>-0.90600015744881279</v>
      </c>
      <c r="I220" s="2">
        <v>217</v>
      </c>
      <c r="J220" s="2">
        <v>-1.5984618663787842</v>
      </c>
      <c r="K220" s="2">
        <f t="shared" si="10"/>
        <v>-2.023369451112385</v>
      </c>
      <c r="M220" s="2">
        <v>217</v>
      </c>
      <c r="N220" s="2">
        <v>-1.0040783882141113</v>
      </c>
      <c r="O220" s="2">
        <f t="shared" si="11"/>
        <v>-1.2709853015368497</v>
      </c>
    </row>
    <row r="221" spans="1:15" x14ac:dyDescent="0.35">
      <c r="A221" s="2">
        <v>218</v>
      </c>
      <c r="B221" s="2">
        <v>-1.2634575366973877</v>
      </c>
      <c r="C221" s="2">
        <f t="shared" si="9"/>
        <v>-1.59931333759163</v>
      </c>
      <c r="E221" s="2">
        <v>218</v>
      </c>
      <c r="F221" s="2">
        <v>-0.70365667343139648</v>
      </c>
      <c r="G221" s="2">
        <f>F221/0.79</f>
        <v>-0.89070464991316012</v>
      </c>
      <c r="I221" s="2">
        <v>218</v>
      </c>
      <c r="J221" s="2">
        <v>-1.5828371047973633</v>
      </c>
      <c r="K221" s="2">
        <f t="shared" si="10"/>
        <v>-2.0035912718953965</v>
      </c>
      <c r="M221" s="2">
        <v>218</v>
      </c>
      <c r="N221" s="2">
        <v>-1.0003280639648438</v>
      </c>
      <c r="O221" s="2">
        <f t="shared" si="11"/>
        <v>-1.266238055651701</v>
      </c>
    </row>
    <row r="222" spans="1:15" x14ac:dyDescent="0.35">
      <c r="A222" s="2">
        <v>219</v>
      </c>
      <c r="B222" s="2">
        <v>-1.2434566020965576</v>
      </c>
      <c r="C222" s="2">
        <f t="shared" si="9"/>
        <v>-1.5739956988564019</v>
      </c>
      <c r="E222" s="2">
        <v>219</v>
      </c>
      <c r="F222" s="2">
        <v>-0.69219827651977539</v>
      </c>
      <c r="G222" s="2">
        <f>F222/0.79</f>
        <v>-0.87620035002503205</v>
      </c>
      <c r="I222" s="2">
        <v>219</v>
      </c>
      <c r="J222" s="2">
        <v>-1.5697121620178223</v>
      </c>
      <c r="K222" s="2">
        <f t="shared" si="10"/>
        <v>-1.9869774202757242</v>
      </c>
      <c r="M222" s="2">
        <v>219</v>
      </c>
      <c r="N222" s="2">
        <v>-0.99470257759094238</v>
      </c>
      <c r="O222" s="2">
        <f t="shared" si="11"/>
        <v>-1.2591171868239777</v>
      </c>
    </row>
    <row r="223" spans="1:15" x14ac:dyDescent="0.35">
      <c r="A223" s="2">
        <v>220</v>
      </c>
      <c r="B223" s="2">
        <v>-1.2240815162658691</v>
      </c>
      <c r="C223" s="2">
        <f t="shared" si="9"/>
        <v>-1.5494702737542647</v>
      </c>
      <c r="E223" s="2">
        <v>220</v>
      </c>
      <c r="F223" s="2">
        <v>-0.68157315254211426</v>
      </c>
      <c r="G223" s="2">
        <f>F223/0.79</f>
        <v>-0.86275082600267627</v>
      </c>
      <c r="I223" s="2">
        <v>220</v>
      </c>
      <c r="J223" s="2">
        <v>-1.554710865020752</v>
      </c>
      <c r="K223" s="2">
        <f t="shared" si="10"/>
        <v>-1.967988436735129</v>
      </c>
      <c r="M223" s="2">
        <v>220</v>
      </c>
      <c r="N223" s="2">
        <v>-0.98907828330993652</v>
      </c>
      <c r="O223" s="2">
        <f t="shared" si="11"/>
        <v>-1.251997826974603</v>
      </c>
    </row>
    <row r="224" spans="1:15" x14ac:dyDescent="0.35">
      <c r="A224" s="2">
        <v>221</v>
      </c>
      <c r="B224" s="2">
        <v>-1.2065815925598145</v>
      </c>
      <c r="C224" s="2">
        <f t="shared" si="9"/>
        <v>-1.5273184715947017</v>
      </c>
      <c r="E224" s="2">
        <v>221</v>
      </c>
      <c r="F224" s="2">
        <v>-0.67115624745686853</v>
      </c>
      <c r="G224" s="2">
        <f>F224/0.79</f>
        <v>-0.84956487019856775</v>
      </c>
      <c r="I224" s="2">
        <v>221</v>
      </c>
      <c r="J224" s="2">
        <v>-1.5428364276885986</v>
      </c>
      <c r="K224" s="2">
        <f t="shared" si="10"/>
        <v>-1.9529575034032893</v>
      </c>
      <c r="M224" s="2">
        <v>221</v>
      </c>
      <c r="N224" s="2">
        <v>-0.98282814025878906</v>
      </c>
      <c r="O224" s="2">
        <f t="shared" si="11"/>
        <v>-1.244086253492138</v>
      </c>
    </row>
    <row r="225" spans="1:15" x14ac:dyDescent="0.35">
      <c r="A225" s="2">
        <v>222</v>
      </c>
      <c r="B225" s="2">
        <v>-1.1897063255310059</v>
      </c>
      <c r="C225" s="2">
        <f t="shared" si="9"/>
        <v>-1.5059573740898808</v>
      </c>
      <c r="E225" s="2">
        <v>222</v>
      </c>
      <c r="F225" s="2">
        <v>-0.66240588823954261</v>
      </c>
      <c r="G225" s="2">
        <f>F225/0.79</f>
        <v>-0.83848846612600325</v>
      </c>
      <c r="I225" s="2">
        <v>222</v>
      </c>
      <c r="J225" s="2">
        <v>-1.5309607982635498</v>
      </c>
      <c r="K225" s="2">
        <f t="shared" si="10"/>
        <v>-1.9379250610931009</v>
      </c>
      <c r="M225" s="2">
        <v>222</v>
      </c>
      <c r="N225" s="2">
        <v>-0.97907781600952148</v>
      </c>
      <c r="O225" s="2">
        <f t="shared" si="11"/>
        <v>-1.2393390076069892</v>
      </c>
    </row>
    <row r="226" spans="1:15" x14ac:dyDescent="0.35">
      <c r="A226" s="2">
        <v>223</v>
      </c>
      <c r="B226" s="2">
        <v>-1.1728310585021973</v>
      </c>
      <c r="C226" s="2">
        <f t="shared" si="9"/>
        <v>-1.4845962765850598</v>
      </c>
      <c r="E226" s="2">
        <v>223</v>
      </c>
      <c r="F226" s="2">
        <v>-0.65407276153564453</v>
      </c>
      <c r="G226" s="2">
        <f>F226/0.79</f>
        <v>-0.82794020447549932</v>
      </c>
      <c r="I226" s="2">
        <v>223</v>
      </c>
      <c r="J226" s="2">
        <v>-1.5190863609313965</v>
      </c>
      <c r="K226" s="2">
        <f t="shared" si="10"/>
        <v>-1.9228941277612612</v>
      </c>
      <c r="M226" s="2">
        <v>223</v>
      </c>
      <c r="N226" s="2">
        <v>-0.97407698631286621</v>
      </c>
      <c r="O226" s="2">
        <f t="shared" si="11"/>
        <v>-1.2330088434340079</v>
      </c>
    </row>
    <row r="227" spans="1:15" x14ac:dyDescent="0.35">
      <c r="A227" s="2">
        <v>224</v>
      </c>
      <c r="B227" s="2">
        <v>-1.1597049236297607</v>
      </c>
      <c r="C227" s="2">
        <f t="shared" si="9"/>
        <v>-1.4679809159870389</v>
      </c>
      <c r="E227" s="2">
        <v>224</v>
      </c>
      <c r="F227" s="2">
        <v>-0.64719756444295251</v>
      </c>
      <c r="G227" s="2">
        <f>F227/0.79</f>
        <v>-0.81923742334550942</v>
      </c>
      <c r="I227" s="2">
        <v>224</v>
      </c>
      <c r="J227" s="2">
        <v>-1.5065860748291016</v>
      </c>
      <c r="K227" s="2">
        <f t="shared" si="10"/>
        <v>-1.9070709807963311</v>
      </c>
      <c r="M227" s="2">
        <v>224</v>
      </c>
      <c r="N227" s="2">
        <v>-0.97157716751098633</v>
      </c>
      <c r="O227" s="2">
        <f t="shared" si="11"/>
        <v>-1.2298445158366915</v>
      </c>
    </row>
    <row r="228" spans="1:15" x14ac:dyDescent="0.35">
      <c r="A228" s="2">
        <v>225</v>
      </c>
      <c r="B228" s="2">
        <v>-1.1459553241729736</v>
      </c>
      <c r="C228" s="2">
        <f t="shared" si="9"/>
        <v>-1.4505763597126249</v>
      </c>
      <c r="E228" s="2">
        <v>225</v>
      </c>
      <c r="F228" s="2">
        <v>-0.64011414845784509</v>
      </c>
      <c r="G228" s="2">
        <f>F228/0.79</f>
        <v>-0.81027107399727227</v>
      </c>
      <c r="I228" s="2">
        <v>225</v>
      </c>
      <c r="J228" s="2">
        <v>-1.4972102642059326</v>
      </c>
      <c r="K228" s="2">
        <f t="shared" si="10"/>
        <v>-1.895202866083459</v>
      </c>
      <c r="M228" s="2">
        <v>225</v>
      </c>
      <c r="N228" s="2">
        <v>-0.96595287322998047</v>
      </c>
      <c r="O228" s="2">
        <f t="shared" si="11"/>
        <v>-1.2227251559873169</v>
      </c>
    </row>
    <row r="229" spans="1:15" x14ac:dyDescent="0.35">
      <c r="A229" s="2">
        <v>226</v>
      </c>
      <c r="B229" s="2">
        <v>-1.132204532623291</v>
      </c>
      <c r="C229" s="2">
        <f t="shared" si="9"/>
        <v>-1.4331702944598619</v>
      </c>
      <c r="E229" s="2">
        <v>226</v>
      </c>
      <c r="F229" s="2">
        <v>-0.63365538914998376</v>
      </c>
      <c r="G229" s="2">
        <f>F229/0.79</f>
        <v>-0.80209542930377686</v>
      </c>
      <c r="I229" s="2">
        <v>226</v>
      </c>
      <c r="J229" s="2">
        <v>-1.4865851402282715</v>
      </c>
      <c r="K229" s="2">
        <f t="shared" si="10"/>
        <v>-1.881753342061103</v>
      </c>
      <c r="M229" s="2">
        <v>226</v>
      </c>
      <c r="N229" s="2">
        <v>-0.96220254898071289</v>
      </c>
      <c r="O229" s="2">
        <f t="shared" si="11"/>
        <v>-1.2179779101021682</v>
      </c>
    </row>
    <row r="230" spans="1:15" x14ac:dyDescent="0.35">
      <c r="A230" s="2">
        <v>227</v>
      </c>
      <c r="B230" s="2">
        <v>-1.1203300952911377</v>
      </c>
      <c r="C230" s="2">
        <f t="shared" si="9"/>
        <v>-1.4181393611280224</v>
      </c>
      <c r="E230" s="2">
        <v>227</v>
      </c>
      <c r="F230" s="2">
        <v>-0.62761386235555017</v>
      </c>
      <c r="G230" s="2">
        <f>F230/0.79</f>
        <v>-0.79444792703234191</v>
      </c>
      <c r="I230" s="2">
        <v>227</v>
      </c>
      <c r="J230" s="2">
        <v>-1.4765846729278564</v>
      </c>
      <c r="K230" s="2">
        <f t="shared" si="10"/>
        <v>-1.8690945226934892</v>
      </c>
      <c r="M230" s="2">
        <v>227</v>
      </c>
      <c r="N230" s="2">
        <v>-0.95782756805419922</v>
      </c>
      <c r="O230" s="2">
        <f t="shared" si="11"/>
        <v>-1.2124399595622775</v>
      </c>
    </row>
    <row r="231" spans="1:15" x14ac:dyDescent="0.35">
      <c r="A231" s="2">
        <v>228</v>
      </c>
      <c r="B231" s="2">
        <v>-1.1084544658660889</v>
      </c>
      <c r="C231" s="2">
        <f t="shared" si="9"/>
        <v>-1.403106918817834</v>
      </c>
      <c r="E231" s="2">
        <v>228</v>
      </c>
      <c r="F231" s="2">
        <v>-0.62198877334594727</v>
      </c>
      <c r="G231" s="2">
        <f>F231/0.79</f>
        <v>-0.78732756119740155</v>
      </c>
      <c r="I231" s="2">
        <v>228</v>
      </c>
      <c r="J231" s="2">
        <v>-1.4678347110748291</v>
      </c>
      <c r="K231" s="2">
        <f t="shared" si="10"/>
        <v>-1.8580186216137076</v>
      </c>
      <c r="M231" s="2">
        <v>228</v>
      </c>
      <c r="N231" s="2">
        <v>-0.95282673835754395</v>
      </c>
      <c r="O231" s="2">
        <f t="shared" si="11"/>
        <v>-1.2061097953892961</v>
      </c>
    </row>
    <row r="232" spans="1:15" x14ac:dyDescent="0.35">
      <c r="A232" s="2">
        <v>229</v>
      </c>
      <c r="B232" s="2">
        <v>-1.0965800285339355</v>
      </c>
      <c r="C232" s="2">
        <f t="shared" si="9"/>
        <v>-1.3880759854859943</v>
      </c>
      <c r="E232" s="2">
        <v>229</v>
      </c>
      <c r="F232" s="2">
        <v>-0.61615546544392907</v>
      </c>
      <c r="G232" s="2">
        <f>F232/0.79</f>
        <v>-0.77994362714421395</v>
      </c>
      <c r="I232" s="2">
        <v>229</v>
      </c>
      <c r="J232" s="2">
        <v>-1.4590847492218018</v>
      </c>
      <c r="K232" s="2">
        <f t="shared" si="10"/>
        <v>-1.8469427205339262</v>
      </c>
      <c r="M232" s="2">
        <v>229</v>
      </c>
      <c r="N232" s="2">
        <v>-0.94970226287841797</v>
      </c>
      <c r="O232" s="2">
        <f t="shared" si="11"/>
        <v>-1.2021547631372378</v>
      </c>
    </row>
    <row r="233" spans="1:15" x14ac:dyDescent="0.35">
      <c r="A233" s="2">
        <v>230</v>
      </c>
      <c r="B233" s="2">
        <v>-1.0865795612335205</v>
      </c>
      <c r="C233" s="2">
        <f t="shared" si="9"/>
        <v>-1.3754171661183803</v>
      </c>
      <c r="E233" s="2">
        <v>230</v>
      </c>
      <c r="F233" s="2">
        <v>-0.61094681421915686</v>
      </c>
      <c r="G233" s="2">
        <f>F233/0.79</f>
        <v>-0.77335039774576819</v>
      </c>
      <c r="I233" s="2">
        <v>230</v>
      </c>
      <c r="J233" s="2">
        <v>-1.4490842819213867</v>
      </c>
      <c r="K233" s="2">
        <f t="shared" si="10"/>
        <v>-1.8342839011663121</v>
      </c>
      <c r="M233" s="2">
        <v>230</v>
      </c>
      <c r="N233" s="2">
        <v>-0.94595193862915039</v>
      </c>
      <c r="O233" s="2">
        <f t="shared" si="11"/>
        <v>-1.197407517252089</v>
      </c>
    </row>
    <row r="234" spans="1:15" x14ac:dyDescent="0.35">
      <c r="A234" s="2">
        <v>231</v>
      </c>
      <c r="B234" s="2">
        <v>-1.0759544372558594</v>
      </c>
      <c r="C234" s="2">
        <f t="shared" si="9"/>
        <v>-1.3619676420960245</v>
      </c>
      <c r="E234" s="2">
        <v>231</v>
      </c>
      <c r="F234" s="2">
        <v>-0.60594677925109863</v>
      </c>
      <c r="G234" s="2">
        <f>F234/0.79</f>
        <v>-0.76702123955835266</v>
      </c>
      <c r="I234" s="2">
        <v>231</v>
      </c>
      <c r="J234" s="2">
        <v>-1.4403343200683594</v>
      </c>
      <c r="K234" s="2">
        <f t="shared" si="10"/>
        <v>-1.8232080000865307</v>
      </c>
      <c r="M234" s="2">
        <v>231</v>
      </c>
      <c r="N234" s="2">
        <v>-0.94220161437988281</v>
      </c>
      <c r="O234" s="2">
        <f t="shared" si="11"/>
        <v>-1.1926602713669403</v>
      </c>
    </row>
    <row r="235" spans="1:15" x14ac:dyDescent="0.35">
      <c r="A235" s="2">
        <v>232</v>
      </c>
      <c r="B235" s="2">
        <v>-1.067204475402832</v>
      </c>
      <c r="C235" s="2">
        <f t="shared" si="9"/>
        <v>-1.3508917410162431</v>
      </c>
      <c r="E235" s="2">
        <v>232</v>
      </c>
      <c r="F235" s="2">
        <v>-0.60115496317545569</v>
      </c>
      <c r="G235" s="2">
        <f>F235/0.79</f>
        <v>-0.76095564958918438</v>
      </c>
      <c r="I235" s="2">
        <v>232</v>
      </c>
      <c r="J235" s="2">
        <v>-1.4334595203399658</v>
      </c>
      <c r="K235" s="2">
        <f t="shared" si="10"/>
        <v>-1.8145057219493237</v>
      </c>
      <c r="M235" s="2">
        <v>232</v>
      </c>
      <c r="N235" s="2">
        <v>-0.93845248222351074</v>
      </c>
      <c r="O235" s="2">
        <f t="shared" si="11"/>
        <v>-1.1879145344601401</v>
      </c>
    </row>
    <row r="236" spans="1:15" x14ac:dyDescent="0.35">
      <c r="A236" s="2">
        <v>233</v>
      </c>
      <c r="B236" s="2">
        <v>-1.0578286647796631</v>
      </c>
      <c r="C236" s="2">
        <f t="shared" si="9"/>
        <v>-1.339023626303371</v>
      </c>
      <c r="E236" s="2">
        <v>233</v>
      </c>
      <c r="F236" s="2">
        <v>-0.59719681739807129</v>
      </c>
      <c r="G236" s="2">
        <f>F236/0.79</f>
        <v>-0.75594533847857126</v>
      </c>
      <c r="I236" s="2">
        <v>233</v>
      </c>
      <c r="J236" s="2">
        <v>-1.4259600639343262</v>
      </c>
      <c r="K236" s="2">
        <f t="shared" si="10"/>
        <v>-1.8050127391573749</v>
      </c>
      <c r="M236" s="2">
        <v>233</v>
      </c>
      <c r="N236" s="2">
        <v>-0.93407750129699707</v>
      </c>
      <c r="O236" s="2">
        <f t="shared" si="11"/>
        <v>-1.1823765839202494</v>
      </c>
    </row>
    <row r="237" spans="1:15" x14ac:dyDescent="0.35">
      <c r="A237" s="2">
        <v>234</v>
      </c>
      <c r="B237" s="2">
        <v>-1.0490787029266357</v>
      </c>
      <c r="C237" s="2">
        <f t="shared" si="9"/>
        <v>-1.3279477252235894</v>
      </c>
      <c r="E237" s="2">
        <v>234</v>
      </c>
      <c r="F237" s="2">
        <v>-0.59240500132242835</v>
      </c>
      <c r="G237" s="2">
        <f>F237/0.79</f>
        <v>-0.74987974850940298</v>
      </c>
      <c r="I237" s="2">
        <v>234</v>
      </c>
      <c r="J237" s="2">
        <v>-1.418459415435791</v>
      </c>
      <c r="K237" s="2">
        <f t="shared" si="10"/>
        <v>-1.7955182473870772</v>
      </c>
      <c r="M237" s="2">
        <v>234</v>
      </c>
      <c r="N237" s="2">
        <v>-0.93470215797424316</v>
      </c>
      <c r="O237" s="2">
        <f t="shared" si="11"/>
        <v>-1.1831672885749913</v>
      </c>
    </row>
    <row r="238" spans="1:15" x14ac:dyDescent="0.35">
      <c r="A238" s="2">
        <v>235</v>
      </c>
      <c r="B238" s="2">
        <v>-1.0403287410736084</v>
      </c>
      <c r="C238" s="2">
        <f t="shared" si="9"/>
        <v>-1.316871824143808</v>
      </c>
      <c r="E238" s="2">
        <v>235</v>
      </c>
      <c r="F238" s="2">
        <v>-0.58823823928833008</v>
      </c>
      <c r="G238" s="2">
        <f>F238/0.79</f>
        <v>-0.74460536618775952</v>
      </c>
      <c r="I238" s="2">
        <v>235</v>
      </c>
      <c r="J238" s="2">
        <v>-1.4109587669372559</v>
      </c>
      <c r="K238" s="2">
        <f t="shared" si="10"/>
        <v>-1.7860237556167795</v>
      </c>
      <c r="M238" s="2">
        <v>235</v>
      </c>
      <c r="N238" s="2">
        <v>-0.92657685279846191</v>
      </c>
      <c r="O238" s="2">
        <f t="shared" si="11"/>
        <v>-1.1728820921499516</v>
      </c>
    </row>
    <row r="239" spans="1:15" x14ac:dyDescent="0.35">
      <c r="A239" s="2">
        <v>236</v>
      </c>
      <c r="B239" s="2">
        <v>-1.0328280925750732</v>
      </c>
      <c r="C239" s="2">
        <f t="shared" si="9"/>
        <v>-1.3073773323735103</v>
      </c>
      <c r="E239" s="2">
        <v>236</v>
      </c>
      <c r="F239" s="2">
        <v>-0.58448831240336097</v>
      </c>
      <c r="G239" s="2">
        <f>F239/0.79</f>
        <v>-0.73985862329539365</v>
      </c>
      <c r="I239" s="2">
        <v>236</v>
      </c>
      <c r="J239" s="2">
        <v>-1.40533447265625</v>
      </c>
      <c r="K239" s="2">
        <f t="shared" si="10"/>
        <v>-1.7789043957674049</v>
      </c>
      <c r="M239" s="2">
        <v>236</v>
      </c>
      <c r="N239" s="2">
        <v>-0.92345237731933594</v>
      </c>
      <c r="O239" s="2">
        <f t="shared" si="11"/>
        <v>-1.1689270598978936</v>
      </c>
    </row>
    <row r="240" spans="1:15" x14ac:dyDescent="0.35">
      <c r="A240" s="2">
        <v>237</v>
      </c>
      <c r="B240" s="2">
        <v>-1.0253286361694336</v>
      </c>
      <c r="C240" s="2">
        <f t="shared" si="9"/>
        <v>-1.2978843495815615</v>
      </c>
      <c r="E240" s="2">
        <v>237</v>
      </c>
      <c r="F240" s="2">
        <v>-0.58073798815409339</v>
      </c>
      <c r="G240" s="2">
        <f>F240/0.79</f>
        <v>-0.73511137741024479</v>
      </c>
      <c r="I240" s="2">
        <v>237</v>
      </c>
      <c r="J240" s="2">
        <v>-1.3984584808349609</v>
      </c>
      <c r="K240" s="2">
        <f t="shared" si="10"/>
        <v>-1.7702006086518491</v>
      </c>
      <c r="M240" s="2">
        <v>237</v>
      </c>
      <c r="N240" s="2">
        <v>-0.92032670974731445</v>
      </c>
      <c r="O240" s="2">
        <f t="shared" si="11"/>
        <v>-1.1649705186674866</v>
      </c>
    </row>
    <row r="241" spans="1:15" x14ac:dyDescent="0.35">
      <c r="A241" s="2">
        <v>238</v>
      </c>
      <c r="B241" s="2">
        <v>-1.0159528255462646</v>
      </c>
      <c r="C241" s="2">
        <f t="shared" si="9"/>
        <v>-1.2860162348686894</v>
      </c>
      <c r="E241" s="2">
        <v>238</v>
      </c>
      <c r="F241" s="2">
        <v>-0.57636300722757972</v>
      </c>
      <c r="G241" s="2">
        <f>F241/0.79</f>
        <v>-0.72957342687035409</v>
      </c>
      <c r="I241" s="2">
        <v>238</v>
      </c>
      <c r="J241" s="2">
        <v>-1.3915836811065674</v>
      </c>
      <c r="K241" s="2">
        <f t="shared" si="10"/>
        <v>-1.7614983305146421</v>
      </c>
      <c r="M241" s="2">
        <v>238</v>
      </c>
      <c r="N241" s="2">
        <v>-0.91782689094543457</v>
      </c>
      <c r="O241" s="2">
        <f t="shared" si="11"/>
        <v>-1.1618061910701702</v>
      </c>
    </row>
    <row r="242" spans="1:15" x14ac:dyDescent="0.35">
      <c r="A242" s="2">
        <v>239</v>
      </c>
      <c r="B242" s="2">
        <v>-1.008453369140625</v>
      </c>
      <c r="C242" s="2">
        <f t="shared" si="9"/>
        <v>-1.2765232520767404</v>
      </c>
      <c r="E242" s="2">
        <v>239</v>
      </c>
      <c r="F242" s="2">
        <v>-0.57344635327657068</v>
      </c>
      <c r="G242" s="2">
        <f>F242/0.79</f>
        <v>-0.72588145984376029</v>
      </c>
      <c r="I242" s="2">
        <v>239</v>
      </c>
      <c r="J242" s="2">
        <v>-1.3853335380554199</v>
      </c>
      <c r="K242" s="2">
        <f t="shared" si="10"/>
        <v>-1.753586757032177</v>
      </c>
      <c r="M242" s="2">
        <v>239</v>
      </c>
      <c r="N242" s="2">
        <v>-0.91470122337341309</v>
      </c>
      <c r="O242" s="2">
        <f t="shared" si="11"/>
        <v>-1.1578496498397632</v>
      </c>
    </row>
    <row r="243" spans="1:15" x14ac:dyDescent="0.35">
      <c r="A243" s="2">
        <v>240</v>
      </c>
      <c r="B243" s="2">
        <v>-1.0015785694122314</v>
      </c>
      <c r="C243" s="2">
        <f t="shared" si="9"/>
        <v>-1.2678209739395334</v>
      </c>
      <c r="E243" s="2">
        <v>240</v>
      </c>
      <c r="F243" s="2">
        <v>-0.57032148043314612</v>
      </c>
      <c r="G243" s="2">
        <f>F243/0.79</f>
        <v>-0.72192592459891913</v>
      </c>
      <c r="I243" s="2">
        <v>240</v>
      </c>
      <c r="J243" s="2">
        <v>-1.3784587383270264</v>
      </c>
      <c r="K243" s="2">
        <f t="shared" si="10"/>
        <v>-1.74488447889497</v>
      </c>
      <c r="M243" s="2">
        <v>240</v>
      </c>
      <c r="N243" s="2">
        <v>-0.91095209121704102</v>
      </c>
      <c r="O243" s="2">
        <f t="shared" si="11"/>
        <v>-1.1531039129329632</v>
      </c>
    </row>
    <row r="244" spans="1:15" x14ac:dyDescent="0.35">
      <c r="A244" s="2">
        <v>241</v>
      </c>
      <c r="B244" s="2">
        <v>-0.99532842636108398</v>
      </c>
      <c r="C244" s="2">
        <f t="shared" si="9"/>
        <v>-1.2599094004570683</v>
      </c>
      <c r="E244" s="2">
        <v>241</v>
      </c>
      <c r="F244" s="2">
        <v>-0.56698799133300781</v>
      </c>
      <c r="G244" s="2">
        <f>F244/0.79</f>
        <v>-0.71770631814304786</v>
      </c>
      <c r="I244" s="2">
        <v>241</v>
      </c>
      <c r="J244" s="2">
        <v>-1.372833251953125</v>
      </c>
      <c r="K244" s="2">
        <f t="shared" si="10"/>
        <v>-1.7377636100672467</v>
      </c>
      <c r="M244" s="2">
        <v>241</v>
      </c>
      <c r="N244" s="2">
        <v>-0.90970158576965332</v>
      </c>
      <c r="O244" s="2">
        <f t="shared" si="11"/>
        <v>-1.1515209946451308</v>
      </c>
    </row>
    <row r="245" spans="1:15" x14ac:dyDescent="0.35">
      <c r="A245" s="2">
        <v>242</v>
      </c>
      <c r="B245" s="2">
        <v>-0.98907828330993652</v>
      </c>
      <c r="C245" s="2">
        <f t="shared" si="9"/>
        <v>-1.251997826974603</v>
      </c>
      <c r="E245" s="2">
        <v>242</v>
      </c>
      <c r="F245" s="2">
        <v>-0.56469639142354333</v>
      </c>
      <c r="G245" s="2">
        <f>F245/0.79</f>
        <v>-0.71480555876397889</v>
      </c>
      <c r="I245" s="2">
        <v>242</v>
      </c>
      <c r="J245" s="2">
        <v>-1.3659584522247314</v>
      </c>
      <c r="K245" s="2">
        <f t="shared" si="10"/>
        <v>-1.7290613319300396</v>
      </c>
      <c r="M245" s="2">
        <v>242</v>
      </c>
      <c r="N245" s="2">
        <v>-0.90657711029052734</v>
      </c>
      <c r="O245" s="2">
        <f t="shared" si="11"/>
        <v>-1.1475659623930725</v>
      </c>
    </row>
    <row r="246" spans="1:15" x14ac:dyDescent="0.35">
      <c r="A246" s="2">
        <v>243</v>
      </c>
      <c r="B246" s="2">
        <v>-0.98220229148864746</v>
      </c>
      <c r="C246" s="2">
        <f t="shared" si="9"/>
        <v>-1.2432940398590473</v>
      </c>
      <c r="E246" s="2">
        <v>243</v>
      </c>
      <c r="F246" s="2">
        <v>-0.56136290232340491</v>
      </c>
      <c r="G246" s="2">
        <f>F246/0.79</f>
        <v>-0.7105859523081075</v>
      </c>
      <c r="I246" s="2">
        <v>243</v>
      </c>
      <c r="J246" s="2">
        <v>-1.359708309173584</v>
      </c>
      <c r="K246" s="2">
        <f t="shared" si="10"/>
        <v>-1.7211497584475746</v>
      </c>
      <c r="M246" s="2">
        <v>243</v>
      </c>
      <c r="N246" s="2">
        <v>-0.90407609939575195</v>
      </c>
      <c r="O246" s="2">
        <f t="shared" si="11"/>
        <v>-1.1444001258174075</v>
      </c>
    </row>
    <row r="247" spans="1:15" x14ac:dyDescent="0.35">
      <c r="A247" s="2">
        <v>244</v>
      </c>
      <c r="B247" s="2">
        <v>-0.9765779972076416</v>
      </c>
      <c r="C247" s="2">
        <f t="shared" si="9"/>
        <v>-1.2361746800096729</v>
      </c>
      <c r="E247" s="2">
        <v>244</v>
      </c>
      <c r="F247" s="2">
        <v>-0.558237632115682</v>
      </c>
      <c r="G247" s="2">
        <f>F247/0.79</f>
        <v>-0.70662991407048348</v>
      </c>
      <c r="I247" s="2">
        <v>244</v>
      </c>
      <c r="J247" s="2">
        <v>-1.3522088527679443</v>
      </c>
      <c r="K247" s="2">
        <f t="shared" si="10"/>
        <v>-1.7116567756556256</v>
      </c>
      <c r="M247" s="2">
        <v>244</v>
      </c>
      <c r="N247" s="2">
        <v>-0.90032696723937988</v>
      </c>
      <c r="O247" s="2">
        <f t="shared" si="11"/>
        <v>-1.1396543889106074</v>
      </c>
    </row>
    <row r="248" spans="1:15" x14ac:dyDescent="0.35">
      <c r="A248" s="2">
        <v>245</v>
      </c>
      <c r="B248" s="2">
        <v>-0.97157716751098633</v>
      </c>
      <c r="C248" s="2">
        <f t="shared" si="9"/>
        <v>-1.2298445158366915</v>
      </c>
      <c r="E248" s="2">
        <v>245</v>
      </c>
      <c r="F248" s="2">
        <v>-0.55490454037984216</v>
      </c>
      <c r="G248" s="2">
        <f>F248/0.79</f>
        <v>-0.70241081060739508</v>
      </c>
      <c r="I248" s="2">
        <v>245</v>
      </c>
      <c r="J248" s="2">
        <v>-1.3484585285186768</v>
      </c>
      <c r="K248" s="2">
        <f t="shared" si="10"/>
        <v>-1.7069095297704768</v>
      </c>
      <c r="M248" s="2">
        <v>245</v>
      </c>
      <c r="N248" s="2">
        <v>-0.89782595634460449</v>
      </c>
      <c r="O248" s="2">
        <f t="shared" si="11"/>
        <v>-1.1364885523349424</v>
      </c>
    </row>
    <row r="249" spans="1:15" x14ac:dyDescent="0.35">
      <c r="A249" s="2">
        <v>246</v>
      </c>
      <c r="B249" s="2">
        <v>-0.96470236778259277</v>
      </c>
      <c r="C249" s="2">
        <f t="shared" si="9"/>
        <v>-1.2211422376994845</v>
      </c>
      <c r="E249" s="2">
        <v>246</v>
      </c>
      <c r="F249" s="2">
        <v>-0.55177927017211914</v>
      </c>
      <c r="G249" s="2">
        <f>F249/0.79</f>
        <v>-0.69845477236977105</v>
      </c>
      <c r="I249" s="2">
        <v>246</v>
      </c>
      <c r="J249" s="2">
        <v>-1.3428330421447754</v>
      </c>
      <c r="K249" s="2">
        <f t="shared" si="10"/>
        <v>-1.6997886609427535</v>
      </c>
      <c r="M249" s="2">
        <v>246</v>
      </c>
      <c r="N249" s="2">
        <v>-0.89282631874084473</v>
      </c>
      <c r="O249" s="2">
        <f t="shared" si="11"/>
        <v>-1.1301598971403097</v>
      </c>
    </row>
    <row r="250" spans="1:15" x14ac:dyDescent="0.35">
      <c r="A250" s="2">
        <v>247</v>
      </c>
      <c r="B250" s="2">
        <v>-0.9603273868560791</v>
      </c>
      <c r="C250" s="2">
        <f t="shared" si="9"/>
        <v>-1.2156042871595938</v>
      </c>
      <c r="E250" s="2">
        <v>247</v>
      </c>
      <c r="F250" s="2">
        <v>-0.54990410804748535</v>
      </c>
      <c r="G250" s="2">
        <f>F250/0.79</f>
        <v>-0.69608114942719657</v>
      </c>
      <c r="I250" s="2">
        <v>247</v>
      </c>
      <c r="J250" s="2">
        <v>-1.3403332233428955</v>
      </c>
      <c r="K250" s="2">
        <f t="shared" si="10"/>
        <v>-1.6966243333454374</v>
      </c>
      <c r="M250" s="2">
        <v>247</v>
      </c>
      <c r="N250" s="2">
        <v>-0.89032649993896484</v>
      </c>
      <c r="O250" s="2">
        <f t="shared" si="11"/>
        <v>-1.1269955695429934</v>
      </c>
    </row>
    <row r="251" spans="1:15" x14ac:dyDescent="0.35">
      <c r="A251" s="2">
        <v>248</v>
      </c>
      <c r="B251" s="2">
        <v>-0.95470190048217773</v>
      </c>
      <c r="C251" s="2">
        <f t="shared" si="9"/>
        <v>-1.2084834183318705</v>
      </c>
      <c r="E251" s="2">
        <v>248</v>
      </c>
      <c r="F251" s="2">
        <v>-0.54719607035319007</v>
      </c>
      <c r="G251" s="2">
        <f>F251/0.79</f>
        <v>-0.69265325361163299</v>
      </c>
      <c r="I251" s="2">
        <v>248</v>
      </c>
      <c r="J251" s="2">
        <v>-1.334083080291748</v>
      </c>
      <c r="K251" s="2">
        <f t="shared" si="10"/>
        <v>-1.6887127598629721</v>
      </c>
      <c r="M251" s="2">
        <v>248</v>
      </c>
      <c r="N251" s="2">
        <v>-0.88657617568969727</v>
      </c>
      <c r="O251" s="2">
        <f t="shared" si="11"/>
        <v>-1.1222483236578447</v>
      </c>
    </row>
    <row r="252" spans="1:15" x14ac:dyDescent="0.35">
      <c r="A252" s="2">
        <v>249</v>
      </c>
      <c r="B252" s="2">
        <v>-0.94970226287841797</v>
      </c>
      <c r="C252" s="2">
        <f t="shared" si="9"/>
        <v>-1.2021547631372378</v>
      </c>
      <c r="E252" s="2">
        <v>249</v>
      </c>
      <c r="F252" s="2">
        <v>-0.54511268933614099</v>
      </c>
      <c r="G252" s="2">
        <f>F252/0.79</f>
        <v>-0.69001606245081137</v>
      </c>
      <c r="I252" s="2">
        <v>249</v>
      </c>
      <c r="J252" s="2">
        <v>-1.3290834426879883</v>
      </c>
      <c r="K252" s="2">
        <f t="shared" si="10"/>
        <v>-1.6823841046683394</v>
      </c>
      <c r="M252" s="2">
        <v>249</v>
      </c>
      <c r="N252" s="2">
        <v>-0.88657617568969727</v>
      </c>
      <c r="O252" s="2">
        <f t="shared" si="11"/>
        <v>-1.1222483236578447</v>
      </c>
    </row>
    <row r="253" spans="1:15" x14ac:dyDescent="0.35">
      <c r="A253" s="2">
        <v>250</v>
      </c>
      <c r="B253" s="2">
        <v>-0.9440767765045166</v>
      </c>
      <c r="C253" s="2">
        <f t="shared" si="9"/>
        <v>-1.1950338943095147</v>
      </c>
      <c r="E253" s="2">
        <v>250</v>
      </c>
      <c r="F253" s="2">
        <v>-0.54219603538513184</v>
      </c>
      <c r="G253" s="2">
        <f>F253/0.79</f>
        <v>-0.68632409542421746</v>
      </c>
      <c r="I253" s="2">
        <v>250</v>
      </c>
      <c r="J253" s="2">
        <v>-1.324082612991333</v>
      </c>
      <c r="K253" s="2">
        <f t="shared" si="10"/>
        <v>-1.6760539404953581</v>
      </c>
      <c r="M253" s="2">
        <v>250</v>
      </c>
      <c r="N253" s="2">
        <v>-0.88407635688781738</v>
      </c>
      <c r="O253" s="2">
        <f t="shared" si="11"/>
        <v>-1.1190839960605283</v>
      </c>
    </row>
    <row r="254" spans="1:15" x14ac:dyDescent="0.35">
      <c r="A254" s="2">
        <v>251</v>
      </c>
      <c r="B254" s="2">
        <v>-0.93970179557800293</v>
      </c>
      <c r="C254" s="2">
        <f t="shared" si="9"/>
        <v>-1.189495943769624</v>
      </c>
      <c r="E254" s="2">
        <v>251</v>
      </c>
      <c r="F254" s="2">
        <v>-0.54052909215291345</v>
      </c>
      <c r="G254" s="2">
        <f>F254/0.79</f>
        <v>-0.68421404069989045</v>
      </c>
      <c r="I254" s="2">
        <v>251</v>
      </c>
      <c r="J254" s="2">
        <v>-1.3215827941894531</v>
      </c>
      <c r="K254" s="2">
        <f t="shared" si="10"/>
        <v>-1.6728896128980419</v>
      </c>
      <c r="M254" s="2">
        <v>251</v>
      </c>
      <c r="N254" s="2">
        <v>-0.87907671928405762</v>
      </c>
      <c r="O254" s="2">
        <f t="shared" si="11"/>
        <v>-1.1127553408658957</v>
      </c>
    </row>
    <row r="255" spans="1:15" x14ac:dyDescent="0.35">
      <c r="A255" s="2">
        <v>252</v>
      </c>
      <c r="B255" s="2">
        <v>-0.93407750129699707</v>
      </c>
      <c r="C255" s="2">
        <f t="shared" si="9"/>
        <v>-1.1823765839202494</v>
      </c>
      <c r="E255" s="2">
        <v>252</v>
      </c>
      <c r="F255" s="2">
        <v>-0.53865432739257813</v>
      </c>
      <c r="G255" s="2">
        <f>F255/0.79</f>
        <v>-0.68184092075009883</v>
      </c>
      <c r="I255" s="2">
        <v>252</v>
      </c>
      <c r="J255" s="2">
        <v>-1.3147079944610596</v>
      </c>
      <c r="K255" s="2">
        <f t="shared" si="10"/>
        <v>-1.6641873347608349</v>
      </c>
      <c r="M255" s="2">
        <v>252</v>
      </c>
      <c r="N255" s="2">
        <v>-0.87970137596130371</v>
      </c>
      <c r="O255" s="2">
        <f t="shared" si="11"/>
        <v>-1.1135460455206376</v>
      </c>
    </row>
    <row r="256" spans="1:15" x14ac:dyDescent="0.35">
      <c r="A256" s="2">
        <v>253</v>
      </c>
      <c r="B256" s="2">
        <v>-0.92970132827758789</v>
      </c>
      <c r="C256" s="2">
        <f t="shared" si="9"/>
        <v>-1.1768371244020099</v>
      </c>
      <c r="E256" s="2">
        <v>253</v>
      </c>
      <c r="F256" s="2">
        <v>-0.53657094637552893</v>
      </c>
      <c r="G256" s="2">
        <f>F256/0.79</f>
        <v>-0.67920372958927711</v>
      </c>
      <c r="I256" s="2">
        <v>253</v>
      </c>
      <c r="J256" s="2">
        <v>-1.310957670211792</v>
      </c>
      <c r="K256" s="2">
        <f t="shared" si="10"/>
        <v>-1.6594400888756859</v>
      </c>
      <c r="M256" s="2">
        <v>253</v>
      </c>
      <c r="N256" s="2">
        <v>-0.87720155715942383</v>
      </c>
      <c r="O256" s="2">
        <f t="shared" si="11"/>
        <v>-1.1103817179233213</v>
      </c>
    </row>
    <row r="257" spans="1:15" x14ac:dyDescent="0.35">
      <c r="A257" s="2">
        <v>254</v>
      </c>
      <c r="B257" s="2">
        <v>-0.92532634735107422</v>
      </c>
      <c r="C257" s="2">
        <f t="shared" si="9"/>
        <v>-1.1712991738621192</v>
      </c>
      <c r="E257" s="2">
        <v>254</v>
      </c>
      <c r="F257" s="2">
        <v>-0.53490400314331055</v>
      </c>
      <c r="G257" s="2">
        <f>F257/0.79</f>
        <v>-0.67709367486494998</v>
      </c>
      <c r="I257" s="2">
        <v>254</v>
      </c>
      <c r="J257" s="2">
        <v>-1.3072073459625244</v>
      </c>
      <c r="K257" s="2">
        <f t="shared" si="10"/>
        <v>-1.6546928429905372</v>
      </c>
      <c r="M257" s="2">
        <v>254</v>
      </c>
      <c r="N257" s="2">
        <v>-0.87532639503479004</v>
      </c>
      <c r="O257" s="2">
        <f t="shared" si="11"/>
        <v>-1.1080080949807469</v>
      </c>
    </row>
    <row r="258" spans="1:15" x14ac:dyDescent="0.35">
      <c r="A258" s="2">
        <v>255</v>
      </c>
      <c r="B258" s="2">
        <v>-0.92095136642456055</v>
      </c>
      <c r="C258" s="2">
        <f t="shared" si="9"/>
        <v>-1.1657612233222285</v>
      </c>
      <c r="E258" s="2">
        <v>255</v>
      </c>
      <c r="F258" s="2">
        <v>-0.53323745727539063</v>
      </c>
      <c r="G258" s="2">
        <f>F258/0.79</f>
        <v>-0.67498412313340583</v>
      </c>
      <c r="I258" s="2">
        <v>255</v>
      </c>
      <c r="J258" s="2">
        <v>-1.3028323650360107</v>
      </c>
      <c r="K258" s="2">
        <f t="shared" si="10"/>
        <v>-1.6491548924506465</v>
      </c>
      <c r="M258" s="2">
        <v>255</v>
      </c>
      <c r="N258" s="2">
        <v>-0.87032556533813477</v>
      </c>
      <c r="O258" s="2">
        <f t="shared" si="11"/>
        <v>-1.1016779308077655</v>
      </c>
    </row>
    <row r="259" spans="1:15" x14ac:dyDescent="0.35">
      <c r="A259" s="2">
        <v>256</v>
      </c>
      <c r="B259" s="2">
        <v>-0.91720223426818848</v>
      </c>
      <c r="C259" s="2">
        <f t="shared" si="9"/>
        <v>-1.1610154864154283</v>
      </c>
      <c r="E259" s="2">
        <v>256</v>
      </c>
      <c r="F259" s="2">
        <v>-0.53115407625834143</v>
      </c>
      <c r="G259" s="2">
        <f>F259/0.79</f>
        <v>-0.67234693197258411</v>
      </c>
      <c r="I259" s="2">
        <v>256</v>
      </c>
      <c r="J259" s="2">
        <v>-1.297832727432251</v>
      </c>
      <c r="K259" s="2">
        <f t="shared" si="10"/>
        <v>-1.6428262372560138</v>
      </c>
      <c r="M259" s="2">
        <v>256</v>
      </c>
      <c r="N259" s="2">
        <v>-0.87095141410827637</v>
      </c>
      <c r="O259" s="2">
        <f t="shared" si="11"/>
        <v>-1.102470144440856</v>
      </c>
    </row>
    <row r="260" spans="1:15" x14ac:dyDescent="0.35">
      <c r="A260" s="2">
        <v>257</v>
      </c>
      <c r="B260" s="2">
        <v>-0.9128260612487793</v>
      </c>
      <c r="C260" s="2">
        <f t="shared" ref="C260:C323" si="12">B260/0.79</f>
        <v>-1.1554760268971889</v>
      </c>
      <c r="E260" s="2">
        <v>257</v>
      </c>
      <c r="F260" s="2">
        <v>-0.52865386009216309</v>
      </c>
      <c r="G260" s="2">
        <f>F260/0.79</f>
        <v>-0.66918210138248491</v>
      </c>
      <c r="I260" s="2">
        <v>257</v>
      </c>
      <c r="J260" s="2">
        <v>-1.2947070598602295</v>
      </c>
      <c r="K260" s="2">
        <f t="shared" ref="K260:K323" si="13">J260/0.79</f>
        <v>-1.6388696960256068</v>
      </c>
      <c r="M260" s="2">
        <v>257</v>
      </c>
      <c r="N260" s="2">
        <v>-0.86782574653625488</v>
      </c>
      <c r="O260" s="2">
        <f t="shared" ref="O260:O323" si="14">N260/0.79</f>
        <v>-1.0985136032104492</v>
      </c>
    </row>
    <row r="261" spans="1:15" x14ac:dyDescent="0.35">
      <c r="A261" s="2">
        <v>258</v>
      </c>
      <c r="B261" s="2">
        <v>-0.90845108032226563</v>
      </c>
      <c r="C261" s="2">
        <f t="shared" si="12"/>
        <v>-1.1499380763572982</v>
      </c>
      <c r="E261" s="2">
        <v>258</v>
      </c>
      <c r="F261" s="2">
        <v>-0.5265704790751139</v>
      </c>
      <c r="G261" s="2">
        <f>F261/0.79</f>
        <v>-0.66654491022166318</v>
      </c>
      <c r="I261" s="2">
        <v>258</v>
      </c>
      <c r="J261" s="2">
        <v>-1.2909579277038574</v>
      </c>
      <c r="K261" s="2">
        <f t="shared" si="13"/>
        <v>-1.6341239591188068</v>
      </c>
      <c r="M261" s="2">
        <v>258</v>
      </c>
      <c r="N261" s="2">
        <v>-0.86470127105712891</v>
      </c>
      <c r="O261" s="2">
        <f t="shared" si="14"/>
        <v>-1.0945585709583909</v>
      </c>
    </row>
    <row r="262" spans="1:15" x14ac:dyDescent="0.35">
      <c r="A262" s="2">
        <v>259</v>
      </c>
      <c r="B262" s="2">
        <v>-0.90407609939575195</v>
      </c>
      <c r="C262" s="2">
        <f t="shared" si="12"/>
        <v>-1.1444001258174075</v>
      </c>
      <c r="E262" s="2">
        <v>259</v>
      </c>
      <c r="F262" s="2">
        <v>-0.52448709805806482</v>
      </c>
      <c r="G262" s="2">
        <f>F262/0.79</f>
        <v>-0.66390771906084156</v>
      </c>
      <c r="I262" s="2">
        <v>259</v>
      </c>
      <c r="J262" s="2">
        <v>-1.2872076034545898</v>
      </c>
      <c r="K262" s="2">
        <f t="shared" si="13"/>
        <v>-1.6293767132336578</v>
      </c>
      <c r="M262" s="2">
        <v>259</v>
      </c>
      <c r="N262" s="2">
        <v>-0.8640754222869873</v>
      </c>
      <c r="O262" s="2">
        <f t="shared" si="14"/>
        <v>-1.0937663573253003</v>
      </c>
    </row>
    <row r="263" spans="1:15" x14ac:dyDescent="0.35">
      <c r="A263" s="2">
        <v>260</v>
      </c>
      <c r="B263" s="2">
        <v>-0.90095162391662598</v>
      </c>
      <c r="C263" s="2">
        <f t="shared" si="12"/>
        <v>-1.1404450935653492</v>
      </c>
      <c r="E263" s="2">
        <v>260</v>
      </c>
      <c r="F263" s="2">
        <v>-0.52302877108256018</v>
      </c>
      <c r="G263" s="2">
        <f>F263/0.79</f>
        <v>-0.66206173554754455</v>
      </c>
      <c r="I263" s="2">
        <v>260</v>
      </c>
      <c r="J263" s="2">
        <v>-1.2828326225280762</v>
      </c>
      <c r="K263" s="2">
        <f t="shared" si="13"/>
        <v>-1.6238387626937671</v>
      </c>
      <c r="M263" s="2">
        <v>260</v>
      </c>
      <c r="N263" s="2">
        <v>-0.86032629013061523</v>
      </c>
      <c r="O263" s="2">
        <f t="shared" si="14"/>
        <v>-1.0890206204185002</v>
      </c>
    </row>
    <row r="264" spans="1:15" x14ac:dyDescent="0.35">
      <c r="A264" s="2">
        <v>261</v>
      </c>
      <c r="B264" s="2">
        <v>-0.8972012996673584</v>
      </c>
      <c r="C264" s="2">
        <f t="shared" si="12"/>
        <v>-1.1356978476802004</v>
      </c>
      <c r="E264" s="2">
        <v>261</v>
      </c>
      <c r="F264" s="2">
        <v>-0.52157044410705566</v>
      </c>
      <c r="G264" s="2">
        <f>F264/0.79</f>
        <v>-0.66021575203424765</v>
      </c>
      <c r="I264" s="2">
        <v>261</v>
      </c>
      <c r="J264" s="2">
        <v>-1.2803328037261963</v>
      </c>
      <c r="K264" s="2">
        <f t="shared" si="13"/>
        <v>-1.6206744350964508</v>
      </c>
      <c r="M264" s="2">
        <v>261</v>
      </c>
      <c r="N264" s="2">
        <v>-0.86032629013061523</v>
      </c>
      <c r="O264" s="2">
        <f t="shared" si="14"/>
        <v>-1.0890206204185002</v>
      </c>
    </row>
    <row r="265" spans="1:15" x14ac:dyDescent="0.35">
      <c r="A265" s="2">
        <v>262</v>
      </c>
      <c r="B265" s="2">
        <v>-0.89282631874084473</v>
      </c>
      <c r="C265" s="2">
        <f t="shared" si="12"/>
        <v>-1.1301598971403097</v>
      </c>
      <c r="E265" s="2">
        <v>262</v>
      </c>
      <c r="F265" s="2">
        <v>-0.52032033602396643</v>
      </c>
      <c r="G265" s="2">
        <f>F265/0.79</f>
        <v>-0.65863333673919799</v>
      </c>
      <c r="I265" s="2">
        <v>262</v>
      </c>
      <c r="J265" s="2">
        <v>-1.2759566307067871</v>
      </c>
      <c r="K265" s="2">
        <f t="shared" si="13"/>
        <v>-1.6151349755782114</v>
      </c>
      <c r="M265" s="2">
        <v>262</v>
      </c>
      <c r="N265" s="2">
        <v>-0.85782527923583984</v>
      </c>
      <c r="O265" s="2">
        <f t="shared" si="14"/>
        <v>-1.0858547838428352</v>
      </c>
    </row>
    <row r="266" spans="1:15" x14ac:dyDescent="0.35">
      <c r="A266" s="2">
        <v>263</v>
      </c>
      <c r="B266" s="2">
        <v>-0.88970184326171875</v>
      </c>
      <c r="C266" s="2">
        <f t="shared" si="12"/>
        <v>-1.1262048648882514</v>
      </c>
      <c r="E266" s="2">
        <v>263</v>
      </c>
      <c r="F266" s="2">
        <v>-0.51844557126363122</v>
      </c>
      <c r="G266" s="2">
        <f>F266/0.79</f>
        <v>-0.6562602167894066</v>
      </c>
      <c r="I266" s="2">
        <v>263</v>
      </c>
      <c r="J266" s="2">
        <v>-1.2728321552276611</v>
      </c>
      <c r="K266" s="2">
        <f t="shared" si="13"/>
        <v>-1.6111799433261533</v>
      </c>
      <c r="M266" s="2">
        <v>263</v>
      </c>
      <c r="N266" s="2">
        <v>-0.85657596588134766</v>
      </c>
      <c r="O266" s="2">
        <f t="shared" si="14"/>
        <v>-1.0842733745333515</v>
      </c>
    </row>
    <row r="267" spans="1:15" x14ac:dyDescent="0.35">
      <c r="A267" s="2">
        <v>264</v>
      </c>
      <c r="B267" s="2">
        <v>-0.88657617568969727</v>
      </c>
      <c r="C267" s="2">
        <f t="shared" si="12"/>
        <v>-1.1222483236578447</v>
      </c>
      <c r="E267" s="2">
        <v>264</v>
      </c>
      <c r="F267" s="2">
        <v>-0.51719546318054199</v>
      </c>
      <c r="G267" s="2">
        <f>F267/0.79</f>
        <v>-0.65467780149435695</v>
      </c>
      <c r="I267" s="2">
        <v>264</v>
      </c>
      <c r="J267" s="2">
        <v>-1.2703323364257813</v>
      </c>
      <c r="K267" s="2">
        <f t="shared" si="13"/>
        <v>-1.608015615728837</v>
      </c>
      <c r="M267" s="2">
        <v>264</v>
      </c>
      <c r="N267" s="2">
        <v>-0.85407614707946777</v>
      </c>
      <c r="O267" s="2">
        <f t="shared" si="14"/>
        <v>-1.0811090469360352</v>
      </c>
    </row>
    <row r="268" spans="1:15" x14ac:dyDescent="0.35">
      <c r="A268" s="2">
        <v>265</v>
      </c>
      <c r="B268" s="2">
        <v>-0.88220119476318359</v>
      </c>
      <c r="C268" s="2">
        <f t="shared" si="12"/>
        <v>-1.116710373117954</v>
      </c>
      <c r="E268" s="2">
        <v>265</v>
      </c>
      <c r="F268" s="2">
        <v>-0.51490386327107751</v>
      </c>
      <c r="G268" s="2">
        <f>F268/0.79</f>
        <v>-0.65177704211528797</v>
      </c>
      <c r="I268" s="2">
        <v>265</v>
      </c>
      <c r="J268" s="2">
        <v>-1.2672066688537598</v>
      </c>
      <c r="K268" s="2">
        <f t="shared" si="13"/>
        <v>-1.60405907449843</v>
      </c>
      <c r="M268" s="2">
        <v>265</v>
      </c>
      <c r="N268" s="2">
        <v>-0.85095047950744629</v>
      </c>
      <c r="O268" s="2">
        <f t="shared" si="14"/>
        <v>-1.0771525057056281</v>
      </c>
    </row>
    <row r="269" spans="1:15" x14ac:dyDescent="0.35">
      <c r="A269" s="2">
        <v>266</v>
      </c>
      <c r="B269" s="2">
        <v>-0.87970137596130371</v>
      </c>
      <c r="C269" s="2">
        <f t="shared" si="12"/>
        <v>-1.1135460455206376</v>
      </c>
      <c r="E269" s="2">
        <v>266</v>
      </c>
      <c r="F269" s="2">
        <v>-0.51344553629557288</v>
      </c>
      <c r="G269" s="2">
        <f>F269/0.79</f>
        <v>-0.64993105860199096</v>
      </c>
      <c r="I269" s="2">
        <v>266</v>
      </c>
      <c r="J269" s="2">
        <v>-1.2628316879272461</v>
      </c>
      <c r="K269" s="2">
        <f t="shared" si="13"/>
        <v>-1.5985211239585393</v>
      </c>
      <c r="M269" s="2">
        <v>266</v>
      </c>
      <c r="N269" s="2">
        <v>-0.85157513618469238</v>
      </c>
      <c r="O269" s="2">
        <f t="shared" si="14"/>
        <v>-1.0779432103603701</v>
      </c>
    </row>
    <row r="270" spans="1:15" x14ac:dyDescent="0.35">
      <c r="A270" s="2">
        <v>267</v>
      </c>
      <c r="B270" s="2">
        <v>-0.87595105171203613</v>
      </c>
      <c r="C270" s="2">
        <f t="shared" si="12"/>
        <v>-1.1087987996354887</v>
      </c>
      <c r="E270" s="2">
        <v>267</v>
      </c>
      <c r="F270" s="2">
        <v>-0.51177859306335449</v>
      </c>
      <c r="G270" s="2">
        <f>F270/0.79</f>
        <v>-0.64782100387766384</v>
      </c>
      <c r="I270" s="2">
        <v>267</v>
      </c>
      <c r="J270" s="2">
        <v>-1.2603318691253662</v>
      </c>
      <c r="K270" s="2">
        <f t="shared" si="13"/>
        <v>-1.595356796361223</v>
      </c>
      <c r="M270" s="2">
        <v>267</v>
      </c>
      <c r="N270" s="2">
        <v>-0.85157513618469238</v>
      </c>
      <c r="O270" s="2">
        <f t="shared" si="14"/>
        <v>-1.0779432103603701</v>
      </c>
    </row>
    <row r="271" spans="1:15" x14ac:dyDescent="0.35">
      <c r="A271" s="2">
        <v>268</v>
      </c>
      <c r="B271" s="2">
        <v>-0.87282657623291016</v>
      </c>
      <c r="C271" s="2">
        <f t="shared" si="12"/>
        <v>-1.1048437673834306</v>
      </c>
      <c r="E271" s="2">
        <v>268</v>
      </c>
      <c r="F271" s="2">
        <v>-0.51011204719543457</v>
      </c>
      <c r="G271" s="2">
        <f>F271/0.79</f>
        <v>-0.64571145214611969</v>
      </c>
      <c r="I271" s="2">
        <v>268</v>
      </c>
      <c r="J271" s="2">
        <v>-1.2572073936462402</v>
      </c>
      <c r="K271" s="2">
        <f t="shared" si="13"/>
        <v>-1.5914017641091647</v>
      </c>
      <c r="M271" s="2">
        <v>268</v>
      </c>
      <c r="N271" s="2">
        <v>-0.84845066070556641</v>
      </c>
      <c r="O271" s="2">
        <f t="shared" si="14"/>
        <v>-1.0739881781083118</v>
      </c>
    </row>
    <row r="272" spans="1:15" x14ac:dyDescent="0.35">
      <c r="A272" s="2">
        <v>269</v>
      </c>
      <c r="B272" s="2">
        <v>-0.87032556533813477</v>
      </c>
      <c r="C272" s="2">
        <f t="shared" si="12"/>
        <v>-1.1016779308077655</v>
      </c>
      <c r="E272" s="2">
        <v>269</v>
      </c>
      <c r="F272" s="2">
        <v>-0.50907015800476074</v>
      </c>
      <c r="G272" s="2">
        <f>F272/0.79</f>
        <v>-0.64439260506931739</v>
      </c>
      <c r="I272" s="2">
        <v>269</v>
      </c>
      <c r="J272" s="2">
        <v>-1.2540817260742188</v>
      </c>
      <c r="K272" s="2">
        <f t="shared" si="13"/>
        <v>-1.5874452228787579</v>
      </c>
      <c r="M272" s="2">
        <v>269</v>
      </c>
      <c r="N272" s="2">
        <v>-0.84470033645629883</v>
      </c>
      <c r="O272" s="2">
        <f t="shared" si="14"/>
        <v>-1.0692409322231631</v>
      </c>
    </row>
    <row r="273" spans="1:15" x14ac:dyDescent="0.35">
      <c r="A273" s="2">
        <v>270</v>
      </c>
      <c r="B273" s="2">
        <v>-0.86595058441162109</v>
      </c>
      <c r="C273" s="2">
        <f t="shared" si="12"/>
        <v>-1.0961399802678748</v>
      </c>
      <c r="E273" s="2">
        <v>270</v>
      </c>
      <c r="F273" s="2">
        <v>-0.50761183102925622</v>
      </c>
      <c r="G273" s="2">
        <f>F273/0.79</f>
        <v>-0.64254662155602049</v>
      </c>
      <c r="I273" s="2">
        <v>270</v>
      </c>
      <c r="J273" s="2">
        <v>-1.2509572505950928</v>
      </c>
      <c r="K273" s="2">
        <f t="shared" si="13"/>
        <v>-1.5834901906266996</v>
      </c>
      <c r="M273" s="2">
        <v>270</v>
      </c>
      <c r="N273" s="2">
        <v>-0.84470033645629883</v>
      </c>
      <c r="O273" s="2">
        <f t="shared" si="14"/>
        <v>-1.0692409322231631</v>
      </c>
    </row>
    <row r="274" spans="1:15" x14ac:dyDescent="0.35">
      <c r="A274" s="2">
        <v>271</v>
      </c>
      <c r="B274" s="2">
        <v>-0.86220145225524902</v>
      </c>
      <c r="C274" s="2">
        <f t="shared" si="12"/>
        <v>-1.0913942433610746</v>
      </c>
      <c r="E274" s="2">
        <v>271</v>
      </c>
      <c r="F274" s="2">
        <v>-0.50532023111979163</v>
      </c>
      <c r="G274" s="2">
        <f>F274/0.79</f>
        <v>-0.63964586217695141</v>
      </c>
      <c r="I274" s="2">
        <v>271</v>
      </c>
      <c r="J274" s="2">
        <v>-1.2472069263458252</v>
      </c>
      <c r="K274" s="2">
        <f t="shared" si="13"/>
        <v>-1.5787429447415509</v>
      </c>
      <c r="M274" s="2">
        <v>271</v>
      </c>
      <c r="N274" s="2">
        <v>-0.84470033645629883</v>
      </c>
      <c r="O274" s="2">
        <f t="shared" si="14"/>
        <v>-1.0692409322231631</v>
      </c>
    </row>
    <row r="275" spans="1:15" x14ac:dyDescent="0.35">
      <c r="A275" s="2">
        <v>272</v>
      </c>
      <c r="B275" s="2">
        <v>-0.86095094680786133</v>
      </c>
      <c r="C275" s="2">
        <f t="shared" si="12"/>
        <v>-1.0898113250732422</v>
      </c>
      <c r="E275" s="2">
        <v>272</v>
      </c>
      <c r="F275" s="2">
        <v>-0.50407012303670251</v>
      </c>
      <c r="G275" s="2">
        <f>F275/0.79</f>
        <v>-0.63806344688190186</v>
      </c>
      <c r="I275" s="2">
        <v>272</v>
      </c>
      <c r="J275" s="2">
        <v>-1.2447071075439453</v>
      </c>
      <c r="K275" s="2">
        <f t="shared" si="13"/>
        <v>-1.5755786171442345</v>
      </c>
      <c r="M275" s="2">
        <v>272</v>
      </c>
      <c r="N275" s="2">
        <v>-0.84282517433166504</v>
      </c>
      <c r="O275" s="2">
        <f t="shared" si="14"/>
        <v>-1.0668673092805887</v>
      </c>
    </row>
    <row r="276" spans="1:15" x14ac:dyDescent="0.35">
      <c r="A276" s="2">
        <v>273</v>
      </c>
      <c r="B276" s="2">
        <v>-0.85782527923583984</v>
      </c>
      <c r="C276" s="2">
        <f t="shared" si="12"/>
        <v>-1.0858547838428352</v>
      </c>
      <c r="E276" s="2">
        <v>273</v>
      </c>
      <c r="F276" s="2">
        <v>-0.50302863121032715</v>
      </c>
      <c r="G276" s="2">
        <f>F276/0.79</f>
        <v>-0.63674510279788243</v>
      </c>
      <c r="I276" s="2">
        <v>273</v>
      </c>
      <c r="J276" s="2">
        <v>-1.2403321266174316</v>
      </c>
      <c r="K276" s="2">
        <f t="shared" si="13"/>
        <v>-1.5700406666043438</v>
      </c>
      <c r="M276" s="2">
        <v>273</v>
      </c>
      <c r="N276" s="2">
        <v>-0.84032535552978516</v>
      </c>
      <c r="O276" s="2">
        <f t="shared" si="14"/>
        <v>-1.0637029816832724</v>
      </c>
    </row>
    <row r="277" spans="1:15" x14ac:dyDescent="0.35">
      <c r="A277" s="2">
        <v>274</v>
      </c>
      <c r="B277" s="2">
        <v>-0.85470080375671387</v>
      </c>
      <c r="C277" s="2">
        <f t="shared" si="12"/>
        <v>-1.0818997515907769</v>
      </c>
      <c r="E277" s="2">
        <v>274</v>
      </c>
      <c r="F277" s="2">
        <v>-0.50177852312723792</v>
      </c>
      <c r="G277" s="2">
        <f>F277/0.79</f>
        <v>-0.63516268750283278</v>
      </c>
      <c r="I277" s="2">
        <v>274</v>
      </c>
      <c r="J277" s="2">
        <v>-1.2384569644927979</v>
      </c>
      <c r="K277" s="2">
        <f t="shared" si="13"/>
        <v>-1.5676670436617695</v>
      </c>
      <c r="M277" s="2">
        <v>274</v>
      </c>
      <c r="N277" s="2">
        <v>-0.83907604217529297</v>
      </c>
      <c r="O277" s="2">
        <f t="shared" si="14"/>
        <v>-1.0621215723737885</v>
      </c>
    </row>
    <row r="278" spans="1:15" x14ac:dyDescent="0.35">
      <c r="A278" s="2">
        <v>275</v>
      </c>
      <c r="B278" s="2">
        <v>-0.85095047950744629</v>
      </c>
      <c r="C278" s="2">
        <f t="shared" si="12"/>
        <v>-1.0771525057056281</v>
      </c>
      <c r="E278" s="2">
        <v>275</v>
      </c>
      <c r="F278" s="2">
        <v>-0.5005284150441488</v>
      </c>
      <c r="G278" s="2">
        <f>F278/0.79</f>
        <v>-0.63358027220778323</v>
      </c>
      <c r="I278" s="2">
        <v>275</v>
      </c>
      <c r="J278" s="2">
        <v>-1.2347066402435303</v>
      </c>
      <c r="K278" s="2">
        <f t="shared" si="13"/>
        <v>-1.5629197977766205</v>
      </c>
      <c r="M278" s="2">
        <v>275</v>
      </c>
      <c r="N278" s="2">
        <v>-0.83595037460327148</v>
      </c>
      <c r="O278" s="2">
        <f t="shared" si="14"/>
        <v>-1.0581650311433817</v>
      </c>
    </row>
    <row r="279" spans="1:15" x14ac:dyDescent="0.35">
      <c r="A279" s="2">
        <v>276</v>
      </c>
      <c r="B279" s="2">
        <v>-0.8497011661529541</v>
      </c>
      <c r="C279" s="2">
        <f t="shared" si="12"/>
        <v>-1.0755710963961445</v>
      </c>
      <c r="E279" s="2">
        <v>276</v>
      </c>
      <c r="F279" s="2">
        <v>-0.49886186917622882</v>
      </c>
      <c r="G279" s="2">
        <f>F279/0.79</f>
        <v>-0.63147072047623898</v>
      </c>
      <c r="I279" s="2">
        <v>276</v>
      </c>
      <c r="J279" s="2">
        <v>-1.2334561347961426</v>
      </c>
      <c r="K279" s="2">
        <f t="shared" si="13"/>
        <v>-1.5613368794887881</v>
      </c>
      <c r="M279" s="2">
        <v>276</v>
      </c>
      <c r="N279" s="2">
        <v>-0.8340752124786377</v>
      </c>
      <c r="O279" s="2">
        <f t="shared" si="14"/>
        <v>-1.0557914082008071</v>
      </c>
    </row>
    <row r="280" spans="1:15" x14ac:dyDescent="0.35">
      <c r="A280" s="2">
        <v>277</v>
      </c>
      <c r="B280" s="2">
        <v>-0.84657549858093262</v>
      </c>
      <c r="C280" s="2">
        <f t="shared" si="12"/>
        <v>-1.0716145551657374</v>
      </c>
      <c r="E280" s="2">
        <v>277</v>
      </c>
      <c r="F280" s="2">
        <v>-0.4974035422007243</v>
      </c>
      <c r="G280" s="2">
        <f>F280/0.79</f>
        <v>-0.62962473696294208</v>
      </c>
      <c r="I280" s="2">
        <v>277</v>
      </c>
      <c r="J280" s="2">
        <v>-1.2303316593170166</v>
      </c>
      <c r="K280" s="2">
        <f t="shared" si="13"/>
        <v>-1.5573818472367298</v>
      </c>
      <c r="M280" s="2">
        <v>277</v>
      </c>
      <c r="N280" s="2">
        <v>-0.83282589912414551</v>
      </c>
      <c r="O280" s="2">
        <f t="shared" si="14"/>
        <v>-1.0542099988913234</v>
      </c>
    </row>
    <row r="281" spans="1:15" x14ac:dyDescent="0.35">
      <c r="A281" s="2">
        <v>278</v>
      </c>
      <c r="B281" s="2">
        <v>-0.84532618522644043</v>
      </c>
      <c r="C281" s="2">
        <f t="shared" si="12"/>
        <v>-1.0700331458562538</v>
      </c>
      <c r="E281" s="2">
        <v>278</v>
      </c>
      <c r="F281" s="2">
        <v>-0.49636165301005047</v>
      </c>
      <c r="G281" s="2">
        <f>F281/0.79</f>
        <v>-0.62830588988613978</v>
      </c>
      <c r="I281" s="2">
        <v>278</v>
      </c>
      <c r="J281" s="2">
        <v>-1.226581335067749</v>
      </c>
      <c r="K281" s="2">
        <f t="shared" si="13"/>
        <v>-1.552634601351581</v>
      </c>
      <c r="M281" s="2">
        <v>278</v>
      </c>
      <c r="N281" s="2">
        <v>-0.83095073699951172</v>
      </c>
      <c r="O281" s="2">
        <f t="shared" si="14"/>
        <v>-1.051836375948749</v>
      </c>
    </row>
    <row r="282" spans="1:15" x14ac:dyDescent="0.35">
      <c r="A282" s="2">
        <v>279</v>
      </c>
      <c r="B282" s="2">
        <v>-0.84220051765441895</v>
      </c>
      <c r="C282" s="2">
        <f t="shared" si="12"/>
        <v>-1.0660766046258467</v>
      </c>
      <c r="E282" s="2">
        <v>279</v>
      </c>
      <c r="F282" s="2">
        <v>-0.49511194229125977</v>
      </c>
      <c r="G282" s="2">
        <f>F282/0.79</f>
        <v>-0.6267239775838731</v>
      </c>
      <c r="I282" s="2">
        <v>279</v>
      </c>
      <c r="J282" s="2">
        <v>-1.2247061729431152</v>
      </c>
      <c r="K282" s="2">
        <f t="shared" si="13"/>
        <v>-1.5502609784090065</v>
      </c>
      <c r="M282" s="2">
        <v>279</v>
      </c>
      <c r="N282" s="2">
        <v>-0.83095073699951172</v>
      </c>
      <c r="O282" s="2">
        <f t="shared" si="14"/>
        <v>-1.051836375948749</v>
      </c>
    </row>
    <row r="283" spans="1:15" x14ac:dyDescent="0.35">
      <c r="A283" s="2">
        <v>280</v>
      </c>
      <c r="B283" s="2">
        <v>-0.83907604217529297</v>
      </c>
      <c r="C283" s="2">
        <f t="shared" si="12"/>
        <v>-1.0621215723737885</v>
      </c>
      <c r="E283" s="2">
        <v>280</v>
      </c>
      <c r="F283" s="2">
        <v>-0.49344499905904132</v>
      </c>
      <c r="G283" s="2">
        <f>F283/0.79</f>
        <v>-0.62461392285954598</v>
      </c>
      <c r="I283" s="2">
        <v>280</v>
      </c>
      <c r="J283" s="2">
        <v>-1.2215816974639893</v>
      </c>
      <c r="K283" s="2">
        <f t="shared" si="13"/>
        <v>-1.5463059461569484</v>
      </c>
      <c r="M283" s="2">
        <v>280</v>
      </c>
      <c r="N283" s="2">
        <v>-0.82845091819763184</v>
      </c>
      <c r="O283" s="2">
        <f t="shared" si="14"/>
        <v>-1.0486720483514327</v>
      </c>
    </row>
    <row r="284" spans="1:15" x14ac:dyDescent="0.35">
      <c r="A284" s="2">
        <v>281</v>
      </c>
      <c r="B284" s="2">
        <v>-0.83720088005065918</v>
      </c>
      <c r="C284" s="2">
        <f t="shared" si="12"/>
        <v>-1.0597479494312141</v>
      </c>
      <c r="E284" s="2">
        <v>281</v>
      </c>
      <c r="F284" s="2">
        <v>-0.49323678016662598</v>
      </c>
      <c r="G284" s="2">
        <f>F284/0.79</f>
        <v>-0.62435035464129862</v>
      </c>
      <c r="I284" s="2">
        <v>281</v>
      </c>
      <c r="J284" s="2">
        <v>-1.2197065353393555</v>
      </c>
      <c r="K284" s="2">
        <f t="shared" si="13"/>
        <v>-1.543932323214374</v>
      </c>
      <c r="M284" s="2">
        <v>281</v>
      </c>
      <c r="N284" s="2">
        <v>-0.82657575607299805</v>
      </c>
      <c r="O284" s="2">
        <f t="shared" si="14"/>
        <v>-1.0462984254088583</v>
      </c>
    </row>
    <row r="285" spans="1:15" x14ac:dyDescent="0.35">
      <c r="A285" s="2">
        <v>282</v>
      </c>
      <c r="B285" s="2">
        <v>-0.83469986915588379</v>
      </c>
      <c r="C285" s="2">
        <f t="shared" si="12"/>
        <v>-1.056582112855549</v>
      </c>
      <c r="E285" s="2">
        <v>282</v>
      </c>
      <c r="F285" s="2">
        <v>-0.49219489097595215</v>
      </c>
      <c r="G285" s="2">
        <f>F285/0.79</f>
        <v>-0.62303150756449632</v>
      </c>
      <c r="I285" s="2">
        <v>282</v>
      </c>
      <c r="J285" s="2">
        <v>-1.2159562110900879</v>
      </c>
      <c r="K285" s="2">
        <f t="shared" si="13"/>
        <v>-1.539185077329225</v>
      </c>
      <c r="M285" s="2">
        <v>282</v>
      </c>
      <c r="N285" s="2">
        <v>-0.82470059394836426</v>
      </c>
      <c r="O285" s="2">
        <f t="shared" si="14"/>
        <v>-1.0439248024662837</v>
      </c>
    </row>
    <row r="286" spans="1:15" x14ac:dyDescent="0.35">
      <c r="A286" s="2">
        <v>283</v>
      </c>
      <c r="B286" s="2">
        <v>-0.83282589912414551</v>
      </c>
      <c r="C286" s="2">
        <f t="shared" si="12"/>
        <v>-1.0542099988913234</v>
      </c>
      <c r="E286" s="2">
        <v>283</v>
      </c>
      <c r="F286" s="2">
        <v>-0.49052834510803223</v>
      </c>
      <c r="G286" s="2">
        <f>F286/0.79</f>
        <v>-0.62092195583295218</v>
      </c>
      <c r="I286" s="2">
        <v>283</v>
      </c>
      <c r="J286" s="2">
        <v>-1.2140810489654541</v>
      </c>
      <c r="K286" s="2">
        <f t="shared" si="13"/>
        <v>-1.5368114543866507</v>
      </c>
      <c r="M286" s="2">
        <v>283</v>
      </c>
      <c r="N286" s="2">
        <v>-0.82157492637634277</v>
      </c>
      <c r="O286" s="2">
        <f t="shared" si="14"/>
        <v>-1.0399682612358769</v>
      </c>
    </row>
    <row r="287" spans="1:15" x14ac:dyDescent="0.35">
      <c r="A287" s="2">
        <v>284</v>
      </c>
      <c r="B287" s="2">
        <v>-0.83095073699951172</v>
      </c>
      <c r="C287" s="2">
        <f t="shared" si="12"/>
        <v>-1.051836375948749</v>
      </c>
      <c r="E287" s="2">
        <v>284</v>
      </c>
      <c r="F287" s="2">
        <v>-0.48907001813252765</v>
      </c>
      <c r="G287" s="2">
        <f>F287/0.79</f>
        <v>-0.61907597231965528</v>
      </c>
      <c r="I287" s="2">
        <v>284</v>
      </c>
      <c r="J287" s="2">
        <v>-1.2122058868408203</v>
      </c>
      <c r="K287" s="2">
        <f t="shared" si="13"/>
        <v>-1.5344378314440763</v>
      </c>
      <c r="M287" s="2">
        <v>284</v>
      </c>
      <c r="N287" s="2">
        <v>-0.82157492637634277</v>
      </c>
      <c r="O287" s="2">
        <f t="shared" si="14"/>
        <v>-1.0399682612358769</v>
      </c>
    </row>
    <row r="288" spans="1:15" x14ac:dyDescent="0.35">
      <c r="A288" s="2">
        <v>285</v>
      </c>
      <c r="B288" s="2">
        <v>-0.82782506942749023</v>
      </c>
      <c r="C288" s="2">
        <f t="shared" si="12"/>
        <v>-1.047879834718342</v>
      </c>
      <c r="E288" s="2">
        <v>285</v>
      </c>
      <c r="F288" s="2">
        <v>-0.48865318298339844</v>
      </c>
      <c r="G288" s="2">
        <f>F288/0.79</f>
        <v>-0.61854833289037769</v>
      </c>
      <c r="I288" s="2">
        <v>285</v>
      </c>
      <c r="J288" s="2">
        <v>-1.2097060680389404</v>
      </c>
      <c r="K288" s="2">
        <f t="shared" si="13"/>
        <v>-1.53127350384676</v>
      </c>
      <c r="M288" s="2">
        <v>285</v>
      </c>
      <c r="N288" s="2">
        <v>-0.81969976425170898</v>
      </c>
      <c r="O288" s="2">
        <f t="shared" si="14"/>
        <v>-1.0375946382933026</v>
      </c>
    </row>
    <row r="289" spans="1:15" x14ac:dyDescent="0.35">
      <c r="A289" s="2">
        <v>286</v>
      </c>
      <c r="B289" s="2">
        <v>-0.82594990730285645</v>
      </c>
      <c r="C289" s="2">
        <f t="shared" si="12"/>
        <v>-1.0455062117757676</v>
      </c>
      <c r="E289" s="2">
        <v>286</v>
      </c>
      <c r="F289" s="2">
        <v>-0.48698663711547852</v>
      </c>
      <c r="G289" s="2">
        <f>F289/0.79</f>
        <v>-0.61643878115883355</v>
      </c>
      <c r="I289" s="2">
        <v>286</v>
      </c>
      <c r="J289" s="2">
        <v>-1.2072062492370605</v>
      </c>
      <c r="K289" s="2">
        <f t="shared" si="13"/>
        <v>-1.5281091762494436</v>
      </c>
      <c r="M289" s="2">
        <v>286</v>
      </c>
      <c r="N289" s="2">
        <v>-0.81907510757446289</v>
      </c>
      <c r="O289" s="2">
        <f t="shared" si="14"/>
        <v>-1.0368039336385606</v>
      </c>
    </row>
    <row r="290" spans="1:15" x14ac:dyDescent="0.35">
      <c r="A290" s="2">
        <v>287</v>
      </c>
      <c r="B290" s="2">
        <v>-0.82345008850097656</v>
      </c>
      <c r="C290" s="2">
        <f t="shared" si="12"/>
        <v>-1.0423418841784513</v>
      </c>
      <c r="E290" s="2">
        <v>287</v>
      </c>
      <c r="F290" s="2">
        <v>-0.48615336418151855</v>
      </c>
      <c r="G290" s="2">
        <f>F290/0.79</f>
        <v>-0.61538400529306148</v>
      </c>
      <c r="I290" s="2">
        <v>287</v>
      </c>
      <c r="J290" s="2">
        <v>-1.2053310871124268</v>
      </c>
      <c r="K290" s="2">
        <f t="shared" si="13"/>
        <v>-1.5257355533068693</v>
      </c>
      <c r="M290" s="2">
        <v>287</v>
      </c>
      <c r="N290" s="2">
        <v>-0.8184504508972168</v>
      </c>
      <c r="O290" s="2">
        <f t="shared" si="14"/>
        <v>-1.0360132289838186</v>
      </c>
    </row>
    <row r="291" spans="1:15" x14ac:dyDescent="0.35">
      <c r="A291" s="2">
        <v>288</v>
      </c>
      <c r="B291" s="2">
        <v>-0.82095026969909668</v>
      </c>
      <c r="C291" s="2">
        <f t="shared" si="12"/>
        <v>-1.039177556581135</v>
      </c>
      <c r="E291" s="2">
        <v>288</v>
      </c>
      <c r="F291" s="2">
        <v>-0.48469503720601398</v>
      </c>
      <c r="G291" s="2">
        <f>F291/0.79</f>
        <v>-0.61353802177976446</v>
      </c>
      <c r="I291" s="2">
        <v>288</v>
      </c>
      <c r="J291" s="2">
        <v>-1.2022066116333008</v>
      </c>
      <c r="K291" s="2">
        <f t="shared" si="13"/>
        <v>-1.521780521054811</v>
      </c>
      <c r="M291" s="2">
        <v>288</v>
      </c>
      <c r="N291" s="2">
        <v>-0.81595063209533691</v>
      </c>
      <c r="O291" s="2">
        <f t="shared" si="14"/>
        <v>-1.0328489013865023</v>
      </c>
    </row>
    <row r="292" spans="1:15" x14ac:dyDescent="0.35">
      <c r="A292" s="2">
        <v>289</v>
      </c>
      <c r="B292" s="2">
        <v>-0.81907510757446289</v>
      </c>
      <c r="C292" s="2">
        <f t="shared" si="12"/>
        <v>-1.0368039336385606</v>
      </c>
      <c r="E292" s="2">
        <v>289</v>
      </c>
      <c r="F292" s="2">
        <v>-0.48386176427205402</v>
      </c>
      <c r="G292" s="2">
        <f>F292/0.79</f>
        <v>-0.61248324591399239</v>
      </c>
      <c r="I292" s="2">
        <v>289</v>
      </c>
      <c r="J292" s="2">
        <v>-1.1997056007385254</v>
      </c>
      <c r="K292" s="2">
        <f t="shared" si="13"/>
        <v>-1.5186146844791459</v>
      </c>
      <c r="M292" s="2">
        <v>289</v>
      </c>
      <c r="N292" s="2">
        <v>-0.81657528877258301</v>
      </c>
      <c r="O292" s="2">
        <f t="shared" si="14"/>
        <v>-1.0336396060412443</v>
      </c>
    </row>
    <row r="293" spans="1:15" x14ac:dyDescent="0.35">
      <c r="A293" s="2">
        <v>290</v>
      </c>
      <c r="B293" s="2">
        <v>-0.81532478332519531</v>
      </c>
      <c r="C293" s="2">
        <f t="shared" si="12"/>
        <v>-1.0320566877534116</v>
      </c>
      <c r="E293" s="2">
        <v>290</v>
      </c>
      <c r="F293" s="2">
        <v>-0.48281987508138019</v>
      </c>
      <c r="G293" s="2">
        <f>F293/0.79</f>
        <v>-0.61116439883719009</v>
      </c>
      <c r="I293" s="2">
        <v>290</v>
      </c>
      <c r="J293" s="2">
        <v>-1.1984562873840332</v>
      </c>
      <c r="K293" s="2">
        <f t="shared" si="13"/>
        <v>-1.5170332751696622</v>
      </c>
      <c r="M293" s="2">
        <v>290</v>
      </c>
      <c r="N293" s="2">
        <v>-0.81532478332519531</v>
      </c>
      <c r="O293" s="2">
        <f t="shared" si="14"/>
        <v>-1.0320566877534116</v>
      </c>
    </row>
    <row r="294" spans="1:15" x14ac:dyDescent="0.35">
      <c r="A294" s="2">
        <v>291</v>
      </c>
      <c r="B294" s="2">
        <v>-0.81532478332519531</v>
      </c>
      <c r="C294" s="2">
        <f t="shared" si="12"/>
        <v>-1.0320566877534116</v>
      </c>
      <c r="E294" s="2">
        <v>291</v>
      </c>
      <c r="F294" s="2">
        <v>-0.48094511032104492</v>
      </c>
      <c r="G294" s="2">
        <f>F294/0.79</f>
        <v>-0.60879127888739859</v>
      </c>
      <c r="I294" s="2">
        <v>291</v>
      </c>
      <c r="J294" s="2">
        <v>-1.1959564685821533</v>
      </c>
      <c r="K294" s="2">
        <f t="shared" si="13"/>
        <v>-1.5138689475723459</v>
      </c>
      <c r="M294" s="2">
        <v>291</v>
      </c>
      <c r="N294" s="2">
        <v>-0.81220030784606934</v>
      </c>
      <c r="O294" s="2">
        <f t="shared" si="14"/>
        <v>-1.0281016555013536</v>
      </c>
    </row>
    <row r="295" spans="1:15" x14ac:dyDescent="0.35">
      <c r="A295" s="2">
        <v>292</v>
      </c>
      <c r="B295" s="2">
        <v>-0.81407546997070313</v>
      </c>
      <c r="C295" s="2">
        <f t="shared" si="12"/>
        <v>-1.0304752784439279</v>
      </c>
      <c r="E295" s="2">
        <v>292</v>
      </c>
      <c r="F295" s="2">
        <v>-0.48115332921346027</v>
      </c>
      <c r="G295" s="2">
        <f>F295/0.79</f>
        <v>-0.60905484710564584</v>
      </c>
      <c r="I295" s="2">
        <v>292</v>
      </c>
      <c r="J295" s="2">
        <v>-1.1934554576873779</v>
      </c>
      <c r="K295" s="2">
        <f t="shared" si="13"/>
        <v>-1.5107031109966809</v>
      </c>
      <c r="M295" s="2">
        <v>292</v>
      </c>
      <c r="N295" s="2">
        <v>-0.80970048904418945</v>
      </c>
      <c r="O295" s="2">
        <f t="shared" si="14"/>
        <v>-1.0249373279040372</v>
      </c>
    </row>
    <row r="296" spans="1:15" x14ac:dyDescent="0.35">
      <c r="A296" s="2">
        <v>293</v>
      </c>
      <c r="B296" s="2">
        <v>-0.81282496452331543</v>
      </c>
      <c r="C296" s="2">
        <f t="shared" si="12"/>
        <v>-1.0288923601560955</v>
      </c>
      <c r="E296" s="2">
        <v>293</v>
      </c>
      <c r="F296" s="2">
        <v>-0.47990322113037109</v>
      </c>
      <c r="G296" s="2">
        <f>F296/0.79</f>
        <v>-0.60747243181059629</v>
      </c>
      <c r="I296" s="2">
        <v>293</v>
      </c>
      <c r="J296" s="2">
        <v>-1.190955638885498</v>
      </c>
      <c r="K296" s="2">
        <f t="shared" si="13"/>
        <v>-1.5075387833993645</v>
      </c>
      <c r="M296" s="2">
        <v>293</v>
      </c>
      <c r="N296" s="2">
        <v>-0.80844998359680176</v>
      </c>
      <c r="O296" s="2">
        <f t="shared" si="14"/>
        <v>-1.0233544096162046</v>
      </c>
    </row>
    <row r="297" spans="1:15" x14ac:dyDescent="0.35">
      <c r="A297" s="2">
        <v>294</v>
      </c>
      <c r="B297" s="2">
        <v>-0.81157565116882324</v>
      </c>
      <c r="C297" s="2">
        <f t="shared" si="12"/>
        <v>-1.0273109508466116</v>
      </c>
      <c r="E297" s="2">
        <v>294</v>
      </c>
      <c r="F297" s="2">
        <v>-0.47865311304728192</v>
      </c>
      <c r="G297" s="2">
        <f>F297/0.79</f>
        <v>-0.60589001651554675</v>
      </c>
      <c r="I297" s="2">
        <v>294</v>
      </c>
      <c r="J297" s="2">
        <v>-1.1878311634063721</v>
      </c>
      <c r="K297" s="2">
        <f t="shared" si="13"/>
        <v>-1.5035837511473062</v>
      </c>
      <c r="M297" s="2">
        <v>294</v>
      </c>
      <c r="N297" s="2">
        <v>-0.80782532691955566</v>
      </c>
      <c r="O297" s="2">
        <f t="shared" si="14"/>
        <v>-1.0225637049614629</v>
      </c>
    </row>
    <row r="298" spans="1:15" x14ac:dyDescent="0.35">
      <c r="A298" s="2">
        <v>295</v>
      </c>
      <c r="B298" s="2">
        <v>-0.80907464027404785</v>
      </c>
      <c r="C298" s="2">
        <f t="shared" si="12"/>
        <v>-1.0241451142709466</v>
      </c>
      <c r="E298" s="2">
        <v>295</v>
      </c>
      <c r="F298" s="2">
        <v>-0.47719478607177734</v>
      </c>
      <c r="G298" s="2">
        <f>F298/0.79</f>
        <v>-0.60404403300224974</v>
      </c>
      <c r="I298" s="2">
        <v>295</v>
      </c>
      <c r="J298" s="2">
        <v>-1.1865806579589844</v>
      </c>
      <c r="K298" s="2">
        <f t="shared" si="13"/>
        <v>-1.5020008328594738</v>
      </c>
      <c r="M298" s="2">
        <v>295</v>
      </c>
      <c r="N298" s="2">
        <v>-0.80345034599304199</v>
      </c>
      <c r="O298" s="2">
        <f t="shared" si="14"/>
        <v>-1.0170257544215722</v>
      </c>
    </row>
    <row r="299" spans="1:15" x14ac:dyDescent="0.35">
      <c r="A299" s="2">
        <v>296</v>
      </c>
      <c r="B299" s="2">
        <v>-0.80719947814941406</v>
      </c>
      <c r="C299" s="2">
        <f t="shared" si="12"/>
        <v>-1.0217714913283722</v>
      </c>
      <c r="E299" s="2">
        <v>296</v>
      </c>
      <c r="F299" s="2">
        <v>-0.47656973203023273</v>
      </c>
      <c r="G299" s="2">
        <f>F299/0.79</f>
        <v>-0.60325282535472491</v>
      </c>
      <c r="I299" s="2">
        <v>296</v>
      </c>
      <c r="J299" s="2">
        <v>-1.1840808391571045</v>
      </c>
      <c r="K299" s="2">
        <f t="shared" si="13"/>
        <v>-1.4988365052621575</v>
      </c>
      <c r="M299" s="2">
        <v>296</v>
      </c>
      <c r="N299" s="2">
        <v>-0.80532550811767578</v>
      </c>
      <c r="O299" s="2">
        <f t="shared" si="14"/>
        <v>-1.0193993773641465</v>
      </c>
    </row>
    <row r="300" spans="1:15" x14ac:dyDescent="0.35">
      <c r="A300" s="2">
        <v>297</v>
      </c>
      <c r="B300" s="2">
        <v>-0.80532550811767578</v>
      </c>
      <c r="C300" s="2">
        <f t="shared" si="12"/>
        <v>-1.0193993773641465</v>
      </c>
      <c r="E300" s="2">
        <v>297</v>
      </c>
      <c r="F300" s="2">
        <v>-0.47532002131144208</v>
      </c>
      <c r="G300" s="2">
        <f>F300/0.79</f>
        <v>-0.60167091305245834</v>
      </c>
      <c r="I300" s="2">
        <v>297</v>
      </c>
      <c r="J300" s="2">
        <v>-1.1815810203552246</v>
      </c>
      <c r="K300" s="2">
        <f t="shared" si="13"/>
        <v>-1.4956721776648412</v>
      </c>
      <c r="M300" s="2">
        <v>297</v>
      </c>
      <c r="N300" s="2">
        <v>-0.77501207590103149</v>
      </c>
      <c r="O300" s="2">
        <f t="shared" si="14"/>
        <v>-0.98102794417852079</v>
      </c>
    </row>
    <row r="301" spans="1:15" x14ac:dyDescent="0.35">
      <c r="A301" s="2">
        <v>298</v>
      </c>
      <c r="B301" s="2">
        <v>-0.80407500267028809</v>
      </c>
      <c r="C301" s="2">
        <f t="shared" si="12"/>
        <v>-1.0178164590763139</v>
      </c>
      <c r="E301" s="2">
        <v>298</v>
      </c>
      <c r="F301" s="2">
        <v>-0.47406991322835285</v>
      </c>
      <c r="G301" s="2">
        <f>F301/0.79</f>
        <v>-0.60008849775740869</v>
      </c>
      <c r="I301" s="2">
        <v>298</v>
      </c>
      <c r="J301" s="2">
        <v>-1.1790812015533447</v>
      </c>
      <c r="K301" s="2">
        <f t="shared" si="13"/>
        <v>-1.4925078500675248</v>
      </c>
      <c r="M301" s="2">
        <v>298</v>
      </c>
      <c r="N301" s="2">
        <v>-0.75657367706298828</v>
      </c>
      <c r="O301" s="2">
        <f t="shared" si="14"/>
        <v>-0.95768819881390921</v>
      </c>
    </row>
    <row r="302" spans="1:15" x14ac:dyDescent="0.35">
      <c r="A302" s="2">
        <v>299</v>
      </c>
      <c r="B302" s="2">
        <v>-0.8021998405456543</v>
      </c>
      <c r="C302" s="2">
        <f t="shared" si="12"/>
        <v>-1.0154428361337395</v>
      </c>
      <c r="E302" s="2">
        <v>299</v>
      </c>
      <c r="F302" s="2">
        <v>-0.47344485918680829</v>
      </c>
      <c r="G302" s="2">
        <f>F302/0.79</f>
        <v>-0.59929729010988386</v>
      </c>
      <c r="I302" s="2">
        <v>299</v>
      </c>
      <c r="J302" s="2">
        <v>-1.1772060394287109</v>
      </c>
      <c r="K302" s="2">
        <f t="shared" si="13"/>
        <v>-1.4901342271249505</v>
      </c>
      <c r="M302" s="2">
        <v>299</v>
      </c>
      <c r="N302" s="2">
        <v>-0.84212221205234528</v>
      </c>
      <c r="O302" s="2">
        <f t="shared" si="14"/>
        <v>-1.0659774836105635</v>
      </c>
    </row>
    <row r="303" spans="1:15" x14ac:dyDescent="0.35">
      <c r="A303" s="2">
        <v>300</v>
      </c>
      <c r="B303" s="2">
        <v>-0.8015751838684082</v>
      </c>
      <c r="C303" s="2">
        <f t="shared" si="12"/>
        <v>-1.0146521314789976</v>
      </c>
      <c r="E303" s="2">
        <v>300</v>
      </c>
      <c r="F303" s="2">
        <v>-0.47198653221130371</v>
      </c>
      <c r="G303" s="2">
        <f>F303/0.79</f>
        <v>-0.59745130659658696</v>
      </c>
      <c r="I303" s="2">
        <v>300</v>
      </c>
      <c r="J303" s="2">
        <v>-1.1784553527832031</v>
      </c>
      <c r="K303" s="2">
        <f t="shared" si="13"/>
        <v>-1.4917156364344342</v>
      </c>
      <c r="M303" s="2">
        <v>300</v>
      </c>
      <c r="N303" s="2">
        <v>-0.90157628059387207</v>
      </c>
      <c r="O303" s="2">
        <f t="shared" si="14"/>
        <v>-1.1412357982200911</v>
      </c>
    </row>
    <row r="304" spans="1:15" x14ac:dyDescent="0.35">
      <c r="A304" s="2">
        <v>301</v>
      </c>
      <c r="B304" s="2">
        <v>-0.83907604217529297</v>
      </c>
      <c r="C304" s="2">
        <f t="shared" si="12"/>
        <v>-1.0621215723737885</v>
      </c>
      <c r="E304" s="2">
        <v>301</v>
      </c>
      <c r="F304" s="2">
        <v>-1.8872165679931641</v>
      </c>
      <c r="G304" s="2">
        <f>F304/0.79</f>
        <v>-2.3888817316369164</v>
      </c>
      <c r="I304" s="2">
        <v>301</v>
      </c>
      <c r="J304" s="2">
        <v>-1.5303361415863037</v>
      </c>
      <c r="K304" s="2">
        <f t="shared" si="13"/>
        <v>-1.937134356438359</v>
      </c>
      <c r="M304" s="2">
        <v>301</v>
      </c>
      <c r="N304" s="2">
        <v>-0.93532681465148926</v>
      </c>
      <c r="O304" s="2">
        <f t="shared" si="14"/>
        <v>-1.1839579932297333</v>
      </c>
    </row>
    <row r="305" spans="1:15" x14ac:dyDescent="0.35">
      <c r="A305" s="2">
        <v>302</v>
      </c>
      <c r="B305" s="2">
        <v>-2.9097318649291992</v>
      </c>
      <c r="C305" s="2">
        <f t="shared" si="12"/>
        <v>-3.6832048923154419</v>
      </c>
      <c r="E305" s="2">
        <v>302</v>
      </c>
      <c r="F305" s="2">
        <v>-2.9332741101582847</v>
      </c>
      <c r="G305" s="2">
        <f>F305/0.79</f>
        <v>-3.7130052027320057</v>
      </c>
      <c r="I305" s="2">
        <v>302</v>
      </c>
      <c r="J305" s="2">
        <v>-1.6272127628326416</v>
      </c>
      <c r="K305" s="2">
        <f t="shared" si="13"/>
        <v>-2.0597629909273945</v>
      </c>
      <c r="M305" s="2">
        <v>302</v>
      </c>
      <c r="N305" s="2">
        <v>-0.95657706260681152</v>
      </c>
      <c r="O305" s="2">
        <f t="shared" si="14"/>
        <v>-1.2108570412744448</v>
      </c>
    </row>
    <row r="306" spans="1:15" x14ac:dyDescent="0.35">
      <c r="A306" s="2">
        <v>303</v>
      </c>
      <c r="B306" s="2">
        <v>-3.3197379112243652</v>
      </c>
      <c r="C306" s="2">
        <f t="shared" si="12"/>
        <v>-4.2021998876257785</v>
      </c>
      <c r="E306" s="2">
        <v>303</v>
      </c>
      <c r="F306" s="2">
        <v>-3.5351582368214927</v>
      </c>
      <c r="G306" s="2">
        <f>F306/0.79</f>
        <v>-4.4748838440778389</v>
      </c>
      <c r="I306" s="2">
        <v>303</v>
      </c>
      <c r="J306" s="2">
        <v>-1.779714822769165</v>
      </c>
      <c r="K306" s="2">
        <f t="shared" si="13"/>
        <v>-2.2528035731255254</v>
      </c>
      <c r="M306" s="2">
        <v>303</v>
      </c>
      <c r="N306" s="2">
        <v>-0.97220301628112793</v>
      </c>
      <c r="O306" s="2">
        <f t="shared" si="14"/>
        <v>-1.2306367294697822</v>
      </c>
    </row>
    <row r="307" spans="1:15" x14ac:dyDescent="0.35">
      <c r="A307" s="2">
        <v>304</v>
      </c>
      <c r="B307" s="2">
        <v>-3.5441172122955322</v>
      </c>
      <c r="C307" s="2">
        <f t="shared" si="12"/>
        <v>-4.4862243193614333</v>
      </c>
      <c r="E307" s="2">
        <v>304</v>
      </c>
      <c r="F307" s="2">
        <v>-3.9051640033721924</v>
      </c>
      <c r="G307" s="2">
        <f>F307/0.79</f>
        <v>-4.9432455738888512</v>
      </c>
      <c r="I307" s="2">
        <v>304</v>
      </c>
      <c r="J307" s="2">
        <v>-1.8634665012359619</v>
      </c>
      <c r="K307" s="2">
        <f t="shared" si="13"/>
        <v>-2.3588183559948885</v>
      </c>
      <c r="M307" s="2">
        <v>304</v>
      </c>
      <c r="N307" s="2">
        <v>-0.98845243453979492</v>
      </c>
      <c r="O307" s="2">
        <f t="shared" si="14"/>
        <v>-1.2512056133415126</v>
      </c>
    </row>
    <row r="308" spans="1:15" x14ac:dyDescent="0.35">
      <c r="A308" s="2">
        <v>305</v>
      </c>
      <c r="B308" s="2">
        <v>-3.6797440052032471</v>
      </c>
      <c r="C308" s="2">
        <f t="shared" si="12"/>
        <v>-4.6579038040547429</v>
      </c>
      <c r="E308" s="2">
        <v>305</v>
      </c>
      <c r="F308" s="2">
        <v>-4.1255839665730791</v>
      </c>
      <c r="G308" s="2">
        <f>F308/0.79</f>
        <v>-5.2222581855355426</v>
      </c>
      <c r="I308" s="2">
        <v>305</v>
      </c>
      <c r="J308" s="2">
        <v>-1.9265925884246826</v>
      </c>
      <c r="K308" s="2">
        <f t="shared" si="13"/>
        <v>-2.4387247954742817</v>
      </c>
      <c r="M308" s="2">
        <v>305</v>
      </c>
      <c r="N308" s="2">
        <v>-1.0009527206420898</v>
      </c>
      <c r="O308" s="2">
        <f t="shared" si="14"/>
        <v>-1.2670287603064427</v>
      </c>
    </row>
    <row r="309" spans="1:15" x14ac:dyDescent="0.35">
      <c r="A309" s="2">
        <v>306</v>
      </c>
      <c r="B309" s="2">
        <v>-3.7597453594207764</v>
      </c>
      <c r="C309" s="2">
        <f t="shared" si="12"/>
        <v>-4.7591713410389573</v>
      </c>
      <c r="E309" s="2">
        <v>306</v>
      </c>
      <c r="F309" s="2">
        <v>-4.2503778139750166</v>
      </c>
      <c r="G309" s="2">
        <f>F309/0.79</f>
        <v>-5.3802250809810337</v>
      </c>
      <c r="I309" s="2">
        <v>306</v>
      </c>
      <c r="J309" s="2">
        <v>-1.9765925407409668</v>
      </c>
      <c r="K309" s="2">
        <f t="shared" si="13"/>
        <v>-2.5020158743556542</v>
      </c>
      <c r="M309" s="2">
        <v>306</v>
      </c>
      <c r="N309" s="2">
        <v>-1.0134530067443848</v>
      </c>
      <c r="O309" s="2">
        <f t="shared" si="14"/>
        <v>-1.2828519072713731</v>
      </c>
    </row>
    <row r="310" spans="1:15" x14ac:dyDescent="0.35">
      <c r="A310" s="2">
        <v>307</v>
      </c>
      <c r="B310" s="2">
        <v>-3.8059961795806885</v>
      </c>
      <c r="C310" s="2">
        <f t="shared" si="12"/>
        <v>-4.8177166830135292</v>
      </c>
      <c r="E310" s="2">
        <v>307</v>
      </c>
      <c r="F310" s="2">
        <v>-4.3172534306844073</v>
      </c>
      <c r="G310" s="2">
        <f>F310/0.79</f>
        <v>-5.4648777603600092</v>
      </c>
      <c r="I310" s="2">
        <v>307</v>
      </c>
      <c r="J310" s="2">
        <v>-2.017219066619873</v>
      </c>
      <c r="K310" s="2">
        <f t="shared" si="13"/>
        <v>-2.5534418564808519</v>
      </c>
      <c r="M310" s="2">
        <v>307</v>
      </c>
      <c r="N310" s="2">
        <v>-1.0278284549713135</v>
      </c>
      <c r="O310" s="2">
        <f t="shared" si="14"/>
        <v>-1.3010486771788778</v>
      </c>
    </row>
    <row r="311" spans="1:15" x14ac:dyDescent="0.35">
      <c r="A311" s="2">
        <v>308</v>
      </c>
      <c r="B311" s="2">
        <v>-3.8309967517852783</v>
      </c>
      <c r="C311" s="2">
        <f t="shared" si="12"/>
        <v>-4.8493629769433904</v>
      </c>
      <c r="E311" s="2">
        <v>308</v>
      </c>
      <c r="F311" s="2">
        <v>-4.3476708730061846</v>
      </c>
      <c r="G311" s="2">
        <f>F311/0.79</f>
        <v>-5.5033808519065621</v>
      </c>
      <c r="I311" s="2">
        <v>308</v>
      </c>
      <c r="J311" s="2">
        <v>-2.0603442192077637</v>
      </c>
      <c r="K311" s="2">
        <f t="shared" si="13"/>
        <v>-2.6080306572250174</v>
      </c>
      <c r="M311" s="2">
        <v>308</v>
      </c>
      <c r="N311" s="2">
        <v>-1.0340785980224609</v>
      </c>
      <c r="O311" s="2">
        <f t="shared" si="14"/>
        <v>-1.3089602506613429</v>
      </c>
    </row>
    <row r="312" spans="1:15" x14ac:dyDescent="0.35">
      <c r="A312" s="2">
        <v>309</v>
      </c>
      <c r="B312" s="2">
        <v>-3.8422465324401855</v>
      </c>
      <c r="C312" s="2">
        <f t="shared" si="12"/>
        <v>-4.8636032056204881</v>
      </c>
      <c r="E312" s="2">
        <v>309</v>
      </c>
      <c r="F312" s="2">
        <v>-4.3580873807271319</v>
      </c>
      <c r="G312" s="2">
        <f>F312/0.79</f>
        <v>-5.5165663047178883</v>
      </c>
      <c r="I312" s="2">
        <v>309</v>
      </c>
      <c r="J312" s="2">
        <v>-2.0984697341918945</v>
      </c>
      <c r="K312" s="2">
        <f t="shared" si="13"/>
        <v>-2.6562908027745498</v>
      </c>
      <c r="M312" s="2">
        <v>309</v>
      </c>
      <c r="N312" s="2">
        <v>-1.0447037220001221</v>
      </c>
      <c r="O312" s="2">
        <f t="shared" si="14"/>
        <v>-1.3224097746836987</v>
      </c>
    </row>
    <row r="313" spans="1:15" x14ac:dyDescent="0.35">
      <c r="A313" s="2">
        <v>310</v>
      </c>
      <c r="B313" s="2">
        <v>-3.8453710079193115</v>
      </c>
      <c r="C313" s="2">
        <f t="shared" si="12"/>
        <v>-4.8675582378725464</v>
      </c>
      <c r="E313" s="2">
        <v>310</v>
      </c>
      <c r="F313" s="2">
        <v>-4.3578791618347168</v>
      </c>
      <c r="G313" s="2">
        <f>F313/0.79</f>
        <v>-5.5163027364996413</v>
      </c>
      <c r="I313" s="2">
        <v>310</v>
      </c>
      <c r="J313" s="2">
        <v>-2.1259701251983643</v>
      </c>
      <c r="K313" s="2">
        <f t="shared" si="13"/>
        <v>-2.6911014243017268</v>
      </c>
      <c r="M313" s="2">
        <v>310</v>
      </c>
      <c r="N313" s="2">
        <v>-1.0534536838531494</v>
      </c>
      <c r="O313" s="2">
        <f t="shared" si="14"/>
        <v>-1.3334856757634803</v>
      </c>
    </row>
    <row r="314" spans="1:15" x14ac:dyDescent="0.35">
      <c r="A314" s="2">
        <v>311</v>
      </c>
      <c r="B314" s="2">
        <v>-3.8416218757629395</v>
      </c>
      <c r="C314" s="2">
        <f t="shared" si="12"/>
        <v>-4.8628125009657461</v>
      </c>
      <c r="E314" s="2">
        <v>311</v>
      </c>
      <c r="F314" s="2">
        <v>-4.3522540728251142</v>
      </c>
      <c r="G314" s="2">
        <f>F314/0.79</f>
        <v>-5.5091823706647016</v>
      </c>
      <c r="I314" s="2">
        <v>311</v>
      </c>
      <c r="J314" s="2">
        <v>-2.1509706974029541</v>
      </c>
      <c r="K314" s="2">
        <f t="shared" si="13"/>
        <v>-2.7227477182315876</v>
      </c>
      <c r="M314" s="2">
        <v>311</v>
      </c>
      <c r="N314" s="2">
        <v>-1.0609543323516846</v>
      </c>
      <c r="O314" s="2">
        <f t="shared" si="14"/>
        <v>-1.3429801675337778</v>
      </c>
    </row>
    <row r="315" spans="1:15" x14ac:dyDescent="0.35">
      <c r="A315" s="2">
        <v>312</v>
      </c>
      <c r="B315" s="2">
        <v>-3.8347458839416504</v>
      </c>
      <c r="C315" s="2">
        <f t="shared" si="12"/>
        <v>-4.8541087138501897</v>
      </c>
      <c r="E315" s="2">
        <v>312</v>
      </c>
      <c r="F315" s="2">
        <v>-4.3405874570210772</v>
      </c>
      <c r="G315" s="2">
        <f>F315/0.79</f>
        <v>-5.4944145025583255</v>
      </c>
      <c r="I315" s="2">
        <v>312</v>
      </c>
      <c r="J315" s="2">
        <v>-2.1715962886810303</v>
      </c>
      <c r="K315" s="2">
        <f t="shared" si="13"/>
        <v>-2.7488560616215572</v>
      </c>
      <c r="M315" s="2">
        <v>312</v>
      </c>
      <c r="N315" s="2">
        <v>-1.067204475402832</v>
      </c>
      <c r="O315" s="2">
        <f t="shared" si="14"/>
        <v>-1.3508917410162431</v>
      </c>
    </row>
    <row r="316" spans="1:15" x14ac:dyDescent="0.35">
      <c r="A316" s="2">
        <v>313</v>
      </c>
      <c r="B316" s="2">
        <v>-3.8241207599639893</v>
      </c>
      <c r="C316" s="2">
        <f t="shared" si="12"/>
        <v>-4.8406591898278339</v>
      </c>
      <c r="E316" s="2">
        <v>313</v>
      </c>
      <c r="F316" s="2">
        <v>-4.3249622980753584</v>
      </c>
      <c r="G316" s="2">
        <f>F316/0.79</f>
        <v>-5.4746358203485546</v>
      </c>
      <c r="I316" s="2">
        <v>313</v>
      </c>
      <c r="J316" s="2">
        <v>-2.189096212387085</v>
      </c>
      <c r="K316" s="2">
        <f t="shared" si="13"/>
        <v>-2.77100786378112</v>
      </c>
      <c r="M316" s="2">
        <v>313</v>
      </c>
      <c r="N316" s="2">
        <v>-1.0759544372558594</v>
      </c>
      <c r="O316" s="2">
        <f t="shared" si="14"/>
        <v>-1.3619676420960245</v>
      </c>
    </row>
    <row r="317" spans="1:15" x14ac:dyDescent="0.35">
      <c r="A317" s="2">
        <v>314</v>
      </c>
      <c r="B317" s="2">
        <v>-3.812870979309082</v>
      </c>
      <c r="C317" s="2">
        <f t="shared" si="12"/>
        <v>-4.8264189611507362</v>
      </c>
      <c r="E317" s="2">
        <v>314</v>
      </c>
      <c r="F317" s="2">
        <v>-4.3105868498484297</v>
      </c>
      <c r="G317" s="2">
        <f>F317/0.79</f>
        <v>-5.45643905044105</v>
      </c>
      <c r="I317" s="2">
        <v>314</v>
      </c>
      <c r="J317" s="2">
        <v>-2.2059714794158936</v>
      </c>
      <c r="K317" s="2">
        <f t="shared" si="13"/>
        <v>-2.7923689612859413</v>
      </c>
      <c r="M317" s="2">
        <v>314</v>
      </c>
      <c r="N317" s="2">
        <v>-1.0840797424316406</v>
      </c>
      <c r="O317" s="2">
        <f t="shared" si="14"/>
        <v>-1.3722528385210639</v>
      </c>
    </row>
    <row r="318" spans="1:15" x14ac:dyDescent="0.35">
      <c r="A318" s="2">
        <v>315</v>
      </c>
      <c r="B318" s="2">
        <v>-3.7991213798522949</v>
      </c>
      <c r="C318" s="2">
        <f t="shared" si="12"/>
        <v>-4.8090144048763221</v>
      </c>
      <c r="E318" s="2">
        <v>315</v>
      </c>
      <c r="F318" s="2">
        <v>-4.29412841796875</v>
      </c>
      <c r="G318" s="2">
        <f>F318/0.79</f>
        <v>-5.4356055923655058</v>
      </c>
      <c r="I318" s="2">
        <v>315</v>
      </c>
      <c r="J318" s="2">
        <v>-2.2190964221954346</v>
      </c>
      <c r="K318" s="2">
        <f t="shared" si="13"/>
        <v>-2.8089828129056134</v>
      </c>
      <c r="M318" s="2">
        <v>315</v>
      </c>
      <c r="N318" s="2">
        <v>-1.0878288745880127</v>
      </c>
      <c r="O318" s="2">
        <f t="shared" si="14"/>
        <v>-1.3769985754278642</v>
      </c>
    </row>
    <row r="319" spans="1:15" x14ac:dyDescent="0.35">
      <c r="A319" s="2">
        <v>316</v>
      </c>
      <c r="B319" s="2">
        <v>-3.7872457504272461</v>
      </c>
      <c r="C319" s="2">
        <f t="shared" si="12"/>
        <v>-4.793981962566134</v>
      </c>
      <c r="E319" s="2">
        <v>316</v>
      </c>
      <c r="F319" s="2">
        <v>-4.2735028266906738</v>
      </c>
      <c r="G319" s="2">
        <f>F319/0.79</f>
        <v>-5.4094972489755362</v>
      </c>
      <c r="I319" s="2">
        <v>316</v>
      </c>
      <c r="J319" s="2">
        <v>-2.2315967082977295</v>
      </c>
      <c r="K319" s="2">
        <f t="shared" si="13"/>
        <v>-2.8248059598705435</v>
      </c>
      <c r="M319" s="2">
        <v>316</v>
      </c>
      <c r="N319" s="2">
        <v>-1.092829704284668</v>
      </c>
      <c r="O319" s="2">
        <f t="shared" si="14"/>
        <v>-1.3833287396008456</v>
      </c>
    </row>
    <row r="320" spans="1:15" x14ac:dyDescent="0.35">
      <c r="A320" s="2">
        <v>317</v>
      </c>
      <c r="B320" s="2">
        <v>-3.7734949588775635</v>
      </c>
      <c r="C320" s="2">
        <f t="shared" si="12"/>
        <v>-4.7765758973133714</v>
      </c>
      <c r="E320" s="2">
        <v>317</v>
      </c>
      <c r="F320" s="2">
        <v>-4.2526690165201826</v>
      </c>
      <c r="G320" s="2">
        <f>F320/0.79</f>
        <v>-5.3831253373673196</v>
      </c>
      <c r="I320" s="2">
        <v>317</v>
      </c>
      <c r="J320" s="2">
        <v>-2.2409725189208984</v>
      </c>
      <c r="K320" s="2">
        <f t="shared" si="13"/>
        <v>-2.8366740745834158</v>
      </c>
      <c r="M320" s="2">
        <v>317</v>
      </c>
      <c r="N320" s="2">
        <v>-1.0972046852111816</v>
      </c>
      <c r="O320" s="2">
        <f t="shared" si="14"/>
        <v>-1.3888666901407363</v>
      </c>
    </row>
    <row r="321" spans="1:15" x14ac:dyDescent="0.35">
      <c r="A321" s="2">
        <v>318</v>
      </c>
      <c r="B321" s="2">
        <v>-3.7609946727752686</v>
      </c>
      <c r="C321" s="2">
        <f t="shared" si="12"/>
        <v>-4.7607527503484413</v>
      </c>
      <c r="E321" s="2">
        <v>318</v>
      </c>
      <c r="F321" s="2">
        <v>-4.2339189847310381</v>
      </c>
      <c r="G321" s="2">
        <f>F321/0.79</f>
        <v>-5.359391119912706</v>
      </c>
      <c r="I321" s="2">
        <v>318</v>
      </c>
      <c r="J321" s="2">
        <v>-2.2490966320037842</v>
      </c>
      <c r="K321" s="2">
        <f t="shared" si="13"/>
        <v>-2.8469577620301063</v>
      </c>
      <c r="M321" s="2">
        <v>318</v>
      </c>
      <c r="N321" s="2">
        <v>-1.1034548282623291</v>
      </c>
      <c r="O321" s="2">
        <f t="shared" si="14"/>
        <v>-1.3967782636232013</v>
      </c>
    </row>
    <row r="322" spans="1:15" x14ac:dyDescent="0.35">
      <c r="A322" s="2">
        <v>319</v>
      </c>
      <c r="B322" s="2">
        <v>-3.7447452545166016</v>
      </c>
      <c r="C322" s="2">
        <f t="shared" si="12"/>
        <v>-4.7401838664767109</v>
      </c>
      <c r="E322" s="2">
        <v>319</v>
      </c>
      <c r="F322" s="2">
        <v>-4.2143352826436358</v>
      </c>
      <c r="G322" s="2">
        <f>F322/0.79</f>
        <v>-5.3346016235995384</v>
      </c>
      <c r="I322" s="2">
        <v>319</v>
      </c>
      <c r="J322" s="2">
        <v>-2.2572219371795654</v>
      </c>
      <c r="K322" s="2">
        <f t="shared" si="13"/>
        <v>-2.8572429584551462</v>
      </c>
      <c r="M322" s="2">
        <v>319</v>
      </c>
      <c r="N322" s="2">
        <v>-1.1072051525115967</v>
      </c>
      <c r="O322" s="2">
        <f t="shared" si="14"/>
        <v>-1.4015255095083501</v>
      </c>
    </row>
    <row r="323" spans="1:15" x14ac:dyDescent="0.35">
      <c r="A323" s="2">
        <v>320</v>
      </c>
      <c r="B323" s="2">
        <v>-3.7297451496124268</v>
      </c>
      <c r="C323" s="2">
        <f t="shared" si="12"/>
        <v>-4.7211963919144644</v>
      </c>
      <c r="E323" s="2">
        <v>320</v>
      </c>
      <c r="F323" s="2">
        <v>-4.1887100537617998</v>
      </c>
      <c r="G323" s="2">
        <f>F323/0.79</f>
        <v>-5.3021646250149361</v>
      </c>
      <c r="I323" s="2">
        <v>320</v>
      </c>
      <c r="J323" s="2">
        <v>-2.264096736907959</v>
      </c>
      <c r="K323" s="2">
        <f t="shared" si="13"/>
        <v>-2.8659452365923532</v>
      </c>
      <c r="M323" s="2">
        <v>320</v>
      </c>
      <c r="N323" s="2">
        <v>-1.1128294467926025</v>
      </c>
      <c r="O323" s="2">
        <f t="shared" si="14"/>
        <v>-1.4086448693577247</v>
      </c>
    </row>
    <row r="324" spans="1:15" x14ac:dyDescent="0.35">
      <c r="A324" s="2">
        <v>321</v>
      </c>
      <c r="B324" s="2">
        <v>-3.7166190147399902</v>
      </c>
      <c r="C324" s="2">
        <f t="shared" ref="C324:C387" si="15">B324/0.79</f>
        <v>-4.7045810313164429</v>
      </c>
      <c r="E324" s="2">
        <v>321</v>
      </c>
      <c r="F324" s="2">
        <v>-4.1720430056254072</v>
      </c>
      <c r="G324" s="2">
        <f>F324/0.79</f>
        <v>-5.2810670957283632</v>
      </c>
      <c r="I324" s="2">
        <v>321</v>
      </c>
      <c r="J324" s="2">
        <v>-2.2697222232818604</v>
      </c>
      <c r="K324" s="2">
        <f t="shared" ref="K324:K387" si="16">J324/0.79</f>
        <v>-2.8730661054200763</v>
      </c>
      <c r="M324" s="2">
        <v>321</v>
      </c>
      <c r="N324" s="2">
        <v>-1.1178302764892578</v>
      </c>
      <c r="O324" s="2">
        <f t="shared" ref="O324:O387" si="17">N324/0.79</f>
        <v>-1.4149750335307061</v>
      </c>
    </row>
    <row r="325" spans="1:15" x14ac:dyDescent="0.35">
      <c r="A325" s="2">
        <v>322</v>
      </c>
      <c r="B325" s="2">
        <v>-3.702244758605957</v>
      </c>
      <c r="C325" s="2">
        <f t="shared" si="15"/>
        <v>-4.6863857703872869</v>
      </c>
      <c r="E325" s="2">
        <v>322</v>
      </c>
      <c r="F325" s="2">
        <v>-4.1535011927286787</v>
      </c>
      <c r="G325" s="2">
        <f>F325/0.79</f>
        <v>-5.2575964464919984</v>
      </c>
      <c r="I325" s="2">
        <v>322</v>
      </c>
      <c r="J325" s="2">
        <v>-2.2759723663330078</v>
      </c>
      <c r="K325" s="2">
        <f t="shared" si="16"/>
        <v>-2.8809776789025414</v>
      </c>
      <c r="M325" s="2">
        <v>322</v>
      </c>
      <c r="N325" s="2">
        <v>-1.1215794086456299</v>
      </c>
      <c r="O325" s="2">
        <f t="shared" si="17"/>
        <v>-1.4197207704375061</v>
      </c>
    </row>
    <row r="326" spans="1:15" x14ac:dyDescent="0.35">
      <c r="A326" s="2">
        <v>323</v>
      </c>
      <c r="B326" s="2">
        <v>-3.6891186237335205</v>
      </c>
      <c r="C326" s="2">
        <f t="shared" si="15"/>
        <v>-4.6697704097892663</v>
      </c>
      <c r="E326" s="2">
        <v>323</v>
      </c>
      <c r="F326" s="2">
        <v>-4.1345425446828203</v>
      </c>
      <c r="G326" s="2">
        <f>F326/0.79</f>
        <v>-5.2335981578263544</v>
      </c>
      <c r="I326" s="2">
        <v>323</v>
      </c>
      <c r="J326" s="2">
        <v>-2.2790980339050293</v>
      </c>
      <c r="K326" s="2">
        <f t="shared" si="16"/>
        <v>-2.8849342201329482</v>
      </c>
      <c r="M326" s="2">
        <v>323</v>
      </c>
      <c r="N326" s="2">
        <v>-1.1272048950195313</v>
      </c>
      <c r="O326" s="2">
        <f t="shared" si="17"/>
        <v>-1.4268416392652294</v>
      </c>
    </row>
    <row r="327" spans="1:15" x14ac:dyDescent="0.35">
      <c r="A327" s="2">
        <v>324</v>
      </c>
      <c r="B327" s="2">
        <v>-3.6766183376312256</v>
      </c>
      <c r="C327" s="2">
        <f t="shared" si="15"/>
        <v>-4.6539472628243361</v>
      </c>
      <c r="E327" s="2">
        <v>324</v>
      </c>
      <c r="F327" s="2">
        <v>-4.113917350769043</v>
      </c>
      <c r="G327" s="2">
        <f>F327/0.79</f>
        <v>-5.2074903174291682</v>
      </c>
      <c r="I327" s="2">
        <v>324</v>
      </c>
      <c r="J327" s="2">
        <v>-2.2809720039367676</v>
      </c>
      <c r="K327" s="2">
        <f t="shared" si="16"/>
        <v>-2.8873063340971741</v>
      </c>
      <c r="M327" s="2">
        <v>324</v>
      </c>
      <c r="N327" s="2">
        <v>-1.1303305625915527</v>
      </c>
      <c r="O327" s="2">
        <f t="shared" si="17"/>
        <v>-1.4307981804956362</v>
      </c>
    </row>
    <row r="328" spans="1:15" x14ac:dyDescent="0.35">
      <c r="A328" s="2">
        <v>325</v>
      </c>
      <c r="B328" s="2">
        <v>-3.6634933948516846</v>
      </c>
      <c r="C328" s="2">
        <f t="shared" si="15"/>
        <v>-4.637333411204664</v>
      </c>
      <c r="E328" s="2">
        <v>325</v>
      </c>
      <c r="F328" s="2">
        <v>-4.090583324432373</v>
      </c>
      <c r="G328" s="2">
        <f>F328/0.79</f>
        <v>-5.1779535752308519</v>
      </c>
      <c r="I328" s="2">
        <v>325</v>
      </c>
      <c r="J328" s="2">
        <v>-2.2847223281860352</v>
      </c>
      <c r="K328" s="2">
        <f t="shared" si="16"/>
        <v>-2.8920535799823228</v>
      </c>
      <c r="M328" s="2">
        <v>325</v>
      </c>
      <c r="N328" s="2">
        <v>-1.132204532623291</v>
      </c>
      <c r="O328" s="2">
        <f t="shared" si="17"/>
        <v>-1.4331702944598619</v>
      </c>
    </row>
    <row r="329" spans="1:15" x14ac:dyDescent="0.35">
      <c r="A329" s="2">
        <v>326</v>
      </c>
      <c r="B329" s="2">
        <v>-3.6509931087493896</v>
      </c>
      <c r="C329" s="2">
        <f t="shared" si="15"/>
        <v>-4.6215102642397339</v>
      </c>
      <c r="E329" s="2">
        <v>326</v>
      </c>
      <c r="F329" s="2">
        <v>-4.0701667467753095</v>
      </c>
      <c r="G329" s="2">
        <f>F329/0.79</f>
        <v>-5.1521098060446953</v>
      </c>
      <c r="I329" s="2">
        <v>326</v>
      </c>
      <c r="J329" s="2">
        <v>-2.287222146987915</v>
      </c>
      <c r="K329" s="2">
        <f t="shared" si="16"/>
        <v>-2.8952179075796391</v>
      </c>
      <c r="M329" s="2">
        <v>326</v>
      </c>
      <c r="N329" s="2">
        <v>-1.1359548568725586</v>
      </c>
      <c r="O329" s="2">
        <f t="shared" si="17"/>
        <v>-1.4379175403450108</v>
      </c>
    </row>
    <row r="330" spans="1:15" x14ac:dyDescent="0.35">
      <c r="A330" s="2">
        <v>327</v>
      </c>
      <c r="B330" s="2">
        <v>-3.6384928226470947</v>
      </c>
      <c r="C330" s="2">
        <f t="shared" si="15"/>
        <v>-4.6056871172748028</v>
      </c>
      <c r="E330" s="2">
        <v>327</v>
      </c>
      <c r="F330" s="2">
        <v>-4.0499575932820635</v>
      </c>
      <c r="G330" s="2">
        <f>F330/0.79</f>
        <v>-5.1265285990912197</v>
      </c>
      <c r="I330" s="2">
        <v>327</v>
      </c>
      <c r="J330" s="2">
        <v>-2.2897231578826904</v>
      </c>
      <c r="K330" s="2">
        <f t="shared" si="16"/>
        <v>-2.8983837441553044</v>
      </c>
      <c r="M330" s="2">
        <v>327</v>
      </c>
      <c r="N330" s="2">
        <v>-1.1397051811218262</v>
      </c>
      <c r="O330" s="2">
        <f t="shared" si="17"/>
        <v>-1.4426647862301596</v>
      </c>
    </row>
    <row r="331" spans="1:15" x14ac:dyDescent="0.35">
      <c r="A331" s="2">
        <v>328</v>
      </c>
      <c r="B331" s="2">
        <v>-3.6259937286376953</v>
      </c>
      <c r="C331" s="2">
        <f t="shared" si="15"/>
        <v>-4.5898654792882221</v>
      </c>
      <c r="E331" s="2">
        <v>328</v>
      </c>
      <c r="F331" s="2">
        <v>-4.0301656723022461</v>
      </c>
      <c r="G331" s="2">
        <f>F331/0.79</f>
        <v>-5.1014755345598051</v>
      </c>
      <c r="I331" s="2">
        <v>328</v>
      </c>
      <c r="J331" s="2">
        <v>-2.2890973091125488</v>
      </c>
      <c r="K331" s="2">
        <f t="shared" si="16"/>
        <v>-2.8975915305222135</v>
      </c>
      <c r="M331" s="2">
        <v>328</v>
      </c>
      <c r="N331" s="2">
        <v>-1.1409556865692139</v>
      </c>
      <c r="O331" s="2">
        <f t="shared" si="17"/>
        <v>-1.4442477045179922</v>
      </c>
    </row>
    <row r="332" spans="1:15" x14ac:dyDescent="0.35">
      <c r="A332" s="2">
        <v>329</v>
      </c>
      <c r="B332" s="2">
        <v>-3.6147427558898926</v>
      </c>
      <c r="C332" s="2">
        <f t="shared" si="15"/>
        <v>-4.575623741632775</v>
      </c>
      <c r="E332" s="2">
        <v>329</v>
      </c>
      <c r="F332" s="2">
        <v>-4.0109992027282715</v>
      </c>
      <c r="G332" s="2">
        <f>F332/0.79</f>
        <v>-5.0772141806686975</v>
      </c>
      <c r="I332" s="2">
        <v>329</v>
      </c>
      <c r="J332" s="2">
        <v>-2.2890973091125488</v>
      </c>
      <c r="K332" s="2">
        <f t="shared" si="16"/>
        <v>-2.8975915305222135</v>
      </c>
      <c r="M332" s="2">
        <v>329</v>
      </c>
      <c r="N332" s="2">
        <v>-1.1440801620483398</v>
      </c>
      <c r="O332" s="2">
        <f t="shared" si="17"/>
        <v>-1.4482027367700503</v>
      </c>
    </row>
    <row r="333" spans="1:15" x14ac:dyDescent="0.35">
      <c r="A333" s="2">
        <v>330</v>
      </c>
      <c r="B333" s="2">
        <v>-3.6041176319122314</v>
      </c>
      <c r="C333" s="2">
        <f t="shared" si="15"/>
        <v>-4.5621742176104192</v>
      </c>
      <c r="E333" s="2">
        <v>330</v>
      </c>
      <c r="F333" s="2">
        <v>-3.9916237195332847</v>
      </c>
      <c r="G333" s="2">
        <f>F333/0.79</f>
        <v>-5.0526882525737777</v>
      </c>
      <c r="I333" s="2">
        <v>330</v>
      </c>
      <c r="J333" s="2">
        <v>-2.2897231578826904</v>
      </c>
      <c r="K333" s="2">
        <f t="shared" si="16"/>
        <v>-2.8983837441553044</v>
      </c>
      <c r="M333" s="2">
        <v>330</v>
      </c>
      <c r="N333" s="2">
        <v>-1.1465799808502197</v>
      </c>
      <c r="O333" s="2">
        <f t="shared" si="17"/>
        <v>-1.4513670643673666</v>
      </c>
    </row>
    <row r="334" spans="1:15" x14ac:dyDescent="0.35">
      <c r="A334" s="2">
        <v>331</v>
      </c>
      <c r="B334" s="2">
        <v>-3.5916173458099365</v>
      </c>
      <c r="C334" s="2">
        <f t="shared" si="15"/>
        <v>-4.546351070645489</v>
      </c>
      <c r="E334" s="2">
        <v>331</v>
      </c>
      <c r="F334" s="2">
        <v>-3.9745402336120605</v>
      </c>
      <c r="G334" s="2">
        <f>F334/0.79</f>
        <v>-5.031063586850709</v>
      </c>
      <c r="I334" s="2">
        <v>331</v>
      </c>
      <c r="J334" s="2">
        <v>-2.2915983200073242</v>
      </c>
      <c r="K334" s="2">
        <f t="shared" si="16"/>
        <v>-2.9007573670978788</v>
      </c>
      <c r="M334" s="2">
        <v>331</v>
      </c>
      <c r="N334" s="2">
        <v>-1.1503303050994873</v>
      </c>
      <c r="O334" s="2">
        <f t="shared" si="17"/>
        <v>-1.4561143102525156</v>
      </c>
    </row>
    <row r="335" spans="1:15" x14ac:dyDescent="0.35">
      <c r="A335" s="2">
        <v>332</v>
      </c>
      <c r="B335" s="2">
        <v>-3.5816168785095215</v>
      </c>
      <c r="C335" s="2">
        <f t="shared" si="15"/>
        <v>-4.5336922512778752</v>
      </c>
      <c r="E335" s="2">
        <v>332</v>
      </c>
      <c r="F335" s="2">
        <v>-3.9564148585001626</v>
      </c>
      <c r="G335" s="2">
        <f>F335/0.79</f>
        <v>-5.0081200740508383</v>
      </c>
      <c r="I335" s="2">
        <v>332</v>
      </c>
      <c r="J335" s="2">
        <v>-2.2922229766845703</v>
      </c>
      <c r="K335" s="2">
        <f t="shared" si="16"/>
        <v>-2.9015480717526203</v>
      </c>
      <c r="M335" s="2">
        <v>332</v>
      </c>
      <c r="N335" s="2">
        <v>-1.151580810546875</v>
      </c>
      <c r="O335" s="2">
        <f t="shared" si="17"/>
        <v>-1.457697228540348</v>
      </c>
    </row>
    <row r="336" spans="1:15" x14ac:dyDescent="0.35">
      <c r="A336" s="2">
        <v>333</v>
      </c>
      <c r="B336" s="2">
        <v>-3.5703670978546143</v>
      </c>
      <c r="C336" s="2">
        <f t="shared" si="15"/>
        <v>-4.5194520226007775</v>
      </c>
      <c r="E336" s="2">
        <v>333</v>
      </c>
      <c r="F336" s="2">
        <v>-3.9428726832071939</v>
      </c>
      <c r="G336" s="2">
        <f>F336/0.79</f>
        <v>-4.9909780800091061</v>
      </c>
      <c r="I336" s="2">
        <v>333</v>
      </c>
      <c r="J336" s="2">
        <v>-2.2909724712371826</v>
      </c>
      <c r="K336" s="2">
        <f t="shared" si="16"/>
        <v>-2.8999651534647879</v>
      </c>
      <c r="M336" s="2">
        <v>333</v>
      </c>
      <c r="N336" s="2">
        <v>-1.1528301239013672</v>
      </c>
      <c r="O336" s="2">
        <f t="shared" si="17"/>
        <v>-1.4592786378498319</v>
      </c>
    </row>
    <row r="337" spans="1:15" x14ac:dyDescent="0.35">
      <c r="A337" s="2">
        <v>334</v>
      </c>
      <c r="B337" s="2">
        <v>-3.5584926605224609</v>
      </c>
      <c r="C337" s="2">
        <f t="shared" si="15"/>
        <v>-4.5044210892689378</v>
      </c>
      <c r="E337" s="2">
        <v>334</v>
      </c>
      <c r="F337" s="2">
        <v>-3.9282894134521484</v>
      </c>
      <c r="G337" s="2">
        <f>F337/0.79</f>
        <v>-4.9725182448761371</v>
      </c>
      <c r="I337" s="2">
        <v>334</v>
      </c>
      <c r="J337" s="2">
        <v>-2.2915983200073242</v>
      </c>
      <c r="K337" s="2">
        <f t="shared" si="16"/>
        <v>-2.9007573670978788</v>
      </c>
      <c r="M337" s="2">
        <v>334</v>
      </c>
      <c r="N337" s="2">
        <v>-1.1559557914733887</v>
      </c>
      <c r="O337" s="2">
        <f t="shared" si="17"/>
        <v>-1.4632351790802387</v>
      </c>
    </row>
    <row r="338" spans="1:15" x14ac:dyDescent="0.35">
      <c r="A338" s="2">
        <v>335</v>
      </c>
      <c r="B338" s="2">
        <v>-3.5484921932220459</v>
      </c>
      <c r="C338" s="2">
        <f t="shared" si="15"/>
        <v>-4.491762269901324</v>
      </c>
      <c r="E338" s="2">
        <v>335</v>
      </c>
      <c r="F338" s="2">
        <v>-3.9145390192667642</v>
      </c>
      <c r="G338" s="2">
        <f>F338/0.79</f>
        <v>-4.9551126826161571</v>
      </c>
      <c r="I338" s="2">
        <v>335</v>
      </c>
      <c r="J338" s="2">
        <v>-2.2897231578826904</v>
      </c>
      <c r="K338" s="2">
        <f t="shared" si="16"/>
        <v>-2.8983837441553044</v>
      </c>
      <c r="M338" s="2">
        <v>335</v>
      </c>
      <c r="N338" s="2">
        <v>-1.1578309535980225</v>
      </c>
      <c r="O338" s="2">
        <f t="shared" si="17"/>
        <v>-1.4656088020228131</v>
      </c>
    </row>
    <row r="339" spans="1:15" x14ac:dyDescent="0.35">
      <c r="A339" s="2">
        <v>336</v>
      </c>
      <c r="B339" s="2">
        <v>-3.5378670692443848</v>
      </c>
      <c r="C339" s="2">
        <f t="shared" si="15"/>
        <v>-4.4783127458789682</v>
      </c>
      <c r="E339" s="2">
        <v>336</v>
      </c>
      <c r="F339" s="2">
        <v>-3.9009972413380942</v>
      </c>
      <c r="G339" s="2">
        <f>F339/0.79</f>
        <v>-4.9379711915672075</v>
      </c>
      <c r="I339" s="2">
        <v>336</v>
      </c>
      <c r="J339" s="2">
        <v>-2.2897231578826904</v>
      </c>
      <c r="K339" s="2">
        <f t="shared" si="16"/>
        <v>-2.8983837441553044</v>
      </c>
      <c r="M339" s="2">
        <v>336</v>
      </c>
      <c r="N339" s="2">
        <v>-1.1584556102752686</v>
      </c>
      <c r="O339" s="2">
        <f t="shared" si="17"/>
        <v>-1.466399506677555</v>
      </c>
    </row>
    <row r="340" spans="1:15" x14ac:dyDescent="0.35">
      <c r="A340" s="2">
        <v>337</v>
      </c>
      <c r="B340" s="2">
        <v>-3.5272419452667236</v>
      </c>
      <c r="C340" s="2">
        <f t="shared" si="15"/>
        <v>-4.4648632218566116</v>
      </c>
      <c r="E340" s="2">
        <v>337</v>
      </c>
      <c r="F340" s="2">
        <v>-3.8882887363433838</v>
      </c>
      <c r="G340" s="2">
        <f>F340/0.79</f>
        <v>-4.9218844763840295</v>
      </c>
      <c r="I340" s="2">
        <v>337</v>
      </c>
      <c r="J340" s="2">
        <v>-2.2897231578826904</v>
      </c>
      <c r="K340" s="2">
        <f t="shared" si="16"/>
        <v>-2.8983837441553044</v>
      </c>
      <c r="M340" s="2">
        <v>337</v>
      </c>
      <c r="N340" s="2">
        <v>-1.1628305912017822</v>
      </c>
      <c r="O340" s="2">
        <f t="shared" si="17"/>
        <v>-1.4719374572174457</v>
      </c>
    </row>
    <row r="341" spans="1:15" x14ac:dyDescent="0.35">
      <c r="A341" s="2">
        <v>338</v>
      </c>
      <c r="B341" s="2">
        <v>-3.5178661346435547</v>
      </c>
      <c r="C341" s="2">
        <f t="shared" si="15"/>
        <v>-4.4529951071437397</v>
      </c>
      <c r="E341" s="2">
        <v>338</v>
      </c>
      <c r="F341" s="2">
        <v>-3.8755802313486734</v>
      </c>
      <c r="G341" s="2">
        <f>F341/0.79</f>
        <v>-4.9057977612008523</v>
      </c>
      <c r="I341" s="2">
        <v>338</v>
      </c>
      <c r="J341" s="2">
        <v>-2.2878479957580566</v>
      </c>
      <c r="K341" s="2">
        <f t="shared" si="16"/>
        <v>-2.8960101212127296</v>
      </c>
      <c r="M341" s="2">
        <v>338</v>
      </c>
      <c r="N341" s="2">
        <v>-1.1622059345245361</v>
      </c>
      <c r="O341" s="2">
        <f t="shared" si="17"/>
        <v>-1.471146752562704</v>
      </c>
    </row>
    <row r="342" spans="1:15" x14ac:dyDescent="0.35">
      <c r="A342" s="2">
        <v>339</v>
      </c>
      <c r="B342" s="2">
        <v>-3.5078668594360352</v>
      </c>
      <c r="C342" s="2">
        <f t="shared" si="15"/>
        <v>-4.4403377967544744</v>
      </c>
      <c r="E342" s="2">
        <v>339</v>
      </c>
      <c r="F342" s="2">
        <v>-3.8637049992879233</v>
      </c>
      <c r="G342" s="2">
        <f>F342/0.79</f>
        <v>-4.8907658218834467</v>
      </c>
      <c r="I342" s="2">
        <v>339</v>
      </c>
      <c r="J342" s="2">
        <v>-2.2853481769561768</v>
      </c>
      <c r="K342" s="2">
        <f t="shared" si="16"/>
        <v>-2.8928457936154133</v>
      </c>
      <c r="M342" s="2">
        <v>339</v>
      </c>
      <c r="N342" s="2">
        <v>-1.1653304100036621</v>
      </c>
      <c r="O342" s="2">
        <f t="shared" si="17"/>
        <v>-1.4751017848147621</v>
      </c>
    </row>
    <row r="343" spans="1:15" x14ac:dyDescent="0.35">
      <c r="A343" s="2">
        <v>340</v>
      </c>
      <c r="B343" s="2">
        <v>-3.4978663921356201</v>
      </c>
      <c r="C343" s="2">
        <f t="shared" si="15"/>
        <v>-4.4276789773868606</v>
      </c>
      <c r="E343" s="2">
        <v>340</v>
      </c>
      <c r="F343" s="2">
        <v>-3.8522466023763022</v>
      </c>
      <c r="G343" s="2">
        <f>F343/0.79</f>
        <v>-4.8762615219953194</v>
      </c>
      <c r="I343" s="2">
        <v>340</v>
      </c>
      <c r="J343" s="2">
        <v>-2.2859728336334229</v>
      </c>
      <c r="K343" s="2">
        <f t="shared" si="16"/>
        <v>-2.8936364982701552</v>
      </c>
      <c r="M343" s="2">
        <v>340</v>
      </c>
      <c r="N343" s="2">
        <v>-1.1640799045562744</v>
      </c>
      <c r="O343" s="2">
        <f t="shared" si="17"/>
        <v>-1.4735188665269296</v>
      </c>
    </row>
    <row r="344" spans="1:15" x14ac:dyDescent="0.35">
      <c r="A344" s="2">
        <v>341</v>
      </c>
      <c r="B344" s="2">
        <v>-3.4884905815124512</v>
      </c>
      <c r="C344" s="2">
        <f t="shared" si="15"/>
        <v>-4.4158108626739887</v>
      </c>
      <c r="E344" s="2">
        <v>341</v>
      </c>
      <c r="F344" s="2">
        <v>-3.8412046432495117</v>
      </c>
      <c r="G344" s="2">
        <f>F344/0.79</f>
        <v>-4.8622843585436852</v>
      </c>
      <c r="I344" s="2">
        <v>341</v>
      </c>
      <c r="J344" s="2">
        <v>-2.2847223281860352</v>
      </c>
      <c r="K344" s="2">
        <f t="shared" si="16"/>
        <v>-2.8920535799823228</v>
      </c>
      <c r="M344" s="2">
        <v>341</v>
      </c>
      <c r="N344" s="2">
        <v>-1.1665809154510498</v>
      </c>
      <c r="O344" s="2">
        <f t="shared" si="17"/>
        <v>-1.4766847031025947</v>
      </c>
    </row>
    <row r="345" spans="1:15" x14ac:dyDescent="0.35">
      <c r="A345" s="2">
        <v>342</v>
      </c>
      <c r="B345" s="2">
        <v>-3.4791159629821777</v>
      </c>
      <c r="C345" s="2">
        <f t="shared" si="15"/>
        <v>-4.4039442569394653</v>
      </c>
      <c r="E345" s="2">
        <v>342</v>
      </c>
      <c r="F345" s="2">
        <v>-3.8303709030151367</v>
      </c>
      <c r="G345" s="2">
        <f>F345/0.79</f>
        <v>-4.848570763310299</v>
      </c>
      <c r="I345" s="2">
        <v>342</v>
      </c>
      <c r="J345" s="2">
        <v>-2.283473014831543</v>
      </c>
      <c r="K345" s="2">
        <f t="shared" si="16"/>
        <v>-2.8904721706728389</v>
      </c>
      <c r="M345" s="2">
        <v>342</v>
      </c>
      <c r="N345" s="2">
        <v>-1.167830228805542</v>
      </c>
      <c r="O345" s="2">
        <f t="shared" si="17"/>
        <v>-1.4782661124120784</v>
      </c>
    </row>
    <row r="346" spans="1:15" x14ac:dyDescent="0.35">
      <c r="A346" s="2">
        <v>343</v>
      </c>
      <c r="B346" s="2">
        <v>-3.4697413444519043</v>
      </c>
      <c r="C346" s="2">
        <f t="shared" si="15"/>
        <v>-4.392077651204942</v>
      </c>
      <c r="E346" s="2">
        <v>343</v>
      </c>
      <c r="F346" s="2">
        <v>-3.8191207249959311</v>
      </c>
      <c r="G346" s="2">
        <f>F346/0.79</f>
        <v>-4.8343300316404187</v>
      </c>
      <c r="I346" s="2">
        <v>343</v>
      </c>
      <c r="J346" s="2">
        <v>-2.2809720039367676</v>
      </c>
      <c r="K346" s="2">
        <f t="shared" si="16"/>
        <v>-2.8873063340971741</v>
      </c>
      <c r="M346" s="2">
        <v>343</v>
      </c>
      <c r="N346" s="2">
        <v>-1.1690807342529297</v>
      </c>
      <c r="O346" s="2">
        <f t="shared" si="17"/>
        <v>-1.479849030699911</v>
      </c>
    </row>
    <row r="347" spans="1:15" x14ac:dyDescent="0.35">
      <c r="A347" s="2">
        <v>344</v>
      </c>
      <c r="B347" s="2">
        <v>-3.4591150283813477</v>
      </c>
      <c r="C347" s="2">
        <f t="shared" si="15"/>
        <v>-4.3786266182042377</v>
      </c>
      <c r="E347" s="2">
        <v>344</v>
      </c>
      <c r="F347" s="2">
        <v>-3.8078705469767251</v>
      </c>
      <c r="G347" s="2">
        <f>F347/0.79</f>
        <v>-4.8200892999705376</v>
      </c>
      <c r="I347" s="2">
        <v>344</v>
      </c>
      <c r="J347" s="2">
        <v>-2.2815978527069092</v>
      </c>
      <c r="K347" s="2">
        <f t="shared" si="16"/>
        <v>-2.8880985477302645</v>
      </c>
      <c r="M347" s="2">
        <v>344</v>
      </c>
      <c r="N347" s="2">
        <v>-1.1703300476074219</v>
      </c>
      <c r="O347" s="2">
        <f t="shared" si="17"/>
        <v>-1.4814304400093947</v>
      </c>
    </row>
    <row r="348" spans="1:15" x14ac:dyDescent="0.35">
      <c r="A348" s="2">
        <v>345</v>
      </c>
      <c r="B348" s="2">
        <v>-3.4509909152984619</v>
      </c>
      <c r="C348" s="2">
        <f t="shared" si="15"/>
        <v>-4.3683429307575468</v>
      </c>
      <c r="E348" s="2">
        <v>345</v>
      </c>
      <c r="F348" s="2">
        <v>-3.7968289852142334</v>
      </c>
      <c r="G348" s="2">
        <f>F348/0.79</f>
        <v>-4.8061126395116878</v>
      </c>
      <c r="I348" s="2">
        <v>345</v>
      </c>
      <c r="J348" s="2">
        <v>-2.2784721851348877</v>
      </c>
      <c r="K348" s="2">
        <f t="shared" si="16"/>
        <v>-2.8841420064998577</v>
      </c>
      <c r="M348" s="2">
        <v>345</v>
      </c>
      <c r="N348" s="2">
        <v>-1.1722052097320557</v>
      </c>
      <c r="O348" s="2">
        <f t="shared" si="17"/>
        <v>-1.4838040629519691</v>
      </c>
    </row>
    <row r="349" spans="1:15" x14ac:dyDescent="0.35">
      <c r="A349" s="2">
        <v>346</v>
      </c>
      <c r="B349" s="2">
        <v>-3.4422397613525391</v>
      </c>
      <c r="C349" s="2">
        <f t="shared" si="15"/>
        <v>-4.357265520699416</v>
      </c>
      <c r="E349" s="2">
        <v>346</v>
      </c>
      <c r="F349" s="2">
        <v>-3.7857874234517417</v>
      </c>
      <c r="G349" s="2">
        <f>F349/0.79</f>
        <v>-4.7921359790528371</v>
      </c>
      <c r="I349" s="2">
        <v>346</v>
      </c>
      <c r="J349" s="2">
        <v>-2.2778475284576416</v>
      </c>
      <c r="K349" s="2">
        <f t="shared" si="16"/>
        <v>-2.8833513018451158</v>
      </c>
      <c r="M349" s="2">
        <v>346</v>
      </c>
      <c r="N349" s="2">
        <v>-1.1722052097320557</v>
      </c>
      <c r="O349" s="2">
        <f t="shared" si="17"/>
        <v>-1.4838040629519691</v>
      </c>
    </row>
    <row r="350" spans="1:15" x14ac:dyDescent="0.35">
      <c r="A350" s="2">
        <v>347</v>
      </c>
      <c r="B350" s="2">
        <v>-3.4328651428222656</v>
      </c>
      <c r="C350" s="2">
        <f t="shared" si="15"/>
        <v>-4.3453989149648926</v>
      </c>
      <c r="E350" s="2">
        <v>347</v>
      </c>
      <c r="F350" s="2">
        <v>-3.7749536832173667</v>
      </c>
      <c r="G350" s="2">
        <f>F350/0.79</f>
        <v>-4.7784223838194517</v>
      </c>
      <c r="I350" s="2">
        <v>347</v>
      </c>
      <c r="J350" s="2">
        <v>-2.2753477096557617</v>
      </c>
      <c r="K350" s="2">
        <f t="shared" si="16"/>
        <v>-2.8801869742477995</v>
      </c>
      <c r="M350" s="2">
        <v>347</v>
      </c>
      <c r="N350" s="2">
        <v>-1.1753308773040771</v>
      </c>
      <c r="O350" s="2">
        <f t="shared" si="17"/>
        <v>-1.4877606041823761</v>
      </c>
    </row>
    <row r="351" spans="1:15" x14ac:dyDescent="0.35">
      <c r="A351" s="2">
        <v>348</v>
      </c>
      <c r="B351" s="2">
        <v>-3.4234905242919922</v>
      </c>
      <c r="C351" s="2">
        <f t="shared" si="15"/>
        <v>-4.3335323092303693</v>
      </c>
      <c r="E351" s="2">
        <v>348</v>
      </c>
      <c r="F351" s="2">
        <v>-3.76495361328125</v>
      </c>
      <c r="G351" s="2">
        <f>F351/0.79</f>
        <v>-4.7657640674446204</v>
      </c>
      <c r="I351" s="2">
        <v>348</v>
      </c>
      <c r="J351" s="2">
        <v>-2.2759723663330078</v>
      </c>
      <c r="K351" s="2">
        <f t="shared" si="16"/>
        <v>-2.8809776789025414</v>
      </c>
      <c r="M351" s="2">
        <v>348</v>
      </c>
      <c r="N351" s="2">
        <v>-1.1753308773040771</v>
      </c>
      <c r="O351" s="2">
        <f t="shared" si="17"/>
        <v>-1.4877606041823761</v>
      </c>
    </row>
    <row r="352" spans="1:15" x14ac:dyDescent="0.35">
      <c r="A352" s="2">
        <v>349</v>
      </c>
      <c r="B352" s="2">
        <v>-3.4153652191162109</v>
      </c>
      <c r="C352" s="2">
        <f t="shared" si="15"/>
        <v>-4.3232471128053298</v>
      </c>
      <c r="E352" s="2">
        <v>349</v>
      </c>
      <c r="F352" s="2">
        <v>-3.7549535433451333</v>
      </c>
      <c r="G352" s="2">
        <f>F352/0.79</f>
        <v>-4.7531057510697892</v>
      </c>
      <c r="I352" s="2">
        <v>349</v>
      </c>
      <c r="J352" s="2">
        <v>-2.274097204208374</v>
      </c>
      <c r="K352" s="2">
        <f t="shared" si="16"/>
        <v>-2.878604055959967</v>
      </c>
      <c r="M352" s="2">
        <v>349</v>
      </c>
      <c r="N352" s="2">
        <v>-1.1765801906585693</v>
      </c>
      <c r="O352" s="2">
        <f t="shared" si="17"/>
        <v>-1.4893420134918598</v>
      </c>
    </row>
    <row r="353" spans="1:15" x14ac:dyDescent="0.35">
      <c r="A353" s="2">
        <v>350</v>
      </c>
      <c r="B353" s="2">
        <v>-3.405989408493042</v>
      </c>
      <c r="C353" s="2">
        <f t="shared" si="15"/>
        <v>-4.3113789980924579</v>
      </c>
      <c r="E353" s="2">
        <v>350</v>
      </c>
      <c r="F353" s="2">
        <v>-3.7453699111938477</v>
      </c>
      <c r="G353" s="2">
        <f>F353/0.79</f>
        <v>-4.7409745711314528</v>
      </c>
      <c r="I353" s="2">
        <v>350</v>
      </c>
      <c r="J353" s="2">
        <v>-2.270972728729248</v>
      </c>
      <c r="K353" s="2">
        <f t="shared" si="16"/>
        <v>-2.8746490237079088</v>
      </c>
      <c r="M353" s="2">
        <v>350</v>
      </c>
      <c r="N353" s="2">
        <v>-1.177830696105957</v>
      </c>
      <c r="O353" s="2">
        <f t="shared" si="17"/>
        <v>-1.4909249317796924</v>
      </c>
    </row>
    <row r="354" spans="1:15" x14ac:dyDescent="0.35">
      <c r="A354" s="2">
        <v>351</v>
      </c>
      <c r="B354" s="2">
        <v>-3.3972394466400146</v>
      </c>
      <c r="C354" s="2">
        <f t="shared" si="15"/>
        <v>-4.3003030970126765</v>
      </c>
      <c r="E354" s="2">
        <v>351</v>
      </c>
      <c r="F354" s="2">
        <v>-3.734953006108602</v>
      </c>
      <c r="G354" s="2">
        <f>F354/0.79</f>
        <v>-4.7277886153273441</v>
      </c>
      <c r="I354" s="2">
        <v>351</v>
      </c>
      <c r="J354" s="2">
        <v>-2.2773787379264832</v>
      </c>
      <c r="K354" s="2">
        <f t="shared" si="16"/>
        <v>-2.8827578961094722</v>
      </c>
      <c r="M354" s="2">
        <v>351</v>
      </c>
      <c r="N354" s="2">
        <v>-1.177830696105957</v>
      </c>
      <c r="O354" s="2">
        <f t="shared" si="17"/>
        <v>-1.4909249317796924</v>
      </c>
    </row>
    <row r="355" spans="1:15" x14ac:dyDescent="0.35">
      <c r="A355" s="2">
        <v>352</v>
      </c>
      <c r="B355" s="2">
        <v>-3.389739990234375</v>
      </c>
      <c r="C355" s="2">
        <f t="shared" si="15"/>
        <v>-4.2908101142207276</v>
      </c>
      <c r="E355" s="2">
        <v>352</v>
      </c>
      <c r="F355" s="2">
        <v>-3.724536101023356</v>
      </c>
      <c r="G355" s="2">
        <f>F355/0.79</f>
        <v>-4.7146026595232353</v>
      </c>
      <c r="I355" s="2">
        <v>352</v>
      </c>
      <c r="J355" s="2">
        <v>-2.283473014831543</v>
      </c>
      <c r="K355" s="2">
        <f t="shared" si="16"/>
        <v>-2.8904721706728389</v>
      </c>
      <c r="M355" s="2">
        <v>352</v>
      </c>
      <c r="N355" s="2">
        <v>-1.1789244413375854</v>
      </c>
      <c r="O355" s="2">
        <f t="shared" si="17"/>
        <v>-1.4923094194146651</v>
      </c>
    </row>
    <row r="356" spans="1:15" x14ac:dyDescent="0.35">
      <c r="A356" s="2">
        <v>353</v>
      </c>
      <c r="B356" s="2">
        <v>-3.3822393417358398</v>
      </c>
      <c r="C356" s="2">
        <f t="shared" si="15"/>
        <v>-4.2813156224504301</v>
      </c>
      <c r="E356" s="2">
        <v>353</v>
      </c>
      <c r="F356" s="2">
        <v>-3.7155779202779136</v>
      </c>
      <c r="G356" s="2">
        <f>F356/0.79</f>
        <v>-4.7032631902252069</v>
      </c>
      <c r="I356" s="2">
        <v>353</v>
      </c>
      <c r="J356" s="2">
        <v>-2.2809720039367676</v>
      </c>
      <c r="K356" s="2">
        <f t="shared" si="16"/>
        <v>-2.8873063340971741</v>
      </c>
      <c r="M356" s="2">
        <v>353</v>
      </c>
      <c r="N356" s="2">
        <v>-1.1797058582305908</v>
      </c>
      <c r="O356" s="2">
        <f t="shared" si="17"/>
        <v>-1.4932985547222668</v>
      </c>
    </row>
    <row r="357" spans="1:15" x14ac:dyDescent="0.35">
      <c r="A357" s="2">
        <v>354</v>
      </c>
      <c r="B357" s="2">
        <v>-3.3741140365600586</v>
      </c>
      <c r="C357" s="2">
        <f t="shared" si="15"/>
        <v>-4.2710304260253906</v>
      </c>
      <c r="E357" s="2">
        <v>354</v>
      </c>
      <c r="F357" s="2">
        <v>-3.7064107259114585</v>
      </c>
      <c r="G357" s="2">
        <f>F357/0.79</f>
        <v>-4.6916591467233646</v>
      </c>
      <c r="I357" s="2">
        <v>354</v>
      </c>
      <c r="J357" s="2">
        <v>-2.2753477096557617</v>
      </c>
      <c r="K357" s="2">
        <f t="shared" si="16"/>
        <v>-2.8801869742477995</v>
      </c>
      <c r="M357" s="2">
        <v>354</v>
      </c>
      <c r="N357" s="2">
        <v>-1.1803305149078369</v>
      </c>
      <c r="O357" s="2">
        <f t="shared" si="17"/>
        <v>-1.4940892593770088</v>
      </c>
    </row>
    <row r="358" spans="1:15" x14ac:dyDescent="0.35">
      <c r="A358" s="2">
        <v>355</v>
      </c>
      <c r="B358" s="2">
        <v>-3.3647394180297852</v>
      </c>
      <c r="C358" s="2">
        <f t="shared" si="15"/>
        <v>-4.2591638202908673</v>
      </c>
      <c r="E358" s="2">
        <v>355</v>
      </c>
      <c r="F358" s="2">
        <v>-3.6972443262736001</v>
      </c>
      <c r="G358" s="2">
        <f>F358/0.79</f>
        <v>-4.6800561092070883</v>
      </c>
      <c r="I358" s="2">
        <v>355</v>
      </c>
      <c r="J358" s="2">
        <v>-2.2734725475311279</v>
      </c>
      <c r="K358" s="2">
        <f t="shared" si="16"/>
        <v>-2.8778133513052251</v>
      </c>
      <c r="M358" s="2">
        <v>355</v>
      </c>
      <c r="N358" s="2">
        <v>-1.180955171585083</v>
      </c>
      <c r="O358" s="2">
        <f t="shared" si="17"/>
        <v>-1.4948799640317505</v>
      </c>
    </row>
    <row r="359" spans="1:15" x14ac:dyDescent="0.35">
      <c r="A359" s="2">
        <v>356</v>
      </c>
      <c r="B359" s="2">
        <v>-3.3547389507293701</v>
      </c>
      <c r="C359" s="2">
        <f t="shared" si="15"/>
        <v>-4.2465050009232534</v>
      </c>
      <c r="E359" s="2">
        <v>356</v>
      </c>
      <c r="F359" s="2">
        <v>-3.6895354588826499</v>
      </c>
      <c r="G359" s="2">
        <f>F359/0.79</f>
        <v>-4.6702980492185437</v>
      </c>
      <c r="I359" s="2">
        <v>356</v>
      </c>
      <c r="J359" s="2">
        <v>-2.2722220420837402</v>
      </c>
      <c r="K359" s="2">
        <f t="shared" si="16"/>
        <v>-2.8762304330173927</v>
      </c>
      <c r="M359" s="2">
        <v>356</v>
      </c>
      <c r="N359" s="2">
        <v>-1.1815810203552246</v>
      </c>
      <c r="O359" s="2">
        <f t="shared" si="17"/>
        <v>-1.4956721776648412</v>
      </c>
    </row>
    <row r="360" spans="1:15" x14ac:dyDescent="0.35">
      <c r="A360" s="2">
        <v>357</v>
      </c>
      <c r="B360" s="2">
        <v>-3.3466136455535889</v>
      </c>
      <c r="C360" s="2">
        <f t="shared" si="15"/>
        <v>-4.236219804498214</v>
      </c>
      <c r="E360" s="2">
        <v>357</v>
      </c>
      <c r="F360" s="2">
        <v>-3.680577278137207</v>
      </c>
      <c r="G360" s="2">
        <f>F360/0.79</f>
        <v>-4.6589585799205153</v>
      </c>
      <c r="I360" s="2">
        <v>357</v>
      </c>
      <c r="J360" s="2">
        <v>-2.270972728729248</v>
      </c>
      <c r="K360" s="2">
        <f t="shared" si="16"/>
        <v>-2.8746490237079088</v>
      </c>
      <c r="M360" s="2">
        <v>357</v>
      </c>
      <c r="N360" s="2">
        <v>-1.1834561824798584</v>
      </c>
      <c r="O360" s="2">
        <f t="shared" si="17"/>
        <v>-1.4980458006074155</v>
      </c>
    </row>
    <row r="361" spans="1:15" x14ac:dyDescent="0.35">
      <c r="A361" s="2">
        <v>358</v>
      </c>
      <c r="B361" s="2">
        <v>-3.3384883403778076</v>
      </c>
      <c r="C361" s="2">
        <f t="shared" si="15"/>
        <v>-4.2259346080731737</v>
      </c>
      <c r="E361" s="2">
        <v>358</v>
      </c>
      <c r="F361" s="2">
        <v>-3.6720355351765952</v>
      </c>
      <c r="G361" s="2">
        <f>F361/0.79</f>
        <v>-4.6481462470589809</v>
      </c>
      <c r="I361" s="2">
        <v>358</v>
      </c>
      <c r="J361" s="2">
        <v>-2.2684729099273682</v>
      </c>
      <c r="K361" s="2">
        <f t="shared" si="16"/>
        <v>-2.8714846961105924</v>
      </c>
      <c r="M361" s="2">
        <v>358</v>
      </c>
      <c r="N361" s="2">
        <v>-1.1822056770324707</v>
      </c>
      <c r="O361" s="2">
        <f t="shared" si="17"/>
        <v>-1.4964628823195831</v>
      </c>
    </row>
    <row r="362" spans="1:15" x14ac:dyDescent="0.35">
      <c r="A362" s="2">
        <v>359</v>
      </c>
      <c r="B362" s="2">
        <v>-3.3297383785247803</v>
      </c>
      <c r="C362" s="2">
        <f t="shared" si="15"/>
        <v>-4.2148587069933923</v>
      </c>
      <c r="E362" s="2">
        <v>359</v>
      </c>
      <c r="F362" s="2">
        <v>-3.6649521191914878</v>
      </c>
      <c r="G362" s="2">
        <f>F362/0.79</f>
        <v>-4.6391798977107435</v>
      </c>
      <c r="I362" s="2">
        <v>359</v>
      </c>
      <c r="J362" s="2">
        <v>-2.2697222232818604</v>
      </c>
      <c r="K362" s="2">
        <f t="shared" si="16"/>
        <v>-2.8730661054200763</v>
      </c>
      <c r="M362" s="2">
        <v>359</v>
      </c>
      <c r="N362" s="2">
        <v>-1.1847054958343506</v>
      </c>
      <c r="O362" s="2">
        <f t="shared" si="17"/>
        <v>-1.4996272099168995</v>
      </c>
    </row>
    <row r="363" spans="1:15" x14ac:dyDescent="0.35">
      <c r="A363" s="2">
        <v>360</v>
      </c>
      <c r="B363" s="2">
        <v>-3.3228635787963867</v>
      </c>
      <c r="C363" s="2">
        <f t="shared" si="15"/>
        <v>-4.2061564288561852</v>
      </c>
      <c r="E363" s="2">
        <v>360</v>
      </c>
      <c r="F363" s="2">
        <v>-3.6578687032063804</v>
      </c>
      <c r="G363" s="2">
        <f>F363/0.79</f>
        <v>-4.6302135483625069</v>
      </c>
      <c r="I363" s="2">
        <v>360</v>
      </c>
      <c r="J363" s="2">
        <v>-2.2672224044799805</v>
      </c>
      <c r="K363" s="2">
        <f t="shared" si="16"/>
        <v>-2.86990177782276</v>
      </c>
      <c r="M363" s="2">
        <v>360</v>
      </c>
      <c r="N363" s="2">
        <v>-1.1859560012817383</v>
      </c>
      <c r="O363" s="2">
        <f t="shared" si="17"/>
        <v>-1.5012101282047319</v>
      </c>
    </row>
    <row r="364" spans="1:15" x14ac:dyDescent="0.35">
      <c r="A364" s="2">
        <v>361</v>
      </c>
      <c r="B364" s="2">
        <v>-3.3159887790679932</v>
      </c>
      <c r="C364" s="2">
        <f t="shared" si="15"/>
        <v>-4.1974541507189782</v>
      </c>
      <c r="E364" s="2">
        <v>361</v>
      </c>
      <c r="F364" s="2">
        <v>-3.6499516169230142</v>
      </c>
      <c r="G364" s="2">
        <f>F364/0.79</f>
        <v>-4.6201919201557136</v>
      </c>
      <c r="I364" s="2">
        <v>361</v>
      </c>
      <c r="J364" s="2">
        <v>-2.2653472423553467</v>
      </c>
      <c r="K364" s="2">
        <f t="shared" si="16"/>
        <v>-2.8675281548801856</v>
      </c>
      <c r="M364" s="2">
        <v>361</v>
      </c>
      <c r="N364" s="2">
        <v>-1.1859560012817383</v>
      </c>
      <c r="O364" s="2">
        <f t="shared" si="17"/>
        <v>-1.5012101282047319</v>
      </c>
    </row>
    <row r="365" spans="1:15" x14ac:dyDescent="0.35">
      <c r="A365" s="2">
        <v>362</v>
      </c>
      <c r="B365" s="2">
        <v>-3.3066129684448242</v>
      </c>
      <c r="C365" s="2">
        <f t="shared" si="15"/>
        <v>-4.1855860360061063</v>
      </c>
      <c r="E365" s="2">
        <v>362</v>
      </c>
      <c r="F365" s="2">
        <v>-3.6430764198303223</v>
      </c>
      <c r="G365" s="2">
        <f>F365/0.79</f>
        <v>-4.611489139025724</v>
      </c>
      <c r="I365" s="2">
        <v>362</v>
      </c>
      <c r="J365" s="2">
        <v>-2.264096736907959</v>
      </c>
      <c r="K365" s="2">
        <f t="shared" si="16"/>
        <v>-2.8659452365923532</v>
      </c>
      <c r="M365" s="2">
        <v>362</v>
      </c>
      <c r="N365" s="2">
        <v>-1.1857995390892029</v>
      </c>
      <c r="O365" s="2">
        <f t="shared" si="17"/>
        <v>-1.5010120747964593</v>
      </c>
    </row>
    <row r="366" spans="1:15" x14ac:dyDescent="0.35">
      <c r="A366" s="2">
        <v>363</v>
      </c>
      <c r="B366" s="2">
        <v>-3.298487663269043</v>
      </c>
      <c r="C366" s="2">
        <f t="shared" si="15"/>
        <v>-4.1753008395810669</v>
      </c>
      <c r="E366" s="2">
        <v>363</v>
      </c>
      <c r="F366" s="2">
        <v>-3.6364098389943442</v>
      </c>
      <c r="G366" s="2">
        <f>F366/0.79</f>
        <v>-4.6030504291067649</v>
      </c>
      <c r="I366" s="2">
        <v>363</v>
      </c>
      <c r="J366" s="2">
        <v>-2.2628474235534668</v>
      </c>
      <c r="K366" s="2">
        <f t="shared" si="16"/>
        <v>-2.8643638272828693</v>
      </c>
      <c r="M366" s="2">
        <v>363</v>
      </c>
      <c r="N366" s="2">
        <v>-1.1865806579589844</v>
      </c>
      <c r="O366" s="2">
        <f t="shared" si="17"/>
        <v>-1.5020008328594738</v>
      </c>
    </row>
    <row r="367" spans="1:15" x14ac:dyDescent="0.35">
      <c r="A367" s="2">
        <v>364</v>
      </c>
      <c r="B367" s="2">
        <v>-3.2922375202178955</v>
      </c>
      <c r="C367" s="2">
        <f t="shared" si="15"/>
        <v>-4.1673892660986018</v>
      </c>
      <c r="E367" s="2">
        <v>364</v>
      </c>
      <c r="F367" s="2">
        <v>-3.6293264230092368</v>
      </c>
      <c r="G367" s="2">
        <f>F367/0.79</f>
        <v>-4.5940840797585274</v>
      </c>
      <c r="I367" s="2">
        <v>364</v>
      </c>
      <c r="J367" s="2">
        <v>-2.2628474235534668</v>
      </c>
      <c r="K367" s="2">
        <f t="shared" si="16"/>
        <v>-2.8643638272828693</v>
      </c>
      <c r="M367" s="2">
        <v>364</v>
      </c>
      <c r="N367" s="2">
        <v>-1.1847054958343506</v>
      </c>
      <c r="O367" s="2">
        <f t="shared" si="17"/>
        <v>-1.4996272099168995</v>
      </c>
    </row>
    <row r="368" spans="1:15" x14ac:dyDescent="0.35">
      <c r="A368" s="2">
        <v>365</v>
      </c>
      <c r="B368" s="2">
        <v>-3.2828629016876221</v>
      </c>
      <c r="C368" s="2">
        <f t="shared" si="15"/>
        <v>-4.1555226603640785</v>
      </c>
      <c r="E368" s="2">
        <v>365</v>
      </c>
      <c r="F368" s="2">
        <v>-3.6230762799580893</v>
      </c>
      <c r="G368" s="2">
        <f>F368/0.79</f>
        <v>-4.5861725062760623</v>
      </c>
      <c r="I368" s="2">
        <v>365</v>
      </c>
      <c r="J368" s="2">
        <v>-2.2622227668762207</v>
      </c>
      <c r="K368" s="2">
        <f t="shared" si="16"/>
        <v>-2.8635731226281274</v>
      </c>
      <c r="M368" s="2">
        <v>365</v>
      </c>
      <c r="N368" s="2">
        <v>-1.1773619055747986</v>
      </c>
      <c r="O368" s="2">
        <f t="shared" si="17"/>
        <v>-1.4903315260440488</v>
      </c>
    </row>
    <row r="369" spans="1:15" x14ac:dyDescent="0.35">
      <c r="A369" s="2">
        <v>366</v>
      </c>
      <c r="B369" s="2">
        <v>-3.2747375965118408</v>
      </c>
      <c r="C369" s="2">
        <f t="shared" si="15"/>
        <v>-4.145237463939039</v>
      </c>
      <c r="E369" s="2">
        <v>366</v>
      </c>
      <c r="F369" s="2">
        <v>-3.616201082865397</v>
      </c>
      <c r="G369" s="2">
        <f>F369/0.79</f>
        <v>-4.5774697251460719</v>
      </c>
      <c r="I369" s="2">
        <v>366</v>
      </c>
      <c r="J369" s="2">
        <v>-2.2615969181060791</v>
      </c>
      <c r="K369" s="2">
        <f t="shared" si="16"/>
        <v>-2.8627809089950369</v>
      </c>
      <c r="M369" s="2">
        <v>366</v>
      </c>
      <c r="N369" s="2">
        <v>-1.1665809154510498</v>
      </c>
      <c r="O369" s="2">
        <f t="shared" si="17"/>
        <v>-1.4766847031025947</v>
      </c>
    </row>
    <row r="370" spans="1:15" x14ac:dyDescent="0.35">
      <c r="A370" s="2">
        <v>367</v>
      </c>
      <c r="B370" s="2">
        <v>-3.2678627967834473</v>
      </c>
      <c r="C370" s="2">
        <f t="shared" si="15"/>
        <v>-4.136535185801832</v>
      </c>
      <c r="E370" s="2">
        <v>367</v>
      </c>
      <c r="F370" s="2">
        <v>-3.6099513371785483</v>
      </c>
      <c r="G370" s="2">
        <f>F370/0.79</f>
        <v>-4.5695586546563902</v>
      </c>
      <c r="I370" s="2">
        <v>367</v>
      </c>
      <c r="J370" s="2">
        <v>-2.260972261428833</v>
      </c>
      <c r="K370" s="2">
        <f t="shared" si="16"/>
        <v>-2.8619902043402949</v>
      </c>
      <c r="M370" s="2">
        <v>367</v>
      </c>
      <c r="N370" s="2">
        <v>-1.1715805530548096</v>
      </c>
      <c r="O370" s="2">
        <f t="shared" si="17"/>
        <v>-1.4830133582972271</v>
      </c>
    </row>
    <row r="371" spans="1:15" x14ac:dyDescent="0.35">
      <c r="A371" s="2">
        <v>368</v>
      </c>
      <c r="B371" s="2">
        <v>-3.259737491607666</v>
      </c>
      <c r="C371" s="2">
        <f t="shared" si="15"/>
        <v>-4.1262499893767925</v>
      </c>
      <c r="E371" s="2">
        <v>368</v>
      </c>
      <c r="F371" s="2">
        <v>-3.6043262481689453</v>
      </c>
      <c r="G371" s="2">
        <f>F371/0.79</f>
        <v>-4.5624382888214496</v>
      </c>
      <c r="I371" s="2">
        <v>368</v>
      </c>
      <c r="J371" s="2">
        <v>-2.2603476047515869</v>
      </c>
      <c r="K371" s="2">
        <f t="shared" si="16"/>
        <v>-2.861199499685553</v>
      </c>
      <c r="M371" s="2">
        <v>368</v>
      </c>
      <c r="N371" s="2">
        <v>-1.1722052097320557</v>
      </c>
      <c r="O371" s="2">
        <f t="shared" si="17"/>
        <v>-1.4838040629519691</v>
      </c>
    </row>
    <row r="372" spans="1:15" x14ac:dyDescent="0.35">
      <c r="A372" s="2">
        <v>369</v>
      </c>
      <c r="B372" s="2">
        <v>-3.2503628730773926</v>
      </c>
      <c r="C372" s="2">
        <f t="shared" si="15"/>
        <v>-4.1143833836422692</v>
      </c>
      <c r="E372" s="2">
        <v>369</v>
      </c>
      <c r="F372" s="2">
        <v>-3.597867488861084</v>
      </c>
      <c r="G372" s="2">
        <f>F372/0.79</f>
        <v>-4.5542626441279541</v>
      </c>
      <c r="I372" s="2">
        <v>369</v>
      </c>
      <c r="J372" s="2">
        <v>-2.2597217559814453</v>
      </c>
      <c r="K372" s="2">
        <f t="shared" si="16"/>
        <v>-2.8604072860524621</v>
      </c>
      <c r="M372" s="2">
        <v>369</v>
      </c>
      <c r="N372" s="2">
        <v>-1.1734557151794434</v>
      </c>
      <c r="O372" s="2">
        <f t="shared" si="17"/>
        <v>-1.4853869812398017</v>
      </c>
    </row>
    <row r="373" spans="1:15" x14ac:dyDescent="0.35">
      <c r="A373" s="2">
        <v>370</v>
      </c>
      <c r="B373" s="2">
        <v>-3.2453620433807373</v>
      </c>
      <c r="C373" s="2">
        <f t="shared" si="15"/>
        <v>-4.1080532194692871</v>
      </c>
      <c r="E373" s="2">
        <v>370</v>
      </c>
      <c r="F373" s="2">
        <v>-3.5920341809590659</v>
      </c>
      <c r="G373" s="2">
        <f>F373/0.79</f>
        <v>-4.5468787100747665</v>
      </c>
      <c r="I373" s="2">
        <v>370</v>
      </c>
      <c r="J373" s="2">
        <v>-2.2584724426269531</v>
      </c>
      <c r="K373" s="2">
        <f t="shared" si="16"/>
        <v>-2.8588258767429786</v>
      </c>
      <c r="M373" s="2">
        <v>370</v>
      </c>
      <c r="N373" s="2">
        <v>-1.1765801906585693</v>
      </c>
      <c r="O373" s="2">
        <f t="shared" si="17"/>
        <v>-1.4893420134918598</v>
      </c>
    </row>
    <row r="374" spans="1:15" x14ac:dyDescent="0.35">
      <c r="A374" s="2">
        <v>371</v>
      </c>
      <c r="B374" s="2">
        <v>-3.23661208152771</v>
      </c>
      <c r="C374" s="2">
        <f t="shared" si="15"/>
        <v>-4.0969773183895057</v>
      </c>
      <c r="E374" s="2">
        <v>371</v>
      </c>
      <c r="F374" s="2">
        <v>-3.5857840379079184</v>
      </c>
      <c r="G374" s="2">
        <f>F374/0.79</f>
        <v>-4.5389671365923014</v>
      </c>
      <c r="I374" s="2">
        <v>371</v>
      </c>
      <c r="J374" s="2">
        <v>-2.2565972805023193</v>
      </c>
      <c r="K374" s="2">
        <f t="shared" si="16"/>
        <v>-2.8564522538004042</v>
      </c>
      <c r="M374" s="2">
        <v>371</v>
      </c>
      <c r="N374" s="2">
        <v>-1.177830696105957</v>
      </c>
      <c r="O374" s="2">
        <f t="shared" si="17"/>
        <v>-1.4909249317796924</v>
      </c>
    </row>
    <row r="375" spans="1:15" x14ac:dyDescent="0.35">
      <c r="A375" s="2">
        <v>372</v>
      </c>
      <c r="B375" s="2">
        <v>-3.2291126251220703</v>
      </c>
      <c r="C375" s="2">
        <f t="shared" si="15"/>
        <v>-4.0874843355975568</v>
      </c>
      <c r="E375" s="2">
        <v>372</v>
      </c>
      <c r="F375" s="2">
        <v>-3.5807840029398599</v>
      </c>
      <c r="G375" s="2">
        <f>F375/0.79</f>
        <v>-4.5326379784048854</v>
      </c>
      <c r="I375" s="2">
        <v>372</v>
      </c>
      <c r="J375" s="2">
        <v>-2.2572219371795654</v>
      </c>
      <c r="K375" s="2">
        <f t="shared" si="16"/>
        <v>-2.8572429584551462</v>
      </c>
      <c r="M375" s="2">
        <v>372</v>
      </c>
      <c r="N375" s="2">
        <v>-1.1784553527832031</v>
      </c>
      <c r="O375" s="2">
        <f t="shared" si="17"/>
        <v>-1.4917156364344342</v>
      </c>
    </row>
    <row r="376" spans="1:15" x14ac:dyDescent="0.35">
      <c r="A376" s="2">
        <v>373</v>
      </c>
      <c r="B376" s="2">
        <v>-3.2216119766235352</v>
      </c>
      <c r="C376" s="2">
        <f t="shared" si="15"/>
        <v>-4.0779898438272593</v>
      </c>
      <c r="E376" s="2">
        <v>373</v>
      </c>
      <c r="F376" s="2">
        <v>-3.5747424761454263</v>
      </c>
      <c r="G376" s="2">
        <f>F376/0.79</f>
        <v>-4.5249904761334507</v>
      </c>
      <c r="I376" s="2">
        <v>373</v>
      </c>
      <c r="J376" s="2">
        <v>-2.2553467750549316</v>
      </c>
      <c r="K376" s="2">
        <f t="shared" si="16"/>
        <v>-2.8548693355125714</v>
      </c>
      <c r="M376" s="2">
        <v>373</v>
      </c>
      <c r="N376" s="2">
        <v>-1.1784553527832031</v>
      </c>
      <c r="O376" s="2">
        <f t="shared" si="17"/>
        <v>-1.4917156364344342</v>
      </c>
    </row>
    <row r="377" spans="1:15" x14ac:dyDescent="0.35">
      <c r="A377" s="2">
        <v>374</v>
      </c>
      <c r="B377" s="2">
        <v>-3.2134866714477539</v>
      </c>
      <c r="C377" s="2">
        <f t="shared" si="15"/>
        <v>-4.0677046474022198</v>
      </c>
      <c r="E377" s="2">
        <v>374</v>
      </c>
      <c r="F377" s="2">
        <v>-3.5693256060282388</v>
      </c>
      <c r="G377" s="2">
        <f>F377/0.79</f>
        <v>-4.5181336785167581</v>
      </c>
      <c r="I377" s="2">
        <v>374</v>
      </c>
      <c r="J377" s="2">
        <v>-2.2547221183776855</v>
      </c>
      <c r="K377" s="2">
        <f t="shared" si="16"/>
        <v>-2.8540786308578299</v>
      </c>
      <c r="M377" s="2">
        <v>374</v>
      </c>
      <c r="N377" s="2">
        <v>-1.1803305149078369</v>
      </c>
      <c r="O377" s="2">
        <f t="shared" si="17"/>
        <v>-1.4940892593770088</v>
      </c>
    </row>
    <row r="378" spans="1:15" x14ac:dyDescent="0.35">
      <c r="A378" s="2">
        <v>375</v>
      </c>
      <c r="B378" s="2">
        <v>-3.2053613662719727</v>
      </c>
      <c r="C378" s="2">
        <f t="shared" si="15"/>
        <v>-4.0574194509771804</v>
      </c>
      <c r="E378" s="2">
        <v>375</v>
      </c>
      <c r="F378" s="2">
        <v>-3.5637005170186362</v>
      </c>
      <c r="G378" s="2">
        <f>F378/0.79</f>
        <v>-4.5110133126818175</v>
      </c>
      <c r="I378" s="2">
        <v>375</v>
      </c>
      <c r="J378" s="2">
        <v>-2.2528469562530518</v>
      </c>
      <c r="K378" s="2">
        <f t="shared" si="16"/>
        <v>-2.8517050079152551</v>
      </c>
      <c r="M378" s="2">
        <v>375</v>
      </c>
      <c r="N378" s="2">
        <v>-1.180955171585083</v>
      </c>
      <c r="O378" s="2">
        <f t="shared" si="17"/>
        <v>-1.4948799640317505</v>
      </c>
    </row>
    <row r="379" spans="1:15" x14ac:dyDescent="0.35">
      <c r="A379" s="2">
        <v>376</v>
      </c>
      <c r="B379" s="2">
        <v>-3.1991112232208252</v>
      </c>
      <c r="C379" s="2">
        <f t="shared" si="15"/>
        <v>-4.0495078774947153</v>
      </c>
      <c r="E379" s="2">
        <v>376</v>
      </c>
      <c r="F379" s="2">
        <v>-3.5591169198354087</v>
      </c>
      <c r="G379" s="2">
        <f>F379/0.79</f>
        <v>-4.5052112909308972</v>
      </c>
      <c r="I379" s="2">
        <v>376</v>
      </c>
      <c r="J379" s="2">
        <v>-2.2534716129302979</v>
      </c>
      <c r="K379" s="2">
        <f t="shared" si="16"/>
        <v>-2.852495712569997</v>
      </c>
      <c r="M379" s="2">
        <v>376</v>
      </c>
      <c r="N379" s="2">
        <v>-1.1815810203552246</v>
      </c>
      <c r="O379" s="2">
        <f t="shared" si="17"/>
        <v>-1.4956721776648412</v>
      </c>
    </row>
    <row r="380" spans="1:15" x14ac:dyDescent="0.35">
      <c r="A380" s="2">
        <v>377</v>
      </c>
      <c r="B380" s="2">
        <v>-3.1916117668151855</v>
      </c>
      <c r="C380" s="2">
        <f t="shared" si="15"/>
        <v>-4.0400148947027663</v>
      </c>
      <c r="E380" s="2">
        <v>377</v>
      </c>
      <c r="F380" s="2">
        <v>-3.553908665974935</v>
      </c>
      <c r="G380" s="2">
        <f>F380/0.79</f>
        <v>-4.4986185645252341</v>
      </c>
      <c r="I380" s="2">
        <v>377</v>
      </c>
      <c r="J380" s="2">
        <v>-2.2530031204223633</v>
      </c>
      <c r="K380" s="2">
        <f t="shared" si="16"/>
        <v>-2.8519026840789405</v>
      </c>
      <c r="M380" s="2">
        <v>377</v>
      </c>
      <c r="N380" s="2">
        <v>-1.1828303337097168</v>
      </c>
      <c r="O380" s="2">
        <f t="shared" si="17"/>
        <v>-1.4972535869743251</v>
      </c>
    </row>
    <row r="381" spans="1:15" x14ac:dyDescent="0.35">
      <c r="A381" s="2">
        <v>378</v>
      </c>
      <c r="B381" s="2">
        <v>-3.184736967086792</v>
      </c>
      <c r="C381" s="2">
        <f t="shared" si="15"/>
        <v>-4.0313126165655593</v>
      </c>
      <c r="E381" s="2">
        <v>378</v>
      </c>
      <c r="F381" s="2">
        <v>-3.5493254661560059</v>
      </c>
      <c r="G381" s="2">
        <f>F381/0.79</f>
        <v>-4.4928170457670955</v>
      </c>
      <c r="I381" s="2">
        <v>378</v>
      </c>
      <c r="J381" s="2">
        <v>-2.2528469562530518</v>
      </c>
      <c r="K381" s="2">
        <f t="shared" si="16"/>
        <v>-2.8517050079152551</v>
      </c>
      <c r="M381" s="2">
        <v>378</v>
      </c>
      <c r="N381" s="2">
        <v>-1.1822056770324707</v>
      </c>
      <c r="O381" s="2">
        <f t="shared" si="17"/>
        <v>-1.4964628823195831</v>
      </c>
    </row>
    <row r="382" spans="1:15" x14ac:dyDescent="0.35">
      <c r="A382" s="2">
        <v>379</v>
      </c>
      <c r="B382" s="2">
        <v>-3.1791114807128906</v>
      </c>
      <c r="C382" s="2">
        <f t="shared" si="15"/>
        <v>-4.0241917477378362</v>
      </c>
      <c r="E382" s="2">
        <v>379</v>
      </c>
      <c r="F382" s="2">
        <v>-3.5445332527160645</v>
      </c>
      <c r="G382" s="2">
        <f>F382/0.79</f>
        <v>-4.4867509528051448</v>
      </c>
      <c r="I382" s="2">
        <v>379</v>
      </c>
      <c r="J382" s="2">
        <v>-2.2528469562530518</v>
      </c>
      <c r="K382" s="2">
        <f t="shared" si="16"/>
        <v>-2.8517050079152551</v>
      </c>
      <c r="M382" s="2">
        <v>379</v>
      </c>
      <c r="N382" s="2">
        <v>-1.1834561824798584</v>
      </c>
      <c r="O382" s="2">
        <f t="shared" si="17"/>
        <v>-1.4980458006074155</v>
      </c>
    </row>
    <row r="383" spans="1:15" x14ac:dyDescent="0.35">
      <c r="A383" s="2">
        <v>380</v>
      </c>
      <c r="B383" s="2">
        <v>-3.1722366809844971</v>
      </c>
      <c r="C383" s="2">
        <f t="shared" si="15"/>
        <v>-4.0154894696006291</v>
      </c>
      <c r="E383" s="2">
        <v>380</v>
      </c>
      <c r="F383" s="2">
        <v>-3.5403664906819663</v>
      </c>
      <c r="G383" s="2">
        <f>F383/0.79</f>
        <v>-4.4814765704835011</v>
      </c>
      <c r="I383" s="2">
        <v>380</v>
      </c>
      <c r="J383" s="2">
        <v>-2.2534716129302979</v>
      </c>
      <c r="K383" s="2">
        <f t="shared" si="16"/>
        <v>-2.852495712569997</v>
      </c>
      <c r="M383" s="2">
        <v>380</v>
      </c>
      <c r="N383" s="2">
        <v>-1.1847054958343506</v>
      </c>
      <c r="O383" s="2">
        <f t="shared" si="17"/>
        <v>-1.4996272099168995</v>
      </c>
    </row>
    <row r="384" spans="1:15" x14ac:dyDescent="0.35">
      <c r="A384" s="2">
        <v>381</v>
      </c>
      <c r="B384" s="2">
        <v>-3.1666111946105957</v>
      </c>
      <c r="C384" s="2">
        <f t="shared" si="15"/>
        <v>-4.008368600772906</v>
      </c>
      <c r="E384" s="2">
        <v>381</v>
      </c>
      <c r="F384" s="2">
        <v>-3.5357832908630371</v>
      </c>
      <c r="G384" s="2">
        <f>F384/0.79</f>
        <v>-4.4756750517253634</v>
      </c>
      <c r="I384" s="2">
        <v>381</v>
      </c>
      <c r="J384" s="2">
        <v>-2.2528469562530518</v>
      </c>
      <c r="K384" s="2">
        <f t="shared" si="16"/>
        <v>-2.8517050079152551</v>
      </c>
      <c r="M384" s="2">
        <v>381</v>
      </c>
      <c r="N384" s="2">
        <v>-1.1853313446044922</v>
      </c>
      <c r="O384" s="2">
        <f t="shared" si="17"/>
        <v>-1.5004194235499901</v>
      </c>
    </row>
    <row r="385" spans="1:15" x14ac:dyDescent="0.35">
      <c r="A385" s="2">
        <v>382</v>
      </c>
      <c r="B385" s="2">
        <v>-3.1578612327575684</v>
      </c>
      <c r="C385" s="2">
        <f t="shared" si="15"/>
        <v>-3.9972926996931242</v>
      </c>
      <c r="E385" s="2">
        <v>382</v>
      </c>
      <c r="F385" s="2">
        <v>-3.531824747721354</v>
      </c>
      <c r="G385" s="2">
        <f>F385/0.79</f>
        <v>-4.4706642376219667</v>
      </c>
      <c r="I385" s="2">
        <v>382</v>
      </c>
      <c r="J385" s="2">
        <v>-2.2515976428985596</v>
      </c>
      <c r="K385" s="2">
        <f t="shared" si="16"/>
        <v>-2.8501235986057716</v>
      </c>
      <c r="M385" s="2">
        <v>382</v>
      </c>
      <c r="N385" s="2">
        <v>-1.1853313446044922</v>
      </c>
      <c r="O385" s="2">
        <f t="shared" si="17"/>
        <v>-1.5004194235499901</v>
      </c>
    </row>
    <row r="386" spans="1:15" x14ac:dyDescent="0.35">
      <c r="A386" s="2">
        <v>383</v>
      </c>
      <c r="B386" s="2">
        <v>-3.152235746383667</v>
      </c>
      <c r="C386" s="2">
        <f t="shared" si="15"/>
        <v>-3.9901718308654011</v>
      </c>
      <c r="E386" s="2">
        <v>383</v>
      </c>
      <c r="F386" s="2">
        <v>-3.5276579856872559</v>
      </c>
      <c r="G386" s="2">
        <f>F386/0.79</f>
        <v>-4.465389855300324</v>
      </c>
      <c r="I386" s="2">
        <v>383</v>
      </c>
      <c r="J386" s="2">
        <v>-2.2522222995758057</v>
      </c>
      <c r="K386" s="2">
        <f t="shared" si="16"/>
        <v>-2.8509143032605135</v>
      </c>
      <c r="M386" s="2">
        <v>383</v>
      </c>
      <c r="N386" s="2">
        <v>-1.1847054958343506</v>
      </c>
      <c r="O386" s="2">
        <f t="shared" si="17"/>
        <v>-1.4996272099168995</v>
      </c>
    </row>
    <row r="387" spans="1:15" x14ac:dyDescent="0.35">
      <c r="A387" s="2">
        <v>384</v>
      </c>
      <c r="B387" s="2">
        <v>-3.1466102600097656</v>
      </c>
      <c r="C387" s="2">
        <f t="shared" si="15"/>
        <v>-3.9830509620376779</v>
      </c>
      <c r="E387" s="2">
        <v>384</v>
      </c>
      <c r="F387" s="2">
        <v>-3.5236998399098716</v>
      </c>
      <c r="G387" s="2">
        <f>F387/0.79</f>
        <v>-4.4603795441897107</v>
      </c>
      <c r="I387" s="2">
        <v>384</v>
      </c>
      <c r="J387" s="2">
        <v>-2.2522222995758057</v>
      </c>
      <c r="K387" s="2">
        <f t="shared" si="16"/>
        <v>-2.8509143032605135</v>
      </c>
      <c r="M387" s="2">
        <v>384</v>
      </c>
      <c r="N387" s="2">
        <v>-1.1859560012817383</v>
      </c>
      <c r="O387" s="2">
        <f t="shared" si="17"/>
        <v>-1.5012101282047319</v>
      </c>
    </row>
    <row r="388" spans="1:15" x14ac:dyDescent="0.35">
      <c r="A388" s="2">
        <v>385</v>
      </c>
      <c r="B388" s="2">
        <v>-3.1397354602813721</v>
      </c>
      <c r="C388" s="2">
        <f t="shared" ref="C388:C451" si="18">B388/0.79</f>
        <v>-3.9743486839004709</v>
      </c>
      <c r="E388" s="2">
        <v>385</v>
      </c>
      <c r="F388" s="2">
        <v>-3.5197416941324868</v>
      </c>
      <c r="G388" s="2">
        <f>F388/0.79</f>
        <v>-4.4553692330790975</v>
      </c>
      <c r="I388" s="2">
        <v>385</v>
      </c>
      <c r="J388" s="2">
        <v>-2.2522222995758057</v>
      </c>
      <c r="K388" s="2">
        <f t="shared" ref="K388:K451" si="19">J388/0.79</f>
        <v>-2.8509143032605135</v>
      </c>
      <c r="M388" s="2">
        <v>385</v>
      </c>
      <c r="N388" s="2">
        <v>-1.1853313446044922</v>
      </c>
      <c r="O388" s="2">
        <f t="shared" ref="O388:O451" si="20">N388/0.79</f>
        <v>-1.5004194235499901</v>
      </c>
    </row>
    <row r="389" spans="1:15" x14ac:dyDescent="0.35">
      <c r="A389" s="2">
        <v>386</v>
      </c>
      <c r="B389" s="2">
        <v>-3.1322360038757324</v>
      </c>
      <c r="C389" s="2">
        <f t="shared" si="18"/>
        <v>-3.9648557011085219</v>
      </c>
      <c r="E389" s="2">
        <v>386</v>
      </c>
      <c r="F389" s="2">
        <v>-3.5159913698832193</v>
      </c>
      <c r="G389" s="2">
        <f>F389/0.79</f>
        <v>-4.4506219871939479</v>
      </c>
      <c r="I389" s="2">
        <v>386</v>
      </c>
      <c r="J389" s="2">
        <v>-2.2503471374511719</v>
      </c>
      <c r="K389" s="2">
        <f t="shared" si="19"/>
        <v>-2.8485406803179392</v>
      </c>
      <c r="M389" s="2">
        <v>386</v>
      </c>
      <c r="N389" s="2">
        <v>-1.1861121654510498</v>
      </c>
      <c r="O389" s="2">
        <f t="shared" si="20"/>
        <v>-1.5014078043684174</v>
      </c>
    </row>
    <row r="390" spans="1:15" x14ac:dyDescent="0.35">
      <c r="A390" s="2">
        <v>387</v>
      </c>
      <c r="B390" s="2">
        <v>-3.125985860824585</v>
      </c>
      <c r="C390" s="2">
        <f t="shared" si="18"/>
        <v>-3.9569441276260569</v>
      </c>
      <c r="E390" s="2">
        <v>387</v>
      </c>
      <c r="F390" s="2">
        <v>-3.5122410456339517</v>
      </c>
      <c r="G390" s="2">
        <f>F390/0.79</f>
        <v>-4.4458747413087991</v>
      </c>
      <c r="I390" s="2">
        <v>387</v>
      </c>
      <c r="J390" s="2">
        <v>-2.250971794128418</v>
      </c>
      <c r="K390" s="2">
        <f t="shared" si="19"/>
        <v>-2.8493313849726807</v>
      </c>
      <c r="M390" s="2">
        <v>387</v>
      </c>
      <c r="N390" s="2">
        <v>-1.1865806579589844</v>
      </c>
      <c r="O390" s="2">
        <f t="shared" si="20"/>
        <v>-1.5020008328594738</v>
      </c>
    </row>
    <row r="391" spans="1:15" x14ac:dyDescent="0.35">
      <c r="A391" s="2">
        <v>388</v>
      </c>
      <c r="B391" s="2">
        <v>-3.1197357177734375</v>
      </c>
      <c r="C391" s="2">
        <f t="shared" si="18"/>
        <v>-3.9490325541435918</v>
      </c>
      <c r="E391" s="2">
        <v>388</v>
      </c>
      <c r="F391" s="2">
        <v>-3.5093243916829429</v>
      </c>
      <c r="G391" s="2">
        <f>F391/0.79</f>
        <v>-4.4421827742822062</v>
      </c>
      <c r="I391" s="2">
        <v>388</v>
      </c>
      <c r="J391" s="2">
        <v>-2.2497224807739258</v>
      </c>
      <c r="K391" s="2">
        <f t="shared" si="19"/>
        <v>-2.8477499756631972</v>
      </c>
      <c r="M391" s="2">
        <v>388</v>
      </c>
      <c r="N391" s="2">
        <v>-1.1865806579589844</v>
      </c>
      <c r="O391" s="2">
        <f t="shared" si="20"/>
        <v>-1.5020008328594738</v>
      </c>
    </row>
    <row r="392" spans="1:15" x14ac:dyDescent="0.35">
      <c r="A392" s="2">
        <v>389</v>
      </c>
      <c r="B392" s="2">
        <v>-3.1159853935241699</v>
      </c>
      <c r="C392" s="2">
        <f t="shared" si="18"/>
        <v>-3.9442853082584426</v>
      </c>
      <c r="E392" s="2">
        <v>389</v>
      </c>
      <c r="F392" s="2">
        <v>-3.5055744647979736</v>
      </c>
      <c r="G392" s="2">
        <f>F392/0.79</f>
        <v>-4.43743603138984</v>
      </c>
      <c r="I392" s="2">
        <v>389</v>
      </c>
      <c r="J392" s="2">
        <v>-2.2497224807739258</v>
      </c>
      <c r="K392" s="2">
        <f t="shared" si="19"/>
        <v>-2.8477499756631972</v>
      </c>
      <c r="M392" s="2">
        <v>389</v>
      </c>
      <c r="N392" s="2">
        <v>-1.1865806579589844</v>
      </c>
      <c r="O392" s="2">
        <f t="shared" si="20"/>
        <v>-1.5020008328594738</v>
      </c>
    </row>
    <row r="393" spans="1:15" x14ac:dyDescent="0.35">
      <c r="A393" s="2">
        <v>390</v>
      </c>
      <c r="B393" s="2">
        <v>-3.1103599071502686</v>
      </c>
      <c r="C393" s="2">
        <f t="shared" si="18"/>
        <v>-3.9371644394307195</v>
      </c>
      <c r="E393" s="2">
        <v>390</v>
      </c>
      <c r="F393" s="2">
        <v>-3.5024491945902505</v>
      </c>
      <c r="G393" s="2">
        <f>F393/0.79</f>
        <v>-4.4334799931522157</v>
      </c>
      <c r="I393" s="2">
        <v>390</v>
      </c>
      <c r="J393" s="2">
        <v>-2.2497224807739258</v>
      </c>
      <c r="K393" s="2">
        <f t="shared" si="19"/>
        <v>-2.8477499756631972</v>
      </c>
      <c r="M393" s="2">
        <v>390</v>
      </c>
      <c r="N393" s="2">
        <v>-1.1865806579589844</v>
      </c>
      <c r="O393" s="2">
        <f t="shared" si="20"/>
        <v>-1.5020008328594738</v>
      </c>
    </row>
    <row r="394" spans="1:15" x14ac:dyDescent="0.35">
      <c r="A394" s="2">
        <v>391</v>
      </c>
      <c r="B394" s="2">
        <v>-3.103485107421875</v>
      </c>
      <c r="C394" s="2">
        <f t="shared" si="18"/>
        <v>-3.9284621612935124</v>
      </c>
      <c r="E394" s="2">
        <v>391</v>
      </c>
      <c r="F394" s="2">
        <v>-3.5030746459960938</v>
      </c>
      <c r="G394" s="2">
        <f>F394/0.79</f>
        <v>-4.4342717037925237</v>
      </c>
      <c r="I394" s="2">
        <v>391</v>
      </c>
      <c r="J394" s="2">
        <v>-2.2497224807739258</v>
      </c>
      <c r="K394" s="2">
        <f t="shared" si="19"/>
        <v>-2.8477499756631972</v>
      </c>
      <c r="M394" s="2">
        <v>391</v>
      </c>
      <c r="N394" s="2">
        <v>-1.1865806579589844</v>
      </c>
      <c r="O394" s="2">
        <f t="shared" si="20"/>
        <v>-1.5020008328594738</v>
      </c>
    </row>
    <row r="395" spans="1:15" x14ac:dyDescent="0.35">
      <c r="A395" s="2">
        <v>392</v>
      </c>
      <c r="B395" s="2">
        <v>-3.0966103076934814</v>
      </c>
      <c r="C395" s="2">
        <f t="shared" si="18"/>
        <v>-3.9197598831563054</v>
      </c>
      <c r="E395" s="2">
        <v>392</v>
      </c>
      <c r="F395" s="2">
        <v>-3.5051576296488443</v>
      </c>
      <c r="G395" s="2">
        <f>F395/0.79</f>
        <v>-4.4369083919605625</v>
      </c>
      <c r="I395" s="2">
        <v>392</v>
      </c>
      <c r="J395" s="2">
        <v>-2.2490966320037842</v>
      </c>
      <c r="K395" s="2">
        <f t="shared" si="19"/>
        <v>-2.8469577620301063</v>
      </c>
      <c r="M395" s="2">
        <v>392</v>
      </c>
      <c r="N395" s="2">
        <v>-1.1865806579589844</v>
      </c>
      <c r="O395" s="2">
        <f t="shared" si="20"/>
        <v>-1.5020008328594738</v>
      </c>
    </row>
    <row r="396" spans="1:15" x14ac:dyDescent="0.35">
      <c r="A396" s="2">
        <v>393</v>
      </c>
      <c r="B396" s="2">
        <v>-3.0916094779968262</v>
      </c>
      <c r="C396" s="2">
        <f t="shared" si="18"/>
        <v>-3.9134297189833243</v>
      </c>
      <c r="E396" s="2">
        <v>393</v>
      </c>
      <c r="F396" s="2">
        <v>-3.5005744298299155</v>
      </c>
      <c r="G396" s="2">
        <f>F396/0.79</f>
        <v>-4.4311068732024248</v>
      </c>
      <c r="I396" s="2">
        <v>393</v>
      </c>
      <c r="J396" s="2">
        <v>-2.2497224807739258</v>
      </c>
      <c r="K396" s="2">
        <f t="shared" si="19"/>
        <v>-2.8477499756631972</v>
      </c>
      <c r="M396" s="2">
        <v>393</v>
      </c>
      <c r="N396" s="2">
        <v>-1.1859560012817383</v>
      </c>
      <c r="O396" s="2">
        <f t="shared" si="20"/>
        <v>-1.5012101282047319</v>
      </c>
    </row>
    <row r="397" spans="1:15" x14ac:dyDescent="0.35">
      <c r="A397" s="2">
        <v>394</v>
      </c>
      <c r="B397" s="2">
        <v>-3.0872344970703125</v>
      </c>
      <c r="C397" s="2">
        <f t="shared" si="18"/>
        <v>-3.9078917684434336</v>
      </c>
      <c r="E397" s="2">
        <v>394</v>
      </c>
      <c r="F397" s="2">
        <v>-3.4953657786051431</v>
      </c>
      <c r="G397" s="2">
        <f>F397/0.79</f>
        <v>-4.4245136438039783</v>
      </c>
      <c r="I397" s="2">
        <v>394</v>
      </c>
      <c r="J397" s="2">
        <v>-2.247847318649292</v>
      </c>
      <c r="K397" s="2">
        <f t="shared" si="19"/>
        <v>-2.8453763527206228</v>
      </c>
      <c r="M397" s="2">
        <v>394</v>
      </c>
      <c r="N397" s="2">
        <v>-1.1872053146362305</v>
      </c>
      <c r="O397" s="2">
        <f t="shared" si="20"/>
        <v>-1.5027915375142158</v>
      </c>
    </row>
    <row r="398" spans="1:15" x14ac:dyDescent="0.35">
      <c r="A398" s="2">
        <v>395</v>
      </c>
      <c r="B398" s="2">
        <v>-3.0834853649139404</v>
      </c>
      <c r="C398" s="2">
        <f t="shared" si="18"/>
        <v>-3.9031460315366333</v>
      </c>
      <c r="E398" s="2">
        <v>395</v>
      </c>
      <c r="F398" s="2">
        <v>-3.4920326868693032</v>
      </c>
      <c r="G398" s="2">
        <f>F398/0.79</f>
        <v>-4.4202945403408895</v>
      </c>
      <c r="I398" s="2">
        <v>395</v>
      </c>
      <c r="J398" s="2">
        <v>-2.2472214698791504</v>
      </c>
      <c r="K398" s="2">
        <f t="shared" si="19"/>
        <v>-2.8445841390875319</v>
      </c>
      <c r="M398" s="2">
        <v>395</v>
      </c>
      <c r="N398" s="2">
        <v>-1.1865806579589844</v>
      </c>
      <c r="O398" s="2">
        <f t="shared" si="20"/>
        <v>-1.5020008328594738</v>
      </c>
    </row>
    <row r="399" spans="1:15" x14ac:dyDescent="0.35">
      <c r="A399" s="2">
        <v>396</v>
      </c>
      <c r="B399" s="2">
        <v>-3.0778598785400391</v>
      </c>
      <c r="C399" s="2">
        <f t="shared" si="18"/>
        <v>-3.8960251627089102</v>
      </c>
      <c r="E399" s="2">
        <v>396</v>
      </c>
      <c r="F399" s="2">
        <v>-3.4884909788767495</v>
      </c>
      <c r="G399" s="2">
        <f>F399/0.79</f>
        <v>-4.4158113656667712</v>
      </c>
      <c r="I399" s="2">
        <v>396</v>
      </c>
      <c r="J399" s="2">
        <v>-2.2472214698791504</v>
      </c>
      <c r="K399" s="2">
        <f t="shared" si="19"/>
        <v>-2.8445841390875319</v>
      </c>
      <c r="M399" s="2">
        <v>396</v>
      </c>
      <c r="N399" s="2">
        <v>-1.1859560012817383</v>
      </c>
      <c r="O399" s="2">
        <f t="shared" si="20"/>
        <v>-1.5012101282047319</v>
      </c>
    </row>
    <row r="400" spans="1:15" x14ac:dyDescent="0.35">
      <c r="A400" s="2">
        <v>397</v>
      </c>
      <c r="B400" s="2">
        <v>-3.0747342109680176</v>
      </c>
      <c r="C400" s="2">
        <f t="shared" si="18"/>
        <v>-3.892068621478503</v>
      </c>
      <c r="E400" s="2">
        <v>397</v>
      </c>
      <c r="F400" s="2">
        <v>-3.4849492708841958</v>
      </c>
      <c r="G400" s="2">
        <f>F400/0.79</f>
        <v>-4.4113281909926529</v>
      </c>
      <c r="I400" s="2">
        <v>397</v>
      </c>
      <c r="J400" s="2">
        <v>-2.2459721565246582</v>
      </c>
      <c r="K400" s="2">
        <f t="shared" si="19"/>
        <v>-2.843002729778048</v>
      </c>
      <c r="M400" s="2">
        <v>397</v>
      </c>
      <c r="N400" s="2">
        <v>-1.1853313446044922</v>
      </c>
      <c r="O400" s="2">
        <f t="shared" si="20"/>
        <v>-1.5004194235499901</v>
      </c>
    </row>
    <row r="401" spans="1:15" x14ac:dyDescent="0.35">
      <c r="A401" s="2">
        <v>398</v>
      </c>
      <c r="B401" s="2">
        <v>-3.0697345733642578</v>
      </c>
      <c r="C401" s="2">
        <f t="shared" si="18"/>
        <v>-3.8857399662838703</v>
      </c>
      <c r="E401" s="2">
        <v>398</v>
      </c>
      <c r="F401" s="2">
        <v>-3.4818240006764731</v>
      </c>
      <c r="G401" s="2">
        <f>F401/0.79</f>
        <v>-4.4073721527550287</v>
      </c>
      <c r="I401" s="2">
        <v>398</v>
      </c>
      <c r="J401" s="2">
        <v>-2.2472220659255981</v>
      </c>
      <c r="K401" s="2">
        <f t="shared" si="19"/>
        <v>-2.8445848935767062</v>
      </c>
      <c r="M401" s="2">
        <v>398</v>
      </c>
      <c r="N401" s="2">
        <v>-1.1859560012817383</v>
      </c>
      <c r="O401" s="2">
        <f t="shared" si="20"/>
        <v>-1.5012101282047319</v>
      </c>
    </row>
    <row r="402" spans="1:15" x14ac:dyDescent="0.35">
      <c r="A402" s="2">
        <v>399</v>
      </c>
      <c r="B402" s="2">
        <v>-3.0672347545623779</v>
      </c>
      <c r="C402" s="2">
        <f t="shared" si="18"/>
        <v>-3.882575638686554</v>
      </c>
      <c r="E402" s="2">
        <v>399</v>
      </c>
      <c r="F402" s="2">
        <v>-3.4805742899576821</v>
      </c>
      <c r="G402" s="2">
        <f>F402/0.79</f>
        <v>-4.4057902404527622</v>
      </c>
      <c r="I402" s="2">
        <v>399</v>
      </c>
      <c r="J402" s="2">
        <v>-2.247847318649292</v>
      </c>
      <c r="K402" s="2">
        <f t="shared" si="19"/>
        <v>-2.8453763527206228</v>
      </c>
      <c r="M402" s="2">
        <v>399</v>
      </c>
      <c r="N402" s="2">
        <v>-1.1834561824798584</v>
      </c>
      <c r="O402" s="2">
        <f t="shared" si="20"/>
        <v>-1.4980458006074155</v>
      </c>
    </row>
    <row r="403" spans="1:15" x14ac:dyDescent="0.35">
      <c r="A403" s="2">
        <v>400</v>
      </c>
      <c r="B403" s="2">
        <v>-2.8709816932678223</v>
      </c>
      <c r="C403" s="2">
        <f t="shared" si="18"/>
        <v>-3.6341540421111671</v>
      </c>
      <c r="E403" s="2">
        <v>400</v>
      </c>
      <c r="F403" s="2">
        <v>-2.3370150725046792</v>
      </c>
      <c r="G403" s="2">
        <f>F403/0.79</f>
        <v>-2.9582469272211127</v>
      </c>
      <c r="I403" s="2">
        <v>400</v>
      </c>
      <c r="J403" s="2">
        <v>-2.247847318649292</v>
      </c>
      <c r="K403" s="2">
        <f t="shared" si="19"/>
        <v>-2.8453763527206228</v>
      </c>
      <c r="M403" s="2">
        <v>400</v>
      </c>
      <c r="N403" s="2">
        <v>-1.1403298377990723</v>
      </c>
      <c r="O403" s="2">
        <f t="shared" si="20"/>
        <v>-1.4434554908849015</v>
      </c>
    </row>
    <row r="404" spans="1:15" x14ac:dyDescent="0.35">
      <c r="A404" s="2">
        <v>401</v>
      </c>
      <c r="B404" s="2">
        <v>-1.9984686374664307</v>
      </c>
      <c r="C404" s="2">
        <f t="shared" si="18"/>
        <v>-2.5297071360334562</v>
      </c>
      <c r="E404" s="2">
        <v>401</v>
      </c>
      <c r="F404" s="2">
        <v>-1.7622145016988118</v>
      </c>
      <c r="G404" s="2">
        <f>F404/0.79</f>
        <v>-2.2306512679731791</v>
      </c>
      <c r="I404" s="2">
        <v>401</v>
      </c>
      <c r="J404" s="2">
        <v>-2.247847318649292</v>
      </c>
      <c r="K404" s="2">
        <f t="shared" si="19"/>
        <v>-2.8453763527206228</v>
      </c>
      <c r="M404" s="2">
        <v>401</v>
      </c>
      <c r="N404" s="2">
        <v>-1.044079065322876</v>
      </c>
      <c r="O404" s="2">
        <f t="shared" si="20"/>
        <v>-1.321619070028957</v>
      </c>
    </row>
    <row r="405" spans="1:15" x14ac:dyDescent="0.35">
      <c r="A405" s="2">
        <v>402</v>
      </c>
      <c r="B405" s="2">
        <v>-1.7809653282165527</v>
      </c>
      <c r="C405" s="2">
        <f t="shared" si="18"/>
        <v>-2.2543864914133578</v>
      </c>
      <c r="E405" s="2">
        <v>402</v>
      </c>
      <c r="F405" s="2">
        <v>-1.4522099494934082</v>
      </c>
      <c r="G405" s="2">
        <f>F405/0.79</f>
        <v>-1.8382404423967191</v>
      </c>
      <c r="I405" s="2">
        <v>402</v>
      </c>
      <c r="J405" s="2">
        <v>-2.2459721565246582</v>
      </c>
      <c r="K405" s="2">
        <f t="shared" si="19"/>
        <v>-2.843002729778048</v>
      </c>
      <c r="M405" s="2">
        <v>402</v>
      </c>
      <c r="N405" s="2">
        <v>-1.0309529304504395</v>
      </c>
      <c r="O405" s="2">
        <f t="shared" si="20"/>
        <v>-1.3050037094309359</v>
      </c>
    </row>
    <row r="406" spans="1:15" x14ac:dyDescent="0.35">
      <c r="A406" s="2">
        <v>403</v>
      </c>
      <c r="B406" s="2">
        <v>-1.6472125053405762</v>
      </c>
      <c r="C406" s="2">
        <f t="shared" si="18"/>
        <v>-2.0850791206842736</v>
      </c>
      <c r="E406" s="2">
        <v>403</v>
      </c>
      <c r="F406" s="2">
        <v>-1.2465814749399822</v>
      </c>
      <c r="G406" s="2">
        <f>F406/0.79</f>
        <v>-1.5779512341012432</v>
      </c>
      <c r="I406" s="2">
        <v>403</v>
      </c>
      <c r="J406" s="2">
        <v>-1.9428420066833496</v>
      </c>
      <c r="K406" s="2">
        <f t="shared" si="19"/>
        <v>-2.4592936793460121</v>
      </c>
      <c r="M406" s="2">
        <v>403</v>
      </c>
      <c r="N406" s="2">
        <v>-1.0197031497955322</v>
      </c>
      <c r="O406" s="2">
        <f t="shared" si="20"/>
        <v>-1.2907634807538382</v>
      </c>
    </row>
    <row r="407" spans="1:15" x14ac:dyDescent="0.35">
      <c r="A407" s="2">
        <v>404</v>
      </c>
      <c r="B407" s="2">
        <v>-1.5522110462188721</v>
      </c>
      <c r="C407" s="2">
        <f t="shared" si="18"/>
        <v>-1.9648241091378127</v>
      </c>
      <c r="E407" s="2">
        <v>404</v>
      </c>
      <c r="F407" s="2">
        <v>-1.0836625099182129</v>
      </c>
      <c r="G407" s="2">
        <f>F407/0.79</f>
        <v>-1.3717246960990035</v>
      </c>
      <c r="I407" s="2">
        <v>404</v>
      </c>
      <c r="J407" s="2">
        <v>-1.818464994430542</v>
      </c>
      <c r="K407" s="2">
        <f t="shared" si="19"/>
        <v>-2.3018544233297997</v>
      </c>
      <c r="M407" s="2">
        <v>404</v>
      </c>
      <c r="N407" s="2">
        <v>-0.96657752990722656</v>
      </c>
      <c r="O407" s="2">
        <f t="shared" si="20"/>
        <v>-1.2235158606420589</v>
      </c>
    </row>
    <row r="408" spans="1:15" x14ac:dyDescent="0.35">
      <c r="A408" s="2">
        <v>405</v>
      </c>
      <c r="B408" s="2">
        <v>-1.4784598350524902</v>
      </c>
      <c r="C408" s="2">
        <f t="shared" si="18"/>
        <v>-1.8714681456360636</v>
      </c>
      <c r="E408" s="2">
        <v>405</v>
      </c>
      <c r="F408" s="2">
        <v>-0.97449421882629395</v>
      </c>
      <c r="G408" s="2">
        <f>F408/0.79</f>
        <v>-1.2335369858560683</v>
      </c>
      <c r="I408" s="2">
        <v>405</v>
      </c>
      <c r="J408" s="2">
        <v>-1.743464469909668</v>
      </c>
      <c r="K408" s="2">
        <f t="shared" si="19"/>
        <v>-2.2069170505185669</v>
      </c>
      <c r="M408" s="2">
        <v>405</v>
      </c>
      <c r="N408" s="2">
        <v>-0.94907760620117188</v>
      </c>
      <c r="O408" s="2">
        <f t="shared" si="20"/>
        <v>-1.2013640584824961</v>
      </c>
    </row>
    <row r="409" spans="1:15" x14ac:dyDescent="0.35">
      <c r="A409" s="2">
        <v>406</v>
      </c>
      <c r="B409" s="2">
        <v>-1.4209592342376709</v>
      </c>
      <c r="C409" s="2">
        <f t="shared" si="18"/>
        <v>-1.7986825749843935</v>
      </c>
      <c r="E409" s="2">
        <v>406</v>
      </c>
      <c r="F409" s="2">
        <v>-0.89032610257466638</v>
      </c>
      <c r="G409" s="2">
        <f>F409/0.79</f>
        <v>-1.1269950665502106</v>
      </c>
      <c r="I409" s="2">
        <v>406</v>
      </c>
      <c r="J409" s="2">
        <v>-1.6897130012512207</v>
      </c>
      <c r="K409" s="2">
        <f t="shared" si="19"/>
        <v>-2.1388772167736971</v>
      </c>
      <c r="M409" s="2">
        <v>406</v>
      </c>
      <c r="N409" s="2">
        <v>-0.93782663345336914</v>
      </c>
      <c r="O409" s="2">
        <f t="shared" si="20"/>
        <v>-1.1871223208270494</v>
      </c>
    </row>
    <row r="410" spans="1:15" x14ac:dyDescent="0.35">
      <c r="A410" s="2">
        <v>407</v>
      </c>
      <c r="B410" s="2">
        <v>-1.3715839385986328</v>
      </c>
      <c r="C410" s="2">
        <f t="shared" si="18"/>
        <v>-1.736182200757763</v>
      </c>
      <c r="E410" s="2">
        <v>407</v>
      </c>
      <c r="F410" s="2">
        <v>-0.82574168841044104</v>
      </c>
      <c r="G410" s="2">
        <f>F410/0.79</f>
        <v>-1.0452426435575202</v>
      </c>
      <c r="I410" s="2">
        <v>407</v>
      </c>
      <c r="J410" s="2">
        <v>-1.645963191986084</v>
      </c>
      <c r="K410" s="2">
        <f t="shared" si="19"/>
        <v>-2.0834977113747897</v>
      </c>
      <c r="M410" s="2">
        <v>407</v>
      </c>
      <c r="N410" s="2">
        <v>-0.9284520149230957</v>
      </c>
      <c r="O410" s="2">
        <f t="shared" si="20"/>
        <v>-1.1752557150925262</v>
      </c>
    </row>
    <row r="411" spans="1:15" x14ac:dyDescent="0.35">
      <c r="A411" s="2">
        <v>408</v>
      </c>
      <c r="B411" s="2">
        <v>-1.3309586048126221</v>
      </c>
      <c r="C411" s="2">
        <f t="shared" si="18"/>
        <v>-1.684757727610914</v>
      </c>
      <c r="E411" s="2">
        <v>408</v>
      </c>
      <c r="F411" s="2">
        <v>-0.7742826143900553</v>
      </c>
      <c r="G411" s="2">
        <f>F411/0.79</f>
        <v>-0.98010457517728511</v>
      </c>
      <c r="I411" s="2">
        <v>408</v>
      </c>
      <c r="J411" s="2">
        <v>-1.6097128391265869</v>
      </c>
      <c r="K411" s="2">
        <f t="shared" si="19"/>
        <v>-2.0376111887678316</v>
      </c>
      <c r="M411" s="2">
        <v>408</v>
      </c>
      <c r="N411" s="2">
        <v>-0.92032670974731445</v>
      </c>
      <c r="O411" s="2">
        <f t="shared" si="20"/>
        <v>-1.1649705186674866</v>
      </c>
    </row>
    <row r="412" spans="1:15" x14ac:dyDescent="0.35">
      <c r="A412" s="2">
        <v>409</v>
      </c>
      <c r="B412" s="2">
        <v>-1.2940824031829834</v>
      </c>
      <c r="C412" s="2">
        <f t="shared" si="18"/>
        <v>-1.6380789913708649</v>
      </c>
      <c r="E412" s="2">
        <v>409</v>
      </c>
      <c r="F412" s="2">
        <v>-0.73199033737182617</v>
      </c>
      <c r="G412" s="2">
        <f>F412/0.79</f>
        <v>-0.92657004730610903</v>
      </c>
      <c r="I412" s="2">
        <v>409</v>
      </c>
      <c r="J412" s="2">
        <v>-1.5790867805480957</v>
      </c>
      <c r="K412" s="2">
        <f t="shared" si="19"/>
        <v>-1.9988440260102476</v>
      </c>
      <c r="M412" s="2">
        <v>409</v>
      </c>
      <c r="N412" s="2">
        <v>-0.9128260612487793</v>
      </c>
      <c r="O412" s="2">
        <f t="shared" si="20"/>
        <v>-1.1554760268971889</v>
      </c>
    </row>
    <row r="413" spans="1:15" x14ac:dyDescent="0.35">
      <c r="A413" s="2">
        <v>410</v>
      </c>
      <c r="B413" s="2">
        <v>-1.2609565258026123</v>
      </c>
      <c r="C413" s="2">
        <f t="shared" si="18"/>
        <v>-1.5961475010159649</v>
      </c>
      <c r="E413" s="2">
        <v>410</v>
      </c>
      <c r="F413" s="2">
        <v>-0.69844841957092285</v>
      </c>
      <c r="G413" s="2">
        <f>F413/0.79</f>
        <v>-0.88411192350749723</v>
      </c>
      <c r="I413" s="2">
        <v>410</v>
      </c>
      <c r="J413" s="2">
        <v>-1.551586389541626</v>
      </c>
      <c r="K413" s="2">
        <f t="shared" si="19"/>
        <v>-1.9640334044830707</v>
      </c>
      <c r="M413" s="2">
        <v>410</v>
      </c>
      <c r="N413" s="2">
        <v>-0.90720176696777344</v>
      </c>
      <c r="O413" s="2">
        <f t="shared" si="20"/>
        <v>-1.1483566670478145</v>
      </c>
    </row>
    <row r="414" spans="1:15" x14ac:dyDescent="0.35">
      <c r="A414" s="2">
        <v>411</v>
      </c>
      <c r="B414" s="2">
        <v>-1.2334561347961426</v>
      </c>
      <c r="C414" s="2">
        <f t="shared" si="18"/>
        <v>-1.5613368794887881</v>
      </c>
      <c r="E414" s="2">
        <v>411</v>
      </c>
      <c r="F414" s="2">
        <v>-0.6699061393737793</v>
      </c>
      <c r="G414" s="2">
        <f>F414/0.79</f>
        <v>-0.84798245490351809</v>
      </c>
      <c r="I414" s="2">
        <v>411</v>
      </c>
      <c r="J414" s="2">
        <v>-1.5297114849090576</v>
      </c>
      <c r="K414" s="2">
        <f t="shared" si="19"/>
        <v>-1.9363436517836172</v>
      </c>
      <c r="M414" s="2">
        <v>411</v>
      </c>
      <c r="N414" s="2">
        <v>-0.89907646179199219</v>
      </c>
      <c r="O414" s="2">
        <f t="shared" si="20"/>
        <v>-1.1380714706227748</v>
      </c>
    </row>
    <row r="415" spans="1:15" x14ac:dyDescent="0.35">
      <c r="A415" s="2">
        <v>412</v>
      </c>
      <c r="B415" s="2">
        <v>-1.2078309059143066</v>
      </c>
      <c r="C415" s="2">
        <f t="shared" si="18"/>
        <v>-1.5288998809041856</v>
      </c>
      <c r="E415" s="2">
        <v>412</v>
      </c>
      <c r="F415" s="2">
        <v>-0.64615567525227868</v>
      </c>
      <c r="G415" s="2">
        <f>F415/0.79</f>
        <v>-0.81791857626870712</v>
      </c>
      <c r="I415" s="2">
        <v>412</v>
      </c>
      <c r="J415" s="2">
        <v>-1.5065860748291016</v>
      </c>
      <c r="K415" s="2">
        <f t="shared" si="19"/>
        <v>-1.9070709807963311</v>
      </c>
      <c r="M415" s="2">
        <v>412</v>
      </c>
      <c r="N415" s="2">
        <v>-0.89220166206359863</v>
      </c>
      <c r="O415" s="2">
        <f t="shared" si="20"/>
        <v>-1.1293691924855678</v>
      </c>
    </row>
    <row r="416" spans="1:15" x14ac:dyDescent="0.35">
      <c r="A416" s="2">
        <v>413</v>
      </c>
      <c r="B416" s="2">
        <v>-1.1834561824798584</v>
      </c>
      <c r="C416" s="2">
        <f t="shared" si="18"/>
        <v>-1.4980458006074155</v>
      </c>
      <c r="E416" s="2">
        <v>413</v>
      </c>
      <c r="F416" s="2">
        <v>-0.62636375427246094</v>
      </c>
      <c r="G416" s="2">
        <f>F416/0.79</f>
        <v>-0.79286551173729225</v>
      </c>
      <c r="I416" s="2">
        <v>413</v>
      </c>
      <c r="J416" s="2">
        <v>-1.4878356456756592</v>
      </c>
      <c r="K416" s="2">
        <f t="shared" si="19"/>
        <v>-1.8833362603489356</v>
      </c>
      <c r="M416" s="2">
        <v>413</v>
      </c>
      <c r="N416" s="2">
        <v>-0.88532567024230957</v>
      </c>
      <c r="O416" s="2">
        <f t="shared" si="20"/>
        <v>-1.120665405370012</v>
      </c>
    </row>
    <row r="417" spans="1:15" x14ac:dyDescent="0.35">
      <c r="A417" s="2">
        <v>414</v>
      </c>
      <c r="B417" s="2">
        <v>-1.1622059345245361</v>
      </c>
      <c r="C417" s="2">
        <f t="shared" si="18"/>
        <v>-1.471146752562704</v>
      </c>
      <c r="E417" s="2">
        <v>414</v>
      </c>
      <c r="F417" s="2">
        <v>-0.60907204945882165</v>
      </c>
      <c r="G417" s="2">
        <f>F417/0.79</f>
        <v>-0.77097727779597669</v>
      </c>
      <c r="I417" s="2">
        <v>414</v>
      </c>
      <c r="J417" s="2">
        <v>-1.4697098731994629</v>
      </c>
      <c r="K417" s="2">
        <f t="shared" si="19"/>
        <v>-1.8603922445562822</v>
      </c>
      <c r="M417" s="2">
        <v>414</v>
      </c>
      <c r="N417" s="2">
        <v>-0.87970137596130371</v>
      </c>
      <c r="O417" s="2">
        <f t="shared" si="20"/>
        <v>-1.1135460455206376</v>
      </c>
    </row>
    <row r="418" spans="1:15" x14ac:dyDescent="0.35">
      <c r="A418" s="2">
        <v>415</v>
      </c>
      <c r="B418" s="2">
        <v>-1.1428296566009521</v>
      </c>
      <c r="C418" s="2">
        <f t="shared" si="18"/>
        <v>-1.4466198184822179</v>
      </c>
      <c r="E418" s="2">
        <v>415</v>
      </c>
      <c r="F418" s="2">
        <v>-0.59386332829793298</v>
      </c>
      <c r="G418" s="2">
        <f>F418/0.79</f>
        <v>-0.75172573202269999</v>
      </c>
      <c r="I418" s="2">
        <v>415</v>
      </c>
      <c r="J418" s="2">
        <v>-1.4534604549407959</v>
      </c>
      <c r="K418" s="2">
        <f t="shared" si="19"/>
        <v>-1.8398233606845518</v>
      </c>
      <c r="M418" s="2">
        <v>415</v>
      </c>
      <c r="N418" s="2">
        <v>-0.87407588958740234</v>
      </c>
      <c r="O418" s="2">
        <f t="shared" si="20"/>
        <v>-1.1064251766929143</v>
      </c>
    </row>
    <row r="419" spans="1:15" x14ac:dyDescent="0.35">
      <c r="A419" s="2">
        <v>416</v>
      </c>
      <c r="B419" s="2">
        <v>-1.1253297328948975</v>
      </c>
      <c r="C419" s="2">
        <f t="shared" si="18"/>
        <v>-1.4244680163226549</v>
      </c>
      <c r="E419" s="2">
        <v>416</v>
      </c>
      <c r="F419" s="2">
        <v>-0.58115482330322266</v>
      </c>
      <c r="G419" s="2">
        <f>F419/0.79</f>
        <v>-0.73563901683952226</v>
      </c>
      <c r="I419" s="2">
        <v>416</v>
      </c>
      <c r="J419" s="2">
        <v>-1.4384591579437256</v>
      </c>
      <c r="K419" s="2">
        <f t="shared" si="19"/>
        <v>-1.8208343771439564</v>
      </c>
      <c r="M419" s="2">
        <v>416</v>
      </c>
      <c r="N419" s="2">
        <v>-0.87157607078552246</v>
      </c>
      <c r="O419" s="2">
        <f t="shared" si="20"/>
        <v>-1.103260849095598</v>
      </c>
    </row>
    <row r="420" spans="1:15" x14ac:dyDescent="0.35">
      <c r="A420" s="2">
        <v>417</v>
      </c>
      <c r="B420" s="2">
        <v>-1.1078298091888428</v>
      </c>
      <c r="C420" s="2">
        <f t="shared" si="18"/>
        <v>-1.402316214163092</v>
      </c>
      <c r="E420" s="2">
        <v>417</v>
      </c>
      <c r="F420" s="2">
        <v>-0.56927959124247229</v>
      </c>
      <c r="G420" s="2">
        <f>F420/0.79</f>
        <v>-0.72060707752211683</v>
      </c>
      <c r="I420" s="2">
        <v>417</v>
      </c>
      <c r="J420" s="2">
        <v>-1.4234590530395508</v>
      </c>
      <c r="K420" s="2">
        <f t="shared" si="19"/>
        <v>-1.8018469025817099</v>
      </c>
      <c r="M420" s="2">
        <v>417</v>
      </c>
      <c r="N420" s="2">
        <v>-0.86720108985900879</v>
      </c>
      <c r="O420" s="2">
        <f t="shared" si="20"/>
        <v>-1.0977228985557073</v>
      </c>
    </row>
    <row r="421" spans="1:15" x14ac:dyDescent="0.35">
      <c r="A421" s="2">
        <v>418</v>
      </c>
      <c r="B421" s="2">
        <v>-1.0903298854827881</v>
      </c>
      <c r="C421" s="2">
        <f t="shared" si="18"/>
        <v>-1.3801644120035292</v>
      </c>
      <c r="E421" s="2">
        <v>418</v>
      </c>
      <c r="F421" s="2">
        <v>-0.55907130241394043</v>
      </c>
      <c r="G421" s="2">
        <f>F421/0.79</f>
        <v>-0.70768519292903853</v>
      </c>
      <c r="I421" s="2">
        <v>418</v>
      </c>
      <c r="J421" s="2">
        <v>-1.4103341102600098</v>
      </c>
      <c r="K421" s="2">
        <f t="shared" si="19"/>
        <v>-1.7852330509620375</v>
      </c>
      <c r="M421" s="2">
        <v>418</v>
      </c>
      <c r="N421" s="2">
        <v>-0.86282610893249512</v>
      </c>
      <c r="O421" s="2">
        <f t="shared" si="20"/>
        <v>-1.0921849480158166</v>
      </c>
    </row>
    <row r="422" spans="1:15" x14ac:dyDescent="0.35">
      <c r="A422" s="2">
        <v>419</v>
      </c>
      <c r="B422" s="2">
        <v>-1.0765790939331055</v>
      </c>
      <c r="C422" s="2">
        <f t="shared" si="18"/>
        <v>-1.3627583467507665</v>
      </c>
      <c r="E422" s="2">
        <v>419</v>
      </c>
      <c r="F422" s="2">
        <v>-0.5486543973286947</v>
      </c>
      <c r="G422" s="2">
        <f>F422/0.79</f>
        <v>-0.69449923712493</v>
      </c>
      <c r="I422" s="2">
        <v>419</v>
      </c>
      <c r="J422" s="2">
        <v>-1.3978338241577148</v>
      </c>
      <c r="K422" s="2">
        <f t="shared" si="19"/>
        <v>-1.7694099039971074</v>
      </c>
      <c r="M422" s="2">
        <v>419</v>
      </c>
      <c r="N422" s="2">
        <v>-0.85720062255859375</v>
      </c>
      <c r="O422" s="2">
        <f t="shared" si="20"/>
        <v>-1.0850640791880932</v>
      </c>
    </row>
    <row r="423" spans="1:15" x14ac:dyDescent="0.35">
      <c r="A423" s="2">
        <v>420</v>
      </c>
      <c r="B423" s="2">
        <v>-1.0634541511535645</v>
      </c>
      <c r="C423" s="2">
        <f t="shared" si="18"/>
        <v>-1.3461444951310941</v>
      </c>
      <c r="E423" s="2">
        <v>420</v>
      </c>
      <c r="F423" s="2">
        <v>-0.53990403811136878</v>
      </c>
      <c r="G423" s="2">
        <f>F423/0.79</f>
        <v>-0.68342283305236551</v>
      </c>
      <c r="I423" s="2">
        <v>420</v>
      </c>
      <c r="J423" s="2">
        <v>-1.3853335380554199</v>
      </c>
      <c r="K423" s="2">
        <f t="shared" si="19"/>
        <v>-1.753586757032177</v>
      </c>
      <c r="M423" s="2">
        <v>420</v>
      </c>
      <c r="N423" s="2">
        <v>-0.85282564163208008</v>
      </c>
      <c r="O423" s="2">
        <f t="shared" si="20"/>
        <v>-1.0795261286482025</v>
      </c>
    </row>
    <row r="424" spans="1:15" x14ac:dyDescent="0.35">
      <c r="A424" s="2">
        <v>421</v>
      </c>
      <c r="B424" s="2">
        <v>-1.0503292083740234</v>
      </c>
      <c r="C424" s="2">
        <f t="shared" si="18"/>
        <v>-1.329530643511422</v>
      </c>
      <c r="E424" s="2">
        <v>421</v>
      </c>
      <c r="F424" s="2">
        <v>-0.53157051404317224</v>
      </c>
      <c r="G424" s="2">
        <f>F424/0.79</f>
        <v>-0.67287406840907871</v>
      </c>
      <c r="I424" s="2">
        <v>421</v>
      </c>
      <c r="J424" s="2">
        <v>-1.3747084140777588</v>
      </c>
      <c r="K424" s="2">
        <f t="shared" si="19"/>
        <v>-1.7401372330098213</v>
      </c>
      <c r="M424" s="2">
        <v>421</v>
      </c>
      <c r="N424" s="2">
        <v>-0.85095047950744629</v>
      </c>
      <c r="O424" s="2">
        <f t="shared" si="20"/>
        <v>-1.0771525057056281</v>
      </c>
    </row>
    <row r="425" spans="1:15" x14ac:dyDescent="0.35">
      <c r="A425" s="2">
        <v>422</v>
      </c>
      <c r="B425" s="2">
        <v>-1.0390782356262207</v>
      </c>
      <c r="C425" s="2">
        <f t="shared" si="18"/>
        <v>-1.3152889058559756</v>
      </c>
      <c r="E425" s="2">
        <v>422</v>
      </c>
      <c r="F425" s="2">
        <v>-0.52386204401652015</v>
      </c>
      <c r="G425" s="2">
        <f>F425/0.79</f>
        <v>-0.66311651141331662</v>
      </c>
      <c r="I425" s="2">
        <v>422</v>
      </c>
      <c r="J425" s="2">
        <v>-1.3640832901000977</v>
      </c>
      <c r="K425" s="2">
        <f t="shared" si="19"/>
        <v>-1.7266877089874653</v>
      </c>
      <c r="M425" s="2">
        <v>422</v>
      </c>
      <c r="N425" s="2">
        <v>-0.84657549858093262</v>
      </c>
      <c r="O425" s="2">
        <f t="shared" si="20"/>
        <v>-1.0716145551657374</v>
      </c>
    </row>
    <row r="426" spans="1:15" x14ac:dyDescent="0.35">
      <c r="A426" s="2">
        <v>423</v>
      </c>
      <c r="B426" s="2">
        <v>-1.0272037982940674</v>
      </c>
      <c r="C426" s="2">
        <f t="shared" si="18"/>
        <v>-1.3002579725241359</v>
      </c>
      <c r="E426" s="2">
        <v>423</v>
      </c>
      <c r="F426" s="2">
        <v>-0.51677862803141272</v>
      </c>
      <c r="G426" s="2">
        <f>F426/0.79</f>
        <v>-0.65415016206507937</v>
      </c>
      <c r="I426" s="2">
        <v>423</v>
      </c>
      <c r="J426" s="2">
        <v>-1.3553333282470703</v>
      </c>
      <c r="K426" s="2">
        <f t="shared" si="19"/>
        <v>-1.7156118079076839</v>
      </c>
      <c r="M426" s="2">
        <v>423</v>
      </c>
      <c r="N426" s="2">
        <v>-0.84282517433166504</v>
      </c>
      <c r="O426" s="2">
        <f t="shared" si="20"/>
        <v>-1.0668673092805887</v>
      </c>
    </row>
    <row r="427" spans="1:15" x14ac:dyDescent="0.35">
      <c r="A427" s="2">
        <v>424</v>
      </c>
      <c r="B427" s="2">
        <v>-1.0097026824951172</v>
      </c>
      <c r="C427" s="2">
        <f t="shared" si="18"/>
        <v>-1.2781046613862241</v>
      </c>
      <c r="E427" s="2">
        <v>424</v>
      </c>
      <c r="F427" s="2">
        <v>-0.51073710123697913</v>
      </c>
      <c r="G427" s="2">
        <f>F427/0.79</f>
        <v>-0.64650265979364441</v>
      </c>
      <c r="I427" s="2">
        <v>424</v>
      </c>
      <c r="J427" s="2">
        <v>-1.3447082042694092</v>
      </c>
      <c r="K427" s="2">
        <f t="shared" si="19"/>
        <v>-1.7021622838853281</v>
      </c>
      <c r="M427" s="2">
        <v>424</v>
      </c>
      <c r="N427" s="2">
        <v>-0.83970069885253906</v>
      </c>
      <c r="O427" s="2">
        <f t="shared" si="20"/>
        <v>-1.0629122770285304</v>
      </c>
    </row>
    <row r="428" spans="1:15" x14ac:dyDescent="0.35">
      <c r="A428" s="2">
        <v>425</v>
      </c>
      <c r="B428" s="2">
        <v>-1.0047030448913574</v>
      </c>
      <c r="C428" s="2">
        <f t="shared" si="18"/>
        <v>-1.2717760061915917</v>
      </c>
      <c r="E428" s="2">
        <v>425</v>
      </c>
      <c r="F428" s="2">
        <v>-0.50490379333496094</v>
      </c>
      <c r="G428" s="2">
        <f>F428/0.79</f>
        <v>-0.63911872574045681</v>
      </c>
      <c r="I428" s="2">
        <v>425</v>
      </c>
      <c r="J428" s="2">
        <v>-1.3353335857391357</v>
      </c>
      <c r="K428" s="2">
        <f t="shared" si="19"/>
        <v>-1.6902956781508047</v>
      </c>
      <c r="M428" s="2">
        <v>425</v>
      </c>
      <c r="N428" s="2">
        <v>-0.83595037460327148</v>
      </c>
      <c r="O428" s="2">
        <f t="shared" si="20"/>
        <v>-1.0581650311433817</v>
      </c>
    </row>
    <row r="429" spans="1:15" x14ac:dyDescent="0.35">
      <c r="A429" s="2">
        <v>426</v>
      </c>
      <c r="B429" s="2">
        <v>-0.99595308303833008</v>
      </c>
      <c r="C429" s="2">
        <f t="shared" si="18"/>
        <v>-1.2607001051118101</v>
      </c>
      <c r="E429" s="2">
        <v>426</v>
      </c>
      <c r="F429" s="2">
        <v>-0.49990336100260419</v>
      </c>
      <c r="G429" s="2">
        <f>F429/0.79</f>
        <v>-0.63278906456025841</v>
      </c>
      <c r="I429" s="2">
        <v>426</v>
      </c>
      <c r="J429" s="2">
        <v>-1.3278329372406006</v>
      </c>
      <c r="K429" s="2">
        <f t="shared" si="19"/>
        <v>-1.680801186380507</v>
      </c>
      <c r="M429" s="2">
        <v>426</v>
      </c>
      <c r="N429" s="2">
        <v>-0.83282589912414551</v>
      </c>
      <c r="O429" s="2">
        <f t="shared" si="20"/>
        <v>-1.0542099988913234</v>
      </c>
    </row>
    <row r="430" spans="1:15" x14ac:dyDescent="0.35">
      <c r="A430" s="2">
        <v>427</v>
      </c>
      <c r="B430" s="2">
        <v>-0.98595261573791504</v>
      </c>
      <c r="C430" s="2">
        <f t="shared" si="18"/>
        <v>-1.2480412857441963</v>
      </c>
      <c r="E430" s="2">
        <v>427</v>
      </c>
      <c r="F430" s="2">
        <v>-0.49511194229125977</v>
      </c>
      <c r="G430" s="2">
        <f>F430/0.79</f>
        <v>-0.6267239775838731</v>
      </c>
      <c r="I430" s="2">
        <v>427</v>
      </c>
      <c r="J430" s="2">
        <v>-1.3197076320648193</v>
      </c>
      <c r="K430" s="2">
        <f t="shared" si="19"/>
        <v>-1.6705159899554674</v>
      </c>
      <c r="M430" s="2">
        <v>427</v>
      </c>
      <c r="N430" s="2">
        <v>-0.83220005035400391</v>
      </c>
      <c r="O430" s="2">
        <f t="shared" si="20"/>
        <v>-1.0534177852582327</v>
      </c>
    </row>
    <row r="431" spans="1:15" x14ac:dyDescent="0.35">
      <c r="A431" s="2">
        <v>428</v>
      </c>
      <c r="B431" s="2">
        <v>-0.97782731056213379</v>
      </c>
      <c r="C431" s="2">
        <f t="shared" si="18"/>
        <v>-1.2377560893191566</v>
      </c>
      <c r="E431" s="2">
        <v>428</v>
      </c>
      <c r="F431" s="2">
        <v>-0.49011190732320148</v>
      </c>
      <c r="G431" s="2">
        <f>F431/0.79</f>
        <v>-0.62039481939645758</v>
      </c>
      <c r="I431" s="2">
        <v>428</v>
      </c>
      <c r="J431" s="2">
        <v>-1.3115823268890381</v>
      </c>
      <c r="K431" s="2">
        <f t="shared" si="19"/>
        <v>-1.6602307935304279</v>
      </c>
      <c r="M431" s="2">
        <v>428</v>
      </c>
      <c r="N431" s="2">
        <v>-0.82845091819763184</v>
      </c>
      <c r="O431" s="2">
        <f t="shared" si="20"/>
        <v>-1.0486720483514327</v>
      </c>
    </row>
    <row r="432" spans="1:15" x14ac:dyDescent="0.35">
      <c r="A432" s="2">
        <v>429</v>
      </c>
      <c r="B432" s="2">
        <v>-0.96845269203186035</v>
      </c>
      <c r="C432" s="2">
        <f t="shared" si="18"/>
        <v>-1.2258894835846332</v>
      </c>
      <c r="E432" s="2">
        <v>429</v>
      </c>
      <c r="F432" s="2">
        <v>-0.48615336418151855</v>
      </c>
      <c r="G432" s="2">
        <f>F432/0.79</f>
        <v>-0.61538400529306148</v>
      </c>
      <c r="I432" s="2">
        <v>429</v>
      </c>
      <c r="J432" s="2">
        <v>-1.3034570217132568</v>
      </c>
      <c r="K432" s="2">
        <f t="shared" si="19"/>
        <v>-1.6499455971053882</v>
      </c>
      <c r="M432" s="2">
        <v>429</v>
      </c>
      <c r="N432" s="2">
        <v>-0.82720041275024414</v>
      </c>
      <c r="O432" s="2">
        <f t="shared" si="20"/>
        <v>-1.0470891300636</v>
      </c>
    </row>
    <row r="433" spans="1:15" x14ac:dyDescent="0.35">
      <c r="A433" s="2">
        <v>430</v>
      </c>
      <c r="B433" s="2">
        <v>-0.9609520435333252</v>
      </c>
      <c r="C433" s="2">
        <f t="shared" si="18"/>
        <v>-1.2163949918143357</v>
      </c>
      <c r="E433" s="2">
        <v>430</v>
      </c>
      <c r="F433" s="2">
        <v>-0.48177838325500488</v>
      </c>
      <c r="G433" s="2">
        <f>F433/0.79</f>
        <v>-0.60984605475317066</v>
      </c>
      <c r="I433" s="2">
        <v>430</v>
      </c>
      <c r="J433" s="2">
        <v>-1.2965822219848633</v>
      </c>
      <c r="K433" s="2">
        <f t="shared" si="19"/>
        <v>-1.6412433189681812</v>
      </c>
      <c r="M433" s="2">
        <v>430</v>
      </c>
      <c r="N433" s="2">
        <v>-0.82532525062561035</v>
      </c>
      <c r="O433" s="2">
        <f t="shared" si="20"/>
        <v>-1.0447155071210257</v>
      </c>
    </row>
    <row r="434" spans="1:15" x14ac:dyDescent="0.35">
      <c r="A434" s="2">
        <v>431</v>
      </c>
      <c r="B434" s="2">
        <v>-0.95345258712768555</v>
      </c>
      <c r="C434" s="2">
        <f t="shared" si="18"/>
        <v>-1.2069020090223868</v>
      </c>
      <c r="E434" s="2">
        <v>431</v>
      </c>
      <c r="F434" s="2">
        <v>-0.47865311304728192</v>
      </c>
      <c r="G434" s="2">
        <f>F434/0.79</f>
        <v>-0.60589001651554675</v>
      </c>
      <c r="I434" s="2">
        <v>431</v>
      </c>
      <c r="J434" s="2">
        <v>-1.2890827655792236</v>
      </c>
      <c r="K434" s="2">
        <f t="shared" si="19"/>
        <v>-1.6317503361762324</v>
      </c>
      <c r="M434" s="2">
        <v>431</v>
      </c>
      <c r="N434" s="2">
        <v>-0.81969976425170898</v>
      </c>
      <c r="O434" s="2">
        <f t="shared" si="20"/>
        <v>-1.0375946382933026</v>
      </c>
    </row>
    <row r="435" spans="1:15" x14ac:dyDescent="0.35">
      <c r="A435" s="2">
        <v>432</v>
      </c>
      <c r="B435" s="2">
        <v>-0.94595193862915039</v>
      </c>
      <c r="C435" s="2">
        <f t="shared" si="18"/>
        <v>-1.197407517252089</v>
      </c>
      <c r="E435" s="2">
        <v>432</v>
      </c>
      <c r="F435" s="2">
        <v>-0.47511140505472821</v>
      </c>
      <c r="G435" s="2">
        <f>F435/0.79</f>
        <v>-0.60140684184142812</v>
      </c>
      <c r="I435" s="2">
        <v>432</v>
      </c>
      <c r="J435" s="2">
        <v>-1.28470778465271</v>
      </c>
      <c r="K435" s="2">
        <f t="shared" si="19"/>
        <v>-1.6262123856363417</v>
      </c>
      <c r="M435" s="2">
        <v>432</v>
      </c>
      <c r="N435" s="2">
        <v>-0.81969976425170898</v>
      </c>
      <c r="O435" s="2">
        <f t="shared" si="20"/>
        <v>-1.0375946382933026</v>
      </c>
    </row>
    <row r="436" spans="1:15" x14ac:dyDescent="0.35">
      <c r="A436" s="2">
        <v>433</v>
      </c>
      <c r="B436" s="2">
        <v>-0.93970179557800293</v>
      </c>
      <c r="C436" s="2">
        <f t="shared" si="18"/>
        <v>-1.189495943769624</v>
      </c>
      <c r="E436" s="2">
        <v>433</v>
      </c>
      <c r="F436" s="2">
        <v>-0.4713614781697591</v>
      </c>
      <c r="G436" s="2">
        <f>F436/0.79</f>
        <v>-0.59666009894906213</v>
      </c>
      <c r="I436" s="2">
        <v>433</v>
      </c>
      <c r="J436" s="2">
        <v>-1.2778317928314209</v>
      </c>
      <c r="K436" s="2">
        <f t="shared" si="19"/>
        <v>-1.6175085985207858</v>
      </c>
      <c r="M436" s="2">
        <v>433</v>
      </c>
      <c r="N436" s="2">
        <v>-0.8171999454498291</v>
      </c>
      <c r="O436" s="2">
        <f t="shared" si="20"/>
        <v>-1.0344303106959862</v>
      </c>
    </row>
    <row r="437" spans="1:15" x14ac:dyDescent="0.35">
      <c r="A437" s="2">
        <v>434</v>
      </c>
      <c r="B437" s="2">
        <v>-0.93157649040222168</v>
      </c>
      <c r="C437" s="2">
        <f t="shared" si="18"/>
        <v>-1.1792107473445843</v>
      </c>
      <c r="E437" s="2">
        <v>434</v>
      </c>
      <c r="F437" s="2">
        <v>-0.46844482421875</v>
      </c>
      <c r="G437" s="2">
        <f>F437/0.79</f>
        <v>-0.59296813192246833</v>
      </c>
      <c r="I437" s="2">
        <v>434</v>
      </c>
      <c r="J437" s="2">
        <v>-1.2709569931030273</v>
      </c>
      <c r="K437" s="2">
        <f t="shared" si="19"/>
        <v>-1.6088063203835787</v>
      </c>
      <c r="M437" s="2">
        <v>434</v>
      </c>
      <c r="N437" s="2">
        <v>-0.8171999454498291</v>
      </c>
      <c r="O437" s="2">
        <f t="shared" si="20"/>
        <v>-1.0344303106959862</v>
      </c>
    </row>
    <row r="438" spans="1:15" x14ac:dyDescent="0.35">
      <c r="A438" s="2">
        <v>435</v>
      </c>
      <c r="B438" s="2">
        <v>-0.92657685279846191</v>
      </c>
      <c r="C438" s="2">
        <f t="shared" si="18"/>
        <v>-1.1728820921499516</v>
      </c>
      <c r="E438" s="2">
        <v>435</v>
      </c>
      <c r="F438" s="2">
        <v>-0.46511133511861164</v>
      </c>
      <c r="G438" s="2">
        <f>F438/0.79</f>
        <v>-0.58874852546659695</v>
      </c>
      <c r="I438" s="2">
        <v>435</v>
      </c>
      <c r="J438" s="2">
        <v>-1.265331506729126</v>
      </c>
      <c r="K438" s="2">
        <f t="shared" si="19"/>
        <v>-1.6016854515558556</v>
      </c>
      <c r="M438" s="2">
        <v>435</v>
      </c>
      <c r="N438" s="2">
        <v>-0.81344962120056152</v>
      </c>
      <c r="O438" s="2">
        <f t="shared" si="20"/>
        <v>-1.0296830648108373</v>
      </c>
    </row>
    <row r="439" spans="1:15" x14ac:dyDescent="0.35">
      <c r="A439" s="2">
        <v>436</v>
      </c>
      <c r="B439" s="2">
        <v>-0.91907620429992676</v>
      </c>
      <c r="C439" s="2">
        <f t="shared" si="18"/>
        <v>-1.1633876003796542</v>
      </c>
      <c r="E439" s="2">
        <v>436</v>
      </c>
      <c r="F439" s="2">
        <v>-0.46219468116760254</v>
      </c>
      <c r="G439" s="2">
        <f>F439/0.79</f>
        <v>-0.58505655844000315</v>
      </c>
      <c r="I439" s="2">
        <v>436</v>
      </c>
      <c r="J439" s="2">
        <v>-1.2597072124481201</v>
      </c>
      <c r="K439" s="2">
        <f t="shared" si="19"/>
        <v>-1.594566091706481</v>
      </c>
      <c r="M439" s="2">
        <v>436</v>
      </c>
      <c r="N439" s="2">
        <v>-0.81282496452331543</v>
      </c>
      <c r="O439" s="2">
        <f t="shared" si="20"/>
        <v>-1.0288923601560955</v>
      </c>
    </row>
    <row r="440" spans="1:15" x14ac:dyDescent="0.35">
      <c r="A440" s="2">
        <v>437</v>
      </c>
      <c r="B440" s="2">
        <v>-0.9122014045715332</v>
      </c>
      <c r="C440" s="2">
        <f t="shared" si="18"/>
        <v>-1.1546853222424471</v>
      </c>
      <c r="E440" s="2">
        <v>437</v>
      </c>
      <c r="F440" s="2">
        <v>-0.45906941095987958</v>
      </c>
      <c r="G440" s="2">
        <f>F440/0.79</f>
        <v>-0.58110052020237923</v>
      </c>
      <c r="I440" s="2">
        <v>437</v>
      </c>
      <c r="J440" s="2">
        <v>-1.2534570693969727</v>
      </c>
      <c r="K440" s="2">
        <f t="shared" si="19"/>
        <v>-1.5866545182240159</v>
      </c>
      <c r="M440" s="2">
        <v>437</v>
      </c>
      <c r="N440" s="2">
        <v>-0.81220030784606934</v>
      </c>
      <c r="O440" s="2">
        <f t="shared" si="20"/>
        <v>-1.0281016555013536</v>
      </c>
    </row>
    <row r="441" spans="1:15" x14ac:dyDescent="0.35">
      <c r="A441" s="2">
        <v>438</v>
      </c>
      <c r="B441" s="2">
        <v>-0.90720176696777344</v>
      </c>
      <c r="C441" s="2">
        <f t="shared" si="18"/>
        <v>-1.1483566670478145</v>
      </c>
      <c r="E441" s="2">
        <v>438</v>
      </c>
      <c r="F441" s="2">
        <v>-0.45636137326558429</v>
      </c>
      <c r="G441" s="2">
        <f>F441/0.79</f>
        <v>-0.57767262438681555</v>
      </c>
      <c r="I441" s="2">
        <v>438</v>
      </c>
      <c r="J441" s="2">
        <v>-1.2484562397003174</v>
      </c>
      <c r="K441" s="2">
        <f t="shared" si="19"/>
        <v>-1.5803243540510346</v>
      </c>
      <c r="M441" s="2">
        <v>438</v>
      </c>
      <c r="N441" s="2">
        <v>-0.80907464027404785</v>
      </c>
      <c r="O441" s="2">
        <f t="shared" si="20"/>
        <v>-1.0241451142709466</v>
      </c>
    </row>
    <row r="442" spans="1:15" x14ac:dyDescent="0.35">
      <c r="A442" s="2">
        <v>439</v>
      </c>
      <c r="B442" s="2">
        <v>-0.90220093727111816</v>
      </c>
      <c r="C442" s="2">
        <f t="shared" si="18"/>
        <v>-1.1420265028748331</v>
      </c>
      <c r="E442" s="2">
        <v>439</v>
      </c>
      <c r="F442" s="2">
        <v>-0.45406937599182129</v>
      </c>
      <c r="G442" s="2">
        <f>F442/0.79</f>
        <v>-0.57477136201496359</v>
      </c>
      <c r="I442" s="2">
        <v>439</v>
      </c>
      <c r="J442" s="2">
        <v>-1.2428319454193115</v>
      </c>
      <c r="K442" s="2">
        <f t="shared" si="19"/>
        <v>-1.5732049942016602</v>
      </c>
      <c r="M442" s="2">
        <v>439</v>
      </c>
      <c r="N442" s="2">
        <v>-0.80782532691955566</v>
      </c>
      <c r="O442" s="2">
        <f t="shared" si="20"/>
        <v>-1.0225637049614629</v>
      </c>
    </row>
    <row r="443" spans="1:15" x14ac:dyDescent="0.35">
      <c r="A443" s="2">
        <v>440</v>
      </c>
      <c r="B443" s="2">
        <v>-0.8959507942199707</v>
      </c>
      <c r="C443" s="2">
        <f t="shared" si="18"/>
        <v>-1.134114929392368</v>
      </c>
      <c r="E443" s="2">
        <v>440</v>
      </c>
      <c r="F443" s="2">
        <v>-0.45177777608235675</v>
      </c>
      <c r="G443" s="2">
        <f>F443/0.79</f>
        <v>-0.57187060263589462</v>
      </c>
      <c r="I443" s="2">
        <v>440</v>
      </c>
      <c r="J443" s="2">
        <v>-1.2390816211700439</v>
      </c>
      <c r="K443" s="2">
        <f t="shared" si="19"/>
        <v>-1.5684577483165112</v>
      </c>
      <c r="M443" s="2">
        <v>440</v>
      </c>
      <c r="N443" s="2">
        <v>-0.80657482147216797</v>
      </c>
      <c r="O443" s="2">
        <f t="shared" si="20"/>
        <v>-1.0209807866736302</v>
      </c>
    </row>
    <row r="444" spans="1:15" x14ac:dyDescent="0.35">
      <c r="A444" s="2">
        <v>441</v>
      </c>
      <c r="B444" s="2">
        <v>-0.89282631874084473</v>
      </c>
      <c r="C444" s="2">
        <f t="shared" si="18"/>
        <v>-1.1301598971403097</v>
      </c>
      <c r="E444" s="2">
        <v>441</v>
      </c>
      <c r="F444" s="2">
        <v>-0.44948617617289227</v>
      </c>
      <c r="G444" s="2">
        <f>F444/0.79</f>
        <v>-0.56896984325682565</v>
      </c>
      <c r="I444" s="2">
        <v>441</v>
      </c>
      <c r="J444" s="2">
        <v>-1.2334561347961426</v>
      </c>
      <c r="K444" s="2">
        <f t="shared" si="19"/>
        <v>-1.5613368794887881</v>
      </c>
      <c r="M444" s="2">
        <v>441</v>
      </c>
      <c r="N444" s="2">
        <v>-0.80469965934753418</v>
      </c>
      <c r="O444" s="2">
        <f t="shared" si="20"/>
        <v>-1.0186071637310559</v>
      </c>
    </row>
    <row r="445" spans="1:15" x14ac:dyDescent="0.35">
      <c r="A445" s="2">
        <v>442</v>
      </c>
      <c r="B445" s="2">
        <v>-0.88657617568969727</v>
      </c>
      <c r="C445" s="2">
        <f t="shared" si="18"/>
        <v>-1.1222483236578447</v>
      </c>
      <c r="E445" s="2">
        <v>442</v>
      </c>
      <c r="F445" s="2">
        <v>-0.44656952222188312</v>
      </c>
      <c r="G445" s="2">
        <f>F445/0.79</f>
        <v>-0.56527787623023174</v>
      </c>
      <c r="I445" s="2">
        <v>442</v>
      </c>
      <c r="J445" s="2">
        <v>-1.2284564971923828</v>
      </c>
      <c r="K445" s="2">
        <f t="shared" si="19"/>
        <v>-1.5550082242941554</v>
      </c>
      <c r="M445" s="2">
        <v>442</v>
      </c>
      <c r="N445" s="2">
        <v>-0.80282449722290039</v>
      </c>
      <c r="O445" s="2">
        <f t="shared" si="20"/>
        <v>-1.0162335407884815</v>
      </c>
    </row>
    <row r="446" spans="1:15" x14ac:dyDescent="0.35">
      <c r="A446" s="2">
        <v>443</v>
      </c>
      <c r="B446" s="2">
        <v>-0.88282585144042969</v>
      </c>
      <c r="C446" s="2">
        <f t="shared" si="18"/>
        <v>-1.1175010777726957</v>
      </c>
      <c r="E446" s="2">
        <v>443</v>
      </c>
      <c r="F446" s="2">
        <v>-0.44490257898966473</v>
      </c>
      <c r="G446" s="2">
        <f>F446/0.79</f>
        <v>-0.56316782150590472</v>
      </c>
      <c r="I446" s="2">
        <v>443</v>
      </c>
      <c r="J446" s="2">
        <v>-1.223456859588623</v>
      </c>
      <c r="K446" s="2">
        <f t="shared" si="19"/>
        <v>-1.5486795690995228</v>
      </c>
      <c r="M446" s="2">
        <v>443</v>
      </c>
      <c r="N446" s="2">
        <v>-0.8009493350982666</v>
      </c>
      <c r="O446" s="2">
        <f t="shared" si="20"/>
        <v>-1.0138599178459071</v>
      </c>
    </row>
    <row r="447" spans="1:15" x14ac:dyDescent="0.35">
      <c r="A447" s="2">
        <v>444</v>
      </c>
      <c r="B447" s="2">
        <v>-0.87657570838928223</v>
      </c>
      <c r="C447" s="2">
        <f t="shared" si="18"/>
        <v>-1.1095895042902306</v>
      </c>
      <c r="E447" s="2">
        <v>444</v>
      </c>
      <c r="F447" s="2">
        <v>-0.44281919797261554</v>
      </c>
      <c r="G447" s="2">
        <f>F447/0.79</f>
        <v>-0.56053063034508299</v>
      </c>
      <c r="I447" s="2">
        <v>444</v>
      </c>
      <c r="J447" s="2">
        <v>-1.2190818786621094</v>
      </c>
      <c r="K447" s="2">
        <f t="shared" si="19"/>
        <v>-1.5431416185596321</v>
      </c>
      <c r="M447" s="2">
        <v>444</v>
      </c>
      <c r="N447" s="2">
        <v>-0.79907536506652832</v>
      </c>
      <c r="O447" s="2">
        <f t="shared" si="20"/>
        <v>-1.0114878038816815</v>
      </c>
    </row>
    <row r="448" spans="1:15" x14ac:dyDescent="0.35">
      <c r="A448" s="2">
        <v>445</v>
      </c>
      <c r="B448" s="2">
        <v>-0.87282657623291016</v>
      </c>
      <c r="C448" s="2">
        <f t="shared" si="18"/>
        <v>-1.1048437673834306</v>
      </c>
      <c r="E448" s="2">
        <v>445</v>
      </c>
      <c r="F448" s="2">
        <v>-0.44073581695556641</v>
      </c>
      <c r="G448" s="2">
        <f>F448/0.79</f>
        <v>-0.55789343918426126</v>
      </c>
      <c r="I448" s="2">
        <v>445</v>
      </c>
      <c r="J448" s="2">
        <v>-1.2153315544128418</v>
      </c>
      <c r="K448" s="2">
        <f t="shared" si="19"/>
        <v>-1.5383943726744833</v>
      </c>
      <c r="M448" s="2">
        <v>445</v>
      </c>
      <c r="N448" s="2">
        <v>-0.79657435417175293</v>
      </c>
      <c r="O448" s="2">
        <f t="shared" si="20"/>
        <v>-1.0083219673060164</v>
      </c>
    </row>
    <row r="449" spans="1:15" x14ac:dyDescent="0.35">
      <c r="A449" s="2">
        <v>446</v>
      </c>
      <c r="B449" s="2">
        <v>-0.86845040321350098</v>
      </c>
      <c r="C449" s="2">
        <f t="shared" si="18"/>
        <v>-1.099304307865191</v>
      </c>
      <c r="E449" s="2">
        <v>446</v>
      </c>
      <c r="F449" s="2">
        <v>-0.43844421704610187</v>
      </c>
      <c r="G449" s="2">
        <f>F449/0.79</f>
        <v>-0.55499267980519218</v>
      </c>
      <c r="I449" s="2">
        <v>446</v>
      </c>
      <c r="J449" s="2">
        <v>-1.2115812301635742</v>
      </c>
      <c r="K449" s="2">
        <f t="shared" si="19"/>
        <v>-1.5336471267893343</v>
      </c>
      <c r="M449" s="2">
        <v>446</v>
      </c>
      <c r="N449" s="2">
        <v>-0.79532504081726074</v>
      </c>
      <c r="O449" s="2">
        <f t="shared" si="20"/>
        <v>-1.0067405579965325</v>
      </c>
    </row>
    <row r="450" spans="1:15" x14ac:dyDescent="0.35">
      <c r="A450" s="2">
        <v>447</v>
      </c>
      <c r="B450" s="2">
        <v>-0.86345076560974121</v>
      </c>
      <c r="C450" s="2">
        <f t="shared" si="18"/>
        <v>-1.0929756526705585</v>
      </c>
      <c r="E450" s="2">
        <v>447</v>
      </c>
      <c r="F450" s="2">
        <v>-0.43656905492146808</v>
      </c>
      <c r="G450" s="2">
        <f>F450/0.79</f>
        <v>-0.55261905686261781</v>
      </c>
      <c r="I450" s="2">
        <v>447</v>
      </c>
      <c r="J450" s="2">
        <v>-1.2072062492370605</v>
      </c>
      <c r="K450" s="2">
        <f t="shared" si="19"/>
        <v>-1.5281091762494436</v>
      </c>
      <c r="M450" s="2">
        <v>447</v>
      </c>
      <c r="N450" s="2">
        <v>-0.79594969749450684</v>
      </c>
      <c r="O450" s="2">
        <f t="shared" si="20"/>
        <v>-1.0075312626512745</v>
      </c>
    </row>
    <row r="451" spans="1:15" x14ac:dyDescent="0.35">
      <c r="A451" s="2">
        <v>448</v>
      </c>
      <c r="B451" s="2">
        <v>-0.85970044136047363</v>
      </c>
      <c r="C451" s="2">
        <f t="shared" si="18"/>
        <v>-1.0882284067854096</v>
      </c>
      <c r="E451" s="2">
        <v>448</v>
      </c>
      <c r="F451" s="2">
        <v>-0.43469429016113281</v>
      </c>
      <c r="G451" s="2">
        <f>F451/0.79</f>
        <v>-0.55024593691282631</v>
      </c>
      <c r="I451" s="2">
        <v>448</v>
      </c>
      <c r="J451" s="2">
        <v>-1.2040805816650391</v>
      </c>
      <c r="K451" s="2">
        <f t="shared" si="19"/>
        <v>-1.5241526350190366</v>
      </c>
      <c r="M451" s="2">
        <v>448</v>
      </c>
      <c r="N451" s="2">
        <v>-0.79282522201538086</v>
      </c>
      <c r="O451" s="2">
        <f t="shared" si="20"/>
        <v>-1.0035762303992162</v>
      </c>
    </row>
    <row r="452" spans="1:15" x14ac:dyDescent="0.35">
      <c r="A452" s="2">
        <v>449</v>
      </c>
      <c r="B452" s="2">
        <v>-0.85595130920410156</v>
      </c>
      <c r="C452" s="2">
        <f t="shared" ref="C452:C515" si="21">B452/0.79</f>
        <v>-1.0834826698786095</v>
      </c>
      <c r="E452" s="2">
        <v>449</v>
      </c>
      <c r="F452" s="2">
        <v>-0.43281912803649902</v>
      </c>
      <c r="G452" s="2">
        <f>F452/0.79</f>
        <v>-0.54787231397025193</v>
      </c>
      <c r="I452" s="2">
        <v>449</v>
      </c>
      <c r="J452" s="2">
        <v>-1.200331449508667</v>
      </c>
      <c r="K452" s="2">
        <f t="shared" ref="K452:K515" si="22">J452/0.79</f>
        <v>-1.5194068981122366</v>
      </c>
      <c r="M452" s="2">
        <v>449</v>
      </c>
      <c r="N452" s="2">
        <v>-0.78969955444335938</v>
      </c>
      <c r="O452" s="2">
        <f t="shared" ref="O452:O515" si="23">N452/0.79</f>
        <v>-0.99961968916880928</v>
      </c>
    </row>
    <row r="453" spans="1:15" x14ac:dyDescent="0.35">
      <c r="A453" s="2">
        <v>450</v>
      </c>
      <c r="B453" s="2">
        <v>-0.8503258228302002</v>
      </c>
      <c r="C453" s="2">
        <f t="shared" si="21"/>
        <v>-1.0763618010508862</v>
      </c>
      <c r="E453" s="2">
        <v>450</v>
      </c>
      <c r="F453" s="2">
        <v>-0.4311525821685791</v>
      </c>
      <c r="G453" s="2">
        <f>F453/0.79</f>
        <v>-0.54576276223870768</v>
      </c>
      <c r="I453" s="2">
        <v>450</v>
      </c>
      <c r="J453" s="2">
        <v>-1.1984562873840332</v>
      </c>
      <c r="K453" s="2">
        <f t="shared" si="22"/>
        <v>-1.5170332751696622</v>
      </c>
      <c r="M453" s="2">
        <v>450</v>
      </c>
      <c r="N453" s="2">
        <v>-0.78969955444335938</v>
      </c>
      <c r="O453" s="2">
        <f t="shared" si="23"/>
        <v>-0.99961968916880928</v>
      </c>
    </row>
    <row r="454" spans="1:15" x14ac:dyDescent="0.35">
      <c r="A454" s="2">
        <v>451</v>
      </c>
      <c r="B454" s="2">
        <v>-0.84782600402832031</v>
      </c>
      <c r="C454" s="2">
        <f t="shared" si="21"/>
        <v>-1.0731974734535699</v>
      </c>
      <c r="E454" s="2">
        <v>451</v>
      </c>
      <c r="F454" s="2">
        <v>-0.42948563893636066</v>
      </c>
      <c r="G454" s="2">
        <f>F454/0.79</f>
        <v>-0.54365270751438055</v>
      </c>
      <c r="I454" s="2">
        <v>451</v>
      </c>
      <c r="J454" s="2">
        <v>-1.1934554576873779</v>
      </c>
      <c r="K454" s="2">
        <f t="shared" si="22"/>
        <v>-1.5107031109966809</v>
      </c>
      <c r="M454" s="2">
        <v>451</v>
      </c>
      <c r="N454" s="2">
        <v>-0.78829318284988403</v>
      </c>
      <c r="O454" s="2">
        <f t="shared" si="23"/>
        <v>-0.9978394719618785</v>
      </c>
    </row>
    <row r="455" spans="1:15" x14ac:dyDescent="0.35">
      <c r="A455" s="2">
        <v>452</v>
      </c>
      <c r="B455" s="2">
        <v>-0.84470033645629883</v>
      </c>
      <c r="C455" s="2">
        <f t="shared" si="21"/>
        <v>-1.0692409322231631</v>
      </c>
      <c r="E455" s="2">
        <v>452</v>
      </c>
      <c r="F455" s="2">
        <v>-0.42761087417602539</v>
      </c>
      <c r="G455" s="2">
        <f>F455/0.79</f>
        <v>-0.54127958756458905</v>
      </c>
      <c r="I455" s="2">
        <v>452</v>
      </c>
      <c r="J455" s="2">
        <v>-1.190330982208252</v>
      </c>
      <c r="K455" s="2">
        <f t="shared" si="22"/>
        <v>-1.5067480787446226</v>
      </c>
      <c r="M455" s="2">
        <v>452</v>
      </c>
      <c r="N455" s="2">
        <v>-0.78782439231872559</v>
      </c>
      <c r="O455" s="2">
        <f t="shared" si="23"/>
        <v>-0.99724606622623491</v>
      </c>
    </row>
    <row r="456" spans="1:15" x14ac:dyDescent="0.35">
      <c r="A456" s="2">
        <v>453</v>
      </c>
      <c r="B456" s="2">
        <v>-0.84157586097717285</v>
      </c>
      <c r="C456" s="2">
        <f t="shared" si="21"/>
        <v>-1.0652858999711048</v>
      </c>
      <c r="E456" s="2">
        <v>453</v>
      </c>
      <c r="F456" s="2">
        <v>-0.4257357120513916</v>
      </c>
      <c r="G456" s="2">
        <f>F456/0.79</f>
        <v>-0.53890596462201468</v>
      </c>
      <c r="I456" s="2">
        <v>453</v>
      </c>
      <c r="J456" s="2">
        <v>-1.1878311634063721</v>
      </c>
      <c r="K456" s="2">
        <f t="shared" si="22"/>
        <v>-1.5035837511473062</v>
      </c>
      <c r="M456" s="2">
        <v>453</v>
      </c>
      <c r="N456" s="2">
        <v>-0.7859492301940918</v>
      </c>
      <c r="O456" s="2">
        <f t="shared" si="23"/>
        <v>-0.99487244328366042</v>
      </c>
    </row>
    <row r="457" spans="1:15" x14ac:dyDescent="0.35">
      <c r="A457" s="2">
        <v>454</v>
      </c>
      <c r="B457" s="2">
        <v>-0.83782553672790527</v>
      </c>
      <c r="C457" s="2">
        <f t="shared" si="21"/>
        <v>-1.060538654085956</v>
      </c>
      <c r="E457" s="2">
        <v>454</v>
      </c>
      <c r="F457" s="2">
        <v>-0.42406916618347168</v>
      </c>
      <c r="G457" s="2">
        <f>F457/0.79</f>
        <v>-0.53679641289047042</v>
      </c>
      <c r="I457" s="2">
        <v>454</v>
      </c>
      <c r="J457" s="2">
        <v>-1.1822056770324707</v>
      </c>
      <c r="K457" s="2">
        <f t="shared" si="22"/>
        <v>-1.4964628823195831</v>
      </c>
      <c r="M457" s="2">
        <v>454</v>
      </c>
      <c r="N457" s="2">
        <v>-0.7859492301940918</v>
      </c>
      <c r="O457" s="2">
        <f t="shared" si="23"/>
        <v>-0.99487244328366042</v>
      </c>
    </row>
    <row r="458" spans="1:15" x14ac:dyDescent="0.35">
      <c r="A458" s="2">
        <v>455</v>
      </c>
      <c r="B458" s="2">
        <v>-0.83469986915588379</v>
      </c>
      <c r="C458" s="2">
        <f t="shared" si="21"/>
        <v>-1.056582112855549</v>
      </c>
      <c r="E458" s="2">
        <v>455</v>
      </c>
      <c r="F458" s="2">
        <v>-0.42281905810038251</v>
      </c>
      <c r="G458" s="2">
        <f>F458/0.79</f>
        <v>-0.53521399759542088</v>
      </c>
      <c r="I458" s="2">
        <v>455</v>
      </c>
      <c r="J458" s="2">
        <v>-1.1803305149078369</v>
      </c>
      <c r="K458" s="2">
        <f t="shared" si="22"/>
        <v>-1.4940892593770088</v>
      </c>
      <c r="M458" s="2">
        <v>455</v>
      </c>
      <c r="N458" s="2">
        <v>-0.7853245735168457</v>
      </c>
      <c r="O458" s="2">
        <f t="shared" si="23"/>
        <v>-0.99408173862891858</v>
      </c>
    </row>
    <row r="459" spans="1:15" x14ac:dyDescent="0.35">
      <c r="A459" s="2">
        <v>456</v>
      </c>
      <c r="B459" s="2">
        <v>-0.83157539367675781</v>
      </c>
      <c r="C459" s="2">
        <f t="shared" si="21"/>
        <v>-1.0526270806034908</v>
      </c>
      <c r="E459" s="2">
        <v>456</v>
      </c>
      <c r="F459" s="2">
        <v>-0.42073567708333331</v>
      </c>
      <c r="G459" s="2">
        <f>F459/0.79</f>
        <v>-0.53257680643459915</v>
      </c>
      <c r="I459" s="2">
        <v>456</v>
      </c>
      <c r="J459" s="2">
        <v>-1.1765801906585693</v>
      </c>
      <c r="K459" s="2">
        <f t="shared" si="22"/>
        <v>-1.4893420134918598</v>
      </c>
      <c r="M459" s="2">
        <v>456</v>
      </c>
      <c r="N459" s="2">
        <v>-0.78376203775405884</v>
      </c>
      <c r="O459" s="2">
        <f t="shared" si="23"/>
        <v>-0.99210384525830231</v>
      </c>
    </row>
    <row r="460" spans="1:15" x14ac:dyDescent="0.35">
      <c r="A460" s="2">
        <v>457</v>
      </c>
      <c r="B460" s="2">
        <v>-0.82845091819763184</v>
      </c>
      <c r="C460" s="2">
        <f t="shared" si="21"/>
        <v>-1.0486720483514327</v>
      </c>
      <c r="E460" s="2">
        <v>457</v>
      </c>
      <c r="F460" s="2">
        <v>-0.41948556900024414</v>
      </c>
      <c r="G460" s="2">
        <f>F460/0.79</f>
        <v>-0.53099439113954949</v>
      </c>
      <c r="I460" s="2">
        <v>457</v>
      </c>
      <c r="J460" s="2">
        <v>-1.1740803718566895</v>
      </c>
      <c r="K460" s="2">
        <f t="shared" si="22"/>
        <v>-1.4861776858945435</v>
      </c>
      <c r="M460" s="2">
        <v>457</v>
      </c>
      <c r="N460" s="2">
        <v>-0.78282475471496582</v>
      </c>
      <c r="O460" s="2">
        <f t="shared" si="23"/>
        <v>-0.99091741103160225</v>
      </c>
    </row>
    <row r="461" spans="1:15" x14ac:dyDescent="0.35">
      <c r="A461" s="2">
        <v>458</v>
      </c>
      <c r="B461" s="2">
        <v>-0.82532525062561035</v>
      </c>
      <c r="C461" s="2">
        <f t="shared" si="21"/>
        <v>-1.0447155071210257</v>
      </c>
      <c r="E461" s="2">
        <v>458</v>
      </c>
      <c r="F461" s="2">
        <v>-0.41802724202473956</v>
      </c>
      <c r="G461" s="2">
        <f>F461/0.79</f>
        <v>-0.52914840762625259</v>
      </c>
      <c r="I461" s="2">
        <v>458</v>
      </c>
      <c r="J461" s="2">
        <v>-1.1715805530548096</v>
      </c>
      <c r="K461" s="2">
        <f t="shared" si="22"/>
        <v>-1.4830133582972271</v>
      </c>
      <c r="M461" s="2">
        <v>458</v>
      </c>
      <c r="N461" s="2">
        <v>-0.78094959259033203</v>
      </c>
      <c r="O461" s="2">
        <f t="shared" si="23"/>
        <v>-0.98854378808902788</v>
      </c>
    </row>
    <row r="462" spans="1:15" x14ac:dyDescent="0.35">
      <c r="A462" s="2">
        <v>459</v>
      </c>
      <c r="B462" s="2">
        <v>-0.81907510757446289</v>
      </c>
      <c r="C462" s="2">
        <f t="shared" si="21"/>
        <v>-1.0368039336385606</v>
      </c>
      <c r="E462" s="2">
        <v>459</v>
      </c>
      <c r="F462" s="2">
        <v>-0.41656891504923504</v>
      </c>
      <c r="G462" s="2">
        <f>F462/0.79</f>
        <v>-0.52730242411295569</v>
      </c>
      <c r="I462" s="2">
        <v>459</v>
      </c>
      <c r="J462" s="2">
        <v>-1.167830228805542</v>
      </c>
      <c r="K462" s="2">
        <f t="shared" si="22"/>
        <v>-1.4782661124120784</v>
      </c>
      <c r="M462" s="2">
        <v>459</v>
      </c>
      <c r="N462" s="2">
        <v>-0.78094959259033203</v>
      </c>
      <c r="O462" s="2">
        <f t="shared" si="23"/>
        <v>-0.98854378808902788</v>
      </c>
    </row>
    <row r="463" spans="1:15" x14ac:dyDescent="0.35">
      <c r="A463" s="2">
        <v>460</v>
      </c>
      <c r="B463" s="2">
        <v>-0.8178246021270752</v>
      </c>
      <c r="C463" s="2">
        <f t="shared" si="21"/>
        <v>-1.035221015350728</v>
      </c>
      <c r="E463" s="2">
        <v>460</v>
      </c>
      <c r="F463" s="2">
        <v>-0.41490236918131512</v>
      </c>
      <c r="G463" s="2">
        <f>F463/0.79</f>
        <v>-0.52519287238141155</v>
      </c>
      <c r="I463" s="2">
        <v>460</v>
      </c>
      <c r="J463" s="2">
        <v>-1.1640799045562744</v>
      </c>
      <c r="K463" s="2">
        <f t="shared" si="22"/>
        <v>-1.4735188665269296</v>
      </c>
      <c r="M463" s="2">
        <v>460</v>
      </c>
      <c r="N463" s="2">
        <v>-0.77688723802566528</v>
      </c>
      <c r="O463" s="2">
        <f t="shared" si="23"/>
        <v>-0.98340156712109528</v>
      </c>
    </row>
    <row r="464" spans="1:15" x14ac:dyDescent="0.35">
      <c r="A464" s="2">
        <v>461</v>
      </c>
      <c r="B464" s="2">
        <v>-0.81595063209533691</v>
      </c>
      <c r="C464" s="2">
        <f t="shared" si="21"/>
        <v>-1.0328489013865023</v>
      </c>
      <c r="E464" s="2">
        <v>461</v>
      </c>
      <c r="F464" s="2">
        <v>-0.41386047999064129</v>
      </c>
      <c r="G464" s="2">
        <f>F464/0.79</f>
        <v>-0.52387402530460925</v>
      </c>
      <c r="I464" s="2">
        <v>461</v>
      </c>
      <c r="J464" s="2">
        <v>-1.1609554290771484</v>
      </c>
      <c r="K464" s="2">
        <f t="shared" si="22"/>
        <v>-1.4695638342748714</v>
      </c>
      <c r="M464" s="2">
        <v>461</v>
      </c>
      <c r="N464" s="2">
        <v>-0.77407479286193848</v>
      </c>
      <c r="O464" s="2">
        <f t="shared" si="23"/>
        <v>-0.97984150995182084</v>
      </c>
    </row>
    <row r="465" spans="1:15" x14ac:dyDescent="0.35">
      <c r="A465" s="2">
        <v>462</v>
      </c>
      <c r="B465" s="2">
        <v>-0.81344962120056152</v>
      </c>
      <c r="C465" s="2">
        <f t="shared" si="21"/>
        <v>-1.0296830648108373</v>
      </c>
      <c r="E465" s="2">
        <v>462</v>
      </c>
      <c r="F465" s="2">
        <v>-0.41281898816426593</v>
      </c>
      <c r="G465" s="2">
        <f>F465/0.79</f>
        <v>-0.52255568122058982</v>
      </c>
      <c r="I465" s="2">
        <v>462</v>
      </c>
      <c r="J465" s="2">
        <v>-1.1572054028511047</v>
      </c>
      <c r="K465" s="2">
        <f t="shared" si="22"/>
        <v>-1.4648169656343097</v>
      </c>
      <c r="M465" s="2">
        <v>462</v>
      </c>
      <c r="N465" s="2">
        <v>-0.77157497406005859</v>
      </c>
      <c r="O465" s="2">
        <f t="shared" si="23"/>
        <v>-0.97667718235450451</v>
      </c>
    </row>
    <row r="466" spans="1:15" x14ac:dyDescent="0.35">
      <c r="A466" s="2">
        <v>463</v>
      </c>
      <c r="B466" s="2">
        <v>-0.81094980239868164</v>
      </c>
      <c r="C466" s="2">
        <f t="shared" si="21"/>
        <v>-1.0265187372135209</v>
      </c>
      <c r="E466" s="2">
        <v>463</v>
      </c>
      <c r="F466" s="2">
        <v>-0.41115204493204754</v>
      </c>
      <c r="G466" s="2">
        <f>F466/0.79</f>
        <v>-0.52044562649626269</v>
      </c>
      <c r="I466" s="2">
        <v>463</v>
      </c>
      <c r="J466" s="2">
        <v>-1.151580810546875</v>
      </c>
      <c r="K466" s="2">
        <f t="shared" si="22"/>
        <v>-1.457697228540348</v>
      </c>
      <c r="M466" s="2">
        <v>463</v>
      </c>
      <c r="N466" s="2">
        <v>-0.7703244686126709</v>
      </c>
      <c r="O466" s="2">
        <f t="shared" si="23"/>
        <v>-0.97509426406667199</v>
      </c>
    </row>
    <row r="467" spans="1:15" x14ac:dyDescent="0.35">
      <c r="A467" s="2">
        <v>464</v>
      </c>
      <c r="B467" s="2">
        <v>-0.80907464027404785</v>
      </c>
      <c r="C467" s="2">
        <f t="shared" si="21"/>
        <v>-1.0241451142709466</v>
      </c>
      <c r="E467" s="2">
        <v>464</v>
      </c>
      <c r="F467" s="2">
        <v>-0.40969371795654297</v>
      </c>
      <c r="G467" s="2">
        <f>F467/0.79</f>
        <v>-0.51859964298296579</v>
      </c>
      <c r="I467" s="2">
        <v>464</v>
      </c>
      <c r="J467" s="2">
        <v>-1.1522054672241211</v>
      </c>
      <c r="K467" s="2">
        <f t="shared" si="22"/>
        <v>-1.45848793319509</v>
      </c>
      <c r="M467" s="2">
        <v>464</v>
      </c>
      <c r="N467" s="2">
        <v>-0.76844930648803711</v>
      </c>
      <c r="O467" s="2">
        <f t="shared" si="23"/>
        <v>-0.97272064112409762</v>
      </c>
    </row>
    <row r="468" spans="1:15" x14ac:dyDescent="0.35">
      <c r="A468" s="2">
        <v>465</v>
      </c>
      <c r="B468" s="2">
        <v>-0.80595016479492188</v>
      </c>
      <c r="C468" s="2">
        <f t="shared" si="21"/>
        <v>-1.0201900820188885</v>
      </c>
      <c r="E468" s="2">
        <v>465</v>
      </c>
      <c r="F468" s="2">
        <v>-0.40823539098103839</v>
      </c>
      <c r="G468" s="2">
        <f>F468/0.79</f>
        <v>-0.51675365946966878</v>
      </c>
      <c r="I468" s="2">
        <v>465</v>
      </c>
      <c r="J468" s="2">
        <v>-1.1497056484222412</v>
      </c>
      <c r="K468" s="2">
        <f t="shared" si="22"/>
        <v>-1.4553236055977736</v>
      </c>
      <c r="M468" s="2">
        <v>465</v>
      </c>
      <c r="N468" s="2">
        <v>-0.76719999313354492</v>
      </c>
      <c r="O468" s="2">
        <f t="shared" si="23"/>
        <v>-0.97113923181461381</v>
      </c>
    </row>
    <row r="469" spans="1:15" x14ac:dyDescent="0.35">
      <c r="A469" s="2">
        <v>466</v>
      </c>
      <c r="B469" s="2">
        <v>-0.80407500267028809</v>
      </c>
      <c r="C469" s="2">
        <f t="shared" si="21"/>
        <v>-1.0178164590763139</v>
      </c>
      <c r="E469" s="2">
        <v>466</v>
      </c>
      <c r="F469" s="2">
        <v>-0.40677706400553387</v>
      </c>
      <c r="G469" s="2">
        <f>F469/0.79</f>
        <v>-0.51490767595637199</v>
      </c>
      <c r="I469" s="2">
        <v>466</v>
      </c>
      <c r="J469" s="2">
        <v>-1.1472046375274658</v>
      </c>
      <c r="K469" s="2">
        <f t="shared" si="22"/>
        <v>-1.4521577690221086</v>
      </c>
      <c r="M469" s="2">
        <v>466</v>
      </c>
      <c r="N469" s="2">
        <v>-0.76532483100891113</v>
      </c>
      <c r="O469" s="2">
        <f t="shared" si="23"/>
        <v>-0.96876560887203933</v>
      </c>
    </row>
    <row r="470" spans="1:15" x14ac:dyDescent="0.35">
      <c r="A470" s="2">
        <v>467</v>
      </c>
      <c r="B470" s="2">
        <v>-0.8009493350982666</v>
      </c>
      <c r="C470" s="2">
        <f t="shared" si="21"/>
        <v>-1.0138599178459071</v>
      </c>
      <c r="E470" s="2">
        <v>467</v>
      </c>
      <c r="F470" s="2">
        <v>-0.40573557217915851</v>
      </c>
      <c r="G470" s="2">
        <f>F470/0.79</f>
        <v>-0.51358933187235256</v>
      </c>
      <c r="I470" s="2">
        <v>467</v>
      </c>
      <c r="J470" s="2">
        <v>-1.1447048187255859</v>
      </c>
      <c r="K470" s="2">
        <f t="shared" si="22"/>
        <v>-1.4489934414247923</v>
      </c>
      <c r="M470" s="2">
        <v>467</v>
      </c>
      <c r="N470" s="2">
        <v>-0.76469898223876953</v>
      </c>
      <c r="O470" s="2">
        <f t="shared" si="23"/>
        <v>-0.96797339523894876</v>
      </c>
    </row>
    <row r="471" spans="1:15" x14ac:dyDescent="0.35">
      <c r="A471" s="2">
        <v>468</v>
      </c>
      <c r="B471" s="2">
        <v>-0.79970002174377441</v>
      </c>
      <c r="C471" s="2">
        <f t="shared" si="21"/>
        <v>-1.0122785085364232</v>
      </c>
      <c r="E471" s="2">
        <v>468</v>
      </c>
      <c r="F471" s="2">
        <v>-0.40490190188090008</v>
      </c>
      <c r="G471" s="2">
        <f>F471/0.79</f>
        <v>-0.51253405301379751</v>
      </c>
      <c r="I471" s="2">
        <v>468</v>
      </c>
      <c r="J471" s="2">
        <v>-1.1422049999237061</v>
      </c>
      <c r="K471" s="2">
        <f t="shared" si="22"/>
        <v>-1.4458291138274759</v>
      </c>
      <c r="M471" s="2">
        <v>468</v>
      </c>
      <c r="N471" s="2">
        <v>-0.76407432556152344</v>
      </c>
      <c r="O471" s="2">
        <f t="shared" si="23"/>
        <v>-0.96718269058420681</v>
      </c>
    </row>
    <row r="472" spans="1:15" x14ac:dyDescent="0.35">
      <c r="A472" s="2">
        <v>469</v>
      </c>
      <c r="B472" s="2">
        <v>-0.79657435417175293</v>
      </c>
      <c r="C472" s="2">
        <f t="shared" si="21"/>
        <v>-1.0083219673060164</v>
      </c>
      <c r="E472" s="2">
        <v>469</v>
      </c>
      <c r="F472" s="2">
        <v>-0.40386041005452472</v>
      </c>
      <c r="G472" s="2">
        <f>F472/0.79</f>
        <v>-0.51121570892977808</v>
      </c>
      <c r="I472" s="2">
        <v>469</v>
      </c>
      <c r="J472" s="2">
        <v>-1.1422049999237061</v>
      </c>
      <c r="K472" s="2">
        <f t="shared" si="22"/>
        <v>-1.4458291138274759</v>
      </c>
      <c r="M472" s="2">
        <v>469</v>
      </c>
      <c r="N472" s="2">
        <v>-0.76219916343688965</v>
      </c>
      <c r="O472" s="2">
        <f t="shared" si="23"/>
        <v>-0.96480906764163243</v>
      </c>
    </row>
    <row r="473" spans="1:15" x14ac:dyDescent="0.35">
      <c r="A473" s="2">
        <v>470</v>
      </c>
      <c r="B473" s="2">
        <v>-0.79532504081726074</v>
      </c>
      <c r="C473" s="2">
        <f t="shared" si="21"/>
        <v>-1.0067405579965325</v>
      </c>
      <c r="E473" s="2">
        <v>470</v>
      </c>
      <c r="F473" s="2">
        <v>-0.40302713712056476</v>
      </c>
      <c r="G473" s="2">
        <f>F473/0.79</f>
        <v>-0.51016093306400601</v>
      </c>
      <c r="I473" s="2">
        <v>470</v>
      </c>
      <c r="J473" s="2">
        <v>-1.1378300189971924</v>
      </c>
      <c r="K473" s="2">
        <f t="shared" si="22"/>
        <v>-1.4402911632875852</v>
      </c>
      <c r="M473" s="2">
        <v>470</v>
      </c>
      <c r="N473" s="2">
        <v>-0.76282382011413574</v>
      </c>
      <c r="O473" s="2">
        <f t="shared" si="23"/>
        <v>-0.96559977229637428</v>
      </c>
    </row>
    <row r="474" spans="1:15" x14ac:dyDescent="0.35">
      <c r="A474" s="2">
        <v>471</v>
      </c>
      <c r="B474" s="2">
        <v>-0.79219937324523926</v>
      </c>
      <c r="C474" s="2">
        <f t="shared" si="21"/>
        <v>-1.0027840167661255</v>
      </c>
      <c r="E474" s="2">
        <v>471</v>
      </c>
      <c r="F474" s="2">
        <v>-0.40136019388834637</v>
      </c>
      <c r="G474" s="2">
        <f>F474/0.79</f>
        <v>-0.50805087833967888</v>
      </c>
      <c r="I474" s="2">
        <v>471</v>
      </c>
      <c r="J474" s="2">
        <v>-1.1359548568725586</v>
      </c>
      <c r="K474" s="2">
        <f t="shared" si="22"/>
        <v>-1.4379175403450108</v>
      </c>
      <c r="M474" s="2">
        <v>471</v>
      </c>
      <c r="N474" s="2">
        <v>-0.76032400131225586</v>
      </c>
      <c r="O474" s="2">
        <f t="shared" si="23"/>
        <v>-0.96243544469905795</v>
      </c>
    </row>
    <row r="475" spans="1:15" x14ac:dyDescent="0.35">
      <c r="A475" s="2">
        <v>472</v>
      </c>
      <c r="B475" s="2">
        <v>-0.79032421112060547</v>
      </c>
      <c r="C475" s="2">
        <f t="shared" si="21"/>
        <v>-1.0004103938235511</v>
      </c>
      <c r="E475" s="2">
        <v>472</v>
      </c>
      <c r="F475" s="2">
        <v>-0.40052692095438641</v>
      </c>
      <c r="G475" s="2">
        <f>F475/0.79</f>
        <v>-0.50699610247390681</v>
      </c>
      <c r="I475" s="2">
        <v>472</v>
      </c>
      <c r="J475" s="2">
        <v>-1.1334550380706787</v>
      </c>
      <c r="K475" s="2">
        <f t="shared" si="22"/>
        <v>-1.4347532127476945</v>
      </c>
      <c r="M475" s="2">
        <v>472</v>
      </c>
      <c r="N475" s="2">
        <v>-0.76032400131225586</v>
      </c>
      <c r="O475" s="2">
        <f t="shared" si="23"/>
        <v>-0.96243544469905795</v>
      </c>
    </row>
    <row r="476" spans="1:15" x14ac:dyDescent="0.35">
      <c r="A476" s="2">
        <v>473</v>
      </c>
      <c r="B476" s="2">
        <v>-0.78845024108886719</v>
      </c>
      <c r="C476" s="2">
        <f t="shared" si="21"/>
        <v>-0.99803827985932547</v>
      </c>
      <c r="E476" s="2">
        <v>473</v>
      </c>
      <c r="F476" s="2">
        <v>-0.39969364802042645</v>
      </c>
      <c r="G476" s="2">
        <f>F476/0.79</f>
        <v>-0.50594132660813473</v>
      </c>
      <c r="I476" s="2">
        <v>473</v>
      </c>
      <c r="J476" s="2">
        <v>-1.1315798759460449</v>
      </c>
      <c r="K476" s="2">
        <f t="shared" si="22"/>
        <v>-1.4323795898051201</v>
      </c>
      <c r="M476" s="2">
        <v>473</v>
      </c>
      <c r="N476" s="2">
        <v>-0.76032400131225586</v>
      </c>
      <c r="O476" s="2">
        <f t="shared" si="23"/>
        <v>-0.96243544469905795</v>
      </c>
    </row>
    <row r="477" spans="1:15" x14ac:dyDescent="0.35">
      <c r="A477" s="2">
        <v>474</v>
      </c>
      <c r="B477" s="2">
        <v>-0.7853245735168457</v>
      </c>
      <c r="C477" s="2">
        <f t="shared" si="21"/>
        <v>-0.99408173862891858</v>
      </c>
      <c r="E477" s="2">
        <v>474</v>
      </c>
      <c r="F477" s="2">
        <v>-0.39844353993733722</v>
      </c>
      <c r="G477" s="2">
        <f>F477/0.79</f>
        <v>-0.50435891131308508</v>
      </c>
      <c r="I477" s="2">
        <v>474</v>
      </c>
      <c r="J477" s="2">
        <v>-1.129080057144165</v>
      </c>
      <c r="K477" s="2">
        <f t="shared" si="22"/>
        <v>-1.4292152622078038</v>
      </c>
      <c r="M477" s="2">
        <v>474</v>
      </c>
      <c r="N477" s="2">
        <v>-0.75969934463500977</v>
      </c>
      <c r="O477" s="2">
        <f t="shared" si="23"/>
        <v>-0.9616447400443161</v>
      </c>
    </row>
    <row r="478" spans="1:15" x14ac:dyDescent="0.35">
      <c r="A478" s="2">
        <v>475</v>
      </c>
      <c r="B478" s="2">
        <v>-0.78469991683959961</v>
      </c>
      <c r="C478" s="2">
        <f t="shared" si="21"/>
        <v>-0.99329103397417673</v>
      </c>
      <c r="E478" s="2">
        <v>475</v>
      </c>
      <c r="F478" s="2">
        <v>-0.39761026700337726</v>
      </c>
      <c r="G478" s="2">
        <f>F478/0.79</f>
        <v>-0.50330413544731301</v>
      </c>
      <c r="I478" s="2">
        <v>475</v>
      </c>
      <c r="J478" s="2">
        <v>-1.1272048950195313</v>
      </c>
      <c r="K478" s="2">
        <f t="shared" si="22"/>
        <v>-1.4268416392652294</v>
      </c>
      <c r="M478" s="2">
        <v>475</v>
      </c>
      <c r="N478" s="2">
        <v>-0.75969934463500977</v>
      </c>
      <c r="O478" s="2">
        <f t="shared" si="23"/>
        <v>-0.9616447400443161</v>
      </c>
    </row>
    <row r="479" spans="1:15" x14ac:dyDescent="0.35">
      <c r="A479" s="2">
        <v>476</v>
      </c>
      <c r="B479" s="2">
        <v>-0.78157424926757813</v>
      </c>
      <c r="C479" s="2">
        <f t="shared" si="21"/>
        <v>-0.98933449274376972</v>
      </c>
      <c r="E479" s="2">
        <v>476</v>
      </c>
      <c r="F479" s="2">
        <v>-0.39636015892028809</v>
      </c>
      <c r="G479" s="2">
        <f>F479/0.79</f>
        <v>-0.50172172015226335</v>
      </c>
      <c r="I479" s="2">
        <v>476</v>
      </c>
      <c r="J479" s="2">
        <v>-1.1265802383422852</v>
      </c>
      <c r="K479" s="2">
        <f t="shared" si="22"/>
        <v>-1.4260509346104875</v>
      </c>
      <c r="M479" s="2">
        <v>476</v>
      </c>
      <c r="N479" s="2">
        <v>-0.75782418251037598</v>
      </c>
      <c r="O479" s="2">
        <f t="shared" si="23"/>
        <v>-0.95927111710174173</v>
      </c>
    </row>
    <row r="480" spans="1:15" x14ac:dyDescent="0.35">
      <c r="A480" s="2">
        <v>477</v>
      </c>
      <c r="B480" s="2">
        <v>-0.77969908714294434</v>
      </c>
      <c r="C480" s="2">
        <f t="shared" si="21"/>
        <v>-0.98696086980119535</v>
      </c>
      <c r="E480" s="2">
        <v>477</v>
      </c>
      <c r="F480" s="2">
        <v>-0.39531866709391278</v>
      </c>
      <c r="G480" s="2">
        <f>F480/0.79</f>
        <v>-0.50040337606824403</v>
      </c>
      <c r="I480" s="2">
        <v>477</v>
      </c>
      <c r="J480" s="2">
        <v>-1.1228299140930176</v>
      </c>
      <c r="K480" s="2">
        <f t="shared" si="22"/>
        <v>-1.4213036887253387</v>
      </c>
      <c r="M480" s="2">
        <v>477</v>
      </c>
      <c r="N480" s="2">
        <v>-0.75844883918762207</v>
      </c>
      <c r="O480" s="2">
        <f t="shared" si="23"/>
        <v>-0.96006182175648358</v>
      </c>
    </row>
    <row r="481" spans="1:15" x14ac:dyDescent="0.35">
      <c r="A481" s="2">
        <v>478</v>
      </c>
      <c r="B481" s="2">
        <v>-0.77844977378845215</v>
      </c>
      <c r="C481" s="2">
        <f t="shared" si="21"/>
        <v>-0.98537946049171155</v>
      </c>
      <c r="E481" s="2">
        <v>478</v>
      </c>
      <c r="F481" s="2">
        <v>-0.39469361305236816</v>
      </c>
      <c r="G481" s="2">
        <f>F481/0.79</f>
        <v>-0.49961216842071915</v>
      </c>
      <c r="I481" s="2">
        <v>478</v>
      </c>
      <c r="J481" s="2">
        <v>-1.1222052574157715</v>
      </c>
      <c r="K481" s="2">
        <f t="shared" si="22"/>
        <v>-1.4205129840705968</v>
      </c>
      <c r="M481" s="2">
        <v>478</v>
      </c>
      <c r="N481" s="2">
        <v>-0.75532436370849609</v>
      </c>
      <c r="O481" s="2">
        <f t="shared" si="23"/>
        <v>-0.9561067895044254</v>
      </c>
    </row>
    <row r="482" spans="1:15" x14ac:dyDescent="0.35">
      <c r="A482" s="2">
        <v>479</v>
      </c>
      <c r="B482" s="2">
        <v>-0.77657461166381836</v>
      </c>
      <c r="C482" s="2">
        <f t="shared" si="21"/>
        <v>-0.98300583754913717</v>
      </c>
      <c r="E482" s="2">
        <v>479</v>
      </c>
      <c r="F482" s="2">
        <v>-0.3938603401184082</v>
      </c>
      <c r="G482" s="2">
        <f>F482/0.79</f>
        <v>-0.49855739255494708</v>
      </c>
      <c r="I482" s="2">
        <v>479</v>
      </c>
      <c r="J482" s="2">
        <v>-1.11907958984375</v>
      </c>
      <c r="K482" s="2">
        <f t="shared" si="22"/>
        <v>-1.4165564428401898</v>
      </c>
      <c r="M482" s="2">
        <v>479</v>
      </c>
      <c r="N482" s="2">
        <v>-0.75532436370849609</v>
      </c>
      <c r="O482" s="2">
        <f t="shared" si="23"/>
        <v>-0.9561067895044254</v>
      </c>
    </row>
    <row r="483" spans="1:15" x14ac:dyDescent="0.35">
      <c r="A483" s="2">
        <v>480</v>
      </c>
      <c r="B483" s="2">
        <v>-0.77407479286193848</v>
      </c>
      <c r="C483" s="2">
        <f t="shared" si="21"/>
        <v>-0.97984150995182084</v>
      </c>
      <c r="E483" s="2">
        <v>480</v>
      </c>
      <c r="F483" s="2">
        <v>-0.39302706718444824</v>
      </c>
      <c r="G483" s="2">
        <f>F483/0.79</f>
        <v>-0.49750261668917495</v>
      </c>
      <c r="I483" s="2">
        <v>480</v>
      </c>
      <c r="J483" s="2">
        <v>-1.1172044277191162</v>
      </c>
      <c r="K483" s="2">
        <f t="shared" si="22"/>
        <v>-1.4141828198976154</v>
      </c>
      <c r="M483" s="2">
        <v>480</v>
      </c>
      <c r="N483" s="2">
        <v>-0.75532436370849609</v>
      </c>
      <c r="O483" s="2">
        <f t="shared" si="23"/>
        <v>-0.9561067895044254</v>
      </c>
    </row>
    <row r="484" spans="1:15" x14ac:dyDescent="0.35">
      <c r="A484" s="2">
        <v>481</v>
      </c>
      <c r="B484" s="2">
        <v>-0.77219963073730469</v>
      </c>
      <c r="C484" s="2">
        <f t="shared" si="21"/>
        <v>-0.97746788700924636</v>
      </c>
      <c r="E484" s="2">
        <v>481</v>
      </c>
      <c r="F484" s="2">
        <v>-0.39177695910135907</v>
      </c>
      <c r="G484" s="2">
        <f>F484/0.79</f>
        <v>-0.4959202013941254</v>
      </c>
      <c r="I484" s="2">
        <v>481</v>
      </c>
      <c r="J484" s="2">
        <v>-1.1147046089172363</v>
      </c>
      <c r="K484" s="2">
        <f t="shared" si="22"/>
        <v>-1.4110184923002991</v>
      </c>
      <c r="M484" s="2">
        <v>481</v>
      </c>
      <c r="N484" s="2">
        <v>-0.7534492015838623</v>
      </c>
      <c r="O484" s="2">
        <f t="shared" si="23"/>
        <v>-0.95373316656185092</v>
      </c>
    </row>
    <row r="485" spans="1:15" x14ac:dyDescent="0.35">
      <c r="A485" s="2">
        <v>482</v>
      </c>
      <c r="B485" s="2">
        <v>-0.7703244686126709</v>
      </c>
      <c r="C485" s="2">
        <f t="shared" si="21"/>
        <v>-0.97509426406667199</v>
      </c>
      <c r="E485" s="2">
        <v>482</v>
      </c>
      <c r="F485" s="2">
        <v>-0.39052685101826984</v>
      </c>
      <c r="G485" s="2">
        <f>F485/0.79</f>
        <v>-0.49433778609907575</v>
      </c>
      <c r="I485" s="2">
        <v>482</v>
      </c>
      <c r="J485" s="2">
        <v>-1.1140799522399902</v>
      </c>
      <c r="K485" s="2">
        <f t="shared" si="22"/>
        <v>-1.4102277876455571</v>
      </c>
      <c r="M485" s="2">
        <v>482</v>
      </c>
      <c r="N485" s="2">
        <v>-0.7534492015838623</v>
      </c>
      <c r="O485" s="2">
        <f t="shared" si="23"/>
        <v>-0.95373316656185092</v>
      </c>
    </row>
    <row r="486" spans="1:15" x14ac:dyDescent="0.35">
      <c r="A486" s="2">
        <v>483</v>
      </c>
      <c r="B486" s="2">
        <v>-0.76844930648803711</v>
      </c>
      <c r="C486" s="2">
        <f t="shared" si="21"/>
        <v>-0.97272064112409762</v>
      </c>
      <c r="E486" s="2">
        <v>483</v>
      </c>
      <c r="F486" s="2">
        <v>-0.39011001586914063</v>
      </c>
      <c r="G486" s="2">
        <f>F486/0.79</f>
        <v>-0.49381014666979822</v>
      </c>
      <c r="I486" s="2">
        <v>483</v>
      </c>
      <c r="J486" s="2">
        <v>-1.1109542846679688</v>
      </c>
      <c r="K486" s="2">
        <f t="shared" si="22"/>
        <v>-1.4062712464151503</v>
      </c>
      <c r="M486" s="2">
        <v>483</v>
      </c>
      <c r="N486" s="2">
        <v>-0.75219869613647461</v>
      </c>
      <c r="O486" s="2">
        <f t="shared" si="23"/>
        <v>-0.9521502482740184</v>
      </c>
    </row>
    <row r="487" spans="1:15" x14ac:dyDescent="0.35">
      <c r="A487" s="2">
        <v>484</v>
      </c>
      <c r="B487" s="2">
        <v>-0.76657414436340332</v>
      </c>
      <c r="C487" s="2">
        <f t="shared" si="21"/>
        <v>-0.97034701818152314</v>
      </c>
      <c r="E487" s="2">
        <v>484</v>
      </c>
      <c r="F487" s="2">
        <v>-0.38865168889363605</v>
      </c>
      <c r="G487" s="2">
        <f>F487/0.79</f>
        <v>-0.49196416315650132</v>
      </c>
      <c r="I487" s="2">
        <v>484</v>
      </c>
      <c r="J487" s="2">
        <v>-1.1097049713134766</v>
      </c>
      <c r="K487" s="2">
        <f t="shared" si="22"/>
        <v>-1.4046898371056664</v>
      </c>
      <c r="M487" s="2">
        <v>484</v>
      </c>
      <c r="N487" s="2">
        <v>-0.7534492015838623</v>
      </c>
      <c r="O487" s="2">
        <f t="shared" si="23"/>
        <v>-0.95373316656185092</v>
      </c>
    </row>
    <row r="488" spans="1:15" x14ac:dyDescent="0.35">
      <c r="A488" s="2">
        <v>485</v>
      </c>
      <c r="B488" s="2">
        <v>-0.76469898223876953</v>
      </c>
      <c r="C488" s="2">
        <f t="shared" si="21"/>
        <v>-0.96797339523894876</v>
      </c>
      <c r="E488" s="2">
        <v>485</v>
      </c>
      <c r="F488" s="2">
        <v>-0.38802663485209149</v>
      </c>
      <c r="G488" s="2">
        <f>F488/0.79</f>
        <v>-0.49117295550897655</v>
      </c>
      <c r="I488" s="2">
        <v>485</v>
      </c>
      <c r="J488" s="2">
        <v>-1.1072051525115967</v>
      </c>
      <c r="K488" s="2">
        <f t="shared" si="22"/>
        <v>-1.4015255095083501</v>
      </c>
      <c r="M488" s="2">
        <v>485</v>
      </c>
      <c r="N488" s="2">
        <v>-0.75032472610473633</v>
      </c>
      <c r="O488" s="2">
        <f t="shared" si="23"/>
        <v>-0.94977813430979274</v>
      </c>
    </row>
    <row r="489" spans="1:15" x14ac:dyDescent="0.35">
      <c r="A489" s="2">
        <v>486</v>
      </c>
      <c r="B489" s="2">
        <v>-0.76219916343688965</v>
      </c>
      <c r="C489" s="2">
        <f t="shared" si="21"/>
        <v>-0.96480906764163243</v>
      </c>
      <c r="E489" s="2">
        <v>486</v>
      </c>
      <c r="F489" s="2">
        <v>-0.38719336191813153</v>
      </c>
      <c r="G489" s="2">
        <f>F489/0.79</f>
        <v>-0.49011817964320442</v>
      </c>
      <c r="I489" s="2">
        <v>486</v>
      </c>
      <c r="J489" s="2">
        <v>-1.1053299903869629</v>
      </c>
      <c r="K489" s="2">
        <f t="shared" si="22"/>
        <v>-1.3991518865657757</v>
      </c>
      <c r="M489" s="2">
        <v>486</v>
      </c>
      <c r="N489" s="2">
        <v>-0.75032472610473633</v>
      </c>
      <c r="O489" s="2">
        <f t="shared" si="23"/>
        <v>-0.94977813430979274</v>
      </c>
    </row>
    <row r="490" spans="1:15" x14ac:dyDescent="0.35">
      <c r="A490" s="2">
        <v>487</v>
      </c>
      <c r="B490" s="2">
        <v>-0.76157450675964355</v>
      </c>
      <c r="C490" s="2">
        <f t="shared" si="21"/>
        <v>-0.96401836298689059</v>
      </c>
      <c r="E490" s="2">
        <v>487</v>
      </c>
      <c r="F490" s="2">
        <v>-0.38698514302571613</v>
      </c>
      <c r="G490" s="2">
        <f>F490/0.79</f>
        <v>-0.48985461142495712</v>
      </c>
      <c r="I490" s="2">
        <v>487</v>
      </c>
      <c r="J490" s="2">
        <v>-1.1040794849395752</v>
      </c>
      <c r="K490" s="2">
        <f t="shared" si="22"/>
        <v>-1.3975689682779433</v>
      </c>
      <c r="M490" s="2">
        <v>487</v>
      </c>
      <c r="N490" s="2">
        <v>-0.74876189231872559</v>
      </c>
      <c r="O490" s="2">
        <f t="shared" si="23"/>
        <v>-0.94779986369458935</v>
      </c>
    </row>
    <row r="491" spans="1:15" x14ac:dyDescent="0.35">
      <c r="A491" s="2">
        <v>488</v>
      </c>
      <c r="B491" s="2">
        <v>-0.76032400131225586</v>
      </c>
      <c r="C491" s="2">
        <f t="shared" si="21"/>
        <v>-0.96243544469905795</v>
      </c>
      <c r="E491" s="2">
        <v>488</v>
      </c>
      <c r="F491" s="2">
        <v>-0.38594365119934082</v>
      </c>
      <c r="G491" s="2">
        <f>F491/0.79</f>
        <v>-0.48853626734093775</v>
      </c>
      <c r="I491" s="2">
        <v>488</v>
      </c>
      <c r="J491" s="2">
        <v>-1.1015796661376953</v>
      </c>
      <c r="K491" s="2">
        <f t="shared" si="22"/>
        <v>-1.394404640680627</v>
      </c>
      <c r="M491" s="2">
        <v>488</v>
      </c>
      <c r="N491" s="2">
        <v>-0.74782371520996094</v>
      </c>
      <c r="O491" s="2">
        <f t="shared" si="23"/>
        <v>-0.94661229773412769</v>
      </c>
    </row>
    <row r="492" spans="1:15" x14ac:dyDescent="0.35">
      <c r="A492" s="2">
        <v>489</v>
      </c>
      <c r="B492" s="2">
        <v>-0.75907468795776367</v>
      </c>
      <c r="C492" s="2">
        <f t="shared" si="21"/>
        <v>-0.96085403538957426</v>
      </c>
      <c r="E492" s="2">
        <v>489</v>
      </c>
      <c r="F492" s="2">
        <v>-0.38594365119934082</v>
      </c>
      <c r="G492" s="2">
        <f>F492/0.79</f>
        <v>-0.48853626734093775</v>
      </c>
      <c r="I492" s="2">
        <v>489</v>
      </c>
      <c r="J492" s="2">
        <v>-1.0990798473358154</v>
      </c>
      <c r="K492" s="2">
        <f t="shared" si="22"/>
        <v>-1.3912403130833106</v>
      </c>
      <c r="M492" s="2">
        <v>489</v>
      </c>
      <c r="N492" s="2">
        <v>-0.74657440185546875</v>
      </c>
      <c r="O492" s="2">
        <f t="shared" si="23"/>
        <v>-0.945030888424644</v>
      </c>
    </row>
    <row r="493" spans="1:15" x14ac:dyDescent="0.35">
      <c r="A493" s="2">
        <v>490</v>
      </c>
      <c r="B493" s="2">
        <v>-0.75719952583312988</v>
      </c>
      <c r="C493" s="2">
        <f t="shared" si="21"/>
        <v>-0.95848041244699977</v>
      </c>
      <c r="E493" s="2">
        <v>490</v>
      </c>
      <c r="F493" s="2">
        <v>-0.38490176200866699</v>
      </c>
      <c r="G493" s="2">
        <f>F493/0.79</f>
        <v>-0.48721742026413539</v>
      </c>
      <c r="I493" s="2">
        <v>490</v>
      </c>
      <c r="J493" s="2">
        <v>-1.0965800285339355</v>
      </c>
      <c r="K493" s="2">
        <f t="shared" si="22"/>
        <v>-1.3880759854859943</v>
      </c>
      <c r="M493" s="2">
        <v>490</v>
      </c>
      <c r="N493" s="2">
        <v>-0.74532389640808105</v>
      </c>
      <c r="O493" s="2">
        <f t="shared" si="23"/>
        <v>-0.94344797013681136</v>
      </c>
    </row>
    <row r="494" spans="1:15" x14ac:dyDescent="0.35">
      <c r="A494" s="2">
        <v>491</v>
      </c>
      <c r="B494" s="2">
        <v>-0.75532436370849609</v>
      </c>
      <c r="C494" s="2">
        <f t="shared" si="21"/>
        <v>-0.9561067895044254</v>
      </c>
      <c r="E494" s="2">
        <v>491</v>
      </c>
      <c r="F494" s="2">
        <v>-0.38365165392557782</v>
      </c>
      <c r="G494" s="2">
        <f>F494/0.79</f>
        <v>-0.48563500496908585</v>
      </c>
      <c r="I494" s="2">
        <v>491</v>
      </c>
      <c r="J494" s="2">
        <v>-1.0953295230865479</v>
      </c>
      <c r="K494" s="2">
        <f t="shared" si="22"/>
        <v>-1.3864930671981617</v>
      </c>
      <c r="M494" s="2">
        <v>491</v>
      </c>
      <c r="N494" s="2">
        <v>-0.74469923973083496</v>
      </c>
      <c r="O494" s="2">
        <f t="shared" si="23"/>
        <v>-0.94265726548206952</v>
      </c>
    </row>
    <row r="495" spans="1:15" x14ac:dyDescent="0.35">
      <c r="A495" s="2">
        <v>492</v>
      </c>
      <c r="B495" s="2">
        <v>-0.7534492015838623</v>
      </c>
      <c r="C495" s="2">
        <f t="shared" si="21"/>
        <v>-0.95373316656185092</v>
      </c>
      <c r="E495" s="2">
        <v>492</v>
      </c>
      <c r="F495" s="2">
        <v>-0.38261016209920246</v>
      </c>
      <c r="G495" s="2">
        <f>F495/0.79</f>
        <v>-0.48431666088506636</v>
      </c>
      <c r="I495" s="2">
        <v>492</v>
      </c>
      <c r="J495" s="2">
        <v>-1.0947048664093018</v>
      </c>
      <c r="K495" s="2">
        <f t="shared" si="22"/>
        <v>-1.3857023625434199</v>
      </c>
      <c r="M495" s="2">
        <v>492</v>
      </c>
      <c r="N495" s="2">
        <v>-0.74407458305358887</v>
      </c>
      <c r="O495" s="2">
        <f t="shared" si="23"/>
        <v>-0.94186656082732767</v>
      </c>
    </row>
    <row r="496" spans="1:15" x14ac:dyDescent="0.35">
      <c r="A496" s="2">
        <v>493</v>
      </c>
      <c r="B496" s="2">
        <v>-0.75219869613647461</v>
      </c>
      <c r="C496" s="2">
        <f t="shared" si="21"/>
        <v>-0.9521502482740184</v>
      </c>
      <c r="E496" s="2">
        <v>493</v>
      </c>
      <c r="F496" s="2">
        <v>-0.38177688916524249</v>
      </c>
      <c r="G496" s="2">
        <f>F496/0.79</f>
        <v>-0.48326188501929429</v>
      </c>
      <c r="I496" s="2">
        <v>493</v>
      </c>
      <c r="J496" s="2">
        <v>-1.0915791988372803</v>
      </c>
      <c r="K496" s="2">
        <f t="shared" si="22"/>
        <v>-1.3817458213130129</v>
      </c>
      <c r="M496" s="2">
        <v>493</v>
      </c>
      <c r="N496" s="2">
        <v>-0.74282407760620117</v>
      </c>
      <c r="O496" s="2">
        <f t="shared" si="23"/>
        <v>-0.94028364253949515</v>
      </c>
    </row>
    <row r="497" spans="1:15" x14ac:dyDescent="0.35">
      <c r="A497" s="2">
        <v>494</v>
      </c>
      <c r="B497" s="2">
        <v>-0.75094938278198242</v>
      </c>
      <c r="C497" s="2">
        <f t="shared" si="21"/>
        <v>-0.9505688389645347</v>
      </c>
      <c r="E497" s="2">
        <v>494</v>
      </c>
      <c r="F497" s="2">
        <v>-0.38115183512369794</v>
      </c>
      <c r="G497" s="2">
        <f>F497/0.79</f>
        <v>-0.48247067737176952</v>
      </c>
      <c r="I497" s="2">
        <v>494</v>
      </c>
      <c r="J497" s="2">
        <v>-1.0903298854827881</v>
      </c>
      <c r="K497" s="2">
        <f t="shared" si="22"/>
        <v>-1.3801644120035292</v>
      </c>
      <c r="M497" s="2">
        <v>494</v>
      </c>
      <c r="N497" s="2">
        <v>-0.74219942092895508</v>
      </c>
      <c r="O497" s="2">
        <f t="shared" si="23"/>
        <v>-0.93949293788475319</v>
      </c>
    </row>
    <row r="498" spans="1:15" x14ac:dyDescent="0.35">
      <c r="A498" s="2">
        <v>495</v>
      </c>
      <c r="B498" s="2">
        <v>-0.74969887733459473</v>
      </c>
      <c r="C498" s="2">
        <f t="shared" si="21"/>
        <v>-0.94898592067670218</v>
      </c>
      <c r="E498" s="2">
        <v>495</v>
      </c>
      <c r="F498" s="2">
        <v>-0.38073499997456867</v>
      </c>
      <c r="G498" s="2">
        <f>F498/0.79</f>
        <v>-0.48194303794249194</v>
      </c>
      <c r="I498" s="2">
        <v>495</v>
      </c>
      <c r="J498" s="2">
        <v>-1.0884547233581543</v>
      </c>
      <c r="K498" s="2">
        <f t="shared" si="22"/>
        <v>-1.3777907890609546</v>
      </c>
      <c r="M498" s="2">
        <v>495</v>
      </c>
      <c r="N498" s="2">
        <v>-0.74219942092895508</v>
      </c>
      <c r="O498" s="2">
        <f t="shared" si="23"/>
        <v>-0.93949293788475319</v>
      </c>
    </row>
    <row r="499" spans="1:15" x14ac:dyDescent="0.35">
      <c r="A499" s="2">
        <v>496</v>
      </c>
      <c r="B499" s="2">
        <v>-0.74844956398010254</v>
      </c>
      <c r="C499" s="2">
        <f t="shared" si="21"/>
        <v>-0.94740451136721837</v>
      </c>
      <c r="E499" s="2">
        <v>496</v>
      </c>
      <c r="F499" s="2">
        <v>-0.38031856218973797</v>
      </c>
      <c r="G499" s="2">
        <f>F499/0.79</f>
        <v>-0.48141590150599739</v>
      </c>
      <c r="I499" s="2">
        <v>496</v>
      </c>
      <c r="J499" s="2">
        <v>-1.0859537124633789</v>
      </c>
      <c r="K499" s="2">
        <f t="shared" si="22"/>
        <v>-1.3746249524852896</v>
      </c>
      <c r="M499" s="2">
        <v>496</v>
      </c>
      <c r="N499" s="2">
        <v>-0.74219942092895508</v>
      </c>
      <c r="O499" s="2">
        <f t="shared" si="23"/>
        <v>-0.93949293788475319</v>
      </c>
    </row>
    <row r="500" spans="1:15" x14ac:dyDescent="0.35">
      <c r="A500" s="2">
        <v>497</v>
      </c>
      <c r="B500" s="2">
        <v>-0.74657440185546875</v>
      </c>
      <c r="C500" s="2">
        <f t="shared" si="21"/>
        <v>-0.945030888424644</v>
      </c>
      <c r="E500" s="2">
        <v>497</v>
      </c>
      <c r="F500" s="2">
        <v>-0.38219332695007324</v>
      </c>
      <c r="G500" s="2">
        <f>F500/0.79</f>
        <v>-0.48378902145578889</v>
      </c>
      <c r="I500" s="2">
        <v>497</v>
      </c>
      <c r="J500" s="2">
        <v>-1.0847043991088867</v>
      </c>
      <c r="K500" s="2">
        <f t="shared" si="22"/>
        <v>-1.3730435431758059</v>
      </c>
      <c r="M500" s="2">
        <v>497</v>
      </c>
      <c r="N500" s="2">
        <v>-0.74157357215881348</v>
      </c>
      <c r="O500" s="2">
        <f t="shared" si="23"/>
        <v>-0.93870072425166262</v>
      </c>
    </row>
    <row r="501" spans="1:15" x14ac:dyDescent="0.35">
      <c r="A501" s="2">
        <v>498</v>
      </c>
      <c r="B501" s="2">
        <v>-0.74532389640808105</v>
      </c>
      <c r="C501" s="2">
        <f t="shared" si="21"/>
        <v>-0.94344797013681136</v>
      </c>
      <c r="E501" s="2">
        <v>498</v>
      </c>
      <c r="F501" s="2">
        <v>-0.38365165392557782</v>
      </c>
      <c r="G501" s="2">
        <f>F501/0.79</f>
        <v>-0.48563500496908585</v>
      </c>
      <c r="I501" s="2">
        <v>498</v>
      </c>
      <c r="J501" s="2">
        <v>-1.083453893661499</v>
      </c>
      <c r="K501" s="2">
        <f t="shared" si="22"/>
        <v>-1.3714606248879735</v>
      </c>
      <c r="M501" s="2">
        <v>498</v>
      </c>
      <c r="N501" s="2">
        <v>-0.74532389640808105</v>
      </c>
      <c r="O501" s="2">
        <f t="shared" si="23"/>
        <v>-0.94344797013681136</v>
      </c>
    </row>
    <row r="502" spans="1:15" x14ac:dyDescent="0.35">
      <c r="A502" s="2">
        <v>499</v>
      </c>
      <c r="B502" s="2">
        <v>-0.74469923973083496</v>
      </c>
      <c r="C502" s="2">
        <f t="shared" si="21"/>
        <v>-0.94265726548206952</v>
      </c>
      <c r="E502" s="2">
        <v>499</v>
      </c>
      <c r="F502" s="2">
        <v>-0.60511350631713867</v>
      </c>
      <c r="G502" s="2">
        <f>F502/0.79</f>
        <v>-0.76596646369258059</v>
      </c>
      <c r="I502" s="2">
        <v>499</v>
      </c>
      <c r="J502" s="2">
        <v>-1.0815787315368652</v>
      </c>
      <c r="K502" s="2">
        <f t="shared" si="22"/>
        <v>-1.3690870019453989</v>
      </c>
      <c r="M502" s="2">
        <v>499</v>
      </c>
      <c r="N502" s="2">
        <v>-0.75157403945922852</v>
      </c>
      <c r="O502" s="2">
        <f t="shared" si="23"/>
        <v>-0.95135954361927655</v>
      </c>
    </row>
    <row r="503" spans="1:15" x14ac:dyDescent="0.35">
      <c r="A503" s="2">
        <v>500</v>
      </c>
      <c r="B503" s="2">
        <v>-0.74282407760620117</v>
      </c>
      <c r="C503" s="2">
        <f t="shared" si="21"/>
        <v>-0.94028364253949515</v>
      </c>
      <c r="E503" s="2">
        <v>500</v>
      </c>
      <c r="F503" s="2">
        <v>-1.7167973518371582</v>
      </c>
      <c r="G503" s="2">
        <f>F503/0.79</f>
        <v>-2.1731612048571622</v>
      </c>
      <c r="I503" s="2">
        <v>500</v>
      </c>
      <c r="J503" s="2">
        <v>-1.3008010387420654</v>
      </c>
      <c r="K503" s="2">
        <f t="shared" si="22"/>
        <v>-1.6465835933443866</v>
      </c>
      <c r="M503" s="2">
        <v>500</v>
      </c>
      <c r="N503" s="2">
        <v>-0.83282589912414551</v>
      </c>
      <c r="O503" s="2">
        <f t="shared" si="23"/>
        <v>-1.0542099988913234</v>
      </c>
    </row>
    <row r="504" spans="1:15" x14ac:dyDescent="0.35">
      <c r="A504" s="2">
        <v>501</v>
      </c>
      <c r="B504" s="2">
        <v>-1.4072096347808838</v>
      </c>
      <c r="C504" s="2">
        <f t="shared" si="21"/>
        <v>-1.7812780187099795</v>
      </c>
      <c r="E504" s="2">
        <v>501</v>
      </c>
      <c r="F504" s="2">
        <v>-2.2649304072062173</v>
      </c>
      <c r="G504" s="2">
        <f>F504/0.79</f>
        <v>-2.8670005154509077</v>
      </c>
      <c r="I504" s="2">
        <v>501</v>
      </c>
      <c r="J504" s="2">
        <v>-1.4609599113464355</v>
      </c>
      <c r="K504" s="2">
        <f t="shared" si="22"/>
        <v>-1.8493163434765005</v>
      </c>
      <c r="M504" s="2">
        <v>501</v>
      </c>
      <c r="N504" s="2">
        <v>-0.8815765380859375</v>
      </c>
      <c r="O504" s="2">
        <f t="shared" si="23"/>
        <v>-1.115919668463212</v>
      </c>
    </row>
    <row r="505" spans="1:15" x14ac:dyDescent="0.35">
      <c r="A505" s="2">
        <v>502</v>
      </c>
      <c r="B505" s="2">
        <v>-2.4547255039215088</v>
      </c>
      <c r="C505" s="2">
        <f t="shared" si="21"/>
        <v>-3.1072474733183655</v>
      </c>
      <c r="E505" s="2">
        <v>502</v>
      </c>
      <c r="F505" s="2">
        <v>-2.6330610116322837</v>
      </c>
      <c r="G505" s="2">
        <f>F505/0.79</f>
        <v>-3.3329886223193461</v>
      </c>
      <c r="I505" s="2">
        <v>502</v>
      </c>
      <c r="J505" s="2">
        <v>-1.5772116184234619</v>
      </c>
      <c r="K505" s="2">
        <f t="shared" si="22"/>
        <v>-1.9964704030676732</v>
      </c>
      <c r="M505" s="2">
        <v>502</v>
      </c>
      <c r="N505" s="2">
        <v>-0.89407682418823242</v>
      </c>
      <c r="O505" s="2">
        <f t="shared" si="23"/>
        <v>-1.1317428154281421</v>
      </c>
    </row>
    <row r="506" spans="1:15" x14ac:dyDescent="0.35">
      <c r="A506" s="2">
        <v>503</v>
      </c>
      <c r="B506" s="2">
        <v>-2.742229700088501</v>
      </c>
      <c r="C506" s="2">
        <f t="shared" si="21"/>
        <v>-3.4711768355550645</v>
      </c>
      <c r="E506" s="2">
        <v>503</v>
      </c>
      <c r="F506" s="2">
        <v>-2.8897317250569663</v>
      </c>
      <c r="G506" s="2">
        <f>F506/0.79</f>
        <v>-3.6578882595657798</v>
      </c>
      <c r="I506" s="2">
        <v>503</v>
      </c>
      <c r="J506" s="2">
        <v>-1.6559624671936035</v>
      </c>
      <c r="K506" s="2">
        <f t="shared" si="22"/>
        <v>-2.096155021764055</v>
      </c>
      <c r="M506" s="2">
        <v>503</v>
      </c>
      <c r="N506" s="2">
        <v>-0.90407609939575195</v>
      </c>
      <c r="O506" s="2">
        <f t="shared" si="23"/>
        <v>-1.1444001258174075</v>
      </c>
    </row>
    <row r="507" spans="1:15" x14ac:dyDescent="0.35">
      <c r="A507" s="2">
        <v>504</v>
      </c>
      <c r="B507" s="2">
        <v>-2.911607027053833</v>
      </c>
      <c r="C507" s="2">
        <f t="shared" si="21"/>
        <v>-3.6855785152580163</v>
      </c>
      <c r="E507" s="2">
        <v>504</v>
      </c>
      <c r="F507" s="2">
        <v>-3.0668179194132485</v>
      </c>
      <c r="G507" s="2">
        <f>F507/0.79</f>
        <v>-3.8820479992572765</v>
      </c>
      <c r="I507" s="2">
        <v>504</v>
      </c>
      <c r="J507" s="2">
        <v>-1.717839241027832</v>
      </c>
      <c r="K507" s="2">
        <f t="shared" si="22"/>
        <v>-2.1744800519339647</v>
      </c>
      <c r="M507" s="2">
        <v>504</v>
      </c>
      <c r="N507" s="2">
        <v>-0.91407656669616699</v>
      </c>
      <c r="O507" s="2">
        <f t="shared" si="23"/>
        <v>-1.1570589451850215</v>
      </c>
    </row>
    <row r="508" spans="1:15" x14ac:dyDescent="0.35">
      <c r="A508" s="2">
        <v>505</v>
      </c>
      <c r="B508" s="2">
        <v>-3.0234837532043457</v>
      </c>
      <c r="C508" s="2">
        <f t="shared" si="21"/>
        <v>-3.827194624309298</v>
      </c>
      <c r="E508" s="2">
        <v>505</v>
      </c>
      <c r="F508" s="2">
        <v>-3.187861442565918</v>
      </c>
      <c r="G508" s="2">
        <f>F508/0.79</f>
        <v>-4.0352676488176176</v>
      </c>
      <c r="I508" s="2">
        <v>505</v>
      </c>
      <c r="J508" s="2">
        <v>-1.7659652233123779</v>
      </c>
      <c r="K508" s="2">
        <f t="shared" si="22"/>
        <v>-2.2353990168511113</v>
      </c>
      <c r="M508" s="2">
        <v>505</v>
      </c>
      <c r="N508" s="2">
        <v>-0.92470169067382813</v>
      </c>
      <c r="O508" s="2">
        <f t="shared" si="23"/>
        <v>-1.1705084692073773</v>
      </c>
    </row>
    <row r="509" spans="1:15" x14ac:dyDescent="0.35">
      <c r="A509" s="2">
        <v>506</v>
      </c>
      <c r="B509" s="2">
        <v>-3.0991101264953613</v>
      </c>
      <c r="C509" s="2">
        <f t="shared" si="21"/>
        <v>-3.9229242107536217</v>
      </c>
      <c r="E509" s="2">
        <v>506</v>
      </c>
      <c r="F509" s="2">
        <v>-3.2686960697174072</v>
      </c>
      <c r="G509" s="2">
        <f>F509/0.79</f>
        <v>-4.1375899616676035</v>
      </c>
      <c r="I509" s="2">
        <v>506</v>
      </c>
      <c r="J509" s="2">
        <v>-1.8059647083282471</v>
      </c>
      <c r="K509" s="2">
        <f t="shared" si="22"/>
        <v>-2.2860312763648696</v>
      </c>
      <c r="M509" s="2">
        <v>506</v>
      </c>
      <c r="N509" s="2">
        <v>-0.93657732009887695</v>
      </c>
      <c r="O509" s="2">
        <f t="shared" si="23"/>
        <v>-1.1855409115175657</v>
      </c>
    </row>
    <row r="510" spans="1:15" x14ac:dyDescent="0.35">
      <c r="A510" s="2">
        <v>507</v>
      </c>
      <c r="B510" s="2">
        <v>-3.152235746383667</v>
      </c>
      <c r="C510" s="2">
        <f t="shared" si="21"/>
        <v>-3.9901718308654011</v>
      </c>
      <c r="E510" s="2">
        <v>507</v>
      </c>
      <c r="F510" s="2">
        <v>-3.3216134707132974</v>
      </c>
      <c r="G510" s="2">
        <f>F510/0.79</f>
        <v>-4.2045740135611354</v>
      </c>
      <c r="I510" s="2">
        <v>507</v>
      </c>
      <c r="J510" s="2">
        <v>-1.840965747833252</v>
      </c>
      <c r="K510" s="2">
        <f t="shared" si="22"/>
        <v>-2.3303363896623441</v>
      </c>
      <c r="M510" s="2">
        <v>507</v>
      </c>
      <c r="N510" s="2">
        <v>-0.94595193862915039</v>
      </c>
      <c r="O510" s="2">
        <f t="shared" si="23"/>
        <v>-1.197407517252089</v>
      </c>
    </row>
    <row r="511" spans="1:15" x14ac:dyDescent="0.35">
      <c r="A511" s="2">
        <v>508</v>
      </c>
      <c r="B511" s="2">
        <v>-3.1884860992431641</v>
      </c>
      <c r="C511" s="2">
        <f t="shared" si="21"/>
        <v>-4.0360583534723595</v>
      </c>
      <c r="E511" s="2">
        <v>508</v>
      </c>
      <c r="F511" s="2">
        <v>-3.3555722236633301</v>
      </c>
      <c r="G511" s="2">
        <f>F511/0.79</f>
        <v>-4.247559776789025</v>
      </c>
      <c r="I511" s="2">
        <v>508</v>
      </c>
      <c r="J511" s="2">
        <v>-1.8715918064117432</v>
      </c>
      <c r="K511" s="2">
        <f t="shared" si="22"/>
        <v>-2.369103552419928</v>
      </c>
      <c r="M511" s="2">
        <v>508</v>
      </c>
      <c r="N511" s="2">
        <v>-0.95407724380493164</v>
      </c>
      <c r="O511" s="2">
        <f t="shared" si="23"/>
        <v>-1.2076927136771287</v>
      </c>
    </row>
    <row r="512" spans="1:15" x14ac:dyDescent="0.35">
      <c r="A512" s="2">
        <v>509</v>
      </c>
      <c r="B512" s="2">
        <v>-3.2134866714477539</v>
      </c>
      <c r="C512" s="2">
        <f t="shared" si="21"/>
        <v>-4.0677046474022198</v>
      </c>
      <c r="E512" s="2">
        <v>509</v>
      </c>
      <c r="F512" s="2">
        <v>-3.3784894148508706</v>
      </c>
      <c r="G512" s="2">
        <f>F512/0.79</f>
        <v>-4.2765688795580639</v>
      </c>
      <c r="I512" s="2">
        <v>509</v>
      </c>
      <c r="J512" s="2">
        <v>-1.9003415107727051</v>
      </c>
      <c r="K512" s="2">
        <f t="shared" si="22"/>
        <v>-2.4054955832565885</v>
      </c>
      <c r="M512" s="2">
        <v>509</v>
      </c>
      <c r="N512" s="2">
        <v>-0.96345186233520508</v>
      </c>
      <c r="O512" s="2">
        <f t="shared" si="23"/>
        <v>-1.2195593194116519</v>
      </c>
    </row>
    <row r="513" spans="1:15" x14ac:dyDescent="0.35">
      <c r="A513" s="2">
        <v>510</v>
      </c>
      <c r="B513" s="2">
        <v>-3.2303619384765625</v>
      </c>
      <c r="C513" s="2">
        <f t="shared" si="21"/>
        <v>-4.0890657449070407</v>
      </c>
      <c r="E513" s="2">
        <v>510</v>
      </c>
      <c r="F513" s="2">
        <v>-3.3926562468210855</v>
      </c>
      <c r="G513" s="2">
        <f>F513/0.79</f>
        <v>-4.2945015782545379</v>
      </c>
      <c r="I513" s="2">
        <v>510</v>
      </c>
      <c r="J513" s="2">
        <v>-1.9234669208526611</v>
      </c>
      <c r="K513" s="2">
        <f t="shared" si="22"/>
        <v>-2.4347682542438749</v>
      </c>
      <c r="M513" s="2">
        <v>510</v>
      </c>
      <c r="N513" s="2">
        <v>-0.96970200538635254</v>
      </c>
      <c r="O513" s="2">
        <f t="shared" si="23"/>
        <v>-1.2274708928941171</v>
      </c>
    </row>
    <row r="514" spans="1:15" x14ac:dyDescent="0.35">
      <c r="A514" s="2">
        <v>511</v>
      </c>
      <c r="B514" s="2">
        <v>-3.2409870624542236</v>
      </c>
      <c r="C514" s="2">
        <f t="shared" si="21"/>
        <v>-4.1025152689293964</v>
      </c>
      <c r="E514" s="2">
        <v>511</v>
      </c>
      <c r="F514" s="2">
        <v>-3.4005729357401528</v>
      </c>
      <c r="G514" s="2">
        <f>F514/0.79</f>
        <v>-4.3045227034685478</v>
      </c>
      <c r="I514" s="2">
        <v>511</v>
      </c>
      <c r="J514" s="2">
        <v>-1.9434678554534912</v>
      </c>
      <c r="K514" s="2">
        <f t="shared" si="22"/>
        <v>-2.4600858929791025</v>
      </c>
      <c r="M514" s="2">
        <v>511</v>
      </c>
      <c r="N514" s="2">
        <v>-0.9765779972076416</v>
      </c>
      <c r="O514" s="2">
        <f t="shared" si="23"/>
        <v>-1.2361746800096729</v>
      </c>
    </row>
    <row r="515" spans="1:15" x14ac:dyDescent="0.35">
      <c r="A515" s="2">
        <v>512</v>
      </c>
      <c r="B515" s="2">
        <v>-3.2447373867034912</v>
      </c>
      <c r="C515" s="2">
        <f t="shared" si="21"/>
        <v>-4.1072625148145461</v>
      </c>
      <c r="E515" s="2">
        <v>512</v>
      </c>
      <c r="F515" s="2">
        <v>-3.4036978085835776</v>
      </c>
      <c r="G515" s="2">
        <f>F515/0.79</f>
        <v>-4.3084782387133895</v>
      </c>
      <c r="I515" s="2">
        <v>512</v>
      </c>
      <c r="J515" s="2">
        <v>-1.9622182846069336</v>
      </c>
      <c r="K515" s="2">
        <f t="shared" si="22"/>
        <v>-2.4838206134264982</v>
      </c>
      <c r="M515" s="2">
        <v>512</v>
      </c>
      <c r="N515" s="2">
        <v>-0.98470330238342285</v>
      </c>
      <c r="O515" s="2">
        <f t="shared" si="23"/>
        <v>-1.2464598764347123</v>
      </c>
    </row>
    <row r="516" spans="1:15" x14ac:dyDescent="0.35">
      <c r="A516" s="2">
        <v>513</v>
      </c>
      <c r="B516" s="2">
        <v>-3.2472372055053711</v>
      </c>
      <c r="C516" s="2">
        <f t="shared" ref="C516:C579" si="24">B516/0.79</f>
        <v>-4.1104268424118624</v>
      </c>
      <c r="E516" s="2">
        <v>513</v>
      </c>
      <c r="F516" s="2">
        <v>-3.4049479166666665</v>
      </c>
      <c r="G516" s="2">
        <f>F516/0.79</f>
        <v>-4.3100606540084385</v>
      </c>
      <c r="I516" s="2">
        <v>513</v>
      </c>
      <c r="J516" s="2">
        <v>-1.9790923595428467</v>
      </c>
      <c r="K516" s="2">
        <f t="shared" ref="K516:K579" si="25">J516/0.79</f>
        <v>-2.5051802019529705</v>
      </c>
      <c r="M516" s="2">
        <v>513</v>
      </c>
      <c r="N516" s="2">
        <v>-0.99157810211181641</v>
      </c>
      <c r="O516" s="2">
        <f t="shared" ref="O516:O579" si="26">N516/0.79</f>
        <v>-1.2551621545719194</v>
      </c>
    </row>
    <row r="517" spans="1:15" x14ac:dyDescent="0.35">
      <c r="A517" s="2">
        <v>514</v>
      </c>
      <c r="B517" s="2">
        <v>-3.2447373867034912</v>
      </c>
      <c r="C517" s="2">
        <f t="shared" si="24"/>
        <v>-4.1072625148145461</v>
      </c>
      <c r="E517" s="2">
        <v>514</v>
      </c>
      <c r="F517" s="2">
        <v>-3.4034895896911621</v>
      </c>
      <c r="G517" s="2">
        <f>F517/0.79</f>
        <v>-4.3082146704951416</v>
      </c>
      <c r="I517" s="2">
        <v>514</v>
      </c>
      <c r="J517" s="2">
        <v>-1.9934678077697754</v>
      </c>
      <c r="K517" s="2">
        <f t="shared" si="25"/>
        <v>-2.523376971860475</v>
      </c>
      <c r="M517" s="2">
        <v>514</v>
      </c>
      <c r="N517" s="2">
        <v>-0.99782824516296387</v>
      </c>
      <c r="O517" s="2">
        <f t="shared" si="26"/>
        <v>-1.2630737280543847</v>
      </c>
    </row>
    <row r="518" spans="1:15" x14ac:dyDescent="0.35">
      <c r="A518" s="2">
        <v>515</v>
      </c>
      <c r="B518" s="2">
        <v>-3.2434868812561035</v>
      </c>
      <c r="C518" s="2">
        <f t="shared" si="24"/>
        <v>-4.1056795965267128</v>
      </c>
      <c r="E518" s="2">
        <v>515</v>
      </c>
      <c r="F518" s="2">
        <v>-3.4014062086741128</v>
      </c>
      <c r="G518" s="2">
        <f>F518/0.79</f>
        <v>-4.3055774793343202</v>
      </c>
      <c r="I518" s="2">
        <v>515</v>
      </c>
      <c r="J518" s="2">
        <v>-2.0059680938720703</v>
      </c>
      <c r="K518" s="2">
        <f t="shared" si="25"/>
        <v>-2.5392001188254052</v>
      </c>
      <c r="M518" s="2">
        <v>515</v>
      </c>
      <c r="N518" s="2">
        <v>-1.0034525394439697</v>
      </c>
      <c r="O518" s="2">
        <f t="shared" si="26"/>
        <v>-1.2701930879037591</v>
      </c>
    </row>
    <row r="519" spans="1:15" x14ac:dyDescent="0.35">
      <c r="A519" s="2">
        <v>516</v>
      </c>
      <c r="B519" s="2">
        <v>-3.2391119003295898</v>
      </c>
      <c r="C519" s="2">
        <f t="shared" si="24"/>
        <v>-4.1001416459868221</v>
      </c>
      <c r="E519" s="2">
        <v>516</v>
      </c>
      <c r="F519" s="2">
        <v>-3.399322827657064</v>
      </c>
      <c r="G519" s="2">
        <f>F519/0.79</f>
        <v>-4.3029402881734988</v>
      </c>
      <c r="I519" s="2">
        <v>516</v>
      </c>
      <c r="J519" s="2">
        <v>-2.0184683799743652</v>
      </c>
      <c r="K519" s="2">
        <f t="shared" si="25"/>
        <v>-2.5550232657903358</v>
      </c>
      <c r="M519" s="2">
        <v>516</v>
      </c>
      <c r="N519" s="2">
        <v>-1.0090780258178711</v>
      </c>
      <c r="O519" s="2">
        <f t="shared" si="26"/>
        <v>-1.2773139567314824</v>
      </c>
    </row>
    <row r="520" spans="1:15" x14ac:dyDescent="0.35">
      <c r="A520" s="2">
        <v>517</v>
      </c>
      <c r="B520" s="2">
        <v>-3.233487606048584</v>
      </c>
      <c r="C520" s="2">
        <f t="shared" si="24"/>
        <v>-4.0930222861374483</v>
      </c>
      <c r="E520" s="2">
        <v>517</v>
      </c>
      <c r="F520" s="2">
        <v>-3.3957811196645102</v>
      </c>
      <c r="G520" s="2">
        <f>F520/0.79</f>
        <v>-4.2984571134993796</v>
      </c>
      <c r="I520" s="2">
        <v>517</v>
      </c>
      <c r="J520" s="2">
        <v>-2.0278441905975342</v>
      </c>
      <c r="K520" s="2">
        <f t="shared" si="25"/>
        <v>-2.5668913805032076</v>
      </c>
      <c r="M520" s="2">
        <v>517</v>
      </c>
      <c r="N520" s="2">
        <v>-1.0147035121917725</v>
      </c>
      <c r="O520" s="2">
        <f t="shared" si="26"/>
        <v>-1.2844348255592055</v>
      </c>
    </row>
    <row r="521" spans="1:15" x14ac:dyDescent="0.35">
      <c r="A521" s="2">
        <v>518</v>
      </c>
      <c r="B521" s="2">
        <v>-3.2259869575500488</v>
      </c>
      <c r="C521" s="2">
        <f t="shared" si="24"/>
        <v>-4.08352779436715</v>
      </c>
      <c r="E521" s="2">
        <v>518</v>
      </c>
      <c r="F521" s="2">
        <v>-3.392031192779541</v>
      </c>
      <c r="G521" s="2">
        <f>F521/0.79</f>
        <v>-4.2937103706070134</v>
      </c>
      <c r="I521" s="2">
        <v>518</v>
      </c>
      <c r="J521" s="2">
        <v>-2.0378434658050537</v>
      </c>
      <c r="K521" s="2">
        <f t="shared" si="25"/>
        <v>-2.579548690892473</v>
      </c>
      <c r="M521" s="2">
        <v>518</v>
      </c>
      <c r="N521" s="2">
        <v>-1.0209536552429199</v>
      </c>
      <c r="O521" s="2">
        <f t="shared" si="26"/>
        <v>-1.2923463990416708</v>
      </c>
    </row>
    <row r="522" spans="1:15" x14ac:dyDescent="0.35">
      <c r="A522" s="2">
        <v>519</v>
      </c>
      <c r="B522" s="2">
        <v>-3.2197368144989014</v>
      </c>
      <c r="C522" s="2">
        <f t="shared" si="24"/>
        <v>-4.0756162208846849</v>
      </c>
      <c r="E522" s="2">
        <v>519</v>
      </c>
      <c r="F522" s="2">
        <v>-3.3874475955963135</v>
      </c>
      <c r="G522" s="2">
        <f>F522/0.79</f>
        <v>-4.2879083488560932</v>
      </c>
      <c r="I522" s="2">
        <v>519</v>
      </c>
      <c r="J522" s="2">
        <v>-2.0453441143035889</v>
      </c>
      <c r="K522" s="2">
        <f t="shared" si="25"/>
        <v>-2.5890431826627704</v>
      </c>
      <c r="M522" s="2">
        <v>519</v>
      </c>
      <c r="N522" s="2">
        <v>-1.0240781307220459</v>
      </c>
      <c r="O522" s="2">
        <f t="shared" si="26"/>
        <v>-1.2963014312937289</v>
      </c>
    </row>
    <row r="523" spans="1:15" x14ac:dyDescent="0.35">
      <c r="A523" s="2">
        <v>520</v>
      </c>
      <c r="B523" s="2">
        <v>-3.2097363471984863</v>
      </c>
      <c r="C523" s="2">
        <f t="shared" si="24"/>
        <v>-4.0629574015170711</v>
      </c>
      <c r="E523" s="2">
        <v>520</v>
      </c>
      <c r="F523" s="2">
        <v>-3.3820311228434243</v>
      </c>
      <c r="G523" s="2">
        <f>F523/0.79</f>
        <v>-4.2810520542321822</v>
      </c>
      <c r="I523" s="2">
        <v>520</v>
      </c>
      <c r="J523" s="2">
        <v>-2.0528435707092285</v>
      </c>
      <c r="K523" s="2">
        <f t="shared" si="25"/>
        <v>-2.5985361654547194</v>
      </c>
      <c r="M523" s="2">
        <v>520</v>
      </c>
      <c r="N523" s="2">
        <v>-1.0278284549713135</v>
      </c>
      <c r="O523" s="2">
        <f t="shared" si="26"/>
        <v>-1.3010486771788778</v>
      </c>
    </row>
    <row r="524" spans="1:15" x14ac:dyDescent="0.35">
      <c r="A524" s="2">
        <v>521</v>
      </c>
      <c r="B524" s="2">
        <v>-3.2028615474700928</v>
      </c>
      <c r="C524" s="2">
        <f t="shared" si="24"/>
        <v>-4.054255123379864</v>
      </c>
      <c r="E524" s="2">
        <v>521</v>
      </c>
      <c r="F524" s="2">
        <v>-3.375572363535563</v>
      </c>
      <c r="G524" s="2">
        <f>F524/0.79</f>
        <v>-4.2728764095386875</v>
      </c>
      <c r="I524" s="2">
        <v>521</v>
      </c>
      <c r="J524" s="2">
        <v>-2.059093713760376</v>
      </c>
      <c r="K524" s="2">
        <f t="shared" si="25"/>
        <v>-2.6064477389371845</v>
      </c>
      <c r="M524" s="2">
        <v>521</v>
      </c>
      <c r="N524" s="2">
        <v>-1.0322034358978271</v>
      </c>
      <c r="O524" s="2">
        <f t="shared" si="26"/>
        <v>-1.3065866277187685</v>
      </c>
    </row>
    <row r="525" spans="1:15" x14ac:dyDescent="0.35">
      <c r="A525" s="2">
        <v>522</v>
      </c>
      <c r="B525" s="2">
        <v>-3.1928610801696777</v>
      </c>
      <c r="C525" s="2">
        <f t="shared" si="24"/>
        <v>-4.0415963040122502</v>
      </c>
      <c r="E525" s="2">
        <v>522</v>
      </c>
      <c r="F525" s="2">
        <v>-3.3701558907826743</v>
      </c>
      <c r="G525" s="2">
        <f>F525/0.79</f>
        <v>-4.2660201149147774</v>
      </c>
      <c r="I525" s="2">
        <v>522</v>
      </c>
      <c r="J525" s="2">
        <v>-2.0647192001342773</v>
      </c>
      <c r="K525" s="2">
        <f t="shared" si="25"/>
        <v>-2.6135686077649081</v>
      </c>
      <c r="M525" s="2">
        <v>522</v>
      </c>
      <c r="N525" s="2">
        <v>-1.0353291034698486</v>
      </c>
      <c r="O525" s="2">
        <f t="shared" si="26"/>
        <v>-1.3105431689491753</v>
      </c>
    </row>
    <row r="526" spans="1:15" x14ac:dyDescent="0.35">
      <c r="A526" s="2">
        <v>523</v>
      </c>
      <c r="B526" s="2">
        <v>-3.1872367858886719</v>
      </c>
      <c r="C526" s="2">
        <f t="shared" si="24"/>
        <v>-4.0344769441628756</v>
      </c>
      <c r="E526" s="2">
        <v>523</v>
      </c>
      <c r="F526" s="2">
        <v>-3.3634889125823975</v>
      </c>
      <c r="G526" s="2">
        <f>F526/0.79</f>
        <v>-4.2575809020030349</v>
      </c>
      <c r="I526" s="2">
        <v>523</v>
      </c>
      <c r="J526" s="2">
        <v>-2.0709693431854248</v>
      </c>
      <c r="K526" s="2">
        <f t="shared" si="25"/>
        <v>-2.6214801812473731</v>
      </c>
      <c r="M526" s="2">
        <v>523</v>
      </c>
      <c r="N526" s="2">
        <v>-1.0384535789489746</v>
      </c>
      <c r="O526" s="2">
        <f t="shared" si="26"/>
        <v>-1.3144982012012336</v>
      </c>
    </row>
    <row r="527" spans="1:15" x14ac:dyDescent="0.35">
      <c r="A527" s="2">
        <v>524</v>
      </c>
      <c r="B527" s="2">
        <v>-3.1784868240356445</v>
      </c>
      <c r="C527" s="2">
        <f t="shared" si="24"/>
        <v>-4.0234010430830942</v>
      </c>
      <c r="E527" s="2">
        <v>524</v>
      </c>
      <c r="F527" s="2">
        <v>-3.3574473857879639</v>
      </c>
      <c r="G527" s="2">
        <f>F527/0.79</f>
        <v>-4.2499333997315993</v>
      </c>
      <c r="I527" s="2">
        <v>524</v>
      </c>
      <c r="J527" s="2">
        <v>-2.0747196674346924</v>
      </c>
      <c r="K527" s="2">
        <f t="shared" si="25"/>
        <v>-2.6262274271325219</v>
      </c>
      <c r="M527" s="2">
        <v>524</v>
      </c>
      <c r="N527" s="2">
        <v>-1.0428285598754883</v>
      </c>
      <c r="O527" s="2">
        <f t="shared" si="26"/>
        <v>-1.3200361517411243</v>
      </c>
    </row>
    <row r="528" spans="1:15" x14ac:dyDescent="0.35">
      <c r="A528" s="2">
        <v>525</v>
      </c>
      <c r="B528" s="2">
        <v>-3.1703615188598633</v>
      </c>
      <c r="C528" s="2">
        <f t="shared" si="24"/>
        <v>-4.0131158466580548</v>
      </c>
      <c r="E528" s="2">
        <v>525</v>
      </c>
      <c r="F528" s="2">
        <v>-3.350780407587687</v>
      </c>
      <c r="G528" s="2">
        <f>F528/0.79</f>
        <v>-4.2414941868198568</v>
      </c>
      <c r="I528" s="2">
        <v>525</v>
      </c>
      <c r="J528" s="2">
        <v>-2.07846999168396</v>
      </c>
      <c r="K528" s="2">
        <f t="shared" si="25"/>
        <v>-2.6309746730176706</v>
      </c>
      <c r="M528" s="2">
        <v>525</v>
      </c>
      <c r="N528" s="2">
        <v>-1.047828197479248</v>
      </c>
      <c r="O528" s="2">
        <f t="shared" si="26"/>
        <v>-1.326364806935757</v>
      </c>
    </row>
    <row r="529" spans="1:15" x14ac:dyDescent="0.35">
      <c r="A529" s="2">
        <v>526</v>
      </c>
      <c r="B529" s="2">
        <v>-3.1609857082366943</v>
      </c>
      <c r="C529" s="2">
        <f t="shared" si="24"/>
        <v>-4.0012477319451829</v>
      </c>
      <c r="E529" s="2">
        <v>526</v>
      </c>
      <c r="F529" s="2">
        <v>-3.344113826751709</v>
      </c>
      <c r="G529" s="2">
        <f>F529/0.79</f>
        <v>-4.2330554769008977</v>
      </c>
      <c r="I529" s="2">
        <v>526</v>
      </c>
      <c r="J529" s="2">
        <v>-2.082219123840332</v>
      </c>
      <c r="K529" s="2">
        <f t="shared" si="25"/>
        <v>-2.6357204099244709</v>
      </c>
      <c r="M529" s="2">
        <v>526</v>
      </c>
      <c r="N529" s="2">
        <v>-1.0509538650512695</v>
      </c>
      <c r="O529" s="2">
        <f t="shared" si="26"/>
        <v>-1.330321348166164</v>
      </c>
    </row>
    <row r="530" spans="1:15" x14ac:dyDescent="0.35">
      <c r="A530" s="2">
        <v>527</v>
      </c>
      <c r="B530" s="2">
        <v>-3.1534862518310547</v>
      </c>
      <c r="C530" s="2">
        <f t="shared" si="24"/>
        <v>-3.9917547491532335</v>
      </c>
      <c r="E530" s="2">
        <v>527</v>
      </c>
      <c r="F530" s="2">
        <v>-3.3359885215759277</v>
      </c>
      <c r="G530" s="2">
        <f>F530/0.79</f>
        <v>-4.2227702804758573</v>
      </c>
      <c r="I530" s="2">
        <v>527</v>
      </c>
      <c r="J530" s="2">
        <v>-2.0853447914123535</v>
      </c>
      <c r="K530" s="2">
        <f t="shared" si="25"/>
        <v>-2.6396769511548777</v>
      </c>
      <c r="M530" s="2">
        <v>527</v>
      </c>
      <c r="N530" s="2">
        <v>-1.0528290271759033</v>
      </c>
      <c r="O530" s="2">
        <f t="shared" si="26"/>
        <v>-1.3326949711087384</v>
      </c>
    </row>
    <row r="531" spans="1:15" x14ac:dyDescent="0.35">
      <c r="A531" s="2">
        <v>528</v>
      </c>
      <c r="B531" s="2">
        <v>-3.1472361087799072</v>
      </c>
      <c r="C531" s="2">
        <f t="shared" si="24"/>
        <v>-3.9838431756707684</v>
      </c>
      <c r="E531" s="2">
        <v>528</v>
      </c>
      <c r="F531" s="2">
        <v>-3.3282800515492759</v>
      </c>
      <c r="G531" s="2">
        <f>F531/0.79</f>
        <v>-4.2130127234800963</v>
      </c>
      <c r="I531" s="2">
        <v>528</v>
      </c>
      <c r="J531" s="2">
        <v>-2.0884692668914795</v>
      </c>
      <c r="K531" s="2">
        <f t="shared" si="25"/>
        <v>-2.6436319834069359</v>
      </c>
      <c r="M531" s="2">
        <v>528</v>
      </c>
      <c r="N531" s="2">
        <v>-1.0547041893005371</v>
      </c>
      <c r="O531" s="2">
        <f t="shared" si="26"/>
        <v>-1.3350685940513127</v>
      </c>
    </row>
    <row r="532" spans="1:15" x14ac:dyDescent="0.35">
      <c r="A532" s="2">
        <v>529</v>
      </c>
      <c r="B532" s="2">
        <v>-3.139110803604126</v>
      </c>
      <c r="C532" s="2">
        <f t="shared" si="24"/>
        <v>-3.973557979245729</v>
      </c>
      <c r="E532" s="2">
        <v>529</v>
      </c>
      <c r="F532" s="2">
        <v>-3.3211966355641684</v>
      </c>
      <c r="G532" s="2">
        <f>F532/0.79</f>
        <v>-4.2040463741318588</v>
      </c>
      <c r="I532" s="2">
        <v>529</v>
      </c>
      <c r="J532" s="2">
        <v>-2.0909690856933594</v>
      </c>
      <c r="K532" s="2">
        <f t="shared" si="25"/>
        <v>-2.6467963110042523</v>
      </c>
      <c r="M532" s="2">
        <v>529</v>
      </c>
      <c r="N532" s="2">
        <v>-1.057204008102417</v>
      </c>
      <c r="O532" s="2">
        <f t="shared" si="26"/>
        <v>-1.3382329216486291</v>
      </c>
    </row>
    <row r="533" spans="1:15" x14ac:dyDescent="0.35">
      <c r="A533" s="2">
        <v>530</v>
      </c>
      <c r="B533" s="2">
        <v>-3.1316101551055908</v>
      </c>
      <c r="C533" s="2">
        <f t="shared" si="24"/>
        <v>-3.964063487475431</v>
      </c>
      <c r="E533" s="2">
        <v>530</v>
      </c>
      <c r="F533" s="2">
        <v>-3.3139050006866455</v>
      </c>
      <c r="G533" s="2">
        <f>F533/0.79</f>
        <v>-4.1948164565653743</v>
      </c>
      <c r="I533" s="2">
        <v>530</v>
      </c>
      <c r="J533" s="2">
        <v>-2.0928442478179932</v>
      </c>
      <c r="K533" s="2">
        <f t="shared" si="25"/>
        <v>-2.6491699339468266</v>
      </c>
      <c r="M533" s="2">
        <v>530</v>
      </c>
      <c r="N533" s="2">
        <v>-1.0622036457061768</v>
      </c>
      <c r="O533" s="2">
        <f t="shared" si="26"/>
        <v>-1.3445615768432617</v>
      </c>
    </row>
    <row r="534" spans="1:15" x14ac:dyDescent="0.35">
      <c r="A534" s="2">
        <v>531</v>
      </c>
      <c r="B534" s="2">
        <v>-3.1241106986999512</v>
      </c>
      <c r="C534" s="2">
        <f t="shared" si="24"/>
        <v>-3.9545705046834825</v>
      </c>
      <c r="E534" s="2">
        <v>531</v>
      </c>
      <c r="F534" s="2">
        <v>-3.3070298035939536</v>
      </c>
      <c r="G534" s="2">
        <f>F534/0.79</f>
        <v>-4.1861136754353838</v>
      </c>
      <c r="I534" s="2">
        <v>531</v>
      </c>
      <c r="J534" s="2">
        <v>-2.0934700965881348</v>
      </c>
      <c r="K534" s="2">
        <f t="shared" si="25"/>
        <v>-2.6499621475799171</v>
      </c>
      <c r="M534" s="2">
        <v>531</v>
      </c>
      <c r="N534" s="2">
        <v>-1.0628294944763184</v>
      </c>
      <c r="O534" s="2">
        <f t="shared" si="26"/>
        <v>-1.3453537904763524</v>
      </c>
    </row>
    <row r="535" spans="1:15" x14ac:dyDescent="0.35">
      <c r="A535" s="2">
        <v>532</v>
      </c>
      <c r="B535" s="2">
        <v>-3.1178605556488037</v>
      </c>
      <c r="C535" s="2">
        <f t="shared" si="24"/>
        <v>-3.946658931201017</v>
      </c>
      <c r="E535" s="2">
        <v>532</v>
      </c>
      <c r="F535" s="2">
        <v>-3.2993213335673013</v>
      </c>
      <c r="G535" s="2">
        <f>F535/0.79</f>
        <v>-4.1763561184396218</v>
      </c>
      <c r="I535" s="2">
        <v>532</v>
      </c>
      <c r="J535" s="2">
        <v>-2.0959699153900146</v>
      </c>
      <c r="K535" s="2">
        <f t="shared" si="25"/>
        <v>-2.6531264751772334</v>
      </c>
      <c r="M535" s="2">
        <v>532</v>
      </c>
      <c r="N535" s="2">
        <v>-1.0665786266326904</v>
      </c>
      <c r="O535" s="2">
        <f t="shared" si="26"/>
        <v>-1.3500995273831524</v>
      </c>
    </row>
    <row r="536" spans="1:15" x14ac:dyDescent="0.35">
      <c r="A536" s="2">
        <v>533</v>
      </c>
      <c r="B536" s="2">
        <v>-3.1116104125976563</v>
      </c>
      <c r="C536" s="2">
        <f t="shared" si="24"/>
        <v>-3.9387473577185519</v>
      </c>
      <c r="E536" s="2">
        <v>533</v>
      </c>
      <c r="F536" s="2">
        <v>-3.2932794094085693</v>
      </c>
      <c r="G536" s="2">
        <f>F536/0.79</f>
        <v>-4.1687081131754038</v>
      </c>
      <c r="I536" s="2">
        <v>533</v>
      </c>
      <c r="J536" s="2">
        <v>-2.0959699153900146</v>
      </c>
      <c r="K536" s="2">
        <f t="shared" si="25"/>
        <v>-2.6531264751772334</v>
      </c>
      <c r="M536" s="2">
        <v>533</v>
      </c>
      <c r="N536" s="2">
        <v>-1.0684537887573242</v>
      </c>
      <c r="O536" s="2">
        <f t="shared" si="26"/>
        <v>-1.3524731503257268</v>
      </c>
    </row>
    <row r="537" spans="1:15" x14ac:dyDescent="0.35">
      <c r="A537" s="2">
        <v>534</v>
      </c>
      <c r="B537" s="2">
        <v>-3.1053602695465088</v>
      </c>
      <c r="C537" s="2">
        <f t="shared" si="24"/>
        <v>-3.9308357842360868</v>
      </c>
      <c r="E537" s="2">
        <v>534</v>
      </c>
      <c r="F537" s="2">
        <v>-3.2866128285725913</v>
      </c>
      <c r="G537" s="2">
        <f>F537/0.79</f>
        <v>-4.1602694032564447</v>
      </c>
      <c r="I537" s="2">
        <v>534</v>
      </c>
      <c r="J537" s="2">
        <v>-2.0972192287445068</v>
      </c>
      <c r="K537" s="2">
        <f t="shared" si="25"/>
        <v>-2.6547078844867174</v>
      </c>
      <c r="M537" s="2">
        <v>534</v>
      </c>
      <c r="N537" s="2">
        <v>-1.0715794563293457</v>
      </c>
      <c r="O537" s="2">
        <f t="shared" si="26"/>
        <v>-1.3564296915561338</v>
      </c>
    </row>
    <row r="538" spans="1:15" x14ac:dyDescent="0.35">
      <c r="A538" s="2">
        <v>535</v>
      </c>
      <c r="B538" s="2">
        <v>-3.0972349643707275</v>
      </c>
      <c r="C538" s="2">
        <f t="shared" si="24"/>
        <v>-3.9205505878110474</v>
      </c>
      <c r="E538" s="2">
        <v>535</v>
      </c>
      <c r="F538" s="2">
        <v>-3.2801544666290283</v>
      </c>
      <c r="G538" s="2">
        <f>F538/0.79</f>
        <v>-4.1520942615557317</v>
      </c>
      <c r="I538" s="2">
        <v>535</v>
      </c>
      <c r="J538" s="2">
        <v>-2.0972192287445068</v>
      </c>
      <c r="K538" s="2">
        <f t="shared" si="25"/>
        <v>-2.6547078844867174</v>
      </c>
      <c r="M538" s="2">
        <v>535</v>
      </c>
      <c r="N538" s="2">
        <v>-1.0740792751312256</v>
      </c>
      <c r="O538" s="2">
        <f t="shared" si="26"/>
        <v>-1.3595940191534501</v>
      </c>
    </row>
    <row r="539" spans="1:15" x14ac:dyDescent="0.35">
      <c r="A539" s="2">
        <v>536</v>
      </c>
      <c r="B539" s="2">
        <v>-3.0916094779968262</v>
      </c>
      <c r="C539" s="2">
        <f t="shared" si="24"/>
        <v>-3.9134297189833243</v>
      </c>
      <c r="E539" s="2">
        <v>536</v>
      </c>
      <c r="F539" s="2">
        <v>-3.2739043235778809</v>
      </c>
      <c r="G539" s="2">
        <f>F539/0.79</f>
        <v>-4.1441826880732666</v>
      </c>
      <c r="I539" s="2">
        <v>536</v>
      </c>
      <c r="J539" s="2">
        <v>-2.0978450775146484</v>
      </c>
      <c r="K539" s="2">
        <f t="shared" si="25"/>
        <v>-2.6555000981198082</v>
      </c>
      <c r="M539" s="2">
        <v>536</v>
      </c>
      <c r="N539" s="2">
        <v>-1.0747039318084717</v>
      </c>
      <c r="O539" s="2">
        <f t="shared" si="26"/>
        <v>-1.3603847238081919</v>
      </c>
    </row>
    <row r="540" spans="1:15" x14ac:dyDescent="0.35">
      <c r="A540" s="2">
        <v>537</v>
      </c>
      <c r="B540" s="2">
        <v>-3.0847346782684326</v>
      </c>
      <c r="C540" s="2">
        <f t="shared" si="24"/>
        <v>-3.9047274408461172</v>
      </c>
      <c r="E540" s="2">
        <v>537</v>
      </c>
      <c r="F540" s="2">
        <v>-3.2676541805267334</v>
      </c>
      <c r="G540" s="2">
        <f>F540/0.79</f>
        <v>-4.1362711145908015</v>
      </c>
      <c r="I540" s="2">
        <v>537</v>
      </c>
      <c r="J540" s="2">
        <v>-2.0984697341918945</v>
      </c>
      <c r="K540" s="2">
        <f t="shared" si="25"/>
        <v>-2.6562908027745498</v>
      </c>
      <c r="M540" s="2">
        <v>537</v>
      </c>
      <c r="N540" s="2">
        <v>-1.0784542560577393</v>
      </c>
      <c r="O540" s="2">
        <f t="shared" si="26"/>
        <v>-1.3651319696933408</v>
      </c>
    </row>
    <row r="541" spans="1:15" x14ac:dyDescent="0.35">
      <c r="A541" s="2">
        <v>538</v>
      </c>
      <c r="B541" s="2">
        <v>-3.0791091918945313</v>
      </c>
      <c r="C541" s="2">
        <f t="shared" si="24"/>
        <v>-3.8976065720183937</v>
      </c>
      <c r="E541" s="2">
        <v>538</v>
      </c>
      <c r="F541" s="2">
        <v>-3.2614040374755859</v>
      </c>
      <c r="G541" s="2">
        <f>F541/0.79</f>
        <v>-4.1283595411083365</v>
      </c>
      <c r="I541" s="2">
        <v>538</v>
      </c>
      <c r="J541" s="2">
        <v>-2.0990943908691406</v>
      </c>
      <c r="K541" s="2">
        <f t="shared" si="25"/>
        <v>-2.6570815074292917</v>
      </c>
      <c r="M541" s="2">
        <v>538</v>
      </c>
      <c r="N541" s="2">
        <v>-1.0815787315368652</v>
      </c>
      <c r="O541" s="2">
        <f t="shared" si="26"/>
        <v>-1.3690870019453989</v>
      </c>
    </row>
    <row r="542" spans="1:15" x14ac:dyDescent="0.35">
      <c r="A542" s="2">
        <v>539</v>
      </c>
      <c r="B542" s="2">
        <v>-3.0734848976135254</v>
      </c>
      <c r="C542" s="2">
        <f t="shared" si="24"/>
        <v>-3.8904872121690195</v>
      </c>
      <c r="E542" s="2">
        <v>539</v>
      </c>
      <c r="F542" s="2">
        <v>-3.254528840382894</v>
      </c>
      <c r="G542" s="2">
        <f>F542/0.79</f>
        <v>-4.1196567599783469</v>
      </c>
      <c r="I542" s="2">
        <v>539</v>
      </c>
      <c r="J542" s="2">
        <v>-2.0990943908691406</v>
      </c>
      <c r="K542" s="2">
        <f t="shared" si="25"/>
        <v>-2.6570815074292917</v>
      </c>
      <c r="M542" s="2">
        <v>539</v>
      </c>
      <c r="N542" s="2">
        <v>-1.0822045803070068</v>
      </c>
      <c r="O542" s="2">
        <f t="shared" si="26"/>
        <v>-1.3698792155784896</v>
      </c>
    </row>
    <row r="543" spans="1:15" x14ac:dyDescent="0.35">
      <c r="A543" s="2">
        <v>540</v>
      </c>
      <c r="B543" s="2">
        <v>-3.0672347545623779</v>
      </c>
      <c r="C543" s="2">
        <f t="shared" si="24"/>
        <v>-3.882575638686554</v>
      </c>
      <c r="E543" s="2">
        <v>540</v>
      </c>
      <c r="F543" s="2">
        <v>-3.2482790946960449</v>
      </c>
      <c r="G543" s="2">
        <f>F543/0.79</f>
        <v>-4.1117456894886644</v>
      </c>
      <c r="I543" s="2">
        <v>540</v>
      </c>
      <c r="J543" s="2">
        <v>-2.0997202396392822</v>
      </c>
      <c r="K543" s="2">
        <f t="shared" si="25"/>
        <v>-2.6578737210623826</v>
      </c>
      <c r="M543" s="2">
        <v>540</v>
      </c>
      <c r="N543" s="2">
        <v>-1.0847043991088867</v>
      </c>
      <c r="O543" s="2">
        <f t="shared" si="26"/>
        <v>-1.3730435431758059</v>
      </c>
    </row>
    <row r="544" spans="1:15" x14ac:dyDescent="0.35">
      <c r="A544" s="2">
        <v>541</v>
      </c>
      <c r="B544" s="2">
        <v>-3.0634844303131104</v>
      </c>
      <c r="C544" s="2">
        <f t="shared" si="24"/>
        <v>-3.8778283928014052</v>
      </c>
      <c r="E544" s="2">
        <v>541</v>
      </c>
      <c r="F544" s="2">
        <v>-3.2430704434712729</v>
      </c>
      <c r="G544" s="2">
        <f>F544/0.79</f>
        <v>-4.1051524600902187</v>
      </c>
      <c r="I544" s="2">
        <v>541</v>
      </c>
      <c r="J544" s="2">
        <v>-2.1003448963165283</v>
      </c>
      <c r="K544" s="2">
        <f t="shared" si="25"/>
        <v>-2.6586644257171241</v>
      </c>
      <c r="M544" s="2">
        <v>541</v>
      </c>
      <c r="N544" s="2">
        <v>-1.0859537124633789</v>
      </c>
      <c r="O544" s="2">
        <f t="shared" si="26"/>
        <v>-1.3746249524852896</v>
      </c>
    </row>
    <row r="545" spans="1:15" x14ac:dyDescent="0.35">
      <c r="A545" s="2">
        <v>542</v>
      </c>
      <c r="B545" s="2">
        <v>-3.0572342872619629</v>
      </c>
      <c r="C545" s="2">
        <f t="shared" si="24"/>
        <v>-3.8699168193189402</v>
      </c>
      <c r="E545" s="2">
        <v>542</v>
      </c>
      <c r="F545" s="2">
        <v>-3.2364038626352944</v>
      </c>
      <c r="G545" s="2">
        <f>F545/0.79</f>
        <v>-4.0967137501712587</v>
      </c>
      <c r="I545" s="2">
        <v>542</v>
      </c>
      <c r="J545" s="2">
        <v>-2.0992511510848999</v>
      </c>
      <c r="K545" s="2">
        <f t="shared" si="25"/>
        <v>-2.6572799380821515</v>
      </c>
      <c r="M545" s="2">
        <v>542</v>
      </c>
      <c r="N545" s="2">
        <v>-1.0859537124633789</v>
      </c>
      <c r="O545" s="2">
        <f t="shared" si="26"/>
        <v>-1.3746249524852896</v>
      </c>
    </row>
    <row r="546" spans="1:15" x14ac:dyDescent="0.35">
      <c r="A546" s="2">
        <v>543</v>
      </c>
      <c r="B546" s="2">
        <v>-3.0516088008880615</v>
      </c>
      <c r="C546" s="2">
        <f t="shared" si="24"/>
        <v>-3.862795950491217</v>
      </c>
      <c r="E546" s="2">
        <v>543</v>
      </c>
      <c r="F546" s="2">
        <v>-3.2303619384765625</v>
      </c>
      <c r="G546" s="2">
        <f>F546/0.79</f>
        <v>-4.0890657449070407</v>
      </c>
      <c r="I546" s="2">
        <v>543</v>
      </c>
      <c r="J546" s="2">
        <v>-2.0984697341918945</v>
      </c>
      <c r="K546" s="2">
        <f t="shared" si="25"/>
        <v>-2.6562908027745498</v>
      </c>
      <c r="M546" s="2">
        <v>543</v>
      </c>
      <c r="N546" s="2">
        <v>-1.0859537124633789</v>
      </c>
      <c r="O546" s="2">
        <f t="shared" si="26"/>
        <v>-1.3746249524852896</v>
      </c>
    </row>
    <row r="547" spans="1:15" x14ac:dyDescent="0.35">
      <c r="A547" s="2">
        <v>544</v>
      </c>
      <c r="B547" s="2">
        <v>-3.0459845066070557</v>
      </c>
      <c r="C547" s="2">
        <f t="shared" si="24"/>
        <v>-3.8556765906418424</v>
      </c>
      <c r="E547" s="2">
        <v>544</v>
      </c>
      <c r="F547" s="2">
        <v>-3.2245286305745444</v>
      </c>
      <c r="G547" s="2">
        <f>F547/0.79</f>
        <v>-4.081681810853854</v>
      </c>
      <c r="I547" s="2">
        <v>544</v>
      </c>
      <c r="J547" s="2">
        <v>-2.0984697341918945</v>
      </c>
      <c r="K547" s="2">
        <f t="shared" si="25"/>
        <v>-2.6562908027745498</v>
      </c>
      <c r="M547" s="2">
        <v>544</v>
      </c>
      <c r="N547" s="2">
        <v>-1.0884547233581543</v>
      </c>
      <c r="O547" s="2">
        <f t="shared" si="26"/>
        <v>-1.3777907890609546</v>
      </c>
    </row>
    <row r="548" spans="1:15" x14ac:dyDescent="0.35">
      <c r="A548" s="2">
        <v>545</v>
      </c>
      <c r="B548" s="2">
        <v>-3.041609525680542</v>
      </c>
      <c r="C548" s="2">
        <f t="shared" si="24"/>
        <v>-3.8501386401019517</v>
      </c>
      <c r="E548" s="2">
        <v>545</v>
      </c>
      <c r="F548" s="2">
        <v>-3.218486706415812</v>
      </c>
      <c r="G548" s="2">
        <f>F548/0.79</f>
        <v>-4.074033805589635</v>
      </c>
      <c r="I548" s="2">
        <v>545</v>
      </c>
      <c r="J548" s="2">
        <v>-2.0997202396392822</v>
      </c>
      <c r="K548" s="2">
        <f t="shared" si="25"/>
        <v>-2.6578737210623826</v>
      </c>
      <c r="M548" s="2">
        <v>545</v>
      </c>
      <c r="N548" s="2">
        <v>-1.0884547233581543</v>
      </c>
      <c r="O548" s="2">
        <f t="shared" si="26"/>
        <v>-1.3777907890609546</v>
      </c>
    </row>
    <row r="549" spans="1:15" x14ac:dyDescent="0.35">
      <c r="A549" s="2">
        <v>546</v>
      </c>
      <c r="B549" s="2">
        <v>-3.0341088771820068</v>
      </c>
      <c r="C549" s="2">
        <f t="shared" si="24"/>
        <v>-3.8406441483316542</v>
      </c>
      <c r="E549" s="2">
        <v>546</v>
      </c>
      <c r="F549" s="2">
        <v>-3.2134866714477539</v>
      </c>
      <c r="G549" s="2">
        <f>F549/0.79</f>
        <v>-4.0677046474022198</v>
      </c>
      <c r="I549" s="2">
        <v>546</v>
      </c>
      <c r="J549" s="2">
        <v>-2.0997202396392822</v>
      </c>
      <c r="K549" s="2">
        <f t="shared" si="25"/>
        <v>-2.6578737210623826</v>
      </c>
      <c r="M549" s="2">
        <v>546</v>
      </c>
      <c r="N549" s="2">
        <v>-1.0922038555145264</v>
      </c>
      <c r="O549" s="2">
        <f t="shared" si="26"/>
        <v>-1.3825365259677549</v>
      </c>
    </row>
    <row r="550" spans="1:15" x14ac:dyDescent="0.35">
      <c r="A550" s="2">
        <v>547</v>
      </c>
      <c r="B550" s="2">
        <v>-3.0303585529327393</v>
      </c>
      <c r="C550" s="2">
        <f t="shared" si="24"/>
        <v>-3.8358969024465051</v>
      </c>
      <c r="E550" s="2">
        <v>547</v>
      </c>
      <c r="F550" s="2">
        <v>-3.2086948553721109</v>
      </c>
      <c r="G550" s="2">
        <f>F550/0.79</f>
        <v>-4.0616390574330516</v>
      </c>
      <c r="I550" s="2">
        <v>547</v>
      </c>
      <c r="J550" s="2">
        <v>-2.0989388227462769</v>
      </c>
      <c r="K550" s="2">
        <f t="shared" si="25"/>
        <v>-2.6568845857547809</v>
      </c>
      <c r="M550" s="2">
        <v>547</v>
      </c>
      <c r="N550" s="2">
        <v>-1.0922038555145264</v>
      </c>
      <c r="O550" s="2">
        <f t="shared" si="26"/>
        <v>-1.3825365259677549</v>
      </c>
    </row>
    <row r="551" spans="1:15" x14ac:dyDescent="0.35">
      <c r="A551" s="2">
        <v>548</v>
      </c>
      <c r="B551" s="2">
        <v>-3.0259835720062256</v>
      </c>
      <c r="C551" s="2">
        <f t="shared" si="24"/>
        <v>-3.8303589519066144</v>
      </c>
      <c r="E551" s="2">
        <v>548</v>
      </c>
      <c r="F551" s="2">
        <v>-3.2026533285776773</v>
      </c>
      <c r="G551" s="2">
        <f>F551/0.79</f>
        <v>-4.053991555161617</v>
      </c>
      <c r="I551" s="2">
        <v>548</v>
      </c>
      <c r="J551" s="2">
        <v>-2.0984697341918945</v>
      </c>
      <c r="K551" s="2">
        <f t="shared" si="25"/>
        <v>-2.6562908027745498</v>
      </c>
      <c r="M551" s="2">
        <v>548</v>
      </c>
      <c r="N551" s="2">
        <v>-1.0934543609619141</v>
      </c>
      <c r="O551" s="2">
        <f t="shared" si="26"/>
        <v>-1.3841194442555873</v>
      </c>
    </row>
    <row r="552" spans="1:15" x14ac:dyDescent="0.35">
      <c r="A552" s="2">
        <v>549</v>
      </c>
      <c r="B552" s="2">
        <v>-3.0184841156005859</v>
      </c>
      <c r="C552" s="2">
        <f t="shared" si="24"/>
        <v>-3.8208659691146654</v>
      </c>
      <c r="E552" s="2">
        <v>549</v>
      </c>
      <c r="F552" s="2">
        <v>-3.1982783476511636</v>
      </c>
      <c r="G552" s="2">
        <f>F552/0.79</f>
        <v>-4.0484536046217263</v>
      </c>
      <c r="I552" s="2">
        <v>549</v>
      </c>
      <c r="J552" s="2">
        <v>-2.0978450775146484</v>
      </c>
      <c r="K552" s="2">
        <f t="shared" si="25"/>
        <v>-2.6555000981198082</v>
      </c>
      <c r="M552" s="2">
        <v>549</v>
      </c>
      <c r="N552" s="2">
        <v>-1.0940790176391602</v>
      </c>
      <c r="O552" s="2">
        <f t="shared" si="26"/>
        <v>-1.3849101489103293</v>
      </c>
    </row>
    <row r="553" spans="1:15" x14ac:dyDescent="0.35">
      <c r="A553" s="2">
        <v>550</v>
      </c>
      <c r="B553" s="2">
        <v>-3.0159842967987061</v>
      </c>
      <c r="C553" s="2">
        <f t="shared" si="24"/>
        <v>-3.8177016415173495</v>
      </c>
      <c r="E553" s="2">
        <v>550</v>
      </c>
      <c r="F553" s="2">
        <v>-3.193694750467936</v>
      </c>
      <c r="G553" s="2">
        <f>F553/0.79</f>
        <v>-4.0426515828708052</v>
      </c>
      <c r="I553" s="2">
        <v>550</v>
      </c>
      <c r="J553" s="2">
        <v>-2.0959699153900146</v>
      </c>
      <c r="K553" s="2">
        <f t="shared" si="25"/>
        <v>-2.6531264751772334</v>
      </c>
      <c r="M553" s="2">
        <v>550</v>
      </c>
      <c r="N553" s="2">
        <v>-1.0947048664093018</v>
      </c>
      <c r="O553" s="2">
        <f t="shared" si="26"/>
        <v>-1.3857023625434199</v>
      </c>
    </row>
    <row r="554" spans="1:15" x14ac:dyDescent="0.35">
      <c r="A554" s="2">
        <v>551</v>
      </c>
      <c r="B554" s="2">
        <v>-3.0109834671020508</v>
      </c>
      <c r="C554" s="2">
        <f t="shared" si="24"/>
        <v>-3.8113714773443679</v>
      </c>
      <c r="E554" s="2">
        <v>551</v>
      </c>
      <c r="F554" s="2">
        <v>-3.1901530424753823</v>
      </c>
      <c r="G554" s="2">
        <f>F554/0.79</f>
        <v>-4.038168408196686</v>
      </c>
      <c r="I554" s="2">
        <v>551</v>
      </c>
      <c r="J554" s="2">
        <v>-2.0972192287445068</v>
      </c>
      <c r="K554" s="2">
        <f t="shared" si="25"/>
        <v>-2.6547078844867174</v>
      </c>
      <c r="M554" s="2">
        <v>551</v>
      </c>
      <c r="N554" s="2">
        <v>-1.0959541797637939</v>
      </c>
      <c r="O554" s="2">
        <f t="shared" si="26"/>
        <v>-1.3872837718529036</v>
      </c>
    </row>
    <row r="555" spans="1:15" x14ac:dyDescent="0.35">
      <c r="A555" s="2">
        <v>552</v>
      </c>
      <c r="B555" s="2">
        <v>-3.0066084861755371</v>
      </c>
      <c r="C555" s="2">
        <f t="shared" si="24"/>
        <v>-3.8058335268044772</v>
      </c>
      <c r="E555" s="2">
        <v>552</v>
      </c>
      <c r="F555" s="2">
        <v>-3.1851530075073242</v>
      </c>
      <c r="G555" s="2">
        <f>F555/0.79</f>
        <v>-4.0318392500092708</v>
      </c>
      <c r="I555" s="2">
        <v>552</v>
      </c>
      <c r="J555" s="2">
        <v>-2.0959699153900146</v>
      </c>
      <c r="K555" s="2">
        <f t="shared" si="25"/>
        <v>-2.6531264751772334</v>
      </c>
      <c r="M555" s="2">
        <v>552</v>
      </c>
      <c r="N555" s="2">
        <v>-1.0978293418884277</v>
      </c>
      <c r="O555" s="2">
        <f t="shared" si="26"/>
        <v>-1.389657394795478</v>
      </c>
    </row>
    <row r="556" spans="1:15" x14ac:dyDescent="0.35">
      <c r="A556" s="2">
        <v>553</v>
      </c>
      <c r="B556" s="2">
        <v>-3.0034840106964111</v>
      </c>
      <c r="C556" s="2">
        <f t="shared" si="24"/>
        <v>-3.8018784945524189</v>
      </c>
      <c r="E556" s="2">
        <v>553</v>
      </c>
      <c r="F556" s="2">
        <v>-3.181403080622355</v>
      </c>
      <c r="G556" s="2">
        <f>F556/0.79</f>
        <v>-4.0270925071169046</v>
      </c>
      <c r="I556" s="2">
        <v>553</v>
      </c>
      <c r="J556" s="2">
        <v>-2.094719409942627</v>
      </c>
      <c r="K556" s="2">
        <f t="shared" si="25"/>
        <v>-2.651543556889401</v>
      </c>
      <c r="M556" s="2">
        <v>553</v>
      </c>
      <c r="N556" s="2">
        <v>-1.0990798473358154</v>
      </c>
      <c r="O556" s="2">
        <f t="shared" si="26"/>
        <v>-1.3912403130833106</v>
      </c>
    </row>
    <row r="557" spans="1:15" x14ac:dyDescent="0.35">
      <c r="A557" s="2">
        <v>554</v>
      </c>
      <c r="B557" s="2">
        <v>-2.9984831809997559</v>
      </c>
      <c r="C557" s="2">
        <f t="shared" si="24"/>
        <v>-3.7955483303794377</v>
      </c>
      <c r="E557" s="2">
        <v>554</v>
      </c>
      <c r="F557" s="2">
        <v>-3.177027702331543</v>
      </c>
      <c r="G557" s="2">
        <f>F557/0.79</f>
        <v>-4.0215540535842313</v>
      </c>
      <c r="I557" s="2">
        <v>554</v>
      </c>
      <c r="J557" s="2">
        <v>-2.0934700965881348</v>
      </c>
      <c r="K557" s="2">
        <f t="shared" si="25"/>
        <v>-2.6499621475799171</v>
      </c>
      <c r="M557" s="2">
        <v>554</v>
      </c>
      <c r="N557" s="2">
        <v>-1.1009550094604492</v>
      </c>
      <c r="O557" s="2">
        <f t="shared" si="26"/>
        <v>-1.393613936025885</v>
      </c>
    </row>
    <row r="558" spans="1:15" x14ac:dyDescent="0.35">
      <c r="A558" s="2">
        <v>555</v>
      </c>
      <c r="B558" s="2">
        <v>-2.9947340488433838</v>
      </c>
      <c r="C558" s="2">
        <f t="shared" si="24"/>
        <v>-3.7908025934726375</v>
      </c>
      <c r="E558" s="2">
        <v>555</v>
      </c>
      <c r="F558" s="2">
        <v>-3.1730695565541587</v>
      </c>
      <c r="G558" s="2">
        <f>F558/0.79</f>
        <v>-4.0165437424736181</v>
      </c>
      <c r="I558" s="2">
        <v>555</v>
      </c>
      <c r="J558" s="2">
        <v>-2.0922195911407471</v>
      </c>
      <c r="K558" s="2">
        <f t="shared" si="25"/>
        <v>-2.6483792292920847</v>
      </c>
      <c r="M558" s="2">
        <v>555</v>
      </c>
      <c r="N558" s="2">
        <v>-1.1040794849395752</v>
      </c>
      <c r="O558" s="2">
        <f t="shared" si="26"/>
        <v>-1.3975689682779433</v>
      </c>
    </row>
    <row r="559" spans="1:15" x14ac:dyDescent="0.35">
      <c r="A559" s="2">
        <v>556</v>
      </c>
      <c r="B559" s="2">
        <v>-2.9903578758239746</v>
      </c>
      <c r="C559" s="2">
        <f t="shared" si="24"/>
        <v>-3.7852631339543983</v>
      </c>
      <c r="E559" s="2">
        <v>556</v>
      </c>
      <c r="F559" s="2">
        <v>-3.1689027945200601</v>
      </c>
      <c r="G559" s="2">
        <f>F559/0.79</f>
        <v>-4.0112693601519744</v>
      </c>
      <c r="I559" s="2">
        <v>556</v>
      </c>
      <c r="J559" s="2">
        <v>-2.0934700965881348</v>
      </c>
      <c r="K559" s="2">
        <f t="shared" si="25"/>
        <v>-2.6499621475799171</v>
      </c>
      <c r="M559" s="2">
        <v>556</v>
      </c>
      <c r="N559" s="2">
        <v>-1.1065793037414551</v>
      </c>
      <c r="O559" s="2">
        <f t="shared" si="26"/>
        <v>-1.4007332958752596</v>
      </c>
    </row>
    <row r="560" spans="1:15" x14ac:dyDescent="0.35">
      <c r="A560" s="2">
        <v>557</v>
      </c>
      <c r="B560" s="2">
        <v>-2.9872334003448486</v>
      </c>
      <c r="C560" s="2">
        <f t="shared" si="24"/>
        <v>-3.78130810170234</v>
      </c>
      <c r="E560" s="2">
        <v>557</v>
      </c>
      <c r="F560" s="2">
        <v>-3.1653610865275064</v>
      </c>
      <c r="G560" s="2">
        <f>F560/0.79</f>
        <v>-4.0067861854778561</v>
      </c>
      <c r="I560" s="2">
        <v>557</v>
      </c>
      <c r="J560" s="2">
        <v>-2.0934700965881348</v>
      </c>
      <c r="K560" s="2">
        <f t="shared" si="25"/>
        <v>-2.6499621475799171</v>
      </c>
      <c r="M560" s="2">
        <v>557</v>
      </c>
      <c r="N560" s="2">
        <v>-1.105954647064209</v>
      </c>
      <c r="O560" s="2">
        <f t="shared" si="26"/>
        <v>-1.3999425912205177</v>
      </c>
    </row>
    <row r="561" spans="1:15" x14ac:dyDescent="0.35">
      <c r="A561" s="2">
        <v>558</v>
      </c>
      <c r="B561" s="2">
        <v>-2.982858419418335</v>
      </c>
      <c r="C561" s="2">
        <f t="shared" si="24"/>
        <v>-3.7757701511624493</v>
      </c>
      <c r="E561" s="2">
        <v>558</v>
      </c>
      <c r="F561" s="2">
        <v>-3.1618193785349527</v>
      </c>
      <c r="G561" s="2">
        <f>F561/0.79</f>
        <v>-4.002303010803737</v>
      </c>
      <c r="I561" s="2">
        <v>558</v>
      </c>
      <c r="J561" s="2">
        <v>-2.091594934463501</v>
      </c>
      <c r="K561" s="2">
        <f t="shared" si="25"/>
        <v>-2.6475885246373427</v>
      </c>
      <c r="M561" s="2">
        <v>558</v>
      </c>
      <c r="N561" s="2">
        <v>-1.1065793037414551</v>
      </c>
      <c r="O561" s="2">
        <f t="shared" si="26"/>
        <v>-1.4007332958752596</v>
      </c>
    </row>
    <row r="562" spans="1:15" x14ac:dyDescent="0.35">
      <c r="A562" s="2">
        <v>559</v>
      </c>
      <c r="B562" s="2">
        <v>-2.9791080951690674</v>
      </c>
      <c r="C562" s="2">
        <f t="shared" si="24"/>
        <v>-3.7710229052773001</v>
      </c>
      <c r="E562" s="2">
        <v>559</v>
      </c>
      <c r="F562" s="2">
        <v>-3.1584858894348145</v>
      </c>
      <c r="G562" s="2">
        <f>F562/0.79</f>
        <v>-3.9980834043478661</v>
      </c>
      <c r="I562" s="2">
        <v>559</v>
      </c>
      <c r="J562" s="2">
        <v>-2.0934700965881348</v>
      </c>
      <c r="K562" s="2">
        <f t="shared" si="25"/>
        <v>-2.6499621475799171</v>
      </c>
      <c r="M562" s="2">
        <v>559</v>
      </c>
      <c r="N562" s="2">
        <v>-1.1084544658660889</v>
      </c>
      <c r="O562" s="2">
        <f t="shared" si="26"/>
        <v>-1.403106918817834</v>
      </c>
    </row>
    <row r="563" spans="1:15" x14ac:dyDescent="0.35">
      <c r="A563" s="2">
        <v>560</v>
      </c>
      <c r="B563" s="2">
        <v>-2.9753577709197998</v>
      </c>
      <c r="C563" s="2">
        <f t="shared" si="24"/>
        <v>-3.7662756593921514</v>
      </c>
      <c r="E563" s="2">
        <v>560</v>
      </c>
      <c r="F563" s="2">
        <v>-3.1553610165913901</v>
      </c>
      <c r="G563" s="2">
        <f>F563/0.79</f>
        <v>-3.9941278691030253</v>
      </c>
      <c r="I563" s="2">
        <v>560</v>
      </c>
      <c r="J563" s="2">
        <v>-2.091594934463501</v>
      </c>
      <c r="K563" s="2">
        <f t="shared" si="25"/>
        <v>-2.6475885246373427</v>
      </c>
      <c r="M563" s="2">
        <v>560</v>
      </c>
      <c r="N563" s="2">
        <v>-1.1084544658660889</v>
      </c>
      <c r="O563" s="2">
        <f t="shared" si="26"/>
        <v>-1.403106918817834</v>
      </c>
    </row>
    <row r="564" spans="1:15" x14ac:dyDescent="0.35">
      <c r="A564" s="2">
        <v>561</v>
      </c>
      <c r="B564" s="2">
        <v>-2.9722332954406738</v>
      </c>
      <c r="C564" s="2">
        <f t="shared" si="24"/>
        <v>-3.7623206271400931</v>
      </c>
      <c r="E564" s="2">
        <v>561</v>
      </c>
      <c r="F564" s="2">
        <v>-3.1516106923421225</v>
      </c>
      <c r="G564" s="2">
        <f>F564/0.79</f>
        <v>-3.9893806232178766</v>
      </c>
      <c r="I564" s="2">
        <v>561</v>
      </c>
      <c r="J564" s="2">
        <v>-2.091594934463501</v>
      </c>
      <c r="K564" s="2">
        <f t="shared" si="25"/>
        <v>-2.6475885246373427</v>
      </c>
      <c r="M564" s="2">
        <v>561</v>
      </c>
      <c r="N564" s="2">
        <v>-1.1084544658660889</v>
      </c>
      <c r="O564" s="2">
        <f t="shared" si="26"/>
        <v>-1.403106918817834</v>
      </c>
    </row>
    <row r="565" spans="1:15" x14ac:dyDescent="0.35">
      <c r="A565" s="2">
        <v>562</v>
      </c>
      <c r="B565" s="2">
        <v>-2.9672336578369141</v>
      </c>
      <c r="C565" s="2">
        <f t="shared" si="24"/>
        <v>-3.7559919719454609</v>
      </c>
      <c r="E565" s="2">
        <v>562</v>
      </c>
      <c r="F565" s="2">
        <v>-3.1482772032419839</v>
      </c>
      <c r="G565" s="2">
        <f>F565/0.79</f>
        <v>-3.9851610167620048</v>
      </c>
      <c r="I565" s="2">
        <v>562</v>
      </c>
      <c r="J565" s="2">
        <v>-2.0922195911407471</v>
      </c>
      <c r="K565" s="2">
        <f t="shared" si="25"/>
        <v>-2.6483792292920847</v>
      </c>
      <c r="M565" s="2">
        <v>562</v>
      </c>
      <c r="N565" s="2">
        <v>-1.1097049713134766</v>
      </c>
      <c r="O565" s="2">
        <f t="shared" si="26"/>
        <v>-1.4046898371056664</v>
      </c>
    </row>
    <row r="566" spans="1:15" x14ac:dyDescent="0.35">
      <c r="A566" s="2">
        <v>563</v>
      </c>
      <c r="B566" s="2">
        <v>-2.9634833335876465</v>
      </c>
      <c r="C566" s="2">
        <f t="shared" si="24"/>
        <v>-3.7512447260603117</v>
      </c>
      <c r="E566" s="2">
        <v>563</v>
      </c>
      <c r="F566" s="2">
        <v>-3.1453605492909751</v>
      </c>
      <c r="G566" s="2">
        <f>F566/0.79</f>
        <v>-3.9814690497354115</v>
      </c>
      <c r="I566" s="2">
        <v>563</v>
      </c>
      <c r="J566" s="2">
        <v>-2.091594934463501</v>
      </c>
      <c r="K566" s="2">
        <f t="shared" si="25"/>
        <v>-2.6475885246373427</v>
      </c>
      <c r="M566" s="2">
        <v>563</v>
      </c>
      <c r="N566" s="2">
        <v>-1.1103296279907227</v>
      </c>
      <c r="O566" s="2">
        <f t="shared" si="26"/>
        <v>-1.4054805417604084</v>
      </c>
    </row>
    <row r="567" spans="1:15" x14ac:dyDescent="0.35">
      <c r="A567" s="2">
        <v>564</v>
      </c>
      <c r="B567" s="2">
        <v>-2.960357666015625</v>
      </c>
      <c r="C567" s="2">
        <f t="shared" si="24"/>
        <v>-3.7472881848299049</v>
      </c>
      <c r="E567" s="2">
        <v>564</v>
      </c>
      <c r="F567" s="2">
        <v>-3.1424438953399658</v>
      </c>
      <c r="G567" s="2">
        <f>F567/0.79</f>
        <v>-3.9777770827088172</v>
      </c>
      <c r="I567" s="2">
        <v>564</v>
      </c>
      <c r="J567" s="2">
        <v>-2.0928442478179932</v>
      </c>
      <c r="K567" s="2">
        <f t="shared" si="25"/>
        <v>-2.6491699339468266</v>
      </c>
      <c r="M567" s="2">
        <v>564</v>
      </c>
      <c r="N567" s="2">
        <v>-1.1109542846679688</v>
      </c>
      <c r="O567" s="2">
        <f t="shared" si="26"/>
        <v>-1.4062712464151503</v>
      </c>
    </row>
    <row r="568" spans="1:15" x14ac:dyDescent="0.35">
      <c r="A568" s="2">
        <v>565</v>
      </c>
      <c r="B568" s="2">
        <v>-2.9584825038909912</v>
      </c>
      <c r="C568" s="2">
        <f t="shared" si="24"/>
        <v>-3.7449145618873305</v>
      </c>
      <c r="E568" s="2">
        <v>565</v>
      </c>
      <c r="F568" s="2">
        <v>-3.1384857495625815</v>
      </c>
      <c r="G568" s="2">
        <f>F568/0.79</f>
        <v>-3.9727667715982045</v>
      </c>
      <c r="I568" s="2">
        <v>565</v>
      </c>
      <c r="J568" s="2">
        <v>-2.0928442478179932</v>
      </c>
      <c r="K568" s="2">
        <f t="shared" si="25"/>
        <v>-2.6491699339468266</v>
      </c>
      <c r="M568" s="2">
        <v>565</v>
      </c>
      <c r="N568" s="2">
        <v>-1.1109542846679688</v>
      </c>
      <c r="O568" s="2">
        <f t="shared" si="26"/>
        <v>-1.4062712464151503</v>
      </c>
    </row>
    <row r="569" spans="1:15" x14ac:dyDescent="0.35">
      <c r="A569" s="2">
        <v>566</v>
      </c>
      <c r="B569" s="2">
        <v>-2.9541075229644775</v>
      </c>
      <c r="C569" s="2">
        <f t="shared" si="24"/>
        <v>-3.7393766113474398</v>
      </c>
      <c r="E569" s="2">
        <v>566</v>
      </c>
      <c r="F569" s="2">
        <v>-3.1357773145039878</v>
      </c>
      <c r="G569" s="2">
        <f>F569/0.79</f>
        <v>-3.9693383727898577</v>
      </c>
      <c r="I569" s="2">
        <v>566</v>
      </c>
      <c r="J569" s="2">
        <v>-2.091594934463501</v>
      </c>
      <c r="K569" s="2">
        <f t="shared" si="25"/>
        <v>-2.6475885246373427</v>
      </c>
      <c r="M569" s="2">
        <v>566</v>
      </c>
      <c r="N569" s="2">
        <v>-1.1115801334381104</v>
      </c>
      <c r="O569" s="2">
        <f t="shared" si="26"/>
        <v>-1.4070634600482408</v>
      </c>
    </row>
    <row r="570" spans="1:15" x14ac:dyDescent="0.35">
      <c r="A570" s="2">
        <v>567</v>
      </c>
      <c r="B570" s="2">
        <v>-2.9497325420379639</v>
      </c>
      <c r="C570" s="2">
        <f t="shared" si="24"/>
        <v>-3.7338386608075491</v>
      </c>
      <c r="E570" s="2">
        <v>567</v>
      </c>
      <c r="F570" s="2">
        <v>-3.1326520442962646</v>
      </c>
      <c r="G570" s="2">
        <f>F570/0.79</f>
        <v>-3.9653823345522334</v>
      </c>
      <c r="I570" s="2">
        <v>567</v>
      </c>
      <c r="J570" s="2">
        <v>-2.091594934463501</v>
      </c>
      <c r="K570" s="2">
        <f t="shared" si="25"/>
        <v>-2.6475885246373427</v>
      </c>
      <c r="M570" s="2">
        <v>567</v>
      </c>
      <c r="N570" s="2">
        <v>-1.1115801334381104</v>
      </c>
      <c r="O570" s="2">
        <f t="shared" si="26"/>
        <v>-1.4070634600482408</v>
      </c>
    </row>
    <row r="571" spans="1:15" x14ac:dyDescent="0.35">
      <c r="A571" s="2">
        <v>568</v>
      </c>
      <c r="B571" s="2">
        <v>-2.9453575611114502</v>
      </c>
      <c r="C571" s="2">
        <f t="shared" si="24"/>
        <v>-3.7283007102676584</v>
      </c>
      <c r="E571" s="2">
        <v>568</v>
      </c>
      <c r="F571" s="2">
        <v>-3.1295271714528403</v>
      </c>
      <c r="G571" s="2">
        <f>F571/0.79</f>
        <v>-3.9614267993073926</v>
      </c>
      <c r="I571" s="2">
        <v>568</v>
      </c>
      <c r="J571" s="2">
        <v>-2.0909690856933594</v>
      </c>
      <c r="K571" s="2">
        <f t="shared" si="25"/>
        <v>-2.6467963110042523</v>
      </c>
      <c r="M571" s="2">
        <v>568</v>
      </c>
      <c r="N571" s="2">
        <v>-1.1109548807144165</v>
      </c>
      <c r="O571" s="2">
        <f t="shared" si="26"/>
        <v>-1.4062720009043246</v>
      </c>
    </row>
    <row r="572" spans="1:15" x14ac:dyDescent="0.35">
      <c r="A572" s="2">
        <v>569</v>
      </c>
      <c r="B572" s="2">
        <v>-2.9397320747375488</v>
      </c>
      <c r="C572" s="2">
        <f t="shared" si="24"/>
        <v>-3.7211798414399349</v>
      </c>
      <c r="E572" s="2">
        <v>569</v>
      </c>
      <c r="F572" s="2">
        <v>-3.1268187363942466</v>
      </c>
      <c r="G572" s="2">
        <f>F572/0.79</f>
        <v>-3.9579984004990463</v>
      </c>
      <c r="I572" s="2">
        <v>569</v>
      </c>
      <c r="J572" s="2">
        <v>-2.0909690856933594</v>
      </c>
      <c r="K572" s="2">
        <f t="shared" si="25"/>
        <v>-2.6467963110042523</v>
      </c>
      <c r="M572" s="2">
        <v>569</v>
      </c>
      <c r="N572" s="2">
        <v>-1.1103296279907227</v>
      </c>
      <c r="O572" s="2">
        <f t="shared" si="26"/>
        <v>-1.4054805417604084</v>
      </c>
    </row>
    <row r="573" spans="1:15" x14ac:dyDescent="0.35">
      <c r="A573" s="2">
        <v>570</v>
      </c>
      <c r="B573" s="2">
        <v>-2.9353570938110352</v>
      </c>
      <c r="C573" s="2">
        <f t="shared" si="24"/>
        <v>-3.7156418909000442</v>
      </c>
      <c r="E573" s="2">
        <v>570</v>
      </c>
      <c r="F573" s="2">
        <v>-3.1236938635508218</v>
      </c>
      <c r="G573" s="2">
        <f>F573/0.79</f>
        <v>-3.9540428652542046</v>
      </c>
      <c r="I573" s="2">
        <v>570</v>
      </c>
      <c r="J573" s="2">
        <v>-2.0922195911407471</v>
      </c>
      <c r="K573" s="2">
        <f t="shared" si="25"/>
        <v>-2.6483792292920847</v>
      </c>
      <c r="M573" s="2">
        <v>570</v>
      </c>
      <c r="N573" s="2">
        <v>-1.1103296279907227</v>
      </c>
      <c r="O573" s="2">
        <f t="shared" si="26"/>
        <v>-1.4054805417604084</v>
      </c>
    </row>
    <row r="574" spans="1:15" x14ac:dyDescent="0.35">
      <c r="A574" s="2">
        <v>571</v>
      </c>
      <c r="B574" s="2">
        <v>-2.9309821128845215</v>
      </c>
      <c r="C574" s="2">
        <f t="shared" si="24"/>
        <v>-3.7101039403601535</v>
      </c>
      <c r="E574" s="2">
        <v>571</v>
      </c>
      <c r="F574" s="2">
        <v>-3.120985428492228</v>
      </c>
      <c r="G574" s="2">
        <f>F574/0.79</f>
        <v>-3.9506144664458582</v>
      </c>
      <c r="I574" s="2">
        <v>571</v>
      </c>
      <c r="J574" s="2">
        <v>-2.091594934463501</v>
      </c>
      <c r="K574" s="2">
        <f t="shared" si="25"/>
        <v>-2.6475885246373427</v>
      </c>
      <c r="M574" s="2">
        <v>571</v>
      </c>
      <c r="N574" s="2">
        <v>-1.1104857921600342</v>
      </c>
      <c r="O574" s="2">
        <f t="shared" si="26"/>
        <v>-1.4056782179240939</v>
      </c>
    </row>
    <row r="575" spans="1:15" x14ac:dyDescent="0.35">
      <c r="A575" s="2">
        <v>572</v>
      </c>
      <c r="B575" s="2">
        <v>-2.9272329807281494</v>
      </c>
      <c r="C575" s="2">
        <f t="shared" si="24"/>
        <v>-3.7053582034533536</v>
      </c>
      <c r="E575" s="2">
        <v>572</v>
      </c>
      <c r="F575" s="2">
        <v>-3.1176519393920898</v>
      </c>
      <c r="G575" s="2">
        <f>F575/0.79</f>
        <v>-3.946394859989987</v>
      </c>
      <c r="I575" s="2">
        <v>572</v>
      </c>
      <c r="J575" s="2">
        <v>-2.0928442478179932</v>
      </c>
      <c r="K575" s="2">
        <f t="shared" si="25"/>
        <v>-2.6491699339468266</v>
      </c>
      <c r="M575" s="2">
        <v>572</v>
      </c>
      <c r="N575" s="2">
        <v>-1.1103296279907227</v>
      </c>
      <c r="O575" s="2">
        <f t="shared" si="26"/>
        <v>-1.4054805417604084</v>
      </c>
    </row>
    <row r="576" spans="1:15" x14ac:dyDescent="0.35">
      <c r="A576" s="2">
        <v>573</v>
      </c>
      <c r="B576" s="2">
        <v>-2.921607494354248</v>
      </c>
      <c r="C576" s="2">
        <f t="shared" si="24"/>
        <v>-3.6982373346256301</v>
      </c>
      <c r="E576" s="2">
        <v>573</v>
      </c>
      <c r="F576" s="2">
        <v>-3.1153603394826255</v>
      </c>
      <c r="G576" s="2">
        <f>F576/0.79</f>
        <v>-3.9434941006109181</v>
      </c>
      <c r="I576" s="2">
        <v>573</v>
      </c>
      <c r="J576" s="2">
        <v>-2.0922195911407471</v>
      </c>
      <c r="K576" s="2">
        <f t="shared" si="25"/>
        <v>-2.6483792292920847</v>
      </c>
      <c r="M576" s="2">
        <v>573</v>
      </c>
      <c r="N576" s="2">
        <v>-1.1109542846679688</v>
      </c>
      <c r="O576" s="2">
        <f t="shared" si="26"/>
        <v>-1.4062712464151503</v>
      </c>
    </row>
    <row r="577" spans="1:15" x14ac:dyDescent="0.35">
      <c r="A577" s="2">
        <v>574</v>
      </c>
      <c r="B577" s="2">
        <v>-2.9191076755523682</v>
      </c>
      <c r="C577" s="2">
        <f t="shared" si="24"/>
        <v>-3.6950730070283138</v>
      </c>
      <c r="E577" s="2">
        <v>574</v>
      </c>
      <c r="F577" s="2">
        <v>-3.1126519044240317</v>
      </c>
      <c r="G577" s="2">
        <f>F577/0.79</f>
        <v>-3.9400657018025718</v>
      </c>
      <c r="I577" s="2">
        <v>574</v>
      </c>
      <c r="J577" s="2">
        <v>-2.091594934463501</v>
      </c>
      <c r="K577" s="2">
        <f t="shared" si="25"/>
        <v>-2.6475885246373427</v>
      </c>
      <c r="M577" s="2">
        <v>574</v>
      </c>
      <c r="N577" s="2">
        <v>-1.1128294467926025</v>
      </c>
      <c r="O577" s="2">
        <f t="shared" si="26"/>
        <v>-1.4086448693577247</v>
      </c>
    </row>
    <row r="578" spans="1:15" x14ac:dyDescent="0.35">
      <c r="A578" s="2">
        <v>575</v>
      </c>
      <c r="B578" s="2">
        <v>-2.9159820079803467</v>
      </c>
      <c r="C578" s="2">
        <f t="shared" si="24"/>
        <v>-3.691116465797907</v>
      </c>
      <c r="E578" s="2">
        <v>575</v>
      </c>
      <c r="F578" s="2">
        <v>-3.1093184153238931</v>
      </c>
      <c r="G578" s="2">
        <f>F578/0.79</f>
        <v>-3.9358460953467</v>
      </c>
      <c r="I578" s="2">
        <v>575</v>
      </c>
      <c r="J578" s="2">
        <v>-2.0909690856933594</v>
      </c>
      <c r="K578" s="2">
        <f t="shared" si="25"/>
        <v>-2.6467963110042523</v>
      </c>
      <c r="M578" s="2">
        <v>575</v>
      </c>
      <c r="N578" s="2">
        <v>-1.1128294467926025</v>
      </c>
      <c r="O578" s="2">
        <f t="shared" si="26"/>
        <v>-1.4086448693577247</v>
      </c>
    </row>
    <row r="579" spans="1:15" x14ac:dyDescent="0.35">
      <c r="A579" s="2">
        <v>576</v>
      </c>
      <c r="B579" s="2">
        <v>-2.9128575325012207</v>
      </c>
      <c r="C579" s="2">
        <f t="shared" si="24"/>
        <v>-3.6871614335458487</v>
      </c>
      <c r="E579" s="2">
        <v>576</v>
      </c>
      <c r="F579" s="2">
        <v>-3.1066099802652993</v>
      </c>
      <c r="G579" s="2">
        <f>F579/0.79</f>
        <v>-3.9324176965383533</v>
      </c>
      <c r="I579" s="2">
        <v>576</v>
      </c>
      <c r="J579" s="2">
        <v>-2.091594934463501</v>
      </c>
      <c r="K579" s="2">
        <f t="shared" si="25"/>
        <v>-2.6475885246373427</v>
      </c>
      <c r="M579" s="2">
        <v>576</v>
      </c>
      <c r="N579" s="2">
        <v>-1.1128294467926025</v>
      </c>
      <c r="O579" s="2">
        <f t="shared" si="26"/>
        <v>-1.4086448693577247</v>
      </c>
    </row>
    <row r="580" spans="1:15" x14ac:dyDescent="0.35">
      <c r="A580" s="2">
        <v>577</v>
      </c>
      <c r="B580" s="2">
        <v>-2.9091072082519531</v>
      </c>
      <c r="C580" s="2">
        <f t="shared" ref="C580:C643" si="27">B580/0.79</f>
        <v>-3.6824141876606999</v>
      </c>
      <c r="E580" s="2">
        <v>577</v>
      </c>
      <c r="F580" s="2">
        <v>-3.1045265992482505</v>
      </c>
      <c r="G580" s="2">
        <f>F580/0.79</f>
        <v>-3.9297805053775319</v>
      </c>
      <c r="I580" s="2">
        <v>577</v>
      </c>
      <c r="J580" s="2">
        <v>-2.0903444290161133</v>
      </c>
      <c r="K580" s="2">
        <f t="shared" ref="K580:K643" si="28">J580/0.79</f>
        <v>-2.6460056063495103</v>
      </c>
      <c r="M580" s="2">
        <v>577</v>
      </c>
      <c r="N580" s="2">
        <v>-1.1128294467926025</v>
      </c>
      <c r="O580" s="2">
        <f t="shared" ref="O580:O643" si="29">N580/0.79</f>
        <v>-1.4086448693577247</v>
      </c>
    </row>
    <row r="581" spans="1:15" x14ac:dyDescent="0.35">
      <c r="A581" s="2">
        <v>578</v>
      </c>
      <c r="B581" s="2">
        <v>-2.9059815406799316</v>
      </c>
      <c r="C581" s="2">
        <f t="shared" si="27"/>
        <v>-3.6784576464302932</v>
      </c>
      <c r="E581" s="2">
        <v>578</v>
      </c>
      <c r="F581" s="2">
        <v>-3.1014017264048257</v>
      </c>
      <c r="G581" s="2">
        <f>F581/0.79</f>
        <v>-3.9258249701326906</v>
      </c>
      <c r="I581" s="2">
        <v>578</v>
      </c>
      <c r="J581" s="2">
        <v>-2.0922195911407471</v>
      </c>
      <c r="K581" s="2">
        <f t="shared" si="28"/>
        <v>-2.6483792292920847</v>
      </c>
      <c r="M581" s="2">
        <v>578</v>
      </c>
      <c r="N581" s="2">
        <v>-1.1128294467926025</v>
      </c>
      <c r="O581" s="2">
        <f t="shared" si="29"/>
        <v>-1.4086448693577247</v>
      </c>
    </row>
    <row r="582" spans="1:15" x14ac:dyDescent="0.35">
      <c r="A582" s="2">
        <v>579</v>
      </c>
      <c r="B582" s="2">
        <v>-2.9022324085235596</v>
      </c>
      <c r="C582" s="2">
        <f t="shared" si="27"/>
        <v>-3.6737119095234929</v>
      </c>
      <c r="E582" s="2">
        <v>579</v>
      </c>
      <c r="F582" s="2">
        <v>-3.098276456197103</v>
      </c>
      <c r="G582" s="2">
        <f>F582/0.79</f>
        <v>-3.9218689318950668</v>
      </c>
      <c r="I582" s="2">
        <v>579</v>
      </c>
      <c r="J582" s="2">
        <v>-2.0928442478179932</v>
      </c>
      <c r="K582" s="2">
        <f t="shared" si="28"/>
        <v>-2.6491699339468266</v>
      </c>
      <c r="M582" s="2">
        <v>579</v>
      </c>
      <c r="N582" s="2">
        <v>-1.1140799522399902</v>
      </c>
      <c r="O582" s="2">
        <f t="shared" si="29"/>
        <v>-1.4102277876455571</v>
      </c>
    </row>
    <row r="583" spans="1:15" x14ac:dyDescent="0.35">
      <c r="A583" s="2">
        <v>580</v>
      </c>
      <c r="B583" s="2">
        <v>-2.898482084274292</v>
      </c>
      <c r="C583" s="2">
        <f t="shared" si="27"/>
        <v>-3.6689646636383442</v>
      </c>
      <c r="E583" s="2">
        <v>580</v>
      </c>
      <c r="F583" s="2">
        <v>-3.0959848562876382</v>
      </c>
      <c r="G583" s="2">
        <f>F583/0.79</f>
        <v>-3.9189681725159975</v>
      </c>
      <c r="I583" s="2">
        <v>580</v>
      </c>
      <c r="J583" s="2">
        <v>-2.0922195911407471</v>
      </c>
      <c r="K583" s="2">
        <f t="shared" si="28"/>
        <v>-2.6483792292920847</v>
      </c>
      <c r="M583" s="2">
        <v>580</v>
      </c>
      <c r="N583" s="2">
        <v>-1.1140799522399902</v>
      </c>
      <c r="O583" s="2">
        <f t="shared" si="29"/>
        <v>-1.4102277876455571</v>
      </c>
    </row>
    <row r="584" spans="1:15" x14ac:dyDescent="0.35">
      <c r="A584" s="2">
        <v>581</v>
      </c>
      <c r="B584" s="2">
        <v>-2.8941071033477783</v>
      </c>
      <c r="C584" s="2">
        <f t="shared" si="27"/>
        <v>-3.6634267130984535</v>
      </c>
      <c r="E584" s="2">
        <v>581</v>
      </c>
      <c r="F584" s="2">
        <v>-3.0932764212290444</v>
      </c>
      <c r="G584" s="2">
        <f>F584/0.79</f>
        <v>-3.9155397737076512</v>
      </c>
      <c r="I584" s="2">
        <v>581</v>
      </c>
      <c r="J584" s="2">
        <v>-2.0922195911407471</v>
      </c>
      <c r="K584" s="2">
        <f t="shared" si="28"/>
        <v>-2.6483792292920847</v>
      </c>
      <c r="M584" s="2">
        <v>581</v>
      </c>
      <c r="N584" s="2">
        <v>-1.1134552955627441</v>
      </c>
      <c r="O584" s="2">
        <f t="shared" si="29"/>
        <v>-1.4094370829908154</v>
      </c>
    </row>
    <row r="585" spans="1:15" x14ac:dyDescent="0.35">
      <c r="A585" s="2">
        <v>582</v>
      </c>
      <c r="B585" s="2">
        <v>-2.8903567790985107</v>
      </c>
      <c r="C585" s="2">
        <f t="shared" si="27"/>
        <v>-3.6586794672133047</v>
      </c>
      <c r="E585" s="2">
        <v>582</v>
      </c>
      <c r="F585" s="2">
        <v>-3.0903597672780356</v>
      </c>
      <c r="G585" s="2">
        <f>F585/0.79</f>
        <v>-3.9118478066810578</v>
      </c>
      <c r="I585" s="2">
        <v>582</v>
      </c>
      <c r="J585" s="2">
        <v>-2.0903444290161133</v>
      </c>
      <c r="K585" s="2">
        <f t="shared" si="28"/>
        <v>-2.6460056063495103</v>
      </c>
      <c r="M585" s="2">
        <v>582</v>
      </c>
      <c r="N585" s="2">
        <v>-1.1134552955627441</v>
      </c>
      <c r="O585" s="2">
        <f t="shared" si="29"/>
        <v>-1.4094370829908154</v>
      </c>
    </row>
    <row r="586" spans="1:15" x14ac:dyDescent="0.35">
      <c r="A586" s="2">
        <v>583</v>
      </c>
      <c r="B586" s="2">
        <v>-2.8878569602966309</v>
      </c>
      <c r="C586" s="2">
        <f t="shared" si="27"/>
        <v>-3.6555151396159884</v>
      </c>
      <c r="E586" s="2">
        <v>583</v>
      </c>
      <c r="F586" s="2">
        <v>-3.0882763862609863</v>
      </c>
      <c r="G586" s="2">
        <f>F586/0.79</f>
        <v>-3.9092106155202355</v>
      </c>
      <c r="I586" s="2">
        <v>583</v>
      </c>
      <c r="J586" s="2">
        <v>-2.091594934463501</v>
      </c>
      <c r="K586" s="2">
        <f t="shared" si="28"/>
        <v>-2.6475885246373427</v>
      </c>
      <c r="M586" s="2">
        <v>583</v>
      </c>
      <c r="N586" s="2">
        <v>-1.1147046089172363</v>
      </c>
      <c r="O586" s="2">
        <f t="shared" si="29"/>
        <v>-1.4110184923002991</v>
      </c>
    </row>
    <row r="587" spans="1:15" x14ac:dyDescent="0.35">
      <c r="A587" s="2">
        <v>584</v>
      </c>
      <c r="B587" s="2">
        <v>-2.8847312927246094</v>
      </c>
      <c r="C587" s="2">
        <f t="shared" si="27"/>
        <v>-3.6515585983855812</v>
      </c>
      <c r="E587" s="2">
        <v>584</v>
      </c>
      <c r="F587" s="2">
        <v>-3.0853597323099771</v>
      </c>
      <c r="G587" s="2">
        <f>F587/0.79</f>
        <v>-3.9055186484936417</v>
      </c>
      <c r="I587" s="2">
        <v>584</v>
      </c>
      <c r="J587" s="2">
        <v>-2.0903444290161133</v>
      </c>
      <c r="K587" s="2">
        <f t="shared" si="28"/>
        <v>-2.6460056063495103</v>
      </c>
      <c r="M587" s="2">
        <v>584</v>
      </c>
      <c r="N587" s="2">
        <v>-1.1153292655944824</v>
      </c>
      <c r="O587" s="2">
        <f t="shared" si="29"/>
        <v>-1.411809196955041</v>
      </c>
    </row>
    <row r="588" spans="1:15" x14ac:dyDescent="0.35">
      <c r="A588" s="2">
        <v>585</v>
      </c>
      <c r="B588" s="2">
        <v>-2.8816068172454834</v>
      </c>
      <c r="C588" s="2">
        <f t="shared" si="27"/>
        <v>-3.6476035661335233</v>
      </c>
      <c r="E588" s="2">
        <v>585</v>
      </c>
      <c r="F588" s="2">
        <v>-3.0832763512929282</v>
      </c>
      <c r="G588" s="2">
        <f>F588/0.79</f>
        <v>-3.9028814573328203</v>
      </c>
      <c r="I588" s="2">
        <v>585</v>
      </c>
      <c r="J588" s="2">
        <v>-2.0922195911407471</v>
      </c>
      <c r="K588" s="2">
        <f t="shared" si="28"/>
        <v>-2.6483792292920847</v>
      </c>
      <c r="M588" s="2">
        <v>585</v>
      </c>
      <c r="N588" s="2">
        <v>-1.1184549331665039</v>
      </c>
      <c r="O588" s="2">
        <f t="shared" si="29"/>
        <v>-1.4157657381854478</v>
      </c>
    </row>
    <row r="589" spans="1:15" x14ac:dyDescent="0.35">
      <c r="A589" s="2">
        <v>586</v>
      </c>
      <c r="B589" s="2">
        <v>-2.8784811496734619</v>
      </c>
      <c r="C589" s="2">
        <f t="shared" si="27"/>
        <v>-3.6436470249031161</v>
      </c>
      <c r="E589" s="2">
        <v>586</v>
      </c>
      <c r="F589" s="2">
        <v>-3.0807765324910483</v>
      </c>
      <c r="G589" s="2">
        <f>F589/0.79</f>
        <v>-3.899717129735504</v>
      </c>
      <c r="I589" s="2">
        <v>586</v>
      </c>
      <c r="J589" s="2">
        <v>-2.0922195911407471</v>
      </c>
      <c r="K589" s="2">
        <f t="shared" si="28"/>
        <v>-2.6483792292920847</v>
      </c>
      <c r="M589" s="2">
        <v>586</v>
      </c>
      <c r="N589" s="2">
        <v>-1.1172044277191162</v>
      </c>
      <c r="O589" s="2">
        <f t="shared" si="29"/>
        <v>-1.4141828198976154</v>
      </c>
    </row>
    <row r="590" spans="1:15" x14ac:dyDescent="0.35">
      <c r="A590" s="2">
        <v>587</v>
      </c>
      <c r="B590" s="2">
        <v>-2.8753566741943359</v>
      </c>
      <c r="C590" s="2">
        <f t="shared" si="27"/>
        <v>-3.6396919926510578</v>
      </c>
      <c r="E590" s="2">
        <v>587</v>
      </c>
      <c r="F590" s="2">
        <v>-3.0784845352172852</v>
      </c>
      <c r="G590" s="2">
        <f>F590/0.79</f>
        <v>-3.8968158673636517</v>
      </c>
      <c r="I590" s="2">
        <v>587</v>
      </c>
      <c r="J590" s="2">
        <v>-2.094719409942627</v>
      </c>
      <c r="K590" s="2">
        <f t="shared" si="28"/>
        <v>-2.651543556889401</v>
      </c>
      <c r="M590" s="2">
        <v>587</v>
      </c>
      <c r="N590" s="2">
        <v>-1.115955114364624</v>
      </c>
      <c r="O590" s="2">
        <f t="shared" si="29"/>
        <v>-1.4126014105881317</v>
      </c>
    </row>
    <row r="591" spans="1:15" x14ac:dyDescent="0.35">
      <c r="A591" s="2">
        <v>588</v>
      </c>
      <c r="B591" s="2">
        <v>-2.8728568553924561</v>
      </c>
      <c r="C591" s="2">
        <f t="shared" si="27"/>
        <v>-3.6365276650537415</v>
      </c>
      <c r="E591" s="2">
        <v>588</v>
      </c>
      <c r="F591" s="2">
        <v>-3.0764011542002359</v>
      </c>
      <c r="G591" s="2">
        <f>F591/0.79</f>
        <v>-3.8941786762028299</v>
      </c>
      <c r="I591" s="2">
        <v>588</v>
      </c>
      <c r="J591" s="2">
        <v>-2.0990943908691406</v>
      </c>
      <c r="K591" s="2">
        <f t="shared" si="28"/>
        <v>-2.6570815074292917</v>
      </c>
      <c r="M591" s="2">
        <v>588</v>
      </c>
      <c r="N591" s="2">
        <v>-1.115955114364624</v>
      </c>
      <c r="O591" s="2">
        <f t="shared" si="29"/>
        <v>-1.4126014105881317</v>
      </c>
    </row>
    <row r="592" spans="1:15" x14ac:dyDescent="0.35">
      <c r="A592" s="2">
        <v>589</v>
      </c>
      <c r="B592" s="2">
        <v>-2.8684818744659424</v>
      </c>
      <c r="C592" s="2">
        <f t="shared" si="27"/>
        <v>-3.6309897145138508</v>
      </c>
      <c r="E592" s="2">
        <v>589</v>
      </c>
      <c r="F592" s="2">
        <v>-3.073901335398356</v>
      </c>
      <c r="G592" s="2">
        <f>F592/0.79</f>
        <v>-3.8910143486055135</v>
      </c>
      <c r="I592" s="2">
        <v>589</v>
      </c>
      <c r="J592" s="2">
        <v>-2.0997202396392822</v>
      </c>
      <c r="K592" s="2">
        <f t="shared" si="28"/>
        <v>-2.6578737210623826</v>
      </c>
      <c r="M592" s="2">
        <v>589</v>
      </c>
      <c r="N592" s="2">
        <v>-1.1165797710418701</v>
      </c>
      <c r="O592" s="2">
        <f t="shared" si="29"/>
        <v>-1.4133921152428734</v>
      </c>
    </row>
    <row r="593" spans="1:15" x14ac:dyDescent="0.35">
      <c r="A593" s="2">
        <v>590</v>
      </c>
      <c r="B593" s="2">
        <v>-2.8647315502166748</v>
      </c>
      <c r="C593" s="2">
        <f t="shared" si="27"/>
        <v>-3.626242468628702</v>
      </c>
      <c r="E593" s="2">
        <v>590</v>
      </c>
      <c r="F593" s="2">
        <v>-3.0711929003397622</v>
      </c>
      <c r="G593" s="2">
        <f>F593/0.79</f>
        <v>-3.8875859497971672</v>
      </c>
      <c r="I593" s="2">
        <v>590</v>
      </c>
      <c r="J593" s="2">
        <v>-2.1028447151184082</v>
      </c>
      <c r="K593" s="2">
        <f t="shared" si="28"/>
        <v>-2.6618287533144405</v>
      </c>
      <c r="M593" s="2">
        <v>590</v>
      </c>
      <c r="N593" s="2">
        <v>-1.115955114364624</v>
      </c>
      <c r="O593" s="2">
        <f t="shared" si="29"/>
        <v>-1.4126014105881317</v>
      </c>
    </row>
    <row r="594" spans="1:15" x14ac:dyDescent="0.35">
      <c r="A594" s="2">
        <v>591</v>
      </c>
      <c r="B594" s="2">
        <v>-2.8616058826446533</v>
      </c>
      <c r="C594" s="2">
        <f t="shared" si="27"/>
        <v>-3.6222859273982952</v>
      </c>
      <c r="E594" s="2">
        <v>591</v>
      </c>
      <c r="F594" s="2">
        <v>-3.0689013004302979</v>
      </c>
      <c r="G594" s="2">
        <f>F594/0.79</f>
        <v>-3.8846851904180983</v>
      </c>
      <c r="I594" s="2">
        <v>591</v>
      </c>
      <c r="J594" s="2">
        <v>-2.1053445339202881</v>
      </c>
      <c r="K594" s="2">
        <f t="shared" si="28"/>
        <v>-2.6649930809117568</v>
      </c>
      <c r="M594" s="2">
        <v>591</v>
      </c>
      <c r="N594" s="2">
        <v>-1.1172044277191162</v>
      </c>
      <c r="O594" s="2">
        <f t="shared" si="29"/>
        <v>-1.4141828198976154</v>
      </c>
    </row>
    <row r="595" spans="1:15" x14ac:dyDescent="0.35">
      <c r="A595" s="2">
        <v>592</v>
      </c>
      <c r="B595" s="2">
        <v>-2.8591060638427734</v>
      </c>
      <c r="C595" s="2">
        <f t="shared" si="27"/>
        <v>-3.6191215998009789</v>
      </c>
      <c r="E595" s="2">
        <v>592</v>
      </c>
      <c r="F595" s="2">
        <v>-3.0661928653717041</v>
      </c>
      <c r="G595" s="2">
        <f>F595/0.79</f>
        <v>-3.881256791609752</v>
      </c>
      <c r="I595" s="2">
        <v>592</v>
      </c>
      <c r="J595" s="2">
        <v>-2.1059703826904297</v>
      </c>
      <c r="K595" s="2">
        <f t="shared" si="28"/>
        <v>-2.6657852945448477</v>
      </c>
      <c r="M595" s="2">
        <v>592</v>
      </c>
      <c r="N595" s="2">
        <v>-1.1178302764892578</v>
      </c>
      <c r="O595" s="2">
        <f t="shared" si="29"/>
        <v>-1.4149750335307061</v>
      </c>
    </row>
    <row r="596" spans="1:15" x14ac:dyDescent="0.35">
      <c r="A596" s="2">
        <v>593</v>
      </c>
      <c r="B596" s="2">
        <v>-2.8553569316864014</v>
      </c>
      <c r="C596" s="2">
        <f t="shared" si="27"/>
        <v>-3.6143758628941787</v>
      </c>
      <c r="E596" s="2">
        <v>593</v>
      </c>
      <c r="F596" s="2">
        <v>-3.0643177032470703</v>
      </c>
      <c r="G596" s="2">
        <f>F596/0.79</f>
        <v>-3.8788831686671776</v>
      </c>
      <c r="I596" s="2">
        <v>593</v>
      </c>
      <c r="J596" s="2">
        <v>-2.1072196960449219</v>
      </c>
      <c r="K596" s="2">
        <f t="shared" si="28"/>
        <v>-2.6673667038543312</v>
      </c>
      <c r="M596" s="2">
        <v>593</v>
      </c>
      <c r="N596" s="2">
        <v>-1.115955114364624</v>
      </c>
      <c r="O596" s="2">
        <f t="shared" si="29"/>
        <v>-1.4126014105881317</v>
      </c>
    </row>
    <row r="597" spans="1:15" x14ac:dyDescent="0.35">
      <c r="A597" s="2">
        <v>594</v>
      </c>
      <c r="B597" s="2">
        <v>-2.8522312641143799</v>
      </c>
      <c r="C597" s="2">
        <f t="shared" si="27"/>
        <v>-3.6104193216637719</v>
      </c>
      <c r="E597" s="2">
        <v>594</v>
      </c>
      <c r="F597" s="2">
        <v>-3.062234322230021</v>
      </c>
      <c r="G597" s="2">
        <f>F597/0.79</f>
        <v>-3.8762459775063554</v>
      </c>
      <c r="I597" s="2">
        <v>594</v>
      </c>
      <c r="J597" s="2">
        <v>-2.1090948581695557</v>
      </c>
      <c r="K597" s="2">
        <f t="shared" si="28"/>
        <v>-2.669740326796906</v>
      </c>
      <c r="M597" s="2">
        <v>594</v>
      </c>
      <c r="N597" s="2">
        <v>-1.1172044277191162</v>
      </c>
      <c r="O597" s="2">
        <f t="shared" si="29"/>
        <v>-1.4141828198976154</v>
      </c>
    </row>
    <row r="598" spans="1:15" x14ac:dyDescent="0.35">
      <c r="A598" s="2">
        <v>595</v>
      </c>
      <c r="B598" s="2">
        <v>-2.8484809398651123</v>
      </c>
      <c r="C598" s="2">
        <f t="shared" si="27"/>
        <v>-3.6056720757786231</v>
      </c>
      <c r="E598" s="2">
        <v>595</v>
      </c>
      <c r="F598" s="2">
        <v>-3.0597345034281411</v>
      </c>
      <c r="G598" s="2">
        <f>F598/0.79</f>
        <v>-3.873081649909039</v>
      </c>
      <c r="I598" s="2">
        <v>595</v>
      </c>
      <c r="J598" s="2">
        <v>-2.1090948581695557</v>
      </c>
      <c r="K598" s="2">
        <f t="shared" si="28"/>
        <v>-2.669740326796906</v>
      </c>
      <c r="M598" s="2">
        <v>595</v>
      </c>
      <c r="N598" s="2">
        <v>-1.1153292655944824</v>
      </c>
      <c r="O598" s="2">
        <f t="shared" si="29"/>
        <v>-1.411809196955041</v>
      </c>
    </row>
    <row r="599" spans="1:15" x14ac:dyDescent="0.35">
      <c r="A599" s="2">
        <v>596</v>
      </c>
      <c r="B599" s="2">
        <v>-2.8447306156158447</v>
      </c>
      <c r="C599" s="2">
        <f t="shared" si="27"/>
        <v>-3.600924829893474</v>
      </c>
      <c r="E599" s="2">
        <v>596</v>
      </c>
      <c r="F599" s="2">
        <v>-3.0576511224110923</v>
      </c>
      <c r="G599" s="2">
        <f>F599/0.79</f>
        <v>-3.8704444587482181</v>
      </c>
      <c r="I599" s="2">
        <v>596</v>
      </c>
      <c r="J599" s="2">
        <v>-2.1103453636169434</v>
      </c>
      <c r="K599" s="2">
        <f t="shared" si="28"/>
        <v>-2.6713232450847384</v>
      </c>
      <c r="M599" s="2">
        <v>596</v>
      </c>
      <c r="N599" s="2">
        <v>-1.0589224100112915</v>
      </c>
      <c r="O599" s="2">
        <f t="shared" si="29"/>
        <v>-1.3404081139383437</v>
      </c>
    </row>
    <row r="600" spans="1:15" x14ac:dyDescent="0.35">
      <c r="A600" s="2">
        <v>597</v>
      </c>
      <c r="B600" s="2">
        <v>-2.8416061401367188</v>
      </c>
      <c r="C600" s="2">
        <f t="shared" si="27"/>
        <v>-3.5969697976414161</v>
      </c>
      <c r="E600" s="2">
        <v>597</v>
      </c>
      <c r="F600" s="2">
        <v>-3.0553591251373291</v>
      </c>
      <c r="G600" s="2">
        <f>F600/0.79</f>
        <v>-3.8675431963763658</v>
      </c>
      <c r="I600" s="2">
        <v>597</v>
      </c>
      <c r="J600" s="2">
        <v>-2.1122205257415771</v>
      </c>
      <c r="K600" s="2">
        <f t="shared" si="28"/>
        <v>-2.6736968680273128</v>
      </c>
      <c r="M600" s="2">
        <v>597</v>
      </c>
      <c r="N600" s="2">
        <v>-1.0159528255462646</v>
      </c>
      <c r="O600" s="2">
        <f t="shared" si="29"/>
        <v>-1.2860162348686894</v>
      </c>
    </row>
    <row r="601" spans="1:15" x14ac:dyDescent="0.35">
      <c r="A601" s="2">
        <v>598</v>
      </c>
      <c r="B601" s="2">
        <v>-2.8391063213348389</v>
      </c>
      <c r="C601" s="2">
        <f t="shared" si="27"/>
        <v>-3.5938054700440998</v>
      </c>
      <c r="E601" s="2">
        <v>598</v>
      </c>
      <c r="F601" s="2">
        <v>-3.0541094144185386</v>
      </c>
      <c r="G601" s="2">
        <f>F601/0.79</f>
        <v>-3.8659612840740993</v>
      </c>
      <c r="I601" s="2">
        <v>598</v>
      </c>
      <c r="J601" s="2">
        <v>-2.1109700202941895</v>
      </c>
      <c r="K601" s="2">
        <f t="shared" si="28"/>
        <v>-2.6721139497394804</v>
      </c>
      <c r="M601" s="2">
        <v>598</v>
      </c>
      <c r="N601" s="2">
        <v>-0.98720312118530273</v>
      </c>
      <c r="O601" s="2">
        <f t="shared" si="29"/>
        <v>-1.2496242040320287</v>
      </c>
    </row>
    <row r="602" spans="1:15" x14ac:dyDescent="0.35">
      <c r="A602" s="2">
        <v>599</v>
      </c>
      <c r="B602" s="2">
        <v>-2.8359806537628174</v>
      </c>
      <c r="C602" s="2">
        <f t="shared" si="27"/>
        <v>-3.5898489288136926</v>
      </c>
      <c r="E602" s="2">
        <v>599</v>
      </c>
      <c r="F602" s="2">
        <v>-3.0511927604675293</v>
      </c>
      <c r="G602" s="2">
        <f>F602/0.79</f>
        <v>-3.8622693170475051</v>
      </c>
      <c r="I602" s="2">
        <v>599</v>
      </c>
      <c r="J602" s="2">
        <v>-2.1122205257415771</v>
      </c>
      <c r="K602" s="2">
        <f t="shared" si="28"/>
        <v>-2.6736968680273128</v>
      </c>
      <c r="M602" s="2">
        <v>599</v>
      </c>
      <c r="N602" s="2">
        <v>-0.96532702445983887</v>
      </c>
      <c r="O602" s="2">
        <f t="shared" si="29"/>
        <v>-1.2219329423542264</v>
      </c>
    </row>
    <row r="603" spans="1:15" x14ac:dyDescent="0.35">
      <c r="A603" s="2">
        <v>600</v>
      </c>
      <c r="B603" s="2">
        <v>-2.8328561782836914</v>
      </c>
      <c r="C603" s="2">
        <f t="shared" si="27"/>
        <v>-3.5858938965616347</v>
      </c>
      <c r="E603" s="2">
        <v>600</v>
      </c>
      <c r="F603" s="2">
        <v>-3.0486925443013511</v>
      </c>
      <c r="G603" s="2">
        <f>F603/0.79</f>
        <v>-3.8591044864574062</v>
      </c>
      <c r="I603" s="2">
        <v>600</v>
      </c>
      <c r="J603" s="2">
        <v>-2.1128451824188232</v>
      </c>
      <c r="K603" s="2">
        <f t="shared" si="28"/>
        <v>-2.6744875726820547</v>
      </c>
      <c r="M603" s="2">
        <v>600</v>
      </c>
      <c r="N603" s="2">
        <v>-0.95532774925231934</v>
      </c>
      <c r="O603" s="2">
        <f t="shared" si="29"/>
        <v>-1.2092756319649611</v>
      </c>
    </row>
    <row r="604" spans="1:15" x14ac:dyDescent="0.35">
      <c r="A604" s="2">
        <v>601</v>
      </c>
      <c r="B604" s="2">
        <v>-2.2165966033935547</v>
      </c>
      <c r="C604" s="2">
        <f t="shared" si="27"/>
        <v>-2.805818485308297</v>
      </c>
      <c r="E604" s="2">
        <v>601</v>
      </c>
      <c r="F604" s="2">
        <v>-3.0480674902598062</v>
      </c>
      <c r="G604" s="2">
        <f>F604/0.79</f>
        <v>-3.8583132788098808</v>
      </c>
      <c r="I604" s="2">
        <v>601</v>
      </c>
      <c r="J604" s="2">
        <v>-2.1153450012207031</v>
      </c>
      <c r="K604" s="2">
        <f t="shared" si="28"/>
        <v>-2.6776519002793711</v>
      </c>
      <c r="M604" s="2">
        <v>601</v>
      </c>
      <c r="N604" s="2">
        <v>-0.89345097541809082</v>
      </c>
      <c r="O604" s="2">
        <f t="shared" si="29"/>
        <v>-1.1309506017950517</v>
      </c>
    </row>
    <row r="605" spans="1:15" x14ac:dyDescent="0.35">
      <c r="A605" s="2">
        <v>602</v>
      </c>
      <c r="B605" s="2">
        <v>-1.8397152423858643</v>
      </c>
      <c r="C605" s="2">
        <f t="shared" si="27"/>
        <v>-2.3287534713745117</v>
      </c>
      <c r="E605" s="2">
        <v>602</v>
      </c>
      <c r="F605" s="2">
        <v>-3.0455676714579263</v>
      </c>
      <c r="G605" s="2">
        <f>F605/0.79</f>
        <v>-3.855148951212565</v>
      </c>
      <c r="I605" s="2">
        <v>602</v>
      </c>
      <c r="J605" s="2">
        <v>-2.1153450012207031</v>
      </c>
      <c r="K605" s="2">
        <f t="shared" si="28"/>
        <v>-2.6776519002793711</v>
      </c>
      <c r="M605" s="2">
        <v>602</v>
      </c>
      <c r="N605" s="2">
        <v>-0.88907599449157715</v>
      </c>
      <c r="O605" s="2">
        <f t="shared" si="29"/>
        <v>-1.125412651255161</v>
      </c>
    </row>
    <row r="606" spans="1:15" x14ac:dyDescent="0.35">
      <c r="A606" s="2">
        <v>603</v>
      </c>
      <c r="B606" s="2">
        <v>-1.6753387451171875</v>
      </c>
      <c r="C606" s="2">
        <f t="shared" si="27"/>
        <v>-2.1206819558445411</v>
      </c>
      <c r="E606" s="2">
        <v>603</v>
      </c>
      <c r="F606" s="2">
        <v>-2.1082615852355957</v>
      </c>
      <c r="G606" s="2">
        <f>F606/0.79</f>
        <v>-2.6686855509311336</v>
      </c>
      <c r="I606" s="2">
        <v>603</v>
      </c>
      <c r="J606" s="2">
        <v>-2.1128451824188232</v>
      </c>
      <c r="K606" s="2">
        <f t="shared" si="28"/>
        <v>-2.6744875726820547</v>
      </c>
      <c r="M606" s="2">
        <v>603</v>
      </c>
      <c r="N606" s="2">
        <v>-0.88345170021057129</v>
      </c>
      <c r="O606" s="2">
        <f t="shared" si="29"/>
        <v>-1.1182932914057864</v>
      </c>
    </row>
    <row r="607" spans="1:15" x14ac:dyDescent="0.35">
      <c r="A607" s="2">
        <v>604</v>
      </c>
      <c r="B607" s="2">
        <v>-1.5659618377685547</v>
      </c>
      <c r="C607" s="2">
        <f t="shared" si="27"/>
        <v>-1.9822301743905755</v>
      </c>
      <c r="E607" s="2">
        <v>604</v>
      </c>
      <c r="F607" s="2">
        <v>-1.600337028503418</v>
      </c>
      <c r="G607" s="2">
        <f>F607/0.79</f>
        <v>-2.0257430740549593</v>
      </c>
      <c r="I607" s="2">
        <v>604</v>
      </c>
      <c r="J607" s="2">
        <v>-1.8634665012359619</v>
      </c>
      <c r="K607" s="2">
        <f t="shared" si="28"/>
        <v>-2.3588183559948885</v>
      </c>
      <c r="M607" s="2">
        <v>604</v>
      </c>
      <c r="N607" s="2">
        <v>-0.87970137596130371</v>
      </c>
      <c r="O607" s="2">
        <f t="shared" si="29"/>
        <v>-1.1135460455206376</v>
      </c>
    </row>
    <row r="608" spans="1:15" x14ac:dyDescent="0.35">
      <c r="A608" s="2">
        <v>605</v>
      </c>
      <c r="B608" s="2">
        <v>-1.4853358268737793</v>
      </c>
      <c r="C608" s="2">
        <f t="shared" si="27"/>
        <v>-1.8801719327516193</v>
      </c>
      <c r="E608" s="2">
        <v>605</v>
      </c>
      <c r="F608" s="2">
        <v>-1.3197076320648193</v>
      </c>
      <c r="G608" s="2">
        <f>F608/0.79</f>
        <v>-1.6705159899554674</v>
      </c>
      <c r="I608" s="2">
        <v>605</v>
      </c>
      <c r="J608" s="2">
        <v>-1.7347145080566406</v>
      </c>
      <c r="K608" s="2">
        <f t="shared" si="28"/>
        <v>-2.1958411494387855</v>
      </c>
      <c r="M608" s="2">
        <v>605</v>
      </c>
      <c r="N608" s="2">
        <v>-0.87470054626464844</v>
      </c>
      <c r="O608" s="2">
        <f t="shared" si="29"/>
        <v>-1.1072158813476563</v>
      </c>
    </row>
    <row r="609" spans="1:15" x14ac:dyDescent="0.35">
      <c r="A609" s="2">
        <v>606</v>
      </c>
      <c r="B609" s="2">
        <v>-1.4222097396850586</v>
      </c>
      <c r="C609" s="2">
        <f t="shared" si="27"/>
        <v>-1.800265493272226</v>
      </c>
      <c r="E609" s="2">
        <v>606</v>
      </c>
      <c r="F609" s="2">
        <v>-1.1355384190877278</v>
      </c>
      <c r="G609" s="2">
        <f>F609/0.79</f>
        <v>-1.4373904039085161</v>
      </c>
      <c r="I609" s="2">
        <v>606</v>
      </c>
      <c r="J609" s="2">
        <v>-1.6603386402130127</v>
      </c>
      <c r="K609" s="2">
        <f t="shared" si="28"/>
        <v>-2.1016944812822946</v>
      </c>
      <c r="M609" s="2">
        <v>606</v>
      </c>
      <c r="N609" s="2">
        <v>-0.86907625198364258</v>
      </c>
      <c r="O609" s="2">
        <f t="shared" si="29"/>
        <v>-1.1000965214982816</v>
      </c>
    </row>
    <row r="610" spans="1:15" x14ac:dyDescent="0.35">
      <c r="A610" s="2">
        <v>607</v>
      </c>
      <c r="B610" s="2">
        <v>-1.3690841197967529</v>
      </c>
      <c r="C610" s="2">
        <f t="shared" si="27"/>
        <v>-1.7330178731604466</v>
      </c>
      <c r="E610" s="2">
        <v>607</v>
      </c>
      <c r="F610" s="2">
        <v>-1.0055363178253174</v>
      </c>
      <c r="G610" s="2">
        <f>F610/0.79</f>
        <v>-1.2728307820573637</v>
      </c>
      <c r="I610" s="2">
        <v>607</v>
      </c>
      <c r="J610" s="2">
        <v>-1.6078376770019531</v>
      </c>
      <c r="K610" s="2">
        <f t="shared" si="28"/>
        <v>-2.0352375658252568</v>
      </c>
      <c r="M610" s="2">
        <v>607</v>
      </c>
      <c r="N610" s="2">
        <v>-0.865325927734375</v>
      </c>
      <c r="O610" s="2">
        <f t="shared" si="29"/>
        <v>-1.0953492756131329</v>
      </c>
    </row>
    <row r="611" spans="1:15" x14ac:dyDescent="0.35">
      <c r="A611" s="2">
        <v>608</v>
      </c>
      <c r="B611" s="2">
        <v>-1.3247084617614746</v>
      </c>
      <c r="C611" s="2">
        <f t="shared" si="27"/>
        <v>-1.6768461541284487</v>
      </c>
      <c r="E611" s="2">
        <v>608</v>
      </c>
      <c r="F611" s="2">
        <v>-0.91241002082824707</v>
      </c>
      <c r="G611" s="2">
        <f>F611/0.79</f>
        <v>-1.1549493934534774</v>
      </c>
      <c r="I611" s="2">
        <v>608</v>
      </c>
      <c r="J611" s="2">
        <v>-1.5659618377685547</v>
      </c>
      <c r="K611" s="2">
        <f t="shared" si="28"/>
        <v>-1.9822301743905755</v>
      </c>
      <c r="M611" s="2">
        <v>608</v>
      </c>
      <c r="N611" s="2">
        <v>-0.86032629013061523</v>
      </c>
      <c r="O611" s="2">
        <f t="shared" si="29"/>
        <v>-1.0890206204185002</v>
      </c>
    </row>
    <row r="612" spans="1:15" x14ac:dyDescent="0.35">
      <c r="A612" s="2">
        <v>609</v>
      </c>
      <c r="B612" s="2">
        <v>-1.2865829467773438</v>
      </c>
      <c r="C612" s="2">
        <f t="shared" si="27"/>
        <v>-1.6285860085789161</v>
      </c>
      <c r="E612" s="2">
        <v>609</v>
      </c>
      <c r="F612" s="2">
        <v>-0.84115862846374512</v>
      </c>
      <c r="G612" s="2">
        <f>F612/0.79</f>
        <v>-1.0647577575490443</v>
      </c>
      <c r="I612" s="2">
        <v>609</v>
      </c>
      <c r="J612" s="2">
        <v>-1.5309607982635498</v>
      </c>
      <c r="K612" s="2">
        <f t="shared" si="28"/>
        <v>-1.9379250610931009</v>
      </c>
      <c r="M612" s="2">
        <v>609</v>
      </c>
      <c r="N612" s="2">
        <v>-0.85657596588134766</v>
      </c>
      <c r="O612" s="2">
        <f t="shared" si="29"/>
        <v>-1.0842733745333515</v>
      </c>
    </row>
    <row r="613" spans="1:15" x14ac:dyDescent="0.35">
      <c r="A613" s="2">
        <v>610</v>
      </c>
      <c r="B613" s="2">
        <v>-1.2528324127197266</v>
      </c>
      <c r="C613" s="2">
        <f t="shared" si="27"/>
        <v>-1.585863813569274</v>
      </c>
      <c r="E613" s="2">
        <v>610</v>
      </c>
      <c r="F613" s="2">
        <v>-0.78594962755839026</v>
      </c>
      <c r="G613" s="2">
        <f>F613/0.79</f>
        <v>-0.99487294627644329</v>
      </c>
      <c r="I613" s="2">
        <v>610</v>
      </c>
      <c r="J613" s="2">
        <v>-1.5003359317779541</v>
      </c>
      <c r="K613" s="2">
        <f t="shared" si="28"/>
        <v>-1.8991594073138658</v>
      </c>
      <c r="M613" s="2">
        <v>610</v>
      </c>
      <c r="N613" s="2">
        <v>-0.85157513618469238</v>
      </c>
      <c r="O613" s="2">
        <f t="shared" si="29"/>
        <v>-1.0779432103603701</v>
      </c>
    </row>
    <row r="614" spans="1:15" x14ac:dyDescent="0.35">
      <c r="A614" s="2">
        <v>611</v>
      </c>
      <c r="B614" s="2">
        <v>-1.2228310108184814</v>
      </c>
      <c r="C614" s="2">
        <f t="shared" si="27"/>
        <v>-1.5478873554664321</v>
      </c>
      <c r="E614" s="2">
        <v>611</v>
      </c>
      <c r="F614" s="2">
        <v>-0.73761542638142907</v>
      </c>
      <c r="G614" s="2">
        <f>F614/0.79</f>
        <v>-0.93369041314104939</v>
      </c>
      <c r="I614" s="2">
        <v>611</v>
      </c>
      <c r="J614" s="2">
        <v>-1.4747107028961182</v>
      </c>
      <c r="K614" s="2">
        <f t="shared" si="28"/>
        <v>-1.8667224087292633</v>
      </c>
      <c r="M614" s="2">
        <v>611</v>
      </c>
      <c r="N614" s="2">
        <v>-0.84657549858093262</v>
      </c>
      <c r="O614" s="2">
        <f t="shared" si="29"/>
        <v>-1.0716145551657374</v>
      </c>
    </row>
    <row r="615" spans="1:15" x14ac:dyDescent="0.35">
      <c r="A615" s="2">
        <v>612</v>
      </c>
      <c r="B615" s="2">
        <v>-1.1965811252593994</v>
      </c>
      <c r="C615" s="2">
        <f t="shared" si="27"/>
        <v>-1.5146596522270879</v>
      </c>
      <c r="E615" s="2">
        <v>612</v>
      </c>
      <c r="F615" s="2">
        <v>-0.70115645726521814</v>
      </c>
      <c r="G615" s="2">
        <f>F615/0.79</f>
        <v>-0.88753981932306092</v>
      </c>
      <c r="I615" s="2">
        <v>612</v>
      </c>
      <c r="J615" s="2">
        <v>-1.4515852928161621</v>
      </c>
      <c r="K615" s="2">
        <f t="shared" si="28"/>
        <v>-1.8374497377419772</v>
      </c>
      <c r="M615" s="2">
        <v>612</v>
      </c>
      <c r="N615" s="2">
        <v>-0.84282517433166504</v>
      </c>
      <c r="O615" s="2">
        <f t="shared" si="29"/>
        <v>-1.0668673092805887</v>
      </c>
    </row>
    <row r="616" spans="1:15" x14ac:dyDescent="0.35">
      <c r="A616" s="2">
        <v>613</v>
      </c>
      <c r="B616" s="2">
        <v>-1.1709558963775635</v>
      </c>
      <c r="C616" s="2">
        <f t="shared" si="27"/>
        <v>-1.4822226536424854</v>
      </c>
      <c r="E616" s="2">
        <v>613</v>
      </c>
      <c r="F616" s="2">
        <v>-0.67073941230773926</v>
      </c>
      <c r="G616" s="2">
        <f>F616/0.79</f>
        <v>-0.84903723076929016</v>
      </c>
      <c r="I616" s="2">
        <v>613</v>
      </c>
      <c r="J616" s="2">
        <v>-1.4309597015380859</v>
      </c>
      <c r="K616" s="2">
        <f t="shared" si="28"/>
        <v>-1.8113413943520074</v>
      </c>
      <c r="M616" s="2">
        <v>613</v>
      </c>
      <c r="N616" s="2">
        <v>-0.83845019340515137</v>
      </c>
      <c r="O616" s="2">
        <f t="shared" si="29"/>
        <v>-1.0613293587406978</v>
      </c>
    </row>
    <row r="617" spans="1:15" x14ac:dyDescent="0.35">
      <c r="A617" s="2">
        <v>614</v>
      </c>
      <c r="B617" s="2">
        <v>-1.1490797996520996</v>
      </c>
      <c r="C617" s="2">
        <f t="shared" si="27"/>
        <v>-1.454531391964683</v>
      </c>
      <c r="E617" s="2">
        <v>614</v>
      </c>
      <c r="F617" s="2">
        <v>-0.64490556716918945</v>
      </c>
      <c r="G617" s="2">
        <f>F617/0.79</f>
        <v>-0.81633616097365747</v>
      </c>
      <c r="I617" s="2">
        <v>614</v>
      </c>
      <c r="J617" s="2">
        <v>-1.4122092723846436</v>
      </c>
      <c r="K617" s="2">
        <f t="shared" si="28"/>
        <v>-1.7876066739046119</v>
      </c>
      <c r="M617" s="2">
        <v>614</v>
      </c>
      <c r="N617" s="2">
        <v>-0.83469986915588379</v>
      </c>
      <c r="O617" s="2">
        <f t="shared" si="29"/>
        <v>-1.056582112855549</v>
      </c>
    </row>
    <row r="618" spans="1:15" x14ac:dyDescent="0.35">
      <c r="A618" s="2">
        <v>615</v>
      </c>
      <c r="B618" s="2">
        <v>-1.129080057144165</v>
      </c>
      <c r="C618" s="2">
        <f t="shared" si="27"/>
        <v>-1.4292152622078038</v>
      </c>
      <c r="E618" s="2">
        <v>615</v>
      </c>
      <c r="F618" s="2">
        <v>-0.62261382738749182</v>
      </c>
      <c r="G618" s="2">
        <f>F618/0.79</f>
        <v>-0.78811876884492638</v>
      </c>
      <c r="I618" s="2">
        <v>615</v>
      </c>
      <c r="J618" s="2">
        <v>-1.3959586620330811</v>
      </c>
      <c r="K618" s="2">
        <f t="shared" si="28"/>
        <v>-1.7670362810545328</v>
      </c>
      <c r="M618" s="2">
        <v>615</v>
      </c>
      <c r="N618" s="2">
        <v>-0.82970023155212402</v>
      </c>
      <c r="O618" s="2">
        <f t="shared" si="29"/>
        <v>-1.0502534576609164</v>
      </c>
    </row>
    <row r="619" spans="1:15" x14ac:dyDescent="0.35">
      <c r="A619" s="2">
        <v>616</v>
      </c>
      <c r="B619" s="2">
        <v>-1.1097049713134766</v>
      </c>
      <c r="C619" s="2">
        <f t="shared" si="27"/>
        <v>-1.4046898371056664</v>
      </c>
      <c r="E619" s="2">
        <v>616</v>
      </c>
      <c r="F619" s="2">
        <v>-0.6046966711680094</v>
      </c>
      <c r="G619" s="2">
        <f>F619/0.79</f>
        <v>-0.76543882426330301</v>
      </c>
      <c r="I619" s="2">
        <v>616</v>
      </c>
      <c r="J619" s="2">
        <v>-1.3797092437744141</v>
      </c>
      <c r="K619" s="2">
        <f t="shared" si="28"/>
        <v>-1.7464673971828026</v>
      </c>
      <c r="M619" s="2">
        <v>616</v>
      </c>
      <c r="N619" s="2">
        <v>-0.82657575607299805</v>
      </c>
      <c r="O619" s="2">
        <f t="shared" si="29"/>
        <v>-1.0462984254088583</v>
      </c>
    </row>
    <row r="620" spans="1:15" x14ac:dyDescent="0.35">
      <c r="A620" s="2">
        <v>617</v>
      </c>
      <c r="B620" s="2">
        <v>-1.0922038555145264</v>
      </c>
      <c r="C620" s="2">
        <f t="shared" si="27"/>
        <v>-1.3825365259677549</v>
      </c>
      <c r="E620" s="2">
        <v>617</v>
      </c>
      <c r="F620" s="2">
        <v>-0.58823823928833008</v>
      </c>
      <c r="G620" s="2">
        <f>F620/0.79</f>
        <v>-0.74460536618775952</v>
      </c>
      <c r="I620" s="2">
        <v>617</v>
      </c>
      <c r="J620" s="2">
        <v>-1.3647091388702393</v>
      </c>
      <c r="K620" s="2">
        <f t="shared" si="28"/>
        <v>-1.7274799226205559</v>
      </c>
      <c r="M620" s="2">
        <v>617</v>
      </c>
      <c r="N620" s="2">
        <v>-0.82407474517822266</v>
      </c>
      <c r="O620" s="2">
        <f t="shared" si="29"/>
        <v>-1.0431325888331933</v>
      </c>
    </row>
    <row r="621" spans="1:15" x14ac:dyDescent="0.35">
      <c r="A621" s="2">
        <v>618</v>
      </c>
      <c r="B621" s="2">
        <v>-1.0753285884857178</v>
      </c>
      <c r="C621" s="2">
        <f t="shared" si="27"/>
        <v>-1.3611754284629338</v>
      </c>
      <c r="E621" s="2">
        <v>618</v>
      </c>
      <c r="F621" s="2">
        <v>-0.57365457216898597</v>
      </c>
      <c r="G621" s="2">
        <f>F621/0.79</f>
        <v>-0.72614502806200754</v>
      </c>
      <c r="I621" s="2">
        <v>618</v>
      </c>
      <c r="J621" s="2">
        <v>-1.3509583473205566</v>
      </c>
      <c r="K621" s="2">
        <f t="shared" si="28"/>
        <v>-1.7100738573677932</v>
      </c>
      <c r="M621" s="2">
        <v>618</v>
      </c>
      <c r="N621" s="2">
        <v>-0.82095026969909668</v>
      </c>
      <c r="O621" s="2">
        <f t="shared" si="29"/>
        <v>-1.039177556581135</v>
      </c>
    </row>
    <row r="622" spans="1:15" x14ac:dyDescent="0.35">
      <c r="A622" s="2">
        <v>619</v>
      </c>
      <c r="B622" s="2">
        <v>-1.060328483581543</v>
      </c>
      <c r="C622" s="2">
        <f t="shared" si="27"/>
        <v>-1.3421879539006873</v>
      </c>
      <c r="E622" s="2">
        <v>619</v>
      </c>
      <c r="F622" s="2">
        <v>-0.56073784828186035</v>
      </c>
      <c r="G622" s="2">
        <f>F622/0.79</f>
        <v>-0.70979474466058268</v>
      </c>
      <c r="I622" s="2">
        <v>619</v>
      </c>
      <c r="J622" s="2">
        <v>-1.3384580612182617</v>
      </c>
      <c r="K622" s="2">
        <f t="shared" si="28"/>
        <v>-1.6942507104028628</v>
      </c>
      <c r="M622" s="2">
        <v>619</v>
      </c>
      <c r="N622" s="2">
        <v>-0.81907510757446289</v>
      </c>
      <c r="O622" s="2">
        <f t="shared" si="29"/>
        <v>-1.0368039336385606</v>
      </c>
    </row>
    <row r="623" spans="1:15" x14ac:dyDescent="0.35">
      <c r="A623" s="2">
        <v>620</v>
      </c>
      <c r="B623" s="2">
        <v>-1.0465788841247559</v>
      </c>
      <c r="C623" s="2">
        <f t="shared" si="27"/>
        <v>-1.3247833976262733</v>
      </c>
      <c r="E623" s="2">
        <v>620</v>
      </c>
      <c r="F623" s="2">
        <v>-0.54927945137023926</v>
      </c>
      <c r="G623" s="2">
        <f>F623/0.79</f>
        <v>-0.69529044477245472</v>
      </c>
      <c r="I623" s="2">
        <v>620</v>
      </c>
      <c r="J623" s="2">
        <v>-1.3265824317932129</v>
      </c>
      <c r="K623" s="2">
        <f t="shared" si="28"/>
        <v>-1.6792182680926744</v>
      </c>
      <c r="M623" s="2">
        <v>620</v>
      </c>
      <c r="N623" s="2">
        <v>-0.81470012664794922</v>
      </c>
      <c r="O623" s="2">
        <f t="shared" si="29"/>
        <v>-1.0312659830986699</v>
      </c>
    </row>
    <row r="624" spans="1:15" x14ac:dyDescent="0.35">
      <c r="A624" s="2">
        <v>621</v>
      </c>
      <c r="B624" s="2">
        <v>-1.0322034358978271</v>
      </c>
      <c r="C624" s="2">
        <f t="shared" si="27"/>
        <v>-1.3065866277187685</v>
      </c>
      <c r="E624" s="2">
        <v>621</v>
      </c>
      <c r="F624" s="2">
        <v>-0.53907076517740882</v>
      </c>
      <c r="G624" s="2">
        <f>F624/0.79</f>
        <v>-0.68236805718659344</v>
      </c>
      <c r="I624" s="2">
        <v>621</v>
      </c>
      <c r="J624" s="2">
        <v>-1.3159573078155518</v>
      </c>
      <c r="K624" s="2">
        <f t="shared" si="28"/>
        <v>-1.6657687440703186</v>
      </c>
      <c r="M624" s="2">
        <v>621</v>
      </c>
      <c r="N624" s="2">
        <v>-0.81094980239868164</v>
      </c>
      <c r="O624" s="2">
        <f t="shared" si="29"/>
        <v>-1.0265187372135209</v>
      </c>
    </row>
    <row r="625" spans="1:15" x14ac:dyDescent="0.35">
      <c r="A625" s="2">
        <v>622</v>
      </c>
      <c r="B625" s="2">
        <v>-1.0190784931182861</v>
      </c>
      <c r="C625" s="2">
        <f t="shared" si="27"/>
        <v>-1.2899727760990962</v>
      </c>
      <c r="E625" s="2">
        <v>622</v>
      </c>
      <c r="F625" s="2">
        <v>-0.52990396817525232</v>
      </c>
      <c r="G625" s="2">
        <f>F625/0.79</f>
        <v>-0.67076451667753456</v>
      </c>
      <c r="I625" s="2">
        <v>622</v>
      </c>
      <c r="J625" s="2">
        <v>-1.3053321838378906</v>
      </c>
      <c r="K625" s="2">
        <f t="shared" si="28"/>
        <v>-1.6523192200479628</v>
      </c>
      <c r="M625" s="2">
        <v>622</v>
      </c>
      <c r="N625" s="2">
        <v>-0.80970048904418945</v>
      </c>
      <c r="O625" s="2">
        <f t="shared" si="29"/>
        <v>-1.0249373279040372</v>
      </c>
    </row>
    <row r="626" spans="1:15" x14ac:dyDescent="0.35">
      <c r="A626" s="2">
        <v>623</v>
      </c>
      <c r="B626" s="2">
        <v>-1.0078275203704834</v>
      </c>
      <c r="C626" s="2">
        <f t="shared" si="27"/>
        <v>-1.2757310384436498</v>
      </c>
      <c r="E626" s="2">
        <v>623</v>
      </c>
      <c r="F626" s="2">
        <v>-0.52157044410705566</v>
      </c>
      <c r="G626" s="2">
        <f>F626/0.79</f>
        <v>-0.66021575203424765</v>
      </c>
      <c r="I626" s="2">
        <v>623</v>
      </c>
      <c r="J626" s="2">
        <v>-1.2953329086303711</v>
      </c>
      <c r="K626" s="2">
        <f t="shared" si="28"/>
        <v>-1.6396619096586975</v>
      </c>
      <c r="M626" s="2">
        <v>623</v>
      </c>
      <c r="N626" s="2">
        <v>-0.80657482147216797</v>
      </c>
      <c r="O626" s="2">
        <f t="shared" si="29"/>
        <v>-1.0209807866736302</v>
      </c>
    </row>
    <row r="627" spans="1:15" x14ac:dyDescent="0.35">
      <c r="A627" s="2">
        <v>624</v>
      </c>
      <c r="B627" s="2">
        <v>-0.99657773971557617</v>
      </c>
      <c r="C627" s="2">
        <f t="shared" si="27"/>
        <v>-1.261490809766552</v>
      </c>
      <c r="E627" s="2">
        <v>624</v>
      </c>
      <c r="F627" s="2">
        <v>-0.51344553629557288</v>
      </c>
      <c r="G627" s="2">
        <f>F627/0.79</f>
        <v>-0.64993105860199096</v>
      </c>
      <c r="I627" s="2">
        <v>624</v>
      </c>
      <c r="J627" s="2">
        <v>-1.2853324413299561</v>
      </c>
      <c r="K627" s="2">
        <f t="shared" si="28"/>
        <v>-1.6270030902910835</v>
      </c>
      <c r="M627" s="2">
        <v>624</v>
      </c>
      <c r="N627" s="2">
        <v>-0.80532550811767578</v>
      </c>
      <c r="O627" s="2">
        <f t="shared" si="29"/>
        <v>-1.0193993773641465</v>
      </c>
    </row>
    <row r="628" spans="1:15" x14ac:dyDescent="0.35">
      <c r="A628" s="2">
        <v>625</v>
      </c>
      <c r="B628" s="2">
        <v>-0.98657727241516113</v>
      </c>
      <c r="C628" s="2">
        <f t="shared" si="27"/>
        <v>-1.248831990398938</v>
      </c>
      <c r="E628" s="2">
        <v>625</v>
      </c>
      <c r="F628" s="2">
        <v>-0.50657033920288086</v>
      </c>
      <c r="G628" s="2">
        <f>F628/0.79</f>
        <v>-0.64122827747200106</v>
      </c>
      <c r="I628" s="2">
        <v>625</v>
      </c>
      <c r="J628" s="2">
        <v>-1.2772071361541748</v>
      </c>
      <c r="K628" s="2">
        <f t="shared" si="28"/>
        <v>-1.616717893866044</v>
      </c>
      <c r="M628" s="2">
        <v>625</v>
      </c>
      <c r="N628" s="2">
        <v>-0.8021998405456543</v>
      </c>
      <c r="O628" s="2">
        <f t="shared" si="29"/>
        <v>-1.0154428361337395</v>
      </c>
    </row>
    <row r="629" spans="1:15" x14ac:dyDescent="0.35">
      <c r="A629" s="2">
        <v>626</v>
      </c>
      <c r="B629" s="2">
        <v>-0.9759521484375</v>
      </c>
      <c r="C629" s="2">
        <f t="shared" si="27"/>
        <v>-1.2353824663765822</v>
      </c>
      <c r="E629" s="2">
        <v>626</v>
      </c>
      <c r="F629" s="2">
        <v>-0.50073703130086267</v>
      </c>
      <c r="G629" s="2">
        <f>F629/0.79</f>
        <v>-0.63384434341881346</v>
      </c>
      <c r="I629" s="2">
        <v>626</v>
      </c>
      <c r="J629" s="2">
        <v>-1.2690818309783936</v>
      </c>
      <c r="K629" s="2">
        <f t="shared" si="28"/>
        <v>-1.6064326974410044</v>
      </c>
      <c r="M629" s="2">
        <v>626</v>
      </c>
      <c r="N629" s="2">
        <v>-0.8009493350982666</v>
      </c>
      <c r="O629" s="2">
        <f t="shared" si="29"/>
        <v>-1.0138599178459071</v>
      </c>
    </row>
    <row r="630" spans="1:15" x14ac:dyDescent="0.35">
      <c r="A630" s="2">
        <v>627</v>
      </c>
      <c r="B630" s="2">
        <v>-0.96657752990722656</v>
      </c>
      <c r="C630" s="2">
        <f t="shared" si="27"/>
        <v>-1.2235158606420589</v>
      </c>
      <c r="E630" s="2">
        <v>627</v>
      </c>
      <c r="F630" s="2">
        <v>-0.49448688824971515</v>
      </c>
      <c r="G630" s="2">
        <f>F630/0.79</f>
        <v>-0.62593276993634828</v>
      </c>
      <c r="I630" s="2">
        <v>627</v>
      </c>
      <c r="J630" s="2">
        <v>-1.2603318691253662</v>
      </c>
      <c r="K630" s="2">
        <f t="shared" si="28"/>
        <v>-1.595356796361223</v>
      </c>
      <c r="M630" s="2">
        <v>627</v>
      </c>
      <c r="N630" s="2">
        <v>-0.79657435417175293</v>
      </c>
      <c r="O630" s="2">
        <f t="shared" si="29"/>
        <v>-1.0083219673060164</v>
      </c>
    </row>
    <row r="631" spans="1:15" x14ac:dyDescent="0.35">
      <c r="A631" s="2">
        <v>628</v>
      </c>
      <c r="B631" s="2">
        <v>-0.95720291137695313</v>
      </c>
      <c r="C631" s="2">
        <f t="shared" si="27"/>
        <v>-1.2116492549075355</v>
      </c>
      <c r="E631" s="2">
        <v>628</v>
      </c>
      <c r="F631" s="2">
        <v>-0.48907001813252765</v>
      </c>
      <c r="G631" s="2">
        <f>F631/0.79</f>
        <v>-0.61907597231965528</v>
      </c>
      <c r="I631" s="2">
        <v>628</v>
      </c>
      <c r="J631" s="2">
        <v>-1.252206563949585</v>
      </c>
      <c r="K631" s="2">
        <f t="shared" si="28"/>
        <v>-1.5850715999361835</v>
      </c>
      <c r="M631" s="2">
        <v>628</v>
      </c>
      <c r="N631" s="2">
        <v>-0.79470038414001465</v>
      </c>
      <c r="O631" s="2">
        <f t="shared" si="29"/>
        <v>-1.0059498533417905</v>
      </c>
    </row>
    <row r="632" spans="1:15" x14ac:dyDescent="0.35">
      <c r="A632" s="2">
        <v>629</v>
      </c>
      <c r="B632" s="2">
        <v>-0.94907760620117188</v>
      </c>
      <c r="C632" s="2">
        <f t="shared" si="27"/>
        <v>-1.2013640584824961</v>
      </c>
      <c r="E632" s="2">
        <v>629</v>
      </c>
      <c r="F632" s="2">
        <v>-0.48386176427205402</v>
      </c>
      <c r="G632" s="2">
        <f>F632/0.79</f>
        <v>-0.61248324591399239</v>
      </c>
      <c r="I632" s="2">
        <v>629</v>
      </c>
      <c r="J632" s="2">
        <v>-1.2459564208984375</v>
      </c>
      <c r="K632" s="2">
        <f t="shared" si="28"/>
        <v>-1.5771600264537182</v>
      </c>
      <c r="M632" s="2">
        <v>629</v>
      </c>
      <c r="N632" s="2">
        <v>-0.79407453536987305</v>
      </c>
      <c r="O632" s="2">
        <f t="shared" si="29"/>
        <v>-1.0051576397087001</v>
      </c>
    </row>
    <row r="633" spans="1:15" x14ac:dyDescent="0.35">
      <c r="A633" s="2">
        <v>630</v>
      </c>
      <c r="B633" s="2">
        <v>-0.94095230102539063</v>
      </c>
      <c r="C633" s="2">
        <f t="shared" si="27"/>
        <v>-1.1910788620574564</v>
      </c>
      <c r="E633" s="2">
        <v>630</v>
      </c>
      <c r="F633" s="2">
        <v>-0.47886172930399579</v>
      </c>
      <c r="G633" s="2">
        <f>F633/0.79</f>
        <v>-0.60615408772657697</v>
      </c>
      <c r="I633" s="2">
        <v>630</v>
      </c>
      <c r="J633" s="2">
        <v>-1.2384569644927979</v>
      </c>
      <c r="K633" s="2">
        <f t="shared" si="28"/>
        <v>-1.5676670436617695</v>
      </c>
      <c r="M633" s="2">
        <v>630</v>
      </c>
      <c r="N633" s="2">
        <v>-0.79219937324523926</v>
      </c>
      <c r="O633" s="2">
        <f t="shared" si="29"/>
        <v>-1.0027840167661255</v>
      </c>
    </row>
    <row r="634" spans="1:15" x14ac:dyDescent="0.35">
      <c r="A634" s="2">
        <v>631</v>
      </c>
      <c r="B634" s="2">
        <v>-0.93157649040222168</v>
      </c>
      <c r="C634" s="2">
        <f t="shared" si="27"/>
        <v>-1.1792107473445843</v>
      </c>
      <c r="E634" s="2">
        <v>631</v>
      </c>
      <c r="F634" s="2">
        <v>-0.47427813212076825</v>
      </c>
      <c r="G634" s="2">
        <f>F634/0.79</f>
        <v>-0.60035206597565594</v>
      </c>
      <c r="I634" s="2">
        <v>631</v>
      </c>
      <c r="J634" s="2">
        <v>-1.2272059917449951</v>
      </c>
      <c r="K634" s="2">
        <f t="shared" si="28"/>
        <v>-1.5534253060063228</v>
      </c>
      <c r="M634" s="2">
        <v>631</v>
      </c>
      <c r="N634" s="2">
        <v>-0.78969955444335938</v>
      </c>
      <c r="O634" s="2">
        <f t="shared" si="29"/>
        <v>-0.99961968916880928</v>
      </c>
    </row>
    <row r="635" spans="1:15" x14ac:dyDescent="0.35">
      <c r="A635" s="2">
        <v>632</v>
      </c>
      <c r="B635" s="2">
        <v>-0.92470169067382813</v>
      </c>
      <c r="C635" s="2">
        <f t="shared" si="27"/>
        <v>-1.1705084692073773</v>
      </c>
      <c r="E635" s="2">
        <v>632</v>
      </c>
      <c r="F635" s="2">
        <v>-0.46990315119425458</v>
      </c>
      <c r="G635" s="2">
        <f>F635/0.79</f>
        <v>-0.59481411543576523</v>
      </c>
      <c r="I635" s="2">
        <v>632</v>
      </c>
      <c r="J635" s="2">
        <v>-1.223456859588623</v>
      </c>
      <c r="K635" s="2">
        <f t="shared" si="28"/>
        <v>-1.5486795690995228</v>
      </c>
      <c r="M635" s="2">
        <v>632</v>
      </c>
      <c r="N635" s="2">
        <v>-0.78845024108886719</v>
      </c>
      <c r="O635" s="2">
        <f t="shared" si="29"/>
        <v>-0.99803827985932547</v>
      </c>
    </row>
    <row r="636" spans="1:15" x14ac:dyDescent="0.35">
      <c r="A636" s="2">
        <v>633</v>
      </c>
      <c r="B636" s="2">
        <v>-0.91720223426818848</v>
      </c>
      <c r="C636" s="2">
        <f t="shared" si="27"/>
        <v>-1.1610154864154283</v>
      </c>
      <c r="E636" s="2">
        <v>633</v>
      </c>
      <c r="F636" s="2">
        <v>-0.4659446080525716</v>
      </c>
      <c r="G636" s="2">
        <f>F636/0.79</f>
        <v>-0.58980330133236913</v>
      </c>
      <c r="I636" s="2">
        <v>633</v>
      </c>
      <c r="J636" s="2">
        <v>-1.2184560298919678</v>
      </c>
      <c r="K636" s="2">
        <f t="shared" si="28"/>
        <v>-1.5423494049265414</v>
      </c>
      <c r="M636" s="2">
        <v>633</v>
      </c>
      <c r="N636" s="2">
        <v>-0.7865750789642334</v>
      </c>
      <c r="O636" s="2">
        <f t="shared" si="29"/>
        <v>-0.9956646569167511</v>
      </c>
    </row>
    <row r="637" spans="1:15" x14ac:dyDescent="0.35">
      <c r="A637" s="2">
        <v>634</v>
      </c>
      <c r="B637" s="2">
        <v>-0.90970158576965332</v>
      </c>
      <c r="C637" s="2">
        <f t="shared" si="27"/>
        <v>-1.1515209946451308</v>
      </c>
      <c r="E637" s="2">
        <v>634</v>
      </c>
      <c r="F637" s="2">
        <v>-0.46219468116760254</v>
      </c>
      <c r="G637" s="2">
        <f>F637/0.79</f>
        <v>-0.58505655844000315</v>
      </c>
      <c r="I637" s="2">
        <v>634</v>
      </c>
      <c r="J637" s="2">
        <v>-1.2122058868408203</v>
      </c>
      <c r="K637" s="2">
        <f t="shared" si="28"/>
        <v>-1.5344378314440763</v>
      </c>
      <c r="M637" s="2">
        <v>634</v>
      </c>
      <c r="N637" s="2">
        <v>-0.78344941139221191</v>
      </c>
      <c r="O637" s="2">
        <f t="shared" si="29"/>
        <v>-0.9917081156863442</v>
      </c>
    </row>
    <row r="638" spans="1:15" x14ac:dyDescent="0.35">
      <c r="A638" s="2">
        <v>635</v>
      </c>
      <c r="B638" s="2">
        <v>-0.90407609939575195</v>
      </c>
      <c r="C638" s="2">
        <f t="shared" si="27"/>
        <v>-1.1444001258174075</v>
      </c>
      <c r="E638" s="2">
        <v>635</v>
      </c>
      <c r="F638" s="2">
        <v>-0.45865297317504883</v>
      </c>
      <c r="G638" s="2">
        <f>F638/0.79</f>
        <v>-0.58057338376588452</v>
      </c>
      <c r="I638" s="2">
        <v>635</v>
      </c>
      <c r="J638" s="2">
        <v>-1.2072062492370605</v>
      </c>
      <c r="K638" s="2">
        <f t="shared" si="28"/>
        <v>-1.5281091762494436</v>
      </c>
      <c r="M638" s="2">
        <v>635</v>
      </c>
      <c r="N638" s="2">
        <v>-0.78344941139221191</v>
      </c>
      <c r="O638" s="2">
        <f t="shared" si="29"/>
        <v>-0.9917081156863442</v>
      </c>
    </row>
    <row r="639" spans="1:15" x14ac:dyDescent="0.35">
      <c r="A639" s="2">
        <v>636</v>
      </c>
      <c r="B639" s="2">
        <v>-0.89782595634460449</v>
      </c>
      <c r="C639" s="2">
        <f t="shared" si="27"/>
        <v>-1.1364885523349424</v>
      </c>
      <c r="E639" s="2">
        <v>636</v>
      </c>
      <c r="F639" s="2">
        <v>-0.45531948407491046</v>
      </c>
      <c r="G639" s="2">
        <f>F639/0.79</f>
        <v>-0.57635377731001325</v>
      </c>
      <c r="I639" s="2">
        <v>636</v>
      </c>
      <c r="J639" s="2">
        <v>-1.2028312683105469</v>
      </c>
      <c r="K639" s="2">
        <f t="shared" si="28"/>
        <v>-1.5225712257095529</v>
      </c>
      <c r="M639" s="2">
        <v>636</v>
      </c>
      <c r="N639" s="2">
        <v>-0.78032493591308594</v>
      </c>
      <c r="O639" s="2">
        <f t="shared" si="29"/>
        <v>-0.98775308343428592</v>
      </c>
    </row>
    <row r="640" spans="1:15" x14ac:dyDescent="0.35">
      <c r="A640" s="2">
        <v>637</v>
      </c>
      <c r="B640" s="2">
        <v>-0.89095115661621094</v>
      </c>
      <c r="C640" s="2">
        <f t="shared" si="27"/>
        <v>-1.1277862741977354</v>
      </c>
      <c r="E640" s="2">
        <v>637</v>
      </c>
      <c r="F640" s="2">
        <v>-0.45219461123148602</v>
      </c>
      <c r="G640" s="2">
        <f>F640/0.79</f>
        <v>-0.5723982420651722</v>
      </c>
      <c r="I640" s="2">
        <v>637</v>
      </c>
      <c r="J640" s="2">
        <v>-1.1984562873840332</v>
      </c>
      <c r="K640" s="2">
        <f t="shared" si="28"/>
        <v>-1.5170332751696622</v>
      </c>
      <c r="M640" s="2">
        <v>637</v>
      </c>
      <c r="N640" s="2">
        <v>-0.77782511711120605</v>
      </c>
      <c r="O640" s="2">
        <f t="shared" si="29"/>
        <v>-0.9845887558369697</v>
      </c>
    </row>
    <row r="641" spans="1:15" x14ac:dyDescent="0.35">
      <c r="A641" s="2">
        <v>638</v>
      </c>
      <c r="B641" s="2">
        <v>-0.88595151901245117</v>
      </c>
      <c r="C641" s="2">
        <f t="shared" si="27"/>
        <v>-1.1214576190031027</v>
      </c>
      <c r="E641" s="2">
        <v>638</v>
      </c>
      <c r="F641" s="2">
        <v>-0.44927795728047687</v>
      </c>
      <c r="G641" s="2">
        <f>F641/0.79</f>
        <v>-0.56870627503857829</v>
      </c>
      <c r="I641" s="2">
        <v>638</v>
      </c>
      <c r="J641" s="2">
        <v>-1.1922061443328857</v>
      </c>
      <c r="K641" s="2">
        <f t="shared" si="28"/>
        <v>-1.5091217016871972</v>
      </c>
      <c r="M641" s="2">
        <v>638</v>
      </c>
      <c r="N641" s="2">
        <v>-0.77594995498657227</v>
      </c>
      <c r="O641" s="2">
        <f t="shared" si="29"/>
        <v>-0.98221513289439522</v>
      </c>
    </row>
    <row r="642" spans="1:15" x14ac:dyDescent="0.35">
      <c r="A642" s="2">
        <v>639</v>
      </c>
      <c r="B642" s="2">
        <v>-0.8803260326385498</v>
      </c>
      <c r="C642" s="2">
        <f t="shared" si="27"/>
        <v>-1.1143367501753794</v>
      </c>
      <c r="E642" s="2">
        <v>639</v>
      </c>
      <c r="F642" s="2">
        <v>-0.44594446818033856</v>
      </c>
      <c r="G642" s="2">
        <f>F642/0.79</f>
        <v>-0.56448666858270702</v>
      </c>
      <c r="I642" s="2">
        <v>639</v>
      </c>
      <c r="J642" s="2">
        <v>-1.1872053146362305</v>
      </c>
      <c r="K642" s="2">
        <f t="shared" si="28"/>
        <v>-1.5027915375142158</v>
      </c>
      <c r="M642" s="2">
        <v>639</v>
      </c>
      <c r="N642" s="2">
        <v>-0.77532410621643066</v>
      </c>
      <c r="O642" s="2">
        <f t="shared" si="29"/>
        <v>-0.98142291926130465</v>
      </c>
    </row>
    <row r="643" spans="1:15" x14ac:dyDescent="0.35">
      <c r="A643" s="2">
        <v>640</v>
      </c>
      <c r="B643" s="2">
        <v>-0.87532639503479004</v>
      </c>
      <c r="C643" s="2">
        <f t="shared" si="27"/>
        <v>-1.1080080949807469</v>
      </c>
      <c r="E643" s="2">
        <v>640</v>
      </c>
      <c r="F643" s="2">
        <v>-0.44365286827087402</v>
      </c>
      <c r="G643" s="2">
        <f>F643/0.79</f>
        <v>-0.56158590920363793</v>
      </c>
      <c r="I643" s="2">
        <v>640</v>
      </c>
      <c r="J643" s="2">
        <v>-1.1840808391571045</v>
      </c>
      <c r="K643" s="2">
        <f t="shared" si="28"/>
        <v>-1.4988365052621575</v>
      </c>
      <c r="M643" s="2">
        <v>640</v>
      </c>
      <c r="N643" s="2">
        <v>-0.77344894409179688</v>
      </c>
      <c r="O643" s="2">
        <f t="shared" si="29"/>
        <v>-0.97904929631873017</v>
      </c>
    </row>
    <row r="644" spans="1:15" x14ac:dyDescent="0.35">
      <c r="A644" s="2">
        <v>641</v>
      </c>
      <c r="B644" s="2">
        <v>-0.86907625198364258</v>
      </c>
      <c r="C644" s="2">
        <f t="shared" ref="C644:C707" si="30">B644/0.79</f>
        <v>-1.1000965214982816</v>
      </c>
      <c r="E644" s="2">
        <v>641</v>
      </c>
      <c r="F644" s="2">
        <v>-0.44156948725382489</v>
      </c>
      <c r="G644" s="2">
        <f>F644/0.79</f>
        <v>-0.55894871804281632</v>
      </c>
      <c r="I644" s="2">
        <v>641</v>
      </c>
      <c r="J644" s="2">
        <v>-1.1797058582305908</v>
      </c>
      <c r="K644" s="2">
        <f t="shared" ref="K644:K707" si="31">J644/0.79</f>
        <v>-1.4932985547222668</v>
      </c>
      <c r="M644" s="2">
        <v>641</v>
      </c>
      <c r="N644" s="2">
        <v>-0.77157497406005859</v>
      </c>
      <c r="O644" s="2">
        <f t="shared" ref="O644:O707" si="32">N644/0.79</f>
        <v>-0.97667718235450451</v>
      </c>
    </row>
    <row r="645" spans="1:15" x14ac:dyDescent="0.35">
      <c r="A645" s="2">
        <v>642</v>
      </c>
      <c r="B645" s="2">
        <v>-0.86470127105712891</v>
      </c>
      <c r="C645" s="2">
        <f t="shared" si="30"/>
        <v>-1.0945585709583909</v>
      </c>
      <c r="E645" s="2">
        <v>642</v>
      </c>
      <c r="F645" s="2">
        <v>-0.43865243593851727</v>
      </c>
      <c r="G645" s="2">
        <f>F645/0.79</f>
        <v>-0.55525624802343954</v>
      </c>
      <c r="I645" s="2">
        <v>642</v>
      </c>
      <c r="J645" s="2">
        <v>-1.1747062206268311</v>
      </c>
      <c r="K645" s="2">
        <f t="shared" si="31"/>
        <v>-1.4869698995276341</v>
      </c>
      <c r="M645" s="2">
        <v>642</v>
      </c>
      <c r="N645" s="2">
        <v>-0.77094912528991699</v>
      </c>
      <c r="O645" s="2">
        <f t="shared" si="32"/>
        <v>-0.97588496872141384</v>
      </c>
    </row>
    <row r="646" spans="1:15" x14ac:dyDescent="0.35">
      <c r="A646" s="2">
        <v>643</v>
      </c>
      <c r="B646" s="2">
        <v>-0.85970044136047363</v>
      </c>
      <c r="C646" s="2">
        <f t="shared" si="30"/>
        <v>-1.0882284067854096</v>
      </c>
      <c r="E646" s="2">
        <v>643</v>
      </c>
      <c r="F646" s="2">
        <v>-0.43594439824422199</v>
      </c>
      <c r="G646" s="2">
        <f>F646/0.79</f>
        <v>-0.55182835220787596</v>
      </c>
      <c r="I646" s="2">
        <v>643</v>
      </c>
      <c r="J646" s="2">
        <v>-1.1715805530548096</v>
      </c>
      <c r="K646" s="2">
        <f t="shared" si="31"/>
        <v>-1.4830133582972271</v>
      </c>
      <c r="M646" s="2">
        <v>643</v>
      </c>
      <c r="N646" s="2">
        <v>-0.7690739631652832</v>
      </c>
      <c r="O646" s="2">
        <f t="shared" si="32"/>
        <v>-0.97351134577883947</v>
      </c>
    </row>
    <row r="647" spans="1:15" x14ac:dyDescent="0.35">
      <c r="A647" s="2">
        <v>644</v>
      </c>
      <c r="B647" s="2">
        <v>-0.85532546043395996</v>
      </c>
      <c r="C647" s="2">
        <f t="shared" si="30"/>
        <v>-1.0826904562455189</v>
      </c>
      <c r="E647" s="2">
        <v>644</v>
      </c>
      <c r="F647" s="2">
        <v>-0.43344418207804364</v>
      </c>
      <c r="G647" s="2">
        <f>F647/0.79</f>
        <v>-0.54866352161777676</v>
      </c>
      <c r="I647" s="2">
        <v>644</v>
      </c>
      <c r="J647" s="2">
        <v>-1.1672055721282959</v>
      </c>
      <c r="K647" s="2">
        <f t="shared" si="31"/>
        <v>-1.4774754077573364</v>
      </c>
      <c r="M647" s="2">
        <v>644</v>
      </c>
      <c r="N647" s="2">
        <v>-0.76782464981079102</v>
      </c>
      <c r="O647" s="2">
        <f t="shared" si="32"/>
        <v>-0.97192993646935566</v>
      </c>
    </row>
    <row r="648" spans="1:15" x14ac:dyDescent="0.35">
      <c r="A648" s="2">
        <v>645</v>
      </c>
      <c r="B648" s="2">
        <v>-0.85157513618469238</v>
      </c>
      <c r="C648" s="2">
        <f t="shared" si="30"/>
        <v>-1.0779432103603701</v>
      </c>
      <c r="E648" s="2">
        <v>645</v>
      </c>
      <c r="F648" s="2">
        <v>-0.43219407399495441</v>
      </c>
      <c r="G648" s="2">
        <f>F648/0.79</f>
        <v>-0.54708110632272711</v>
      </c>
      <c r="I648" s="2">
        <v>645</v>
      </c>
      <c r="J648" s="2">
        <v>-1.1615800857543945</v>
      </c>
      <c r="K648" s="2">
        <f t="shared" si="31"/>
        <v>-1.4703545389296133</v>
      </c>
      <c r="M648" s="2">
        <v>645</v>
      </c>
      <c r="N648" s="2">
        <v>-0.76532483100891113</v>
      </c>
      <c r="O648" s="2">
        <f t="shared" si="32"/>
        <v>-0.96876560887203933</v>
      </c>
    </row>
    <row r="649" spans="1:15" x14ac:dyDescent="0.35">
      <c r="A649" s="2">
        <v>646</v>
      </c>
      <c r="B649" s="2">
        <v>-0.84595084190368652</v>
      </c>
      <c r="C649" s="2">
        <f t="shared" si="30"/>
        <v>-1.0708238505109955</v>
      </c>
      <c r="E649" s="2">
        <v>646</v>
      </c>
      <c r="F649" s="2">
        <v>-0.42990247408548993</v>
      </c>
      <c r="G649" s="2">
        <f>F649/0.79</f>
        <v>-0.54418034694365813</v>
      </c>
      <c r="I649" s="2">
        <v>646</v>
      </c>
      <c r="J649" s="2">
        <v>-1.1584556102752686</v>
      </c>
      <c r="K649" s="2">
        <f t="shared" si="31"/>
        <v>-1.466399506677555</v>
      </c>
      <c r="M649" s="2">
        <v>646</v>
      </c>
      <c r="N649" s="2">
        <v>-0.76407432556152344</v>
      </c>
      <c r="O649" s="2">
        <f t="shared" si="32"/>
        <v>-0.96718269058420681</v>
      </c>
    </row>
    <row r="650" spans="1:15" x14ac:dyDescent="0.35">
      <c r="A650" s="2">
        <v>647</v>
      </c>
      <c r="B650" s="2">
        <v>-0.84220051765441895</v>
      </c>
      <c r="C650" s="2">
        <f t="shared" si="30"/>
        <v>-1.0660766046258467</v>
      </c>
      <c r="E650" s="2">
        <v>647</v>
      </c>
      <c r="F650" s="2">
        <v>-0.42802731196085614</v>
      </c>
      <c r="G650" s="2">
        <f>F650/0.79</f>
        <v>-0.54180672400108365</v>
      </c>
      <c r="I650" s="2">
        <v>647</v>
      </c>
      <c r="J650" s="2">
        <v>-1.1559557914733887</v>
      </c>
      <c r="K650" s="2">
        <f t="shared" si="31"/>
        <v>-1.4632351790802387</v>
      </c>
      <c r="M650" s="2">
        <v>647</v>
      </c>
      <c r="N650" s="2">
        <v>-0.76469898223876953</v>
      </c>
      <c r="O650" s="2">
        <f t="shared" si="32"/>
        <v>-0.96797339523894876</v>
      </c>
    </row>
    <row r="651" spans="1:15" x14ac:dyDescent="0.35">
      <c r="A651" s="2">
        <v>648</v>
      </c>
      <c r="B651" s="2">
        <v>-0.83845019340515137</v>
      </c>
      <c r="C651" s="2">
        <f t="shared" si="30"/>
        <v>-1.0613293587406978</v>
      </c>
      <c r="E651" s="2">
        <v>648</v>
      </c>
      <c r="F651" s="2">
        <v>-0.42636076609293622</v>
      </c>
      <c r="G651" s="2">
        <f>F651/0.79</f>
        <v>-0.5396971722695395</v>
      </c>
      <c r="I651" s="2">
        <v>648</v>
      </c>
      <c r="J651" s="2">
        <v>-1.151580810546875</v>
      </c>
      <c r="K651" s="2">
        <f t="shared" si="31"/>
        <v>-1.457697228540348</v>
      </c>
      <c r="M651" s="2">
        <v>648</v>
      </c>
      <c r="N651" s="2">
        <v>-0.76282382011413574</v>
      </c>
      <c r="O651" s="2">
        <f t="shared" si="32"/>
        <v>-0.96559977229637428</v>
      </c>
    </row>
    <row r="652" spans="1:15" x14ac:dyDescent="0.35">
      <c r="A652" s="2">
        <v>649</v>
      </c>
      <c r="B652" s="2">
        <v>-0.83469986915588379</v>
      </c>
      <c r="C652" s="2">
        <f t="shared" si="30"/>
        <v>-1.056582112855549</v>
      </c>
      <c r="E652" s="2">
        <v>649</v>
      </c>
      <c r="F652" s="2">
        <v>-0.42511065800984699</v>
      </c>
      <c r="G652" s="2">
        <f>F652/0.79</f>
        <v>-0.53811475697448985</v>
      </c>
      <c r="I652" s="2">
        <v>649</v>
      </c>
      <c r="J652" s="2">
        <v>-1.1478304862976074</v>
      </c>
      <c r="K652" s="2">
        <f t="shared" si="31"/>
        <v>-1.4529499826551993</v>
      </c>
      <c r="M652" s="2">
        <v>649</v>
      </c>
      <c r="N652" s="2">
        <v>-0.76219916343688965</v>
      </c>
      <c r="O652" s="2">
        <f t="shared" si="32"/>
        <v>-0.96480906764163243</v>
      </c>
    </row>
    <row r="653" spans="1:15" x14ac:dyDescent="0.35">
      <c r="A653" s="2">
        <v>650</v>
      </c>
      <c r="B653" s="2">
        <v>-0.83095073699951172</v>
      </c>
      <c r="C653" s="2">
        <f t="shared" si="30"/>
        <v>-1.051836375948749</v>
      </c>
      <c r="E653" s="2">
        <v>650</v>
      </c>
      <c r="F653" s="2">
        <v>-0.42281905810038251</v>
      </c>
      <c r="G653" s="2">
        <f>F653/0.79</f>
        <v>-0.53521399759542088</v>
      </c>
      <c r="I653" s="2">
        <v>650</v>
      </c>
      <c r="J653" s="2">
        <v>-1.1447048187255859</v>
      </c>
      <c r="K653" s="2">
        <f t="shared" si="31"/>
        <v>-1.4489934414247923</v>
      </c>
      <c r="M653" s="2">
        <v>650</v>
      </c>
      <c r="N653" s="2">
        <v>-0.76094985008239746</v>
      </c>
      <c r="O653" s="2">
        <f t="shared" si="32"/>
        <v>-0.96322765833214863</v>
      </c>
    </row>
    <row r="654" spans="1:15" x14ac:dyDescent="0.35">
      <c r="A654" s="2">
        <v>651</v>
      </c>
      <c r="B654" s="2">
        <v>-0.82720041275024414</v>
      </c>
      <c r="C654" s="2">
        <f t="shared" si="30"/>
        <v>-1.0470891300636</v>
      </c>
      <c r="E654" s="2">
        <v>651</v>
      </c>
      <c r="F654" s="2">
        <v>-0.42094389597574872</v>
      </c>
      <c r="G654" s="2">
        <f>F654/0.79</f>
        <v>-0.5328403746528465</v>
      </c>
      <c r="I654" s="2">
        <v>651</v>
      </c>
      <c r="J654" s="2">
        <v>-1.1409556865692139</v>
      </c>
      <c r="K654" s="2">
        <f t="shared" si="31"/>
        <v>-1.4442477045179922</v>
      </c>
      <c r="M654" s="2">
        <v>651</v>
      </c>
      <c r="N654" s="2">
        <v>-0.75969934463500977</v>
      </c>
      <c r="O654" s="2">
        <f t="shared" si="32"/>
        <v>-0.9616447400443161</v>
      </c>
    </row>
    <row r="655" spans="1:15" x14ac:dyDescent="0.35">
      <c r="A655" s="2">
        <v>652</v>
      </c>
      <c r="B655" s="2">
        <v>-0.82470059394836426</v>
      </c>
      <c r="C655" s="2">
        <f t="shared" si="30"/>
        <v>-1.0439248024662837</v>
      </c>
      <c r="E655" s="2">
        <v>652</v>
      </c>
      <c r="F655" s="2">
        <v>-0.41906913121541339</v>
      </c>
      <c r="G655" s="2">
        <f>F655/0.79</f>
        <v>-0.53046725470305489</v>
      </c>
      <c r="I655" s="2">
        <v>652</v>
      </c>
      <c r="J655" s="2">
        <v>-1.1384546756744385</v>
      </c>
      <c r="K655" s="2">
        <f t="shared" si="31"/>
        <v>-1.4410818679423272</v>
      </c>
      <c r="M655" s="2">
        <v>652</v>
      </c>
      <c r="N655" s="2">
        <v>-0.75844883918762207</v>
      </c>
      <c r="O655" s="2">
        <f t="shared" si="32"/>
        <v>-0.96006182175648358</v>
      </c>
    </row>
    <row r="656" spans="1:15" x14ac:dyDescent="0.35">
      <c r="A656" s="2">
        <v>653</v>
      </c>
      <c r="B656" s="2">
        <v>-0.81969976425170898</v>
      </c>
      <c r="C656" s="2">
        <f t="shared" si="30"/>
        <v>-1.0375946382933026</v>
      </c>
      <c r="E656" s="2">
        <v>653</v>
      </c>
      <c r="F656" s="2">
        <v>-0.41698575019836426</v>
      </c>
      <c r="G656" s="2">
        <f>F656/0.79</f>
        <v>-0.52783006354223316</v>
      </c>
      <c r="I656" s="2">
        <v>653</v>
      </c>
      <c r="J656" s="2">
        <v>-1.1359548568725586</v>
      </c>
      <c r="K656" s="2">
        <f t="shared" si="31"/>
        <v>-1.4379175403450108</v>
      </c>
      <c r="M656" s="2">
        <v>653</v>
      </c>
      <c r="N656" s="2">
        <v>-0.75844883918762207</v>
      </c>
      <c r="O656" s="2">
        <f t="shared" si="32"/>
        <v>-0.96006182175648358</v>
      </c>
    </row>
    <row r="657" spans="1:15" x14ac:dyDescent="0.35">
      <c r="A657" s="2">
        <v>654</v>
      </c>
      <c r="B657" s="2">
        <v>-0.81657528877258301</v>
      </c>
      <c r="C657" s="2">
        <f t="shared" si="30"/>
        <v>-1.0336396060412443</v>
      </c>
      <c r="E657" s="2">
        <v>654</v>
      </c>
      <c r="F657" s="2">
        <v>-0.41552742322285968</v>
      </c>
      <c r="G657" s="2">
        <f>F657/0.79</f>
        <v>-0.52598408002893626</v>
      </c>
      <c r="I657" s="2">
        <v>654</v>
      </c>
      <c r="J657" s="2">
        <v>-1.1315798759460449</v>
      </c>
      <c r="K657" s="2">
        <f t="shared" si="31"/>
        <v>-1.4323795898051201</v>
      </c>
      <c r="M657" s="2">
        <v>654</v>
      </c>
      <c r="N657" s="2">
        <v>-0.75719952583312988</v>
      </c>
      <c r="O657" s="2">
        <f t="shared" si="32"/>
        <v>-0.95848041244699977</v>
      </c>
    </row>
    <row r="658" spans="1:15" x14ac:dyDescent="0.35">
      <c r="A658" s="2">
        <v>655</v>
      </c>
      <c r="B658" s="2">
        <v>-0.81407546997070313</v>
      </c>
      <c r="C658" s="2">
        <f t="shared" si="30"/>
        <v>-1.0304752784439279</v>
      </c>
      <c r="E658" s="2">
        <v>655</v>
      </c>
      <c r="F658" s="2">
        <v>-0.41386047999064129</v>
      </c>
      <c r="G658" s="2">
        <f>F658/0.79</f>
        <v>-0.52387402530460925</v>
      </c>
      <c r="I658" s="2">
        <v>655</v>
      </c>
      <c r="J658" s="2">
        <v>-1.1297047138214111</v>
      </c>
      <c r="K658" s="2">
        <f t="shared" si="31"/>
        <v>-1.4300059668625458</v>
      </c>
      <c r="M658" s="2">
        <v>655</v>
      </c>
      <c r="N658" s="2">
        <v>-0.75594902038574219</v>
      </c>
      <c r="O658" s="2">
        <f t="shared" si="32"/>
        <v>-0.95689749415916725</v>
      </c>
    </row>
    <row r="659" spans="1:15" x14ac:dyDescent="0.35">
      <c r="A659" s="2">
        <v>656</v>
      </c>
      <c r="B659" s="2">
        <v>-0.81094980239868164</v>
      </c>
      <c r="C659" s="2">
        <f t="shared" si="30"/>
        <v>-1.0265187372135209</v>
      </c>
      <c r="E659" s="2">
        <v>656</v>
      </c>
      <c r="F659" s="2">
        <v>-0.41261037190755206</v>
      </c>
      <c r="G659" s="2">
        <f>F659/0.79</f>
        <v>-0.52229161000955959</v>
      </c>
      <c r="I659" s="2">
        <v>656</v>
      </c>
      <c r="J659" s="2">
        <v>-1.1272048950195313</v>
      </c>
      <c r="K659" s="2">
        <f t="shared" si="31"/>
        <v>-1.4268416392652294</v>
      </c>
      <c r="M659" s="2">
        <v>656</v>
      </c>
      <c r="N659" s="2">
        <v>-0.7534492015838623</v>
      </c>
      <c r="O659" s="2">
        <f t="shared" si="32"/>
        <v>-0.95373316656185092</v>
      </c>
    </row>
    <row r="660" spans="1:15" x14ac:dyDescent="0.35">
      <c r="A660" s="2">
        <v>657</v>
      </c>
      <c r="B660" s="2">
        <v>-0.80782532691955566</v>
      </c>
      <c r="C660" s="2">
        <f t="shared" si="30"/>
        <v>-1.0225637049614629</v>
      </c>
      <c r="E660" s="2">
        <v>657</v>
      </c>
      <c r="F660" s="2">
        <v>-0.41198571523030597</v>
      </c>
      <c r="G660" s="2">
        <f>F660/0.79</f>
        <v>-0.52150090535481763</v>
      </c>
      <c r="I660" s="2">
        <v>657</v>
      </c>
      <c r="J660" s="2">
        <v>-1.1240804195404053</v>
      </c>
      <c r="K660" s="2">
        <f t="shared" si="31"/>
        <v>-1.4228866070131712</v>
      </c>
      <c r="M660" s="2">
        <v>657</v>
      </c>
      <c r="N660" s="2">
        <v>-0.75219869613647461</v>
      </c>
      <c r="O660" s="2">
        <f t="shared" si="32"/>
        <v>-0.9521502482740184</v>
      </c>
    </row>
    <row r="661" spans="1:15" x14ac:dyDescent="0.35">
      <c r="A661" s="2">
        <v>658</v>
      </c>
      <c r="B661" s="2">
        <v>-0.80407500267028809</v>
      </c>
      <c r="C661" s="2">
        <f t="shared" si="30"/>
        <v>-1.0178164590763139</v>
      </c>
      <c r="E661" s="2">
        <v>658</v>
      </c>
      <c r="F661" s="2">
        <v>-0.41011055310567218</v>
      </c>
      <c r="G661" s="2">
        <f>F661/0.79</f>
        <v>-0.51912728241224326</v>
      </c>
      <c r="I661" s="2">
        <v>658</v>
      </c>
      <c r="J661" s="2">
        <v>-1.1203300952911377</v>
      </c>
      <c r="K661" s="2">
        <f t="shared" si="31"/>
        <v>-1.4181393611280224</v>
      </c>
      <c r="M661" s="2">
        <v>658</v>
      </c>
      <c r="N661" s="2">
        <v>-0.7534492015838623</v>
      </c>
      <c r="O661" s="2">
        <f t="shared" si="32"/>
        <v>-0.95373316656185092</v>
      </c>
    </row>
    <row r="662" spans="1:15" x14ac:dyDescent="0.35">
      <c r="A662" s="2">
        <v>659</v>
      </c>
      <c r="B662" s="2">
        <v>-0.8015751838684082</v>
      </c>
      <c r="C662" s="2">
        <f t="shared" si="30"/>
        <v>-1.0146521314789976</v>
      </c>
      <c r="E662" s="2">
        <v>659</v>
      </c>
      <c r="F662" s="2">
        <v>-0.40865222613016766</v>
      </c>
      <c r="G662" s="2">
        <f>F662/0.79</f>
        <v>-0.51728129889894636</v>
      </c>
      <c r="I662" s="2">
        <v>659</v>
      </c>
      <c r="J662" s="2">
        <v>-1.1178302764892578</v>
      </c>
      <c r="K662" s="2">
        <f t="shared" si="31"/>
        <v>-1.4149750335307061</v>
      </c>
      <c r="M662" s="2">
        <v>659</v>
      </c>
      <c r="N662" s="2">
        <v>-0.75157403945922852</v>
      </c>
      <c r="O662" s="2">
        <f t="shared" si="32"/>
        <v>-0.95135954361927655</v>
      </c>
    </row>
    <row r="663" spans="1:15" x14ac:dyDescent="0.35">
      <c r="A663" s="2">
        <v>660</v>
      </c>
      <c r="B663" s="2">
        <v>-0.79844951629638672</v>
      </c>
      <c r="C663" s="2">
        <f t="shared" si="30"/>
        <v>-1.0106955902485908</v>
      </c>
      <c r="E663" s="2">
        <v>660</v>
      </c>
      <c r="F663" s="2">
        <v>-0.40698528289794922</v>
      </c>
      <c r="G663" s="2">
        <f>F663/0.79</f>
        <v>-0.51517124417461924</v>
      </c>
      <c r="I663" s="2">
        <v>660</v>
      </c>
      <c r="J663" s="2">
        <v>-1.1147046089172363</v>
      </c>
      <c r="K663" s="2">
        <f t="shared" si="31"/>
        <v>-1.4110184923002991</v>
      </c>
      <c r="M663" s="2">
        <v>660</v>
      </c>
      <c r="N663" s="2">
        <v>-0.75094938278198242</v>
      </c>
      <c r="O663" s="2">
        <f t="shared" si="32"/>
        <v>-0.9505688389645347</v>
      </c>
    </row>
    <row r="664" spans="1:15" x14ac:dyDescent="0.35">
      <c r="A664" s="2">
        <v>661</v>
      </c>
      <c r="B664" s="2">
        <v>-0.79720020294189453</v>
      </c>
      <c r="C664" s="2">
        <f t="shared" si="30"/>
        <v>-1.0091141809391069</v>
      </c>
      <c r="E664" s="2">
        <v>661</v>
      </c>
      <c r="F664" s="2">
        <v>-0.40594379107157391</v>
      </c>
      <c r="G664" s="2">
        <f>F664/0.79</f>
        <v>-0.51385290009059992</v>
      </c>
      <c r="I664" s="2">
        <v>661</v>
      </c>
      <c r="J664" s="2">
        <v>-1.1115801334381104</v>
      </c>
      <c r="K664" s="2">
        <f t="shared" si="31"/>
        <v>-1.4070634600482408</v>
      </c>
      <c r="M664" s="2">
        <v>661</v>
      </c>
      <c r="N664" s="2">
        <v>-0.74969887733459473</v>
      </c>
      <c r="O664" s="2">
        <f t="shared" si="32"/>
        <v>-0.94898592067670218</v>
      </c>
    </row>
    <row r="665" spans="1:15" x14ac:dyDescent="0.35">
      <c r="A665" s="2">
        <v>662</v>
      </c>
      <c r="B665" s="2">
        <v>-0.79282522201538086</v>
      </c>
      <c r="C665" s="2">
        <f t="shared" si="30"/>
        <v>-1.0035762303992162</v>
      </c>
      <c r="E665" s="2">
        <v>662</v>
      </c>
      <c r="F665" s="2">
        <v>-0.40448546409606934</v>
      </c>
      <c r="G665" s="2">
        <f>F665/0.79</f>
        <v>-0.51200691657730291</v>
      </c>
      <c r="I665" s="2">
        <v>662</v>
      </c>
      <c r="J665" s="2">
        <v>-1.1097049713134766</v>
      </c>
      <c r="K665" s="2">
        <f t="shared" si="31"/>
        <v>-1.4046898371056664</v>
      </c>
      <c r="M665" s="2">
        <v>662</v>
      </c>
      <c r="N665" s="2">
        <v>-0.74907422065734863</v>
      </c>
      <c r="O665" s="2">
        <f t="shared" si="32"/>
        <v>-0.94819521602196022</v>
      </c>
    </row>
    <row r="666" spans="1:15" x14ac:dyDescent="0.35">
      <c r="A666" s="2">
        <v>663</v>
      </c>
      <c r="B666" s="2">
        <v>-0.79032421112060547</v>
      </c>
      <c r="C666" s="2">
        <f t="shared" si="30"/>
        <v>-1.0004103938235511</v>
      </c>
      <c r="E666" s="2">
        <v>663</v>
      </c>
      <c r="F666" s="2">
        <v>-0.40302713712056476</v>
      </c>
      <c r="G666" s="2">
        <f>F666/0.79</f>
        <v>-0.51016093306400601</v>
      </c>
      <c r="I666" s="2">
        <v>663</v>
      </c>
      <c r="J666" s="2">
        <v>-1.105954647064209</v>
      </c>
      <c r="K666" s="2">
        <f t="shared" si="31"/>
        <v>-1.3999425912205177</v>
      </c>
      <c r="M666" s="2">
        <v>663</v>
      </c>
      <c r="N666" s="2">
        <v>-0.74844956398010254</v>
      </c>
      <c r="O666" s="2">
        <f t="shared" si="32"/>
        <v>-0.94740451136721837</v>
      </c>
    </row>
    <row r="667" spans="1:15" x14ac:dyDescent="0.35">
      <c r="A667" s="2">
        <v>664</v>
      </c>
      <c r="B667" s="2">
        <v>-0.78907489776611328</v>
      </c>
      <c r="C667" s="2">
        <f t="shared" si="30"/>
        <v>-0.99882898451406743</v>
      </c>
      <c r="E667" s="2">
        <v>664</v>
      </c>
      <c r="F667" s="2">
        <v>-0.40177702903747559</v>
      </c>
      <c r="G667" s="2">
        <f>F667/0.79</f>
        <v>-0.50857851776895646</v>
      </c>
      <c r="I667" s="2">
        <v>664</v>
      </c>
      <c r="J667" s="2">
        <v>-1.1028289794921875</v>
      </c>
      <c r="K667" s="2">
        <f t="shared" si="31"/>
        <v>-1.3959860499901107</v>
      </c>
      <c r="M667" s="2">
        <v>664</v>
      </c>
      <c r="N667" s="2">
        <v>-0.74782371520996094</v>
      </c>
      <c r="O667" s="2">
        <f t="shared" si="32"/>
        <v>-0.94661229773412769</v>
      </c>
    </row>
    <row r="668" spans="1:15" x14ac:dyDescent="0.35">
      <c r="A668" s="2">
        <v>665</v>
      </c>
      <c r="B668" s="2">
        <v>-0.7853245735168457</v>
      </c>
      <c r="C668" s="2">
        <f t="shared" si="30"/>
        <v>-0.99408173862891858</v>
      </c>
      <c r="E668" s="2">
        <v>665</v>
      </c>
      <c r="F668" s="2">
        <v>-0.40073553721110028</v>
      </c>
      <c r="G668" s="2">
        <f>F668/0.79</f>
        <v>-0.50726017368493703</v>
      </c>
      <c r="I668" s="2">
        <v>665</v>
      </c>
      <c r="J668" s="2">
        <v>-1.1009550094604492</v>
      </c>
      <c r="K668" s="2">
        <f t="shared" si="31"/>
        <v>-1.393613936025885</v>
      </c>
      <c r="M668" s="2">
        <v>665</v>
      </c>
      <c r="N668" s="2">
        <v>-0.74719905853271484</v>
      </c>
      <c r="O668" s="2">
        <f t="shared" si="32"/>
        <v>-0.94582159307938585</v>
      </c>
    </row>
    <row r="669" spans="1:15" x14ac:dyDescent="0.35">
      <c r="A669" s="2">
        <v>666</v>
      </c>
      <c r="B669" s="2">
        <v>-0.78344941139221191</v>
      </c>
      <c r="C669" s="2">
        <f t="shared" si="30"/>
        <v>-0.9917081156863442</v>
      </c>
      <c r="E669" s="2">
        <v>666</v>
      </c>
      <c r="F669" s="2">
        <v>-0.39969364802042645</v>
      </c>
      <c r="G669" s="2">
        <f>F669/0.79</f>
        <v>-0.50594132660813473</v>
      </c>
      <c r="I669" s="2">
        <v>666</v>
      </c>
      <c r="J669" s="2">
        <v>-1.0978293418884277</v>
      </c>
      <c r="K669" s="2">
        <f t="shared" si="31"/>
        <v>-1.389657394795478</v>
      </c>
      <c r="M669" s="2">
        <v>666</v>
      </c>
      <c r="N669" s="2">
        <v>-0.74657440185546875</v>
      </c>
      <c r="O669" s="2">
        <f t="shared" si="32"/>
        <v>-0.945030888424644</v>
      </c>
    </row>
    <row r="670" spans="1:15" x14ac:dyDescent="0.35">
      <c r="A670" s="2">
        <v>667</v>
      </c>
      <c r="B670" s="2">
        <v>-0.78094959259033203</v>
      </c>
      <c r="C670" s="2">
        <f t="shared" si="30"/>
        <v>-0.98854378808902788</v>
      </c>
      <c r="E670" s="2">
        <v>667</v>
      </c>
      <c r="F670" s="2">
        <v>-0.39886037508646649</v>
      </c>
      <c r="G670" s="2">
        <f>F670/0.79</f>
        <v>-0.50488655074236266</v>
      </c>
      <c r="I670" s="2">
        <v>667</v>
      </c>
      <c r="J670" s="2">
        <v>-1.0959541797637939</v>
      </c>
      <c r="K670" s="2">
        <f t="shared" si="31"/>
        <v>-1.3872837718529036</v>
      </c>
      <c r="M670" s="2">
        <v>667</v>
      </c>
      <c r="N670" s="2">
        <v>-0.74594855308532715</v>
      </c>
      <c r="O670" s="2">
        <f t="shared" si="32"/>
        <v>-0.94423867479155332</v>
      </c>
    </row>
    <row r="671" spans="1:15" x14ac:dyDescent="0.35">
      <c r="A671" s="2">
        <v>668</v>
      </c>
      <c r="B671" s="2">
        <v>-0.77719926834106445</v>
      </c>
      <c r="C671" s="2">
        <f t="shared" si="30"/>
        <v>-0.98379654220387902</v>
      </c>
      <c r="E671" s="2">
        <v>668</v>
      </c>
      <c r="F671" s="2">
        <v>-0.39740204811096191</v>
      </c>
      <c r="G671" s="2">
        <f>F671/0.79</f>
        <v>-0.50304056722906565</v>
      </c>
      <c r="I671" s="2">
        <v>668</v>
      </c>
      <c r="J671" s="2">
        <v>-1.0934543609619141</v>
      </c>
      <c r="K671" s="2">
        <f t="shared" si="31"/>
        <v>-1.3841194442555873</v>
      </c>
      <c r="M671" s="2">
        <v>668</v>
      </c>
      <c r="N671" s="2">
        <v>-0.74594855308532715</v>
      </c>
      <c r="O671" s="2">
        <f t="shared" si="32"/>
        <v>-0.94423867479155332</v>
      </c>
    </row>
    <row r="672" spans="1:15" x14ac:dyDescent="0.35">
      <c r="A672" s="2">
        <v>669</v>
      </c>
      <c r="B672" s="2">
        <v>-0.77594995498657227</v>
      </c>
      <c r="C672" s="2">
        <f t="shared" si="30"/>
        <v>-0.98221513289439522</v>
      </c>
      <c r="E672" s="2">
        <v>669</v>
      </c>
      <c r="F672" s="2">
        <v>-0.39615194002787274</v>
      </c>
      <c r="G672" s="2">
        <f>F672/0.79</f>
        <v>-0.50145815193401611</v>
      </c>
      <c r="I672" s="2">
        <v>669</v>
      </c>
      <c r="J672" s="2">
        <v>-1.0909545421600342</v>
      </c>
      <c r="K672" s="2">
        <f t="shared" si="31"/>
        <v>-1.380955116658271</v>
      </c>
      <c r="M672" s="2">
        <v>669</v>
      </c>
      <c r="N672" s="2">
        <v>-0.74407458305358887</v>
      </c>
      <c r="O672" s="2">
        <f t="shared" si="32"/>
        <v>-0.94186656082732767</v>
      </c>
    </row>
    <row r="673" spans="1:15" x14ac:dyDescent="0.35">
      <c r="A673" s="2">
        <v>670</v>
      </c>
      <c r="B673" s="2">
        <v>-0.77407479286193848</v>
      </c>
      <c r="C673" s="2">
        <f t="shared" si="30"/>
        <v>-0.97984150995182084</v>
      </c>
      <c r="E673" s="2">
        <v>670</v>
      </c>
      <c r="F673" s="2">
        <v>-0.39552688598632813</v>
      </c>
      <c r="G673" s="2">
        <f>F673/0.79</f>
        <v>-0.50066694428649128</v>
      </c>
      <c r="I673" s="2">
        <v>670</v>
      </c>
      <c r="J673" s="2">
        <v>-1.0878288745880127</v>
      </c>
      <c r="K673" s="2">
        <f t="shared" si="31"/>
        <v>-1.3769985754278642</v>
      </c>
      <c r="M673" s="2">
        <v>670</v>
      </c>
      <c r="N673" s="2">
        <v>-0.74219942092895508</v>
      </c>
      <c r="O673" s="2">
        <f t="shared" si="32"/>
        <v>-0.93949293788475319</v>
      </c>
    </row>
    <row r="674" spans="1:15" x14ac:dyDescent="0.35">
      <c r="A674" s="2">
        <v>671</v>
      </c>
      <c r="B674" s="2">
        <v>-0.77157497406005859</v>
      </c>
      <c r="C674" s="2">
        <f t="shared" si="30"/>
        <v>-0.97667718235450451</v>
      </c>
      <c r="E674" s="2">
        <v>671</v>
      </c>
      <c r="F674" s="2">
        <v>-0.39448539415995282</v>
      </c>
      <c r="G674" s="2">
        <f>F674/0.79</f>
        <v>-0.4993486002024719</v>
      </c>
      <c r="I674" s="2">
        <v>671</v>
      </c>
      <c r="J674" s="2">
        <v>-1.0840797424316406</v>
      </c>
      <c r="K674" s="2">
        <f t="shared" si="31"/>
        <v>-1.3722528385210639</v>
      </c>
      <c r="M674" s="2">
        <v>671</v>
      </c>
      <c r="N674" s="2">
        <v>-0.74094891548156738</v>
      </c>
      <c r="O674" s="2">
        <f t="shared" si="32"/>
        <v>-0.93791001959692066</v>
      </c>
    </row>
    <row r="675" spans="1:15" x14ac:dyDescent="0.35">
      <c r="A675" s="2">
        <v>672</v>
      </c>
      <c r="B675" s="2">
        <v>-0.7690739631652832</v>
      </c>
      <c r="C675" s="2">
        <f t="shared" si="30"/>
        <v>-0.97351134577883947</v>
      </c>
      <c r="E675" s="2">
        <v>672</v>
      </c>
      <c r="F675" s="2">
        <v>-0.39365172386169434</v>
      </c>
      <c r="G675" s="2">
        <f>F675/0.79</f>
        <v>-0.49829332134391685</v>
      </c>
      <c r="I675" s="2">
        <v>672</v>
      </c>
      <c r="J675" s="2">
        <v>-1.0809540748596191</v>
      </c>
      <c r="K675" s="2">
        <f t="shared" si="31"/>
        <v>-1.3682962972906572</v>
      </c>
      <c r="M675" s="2">
        <v>672</v>
      </c>
      <c r="N675" s="2">
        <v>-0.74094891548156738</v>
      </c>
      <c r="O675" s="2">
        <f t="shared" si="32"/>
        <v>-0.93791001959692066</v>
      </c>
    </row>
    <row r="676" spans="1:15" x14ac:dyDescent="0.35">
      <c r="A676" s="2">
        <v>673</v>
      </c>
      <c r="B676" s="2">
        <v>-0.76782464981079102</v>
      </c>
      <c r="C676" s="2">
        <f t="shared" si="30"/>
        <v>-0.97192993646935566</v>
      </c>
      <c r="E676" s="2">
        <v>673</v>
      </c>
      <c r="F676" s="2">
        <v>-0.39240201314290363</v>
      </c>
      <c r="G676" s="2">
        <f>F676/0.79</f>
        <v>-0.49671140904165012</v>
      </c>
      <c r="I676" s="2">
        <v>673</v>
      </c>
      <c r="J676" s="2">
        <v>-1.0784542560577393</v>
      </c>
      <c r="K676" s="2">
        <f t="shared" si="31"/>
        <v>-1.3651319696933408</v>
      </c>
      <c r="M676" s="2">
        <v>673</v>
      </c>
      <c r="N676" s="2">
        <v>-0.73969841003417969</v>
      </c>
      <c r="O676" s="2">
        <f t="shared" si="32"/>
        <v>-0.93632710130908814</v>
      </c>
    </row>
    <row r="677" spans="1:15" x14ac:dyDescent="0.35">
      <c r="A677" s="2">
        <v>674</v>
      </c>
      <c r="B677" s="2">
        <v>-0.76532483100891113</v>
      </c>
      <c r="C677" s="2">
        <f t="shared" si="30"/>
        <v>-0.96876560887203933</v>
      </c>
      <c r="E677" s="2">
        <v>674</v>
      </c>
      <c r="F677" s="2">
        <v>-0.3913601239522298</v>
      </c>
      <c r="G677" s="2">
        <f>F677/0.79</f>
        <v>-0.49539256196484782</v>
      </c>
      <c r="I677" s="2">
        <v>674</v>
      </c>
      <c r="J677" s="2">
        <v>-1.0747039318084717</v>
      </c>
      <c r="K677" s="2">
        <f t="shared" si="31"/>
        <v>-1.3603847238081919</v>
      </c>
      <c r="M677" s="2">
        <v>674</v>
      </c>
      <c r="N677" s="2">
        <v>-0.7384490966796875</v>
      </c>
      <c r="O677" s="2">
        <f t="shared" si="32"/>
        <v>-0.93474569199960433</v>
      </c>
    </row>
    <row r="678" spans="1:15" x14ac:dyDescent="0.35">
      <c r="A678" s="2">
        <v>675</v>
      </c>
      <c r="B678" s="2">
        <v>-0.76282382011413574</v>
      </c>
      <c r="C678" s="2">
        <f t="shared" si="30"/>
        <v>-0.96559977229637428</v>
      </c>
      <c r="E678" s="2">
        <v>675</v>
      </c>
      <c r="F678" s="2">
        <v>-0.39031863212585449</v>
      </c>
      <c r="G678" s="2">
        <f>F678/0.79</f>
        <v>-0.49407421788082845</v>
      </c>
      <c r="I678" s="2">
        <v>675</v>
      </c>
      <c r="J678" s="2">
        <v>-1.0715794563293457</v>
      </c>
      <c r="K678" s="2">
        <f t="shared" si="31"/>
        <v>-1.3564296915561338</v>
      </c>
      <c r="M678" s="2">
        <v>675</v>
      </c>
      <c r="N678" s="2">
        <v>-0.73969841003417969</v>
      </c>
      <c r="O678" s="2">
        <f t="shared" si="32"/>
        <v>-0.93632710130908814</v>
      </c>
    </row>
    <row r="679" spans="1:15" x14ac:dyDescent="0.35">
      <c r="A679" s="2">
        <v>676</v>
      </c>
      <c r="B679" s="2">
        <v>-0.76157450675964355</v>
      </c>
      <c r="C679" s="2">
        <f t="shared" si="30"/>
        <v>-0.96401836298689059</v>
      </c>
      <c r="E679" s="2">
        <v>676</v>
      </c>
      <c r="F679" s="2">
        <v>-0.38948535919189453</v>
      </c>
      <c r="G679" s="2">
        <f>F679/0.79</f>
        <v>-0.49301944201505632</v>
      </c>
      <c r="I679" s="2">
        <v>676</v>
      </c>
      <c r="J679" s="2">
        <v>-1.0697042942047119</v>
      </c>
      <c r="K679" s="2">
        <f t="shared" si="31"/>
        <v>-1.3540560686135594</v>
      </c>
      <c r="M679" s="2">
        <v>676</v>
      </c>
      <c r="N679" s="2">
        <v>-0.7371985912322998</v>
      </c>
      <c r="O679" s="2">
        <f t="shared" si="32"/>
        <v>-0.93316277371177181</v>
      </c>
    </row>
    <row r="680" spans="1:15" x14ac:dyDescent="0.35">
      <c r="A680" s="2">
        <v>677</v>
      </c>
      <c r="B680" s="2">
        <v>-0.75844883918762207</v>
      </c>
      <c r="C680" s="2">
        <f t="shared" si="30"/>
        <v>-0.96006182175648358</v>
      </c>
      <c r="E680" s="2">
        <v>677</v>
      </c>
      <c r="F680" s="2">
        <v>-0.38927674293518066</v>
      </c>
      <c r="G680" s="2">
        <f>F680/0.79</f>
        <v>-0.49275537080402615</v>
      </c>
      <c r="I680" s="2">
        <v>677</v>
      </c>
      <c r="J680" s="2">
        <v>-1.0678291320800781</v>
      </c>
      <c r="K680" s="2">
        <f t="shared" si="31"/>
        <v>-1.3516824456709848</v>
      </c>
      <c r="M680" s="2">
        <v>677</v>
      </c>
      <c r="N680" s="2">
        <v>-0.73594927787780762</v>
      </c>
      <c r="O680" s="2">
        <f t="shared" si="32"/>
        <v>-0.93158136440228811</v>
      </c>
    </row>
    <row r="681" spans="1:15" x14ac:dyDescent="0.35">
      <c r="A681" s="2">
        <v>678</v>
      </c>
      <c r="B681" s="2">
        <v>-0.75719952583312988</v>
      </c>
      <c r="C681" s="2">
        <f t="shared" si="30"/>
        <v>-0.95848041244699977</v>
      </c>
      <c r="E681" s="2">
        <v>678</v>
      </c>
      <c r="F681" s="2">
        <v>-0.3884434700012207</v>
      </c>
      <c r="G681" s="2">
        <f>F681/0.79</f>
        <v>-0.49170059493825402</v>
      </c>
      <c r="I681" s="2">
        <v>678</v>
      </c>
      <c r="J681" s="2">
        <v>-1.067204475402832</v>
      </c>
      <c r="K681" s="2">
        <f t="shared" si="31"/>
        <v>-1.3508917410162431</v>
      </c>
      <c r="M681" s="2">
        <v>678</v>
      </c>
      <c r="N681" s="2">
        <v>-0.73594927787780762</v>
      </c>
      <c r="O681" s="2">
        <f t="shared" si="32"/>
        <v>-0.93158136440228811</v>
      </c>
    </row>
    <row r="682" spans="1:15" x14ac:dyDescent="0.35">
      <c r="A682" s="2">
        <v>679</v>
      </c>
      <c r="B682" s="2">
        <v>-0.75469970703125</v>
      </c>
      <c r="C682" s="2">
        <f t="shared" si="30"/>
        <v>-0.95531608484968356</v>
      </c>
      <c r="E682" s="2">
        <v>679</v>
      </c>
      <c r="F682" s="2">
        <v>-0.38761019706726074</v>
      </c>
      <c r="G682" s="2">
        <f>F682/0.79</f>
        <v>-0.49064581907248195</v>
      </c>
      <c r="I682" s="2">
        <v>679</v>
      </c>
      <c r="J682" s="2">
        <v>-1.0653293132781982</v>
      </c>
      <c r="K682" s="2">
        <f t="shared" si="31"/>
        <v>-1.3485181180736685</v>
      </c>
      <c r="M682" s="2">
        <v>679</v>
      </c>
      <c r="N682" s="2">
        <v>-0.73469877243041992</v>
      </c>
      <c r="O682" s="2">
        <f t="shared" si="32"/>
        <v>-0.92999844611445559</v>
      </c>
    </row>
    <row r="683" spans="1:15" x14ac:dyDescent="0.35">
      <c r="A683" s="2">
        <v>680</v>
      </c>
      <c r="B683" s="2">
        <v>-0.7534492015838623</v>
      </c>
      <c r="C683" s="2">
        <f t="shared" si="30"/>
        <v>-0.95373316656185092</v>
      </c>
      <c r="E683" s="2">
        <v>680</v>
      </c>
      <c r="F683" s="2">
        <v>-0.38636008898417157</v>
      </c>
      <c r="G683" s="2">
        <f>F683/0.79</f>
        <v>-0.48906340377743235</v>
      </c>
      <c r="I683" s="2">
        <v>680</v>
      </c>
      <c r="J683" s="2">
        <v>-1.0628294944763184</v>
      </c>
      <c r="K683" s="2">
        <f t="shared" si="31"/>
        <v>-1.3453537904763524</v>
      </c>
      <c r="M683" s="2">
        <v>680</v>
      </c>
      <c r="N683" s="2">
        <v>-0.73407411575317383</v>
      </c>
      <c r="O683" s="2">
        <f t="shared" si="32"/>
        <v>-0.92920774145971363</v>
      </c>
    </row>
    <row r="684" spans="1:15" x14ac:dyDescent="0.35">
      <c r="A684" s="2">
        <v>681</v>
      </c>
      <c r="B684" s="2">
        <v>-0.75157403945922852</v>
      </c>
      <c r="C684" s="2">
        <f t="shared" si="30"/>
        <v>-0.95135954361927655</v>
      </c>
      <c r="E684" s="2">
        <v>681</v>
      </c>
      <c r="F684" s="2">
        <v>-0.38531859715779621</v>
      </c>
      <c r="G684" s="2">
        <f>F684/0.79</f>
        <v>-0.48774505969341292</v>
      </c>
      <c r="I684" s="2">
        <v>681</v>
      </c>
      <c r="J684" s="2">
        <v>-1.0609543323516846</v>
      </c>
      <c r="K684" s="2">
        <f t="shared" si="31"/>
        <v>-1.3429801675337778</v>
      </c>
      <c r="M684" s="2">
        <v>681</v>
      </c>
      <c r="N684" s="2">
        <v>-0.73407411575317383</v>
      </c>
      <c r="O684" s="2">
        <f t="shared" si="32"/>
        <v>-0.92920774145971363</v>
      </c>
    </row>
    <row r="685" spans="1:15" x14ac:dyDescent="0.35">
      <c r="A685" s="2">
        <v>682</v>
      </c>
      <c r="B685" s="2">
        <v>-0.74969887733459473</v>
      </c>
      <c r="C685" s="2">
        <f t="shared" si="30"/>
        <v>-0.94898592067670218</v>
      </c>
      <c r="E685" s="2">
        <v>682</v>
      </c>
      <c r="F685" s="2">
        <v>-0.38531859715779621</v>
      </c>
      <c r="G685" s="2">
        <f>F685/0.79</f>
        <v>-0.48774505969341292</v>
      </c>
      <c r="I685" s="2">
        <v>682</v>
      </c>
      <c r="J685" s="2">
        <v>-1.0590791702270508</v>
      </c>
      <c r="K685" s="2">
        <f t="shared" si="31"/>
        <v>-1.3406065445912034</v>
      </c>
      <c r="M685" s="2">
        <v>682</v>
      </c>
      <c r="N685" s="2">
        <v>-0.73219895362854004</v>
      </c>
      <c r="O685" s="2">
        <f t="shared" si="32"/>
        <v>-0.92683411851713926</v>
      </c>
    </row>
    <row r="686" spans="1:15" x14ac:dyDescent="0.35">
      <c r="A686" s="2">
        <v>683</v>
      </c>
      <c r="B686" s="2">
        <v>-0.74782371520996094</v>
      </c>
      <c r="C686" s="2">
        <f t="shared" si="30"/>
        <v>-0.94661229773412769</v>
      </c>
      <c r="E686" s="2">
        <v>683</v>
      </c>
      <c r="F686" s="2">
        <v>-0.38406848907470703</v>
      </c>
      <c r="G686" s="2">
        <f>F686/0.79</f>
        <v>-0.48616264439836332</v>
      </c>
      <c r="I686" s="2">
        <v>683</v>
      </c>
      <c r="J686" s="2">
        <v>-1.0578286647796631</v>
      </c>
      <c r="K686" s="2">
        <f t="shared" si="31"/>
        <v>-1.339023626303371</v>
      </c>
      <c r="M686" s="2">
        <v>683</v>
      </c>
      <c r="N686" s="2">
        <v>-0.73219895362854004</v>
      </c>
      <c r="O686" s="2">
        <f t="shared" si="32"/>
        <v>-0.92683411851713926</v>
      </c>
    </row>
    <row r="687" spans="1:15" x14ac:dyDescent="0.35">
      <c r="A687" s="2">
        <v>684</v>
      </c>
      <c r="B687" s="2">
        <v>-0.74594855308532715</v>
      </c>
      <c r="C687" s="2">
        <f t="shared" si="30"/>
        <v>-0.94423867479155332</v>
      </c>
      <c r="E687" s="2">
        <v>684</v>
      </c>
      <c r="F687" s="2">
        <v>-0.38323521614074707</v>
      </c>
      <c r="G687" s="2">
        <f>F687/0.79</f>
        <v>-0.48510786853259119</v>
      </c>
      <c r="I687" s="2">
        <v>684</v>
      </c>
      <c r="J687" s="2">
        <v>-1.0559535026550293</v>
      </c>
      <c r="K687" s="2">
        <f t="shared" si="31"/>
        <v>-1.3366500033607964</v>
      </c>
      <c r="M687" s="2">
        <v>684</v>
      </c>
      <c r="N687" s="2">
        <v>-0.73094844818115234</v>
      </c>
      <c r="O687" s="2">
        <f t="shared" si="32"/>
        <v>-0.92525120022930674</v>
      </c>
    </row>
    <row r="688" spans="1:15" x14ac:dyDescent="0.35">
      <c r="A688" s="2">
        <v>685</v>
      </c>
      <c r="B688" s="2">
        <v>-0.74469923973083496</v>
      </c>
      <c r="C688" s="2">
        <f t="shared" si="30"/>
        <v>-0.94265726548206952</v>
      </c>
      <c r="E688" s="2">
        <v>685</v>
      </c>
      <c r="F688" s="2">
        <v>-0.38261016209920246</v>
      </c>
      <c r="G688" s="2">
        <f>F688/0.79</f>
        <v>-0.48431666088506636</v>
      </c>
      <c r="I688" s="2">
        <v>685</v>
      </c>
      <c r="J688" s="2">
        <v>-1.0547041893005371</v>
      </c>
      <c r="K688" s="2">
        <f t="shared" si="31"/>
        <v>-1.3350685940513127</v>
      </c>
      <c r="M688" s="2">
        <v>685</v>
      </c>
      <c r="N688" s="2">
        <v>-0.73094844818115234</v>
      </c>
      <c r="O688" s="2">
        <f t="shared" si="32"/>
        <v>-0.92525120022930674</v>
      </c>
    </row>
    <row r="689" spans="1:15" x14ac:dyDescent="0.35">
      <c r="A689" s="2">
        <v>686</v>
      </c>
      <c r="B689" s="2">
        <v>-0.74282407760620117</v>
      </c>
      <c r="C689" s="2">
        <f t="shared" si="30"/>
        <v>-0.94028364253949515</v>
      </c>
      <c r="E689" s="2">
        <v>686</v>
      </c>
      <c r="F689" s="2">
        <v>-0.38219332695007324</v>
      </c>
      <c r="G689" s="2">
        <f>F689/0.79</f>
        <v>-0.48378902145578889</v>
      </c>
      <c r="I689" s="2">
        <v>686</v>
      </c>
      <c r="J689" s="2">
        <v>-1.0528290271759033</v>
      </c>
      <c r="K689" s="2">
        <f t="shared" si="31"/>
        <v>-1.3326949711087384</v>
      </c>
      <c r="M689" s="2">
        <v>686</v>
      </c>
      <c r="N689" s="2">
        <v>-0.72969913482666016</v>
      </c>
      <c r="O689" s="2">
        <f t="shared" si="32"/>
        <v>-0.92366979091982293</v>
      </c>
    </row>
    <row r="690" spans="1:15" x14ac:dyDescent="0.35">
      <c r="A690" s="2">
        <v>687</v>
      </c>
      <c r="B690" s="2">
        <v>-0.74157357215881348</v>
      </c>
      <c r="C690" s="2">
        <f t="shared" si="30"/>
        <v>-0.93870072425166262</v>
      </c>
      <c r="E690" s="2">
        <v>687</v>
      </c>
      <c r="F690" s="2">
        <v>-0.38094321886698407</v>
      </c>
      <c r="G690" s="2">
        <f>F690/0.79</f>
        <v>-0.48220660616073929</v>
      </c>
      <c r="I690" s="2">
        <v>687</v>
      </c>
      <c r="J690" s="2">
        <v>-1.0509538650512695</v>
      </c>
      <c r="K690" s="2">
        <f t="shared" si="31"/>
        <v>-1.330321348166164</v>
      </c>
      <c r="M690" s="2">
        <v>687</v>
      </c>
      <c r="N690" s="2">
        <v>-0.72907328605651855</v>
      </c>
      <c r="O690" s="2">
        <f t="shared" si="32"/>
        <v>-0.92287757728673225</v>
      </c>
    </row>
    <row r="691" spans="1:15" x14ac:dyDescent="0.35">
      <c r="A691" s="2">
        <v>688</v>
      </c>
      <c r="B691" s="2">
        <v>-0.74157357215881348</v>
      </c>
      <c r="C691" s="2">
        <f t="shared" si="30"/>
        <v>-0.93870072425166262</v>
      </c>
      <c r="E691" s="2">
        <v>688</v>
      </c>
      <c r="F691" s="2">
        <v>-0.38052678108215332</v>
      </c>
      <c r="G691" s="2">
        <f>F691/0.79</f>
        <v>-0.48167946972424469</v>
      </c>
      <c r="I691" s="2">
        <v>688</v>
      </c>
      <c r="J691" s="2">
        <v>-1.0490787029266357</v>
      </c>
      <c r="K691" s="2">
        <f t="shared" si="31"/>
        <v>-1.3279477252235894</v>
      </c>
      <c r="M691" s="2">
        <v>688</v>
      </c>
      <c r="N691" s="2">
        <v>-0.72719931602478027</v>
      </c>
      <c r="O691" s="2">
        <f t="shared" si="32"/>
        <v>-0.9205054633225066</v>
      </c>
    </row>
    <row r="692" spans="1:15" x14ac:dyDescent="0.35">
      <c r="A692" s="2">
        <v>689</v>
      </c>
      <c r="B692" s="2">
        <v>-0.73969841003417969</v>
      </c>
      <c r="C692" s="2">
        <f t="shared" si="30"/>
        <v>-0.93632710130908814</v>
      </c>
      <c r="E692" s="2">
        <v>689</v>
      </c>
      <c r="F692" s="2">
        <v>-0.37948489189147949</v>
      </c>
      <c r="G692" s="2">
        <f>F692/0.79</f>
        <v>-0.48036062264744239</v>
      </c>
      <c r="I692" s="2">
        <v>689</v>
      </c>
      <c r="J692" s="2">
        <v>-1.047828197479248</v>
      </c>
      <c r="K692" s="2">
        <f t="shared" si="31"/>
        <v>-1.326364806935757</v>
      </c>
      <c r="M692" s="2">
        <v>689</v>
      </c>
      <c r="N692" s="2">
        <v>-0.72782397270202637</v>
      </c>
      <c r="O692" s="2">
        <f t="shared" si="32"/>
        <v>-0.92129616797724856</v>
      </c>
    </row>
    <row r="693" spans="1:15" x14ac:dyDescent="0.35">
      <c r="A693" s="2">
        <v>690</v>
      </c>
      <c r="B693" s="2">
        <v>-0.7384490966796875</v>
      </c>
      <c r="C693" s="2">
        <f t="shared" si="30"/>
        <v>-0.93474569199960433</v>
      </c>
      <c r="E693" s="2">
        <v>690</v>
      </c>
      <c r="F693" s="2">
        <v>-0.37885983784993488</v>
      </c>
      <c r="G693" s="2">
        <f>F693/0.79</f>
        <v>-0.47956941499991756</v>
      </c>
      <c r="I693" s="2">
        <v>690</v>
      </c>
      <c r="J693" s="2">
        <v>-1.0465788841247559</v>
      </c>
      <c r="K693" s="2">
        <f t="shared" si="31"/>
        <v>-1.3247833976262733</v>
      </c>
      <c r="M693" s="2">
        <v>690</v>
      </c>
      <c r="N693" s="2">
        <v>-0.72657346725463867</v>
      </c>
      <c r="O693" s="2">
        <f t="shared" si="32"/>
        <v>-0.91971324968941603</v>
      </c>
    </row>
    <row r="694" spans="1:15" x14ac:dyDescent="0.35">
      <c r="A694" s="2">
        <v>691</v>
      </c>
      <c r="B694" s="2">
        <v>-0.7371985912322998</v>
      </c>
      <c r="C694" s="2">
        <f t="shared" si="30"/>
        <v>-0.93316277371177181</v>
      </c>
      <c r="E694" s="2">
        <v>691</v>
      </c>
      <c r="F694" s="2">
        <v>-0.37802656491597492</v>
      </c>
      <c r="G694" s="2">
        <f>F694/0.79</f>
        <v>-0.47851463913414544</v>
      </c>
      <c r="I694" s="2">
        <v>691</v>
      </c>
      <c r="J694" s="2">
        <v>-1.0447037220001221</v>
      </c>
      <c r="K694" s="2">
        <f t="shared" si="31"/>
        <v>-1.3224097746836987</v>
      </c>
      <c r="M694" s="2">
        <v>691</v>
      </c>
      <c r="N694" s="2">
        <v>-0.72657346725463867</v>
      </c>
      <c r="O694" s="2">
        <f t="shared" si="32"/>
        <v>-0.91971324968941603</v>
      </c>
    </row>
    <row r="695" spans="1:15" x14ac:dyDescent="0.35">
      <c r="A695" s="2">
        <v>692</v>
      </c>
      <c r="B695" s="2">
        <v>-0.73469877243041992</v>
      </c>
      <c r="C695" s="2">
        <f t="shared" si="30"/>
        <v>-0.92999844611445559</v>
      </c>
      <c r="E695" s="2">
        <v>692</v>
      </c>
      <c r="F695" s="2">
        <v>-0.37719329198201496</v>
      </c>
      <c r="G695" s="2">
        <f>F695/0.79</f>
        <v>-0.47745986326837336</v>
      </c>
      <c r="I695" s="2">
        <v>692</v>
      </c>
      <c r="J695" s="2">
        <v>-1.0409533977508545</v>
      </c>
      <c r="K695" s="2">
        <f t="shared" si="31"/>
        <v>-1.3176625287985499</v>
      </c>
      <c r="M695" s="2">
        <v>692</v>
      </c>
      <c r="N695" s="2">
        <v>-0.72594881057739258</v>
      </c>
      <c r="O695" s="2">
        <f t="shared" si="32"/>
        <v>-0.91892254503467408</v>
      </c>
    </row>
    <row r="696" spans="1:15" x14ac:dyDescent="0.35">
      <c r="A696" s="2">
        <v>693</v>
      </c>
      <c r="B696" s="2">
        <v>-0.73407411575317383</v>
      </c>
      <c r="C696" s="2">
        <f t="shared" si="30"/>
        <v>-0.92920774145971363</v>
      </c>
      <c r="E696" s="2">
        <v>693</v>
      </c>
      <c r="F696" s="2">
        <v>-0.37698507308959961</v>
      </c>
      <c r="G696" s="2">
        <f>F696/0.79</f>
        <v>-0.47719629505012606</v>
      </c>
      <c r="I696" s="2">
        <v>693</v>
      </c>
      <c r="J696" s="2">
        <v>-1.0390782356262207</v>
      </c>
      <c r="K696" s="2">
        <f t="shared" si="31"/>
        <v>-1.3152889058559756</v>
      </c>
      <c r="M696" s="2">
        <v>693</v>
      </c>
      <c r="N696" s="2">
        <v>-0.72594881057739258</v>
      </c>
      <c r="O696" s="2">
        <f t="shared" si="32"/>
        <v>-0.91892254503467408</v>
      </c>
    </row>
    <row r="697" spans="1:15" x14ac:dyDescent="0.35">
      <c r="A697" s="2">
        <v>694</v>
      </c>
      <c r="B697" s="2">
        <v>-0.73219895362854004</v>
      </c>
      <c r="C697" s="2">
        <f t="shared" si="30"/>
        <v>-0.92683411851713926</v>
      </c>
      <c r="E697" s="2">
        <v>694</v>
      </c>
      <c r="F697" s="2">
        <v>-0.37615180015563965</v>
      </c>
      <c r="G697" s="2">
        <f>F697/0.79</f>
        <v>-0.47614151918435399</v>
      </c>
      <c r="I697" s="2">
        <v>694</v>
      </c>
      <c r="J697" s="2">
        <v>-1.0365784168243408</v>
      </c>
      <c r="K697" s="2">
        <f t="shared" si="31"/>
        <v>-1.3121245782586592</v>
      </c>
      <c r="M697" s="2">
        <v>694</v>
      </c>
      <c r="N697" s="2">
        <v>-0.72469830513000488</v>
      </c>
      <c r="O697" s="2">
        <f t="shared" si="32"/>
        <v>-0.91733962674684155</v>
      </c>
    </row>
    <row r="698" spans="1:15" x14ac:dyDescent="0.35">
      <c r="A698" s="2">
        <v>695</v>
      </c>
      <c r="B698" s="2">
        <v>-0.73157429695129395</v>
      </c>
      <c r="C698" s="2">
        <f t="shared" si="30"/>
        <v>-0.9260434138623973</v>
      </c>
      <c r="E698" s="2">
        <v>695</v>
      </c>
      <c r="F698" s="2">
        <v>-0.37479748328526813</v>
      </c>
      <c r="G698" s="2">
        <f>F698/0.79</f>
        <v>-0.47442719403198497</v>
      </c>
      <c r="I698" s="2">
        <v>695</v>
      </c>
      <c r="J698" s="2">
        <v>-1.0359537601470947</v>
      </c>
      <c r="K698" s="2">
        <f t="shared" si="31"/>
        <v>-1.3113338736039173</v>
      </c>
      <c r="M698" s="2">
        <v>695</v>
      </c>
      <c r="N698" s="2">
        <v>-0.7234489917755127</v>
      </c>
      <c r="O698" s="2">
        <f t="shared" si="32"/>
        <v>-0.91575821743735775</v>
      </c>
    </row>
    <row r="699" spans="1:15" x14ac:dyDescent="0.35">
      <c r="A699" s="2">
        <v>696</v>
      </c>
      <c r="B699" s="2">
        <v>-0.73032379150390625</v>
      </c>
      <c r="C699" s="2">
        <f t="shared" si="30"/>
        <v>-0.92446049557456478</v>
      </c>
      <c r="E699" s="2">
        <v>696</v>
      </c>
      <c r="F699" s="2">
        <v>-0.37302652994791669</v>
      </c>
      <c r="G699" s="2">
        <f>F699/0.79</f>
        <v>-0.47218548094672996</v>
      </c>
      <c r="I699" s="2">
        <v>696</v>
      </c>
      <c r="J699" s="2">
        <v>-1.0340785980224609</v>
      </c>
      <c r="K699" s="2">
        <f t="shared" si="31"/>
        <v>-1.3089602506613429</v>
      </c>
      <c r="M699" s="2">
        <v>696</v>
      </c>
      <c r="N699" s="2">
        <v>-0.7234489917755127</v>
      </c>
      <c r="O699" s="2">
        <f t="shared" si="32"/>
        <v>-0.91575821743735775</v>
      </c>
    </row>
    <row r="700" spans="1:15" x14ac:dyDescent="0.35">
      <c r="A700" s="2">
        <v>697</v>
      </c>
      <c r="B700" s="2">
        <v>-0.72844862937927246</v>
      </c>
      <c r="C700" s="2">
        <f t="shared" si="30"/>
        <v>-0.92208687263199041</v>
      </c>
      <c r="E700" s="2">
        <v>697</v>
      </c>
      <c r="F700" s="2">
        <v>-0.37302652994791669</v>
      </c>
      <c r="G700" s="2">
        <f>F700/0.79</f>
        <v>-0.47218548094672996</v>
      </c>
      <c r="I700" s="2">
        <v>697</v>
      </c>
      <c r="J700" s="2">
        <v>-1.0328280925750732</v>
      </c>
      <c r="K700" s="2">
        <f t="shared" si="31"/>
        <v>-1.3073773323735103</v>
      </c>
      <c r="M700" s="2">
        <v>697</v>
      </c>
      <c r="N700" s="2">
        <v>-0.722198486328125</v>
      </c>
      <c r="O700" s="2">
        <f t="shared" si="32"/>
        <v>-0.91417529914952522</v>
      </c>
    </row>
    <row r="701" spans="1:15" x14ac:dyDescent="0.35">
      <c r="A701" s="2">
        <v>698</v>
      </c>
      <c r="B701" s="2">
        <v>-0.72657346725463867</v>
      </c>
      <c r="C701" s="2">
        <f t="shared" si="30"/>
        <v>-0.91971324968941603</v>
      </c>
      <c r="E701" s="2">
        <v>698</v>
      </c>
      <c r="F701" s="2">
        <v>-0.37323474884033203</v>
      </c>
      <c r="G701" s="2">
        <f>F701/0.79</f>
        <v>-0.47244904916497721</v>
      </c>
      <c r="I701" s="2">
        <v>698</v>
      </c>
      <c r="J701" s="2">
        <v>-1.0315787792205811</v>
      </c>
      <c r="K701" s="2">
        <f t="shared" si="31"/>
        <v>-1.3057959230640266</v>
      </c>
      <c r="M701" s="2">
        <v>698</v>
      </c>
      <c r="N701" s="2">
        <v>-0.72032332420349121</v>
      </c>
      <c r="O701" s="2">
        <f t="shared" si="32"/>
        <v>-0.91180167620695085</v>
      </c>
    </row>
    <row r="702" spans="1:15" x14ac:dyDescent="0.35">
      <c r="A702" s="2">
        <v>699</v>
      </c>
      <c r="B702" s="2">
        <v>-0.72594881057739258</v>
      </c>
      <c r="C702" s="2">
        <f t="shared" si="30"/>
        <v>-0.91892254503467408</v>
      </c>
      <c r="E702" s="2">
        <v>699</v>
      </c>
      <c r="F702" s="2">
        <v>-0.37385980288187665</v>
      </c>
      <c r="G702" s="2">
        <f>F702/0.79</f>
        <v>-0.47324025681250204</v>
      </c>
      <c r="I702" s="2">
        <v>699</v>
      </c>
      <c r="J702" s="2">
        <v>-1.0303282737731934</v>
      </c>
      <c r="K702" s="2">
        <f t="shared" si="31"/>
        <v>-1.3042130047761942</v>
      </c>
      <c r="M702" s="2">
        <v>699</v>
      </c>
      <c r="N702" s="2">
        <v>-0.72407364845275879</v>
      </c>
      <c r="O702" s="2">
        <f t="shared" si="32"/>
        <v>-0.9165489220920997</v>
      </c>
    </row>
    <row r="703" spans="1:15" x14ac:dyDescent="0.35">
      <c r="A703" s="2">
        <v>700</v>
      </c>
      <c r="B703" s="2">
        <v>-1.4072093367576599</v>
      </c>
      <c r="C703" s="2">
        <f t="shared" si="30"/>
        <v>-1.7812776414653921</v>
      </c>
      <c r="E703" s="2">
        <v>700</v>
      </c>
      <c r="F703" s="2">
        <v>-0.8024080594380697</v>
      </c>
      <c r="G703" s="2">
        <f>F703/0.79</f>
        <v>-1.015706404351987</v>
      </c>
      <c r="I703" s="2">
        <v>700</v>
      </c>
      <c r="J703" s="2">
        <v>-1.1828303337097168</v>
      </c>
      <c r="K703" s="2">
        <f t="shared" si="31"/>
        <v>-1.4972535869743251</v>
      </c>
      <c r="M703" s="2">
        <v>700</v>
      </c>
      <c r="N703" s="2">
        <v>-0.82470059394836426</v>
      </c>
      <c r="O703" s="2">
        <f t="shared" si="32"/>
        <v>-1.0439248024662837</v>
      </c>
    </row>
    <row r="704" spans="1:15" x14ac:dyDescent="0.35">
      <c r="A704" s="2">
        <v>701</v>
      </c>
      <c r="B704" s="2">
        <v>-1.9203424453735352</v>
      </c>
      <c r="C704" s="2">
        <f t="shared" si="30"/>
        <v>-2.4308132219918166</v>
      </c>
      <c r="E704" s="2">
        <v>701</v>
      </c>
      <c r="F704" s="2">
        <v>-1.5090854962666829</v>
      </c>
      <c r="G704" s="2">
        <f>F704/0.79</f>
        <v>-1.9102348054008642</v>
      </c>
      <c r="I704" s="2">
        <v>701</v>
      </c>
      <c r="J704" s="2">
        <v>-1.4228343963623047</v>
      </c>
      <c r="K704" s="2">
        <f t="shared" si="31"/>
        <v>-1.8010561979269679</v>
      </c>
      <c r="M704" s="2">
        <v>701</v>
      </c>
      <c r="N704" s="2">
        <v>-0.84220051765441895</v>
      </c>
      <c r="O704" s="2">
        <f t="shared" si="32"/>
        <v>-1.0660766046258467</v>
      </c>
    </row>
    <row r="705" spans="1:15" x14ac:dyDescent="0.35">
      <c r="A705" s="2">
        <v>702</v>
      </c>
      <c r="B705" s="2">
        <v>-2.2559726238250732</v>
      </c>
      <c r="C705" s="2">
        <f t="shared" si="30"/>
        <v>-2.8556615491456623</v>
      </c>
      <c r="E705" s="2">
        <v>702</v>
      </c>
      <c r="F705" s="2">
        <v>-1.9259671370188396</v>
      </c>
      <c r="G705" s="2">
        <f>F705/0.79</f>
        <v>-2.4379330848339742</v>
      </c>
      <c r="I705" s="2">
        <v>702</v>
      </c>
      <c r="J705" s="2">
        <v>-1.5109610557556152</v>
      </c>
      <c r="K705" s="2">
        <f t="shared" si="31"/>
        <v>-1.9126089313362218</v>
      </c>
      <c r="M705" s="2">
        <v>702</v>
      </c>
      <c r="N705" s="2">
        <v>-0.8503258228302002</v>
      </c>
      <c r="O705" s="2">
        <f t="shared" si="32"/>
        <v>-1.0763618010508862</v>
      </c>
    </row>
    <row r="706" spans="1:15" x14ac:dyDescent="0.35">
      <c r="A706" s="2">
        <v>703</v>
      </c>
      <c r="B706" s="2">
        <v>-2.4340999126434326</v>
      </c>
      <c r="C706" s="2">
        <f t="shared" si="30"/>
        <v>-3.0811391299283954</v>
      </c>
      <c r="E706" s="2">
        <v>703</v>
      </c>
      <c r="F706" s="2">
        <v>-2.219513257344564</v>
      </c>
      <c r="G706" s="2">
        <f>F706/0.79</f>
        <v>-2.8095104523348908</v>
      </c>
      <c r="I706" s="2">
        <v>703</v>
      </c>
      <c r="J706" s="2">
        <v>-1.5759623050689697</v>
      </c>
      <c r="K706" s="2">
        <f t="shared" si="31"/>
        <v>-1.9948889937581895</v>
      </c>
      <c r="M706" s="2">
        <v>703</v>
      </c>
      <c r="N706" s="2">
        <v>-0.86095094680786133</v>
      </c>
      <c r="O706" s="2">
        <f t="shared" si="32"/>
        <v>-1.0898113250732422</v>
      </c>
    </row>
    <row r="707" spans="1:15" x14ac:dyDescent="0.35">
      <c r="A707" s="2">
        <v>704</v>
      </c>
      <c r="B707" s="2">
        <v>-2.547227144241333</v>
      </c>
      <c r="C707" s="2">
        <f t="shared" si="30"/>
        <v>-3.2243381572675101</v>
      </c>
      <c r="E707" s="2">
        <v>704</v>
      </c>
      <c r="F707" s="2">
        <v>-2.4334748586018882</v>
      </c>
      <c r="G707" s="2">
        <f>F707/0.79</f>
        <v>-3.080347922280871</v>
      </c>
      <c r="I707" s="2">
        <v>704</v>
      </c>
      <c r="J707" s="2">
        <v>-1.6284620761871338</v>
      </c>
      <c r="K707" s="2">
        <f t="shared" si="31"/>
        <v>-2.0613444002368779</v>
      </c>
      <c r="M707" s="2">
        <v>704</v>
      </c>
      <c r="N707" s="2">
        <v>-0.87032556533813477</v>
      </c>
      <c r="O707" s="2">
        <f t="shared" si="32"/>
        <v>-1.1016779308077655</v>
      </c>
    </row>
    <row r="708" spans="1:15" x14ac:dyDescent="0.35">
      <c r="A708" s="2">
        <v>705</v>
      </c>
      <c r="B708" s="2">
        <v>-2.6247274875640869</v>
      </c>
      <c r="C708" s="2">
        <f t="shared" ref="C708:C771" si="33">B708/0.79</f>
        <v>-3.3224398576760592</v>
      </c>
      <c r="E708" s="2">
        <v>705</v>
      </c>
      <c r="F708" s="2">
        <v>-2.5903522968292236</v>
      </c>
      <c r="G708" s="2">
        <f>F708/0.79</f>
        <v>-3.2789269580116756</v>
      </c>
      <c r="I708" s="2">
        <v>705</v>
      </c>
      <c r="J708" s="2">
        <v>-1.6703379154205322</v>
      </c>
      <c r="K708" s="2">
        <f t="shared" ref="K708:K771" si="34">J708/0.79</f>
        <v>-2.1143517916715595</v>
      </c>
      <c r="M708" s="2">
        <v>705</v>
      </c>
      <c r="N708" s="2">
        <v>-0.8809506893157959</v>
      </c>
      <c r="O708" s="2">
        <f t="shared" ref="O708:O771" si="35">N708/0.79</f>
        <v>-1.1151274548301213</v>
      </c>
    </row>
    <row r="709" spans="1:15" x14ac:dyDescent="0.35">
      <c r="A709" s="2">
        <v>706</v>
      </c>
      <c r="B709" s="2">
        <v>-2.6922285556793213</v>
      </c>
      <c r="C709" s="2">
        <f t="shared" si="33"/>
        <v>-3.407884247695343</v>
      </c>
      <c r="E709" s="2">
        <v>706</v>
      </c>
      <c r="F709" s="2">
        <v>-2.7045206228892007</v>
      </c>
      <c r="G709" s="2">
        <f>F709/0.79</f>
        <v>-3.4234438264420262</v>
      </c>
      <c r="I709" s="2">
        <v>706</v>
      </c>
      <c r="J709" s="2">
        <v>-1.7090892791748047</v>
      </c>
      <c r="K709" s="2">
        <f t="shared" si="34"/>
        <v>-2.1634041508541832</v>
      </c>
      <c r="M709" s="2">
        <v>706</v>
      </c>
      <c r="N709" s="2">
        <v>-0.88657617568969727</v>
      </c>
      <c r="O709" s="2">
        <f t="shared" si="35"/>
        <v>-1.1222483236578447</v>
      </c>
    </row>
    <row r="710" spans="1:15" x14ac:dyDescent="0.35">
      <c r="A710" s="2">
        <v>707</v>
      </c>
      <c r="B710" s="2">
        <v>-2.7566051483154297</v>
      </c>
      <c r="C710" s="2">
        <f t="shared" si="33"/>
        <v>-3.489373605462569</v>
      </c>
      <c r="E710" s="2">
        <v>707</v>
      </c>
      <c r="F710" s="2">
        <v>-2.7863967418670654</v>
      </c>
      <c r="G710" s="2">
        <f>F710/0.79</f>
        <v>-3.527084483376032</v>
      </c>
      <c r="I710" s="2">
        <v>707</v>
      </c>
      <c r="J710" s="2">
        <v>-1.7422139644622803</v>
      </c>
      <c r="K710" s="2">
        <f t="shared" si="34"/>
        <v>-2.2053341322307345</v>
      </c>
      <c r="M710" s="2">
        <v>707</v>
      </c>
      <c r="N710" s="2">
        <v>-0.89345097541809082</v>
      </c>
      <c r="O710" s="2">
        <f t="shared" si="35"/>
        <v>-1.1309506017950517</v>
      </c>
    </row>
    <row r="711" spans="1:15" x14ac:dyDescent="0.35">
      <c r="A711" s="2">
        <v>708</v>
      </c>
      <c r="B711" s="2">
        <v>-2.7972304821014404</v>
      </c>
      <c r="C711" s="2">
        <f t="shared" si="33"/>
        <v>-3.5407980786094182</v>
      </c>
      <c r="E711" s="2">
        <v>708</v>
      </c>
      <c r="F711" s="2">
        <v>-2.845356067021688</v>
      </c>
      <c r="G711" s="2">
        <f>F711/0.79</f>
        <v>-3.6017165405337819</v>
      </c>
      <c r="I711" s="2">
        <v>708</v>
      </c>
      <c r="J711" s="2">
        <v>-1.76971435546875</v>
      </c>
      <c r="K711" s="2">
        <f t="shared" si="34"/>
        <v>-2.2401447537579111</v>
      </c>
      <c r="M711" s="2">
        <v>708</v>
      </c>
      <c r="N711" s="2">
        <v>-0.90282678604125977</v>
      </c>
      <c r="O711" s="2">
        <f t="shared" si="35"/>
        <v>-1.1428187165079238</v>
      </c>
    </row>
    <row r="712" spans="1:15" x14ac:dyDescent="0.35">
      <c r="A712" s="2">
        <v>709</v>
      </c>
      <c r="B712" s="2">
        <v>-2.810981273651123</v>
      </c>
      <c r="C712" s="2">
        <f t="shared" si="33"/>
        <v>-3.5582041438621808</v>
      </c>
      <c r="E712" s="2">
        <v>709</v>
      </c>
      <c r="F712" s="2">
        <v>-2.8870232899983725</v>
      </c>
      <c r="G712" s="2">
        <f>F712/0.79</f>
        <v>-3.6544598607574335</v>
      </c>
      <c r="I712" s="2">
        <v>709</v>
      </c>
      <c r="J712" s="2">
        <v>-1.7959654331207275</v>
      </c>
      <c r="K712" s="2">
        <f t="shared" si="34"/>
        <v>-2.2733739659756043</v>
      </c>
      <c r="M712" s="2">
        <v>709</v>
      </c>
      <c r="N712" s="2">
        <v>-0.9122014045715332</v>
      </c>
      <c r="O712" s="2">
        <f t="shared" si="35"/>
        <v>-1.1546853222424471</v>
      </c>
    </row>
    <row r="713" spans="1:15" x14ac:dyDescent="0.35">
      <c r="A713" s="2">
        <v>710</v>
      </c>
      <c r="B713" s="2">
        <v>-2.8091061115264893</v>
      </c>
      <c r="C713" s="2">
        <f t="shared" si="33"/>
        <v>-3.5558305209196064</v>
      </c>
      <c r="E713" s="2">
        <v>710</v>
      </c>
      <c r="F713" s="2">
        <v>-2.9163988431294761</v>
      </c>
      <c r="G713" s="2">
        <f>F713/0.79</f>
        <v>-3.6916441052271849</v>
      </c>
      <c r="I713" s="2">
        <v>710</v>
      </c>
      <c r="J713" s="2">
        <v>-1.8172156810760498</v>
      </c>
      <c r="K713" s="2">
        <f t="shared" si="34"/>
        <v>-2.3002730140203163</v>
      </c>
      <c r="M713" s="2">
        <v>710</v>
      </c>
      <c r="N713" s="2">
        <v>-0.92032670974731445</v>
      </c>
      <c r="O713" s="2">
        <f t="shared" si="35"/>
        <v>-1.1649705186674866</v>
      </c>
    </row>
    <row r="714" spans="1:15" x14ac:dyDescent="0.35">
      <c r="A714" s="2">
        <v>711</v>
      </c>
      <c r="B714" s="2">
        <v>-2.8078556060791016</v>
      </c>
      <c r="C714" s="2">
        <f t="shared" si="33"/>
        <v>-3.554247602631774</v>
      </c>
      <c r="E714" s="2">
        <v>711</v>
      </c>
      <c r="F714" s="2">
        <v>-2.9366075992584229</v>
      </c>
      <c r="G714" s="2">
        <f>F714/0.79</f>
        <v>-3.717224809187877</v>
      </c>
      <c r="I714" s="2">
        <v>711</v>
      </c>
      <c r="J714" s="2">
        <v>-1.837841272354126</v>
      </c>
      <c r="K714" s="2">
        <f t="shared" si="34"/>
        <v>-2.3263813574102858</v>
      </c>
      <c r="M714" s="2">
        <v>711</v>
      </c>
      <c r="N714" s="2">
        <v>-0.92720150947570801</v>
      </c>
      <c r="O714" s="2">
        <f t="shared" si="35"/>
        <v>-1.1736727968046936</v>
      </c>
    </row>
    <row r="715" spans="1:15" x14ac:dyDescent="0.35">
      <c r="A715" s="2">
        <v>712</v>
      </c>
      <c r="B715" s="2">
        <v>-2.8053557872772217</v>
      </c>
      <c r="C715" s="2">
        <f t="shared" si="33"/>
        <v>-3.5510832750344576</v>
      </c>
      <c r="E715" s="2">
        <v>712</v>
      </c>
      <c r="F715" s="2">
        <v>-2.9501493771870932</v>
      </c>
      <c r="G715" s="2">
        <f>F715/0.79</f>
        <v>-3.7343663002368266</v>
      </c>
      <c r="I715" s="2">
        <v>712</v>
      </c>
      <c r="J715" s="2">
        <v>-1.8547165393829346</v>
      </c>
      <c r="K715" s="2">
        <f t="shared" si="34"/>
        <v>-2.3477424549151071</v>
      </c>
      <c r="M715" s="2">
        <v>712</v>
      </c>
      <c r="N715" s="2">
        <v>-0.93407750129699707</v>
      </c>
      <c r="O715" s="2">
        <f t="shared" si="35"/>
        <v>-1.1823765839202494</v>
      </c>
    </row>
    <row r="716" spans="1:15" x14ac:dyDescent="0.35">
      <c r="A716" s="2">
        <v>713</v>
      </c>
      <c r="B716" s="2">
        <v>-2.8034806251525879</v>
      </c>
      <c r="C716" s="2">
        <f t="shared" si="33"/>
        <v>-3.5487096520918833</v>
      </c>
      <c r="E716" s="2">
        <v>713</v>
      </c>
      <c r="F716" s="2">
        <v>-2.9593161741892495</v>
      </c>
      <c r="G716" s="2">
        <f>F716/0.79</f>
        <v>-3.7459698407458855</v>
      </c>
      <c r="I716" s="2">
        <v>713</v>
      </c>
      <c r="J716" s="2">
        <v>-1.8715918064117432</v>
      </c>
      <c r="K716" s="2">
        <f t="shared" si="34"/>
        <v>-2.369103552419928</v>
      </c>
      <c r="M716" s="2">
        <v>713</v>
      </c>
      <c r="N716" s="2">
        <v>-0.93720197677612305</v>
      </c>
      <c r="O716" s="2">
        <f t="shared" si="35"/>
        <v>-1.1863316161723076</v>
      </c>
    </row>
    <row r="717" spans="1:15" x14ac:dyDescent="0.35">
      <c r="A717" s="2">
        <v>714</v>
      </c>
      <c r="B717" s="2">
        <v>-2.800980806350708</v>
      </c>
      <c r="C717" s="2">
        <f t="shared" si="33"/>
        <v>-3.5455453244945669</v>
      </c>
      <c r="E717" s="2">
        <v>714</v>
      </c>
      <c r="F717" s="2">
        <v>-2.965566317240397</v>
      </c>
      <c r="G717" s="2">
        <f>F717/0.79</f>
        <v>-3.7538814142283505</v>
      </c>
      <c r="I717" s="2">
        <v>714</v>
      </c>
      <c r="J717" s="2">
        <v>-1.886591911315918</v>
      </c>
      <c r="K717" s="2">
        <f t="shared" si="34"/>
        <v>-2.3880910269821745</v>
      </c>
      <c r="M717" s="2">
        <v>714</v>
      </c>
      <c r="N717" s="2">
        <v>-0.94157695770263672</v>
      </c>
      <c r="O717" s="2">
        <f t="shared" si="35"/>
        <v>-1.1918695667121983</v>
      </c>
    </row>
    <row r="718" spans="1:15" x14ac:dyDescent="0.35">
      <c r="A718" s="2">
        <v>715</v>
      </c>
      <c r="B718" s="2">
        <v>-2.7953553199768066</v>
      </c>
      <c r="C718" s="2">
        <f t="shared" si="33"/>
        <v>-3.5384244556668438</v>
      </c>
      <c r="E718" s="2">
        <v>715</v>
      </c>
      <c r="F718" s="2">
        <v>-2.9699412981669107</v>
      </c>
      <c r="G718" s="2">
        <f>F718/0.79</f>
        <v>-3.7594193647682412</v>
      </c>
      <c r="I718" s="2">
        <v>715</v>
      </c>
      <c r="J718" s="2">
        <v>-1.8990921974182129</v>
      </c>
      <c r="K718" s="2">
        <f t="shared" si="34"/>
        <v>-2.4039141739471046</v>
      </c>
      <c r="M718" s="2">
        <v>715</v>
      </c>
      <c r="N718" s="2">
        <v>-0.94845175743103027</v>
      </c>
      <c r="O718" s="2">
        <f t="shared" si="35"/>
        <v>-1.2005718448494054</v>
      </c>
    </row>
    <row r="719" spans="1:15" x14ac:dyDescent="0.35">
      <c r="A719" s="2">
        <v>716</v>
      </c>
      <c r="B719" s="2">
        <v>-2.7928555011749268</v>
      </c>
      <c r="C719" s="2">
        <f t="shared" si="33"/>
        <v>-3.5352601280695275</v>
      </c>
      <c r="E719" s="2">
        <v>716</v>
      </c>
      <c r="F719" s="2">
        <v>-2.97202467918396</v>
      </c>
      <c r="G719" s="2">
        <f>F719/0.79</f>
        <v>-3.7620565559290631</v>
      </c>
      <c r="I719" s="2">
        <v>716</v>
      </c>
      <c r="J719" s="2">
        <v>-1.9115924835205078</v>
      </c>
      <c r="K719" s="2">
        <f t="shared" si="34"/>
        <v>-2.4197373209120352</v>
      </c>
      <c r="M719" s="2">
        <v>716</v>
      </c>
      <c r="N719" s="2">
        <v>-0.95407724380493164</v>
      </c>
      <c r="O719" s="2">
        <f t="shared" si="35"/>
        <v>-1.2076927136771287</v>
      </c>
    </row>
    <row r="720" spans="1:15" x14ac:dyDescent="0.35">
      <c r="A720" s="2">
        <v>717</v>
      </c>
      <c r="B720" s="2">
        <v>-2.7859807014465332</v>
      </c>
      <c r="C720" s="2">
        <f t="shared" si="33"/>
        <v>-3.5265578499323205</v>
      </c>
      <c r="E720" s="2">
        <v>717</v>
      </c>
      <c r="F720" s="2">
        <v>-2.9730665683746338</v>
      </c>
      <c r="G720" s="2">
        <f>F720/0.79</f>
        <v>-3.7633754030058655</v>
      </c>
      <c r="I720" s="2">
        <v>717</v>
      </c>
      <c r="J720" s="2">
        <v>-1.922842264175415</v>
      </c>
      <c r="K720" s="2">
        <f t="shared" si="34"/>
        <v>-2.4339775495891329</v>
      </c>
      <c r="M720" s="2">
        <v>717</v>
      </c>
      <c r="N720" s="2">
        <v>-0.95782756805419922</v>
      </c>
      <c r="O720" s="2">
        <f t="shared" si="35"/>
        <v>-1.2124399595622775</v>
      </c>
    </row>
    <row r="721" spans="1:15" x14ac:dyDescent="0.35">
      <c r="A721" s="2">
        <v>718</v>
      </c>
      <c r="B721" s="2">
        <v>-2.778480052947998</v>
      </c>
      <c r="C721" s="2">
        <f t="shared" si="33"/>
        <v>-3.5170633581620225</v>
      </c>
      <c r="E721" s="2">
        <v>718</v>
      </c>
      <c r="F721" s="2">
        <v>-2.9718164602915444</v>
      </c>
      <c r="G721" s="2">
        <f>F721/0.79</f>
        <v>-3.7617929877108156</v>
      </c>
      <c r="I721" s="2">
        <v>718</v>
      </c>
      <c r="J721" s="2">
        <v>-1.9315922260284424</v>
      </c>
      <c r="K721" s="2">
        <f t="shared" si="34"/>
        <v>-2.4450534506689143</v>
      </c>
      <c r="M721" s="2">
        <v>718</v>
      </c>
      <c r="N721" s="2">
        <v>-0.96407771110534668</v>
      </c>
      <c r="O721" s="2">
        <f t="shared" si="35"/>
        <v>-1.2203515330447425</v>
      </c>
    </row>
    <row r="722" spans="1:15" x14ac:dyDescent="0.35">
      <c r="A722" s="2">
        <v>719</v>
      </c>
      <c r="B722" s="2">
        <v>-2.7722299098968506</v>
      </c>
      <c r="C722" s="2">
        <f t="shared" si="33"/>
        <v>-3.5091517846795575</v>
      </c>
      <c r="E722" s="2">
        <v>719</v>
      </c>
      <c r="F722" s="2">
        <v>-2.9703059792518616</v>
      </c>
      <c r="G722" s="2">
        <f>F722/0.79</f>
        <v>-3.7598809863947613</v>
      </c>
      <c r="I722" s="2">
        <v>719</v>
      </c>
      <c r="J722" s="2">
        <v>-1.9384670257568359</v>
      </c>
      <c r="K722" s="2">
        <f t="shared" si="34"/>
        <v>-2.4537557288061214</v>
      </c>
      <c r="M722" s="2">
        <v>719</v>
      </c>
      <c r="N722" s="2">
        <v>-0.96595287322998047</v>
      </c>
      <c r="O722" s="2">
        <f t="shared" si="35"/>
        <v>-1.2227251559873169</v>
      </c>
    </row>
    <row r="723" spans="1:15" x14ac:dyDescent="0.35">
      <c r="A723" s="2">
        <v>720</v>
      </c>
      <c r="B723" s="2">
        <v>-2.765355110168457</v>
      </c>
      <c r="C723" s="2">
        <f t="shared" si="33"/>
        <v>-3.5004495065423504</v>
      </c>
      <c r="E723" s="2">
        <v>720</v>
      </c>
      <c r="F723" s="2">
        <v>-2.9680661360422769</v>
      </c>
      <c r="G723" s="2">
        <f>F723/0.79</f>
        <v>-3.7570457418256669</v>
      </c>
      <c r="I723" s="2">
        <v>720</v>
      </c>
      <c r="J723" s="2">
        <v>-1.9478428363800049</v>
      </c>
      <c r="K723" s="2">
        <f t="shared" si="34"/>
        <v>-2.4656238435189932</v>
      </c>
      <c r="M723" s="2">
        <v>720</v>
      </c>
      <c r="N723" s="2">
        <v>-0.96970200538635254</v>
      </c>
      <c r="O723" s="2">
        <f t="shared" si="35"/>
        <v>-1.2274708928941171</v>
      </c>
    </row>
    <row r="724" spans="1:15" x14ac:dyDescent="0.35">
      <c r="A724" s="2">
        <v>721</v>
      </c>
      <c r="B724" s="2">
        <v>-2.7572298049926758</v>
      </c>
      <c r="C724" s="2">
        <f t="shared" si="33"/>
        <v>-3.490164310117311</v>
      </c>
      <c r="E724" s="2">
        <v>721</v>
      </c>
      <c r="F724" s="2">
        <v>-2.9682747522989907</v>
      </c>
      <c r="G724" s="2">
        <f>F724/0.79</f>
        <v>-3.7573098130366969</v>
      </c>
      <c r="I724" s="2">
        <v>721</v>
      </c>
      <c r="J724" s="2">
        <v>-1.9528424739837646</v>
      </c>
      <c r="K724" s="2">
        <f t="shared" si="34"/>
        <v>-2.4719524987136259</v>
      </c>
      <c r="M724" s="2">
        <v>721</v>
      </c>
      <c r="N724" s="2">
        <v>-0.97345232963562012</v>
      </c>
      <c r="O724" s="2">
        <f t="shared" si="35"/>
        <v>-1.2322181387792659</v>
      </c>
    </row>
    <row r="725" spans="1:15" x14ac:dyDescent="0.35">
      <c r="A725" s="2">
        <v>722</v>
      </c>
      <c r="B725" s="2">
        <v>-2.7509796619415283</v>
      </c>
      <c r="C725" s="2">
        <f t="shared" si="33"/>
        <v>-3.4822527366348459</v>
      </c>
      <c r="E725" s="2">
        <v>722</v>
      </c>
      <c r="F725" s="2">
        <v>-2.9674414793650308</v>
      </c>
      <c r="G725" s="2">
        <f>F725/0.79</f>
        <v>-3.7562550371709249</v>
      </c>
      <c r="I725" s="2">
        <v>722</v>
      </c>
      <c r="J725" s="2">
        <v>-1.9603431224822998</v>
      </c>
      <c r="K725" s="2">
        <f t="shared" si="34"/>
        <v>-2.4814469904839238</v>
      </c>
      <c r="M725" s="2">
        <v>722</v>
      </c>
      <c r="N725" s="2">
        <v>-0.9765779972076416</v>
      </c>
      <c r="O725" s="2">
        <f t="shared" si="35"/>
        <v>-1.2361746800096729</v>
      </c>
    </row>
    <row r="726" spans="1:15" x14ac:dyDescent="0.35">
      <c r="A726" s="2">
        <v>723</v>
      </c>
      <c r="B726" s="2">
        <v>-2.742229700088501</v>
      </c>
      <c r="C726" s="2">
        <f t="shared" si="33"/>
        <v>-3.4711768355550645</v>
      </c>
      <c r="E726" s="2">
        <v>723</v>
      </c>
      <c r="F726" s="2">
        <v>-2.965982755025228</v>
      </c>
      <c r="G726" s="2">
        <f>F726/0.79</f>
        <v>-3.7544085506648455</v>
      </c>
      <c r="I726" s="2">
        <v>723</v>
      </c>
      <c r="J726" s="2">
        <v>-1.9659674167633057</v>
      </c>
      <c r="K726" s="2">
        <f t="shared" si="34"/>
        <v>-2.488566350333298</v>
      </c>
      <c r="M726" s="2">
        <v>723</v>
      </c>
      <c r="N726" s="2">
        <v>-0.98220229148864746</v>
      </c>
      <c r="O726" s="2">
        <f t="shared" si="35"/>
        <v>-1.2432940398590473</v>
      </c>
    </row>
    <row r="727" spans="1:15" x14ac:dyDescent="0.35">
      <c r="A727" s="2">
        <v>724</v>
      </c>
      <c r="B727" s="2">
        <v>-2.7353549003601074</v>
      </c>
      <c r="C727" s="2">
        <f t="shared" si="33"/>
        <v>-3.4624745574178575</v>
      </c>
      <c r="E727" s="2">
        <v>724</v>
      </c>
      <c r="F727" s="2">
        <v>-2.9641079902648926</v>
      </c>
      <c r="G727" s="2">
        <f>F727/0.79</f>
        <v>-3.7520354307150536</v>
      </c>
      <c r="I727" s="2">
        <v>724</v>
      </c>
      <c r="J727" s="2">
        <v>-1.9709682464599609</v>
      </c>
      <c r="K727" s="2">
        <f t="shared" si="34"/>
        <v>-2.4948965145062796</v>
      </c>
      <c r="M727" s="2">
        <v>724</v>
      </c>
      <c r="N727" s="2">
        <v>-0.98595261573791504</v>
      </c>
      <c r="O727" s="2">
        <f t="shared" si="35"/>
        <v>-1.2480412857441963</v>
      </c>
    </row>
    <row r="728" spans="1:15" x14ac:dyDescent="0.35">
      <c r="A728" s="2">
        <v>725</v>
      </c>
      <c r="B728" s="2">
        <v>-2.7272295951843262</v>
      </c>
      <c r="C728" s="2">
        <f t="shared" si="33"/>
        <v>-3.4521893609928176</v>
      </c>
      <c r="E728" s="2">
        <v>725</v>
      </c>
      <c r="F728" s="2">
        <v>-2.9616077740987143</v>
      </c>
      <c r="G728" s="2">
        <f>F728/0.79</f>
        <v>-3.7488706001249548</v>
      </c>
      <c r="I728" s="2">
        <v>725</v>
      </c>
      <c r="J728" s="2">
        <v>-1.9759678840637207</v>
      </c>
      <c r="K728" s="2">
        <f t="shared" si="34"/>
        <v>-2.5012251697009122</v>
      </c>
      <c r="M728" s="2">
        <v>725</v>
      </c>
      <c r="N728" s="2">
        <v>-0.99282741546630859</v>
      </c>
      <c r="O728" s="2">
        <f t="shared" si="35"/>
        <v>-1.2567435638814033</v>
      </c>
    </row>
    <row r="729" spans="1:15" x14ac:dyDescent="0.35">
      <c r="A729" s="2">
        <v>726</v>
      </c>
      <c r="B729" s="2">
        <v>-2.7191042900085449</v>
      </c>
      <c r="C729" s="2">
        <f t="shared" si="33"/>
        <v>-3.4419041645677781</v>
      </c>
      <c r="E729" s="2">
        <v>726</v>
      </c>
      <c r="F729" s="2">
        <v>-2.9582742849985757</v>
      </c>
      <c r="G729" s="2">
        <f>F729/0.79</f>
        <v>-3.7446509936690831</v>
      </c>
      <c r="I729" s="2">
        <v>726</v>
      </c>
      <c r="J729" s="2">
        <v>-1.9809675216674805</v>
      </c>
      <c r="K729" s="2">
        <f t="shared" si="34"/>
        <v>-2.5075538248955449</v>
      </c>
      <c r="M729" s="2">
        <v>726</v>
      </c>
      <c r="N729" s="2">
        <v>-0.99595308303833008</v>
      </c>
      <c r="O729" s="2">
        <f t="shared" si="35"/>
        <v>-1.2607001051118101</v>
      </c>
    </row>
    <row r="730" spans="1:15" x14ac:dyDescent="0.35">
      <c r="A730" s="2">
        <v>727</v>
      </c>
      <c r="B730" s="2">
        <v>-2.7134788036346436</v>
      </c>
      <c r="C730" s="2">
        <f t="shared" si="33"/>
        <v>-3.434783295740055</v>
      </c>
      <c r="E730" s="2">
        <v>727</v>
      </c>
      <c r="F730" s="2">
        <v>-2.9555662473042807</v>
      </c>
      <c r="G730" s="2">
        <f>F730/0.79</f>
        <v>-3.7412230978535197</v>
      </c>
      <c r="I730" s="2">
        <v>727</v>
      </c>
      <c r="J730" s="2">
        <v>-1.984093189239502</v>
      </c>
      <c r="K730" s="2">
        <f t="shared" si="34"/>
        <v>-2.5115103661259517</v>
      </c>
      <c r="M730" s="2">
        <v>727</v>
      </c>
      <c r="N730" s="2">
        <v>-0.99782824516296387</v>
      </c>
      <c r="O730" s="2">
        <f t="shared" si="35"/>
        <v>-1.2630737280543847</v>
      </c>
    </row>
    <row r="731" spans="1:15" x14ac:dyDescent="0.35">
      <c r="A731" s="2">
        <v>728</v>
      </c>
      <c r="B731" s="2">
        <v>-2.7059793472290039</v>
      </c>
      <c r="C731" s="2">
        <f t="shared" si="33"/>
        <v>-3.425290312948106</v>
      </c>
      <c r="E731" s="2">
        <v>728</v>
      </c>
      <c r="F731" s="2">
        <v>-2.9522327582041421</v>
      </c>
      <c r="G731" s="2">
        <f>F731/0.79</f>
        <v>-3.737003491397648</v>
      </c>
      <c r="I731" s="2">
        <v>728</v>
      </c>
      <c r="J731" s="2">
        <v>-1.9890928268432617</v>
      </c>
      <c r="K731" s="2">
        <f t="shared" si="34"/>
        <v>-2.5178390213205843</v>
      </c>
      <c r="M731" s="2">
        <v>728</v>
      </c>
      <c r="N731" s="2">
        <v>-0.99907755851745605</v>
      </c>
      <c r="O731" s="2">
        <f t="shared" si="35"/>
        <v>-1.2646551373638684</v>
      </c>
    </row>
    <row r="732" spans="1:15" x14ac:dyDescent="0.35">
      <c r="A732" s="2">
        <v>729</v>
      </c>
      <c r="B732" s="2">
        <v>-2.6984786987304688</v>
      </c>
      <c r="C732" s="2">
        <f t="shared" si="33"/>
        <v>-3.4157958211778086</v>
      </c>
      <c r="E732" s="2">
        <v>729</v>
      </c>
      <c r="F732" s="2">
        <v>-2.9493161042531333</v>
      </c>
      <c r="G732" s="2">
        <f>F732/0.79</f>
        <v>-3.7333115243710546</v>
      </c>
      <c r="I732" s="2">
        <v>729</v>
      </c>
      <c r="J732" s="2">
        <v>-1.9922184944152832</v>
      </c>
      <c r="K732" s="2">
        <f t="shared" si="34"/>
        <v>-2.5217955625509911</v>
      </c>
      <c r="M732" s="2">
        <v>729</v>
      </c>
      <c r="N732" s="2">
        <v>-1.0022032260894775</v>
      </c>
      <c r="O732" s="2">
        <f t="shared" si="35"/>
        <v>-1.2686116785942754</v>
      </c>
    </row>
    <row r="733" spans="1:15" x14ac:dyDescent="0.35">
      <c r="A733" s="2">
        <v>730</v>
      </c>
      <c r="B733" s="2">
        <v>-2.6922285556793213</v>
      </c>
      <c r="C733" s="2">
        <f t="shared" si="33"/>
        <v>-3.407884247695343</v>
      </c>
      <c r="E733" s="2">
        <v>730</v>
      </c>
      <c r="F733" s="2">
        <v>-2.9461908340454102</v>
      </c>
      <c r="G733" s="2">
        <f>F733/0.79</f>
        <v>-3.7293554861334304</v>
      </c>
      <c r="I733" s="2">
        <v>730</v>
      </c>
      <c r="J733" s="2">
        <v>-1.9947183132171631</v>
      </c>
      <c r="K733" s="2">
        <f t="shared" si="34"/>
        <v>-2.5249598901483075</v>
      </c>
      <c r="M733" s="2">
        <v>730</v>
      </c>
      <c r="N733" s="2">
        <v>-1.0040783882141113</v>
      </c>
      <c r="O733" s="2">
        <f t="shared" si="35"/>
        <v>-1.2709853015368497</v>
      </c>
    </row>
    <row r="734" spans="1:15" x14ac:dyDescent="0.35">
      <c r="A734" s="2">
        <v>731</v>
      </c>
      <c r="B734" s="2">
        <v>-2.6859784126281738</v>
      </c>
      <c r="C734" s="2">
        <f t="shared" si="33"/>
        <v>-3.399972674212878</v>
      </c>
      <c r="E734" s="2">
        <v>731</v>
      </c>
      <c r="F734" s="2">
        <v>-2.9426491260528564</v>
      </c>
      <c r="G734" s="2">
        <f>F734/0.79</f>
        <v>-3.7248723114593116</v>
      </c>
      <c r="I734" s="2">
        <v>731</v>
      </c>
      <c r="J734" s="2">
        <v>-1.9965934753417969</v>
      </c>
      <c r="K734" s="2">
        <f t="shared" si="34"/>
        <v>-2.5273335130908818</v>
      </c>
      <c r="M734" s="2">
        <v>731</v>
      </c>
      <c r="N734" s="2">
        <v>-1.0040783882141113</v>
      </c>
      <c r="O734" s="2">
        <f t="shared" si="35"/>
        <v>-1.2709853015368497</v>
      </c>
    </row>
    <row r="735" spans="1:15" x14ac:dyDescent="0.35">
      <c r="A735" s="2">
        <v>732</v>
      </c>
      <c r="B735" s="2">
        <v>-2.6816034317016602</v>
      </c>
      <c r="C735" s="2">
        <f t="shared" si="33"/>
        <v>-3.3944347236729873</v>
      </c>
      <c r="E735" s="2">
        <v>732</v>
      </c>
      <c r="F735" s="2">
        <v>-2.9382741451263428</v>
      </c>
      <c r="G735" s="2">
        <f>F735/0.79</f>
        <v>-3.7193343609194209</v>
      </c>
      <c r="I735" s="2">
        <v>732</v>
      </c>
      <c r="J735" s="2">
        <v>-1.9984686374664307</v>
      </c>
      <c r="K735" s="2">
        <f t="shared" si="34"/>
        <v>-2.5297071360334562</v>
      </c>
      <c r="M735" s="2">
        <v>732</v>
      </c>
      <c r="N735" s="2">
        <v>-1.0053277015686035</v>
      </c>
      <c r="O735" s="2">
        <f t="shared" si="35"/>
        <v>-1.2725667108463334</v>
      </c>
    </row>
    <row r="736" spans="1:15" x14ac:dyDescent="0.35">
      <c r="A736" s="2">
        <v>733</v>
      </c>
      <c r="B736" s="2">
        <v>-2.6753532886505127</v>
      </c>
      <c r="C736" s="2">
        <f t="shared" si="33"/>
        <v>-3.3865231501905222</v>
      </c>
      <c r="E736" s="2">
        <v>733</v>
      </c>
      <c r="F736" s="2">
        <v>-2.9347324371337891</v>
      </c>
      <c r="G736" s="2">
        <f>F736/0.79</f>
        <v>-3.7148511862453026</v>
      </c>
      <c r="I736" s="2">
        <v>733</v>
      </c>
      <c r="J736" s="2">
        <v>-2.0003437995910645</v>
      </c>
      <c r="K736" s="2">
        <f t="shared" si="34"/>
        <v>-2.532080758976031</v>
      </c>
      <c r="M736" s="2">
        <v>733</v>
      </c>
      <c r="N736" s="2">
        <v>-1.0078275203704834</v>
      </c>
      <c r="O736" s="2">
        <f t="shared" si="35"/>
        <v>-1.2757310384436498</v>
      </c>
    </row>
    <row r="737" spans="1:15" x14ac:dyDescent="0.35">
      <c r="A737" s="2">
        <v>734</v>
      </c>
      <c r="B737" s="2">
        <v>-2.670978307723999</v>
      </c>
      <c r="C737" s="2">
        <f t="shared" si="33"/>
        <v>-3.3809851996506315</v>
      </c>
      <c r="E737" s="2">
        <v>734</v>
      </c>
      <c r="F737" s="2">
        <v>-2.9313989480336509</v>
      </c>
      <c r="G737" s="2">
        <f>F737/0.79</f>
        <v>-3.7106315797894314</v>
      </c>
      <c r="I737" s="2">
        <v>734</v>
      </c>
      <c r="J737" s="2">
        <v>-2.0034682750701904</v>
      </c>
      <c r="K737" s="2">
        <f t="shared" si="34"/>
        <v>-2.5360357912280889</v>
      </c>
      <c r="M737" s="2">
        <v>734</v>
      </c>
      <c r="N737" s="2">
        <v>-1.0097026824951172</v>
      </c>
      <c r="O737" s="2">
        <f t="shared" si="35"/>
        <v>-1.2781046613862241</v>
      </c>
    </row>
    <row r="738" spans="1:15" x14ac:dyDescent="0.35">
      <c r="A738" s="2">
        <v>735</v>
      </c>
      <c r="B738" s="2">
        <v>-2.6666033267974854</v>
      </c>
      <c r="C738" s="2">
        <f t="shared" si="33"/>
        <v>-3.3754472491107408</v>
      </c>
      <c r="E738" s="2">
        <v>735</v>
      </c>
      <c r="F738" s="2">
        <v>-2.9274408022562661</v>
      </c>
      <c r="G738" s="2">
        <f>F738/0.79</f>
        <v>-3.7056212686788177</v>
      </c>
      <c r="I738" s="2">
        <v>735</v>
      </c>
      <c r="J738" s="2">
        <v>-2.0040929317474365</v>
      </c>
      <c r="K738" s="2">
        <f t="shared" si="34"/>
        <v>-2.5368264958828308</v>
      </c>
      <c r="M738" s="2">
        <v>735</v>
      </c>
      <c r="N738" s="2">
        <v>-1.0128283500671387</v>
      </c>
      <c r="O738" s="2">
        <f t="shared" si="35"/>
        <v>-1.2820612026166311</v>
      </c>
    </row>
    <row r="739" spans="1:15" x14ac:dyDescent="0.35">
      <c r="A739" s="2">
        <v>736</v>
      </c>
      <c r="B739" s="2">
        <v>-2.6616036891937256</v>
      </c>
      <c r="C739" s="2">
        <f t="shared" si="33"/>
        <v>-3.3691185939161081</v>
      </c>
      <c r="E739" s="2">
        <v>736</v>
      </c>
      <c r="F739" s="2">
        <v>-2.9226489861806235</v>
      </c>
      <c r="G739" s="2">
        <f>F739/0.79</f>
        <v>-3.69955567870965</v>
      </c>
      <c r="I739" s="2">
        <v>736</v>
      </c>
      <c r="J739" s="2">
        <v>-2.0078432559967041</v>
      </c>
      <c r="K739" s="2">
        <f t="shared" si="34"/>
        <v>-2.5415737417679796</v>
      </c>
      <c r="M739" s="2">
        <v>736</v>
      </c>
      <c r="N739" s="2">
        <v>-1.0147035121917725</v>
      </c>
      <c r="O739" s="2">
        <f t="shared" si="35"/>
        <v>-1.2844348255592055</v>
      </c>
    </row>
    <row r="740" spans="1:15" x14ac:dyDescent="0.35">
      <c r="A740" s="2">
        <v>737</v>
      </c>
      <c r="B740" s="2">
        <v>-2.6584780216217041</v>
      </c>
      <c r="C740" s="2">
        <f t="shared" si="33"/>
        <v>-3.3651620526857013</v>
      </c>
      <c r="E740" s="2">
        <v>737</v>
      </c>
      <c r="F740" s="2">
        <v>-2.9174403349558511</v>
      </c>
      <c r="G740" s="2">
        <f>F740/0.79</f>
        <v>-3.6929624493112039</v>
      </c>
      <c r="I740" s="2">
        <v>737</v>
      </c>
      <c r="J740" s="2">
        <v>-2.0084679126739502</v>
      </c>
      <c r="K740" s="2">
        <f t="shared" si="34"/>
        <v>-2.5423644464227215</v>
      </c>
      <c r="M740" s="2">
        <v>737</v>
      </c>
      <c r="N740" s="2">
        <v>-1.0159528255462646</v>
      </c>
      <c r="O740" s="2">
        <f t="shared" si="35"/>
        <v>-1.2860162348686894</v>
      </c>
    </row>
    <row r="741" spans="1:15" x14ac:dyDescent="0.35">
      <c r="A741" s="2">
        <v>738</v>
      </c>
      <c r="B741" s="2">
        <v>-2.6534783840179443</v>
      </c>
      <c r="C741" s="2">
        <f t="shared" si="33"/>
        <v>-3.3588333974910687</v>
      </c>
      <c r="E741" s="2">
        <v>738</v>
      </c>
      <c r="F741" s="2">
        <v>-2.9093154271443686</v>
      </c>
      <c r="G741" s="2">
        <f>F741/0.79</f>
        <v>-3.6826777558789474</v>
      </c>
      <c r="I741" s="2">
        <v>738</v>
      </c>
      <c r="J741" s="2">
        <v>-2.0097184181213379</v>
      </c>
      <c r="K741" s="2">
        <f t="shared" si="34"/>
        <v>-2.5439473647105544</v>
      </c>
      <c r="M741" s="2">
        <v>738</v>
      </c>
      <c r="N741" s="2">
        <v>-1.01845383644104</v>
      </c>
      <c r="O741" s="2">
        <f t="shared" si="35"/>
        <v>-1.2891820714443545</v>
      </c>
    </row>
    <row r="742" spans="1:15" x14ac:dyDescent="0.35">
      <c r="A742" s="2">
        <v>739</v>
      </c>
      <c r="B742" s="2">
        <v>-2.6497280597686768</v>
      </c>
      <c r="C742" s="2">
        <f t="shared" si="33"/>
        <v>-3.3540861516059199</v>
      </c>
      <c r="E742" s="2">
        <v>739</v>
      </c>
      <c r="F742" s="2">
        <v>-2.9063987731933594</v>
      </c>
      <c r="G742" s="2">
        <f>F742/0.79</f>
        <v>-3.6789857888523536</v>
      </c>
      <c r="I742" s="2">
        <v>739</v>
      </c>
      <c r="J742" s="2">
        <v>-2.0097184181213379</v>
      </c>
      <c r="K742" s="2">
        <f t="shared" si="34"/>
        <v>-2.5439473647105544</v>
      </c>
      <c r="M742" s="2">
        <v>739</v>
      </c>
      <c r="N742" s="2">
        <v>-1.0209536552429199</v>
      </c>
      <c r="O742" s="2">
        <f t="shared" si="35"/>
        <v>-1.2923463990416708</v>
      </c>
    </row>
    <row r="743" spans="1:15" x14ac:dyDescent="0.35">
      <c r="A743" s="2">
        <v>740</v>
      </c>
      <c r="B743" s="2">
        <v>-2.6459777355194092</v>
      </c>
      <c r="C743" s="2">
        <f t="shared" si="33"/>
        <v>-3.3493389057207708</v>
      </c>
      <c r="E743" s="2">
        <v>740</v>
      </c>
      <c r="F743" s="2">
        <v>-2.9084821542104087</v>
      </c>
      <c r="G743" s="2">
        <f>F743/0.79</f>
        <v>-3.6816229800131755</v>
      </c>
      <c r="I743" s="2">
        <v>740</v>
      </c>
      <c r="J743" s="2">
        <v>-2.0115935802459717</v>
      </c>
      <c r="K743" s="2">
        <f t="shared" si="34"/>
        <v>-2.5463209876531288</v>
      </c>
      <c r="M743" s="2">
        <v>740</v>
      </c>
      <c r="N743" s="2">
        <v>-1.0222029685974121</v>
      </c>
      <c r="O743" s="2">
        <f t="shared" si="35"/>
        <v>-1.2939278083511545</v>
      </c>
    </row>
    <row r="744" spans="1:15" x14ac:dyDescent="0.35">
      <c r="A744" s="2">
        <v>741</v>
      </c>
      <c r="B744" s="2">
        <v>-2.6428532600402832</v>
      </c>
      <c r="C744" s="2">
        <f t="shared" si="33"/>
        <v>-3.3453838734687129</v>
      </c>
      <c r="E744" s="2">
        <v>741</v>
      </c>
      <c r="F744" s="2">
        <v>-2.9057737191518149</v>
      </c>
      <c r="G744" s="2">
        <f>F744/0.79</f>
        <v>-3.6781945812048287</v>
      </c>
      <c r="I744" s="2">
        <v>741</v>
      </c>
      <c r="J744" s="2">
        <v>-2.0115935802459717</v>
      </c>
      <c r="K744" s="2">
        <f t="shared" si="34"/>
        <v>-2.5463209876531288</v>
      </c>
      <c r="M744" s="2">
        <v>741</v>
      </c>
      <c r="N744" s="2">
        <v>-1.0240781307220459</v>
      </c>
      <c r="O744" s="2">
        <f t="shared" si="35"/>
        <v>-1.2963014312937289</v>
      </c>
    </row>
    <row r="745" spans="1:15" x14ac:dyDescent="0.35">
      <c r="A745" s="2">
        <v>742</v>
      </c>
      <c r="B745" s="2">
        <v>-2.6397275924682617</v>
      </c>
      <c r="C745" s="2">
        <f t="shared" si="33"/>
        <v>-3.3414273322383057</v>
      </c>
      <c r="E745" s="2">
        <v>742</v>
      </c>
      <c r="F745" s="2">
        <v>-2.9024402300516763</v>
      </c>
      <c r="G745" s="2">
        <f>F745/0.79</f>
        <v>-3.673974974748957</v>
      </c>
      <c r="I745" s="2">
        <v>742</v>
      </c>
      <c r="J745" s="2">
        <v>-2.0070621371269226</v>
      </c>
      <c r="K745" s="2">
        <f t="shared" si="34"/>
        <v>-2.540584983704965</v>
      </c>
      <c r="M745" s="2">
        <v>742</v>
      </c>
      <c r="N745" s="2">
        <v>-1.0253286361694336</v>
      </c>
      <c r="O745" s="2">
        <f t="shared" si="35"/>
        <v>-1.2978843495815615</v>
      </c>
    </row>
    <row r="746" spans="1:15" x14ac:dyDescent="0.35">
      <c r="A746" s="2">
        <v>743</v>
      </c>
      <c r="B746" s="2">
        <v>-2.6366031169891357</v>
      </c>
      <c r="C746" s="2">
        <f t="shared" si="33"/>
        <v>-3.3374722999862478</v>
      </c>
      <c r="E746" s="2">
        <v>743</v>
      </c>
      <c r="F746" s="2">
        <v>-2.8988985220591226</v>
      </c>
      <c r="G746" s="2">
        <f>F746/0.79</f>
        <v>-3.6694918000748387</v>
      </c>
      <c r="I746" s="2">
        <v>743</v>
      </c>
      <c r="J746" s="2">
        <v>-2.0015931129455566</v>
      </c>
      <c r="K746" s="2">
        <f t="shared" si="34"/>
        <v>-2.5336621682855145</v>
      </c>
      <c r="M746" s="2">
        <v>743</v>
      </c>
      <c r="N746" s="2">
        <v>-1.0265779495239258</v>
      </c>
      <c r="O746" s="2">
        <f t="shared" si="35"/>
        <v>-1.2994657588910452</v>
      </c>
    </row>
    <row r="747" spans="1:15" x14ac:dyDescent="0.35">
      <c r="A747" s="2">
        <v>744</v>
      </c>
      <c r="B747" s="2">
        <v>-2.6341032981872559</v>
      </c>
      <c r="C747" s="2">
        <f t="shared" si="33"/>
        <v>-3.3343079723889315</v>
      </c>
      <c r="E747" s="2">
        <v>744</v>
      </c>
      <c r="F747" s="2">
        <v>-2.8961900870005288</v>
      </c>
      <c r="G747" s="2">
        <f>F747/0.79</f>
        <v>-3.6660634012664919</v>
      </c>
      <c r="I747" s="2">
        <v>744</v>
      </c>
      <c r="J747" s="2">
        <v>-2.0034682750701904</v>
      </c>
      <c r="K747" s="2">
        <f t="shared" si="34"/>
        <v>-2.5360357912280889</v>
      </c>
      <c r="M747" s="2">
        <v>744</v>
      </c>
      <c r="N747" s="2">
        <v>-1.0278284549713135</v>
      </c>
      <c r="O747" s="2">
        <f t="shared" si="35"/>
        <v>-1.3010486771788778</v>
      </c>
    </row>
    <row r="748" spans="1:15" x14ac:dyDescent="0.35">
      <c r="A748" s="2">
        <v>745</v>
      </c>
      <c r="B748" s="2">
        <v>-2.6328527927398682</v>
      </c>
      <c r="C748" s="2">
        <f t="shared" si="33"/>
        <v>-3.3327250541010986</v>
      </c>
      <c r="E748" s="2">
        <v>745</v>
      </c>
      <c r="F748" s="2">
        <v>-2.8938984870910645</v>
      </c>
      <c r="G748" s="2">
        <f>F748/0.79</f>
        <v>-3.663162641887423</v>
      </c>
      <c r="I748" s="2">
        <v>745</v>
      </c>
      <c r="J748" s="2">
        <v>-2.0047187805175781</v>
      </c>
      <c r="K748" s="2">
        <f t="shared" si="34"/>
        <v>-2.5376187095159217</v>
      </c>
      <c r="M748" s="2">
        <v>745</v>
      </c>
      <c r="N748" s="2">
        <v>-1.0278284549713135</v>
      </c>
      <c r="O748" s="2">
        <f t="shared" si="35"/>
        <v>-1.3010486771788778</v>
      </c>
    </row>
    <row r="749" spans="1:15" x14ac:dyDescent="0.35">
      <c r="A749" s="2">
        <v>746</v>
      </c>
      <c r="B749" s="2">
        <v>-2.6297283172607422</v>
      </c>
      <c r="C749" s="2">
        <f t="shared" si="33"/>
        <v>-3.3287700218490408</v>
      </c>
      <c r="E749" s="2">
        <v>746</v>
      </c>
      <c r="F749" s="2">
        <v>-2.8901485602060952</v>
      </c>
      <c r="G749" s="2">
        <f>F749/0.79</f>
        <v>-3.6584158989950573</v>
      </c>
      <c r="I749" s="2">
        <v>746</v>
      </c>
      <c r="J749" s="2">
        <v>-2.007218599319458</v>
      </c>
      <c r="K749" s="2">
        <f t="shared" si="34"/>
        <v>-2.5407830371132381</v>
      </c>
      <c r="M749" s="2">
        <v>746</v>
      </c>
      <c r="N749" s="2">
        <v>-1.0322034358978271</v>
      </c>
      <c r="O749" s="2">
        <f t="shared" si="35"/>
        <v>-1.3065866277187685</v>
      </c>
    </row>
    <row r="750" spans="1:15" x14ac:dyDescent="0.35">
      <c r="A750" s="2">
        <v>747</v>
      </c>
      <c r="B750" s="2">
        <v>-2.6278531551361084</v>
      </c>
      <c r="C750" s="2">
        <f t="shared" si="33"/>
        <v>-3.326396398906466</v>
      </c>
      <c r="E750" s="2">
        <v>747</v>
      </c>
      <c r="F750" s="2">
        <v>-2.886815071105957</v>
      </c>
      <c r="G750" s="2">
        <f>F750/0.79</f>
        <v>-3.654196292539186</v>
      </c>
      <c r="I750" s="2">
        <v>747</v>
      </c>
      <c r="J750" s="2">
        <v>-2.0078432559967041</v>
      </c>
      <c r="K750" s="2">
        <f t="shared" si="34"/>
        <v>-2.5415737417679796</v>
      </c>
      <c r="M750" s="2">
        <v>747</v>
      </c>
      <c r="N750" s="2">
        <v>-1.0328280925750732</v>
      </c>
      <c r="O750" s="2">
        <f t="shared" si="35"/>
        <v>-1.3073773323735103</v>
      </c>
    </row>
    <row r="751" spans="1:15" x14ac:dyDescent="0.35">
      <c r="A751" s="2">
        <v>748</v>
      </c>
      <c r="B751" s="2">
        <v>-2.6266026496887207</v>
      </c>
      <c r="C751" s="2">
        <f t="shared" si="33"/>
        <v>-3.3248134806186336</v>
      </c>
      <c r="E751" s="2">
        <v>748</v>
      </c>
      <c r="F751" s="2">
        <v>-2.8834815820058188</v>
      </c>
      <c r="G751" s="2">
        <f>F751/0.79</f>
        <v>-3.6499766860833147</v>
      </c>
      <c r="I751" s="2">
        <v>748</v>
      </c>
      <c r="J751" s="2">
        <v>-2.0084679126739502</v>
      </c>
      <c r="K751" s="2">
        <f t="shared" si="34"/>
        <v>-2.5423644464227215</v>
      </c>
      <c r="M751" s="2">
        <v>748</v>
      </c>
      <c r="N751" s="2">
        <v>-1.0345470905303955</v>
      </c>
      <c r="O751" s="2">
        <f t="shared" si="35"/>
        <v>-1.3095532791523994</v>
      </c>
    </row>
    <row r="752" spans="1:15" x14ac:dyDescent="0.35">
      <c r="A752" s="2">
        <v>749</v>
      </c>
      <c r="B752" s="2">
        <v>-2.6247274875640869</v>
      </c>
      <c r="C752" s="2">
        <f t="shared" si="33"/>
        <v>-3.3224398576760592</v>
      </c>
      <c r="E752" s="2">
        <v>749</v>
      </c>
      <c r="F752" s="2">
        <v>-2.8803567091623941</v>
      </c>
      <c r="G752" s="2">
        <f>F752/0.79</f>
        <v>-3.6460211508384734</v>
      </c>
      <c r="I752" s="2">
        <v>749</v>
      </c>
      <c r="J752" s="2">
        <v>-2.0084679126739502</v>
      </c>
      <c r="K752" s="2">
        <f t="shared" si="34"/>
        <v>-2.5423644464227215</v>
      </c>
      <c r="M752" s="2">
        <v>749</v>
      </c>
      <c r="N752" s="2">
        <v>-1.0365784168243408</v>
      </c>
      <c r="O752" s="2">
        <f t="shared" si="35"/>
        <v>-1.3121245782586592</v>
      </c>
    </row>
    <row r="753" spans="1:15" x14ac:dyDescent="0.35">
      <c r="A753" s="2">
        <v>750</v>
      </c>
      <c r="B753" s="2">
        <v>-2.6228523254394531</v>
      </c>
      <c r="C753" s="2">
        <f t="shared" si="33"/>
        <v>-3.3200662347334848</v>
      </c>
      <c r="E753" s="2">
        <v>750</v>
      </c>
      <c r="F753" s="2">
        <v>-2.8770232200622559</v>
      </c>
      <c r="G753" s="2">
        <f>F753/0.79</f>
        <v>-3.6418015443826022</v>
      </c>
      <c r="I753" s="2">
        <v>750</v>
      </c>
      <c r="J753" s="2">
        <v>-2.0084679126739502</v>
      </c>
      <c r="K753" s="2">
        <f t="shared" si="34"/>
        <v>-2.5423644464227215</v>
      </c>
      <c r="M753" s="2">
        <v>750</v>
      </c>
      <c r="N753" s="2">
        <v>-1.0365784168243408</v>
      </c>
      <c r="O753" s="2">
        <f t="shared" si="35"/>
        <v>-1.3121245782586592</v>
      </c>
    </row>
    <row r="754" spans="1:15" x14ac:dyDescent="0.35">
      <c r="A754" s="2">
        <v>751</v>
      </c>
      <c r="B754" s="2">
        <v>-2.6203525066375732</v>
      </c>
      <c r="C754" s="2">
        <f t="shared" si="33"/>
        <v>-3.3169019071361685</v>
      </c>
      <c r="E754" s="2">
        <v>751</v>
      </c>
      <c r="F754" s="2">
        <v>-2.8732732931772866</v>
      </c>
      <c r="G754" s="2">
        <f>F754/0.79</f>
        <v>-3.637054801490236</v>
      </c>
      <c r="I754" s="2">
        <v>751</v>
      </c>
      <c r="J754" s="2">
        <v>-2.0090937614440918</v>
      </c>
      <c r="K754" s="2">
        <f t="shared" si="34"/>
        <v>-2.5431566600558124</v>
      </c>
      <c r="M754" s="2">
        <v>751</v>
      </c>
      <c r="N754" s="2">
        <v>-1.0372030735015869</v>
      </c>
      <c r="O754" s="2">
        <f t="shared" si="35"/>
        <v>-1.3129152829134012</v>
      </c>
    </row>
    <row r="755" spans="1:15" x14ac:dyDescent="0.35">
      <c r="A755" s="2">
        <v>752</v>
      </c>
      <c r="B755" s="2">
        <v>-2.6184773445129395</v>
      </c>
      <c r="C755" s="2">
        <f t="shared" si="33"/>
        <v>-3.3145282841935941</v>
      </c>
      <c r="E755" s="2">
        <v>752</v>
      </c>
      <c r="F755" s="2">
        <v>-2.8697315851847329</v>
      </c>
      <c r="G755" s="2">
        <f>F755/0.79</f>
        <v>-3.6325716268161177</v>
      </c>
      <c r="I755" s="2">
        <v>752</v>
      </c>
      <c r="J755" s="2">
        <v>-2.0086243748664856</v>
      </c>
      <c r="K755" s="2">
        <f t="shared" si="34"/>
        <v>-2.5425624998309941</v>
      </c>
      <c r="M755" s="2">
        <v>752</v>
      </c>
      <c r="N755" s="2">
        <v>-1.0397040843963623</v>
      </c>
      <c r="O755" s="2">
        <f t="shared" si="35"/>
        <v>-1.3160811194890663</v>
      </c>
    </row>
    <row r="756" spans="1:15" x14ac:dyDescent="0.35">
      <c r="A756" s="2">
        <v>753</v>
      </c>
      <c r="B756" s="2">
        <v>-2.6172280311584473</v>
      </c>
      <c r="C756" s="2">
        <f t="shared" si="33"/>
        <v>-3.3129468748841102</v>
      </c>
      <c r="E756" s="2">
        <v>753</v>
      </c>
      <c r="F756" s="2">
        <v>-2.8661898771921792</v>
      </c>
      <c r="G756" s="2">
        <f>F756/0.79</f>
        <v>-3.6280884521419989</v>
      </c>
      <c r="I756" s="2">
        <v>753</v>
      </c>
      <c r="J756" s="2">
        <v>-2.0084679126739502</v>
      </c>
      <c r="K756" s="2">
        <f t="shared" si="34"/>
        <v>-2.5423644464227215</v>
      </c>
      <c r="M756" s="2">
        <v>753</v>
      </c>
      <c r="N756" s="2">
        <v>-1.0422039031982422</v>
      </c>
      <c r="O756" s="2">
        <f t="shared" si="35"/>
        <v>-1.3192454470863824</v>
      </c>
    </row>
    <row r="757" spans="1:15" x14ac:dyDescent="0.35">
      <c r="A757" s="2">
        <v>754</v>
      </c>
      <c r="B757" s="2">
        <v>-2.6147282123565674</v>
      </c>
      <c r="C757" s="2">
        <f t="shared" si="33"/>
        <v>-3.3097825472867939</v>
      </c>
      <c r="E757" s="2">
        <v>754</v>
      </c>
      <c r="F757" s="2">
        <v>-2.8632732232411704</v>
      </c>
      <c r="G757" s="2">
        <f>F757/0.79</f>
        <v>-3.6243964851154056</v>
      </c>
      <c r="I757" s="2">
        <v>754</v>
      </c>
      <c r="J757" s="2">
        <v>-2.0084679126739502</v>
      </c>
      <c r="K757" s="2">
        <f t="shared" si="34"/>
        <v>-2.5423644464227215</v>
      </c>
      <c r="M757" s="2">
        <v>754</v>
      </c>
      <c r="N757" s="2">
        <v>-1.0415780544281006</v>
      </c>
      <c r="O757" s="2">
        <f t="shared" si="35"/>
        <v>-1.3184532334532919</v>
      </c>
    </row>
    <row r="758" spans="1:15" x14ac:dyDescent="0.35">
      <c r="A758" s="2">
        <v>755</v>
      </c>
      <c r="B758" s="2">
        <v>-2.6128530502319336</v>
      </c>
      <c r="C758" s="2">
        <f t="shared" si="33"/>
        <v>-3.3074089243442195</v>
      </c>
      <c r="E758" s="2">
        <v>755</v>
      </c>
      <c r="F758" s="2">
        <v>-2.8609812259674072</v>
      </c>
      <c r="G758" s="2">
        <f>F758/0.79</f>
        <v>-3.6214952227435533</v>
      </c>
      <c r="I758" s="2">
        <v>755</v>
      </c>
      <c r="J758" s="2">
        <v>-2.0090937614440918</v>
      </c>
      <c r="K758" s="2">
        <f t="shared" si="34"/>
        <v>-2.5431566600558124</v>
      </c>
      <c r="M758" s="2">
        <v>755</v>
      </c>
      <c r="N758" s="2">
        <v>-1.0447037220001221</v>
      </c>
      <c r="O758" s="2">
        <f t="shared" si="35"/>
        <v>-1.3224097746836987</v>
      </c>
    </row>
    <row r="759" spans="1:15" x14ac:dyDescent="0.35">
      <c r="A759" s="2">
        <v>756</v>
      </c>
      <c r="B759" s="2">
        <v>-2.612227201461792</v>
      </c>
      <c r="C759" s="2">
        <f t="shared" si="33"/>
        <v>-3.3066167107111291</v>
      </c>
      <c r="E759" s="2">
        <v>756</v>
      </c>
      <c r="F759" s="2">
        <v>-2.8576481342315674</v>
      </c>
      <c r="G759" s="2">
        <f>F759/0.79</f>
        <v>-3.617276119280465</v>
      </c>
      <c r="I759" s="2">
        <v>756</v>
      </c>
      <c r="J759" s="2">
        <v>-2.0097184181213379</v>
      </c>
      <c r="K759" s="2">
        <f t="shared" si="34"/>
        <v>-2.5439473647105544</v>
      </c>
      <c r="M759" s="2">
        <v>756</v>
      </c>
      <c r="N759" s="2">
        <v>-1.0453283786773682</v>
      </c>
      <c r="O759" s="2">
        <f t="shared" si="35"/>
        <v>-1.3232004793384406</v>
      </c>
    </row>
    <row r="760" spans="1:15" x14ac:dyDescent="0.35">
      <c r="A760" s="2">
        <v>757</v>
      </c>
      <c r="B760" s="2">
        <v>-2.6116025447845459</v>
      </c>
      <c r="C760" s="2">
        <f t="shared" si="33"/>
        <v>-3.3058260060563871</v>
      </c>
      <c r="E760" s="2">
        <v>757</v>
      </c>
      <c r="F760" s="2">
        <v>-2.8549396991729736</v>
      </c>
      <c r="G760" s="2">
        <f>F760/0.79</f>
        <v>-3.6138477204721182</v>
      </c>
      <c r="I760" s="2">
        <v>757</v>
      </c>
      <c r="J760" s="2">
        <v>-2.0090937614440918</v>
      </c>
      <c r="K760" s="2">
        <f t="shared" si="34"/>
        <v>-2.5431566600558124</v>
      </c>
      <c r="M760" s="2">
        <v>757</v>
      </c>
      <c r="N760" s="2">
        <v>-1.0428285598754883</v>
      </c>
      <c r="O760" s="2">
        <f t="shared" si="35"/>
        <v>-1.3200361517411243</v>
      </c>
    </row>
    <row r="761" spans="1:15" x14ac:dyDescent="0.35">
      <c r="A761" s="2">
        <v>758</v>
      </c>
      <c r="B761" s="2">
        <v>-2.612227201461792</v>
      </c>
      <c r="C761" s="2">
        <f t="shared" si="33"/>
        <v>-3.3066167107111291</v>
      </c>
      <c r="E761" s="2">
        <v>758</v>
      </c>
      <c r="F761" s="2">
        <v>-2.8522312641143799</v>
      </c>
      <c r="G761" s="2">
        <f>F761/0.79</f>
        <v>-3.6104193216637719</v>
      </c>
      <c r="I761" s="2">
        <v>758</v>
      </c>
      <c r="J761" s="2">
        <v>-2.0097184181213379</v>
      </c>
      <c r="K761" s="2">
        <f t="shared" si="34"/>
        <v>-2.5439473647105544</v>
      </c>
      <c r="M761" s="2">
        <v>758</v>
      </c>
      <c r="N761" s="2">
        <v>-1.0453283786773682</v>
      </c>
      <c r="O761" s="2">
        <f t="shared" si="35"/>
        <v>-1.3232004793384406</v>
      </c>
    </row>
    <row r="762" spans="1:15" x14ac:dyDescent="0.35">
      <c r="A762" s="2">
        <v>759</v>
      </c>
      <c r="B762" s="2">
        <v>-2.6116025447845459</v>
      </c>
      <c r="C762" s="2">
        <f t="shared" si="33"/>
        <v>-3.3058260060563871</v>
      </c>
      <c r="E762" s="2">
        <v>759</v>
      </c>
      <c r="F762" s="2">
        <v>-2.8495228290557861</v>
      </c>
      <c r="G762" s="2">
        <f>F762/0.79</f>
        <v>-3.6069909228554251</v>
      </c>
      <c r="I762" s="2">
        <v>759</v>
      </c>
      <c r="J762" s="2">
        <v>-2.0090937614440918</v>
      </c>
      <c r="K762" s="2">
        <f t="shared" si="34"/>
        <v>-2.5431566600558124</v>
      </c>
      <c r="M762" s="2">
        <v>759</v>
      </c>
      <c r="N762" s="2">
        <v>-1.047203540802002</v>
      </c>
      <c r="O762" s="2">
        <f t="shared" si="35"/>
        <v>-1.325574102281015</v>
      </c>
    </row>
    <row r="763" spans="1:15" x14ac:dyDescent="0.35">
      <c r="A763" s="2">
        <v>760</v>
      </c>
      <c r="B763" s="2">
        <v>-2.612227201461792</v>
      </c>
      <c r="C763" s="2">
        <f t="shared" si="33"/>
        <v>-3.3066167107111291</v>
      </c>
      <c r="E763" s="2">
        <v>760</v>
      </c>
      <c r="F763" s="2">
        <v>-2.8466061751047769</v>
      </c>
      <c r="G763" s="2">
        <f>F763/0.79</f>
        <v>-3.6032989558288313</v>
      </c>
      <c r="I763" s="2">
        <v>760</v>
      </c>
      <c r="J763" s="2">
        <v>-2.0090937614440918</v>
      </c>
      <c r="K763" s="2">
        <f t="shared" si="34"/>
        <v>-2.5431566600558124</v>
      </c>
      <c r="M763" s="2">
        <v>760</v>
      </c>
      <c r="N763" s="2">
        <v>-1.0484540462493896</v>
      </c>
      <c r="O763" s="2">
        <f t="shared" si="35"/>
        <v>-1.3271570205688477</v>
      </c>
    </row>
    <row r="764" spans="1:15" x14ac:dyDescent="0.35">
      <c r="A764" s="2">
        <v>761</v>
      </c>
      <c r="B764" s="2">
        <v>-2.612227201461792</v>
      </c>
      <c r="C764" s="2">
        <f t="shared" si="33"/>
        <v>-3.3066167107111291</v>
      </c>
      <c r="E764" s="2">
        <v>761</v>
      </c>
      <c r="F764" s="2">
        <v>-2.8434809048970542</v>
      </c>
      <c r="G764" s="2">
        <f>F764/0.79</f>
        <v>-3.5993429175912075</v>
      </c>
      <c r="I764" s="2">
        <v>761</v>
      </c>
      <c r="J764" s="2">
        <v>-2.0094060897827148</v>
      </c>
      <c r="K764" s="2">
        <f t="shared" si="34"/>
        <v>-2.5435520123831834</v>
      </c>
      <c r="M764" s="2">
        <v>761</v>
      </c>
      <c r="N764" s="2">
        <v>-1.0490787029266357</v>
      </c>
      <c r="O764" s="2">
        <f t="shared" si="35"/>
        <v>-1.3279477252235894</v>
      </c>
    </row>
    <row r="765" spans="1:15" x14ac:dyDescent="0.35">
      <c r="A765" s="2">
        <v>762</v>
      </c>
      <c r="B765" s="2">
        <v>-2.6109778881072998</v>
      </c>
      <c r="C765" s="2">
        <f t="shared" si="33"/>
        <v>-3.3050353014016451</v>
      </c>
      <c r="E765" s="2">
        <v>762</v>
      </c>
      <c r="F765" s="2">
        <v>-2.8407728672027588</v>
      </c>
      <c r="G765" s="2">
        <f>F765/0.79</f>
        <v>-3.5959150217756437</v>
      </c>
      <c r="I765" s="2">
        <v>762</v>
      </c>
      <c r="J765" s="2">
        <v>-2.0097184181213379</v>
      </c>
      <c r="K765" s="2">
        <f t="shared" si="34"/>
        <v>-2.5439473647105544</v>
      </c>
      <c r="M765" s="2">
        <v>762</v>
      </c>
      <c r="N765" s="2">
        <v>-1.0487663745880127</v>
      </c>
      <c r="O765" s="2">
        <f t="shared" si="35"/>
        <v>-1.3275523728962186</v>
      </c>
    </row>
    <row r="766" spans="1:15" x14ac:dyDescent="0.35">
      <c r="A766" s="2">
        <v>763</v>
      </c>
      <c r="B766" s="2">
        <v>-2.6097273826599121</v>
      </c>
      <c r="C766" s="2">
        <f t="shared" si="33"/>
        <v>-3.3034523831138127</v>
      </c>
      <c r="E766" s="2">
        <v>763</v>
      </c>
      <c r="F766" s="2">
        <v>-2.8376475969950357</v>
      </c>
      <c r="G766" s="2">
        <f>F766/0.79</f>
        <v>-3.5919589835380195</v>
      </c>
      <c r="I766" s="2">
        <v>763</v>
      </c>
      <c r="J766" s="2">
        <v>-2.0097184181213379</v>
      </c>
      <c r="K766" s="2">
        <f t="shared" si="34"/>
        <v>-2.5439473647105544</v>
      </c>
      <c r="M766" s="2">
        <v>763</v>
      </c>
      <c r="N766" s="2">
        <v>-1.0484540462493896</v>
      </c>
      <c r="O766" s="2">
        <f t="shared" si="35"/>
        <v>-1.3271570205688477</v>
      </c>
    </row>
    <row r="767" spans="1:15" x14ac:dyDescent="0.35">
      <c r="A767" s="2">
        <v>764</v>
      </c>
      <c r="B767" s="2">
        <v>-2.6078522205352783</v>
      </c>
      <c r="C767" s="2">
        <f t="shared" si="33"/>
        <v>-3.3010787601712384</v>
      </c>
      <c r="E767" s="2">
        <v>764</v>
      </c>
      <c r="F767" s="2">
        <v>-2.8349391619364419</v>
      </c>
      <c r="G767" s="2">
        <f>F767/0.79</f>
        <v>-3.5885305847296731</v>
      </c>
      <c r="I767" s="2">
        <v>764</v>
      </c>
      <c r="J767" s="2">
        <v>-2.0097184181213379</v>
      </c>
      <c r="K767" s="2">
        <f t="shared" si="34"/>
        <v>-2.5439473647105544</v>
      </c>
      <c r="M767" s="2">
        <v>764</v>
      </c>
      <c r="N767" s="2">
        <v>-1.0490787029266357</v>
      </c>
      <c r="O767" s="2">
        <f t="shared" si="35"/>
        <v>-1.3279477252235894</v>
      </c>
    </row>
    <row r="768" spans="1:15" x14ac:dyDescent="0.35">
      <c r="A768" s="2">
        <v>765</v>
      </c>
      <c r="B768" s="2">
        <v>-2.6084780693054199</v>
      </c>
      <c r="C768" s="2">
        <f t="shared" si="33"/>
        <v>-3.3018709738043288</v>
      </c>
      <c r="E768" s="2">
        <v>765</v>
      </c>
      <c r="F768" s="2">
        <v>-2.832439343134562</v>
      </c>
      <c r="G768" s="2">
        <f>F768/0.79</f>
        <v>-3.5853662571323568</v>
      </c>
      <c r="I768" s="2">
        <v>765</v>
      </c>
      <c r="J768" s="2">
        <v>-2.0097184181213379</v>
      </c>
      <c r="K768" s="2">
        <f t="shared" si="34"/>
        <v>-2.5439473647105544</v>
      </c>
      <c r="M768" s="2">
        <v>765</v>
      </c>
      <c r="N768" s="2">
        <v>-1.0497033596038818</v>
      </c>
      <c r="O768" s="2">
        <f t="shared" si="35"/>
        <v>-1.3287384298783314</v>
      </c>
    </row>
    <row r="769" spans="1:15" x14ac:dyDescent="0.35">
      <c r="A769" s="2">
        <v>766</v>
      </c>
      <c r="B769" s="2">
        <v>-2.6078522205352783</v>
      </c>
      <c r="C769" s="2">
        <f t="shared" si="33"/>
        <v>-3.3010787601712384</v>
      </c>
      <c r="E769" s="2">
        <v>766</v>
      </c>
      <c r="F769" s="2">
        <v>-2.8303559621175132</v>
      </c>
      <c r="G769" s="2">
        <f>F769/0.79</f>
        <v>-3.5827290659715354</v>
      </c>
      <c r="I769" s="2">
        <v>766</v>
      </c>
      <c r="J769" s="2">
        <v>-2.010343074798584</v>
      </c>
      <c r="K769" s="2">
        <f t="shared" si="34"/>
        <v>-2.5447380693652959</v>
      </c>
      <c r="M769" s="2">
        <v>766</v>
      </c>
      <c r="N769" s="2">
        <v>-1.0522031784057617</v>
      </c>
      <c r="O769" s="2">
        <f t="shared" si="35"/>
        <v>-1.3319027574756477</v>
      </c>
    </row>
    <row r="770" spans="1:15" x14ac:dyDescent="0.35">
      <c r="A770" s="2">
        <v>767</v>
      </c>
      <c r="B770" s="2">
        <v>-2.6066029071807861</v>
      </c>
      <c r="C770" s="2">
        <f t="shared" si="33"/>
        <v>-3.2994973508617544</v>
      </c>
      <c r="E770" s="2">
        <v>767</v>
      </c>
      <c r="F770" s="2">
        <v>-2.8278557459513345</v>
      </c>
      <c r="G770" s="2">
        <f>F770/0.79</f>
        <v>-3.5795642353814361</v>
      </c>
      <c r="I770" s="2">
        <v>767</v>
      </c>
      <c r="J770" s="2">
        <v>-2.010343074798584</v>
      </c>
      <c r="K770" s="2">
        <f t="shared" si="34"/>
        <v>-2.5447380693652959</v>
      </c>
      <c r="M770" s="2">
        <v>767</v>
      </c>
      <c r="N770" s="2">
        <v>-1.0528290271759033</v>
      </c>
      <c r="O770" s="2">
        <f t="shared" si="35"/>
        <v>-1.3326949711087384</v>
      </c>
    </row>
    <row r="771" spans="1:15" x14ac:dyDescent="0.35">
      <c r="A771" s="2">
        <v>768</v>
      </c>
      <c r="B771" s="2">
        <v>-2.6059770584106445</v>
      </c>
      <c r="C771" s="2">
        <f t="shared" si="33"/>
        <v>-3.298705137228664</v>
      </c>
      <c r="E771" s="2">
        <v>768</v>
      </c>
      <c r="F771" s="2">
        <v>-2.8257723649342856</v>
      </c>
      <c r="G771" s="2">
        <f>F771/0.79</f>
        <v>-3.5769270442206147</v>
      </c>
      <c r="I771" s="2">
        <v>768</v>
      </c>
      <c r="J771" s="2">
        <v>-2.010343074798584</v>
      </c>
      <c r="K771" s="2">
        <f t="shared" si="34"/>
        <v>-2.5447380693652959</v>
      </c>
      <c r="M771" s="2">
        <v>768</v>
      </c>
      <c r="N771" s="2">
        <v>-1.0534536838531494</v>
      </c>
      <c r="O771" s="2">
        <f t="shared" si="35"/>
        <v>-1.3334856757634803</v>
      </c>
    </row>
    <row r="772" spans="1:15" x14ac:dyDescent="0.35">
      <c r="A772" s="2">
        <v>769</v>
      </c>
      <c r="B772" s="2">
        <v>-2.6072275638580322</v>
      </c>
      <c r="C772" s="2">
        <f t="shared" ref="C772:C835" si="36">B772/0.79</f>
        <v>-3.3002880555164964</v>
      </c>
      <c r="E772" s="2">
        <v>769</v>
      </c>
      <c r="F772" s="2">
        <v>-2.8228557109832764</v>
      </c>
      <c r="G772" s="2">
        <f>F772/0.79</f>
        <v>-3.5732350771940204</v>
      </c>
      <c r="I772" s="2">
        <v>769</v>
      </c>
      <c r="J772" s="2">
        <v>-2.010343074798584</v>
      </c>
      <c r="K772" s="2">
        <f t="shared" ref="K772:K835" si="37">J772/0.79</f>
        <v>-2.5447380693652959</v>
      </c>
      <c r="M772" s="2">
        <v>769</v>
      </c>
      <c r="N772" s="2">
        <v>-1.0534536838531494</v>
      </c>
      <c r="O772" s="2">
        <f t="shared" ref="O772:O835" si="38">N772/0.79</f>
        <v>-1.3334856757634803</v>
      </c>
    </row>
    <row r="773" spans="1:15" x14ac:dyDescent="0.35">
      <c r="A773" s="2">
        <v>770</v>
      </c>
      <c r="B773" s="2">
        <v>-2.6078522205352783</v>
      </c>
      <c r="C773" s="2">
        <f t="shared" si="36"/>
        <v>-3.3010787601712384</v>
      </c>
      <c r="E773" s="2">
        <v>770</v>
      </c>
      <c r="F773" s="2">
        <v>-2.8203558921813965</v>
      </c>
      <c r="G773" s="2">
        <f>F773/0.79</f>
        <v>-3.5700707495967041</v>
      </c>
      <c r="I773" s="2">
        <v>770</v>
      </c>
      <c r="J773" s="2">
        <v>-2.010343074798584</v>
      </c>
      <c r="K773" s="2">
        <f t="shared" si="37"/>
        <v>-2.5447380693652959</v>
      </c>
      <c r="M773" s="2">
        <v>770</v>
      </c>
      <c r="N773" s="2">
        <v>-1.0547041893005371</v>
      </c>
      <c r="O773" s="2">
        <f t="shared" si="38"/>
        <v>-1.3350685940513127</v>
      </c>
    </row>
    <row r="774" spans="1:15" x14ac:dyDescent="0.35">
      <c r="A774" s="2">
        <v>771</v>
      </c>
      <c r="B774" s="2">
        <v>-2.6072275638580322</v>
      </c>
      <c r="C774" s="2">
        <f t="shared" si="36"/>
        <v>-3.3002880555164964</v>
      </c>
      <c r="E774" s="2">
        <v>771</v>
      </c>
      <c r="F774" s="2">
        <v>-2.8180638949076333</v>
      </c>
      <c r="G774" s="2">
        <f>F774/0.79</f>
        <v>-3.5671694872248523</v>
      </c>
      <c r="I774" s="2">
        <v>771</v>
      </c>
      <c r="J774" s="2">
        <v>-2.0097184181213379</v>
      </c>
      <c r="K774" s="2">
        <f t="shared" si="37"/>
        <v>-2.5439473647105544</v>
      </c>
      <c r="M774" s="2">
        <v>771</v>
      </c>
      <c r="N774" s="2">
        <v>-1.0547041893005371</v>
      </c>
      <c r="O774" s="2">
        <f t="shared" si="38"/>
        <v>-1.3350685940513127</v>
      </c>
    </row>
    <row r="775" spans="1:15" x14ac:dyDescent="0.35">
      <c r="A775" s="2">
        <v>772</v>
      </c>
      <c r="B775" s="2">
        <v>-2.6078522205352783</v>
      </c>
      <c r="C775" s="2">
        <f t="shared" si="36"/>
        <v>-3.3010787601712384</v>
      </c>
      <c r="E775" s="2">
        <v>772</v>
      </c>
      <c r="F775" s="2">
        <v>-2.8166055679321289</v>
      </c>
      <c r="G775" s="2">
        <f>F775/0.79</f>
        <v>-3.5653235037115554</v>
      </c>
      <c r="I775" s="2">
        <v>772</v>
      </c>
      <c r="J775" s="2">
        <v>-2.0097184181213379</v>
      </c>
      <c r="K775" s="2">
        <f t="shared" si="37"/>
        <v>-2.5439473647105544</v>
      </c>
      <c r="M775" s="2">
        <v>772</v>
      </c>
      <c r="N775" s="2">
        <v>-1.0542351007461548</v>
      </c>
      <c r="O775" s="2">
        <f t="shared" si="38"/>
        <v>-1.334474811071082</v>
      </c>
    </row>
    <row r="776" spans="1:15" x14ac:dyDescent="0.35">
      <c r="A776" s="2">
        <v>773</v>
      </c>
      <c r="B776" s="2">
        <v>-2.6084780693054199</v>
      </c>
      <c r="C776" s="2">
        <f t="shared" si="36"/>
        <v>-3.3018709738043288</v>
      </c>
      <c r="E776" s="2">
        <v>773</v>
      </c>
      <c r="F776" s="2">
        <v>-2.8138971328735352</v>
      </c>
      <c r="G776" s="2">
        <f>F776/0.79</f>
        <v>-3.561895104903209</v>
      </c>
      <c r="I776" s="2">
        <v>773</v>
      </c>
      <c r="J776" s="2">
        <v>-2.0097184181213379</v>
      </c>
      <c r="K776" s="2">
        <f t="shared" si="37"/>
        <v>-2.5439473647105544</v>
      </c>
      <c r="M776" s="2">
        <v>773</v>
      </c>
      <c r="N776" s="2">
        <v>-1.0534536838531494</v>
      </c>
      <c r="O776" s="2">
        <f t="shared" si="38"/>
        <v>-1.3334856757634803</v>
      </c>
    </row>
    <row r="777" spans="1:15" x14ac:dyDescent="0.35">
      <c r="A777" s="2">
        <v>774</v>
      </c>
      <c r="B777" s="2">
        <v>-2.6109778881072998</v>
      </c>
      <c r="C777" s="2">
        <f t="shared" si="36"/>
        <v>-3.3050353014016451</v>
      </c>
      <c r="E777" s="2">
        <v>774</v>
      </c>
      <c r="F777" s="2">
        <v>-2.8118137518564859</v>
      </c>
      <c r="G777" s="2">
        <f>F777/0.79</f>
        <v>-3.5592579137423872</v>
      </c>
      <c r="I777" s="2">
        <v>774</v>
      </c>
      <c r="J777" s="2">
        <v>-2.0103436708450317</v>
      </c>
      <c r="K777" s="2">
        <f t="shared" si="37"/>
        <v>-2.5447388238544706</v>
      </c>
      <c r="M777" s="2">
        <v>774</v>
      </c>
      <c r="N777" s="2">
        <v>-1.0540783405303955</v>
      </c>
      <c r="O777" s="2">
        <f t="shared" si="38"/>
        <v>-1.3342763804182221</v>
      </c>
    </row>
    <row r="778" spans="1:15" x14ac:dyDescent="0.35">
      <c r="A778" s="2">
        <v>775</v>
      </c>
      <c r="B778" s="2">
        <v>-2.6134777069091797</v>
      </c>
      <c r="C778" s="2">
        <f t="shared" si="36"/>
        <v>-3.3081996289989615</v>
      </c>
      <c r="E778" s="2">
        <v>775</v>
      </c>
      <c r="F778" s="2">
        <v>-2.8095221519470215</v>
      </c>
      <c r="G778" s="2">
        <f>F778/0.79</f>
        <v>-3.5563571543633183</v>
      </c>
      <c r="I778" s="2">
        <v>775</v>
      </c>
      <c r="J778" s="2">
        <v>-2.0109689235687256</v>
      </c>
      <c r="K778" s="2">
        <f t="shared" si="37"/>
        <v>-2.5455302829983868</v>
      </c>
      <c r="M778" s="2">
        <v>775</v>
      </c>
      <c r="N778" s="2">
        <v>-1.0550162196159363</v>
      </c>
      <c r="O778" s="2">
        <f t="shared" si="38"/>
        <v>-1.3354635691340966</v>
      </c>
    </row>
    <row r="779" spans="1:15" x14ac:dyDescent="0.35">
      <c r="A779" s="2">
        <v>776</v>
      </c>
      <c r="B779" s="2">
        <v>-2.6147282123565674</v>
      </c>
      <c r="C779" s="2">
        <f t="shared" si="36"/>
        <v>-3.3097825472867939</v>
      </c>
      <c r="E779" s="2">
        <v>776</v>
      </c>
      <c r="F779" s="2">
        <v>-2.8072305520375571</v>
      </c>
      <c r="G779" s="2">
        <f>F779/0.79</f>
        <v>-3.5534563949842495</v>
      </c>
      <c r="I779" s="2">
        <v>776</v>
      </c>
      <c r="J779" s="2">
        <v>-2.0109689235687256</v>
      </c>
      <c r="K779" s="2">
        <f t="shared" si="37"/>
        <v>-2.5455302829983868</v>
      </c>
      <c r="M779" s="2">
        <v>776</v>
      </c>
      <c r="N779" s="2">
        <v>-1.0559535026550293</v>
      </c>
      <c r="O779" s="2">
        <f t="shared" si="38"/>
        <v>-1.3366500033607964</v>
      </c>
    </row>
    <row r="780" spans="1:15" x14ac:dyDescent="0.35">
      <c r="A780" s="2">
        <v>777</v>
      </c>
      <c r="B780" s="2">
        <v>-2.6178526878356934</v>
      </c>
      <c r="C780" s="2">
        <f t="shared" si="36"/>
        <v>-3.3137375795388522</v>
      </c>
      <c r="E780" s="2">
        <v>777</v>
      </c>
      <c r="F780" s="2">
        <v>-2.8047303358713784</v>
      </c>
      <c r="G780" s="2">
        <f>F780/0.79</f>
        <v>-3.5502915643941497</v>
      </c>
      <c r="I780" s="2">
        <v>777</v>
      </c>
      <c r="J780" s="2">
        <v>-2.010343074798584</v>
      </c>
      <c r="K780" s="2">
        <f t="shared" si="37"/>
        <v>-2.5447380693652959</v>
      </c>
      <c r="M780" s="2">
        <v>777</v>
      </c>
      <c r="N780" s="2">
        <v>-1.0565793514251709</v>
      </c>
      <c r="O780" s="2">
        <f t="shared" si="38"/>
        <v>-1.3374422169938871</v>
      </c>
    </row>
    <row r="781" spans="1:15" x14ac:dyDescent="0.35">
      <c r="A781" s="2">
        <v>778</v>
      </c>
      <c r="B781" s="2">
        <v>-2.6197278499603271</v>
      </c>
      <c r="C781" s="2">
        <f t="shared" si="36"/>
        <v>-3.3161112024814265</v>
      </c>
      <c r="E781" s="2">
        <v>778</v>
      </c>
      <c r="F781" s="2">
        <v>-2.803272008895874</v>
      </c>
      <c r="G781" s="2">
        <f>F781/0.79</f>
        <v>-3.5484455808808528</v>
      </c>
      <c r="I781" s="2">
        <v>778</v>
      </c>
      <c r="J781" s="2">
        <v>-2.010343074798584</v>
      </c>
      <c r="K781" s="2">
        <f t="shared" si="37"/>
        <v>-2.5447380693652959</v>
      </c>
      <c r="M781" s="2">
        <v>778</v>
      </c>
      <c r="N781" s="2">
        <v>-1.0578286647796631</v>
      </c>
      <c r="O781" s="2">
        <f t="shared" si="38"/>
        <v>-1.339023626303371</v>
      </c>
    </row>
    <row r="782" spans="1:15" x14ac:dyDescent="0.35">
      <c r="A782" s="2">
        <v>779</v>
      </c>
      <c r="B782" s="2">
        <v>-2.622227668762207</v>
      </c>
      <c r="C782" s="2">
        <f t="shared" si="36"/>
        <v>-3.3192755300787429</v>
      </c>
      <c r="E782" s="2">
        <v>779</v>
      </c>
      <c r="F782" s="2">
        <v>-2.8003553549448648</v>
      </c>
      <c r="G782" s="2">
        <f>F782/0.79</f>
        <v>-3.544753613854259</v>
      </c>
      <c r="I782" s="2">
        <v>779</v>
      </c>
      <c r="J782" s="2">
        <v>-2.0109689235687256</v>
      </c>
      <c r="K782" s="2">
        <f t="shared" si="37"/>
        <v>-2.5455302829983868</v>
      </c>
      <c r="M782" s="2">
        <v>779</v>
      </c>
      <c r="N782" s="2">
        <v>-1.0565793514251709</v>
      </c>
      <c r="O782" s="2">
        <f t="shared" si="38"/>
        <v>-1.3374422169938871</v>
      </c>
    </row>
    <row r="783" spans="1:15" x14ac:dyDescent="0.35">
      <c r="A783" s="2">
        <v>780</v>
      </c>
      <c r="B783" s="2">
        <v>-2.6259779930114746</v>
      </c>
      <c r="C783" s="2">
        <f t="shared" si="36"/>
        <v>-3.3240227759638916</v>
      </c>
      <c r="E783" s="2">
        <v>780</v>
      </c>
      <c r="F783" s="2">
        <v>-2.798480192820231</v>
      </c>
      <c r="G783" s="2">
        <f>F783/0.79</f>
        <v>-3.5423799909116847</v>
      </c>
      <c r="I783" s="2">
        <v>780</v>
      </c>
      <c r="J783" s="2">
        <v>-2.0090937614440918</v>
      </c>
      <c r="K783" s="2">
        <f t="shared" si="37"/>
        <v>-2.5431566600558124</v>
      </c>
      <c r="M783" s="2">
        <v>780</v>
      </c>
      <c r="N783" s="2">
        <v>-1.0584533214569092</v>
      </c>
      <c r="O783" s="2">
        <f t="shared" si="38"/>
        <v>-1.3398143309581128</v>
      </c>
    </row>
    <row r="784" spans="1:15" x14ac:dyDescent="0.35">
      <c r="A784" s="2">
        <v>781</v>
      </c>
      <c r="B784" s="2">
        <v>-2.6272273063659668</v>
      </c>
      <c r="C784" s="2">
        <f t="shared" si="36"/>
        <v>-3.3256041852733755</v>
      </c>
      <c r="E784" s="2">
        <v>781</v>
      </c>
      <c r="F784" s="2">
        <v>-2.796813646952311</v>
      </c>
      <c r="G784" s="2">
        <f>F784/0.79</f>
        <v>-3.5402704391801403</v>
      </c>
      <c r="I784" s="2">
        <v>781</v>
      </c>
      <c r="J784" s="2">
        <v>-2.010343074798584</v>
      </c>
      <c r="K784" s="2">
        <f t="shared" si="37"/>
        <v>-2.5447380693652959</v>
      </c>
      <c r="M784" s="2">
        <v>781</v>
      </c>
      <c r="N784" s="2">
        <v>-1.0584533214569092</v>
      </c>
      <c r="O784" s="2">
        <f t="shared" si="38"/>
        <v>-1.3398143309581128</v>
      </c>
    </row>
    <row r="785" spans="1:15" x14ac:dyDescent="0.35">
      <c r="A785" s="2">
        <v>782</v>
      </c>
      <c r="B785" s="2">
        <v>-2.6309776306152344</v>
      </c>
      <c r="C785" s="2">
        <f t="shared" si="36"/>
        <v>-3.3303514311585243</v>
      </c>
      <c r="E785" s="2">
        <v>782</v>
      </c>
      <c r="F785" s="2">
        <v>-2.7951471010843911</v>
      </c>
      <c r="G785" s="2">
        <f>F785/0.79</f>
        <v>-3.5381608874485964</v>
      </c>
      <c r="I785" s="2">
        <v>782</v>
      </c>
      <c r="J785" s="2">
        <v>-2.0115935802459717</v>
      </c>
      <c r="K785" s="2">
        <f t="shared" si="37"/>
        <v>-2.5463209876531288</v>
      </c>
      <c r="M785" s="2">
        <v>782</v>
      </c>
      <c r="N785" s="2">
        <v>-1.0606411099433899</v>
      </c>
      <c r="O785" s="2">
        <f t="shared" si="38"/>
        <v>-1.3425836834726455</v>
      </c>
    </row>
    <row r="786" spans="1:15" x14ac:dyDescent="0.35">
      <c r="A786" s="2">
        <v>783</v>
      </c>
      <c r="B786" s="2">
        <v>-2.6334774494171143</v>
      </c>
      <c r="C786" s="2">
        <f t="shared" si="36"/>
        <v>-3.3335157587558406</v>
      </c>
      <c r="E786" s="2">
        <v>783</v>
      </c>
      <c r="F786" s="2">
        <v>-2.7924386660257974</v>
      </c>
      <c r="G786" s="2">
        <f>F786/0.79</f>
        <v>-3.5347324886402496</v>
      </c>
      <c r="I786" s="2">
        <v>783</v>
      </c>
      <c r="J786" s="2">
        <v>-2.0109689235687256</v>
      </c>
      <c r="K786" s="2">
        <f t="shared" si="37"/>
        <v>-2.5455302829983868</v>
      </c>
      <c r="M786" s="2">
        <v>783</v>
      </c>
      <c r="N786" s="2">
        <v>-1.0622036457061768</v>
      </c>
      <c r="O786" s="2">
        <f t="shared" si="38"/>
        <v>-1.3445615768432617</v>
      </c>
    </row>
    <row r="787" spans="1:15" x14ac:dyDescent="0.35">
      <c r="A787" s="2">
        <v>784</v>
      </c>
      <c r="B787" s="2">
        <v>-2.634727954864502</v>
      </c>
      <c r="C787" s="2">
        <f t="shared" si="36"/>
        <v>-3.335098677043673</v>
      </c>
      <c r="E787" s="2">
        <v>784</v>
      </c>
      <c r="F787" s="2">
        <v>-2.7899384498596191</v>
      </c>
      <c r="G787" s="2">
        <f>F787/0.79</f>
        <v>-3.5315676580501507</v>
      </c>
      <c r="I787" s="2">
        <v>784</v>
      </c>
      <c r="J787" s="2">
        <v>-2.0128428936004639</v>
      </c>
      <c r="K787" s="2">
        <f t="shared" si="37"/>
        <v>-2.5479023969626122</v>
      </c>
      <c r="M787" s="2">
        <v>784</v>
      </c>
      <c r="N787" s="2">
        <v>-1.0634541511535645</v>
      </c>
      <c r="O787" s="2">
        <f t="shared" si="38"/>
        <v>-1.3461444951310941</v>
      </c>
    </row>
    <row r="788" spans="1:15" x14ac:dyDescent="0.35">
      <c r="A788" s="2">
        <v>785</v>
      </c>
      <c r="B788" s="2">
        <v>-2.6378536224365234</v>
      </c>
      <c r="C788" s="2">
        <f t="shared" si="36"/>
        <v>-3.3390552182740803</v>
      </c>
      <c r="E788" s="2">
        <v>785</v>
      </c>
      <c r="F788" s="2">
        <v>-2.7884801228841147</v>
      </c>
      <c r="G788" s="2">
        <f>F788/0.79</f>
        <v>-3.5297216745368538</v>
      </c>
      <c r="I788" s="2">
        <v>785</v>
      </c>
      <c r="J788" s="2">
        <v>-2.0128428936004639</v>
      </c>
      <c r="K788" s="2">
        <f t="shared" si="37"/>
        <v>-2.5479023969626122</v>
      </c>
      <c r="M788" s="2">
        <v>785</v>
      </c>
      <c r="N788" s="2">
        <v>-1.0628294944763184</v>
      </c>
      <c r="O788" s="2">
        <f t="shared" si="38"/>
        <v>-1.3453537904763524</v>
      </c>
    </row>
    <row r="789" spans="1:15" x14ac:dyDescent="0.35">
      <c r="A789" s="2">
        <v>786</v>
      </c>
      <c r="B789" s="2">
        <v>-2.6397275924682617</v>
      </c>
      <c r="C789" s="2">
        <f t="shared" si="36"/>
        <v>-3.3414273322383057</v>
      </c>
      <c r="E789" s="2">
        <v>786</v>
      </c>
      <c r="F789" s="2">
        <v>-2.7870217959086099</v>
      </c>
      <c r="G789" s="2">
        <f>F789/0.79</f>
        <v>-3.5278756910235565</v>
      </c>
      <c r="I789" s="2">
        <v>786</v>
      </c>
      <c r="J789" s="2">
        <v>-2.0147180557250977</v>
      </c>
      <c r="K789" s="2">
        <f t="shared" si="37"/>
        <v>-2.5502760199051866</v>
      </c>
      <c r="M789" s="2">
        <v>786</v>
      </c>
      <c r="N789" s="2">
        <v>-1.0609543323516846</v>
      </c>
      <c r="O789" s="2">
        <f t="shared" si="38"/>
        <v>-1.3429801675337778</v>
      </c>
    </row>
    <row r="790" spans="1:15" x14ac:dyDescent="0.35">
      <c r="A790" s="2">
        <v>787</v>
      </c>
      <c r="B790" s="2">
        <v>-2.6409780979156494</v>
      </c>
      <c r="C790" s="2">
        <f t="shared" si="36"/>
        <v>-3.3430102505261385</v>
      </c>
      <c r="E790" s="2">
        <v>787</v>
      </c>
      <c r="F790" s="2">
        <v>-2.7851466337839761</v>
      </c>
      <c r="G790" s="2">
        <f>F790/0.79</f>
        <v>-3.5255020680809821</v>
      </c>
      <c r="I790" s="2">
        <v>787</v>
      </c>
      <c r="J790" s="2">
        <v>-2.0140933990478516</v>
      </c>
      <c r="K790" s="2">
        <f t="shared" si="37"/>
        <v>-2.5494853152504451</v>
      </c>
      <c r="M790" s="2">
        <v>787</v>
      </c>
      <c r="N790" s="2">
        <v>-1.060328483581543</v>
      </c>
      <c r="O790" s="2">
        <f t="shared" si="38"/>
        <v>-1.3421879539006873</v>
      </c>
    </row>
    <row r="791" spans="1:15" x14ac:dyDescent="0.35">
      <c r="A791" s="2">
        <v>788</v>
      </c>
      <c r="B791" s="2">
        <v>-2.6422286033630371</v>
      </c>
      <c r="C791" s="2">
        <f t="shared" si="36"/>
        <v>-3.344593168813971</v>
      </c>
      <c r="E791" s="2">
        <v>788</v>
      </c>
      <c r="F791" s="2">
        <v>-2.7826468149820962</v>
      </c>
      <c r="G791" s="2">
        <f>F791/0.79</f>
        <v>-3.5223377404836658</v>
      </c>
      <c r="I791" s="2">
        <v>788</v>
      </c>
      <c r="J791" s="2">
        <v>-2.0153439044952393</v>
      </c>
      <c r="K791" s="2">
        <f t="shared" si="37"/>
        <v>-2.5510682335382775</v>
      </c>
      <c r="M791" s="2">
        <v>788</v>
      </c>
      <c r="N791" s="2">
        <v>-1.0618916153907776</v>
      </c>
      <c r="O791" s="2">
        <f t="shared" si="38"/>
        <v>-1.3441666017604779</v>
      </c>
    </row>
    <row r="792" spans="1:15" x14ac:dyDescent="0.35">
      <c r="A792" s="2">
        <v>789</v>
      </c>
      <c r="B792" s="2">
        <v>-2.6434779167175293</v>
      </c>
      <c r="C792" s="2">
        <f t="shared" si="36"/>
        <v>-3.3461745781234549</v>
      </c>
      <c r="E792" s="2">
        <v>789</v>
      </c>
      <c r="F792" s="2">
        <v>-2.780146598815918</v>
      </c>
      <c r="G792" s="2">
        <f>F792/0.79</f>
        <v>-3.5191729098935669</v>
      </c>
      <c r="I792" s="2">
        <v>789</v>
      </c>
      <c r="J792" s="2">
        <v>-2.0147180557250977</v>
      </c>
      <c r="K792" s="2">
        <f t="shared" si="37"/>
        <v>-2.5502760199051866</v>
      </c>
      <c r="M792" s="2">
        <v>789</v>
      </c>
      <c r="N792" s="2">
        <v>-1.0634541511535645</v>
      </c>
      <c r="O792" s="2">
        <f t="shared" si="38"/>
        <v>-1.3461444951310941</v>
      </c>
    </row>
    <row r="793" spans="1:15" x14ac:dyDescent="0.35">
      <c r="A793" s="2">
        <v>790</v>
      </c>
      <c r="B793" s="2">
        <v>-2.6441025733947754</v>
      </c>
      <c r="C793" s="2">
        <f t="shared" si="36"/>
        <v>-3.3469652827781964</v>
      </c>
      <c r="E793" s="2">
        <v>790</v>
      </c>
      <c r="F793" s="2">
        <v>-2.7778549989064536</v>
      </c>
      <c r="G793" s="2">
        <f>F793/0.79</f>
        <v>-3.516272150514498</v>
      </c>
      <c r="I793" s="2">
        <v>790</v>
      </c>
      <c r="J793" s="2">
        <v>-2.0153439044952393</v>
      </c>
      <c r="K793" s="2">
        <f t="shared" si="37"/>
        <v>-2.5510682335382775</v>
      </c>
      <c r="M793" s="2">
        <v>790</v>
      </c>
      <c r="N793" s="2">
        <v>-1.0628294944763184</v>
      </c>
      <c r="O793" s="2">
        <f t="shared" si="38"/>
        <v>-1.3453537904763524</v>
      </c>
    </row>
    <row r="794" spans="1:15" x14ac:dyDescent="0.35">
      <c r="A794" s="2">
        <v>791</v>
      </c>
      <c r="B794" s="2">
        <v>-2.644728422164917</v>
      </c>
      <c r="C794" s="2">
        <f t="shared" si="36"/>
        <v>-3.3477574964112873</v>
      </c>
      <c r="E794" s="2">
        <v>791</v>
      </c>
      <c r="F794" s="2">
        <v>-2.7759798367818198</v>
      </c>
      <c r="G794" s="2">
        <f>F794/0.79</f>
        <v>-3.5138985275719237</v>
      </c>
      <c r="I794" s="2">
        <v>791</v>
      </c>
      <c r="J794" s="2">
        <v>-2.0153439044952393</v>
      </c>
      <c r="K794" s="2">
        <f t="shared" si="37"/>
        <v>-2.5510682335382775</v>
      </c>
      <c r="M794" s="2">
        <v>791</v>
      </c>
      <c r="N794" s="2">
        <v>-1.0590791702270508</v>
      </c>
      <c r="O794" s="2">
        <f t="shared" si="38"/>
        <v>-1.3406065445912034</v>
      </c>
    </row>
    <row r="795" spans="1:15" x14ac:dyDescent="0.35">
      <c r="A795" s="2">
        <v>792</v>
      </c>
      <c r="B795" s="2">
        <v>-2.644728422164917</v>
      </c>
      <c r="C795" s="2">
        <f t="shared" si="36"/>
        <v>-3.3477574964112873</v>
      </c>
      <c r="E795" s="2">
        <v>792</v>
      </c>
      <c r="F795" s="2">
        <v>-2.7751465638478598</v>
      </c>
      <c r="G795" s="2">
        <f>F795/0.79</f>
        <v>-3.5128437517061517</v>
      </c>
      <c r="I795" s="2">
        <v>792</v>
      </c>
      <c r="J795" s="2">
        <v>-2.0159685611724854</v>
      </c>
      <c r="K795" s="2">
        <f t="shared" si="37"/>
        <v>-2.5518589381930195</v>
      </c>
      <c r="M795" s="2">
        <v>792</v>
      </c>
      <c r="N795" s="2">
        <v>-1.0628294944763184</v>
      </c>
      <c r="O795" s="2">
        <f t="shared" si="38"/>
        <v>-1.3453537904763524</v>
      </c>
    </row>
    <row r="796" spans="1:15" x14ac:dyDescent="0.35">
      <c r="A796" s="2">
        <v>793</v>
      </c>
      <c r="B796" s="2">
        <v>-2.644728422164917</v>
      </c>
      <c r="C796" s="2">
        <f t="shared" si="36"/>
        <v>-3.3477574964112873</v>
      </c>
      <c r="E796" s="2">
        <v>793</v>
      </c>
      <c r="F796" s="2">
        <v>-2.7730631828308105</v>
      </c>
      <c r="G796" s="2">
        <f>F796/0.79</f>
        <v>-3.5102065605453299</v>
      </c>
      <c r="I796" s="2">
        <v>793</v>
      </c>
      <c r="J796" s="2">
        <v>-2.017219066619873</v>
      </c>
      <c r="K796" s="2">
        <f t="shared" si="37"/>
        <v>-2.5534418564808519</v>
      </c>
      <c r="M796" s="2">
        <v>793</v>
      </c>
      <c r="N796" s="2">
        <v>-1.0590791702270508</v>
      </c>
      <c r="O796" s="2">
        <f t="shared" si="38"/>
        <v>-1.3406065445912034</v>
      </c>
    </row>
    <row r="797" spans="1:15" x14ac:dyDescent="0.35">
      <c r="A797" s="2">
        <v>794</v>
      </c>
      <c r="B797" s="2">
        <v>-2.6434779167175293</v>
      </c>
      <c r="C797" s="2">
        <f t="shared" si="36"/>
        <v>-3.3461745781234549</v>
      </c>
      <c r="E797" s="2">
        <v>794</v>
      </c>
      <c r="F797" s="2">
        <v>-2.7713966369628906</v>
      </c>
      <c r="G797" s="2">
        <f>F797/0.79</f>
        <v>-3.5080970088137855</v>
      </c>
      <c r="I797" s="2">
        <v>794</v>
      </c>
      <c r="J797" s="2">
        <v>-2.0178437232971191</v>
      </c>
      <c r="K797" s="2">
        <f t="shared" si="37"/>
        <v>-2.5542325611355938</v>
      </c>
      <c r="M797" s="2">
        <v>794</v>
      </c>
      <c r="N797" s="2">
        <v>-1.060328483581543</v>
      </c>
      <c r="O797" s="2">
        <f t="shared" si="38"/>
        <v>-1.3421879539006873</v>
      </c>
    </row>
    <row r="798" spans="1:15" x14ac:dyDescent="0.35">
      <c r="A798" s="2">
        <v>795</v>
      </c>
      <c r="B798" s="2">
        <v>-2.6428532600402832</v>
      </c>
      <c r="C798" s="2">
        <f t="shared" si="36"/>
        <v>-3.3453838734687129</v>
      </c>
      <c r="E798" s="2">
        <v>795</v>
      </c>
      <c r="F798" s="2">
        <v>-2.7693132559458413</v>
      </c>
      <c r="G798" s="2">
        <f>F798/0.79</f>
        <v>-3.5054598176529637</v>
      </c>
      <c r="I798" s="2">
        <v>795</v>
      </c>
      <c r="J798" s="2">
        <v>-2.0178437232971191</v>
      </c>
      <c r="K798" s="2">
        <f t="shared" si="37"/>
        <v>-2.5542325611355938</v>
      </c>
      <c r="M798" s="2">
        <v>795</v>
      </c>
      <c r="N798" s="2">
        <v>-1.0597038269042969</v>
      </c>
      <c r="O798" s="2">
        <f t="shared" si="38"/>
        <v>-1.3413972492459454</v>
      </c>
    </row>
    <row r="799" spans="1:15" x14ac:dyDescent="0.35">
      <c r="A799" s="2">
        <v>796</v>
      </c>
      <c r="B799" s="2">
        <v>-2.6422286033630371</v>
      </c>
      <c r="C799" s="2">
        <f t="shared" si="36"/>
        <v>-3.344593168813971</v>
      </c>
      <c r="E799" s="2">
        <v>796</v>
      </c>
      <c r="F799" s="2">
        <v>-2.7676467100779214</v>
      </c>
      <c r="G799" s="2">
        <f>F799/0.79</f>
        <v>-3.5033502659214193</v>
      </c>
      <c r="I799" s="2">
        <v>796</v>
      </c>
      <c r="J799" s="2">
        <v>-2.0176875591278076</v>
      </c>
      <c r="K799" s="2">
        <f t="shared" si="37"/>
        <v>-2.5540348849719083</v>
      </c>
      <c r="M799" s="2">
        <v>796</v>
      </c>
      <c r="N799" s="2">
        <v>-1.0615789890289307</v>
      </c>
      <c r="O799" s="2">
        <f t="shared" si="38"/>
        <v>-1.3437708721885198</v>
      </c>
    </row>
    <row r="800" spans="1:15" x14ac:dyDescent="0.35">
      <c r="A800" s="2">
        <v>797</v>
      </c>
      <c r="B800" s="2">
        <v>-2.6409780979156494</v>
      </c>
      <c r="C800" s="2">
        <f t="shared" si="36"/>
        <v>-3.3430102505261385</v>
      </c>
      <c r="E800" s="2">
        <v>797</v>
      </c>
      <c r="F800" s="2">
        <v>-2.767021656036377</v>
      </c>
      <c r="G800" s="2">
        <f>F800/0.79</f>
        <v>-3.5025590582738948</v>
      </c>
      <c r="I800" s="2">
        <v>797</v>
      </c>
      <c r="J800" s="2">
        <v>-2.017219066619873</v>
      </c>
      <c r="K800" s="2">
        <f t="shared" si="37"/>
        <v>-2.5534418564808519</v>
      </c>
      <c r="M800" s="2">
        <v>797</v>
      </c>
      <c r="N800" s="2">
        <v>-1.0628294944763184</v>
      </c>
      <c r="O800" s="2">
        <f t="shared" si="38"/>
        <v>-1.3453537904763524</v>
      </c>
    </row>
    <row r="801" spans="1:15" x14ac:dyDescent="0.35">
      <c r="A801" s="2">
        <v>798</v>
      </c>
      <c r="B801" s="2">
        <v>-2.6397275924682617</v>
      </c>
      <c r="C801" s="2">
        <f t="shared" si="36"/>
        <v>-3.3414273322383057</v>
      </c>
      <c r="E801" s="2">
        <v>798</v>
      </c>
      <c r="F801" s="2">
        <v>-2.7651464939117432</v>
      </c>
      <c r="G801" s="2">
        <f>F801/0.79</f>
        <v>-3.5001854353313204</v>
      </c>
      <c r="I801" s="2">
        <v>798</v>
      </c>
      <c r="J801" s="2">
        <v>-2.0178437232971191</v>
      </c>
      <c r="K801" s="2">
        <f t="shared" si="37"/>
        <v>-2.5542325611355938</v>
      </c>
      <c r="M801" s="2">
        <v>798</v>
      </c>
      <c r="N801" s="2">
        <v>-1.0597038269042969</v>
      </c>
      <c r="O801" s="2">
        <f t="shared" si="38"/>
        <v>-1.3413972492459454</v>
      </c>
    </row>
    <row r="802" spans="1:15" x14ac:dyDescent="0.35">
      <c r="A802" s="2">
        <v>799</v>
      </c>
      <c r="B802" s="2">
        <v>-2.6378536224365234</v>
      </c>
      <c r="C802" s="2">
        <f t="shared" si="36"/>
        <v>-3.3390552182740803</v>
      </c>
      <c r="E802" s="2">
        <v>799</v>
      </c>
      <c r="F802" s="2">
        <v>-2.7638963858286538</v>
      </c>
      <c r="G802" s="2">
        <f>F802/0.79</f>
        <v>-3.4986030200362706</v>
      </c>
      <c r="I802" s="2">
        <v>799</v>
      </c>
      <c r="J802" s="2">
        <v>-2.017219066619873</v>
      </c>
      <c r="K802" s="2">
        <f t="shared" si="37"/>
        <v>-2.5534418564808519</v>
      </c>
      <c r="M802" s="2">
        <v>799</v>
      </c>
      <c r="N802" s="2">
        <v>-1.0584533214569092</v>
      </c>
      <c r="O802" s="2">
        <f t="shared" si="38"/>
        <v>-1.3398143309581128</v>
      </c>
    </row>
    <row r="803" spans="1:15" x14ac:dyDescent="0.35">
      <c r="A803" s="2">
        <v>800</v>
      </c>
      <c r="B803" s="2">
        <v>-2.0965945720672607</v>
      </c>
      <c r="C803" s="2">
        <f t="shared" si="36"/>
        <v>-2.6539171798319754</v>
      </c>
      <c r="E803" s="2">
        <v>800</v>
      </c>
      <c r="F803" s="2">
        <v>-1.8449242909749348</v>
      </c>
      <c r="G803" s="2">
        <f>F803/0.79</f>
        <v>-2.3353472037657403</v>
      </c>
      <c r="I803" s="2">
        <v>800</v>
      </c>
      <c r="J803" s="2">
        <v>-1.8065905570983887</v>
      </c>
      <c r="K803" s="2">
        <f t="shared" si="37"/>
        <v>-2.28682348999796</v>
      </c>
      <c r="M803" s="2">
        <v>800</v>
      </c>
      <c r="N803" s="2">
        <v>-1.0240781307220459</v>
      </c>
      <c r="O803" s="2">
        <f t="shared" si="38"/>
        <v>-1.2963014312937289</v>
      </c>
    </row>
    <row r="804" spans="1:15" x14ac:dyDescent="0.35">
      <c r="A804" s="2">
        <v>801</v>
      </c>
      <c r="B804" s="2">
        <v>-1.7615890502929688</v>
      </c>
      <c r="C804" s="2">
        <f t="shared" si="36"/>
        <v>-2.2298595573328717</v>
      </c>
      <c r="E804" s="2">
        <v>801</v>
      </c>
      <c r="F804" s="2">
        <v>-1.4301260312398274</v>
      </c>
      <c r="G804" s="2">
        <f>F804/0.79</f>
        <v>-1.8102861154934524</v>
      </c>
      <c r="I804" s="2">
        <v>801</v>
      </c>
      <c r="J804" s="2">
        <v>-1.6728377342224121</v>
      </c>
      <c r="K804" s="2">
        <f t="shared" si="37"/>
        <v>-2.1175161192688758</v>
      </c>
      <c r="M804" s="2">
        <v>801</v>
      </c>
      <c r="N804" s="2">
        <v>-0.9453272819519043</v>
      </c>
      <c r="O804" s="2">
        <f t="shared" si="38"/>
        <v>-1.1966168125973471</v>
      </c>
    </row>
    <row r="805" spans="1:15" x14ac:dyDescent="0.35">
      <c r="A805" s="2">
        <v>802</v>
      </c>
      <c r="B805" s="2">
        <v>-1.6090869903564453</v>
      </c>
      <c r="C805" s="2">
        <f t="shared" si="36"/>
        <v>-2.0368189751347408</v>
      </c>
      <c r="E805" s="2">
        <v>802</v>
      </c>
      <c r="F805" s="2">
        <v>-1.1917893091837566</v>
      </c>
      <c r="G805" s="2">
        <f>F805/0.79</f>
        <v>-1.5085940622579197</v>
      </c>
      <c r="I805" s="2">
        <v>802</v>
      </c>
      <c r="J805" s="2">
        <v>-1.5997123718261719</v>
      </c>
      <c r="K805" s="2">
        <f t="shared" si="37"/>
        <v>-2.0249523694002174</v>
      </c>
      <c r="M805" s="2">
        <v>802</v>
      </c>
      <c r="N805" s="2">
        <v>-0.92470169067382813</v>
      </c>
      <c r="O805" s="2">
        <f t="shared" si="38"/>
        <v>-1.1705084692073773</v>
      </c>
    </row>
    <row r="806" spans="1:15" x14ac:dyDescent="0.35">
      <c r="A806" s="2">
        <v>803</v>
      </c>
      <c r="B806" s="2">
        <v>-1.5097105503082275</v>
      </c>
      <c r="C806" s="2">
        <f t="shared" si="36"/>
        <v>-1.9110260130483891</v>
      </c>
      <c r="E806" s="2">
        <v>803</v>
      </c>
      <c r="F806" s="2">
        <v>-1.03699525197347</v>
      </c>
      <c r="G806" s="2">
        <f>F806/0.79</f>
        <v>-1.3126522176879367</v>
      </c>
      <c r="I806" s="2">
        <v>803</v>
      </c>
      <c r="J806" s="2">
        <v>-1.5465867519378662</v>
      </c>
      <c r="K806" s="2">
        <f t="shared" si="37"/>
        <v>-1.9577047492884381</v>
      </c>
      <c r="M806" s="2">
        <v>803</v>
      </c>
      <c r="N806" s="2">
        <v>-0.9122014045715332</v>
      </c>
      <c r="O806" s="2">
        <f t="shared" si="38"/>
        <v>-1.1546853222424471</v>
      </c>
    </row>
    <row r="807" spans="1:15" x14ac:dyDescent="0.35">
      <c r="A807" s="2">
        <v>804</v>
      </c>
      <c r="B807" s="2">
        <v>-1.4340841770172119</v>
      </c>
      <c r="C807" s="2">
        <f t="shared" si="36"/>
        <v>-1.8152964266040656</v>
      </c>
      <c r="E807" s="2">
        <v>804</v>
      </c>
      <c r="F807" s="2">
        <v>-0.9286602338155111</v>
      </c>
      <c r="G807" s="2">
        <f>F807/0.79</f>
        <v>-1.1755192833107735</v>
      </c>
      <c r="I807" s="2">
        <v>804</v>
      </c>
      <c r="J807" s="2">
        <v>-1.50596022605896</v>
      </c>
      <c r="K807" s="2">
        <f t="shared" si="37"/>
        <v>-1.9062787671632404</v>
      </c>
      <c r="M807" s="2">
        <v>804</v>
      </c>
      <c r="N807" s="2">
        <v>-0.90220093727111816</v>
      </c>
      <c r="O807" s="2">
        <f t="shared" si="38"/>
        <v>-1.1420265028748331</v>
      </c>
    </row>
    <row r="808" spans="1:15" x14ac:dyDescent="0.35">
      <c r="A808" s="2">
        <v>805</v>
      </c>
      <c r="B808" s="2">
        <v>-1.3734591007232666</v>
      </c>
      <c r="C808" s="2">
        <f t="shared" si="36"/>
        <v>-1.7385558237003373</v>
      </c>
      <c r="E808" s="2">
        <v>805</v>
      </c>
      <c r="F808" s="2">
        <v>-0.8488670984903971</v>
      </c>
      <c r="G808" s="2">
        <f>F808/0.79</f>
        <v>-1.0745153145448063</v>
      </c>
      <c r="I808" s="2">
        <v>805</v>
      </c>
      <c r="J808" s="2">
        <v>-1.4715850353240967</v>
      </c>
      <c r="K808" s="2">
        <f t="shared" si="37"/>
        <v>-1.8627658674988565</v>
      </c>
      <c r="M808" s="2">
        <v>805</v>
      </c>
      <c r="N808" s="2">
        <v>-0.89157581329345703</v>
      </c>
      <c r="O808" s="2">
        <f t="shared" si="38"/>
        <v>-1.1285769788524771</v>
      </c>
    </row>
    <row r="809" spans="1:15" x14ac:dyDescent="0.35">
      <c r="A809" s="2">
        <v>806</v>
      </c>
      <c r="B809" s="2">
        <v>-1.3247084617614746</v>
      </c>
      <c r="C809" s="2">
        <f t="shared" si="36"/>
        <v>-1.6768461541284487</v>
      </c>
      <c r="E809" s="2">
        <v>806</v>
      </c>
      <c r="F809" s="2">
        <v>-0.78636606534322107</v>
      </c>
      <c r="G809" s="2">
        <f>F809/0.79</f>
        <v>-0.99540008271293801</v>
      </c>
      <c r="I809" s="2">
        <v>806</v>
      </c>
      <c r="J809" s="2">
        <v>-1.4428353309631348</v>
      </c>
      <c r="K809" s="2">
        <f t="shared" si="37"/>
        <v>-1.8263738366621958</v>
      </c>
      <c r="M809" s="2">
        <v>806</v>
      </c>
      <c r="N809" s="2">
        <v>-0.88220119476318359</v>
      </c>
      <c r="O809" s="2">
        <f t="shared" si="38"/>
        <v>-1.116710373117954</v>
      </c>
    </row>
    <row r="810" spans="1:15" x14ac:dyDescent="0.35">
      <c r="A810" s="2">
        <v>807</v>
      </c>
      <c r="B810" s="2">
        <v>-1.2822067737579346</v>
      </c>
      <c r="C810" s="2">
        <f t="shared" si="36"/>
        <v>-1.6230465490606767</v>
      </c>
      <c r="E810" s="2">
        <v>807</v>
      </c>
      <c r="F810" s="2">
        <v>-0.7369903723398844</v>
      </c>
      <c r="G810" s="2">
        <f>F810/0.79</f>
        <v>-0.93289920549352456</v>
      </c>
      <c r="I810" s="2">
        <v>807</v>
      </c>
      <c r="J810" s="2">
        <v>-1.4172089099884033</v>
      </c>
      <c r="K810" s="2">
        <f t="shared" si="37"/>
        <v>-1.7939353290992446</v>
      </c>
      <c r="M810" s="2">
        <v>807</v>
      </c>
      <c r="N810" s="2">
        <v>-0.87470054626464844</v>
      </c>
      <c r="O810" s="2">
        <f t="shared" si="38"/>
        <v>-1.1072158813476563</v>
      </c>
    </row>
    <row r="811" spans="1:15" x14ac:dyDescent="0.35">
      <c r="A811" s="2">
        <v>808</v>
      </c>
      <c r="B811" s="2">
        <v>-1.2453317642211914</v>
      </c>
      <c r="C811" s="2">
        <f t="shared" si="36"/>
        <v>-1.5763693217989765</v>
      </c>
      <c r="E811" s="2">
        <v>808</v>
      </c>
      <c r="F811" s="2">
        <v>-0.69823980331420898</v>
      </c>
      <c r="G811" s="2">
        <f>F811/0.79</f>
        <v>-0.88384785229646701</v>
      </c>
      <c r="I811" s="2">
        <v>808</v>
      </c>
      <c r="J811" s="2">
        <v>-1.395334005355835</v>
      </c>
      <c r="K811" s="2">
        <f t="shared" si="37"/>
        <v>-1.7662455763997911</v>
      </c>
      <c r="M811" s="2">
        <v>808</v>
      </c>
      <c r="N811" s="2">
        <v>-0.86595058441162109</v>
      </c>
      <c r="O811" s="2">
        <f t="shared" si="38"/>
        <v>-1.0961399802678748</v>
      </c>
    </row>
    <row r="812" spans="1:15" x14ac:dyDescent="0.35">
      <c r="A812" s="2">
        <v>809</v>
      </c>
      <c r="B812" s="2">
        <v>-1.2128317356109619</v>
      </c>
      <c r="C812" s="2">
        <f t="shared" si="36"/>
        <v>-1.535230045077167</v>
      </c>
      <c r="E812" s="2">
        <v>809</v>
      </c>
      <c r="F812" s="2">
        <v>-0.66594759623209632</v>
      </c>
      <c r="G812" s="2">
        <f>F812/0.79</f>
        <v>-0.84297164080012188</v>
      </c>
      <c r="I812" s="2">
        <v>809</v>
      </c>
      <c r="J812" s="2">
        <v>-1.3753342628479004</v>
      </c>
      <c r="K812" s="2">
        <f t="shared" si="37"/>
        <v>-1.7409294466429117</v>
      </c>
      <c r="M812" s="2">
        <v>809</v>
      </c>
      <c r="N812" s="2">
        <v>-0.85845112800598145</v>
      </c>
      <c r="O812" s="2">
        <f t="shared" si="38"/>
        <v>-1.0866469974759259</v>
      </c>
    </row>
    <row r="813" spans="1:15" x14ac:dyDescent="0.35">
      <c r="A813" s="2">
        <v>810</v>
      </c>
      <c r="B813" s="2">
        <v>-1.1840808391571045</v>
      </c>
      <c r="C813" s="2">
        <f t="shared" si="36"/>
        <v>-1.4988365052621575</v>
      </c>
      <c r="E813" s="2">
        <v>810</v>
      </c>
      <c r="F813" s="2">
        <v>-0.63928047815958655</v>
      </c>
      <c r="G813" s="2">
        <f>F813/0.79</f>
        <v>-0.80921579513871711</v>
      </c>
      <c r="I813" s="2">
        <v>810</v>
      </c>
      <c r="J813" s="2">
        <v>-1.3578331470489502</v>
      </c>
      <c r="K813" s="2">
        <f t="shared" si="37"/>
        <v>-1.7187761355050002</v>
      </c>
      <c r="M813" s="2">
        <v>810</v>
      </c>
      <c r="N813" s="2">
        <v>-0.85782527923583984</v>
      </c>
      <c r="O813" s="2">
        <f t="shared" si="38"/>
        <v>-1.0858547838428352</v>
      </c>
    </row>
    <row r="814" spans="1:15" x14ac:dyDescent="0.35">
      <c r="A814" s="2">
        <v>811</v>
      </c>
      <c r="B814" s="2">
        <v>-1.1572051048278809</v>
      </c>
      <c r="C814" s="2">
        <f t="shared" si="36"/>
        <v>-1.4648165883897226</v>
      </c>
      <c r="E814" s="2">
        <v>811</v>
      </c>
      <c r="F814" s="2">
        <v>-0.61615546544392907</v>
      </c>
      <c r="G814" s="2">
        <f>F814/0.79</f>
        <v>-0.77994362714421395</v>
      </c>
      <c r="I814" s="2">
        <v>811</v>
      </c>
      <c r="J814" s="2">
        <v>-1.3415837287902832</v>
      </c>
      <c r="K814" s="2">
        <f t="shared" si="37"/>
        <v>-1.6982072516332698</v>
      </c>
      <c r="M814" s="2">
        <v>811</v>
      </c>
      <c r="N814" s="2">
        <v>-0.85157513618469238</v>
      </c>
      <c r="O814" s="2">
        <f t="shared" si="38"/>
        <v>-1.0779432103603701</v>
      </c>
    </row>
    <row r="815" spans="1:15" x14ac:dyDescent="0.35">
      <c r="A815" s="2">
        <v>812</v>
      </c>
      <c r="B815" s="2">
        <v>-1.1340796947479248</v>
      </c>
      <c r="C815" s="2">
        <f t="shared" si="36"/>
        <v>-1.4355439174024365</v>
      </c>
      <c r="E815" s="2">
        <v>812</v>
      </c>
      <c r="F815" s="2">
        <v>-0.59636354446411133</v>
      </c>
      <c r="G815" s="2">
        <f>F815/0.79</f>
        <v>-0.75489056261279908</v>
      </c>
      <c r="I815" s="2">
        <v>812</v>
      </c>
      <c r="J815" s="2">
        <v>-1.3272082805633545</v>
      </c>
      <c r="K815" s="2">
        <f t="shared" si="37"/>
        <v>-1.6800104817257651</v>
      </c>
      <c r="M815" s="2">
        <v>812</v>
      </c>
      <c r="N815" s="2">
        <v>-0.8490753173828125</v>
      </c>
      <c r="O815" s="2">
        <f t="shared" si="38"/>
        <v>-1.0747788827630538</v>
      </c>
    </row>
    <row r="816" spans="1:15" x14ac:dyDescent="0.35">
      <c r="A816" s="2">
        <v>813</v>
      </c>
      <c r="B816" s="2">
        <v>-1.1128294467926025</v>
      </c>
      <c r="C816" s="2">
        <f t="shared" si="36"/>
        <v>-1.4086448693577247</v>
      </c>
      <c r="E816" s="2">
        <v>813</v>
      </c>
      <c r="F816" s="2">
        <v>-0.57927966117858887</v>
      </c>
      <c r="G816" s="2">
        <f>F816/0.79</f>
        <v>-0.73326539389694789</v>
      </c>
      <c r="I816" s="2">
        <v>813</v>
      </c>
      <c r="J816" s="2">
        <v>-1.3153326511383057</v>
      </c>
      <c r="K816" s="2">
        <f t="shared" si="37"/>
        <v>-1.6649780394155766</v>
      </c>
      <c r="M816" s="2">
        <v>813</v>
      </c>
      <c r="N816" s="2">
        <v>-0.84345102310180664</v>
      </c>
      <c r="O816" s="2">
        <f t="shared" si="38"/>
        <v>-1.0676595229136792</v>
      </c>
    </row>
    <row r="817" spans="1:15" x14ac:dyDescent="0.35">
      <c r="A817" s="2">
        <v>814</v>
      </c>
      <c r="B817" s="2">
        <v>-1.0915791988372803</v>
      </c>
      <c r="C817" s="2">
        <f t="shared" si="36"/>
        <v>-1.3817458213130129</v>
      </c>
      <c r="E817" s="2">
        <v>814</v>
      </c>
      <c r="F817" s="2">
        <v>-0.56448777516682946</v>
      </c>
      <c r="G817" s="2">
        <f>F817/0.79</f>
        <v>-0.71454148755294866</v>
      </c>
      <c r="I817" s="2">
        <v>814</v>
      </c>
      <c r="J817" s="2">
        <v>-1.2990820407867432</v>
      </c>
      <c r="K817" s="2">
        <f t="shared" si="37"/>
        <v>-1.6444076465654975</v>
      </c>
      <c r="M817" s="2">
        <v>814</v>
      </c>
      <c r="N817" s="2">
        <v>-0.83845019340515137</v>
      </c>
      <c r="O817" s="2">
        <f t="shared" si="38"/>
        <v>-1.0613293587406978</v>
      </c>
    </row>
    <row r="818" spans="1:15" x14ac:dyDescent="0.35">
      <c r="A818" s="2">
        <v>815</v>
      </c>
      <c r="B818" s="2">
        <v>-1.0747039318084717</v>
      </c>
      <c r="C818" s="2">
        <f t="shared" si="36"/>
        <v>-1.3603847238081919</v>
      </c>
      <c r="E818" s="2">
        <v>815</v>
      </c>
      <c r="F818" s="2">
        <v>-0.55177927017211914</v>
      </c>
      <c r="G818" s="2">
        <f>F818/0.79</f>
        <v>-0.69845477236977105</v>
      </c>
      <c r="I818" s="2">
        <v>815</v>
      </c>
      <c r="J818" s="2">
        <v>-1.2747073173522949</v>
      </c>
      <c r="K818" s="2">
        <f t="shared" si="37"/>
        <v>-1.6135535662687277</v>
      </c>
      <c r="M818" s="2">
        <v>815</v>
      </c>
      <c r="N818" s="2">
        <v>-0.83595037460327148</v>
      </c>
      <c r="O818" s="2">
        <f t="shared" si="38"/>
        <v>-1.0581650311433817</v>
      </c>
    </row>
    <row r="819" spans="1:15" x14ac:dyDescent="0.35">
      <c r="A819" s="2">
        <v>816</v>
      </c>
      <c r="B819" s="2">
        <v>-1.0565793514251709</v>
      </c>
      <c r="C819" s="2">
        <f t="shared" si="36"/>
        <v>-1.3374422169938871</v>
      </c>
      <c r="E819" s="2">
        <v>816</v>
      </c>
      <c r="F819" s="2">
        <v>-0.53907076517740882</v>
      </c>
      <c r="G819" s="2">
        <f>F819/0.79</f>
        <v>-0.68236805718659344</v>
      </c>
      <c r="I819" s="2">
        <v>816</v>
      </c>
      <c r="J819" s="2">
        <v>-1.2440812587738037</v>
      </c>
      <c r="K819" s="2">
        <f t="shared" si="37"/>
        <v>-1.5747864035111439</v>
      </c>
      <c r="M819" s="2">
        <v>816</v>
      </c>
      <c r="N819" s="2">
        <v>-0.83095073699951172</v>
      </c>
      <c r="O819" s="2">
        <f t="shared" si="38"/>
        <v>-1.051836375948749</v>
      </c>
    </row>
    <row r="820" spans="1:15" x14ac:dyDescent="0.35">
      <c r="A820" s="2">
        <v>817</v>
      </c>
      <c r="B820" s="2">
        <v>-1.0422039031982422</v>
      </c>
      <c r="C820" s="2">
        <f t="shared" si="36"/>
        <v>-1.3192454470863824</v>
      </c>
      <c r="E820" s="2">
        <v>817</v>
      </c>
      <c r="F820" s="2">
        <v>-0.52907069524129235</v>
      </c>
      <c r="G820" s="2">
        <f>F820/0.79</f>
        <v>-0.66970974081176249</v>
      </c>
      <c r="I820" s="2">
        <v>817</v>
      </c>
      <c r="J820" s="2">
        <v>-1.2140810489654541</v>
      </c>
      <c r="K820" s="2">
        <f t="shared" si="37"/>
        <v>-1.5368114543866507</v>
      </c>
      <c r="M820" s="2">
        <v>817</v>
      </c>
      <c r="N820" s="2">
        <v>-0.82845091819763184</v>
      </c>
      <c r="O820" s="2">
        <f t="shared" si="38"/>
        <v>-1.0486720483514327</v>
      </c>
    </row>
    <row r="821" spans="1:15" x14ac:dyDescent="0.35">
      <c r="A821" s="2">
        <v>818</v>
      </c>
      <c r="B821" s="2">
        <v>-1.0259532928466797</v>
      </c>
      <c r="C821" s="2">
        <f t="shared" si="36"/>
        <v>-1.2986750542363033</v>
      </c>
      <c r="E821" s="2">
        <v>818</v>
      </c>
      <c r="F821" s="2">
        <v>-0.51990389823913574</v>
      </c>
      <c r="G821" s="2">
        <f>F821/0.79</f>
        <v>-0.65810620030270339</v>
      </c>
      <c r="I821" s="2">
        <v>818</v>
      </c>
      <c r="J821" s="2">
        <v>-1.1672055721282959</v>
      </c>
      <c r="K821" s="2">
        <f t="shared" si="37"/>
        <v>-1.4774754077573364</v>
      </c>
      <c r="M821" s="2">
        <v>818</v>
      </c>
      <c r="N821" s="2">
        <v>-0.82470059394836426</v>
      </c>
      <c r="O821" s="2">
        <f t="shared" si="38"/>
        <v>-1.0439248024662837</v>
      </c>
    </row>
    <row r="822" spans="1:15" x14ac:dyDescent="0.35">
      <c r="A822" s="2">
        <v>819</v>
      </c>
      <c r="B822" s="2">
        <v>-1.011577844619751</v>
      </c>
      <c r="C822" s="2">
        <f t="shared" si="36"/>
        <v>-1.2804782843287987</v>
      </c>
      <c r="E822" s="2">
        <v>819</v>
      </c>
      <c r="F822" s="2">
        <v>-0.51052888234456384</v>
      </c>
      <c r="G822" s="2">
        <f>F822/0.79</f>
        <v>-0.64623909157539727</v>
      </c>
      <c r="I822" s="2">
        <v>819</v>
      </c>
      <c r="J822" s="2">
        <v>-1.1472046375274658</v>
      </c>
      <c r="K822" s="2">
        <f t="shared" si="37"/>
        <v>-1.4521577690221086</v>
      </c>
      <c r="M822" s="2">
        <v>819</v>
      </c>
      <c r="N822" s="2">
        <v>-0.82157492637634277</v>
      </c>
      <c r="O822" s="2">
        <f t="shared" si="38"/>
        <v>-1.0399682612358769</v>
      </c>
    </row>
    <row r="823" spans="1:15" x14ac:dyDescent="0.35">
      <c r="A823" s="2">
        <v>820</v>
      </c>
      <c r="B823" s="2">
        <v>-0.99970340728759766</v>
      </c>
      <c r="C823" s="2">
        <f t="shared" si="36"/>
        <v>-1.265447350996959</v>
      </c>
      <c r="E823" s="2">
        <v>820</v>
      </c>
      <c r="F823" s="2">
        <v>-0.50261179606119788</v>
      </c>
      <c r="G823" s="2">
        <f>F823/0.79</f>
        <v>-0.63621746336860485</v>
      </c>
      <c r="I823" s="2">
        <v>820</v>
      </c>
      <c r="J823" s="2">
        <v>-1.1328303813934326</v>
      </c>
      <c r="K823" s="2">
        <f t="shared" si="37"/>
        <v>-1.4339625080929526</v>
      </c>
      <c r="M823" s="2">
        <v>820</v>
      </c>
      <c r="N823" s="2">
        <v>-0.81907510757446289</v>
      </c>
      <c r="O823" s="2">
        <f t="shared" si="38"/>
        <v>-1.0368039336385606</v>
      </c>
    </row>
    <row r="824" spans="1:15" x14ac:dyDescent="0.35">
      <c r="A824" s="2">
        <v>821</v>
      </c>
      <c r="B824" s="2">
        <v>-0.98720312118530273</v>
      </c>
      <c r="C824" s="2">
        <f t="shared" si="36"/>
        <v>-1.2496242040320287</v>
      </c>
      <c r="E824" s="2">
        <v>821</v>
      </c>
      <c r="F824" s="2">
        <v>-0.49573699633280438</v>
      </c>
      <c r="G824" s="2">
        <f>F824/0.79</f>
        <v>-0.62751518523139793</v>
      </c>
      <c r="I824" s="2">
        <v>821</v>
      </c>
      <c r="J824" s="2">
        <v>-1.1222052574157715</v>
      </c>
      <c r="K824" s="2">
        <f t="shared" si="37"/>
        <v>-1.4205129840705968</v>
      </c>
      <c r="M824" s="2">
        <v>821</v>
      </c>
      <c r="N824" s="2">
        <v>-0.81470012664794922</v>
      </c>
      <c r="O824" s="2">
        <f t="shared" si="38"/>
        <v>-1.0312659830986699</v>
      </c>
    </row>
    <row r="825" spans="1:15" x14ac:dyDescent="0.35">
      <c r="A825" s="2">
        <v>822</v>
      </c>
      <c r="B825" s="2">
        <v>-0.9759521484375</v>
      </c>
      <c r="C825" s="2">
        <f t="shared" si="36"/>
        <v>-1.2353824663765822</v>
      </c>
      <c r="E825" s="2">
        <v>822</v>
      </c>
      <c r="F825" s="2">
        <v>-0.48907001813252765</v>
      </c>
      <c r="G825" s="2">
        <f>F825/0.79</f>
        <v>-0.61907597231965528</v>
      </c>
      <c r="I825" s="2">
        <v>822</v>
      </c>
      <c r="J825" s="2">
        <v>-1.1115801334381104</v>
      </c>
      <c r="K825" s="2">
        <f t="shared" si="37"/>
        <v>-1.4070634600482408</v>
      </c>
      <c r="M825" s="2">
        <v>822</v>
      </c>
      <c r="N825" s="2">
        <v>-0.81220030784606934</v>
      </c>
      <c r="O825" s="2">
        <f t="shared" si="38"/>
        <v>-1.0281016555013536</v>
      </c>
    </row>
    <row r="826" spans="1:15" x14ac:dyDescent="0.35">
      <c r="A826" s="2">
        <v>823</v>
      </c>
      <c r="B826" s="2">
        <v>-0.96470236778259277</v>
      </c>
      <c r="C826" s="2">
        <f t="shared" si="36"/>
        <v>-1.2211422376994845</v>
      </c>
      <c r="E826" s="2">
        <v>823</v>
      </c>
      <c r="F826" s="2">
        <v>-0.48261165618896484</v>
      </c>
      <c r="G826" s="2">
        <f>F826/0.79</f>
        <v>-0.61090083061894285</v>
      </c>
      <c r="I826" s="2">
        <v>823</v>
      </c>
      <c r="J826" s="2">
        <v>-1.1028289794921875</v>
      </c>
      <c r="K826" s="2">
        <f t="shared" si="37"/>
        <v>-1.3959860499901107</v>
      </c>
      <c r="M826" s="2">
        <v>823</v>
      </c>
      <c r="N826" s="2">
        <v>-0.80970048904418945</v>
      </c>
      <c r="O826" s="2">
        <f t="shared" si="38"/>
        <v>-1.0249373279040372</v>
      </c>
    </row>
    <row r="827" spans="1:15" x14ac:dyDescent="0.35">
      <c r="A827" s="2">
        <v>824</v>
      </c>
      <c r="B827" s="2">
        <v>-0.95345258712768555</v>
      </c>
      <c r="C827" s="2">
        <f t="shared" si="36"/>
        <v>-1.2069020090223868</v>
      </c>
      <c r="E827" s="2">
        <v>824</v>
      </c>
      <c r="F827" s="2">
        <v>-0.47719478607177734</v>
      </c>
      <c r="G827" s="2">
        <f>F827/0.79</f>
        <v>-0.60404403300224974</v>
      </c>
      <c r="I827" s="2">
        <v>824</v>
      </c>
      <c r="J827" s="2">
        <v>-1.1022043228149414</v>
      </c>
      <c r="K827" s="2">
        <f t="shared" si="37"/>
        <v>-1.3951953453353687</v>
      </c>
      <c r="M827" s="2">
        <v>824</v>
      </c>
      <c r="N827" s="2">
        <v>-0.80595016479492188</v>
      </c>
      <c r="O827" s="2">
        <f t="shared" si="38"/>
        <v>-1.0201900820188885</v>
      </c>
    </row>
    <row r="828" spans="1:15" x14ac:dyDescent="0.35">
      <c r="A828" s="2">
        <v>825</v>
      </c>
      <c r="B828" s="2">
        <v>-0.94345211982727051</v>
      </c>
      <c r="C828" s="2">
        <f t="shared" si="36"/>
        <v>-1.1942431896547727</v>
      </c>
      <c r="E828" s="2">
        <v>825</v>
      </c>
      <c r="F828" s="2">
        <v>-0.47240296999613446</v>
      </c>
      <c r="G828" s="2">
        <f>F828/0.79</f>
        <v>-0.59797844303308156</v>
      </c>
      <c r="I828" s="2">
        <v>825</v>
      </c>
      <c r="J828" s="2">
        <v>-1.1047041416168213</v>
      </c>
      <c r="K828" s="2">
        <f t="shared" si="37"/>
        <v>-1.398359672932685</v>
      </c>
      <c r="M828" s="2">
        <v>825</v>
      </c>
      <c r="N828" s="2">
        <v>-0.80282449722290039</v>
      </c>
      <c r="O828" s="2">
        <f t="shared" si="38"/>
        <v>-1.0162335407884815</v>
      </c>
    </row>
    <row r="829" spans="1:15" x14ac:dyDescent="0.35">
      <c r="A829" s="2">
        <v>826</v>
      </c>
      <c r="B829" s="2">
        <v>-0.93470215797424316</v>
      </c>
      <c r="C829" s="2">
        <f t="shared" si="36"/>
        <v>-1.1831672885749913</v>
      </c>
      <c r="E829" s="2">
        <v>826</v>
      </c>
      <c r="F829" s="2">
        <v>-0.46698649724324542</v>
      </c>
      <c r="G829" s="2">
        <f>F829/0.79</f>
        <v>-0.59112214840917143</v>
      </c>
      <c r="I829" s="2">
        <v>826</v>
      </c>
      <c r="J829" s="2">
        <v>-1.0934543609619141</v>
      </c>
      <c r="K829" s="2">
        <f t="shared" si="37"/>
        <v>-1.3841194442555873</v>
      </c>
      <c r="M829" s="2">
        <v>826</v>
      </c>
      <c r="N829" s="2">
        <v>-0.80032467842102051</v>
      </c>
      <c r="O829" s="2">
        <f t="shared" si="38"/>
        <v>-1.0130692131911652</v>
      </c>
    </row>
    <row r="830" spans="1:15" x14ac:dyDescent="0.35">
      <c r="A830" s="2">
        <v>827</v>
      </c>
      <c r="B830" s="2">
        <v>-0.92532634735107422</v>
      </c>
      <c r="C830" s="2">
        <f t="shared" si="36"/>
        <v>-1.1712991738621192</v>
      </c>
      <c r="E830" s="2">
        <v>827</v>
      </c>
      <c r="F830" s="2">
        <v>-0.4630279541015625</v>
      </c>
      <c r="G830" s="2">
        <f>F830/0.79</f>
        <v>-0.58611133430577533</v>
      </c>
      <c r="I830" s="2">
        <v>827</v>
      </c>
      <c r="J830" s="2">
        <v>-1.0840797424316406</v>
      </c>
      <c r="K830" s="2">
        <f t="shared" si="37"/>
        <v>-1.3722528385210639</v>
      </c>
      <c r="M830" s="2">
        <v>827</v>
      </c>
      <c r="N830" s="2">
        <v>-0.79782485961914063</v>
      </c>
      <c r="O830" s="2">
        <f t="shared" si="38"/>
        <v>-1.0099048855938488</v>
      </c>
    </row>
    <row r="831" spans="1:15" x14ac:dyDescent="0.35">
      <c r="A831" s="2">
        <v>828</v>
      </c>
      <c r="B831" s="2">
        <v>-0.91720223426818848</v>
      </c>
      <c r="C831" s="2">
        <f t="shared" si="36"/>
        <v>-1.1610154864154283</v>
      </c>
      <c r="E831" s="2">
        <v>828</v>
      </c>
      <c r="F831" s="2">
        <v>-0.45927802721659344</v>
      </c>
      <c r="G831" s="2">
        <f>F831/0.79</f>
        <v>-0.58136459141340935</v>
      </c>
      <c r="I831" s="2">
        <v>828</v>
      </c>
      <c r="J831" s="2">
        <v>-1.0778295993804932</v>
      </c>
      <c r="K831" s="2">
        <f t="shared" si="37"/>
        <v>-1.3643412650385989</v>
      </c>
      <c r="M831" s="2">
        <v>828</v>
      </c>
      <c r="N831" s="2">
        <v>-0.79344987869262695</v>
      </c>
      <c r="O831" s="2">
        <f t="shared" si="38"/>
        <v>-1.0043669350539581</v>
      </c>
    </row>
    <row r="832" spans="1:15" x14ac:dyDescent="0.35">
      <c r="A832" s="2">
        <v>829</v>
      </c>
      <c r="B832" s="2">
        <v>-0.90907692909240723</v>
      </c>
      <c r="C832" s="2">
        <f t="shared" si="36"/>
        <v>-1.1507302899903888</v>
      </c>
      <c r="E832" s="2">
        <v>829</v>
      </c>
      <c r="F832" s="2">
        <v>-0.45490304629007977</v>
      </c>
      <c r="G832" s="2">
        <f>F832/0.79</f>
        <v>-0.57582664087351865</v>
      </c>
      <c r="I832" s="2">
        <v>829</v>
      </c>
      <c r="J832" s="2">
        <v>-1.0690784454345703</v>
      </c>
      <c r="K832" s="2">
        <f t="shared" si="37"/>
        <v>-1.3532638549804688</v>
      </c>
      <c r="M832" s="2">
        <v>829</v>
      </c>
      <c r="N832" s="2">
        <v>-0.79219937324523926</v>
      </c>
      <c r="O832" s="2">
        <f t="shared" si="38"/>
        <v>-1.0027840167661255</v>
      </c>
    </row>
    <row r="833" spans="1:15" x14ac:dyDescent="0.35">
      <c r="A833" s="2">
        <v>830</v>
      </c>
      <c r="B833" s="2">
        <v>-0.90282678604125977</v>
      </c>
      <c r="C833" s="2">
        <f t="shared" si="36"/>
        <v>-1.1428187165079238</v>
      </c>
      <c r="E833" s="2">
        <v>830</v>
      </c>
      <c r="F833" s="2">
        <v>-0.45094450314839679</v>
      </c>
      <c r="G833" s="2">
        <f>F833/0.79</f>
        <v>-0.57081582677012255</v>
      </c>
      <c r="I833" s="2">
        <v>830</v>
      </c>
      <c r="J833" s="2">
        <v>-1.0647034645080566</v>
      </c>
      <c r="K833" s="2">
        <f t="shared" si="37"/>
        <v>-1.347725904440578</v>
      </c>
      <c r="M833" s="2">
        <v>830</v>
      </c>
      <c r="N833" s="2">
        <v>-0.78969955444335938</v>
      </c>
      <c r="O833" s="2">
        <f t="shared" si="38"/>
        <v>-0.99961968916880928</v>
      </c>
    </row>
    <row r="834" spans="1:15" x14ac:dyDescent="0.35">
      <c r="A834" s="2">
        <v>831</v>
      </c>
      <c r="B834" s="2">
        <v>-0.89532613754272461</v>
      </c>
      <c r="C834" s="2">
        <f t="shared" si="36"/>
        <v>-1.1333242247376261</v>
      </c>
      <c r="E834" s="2">
        <v>831</v>
      </c>
      <c r="F834" s="2">
        <v>-0.44719457626342773</v>
      </c>
      <c r="G834" s="2">
        <f>F834/0.79</f>
        <v>-0.56606908387775656</v>
      </c>
      <c r="I834" s="2">
        <v>831</v>
      </c>
      <c r="J834" s="2">
        <v>-1.0578286647796631</v>
      </c>
      <c r="K834" s="2">
        <f t="shared" si="37"/>
        <v>-1.339023626303371</v>
      </c>
      <c r="M834" s="2">
        <v>831</v>
      </c>
      <c r="N834" s="2">
        <v>-0.78845024108886719</v>
      </c>
      <c r="O834" s="2">
        <f t="shared" si="38"/>
        <v>-0.99803827985932547</v>
      </c>
    </row>
    <row r="835" spans="1:15" x14ac:dyDescent="0.35">
      <c r="A835" s="2">
        <v>832</v>
      </c>
      <c r="B835" s="2">
        <v>-0.88657617568969727</v>
      </c>
      <c r="C835" s="2">
        <f t="shared" si="36"/>
        <v>-1.1222483236578447</v>
      </c>
      <c r="E835" s="2">
        <v>832</v>
      </c>
      <c r="F835" s="2">
        <v>-0.44386108716328937</v>
      </c>
      <c r="G835" s="2">
        <f>F835/0.79</f>
        <v>-0.56184947742188529</v>
      </c>
      <c r="I835" s="2">
        <v>832</v>
      </c>
      <c r="J835" s="2">
        <v>-1.0534536838531494</v>
      </c>
      <c r="K835" s="2">
        <f t="shared" si="37"/>
        <v>-1.3334856757634803</v>
      </c>
      <c r="M835" s="2">
        <v>832</v>
      </c>
      <c r="N835" s="2">
        <v>-0.78469991683959961</v>
      </c>
      <c r="O835" s="2">
        <f t="shared" si="38"/>
        <v>-0.99329103397417673</v>
      </c>
    </row>
    <row r="836" spans="1:15" x14ac:dyDescent="0.35">
      <c r="A836" s="2">
        <v>833</v>
      </c>
      <c r="B836" s="2">
        <v>-0.8803260326385498</v>
      </c>
      <c r="C836" s="2">
        <f t="shared" ref="C836:C899" si="39">B836/0.79</f>
        <v>-1.1143367501753794</v>
      </c>
      <c r="E836" s="2">
        <v>833</v>
      </c>
      <c r="F836" s="2">
        <v>-0.44073581695556641</v>
      </c>
      <c r="G836" s="2">
        <f>F836/0.79</f>
        <v>-0.55789343918426126</v>
      </c>
      <c r="I836" s="2">
        <v>833</v>
      </c>
      <c r="J836" s="2">
        <v>-1.0490787029266357</v>
      </c>
      <c r="K836" s="2">
        <f t="shared" ref="K836:K899" si="40">J836/0.79</f>
        <v>-1.3279477252235894</v>
      </c>
      <c r="M836" s="2">
        <v>833</v>
      </c>
      <c r="N836" s="2">
        <v>-0.78282475471496582</v>
      </c>
      <c r="O836" s="2">
        <f t="shared" ref="O836:O899" si="41">N836/0.79</f>
        <v>-0.99091741103160225</v>
      </c>
    </row>
    <row r="837" spans="1:15" x14ac:dyDescent="0.35">
      <c r="A837" s="2">
        <v>834</v>
      </c>
      <c r="B837" s="2">
        <v>-0.87470054626464844</v>
      </c>
      <c r="C837" s="2">
        <f t="shared" si="39"/>
        <v>-1.1072158813476563</v>
      </c>
      <c r="E837" s="2">
        <v>834</v>
      </c>
      <c r="F837" s="2">
        <v>-0.4396943251291911</v>
      </c>
      <c r="G837" s="2">
        <f>F837/0.79</f>
        <v>-0.55657509510024183</v>
      </c>
      <c r="I837" s="2">
        <v>834</v>
      </c>
      <c r="J837" s="2">
        <v>-1.044079065322876</v>
      </c>
      <c r="K837" s="2">
        <f t="shared" si="40"/>
        <v>-1.321619070028957</v>
      </c>
      <c r="M837" s="2">
        <v>834</v>
      </c>
      <c r="N837" s="2">
        <v>-0.77907443046569824</v>
      </c>
      <c r="O837" s="2">
        <f t="shared" si="41"/>
        <v>-0.98617016514645339</v>
      </c>
    </row>
    <row r="838" spans="1:15" x14ac:dyDescent="0.35">
      <c r="A838" s="2">
        <v>835</v>
      </c>
      <c r="B838" s="2">
        <v>-0.86970090866088867</v>
      </c>
      <c r="C838" s="2">
        <f t="shared" si="39"/>
        <v>-1.1008872261530236</v>
      </c>
      <c r="E838" s="2">
        <v>835</v>
      </c>
      <c r="F838" s="2">
        <v>-0.43636083602905273</v>
      </c>
      <c r="G838" s="2">
        <f>F838/0.79</f>
        <v>-0.55235548864437056</v>
      </c>
      <c r="I838" s="2">
        <v>835</v>
      </c>
      <c r="J838" s="2">
        <v>-1.0403287410736084</v>
      </c>
      <c r="K838" s="2">
        <f t="shared" si="40"/>
        <v>-1.316871824143808</v>
      </c>
      <c r="M838" s="2">
        <v>835</v>
      </c>
      <c r="N838" s="2">
        <v>-0.77719926834106445</v>
      </c>
      <c r="O838" s="2">
        <f t="shared" si="41"/>
        <v>-0.98379654220387902</v>
      </c>
    </row>
    <row r="839" spans="1:15" x14ac:dyDescent="0.35">
      <c r="A839" s="2">
        <v>836</v>
      </c>
      <c r="B839" s="2">
        <v>-0.86220145225524902</v>
      </c>
      <c r="C839" s="2">
        <f t="shared" si="39"/>
        <v>-1.0913942433610746</v>
      </c>
      <c r="E839" s="2">
        <v>836</v>
      </c>
      <c r="F839" s="2">
        <v>-0.4340692361195882</v>
      </c>
      <c r="G839" s="2">
        <f>F839/0.79</f>
        <v>-0.54945472926530148</v>
      </c>
      <c r="I839" s="2">
        <v>836</v>
      </c>
      <c r="J839" s="2">
        <v>-1.034703254699707</v>
      </c>
      <c r="K839" s="2">
        <f t="shared" si="40"/>
        <v>-1.3097509553160849</v>
      </c>
      <c r="M839" s="2">
        <v>836</v>
      </c>
      <c r="N839" s="2">
        <v>-0.77532410621643066</v>
      </c>
      <c r="O839" s="2">
        <f t="shared" si="41"/>
        <v>-0.98142291926130465</v>
      </c>
    </row>
    <row r="840" spans="1:15" x14ac:dyDescent="0.35">
      <c r="A840" s="2">
        <v>837</v>
      </c>
      <c r="B840" s="2">
        <v>-0.85720062255859375</v>
      </c>
      <c r="C840" s="2">
        <f t="shared" si="39"/>
        <v>-1.0850640791880932</v>
      </c>
      <c r="E840" s="2">
        <v>837</v>
      </c>
      <c r="F840" s="2">
        <v>-0.43198585510253906</v>
      </c>
      <c r="G840" s="2">
        <f>F840/0.79</f>
        <v>-0.54681753810447975</v>
      </c>
      <c r="I840" s="2">
        <v>837</v>
      </c>
      <c r="J840" s="2">
        <v>-1.0322034358978271</v>
      </c>
      <c r="K840" s="2">
        <f t="shared" si="40"/>
        <v>-1.3065866277187685</v>
      </c>
      <c r="M840" s="2">
        <v>837</v>
      </c>
      <c r="N840" s="2">
        <v>-0.77157497406005859</v>
      </c>
      <c r="O840" s="2">
        <f t="shared" si="41"/>
        <v>-0.97667718235450451</v>
      </c>
    </row>
    <row r="841" spans="1:15" x14ac:dyDescent="0.35">
      <c r="A841" s="2">
        <v>838</v>
      </c>
      <c r="B841" s="2">
        <v>-0.85157513618469238</v>
      </c>
      <c r="C841" s="2">
        <f t="shared" si="39"/>
        <v>-1.0779432103603701</v>
      </c>
      <c r="E841" s="2">
        <v>838</v>
      </c>
      <c r="F841" s="2">
        <v>-0.42906920115152997</v>
      </c>
      <c r="G841" s="2">
        <f>F841/0.79</f>
        <v>-0.54312557107788606</v>
      </c>
      <c r="I841" s="2">
        <v>838</v>
      </c>
      <c r="J841" s="2">
        <v>-1.0265779495239258</v>
      </c>
      <c r="K841" s="2">
        <f t="shared" si="40"/>
        <v>-1.2994657588910452</v>
      </c>
      <c r="M841" s="2">
        <v>838</v>
      </c>
      <c r="N841" s="2">
        <v>-0.7690739631652832</v>
      </c>
      <c r="O841" s="2">
        <f t="shared" si="41"/>
        <v>-0.97351134577883947</v>
      </c>
    </row>
    <row r="842" spans="1:15" x14ac:dyDescent="0.35">
      <c r="A842" s="2">
        <v>839</v>
      </c>
      <c r="B842" s="2">
        <v>-0.84657549858093262</v>
      </c>
      <c r="C842" s="2">
        <f t="shared" si="39"/>
        <v>-1.0716145551657374</v>
      </c>
      <c r="E842" s="2">
        <v>839</v>
      </c>
      <c r="F842" s="2">
        <v>-0.42636076609293622</v>
      </c>
      <c r="G842" s="2">
        <f>F842/0.79</f>
        <v>-0.5396971722695395</v>
      </c>
      <c r="I842" s="2">
        <v>839</v>
      </c>
      <c r="J842" s="2">
        <v>-1.0228288173675537</v>
      </c>
      <c r="K842" s="2">
        <f t="shared" si="40"/>
        <v>-1.2947200219842452</v>
      </c>
      <c r="M842" s="2">
        <v>839</v>
      </c>
      <c r="N842" s="2">
        <v>-0.76844930648803711</v>
      </c>
      <c r="O842" s="2">
        <f t="shared" si="41"/>
        <v>-0.97272064112409762</v>
      </c>
    </row>
    <row r="843" spans="1:15" x14ac:dyDescent="0.35">
      <c r="A843" s="2">
        <v>840</v>
      </c>
      <c r="B843" s="2">
        <v>-0.84157586097717285</v>
      </c>
      <c r="C843" s="2">
        <f t="shared" si="39"/>
        <v>-1.0652858999711048</v>
      </c>
      <c r="E843" s="2">
        <v>840</v>
      </c>
      <c r="F843" s="2">
        <v>-0.42406916618347168</v>
      </c>
      <c r="G843" s="2">
        <f>F843/0.79</f>
        <v>-0.53679641289047042</v>
      </c>
      <c r="I843" s="2">
        <v>840</v>
      </c>
      <c r="J843" s="2">
        <v>-1.0190784931182861</v>
      </c>
      <c r="K843" s="2">
        <f t="shared" si="40"/>
        <v>-1.2899727760990962</v>
      </c>
      <c r="M843" s="2">
        <v>840</v>
      </c>
      <c r="N843" s="2">
        <v>-0.76782464981079102</v>
      </c>
      <c r="O843" s="2">
        <f t="shared" si="41"/>
        <v>-0.97192993646935566</v>
      </c>
    </row>
    <row r="844" spans="1:15" x14ac:dyDescent="0.35">
      <c r="A844" s="2">
        <v>841</v>
      </c>
      <c r="B844" s="2">
        <v>-0.83657503128051758</v>
      </c>
      <c r="C844" s="2">
        <f t="shared" si="39"/>
        <v>-1.0589557357981234</v>
      </c>
      <c r="E844" s="2">
        <v>841</v>
      </c>
      <c r="F844" s="2">
        <v>-0.42219400405883789</v>
      </c>
      <c r="G844" s="2">
        <f>F844/0.79</f>
        <v>-0.53442278994789605</v>
      </c>
      <c r="I844" s="2">
        <v>841</v>
      </c>
      <c r="J844" s="2">
        <v>-1.0159528255462646</v>
      </c>
      <c r="K844" s="2">
        <f t="shared" si="40"/>
        <v>-1.2860162348686894</v>
      </c>
      <c r="M844" s="2">
        <v>841</v>
      </c>
      <c r="N844" s="2">
        <v>-0.76594948768615723</v>
      </c>
      <c r="O844" s="2">
        <f t="shared" si="41"/>
        <v>-0.96955631352678129</v>
      </c>
    </row>
    <row r="845" spans="1:15" x14ac:dyDescent="0.35">
      <c r="A845" s="2">
        <v>842</v>
      </c>
      <c r="B845" s="2">
        <v>-0.83220005035400391</v>
      </c>
      <c r="C845" s="2">
        <f t="shared" si="39"/>
        <v>-1.0534177852582327</v>
      </c>
      <c r="E845" s="2">
        <v>842</v>
      </c>
      <c r="F845" s="2">
        <v>-0.41990240414937335</v>
      </c>
      <c r="G845" s="2">
        <f>F845/0.79</f>
        <v>-0.53152203056882696</v>
      </c>
      <c r="I845" s="2">
        <v>842</v>
      </c>
      <c r="J845" s="2">
        <v>-1.0134530067443848</v>
      </c>
      <c r="K845" s="2">
        <f t="shared" si="40"/>
        <v>-1.2828519072713731</v>
      </c>
      <c r="M845" s="2">
        <v>842</v>
      </c>
      <c r="N845" s="2">
        <v>-0.76407432556152344</v>
      </c>
      <c r="O845" s="2">
        <f t="shared" si="41"/>
        <v>-0.96718269058420681</v>
      </c>
    </row>
    <row r="846" spans="1:15" x14ac:dyDescent="0.35">
      <c r="A846" s="2">
        <v>843</v>
      </c>
      <c r="B846" s="2">
        <v>-0.82782506942749023</v>
      </c>
      <c r="C846" s="2">
        <f t="shared" si="39"/>
        <v>-1.047879834718342</v>
      </c>
      <c r="E846" s="2">
        <v>843</v>
      </c>
      <c r="F846" s="2">
        <v>-0.41781902313232422</v>
      </c>
      <c r="G846" s="2">
        <f>F846/0.79</f>
        <v>-0.52888483940800535</v>
      </c>
      <c r="I846" s="2">
        <v>843</v>
      </c>
      <c r="J846" s="2">
        <v>-1.0090780258178711</v>
      </c>
      <c r="K846" s="2">
        <f t="shared" si="40"/>
        <v>-1.2773139567314824</v>
      </c>
      <c r="M846" s="2">
        <v>843</v>
      </c>
      <c r="N846" s="2">
        <v>-0.76219916343688965</v>
      </c>
      <c r="O846" s="2">
        <f t="shared" si="41"/>
        <v>-0.96480906764163243</v>
      </c>
    </row>
    <row r="847" spans="1:15" x14ac:dyDescent="0.35">
      <c r="A847" s="2">
        <v>844</v>
      </c>
      <c r="B847" s="2">
        <v>-0.82282543182373047</v>
      </c>
      <c r="C847" s="2">
        <f t="shared" si="39"/>
        <v>-1.0415511795237093</v>
      </c>
      <c r="E847" s="2">
        <v>844</v>
      </c>
      <c r="F847" s="2">
        <v>-0.41552742322285968</v>
      </c>
      <c r="G847" s="2">
        <f>F847/0.79</f>
        <v>-0.52598408002893626</v>
      </c>
      <c r="I847" s="2">
        <v>844</v>
      </c>
      <c r="J847" s="2">
        <v>-1.0059535503387451</v>
      </c>
      <c r="K847" s="2">
        <f t="shared" si="40"/>
        <v>-1.2733589244794241</v>
      </c>
      <c r="M847" s="2">
        <v>844</v>
      </c>
      <c r="N847" s="2">
        <v>-0.76157450675964355</v>
      </c>
      <c r="O847" s="2">
        <f t="shared" si="41"/>
        <v>-0.96401836298689059</v>
      </c>
    </row>
    <row r="848" spans="1:15" x14ac:dyDescent="0.35">
      <c r="A848" s="2">
        <v>845</v>
      </c>
      <c r="B848" s="2">
        <v>-0.81907510757446289</v>
      </c>
      <c r="C848" s="2">
        <f t="shared" si="39"/>
        <v>-1.0368039336385606</v>
      </c>
      <c r="E848" s="2">
        <v>845</v>
      </c>
      <c r="F848" s="2">
        <v>-0.41365226109822589</v>
      </c>
      <c r="G848" s="2">
        <f>F848/0.79</f>
        <v>-0.52361045708636189</v>
      </c>
      <c r="I848" s="2">
        <v>845</v>
      </c>
      <c r="J848" s="2">
        <v>-1.0028278827667236</v>
      </c>
      <c r="K848" s="2">
        <f t="shared" si="40"/>
        <v>-1.2694023832490171</v>
      </c>
      <c r="M848" s="2">
        <v>845</v>
      </c>
      <c r="N848" s="2">
        <v>-0.75782418251037598</v>
      </c>
      <c r="O848" s="2">
        <f t="shared" si="41"/>
        <v>-0.95927111710174173</v>
      </c>
    </row>
    <row r="849" spans="1:15" x14ac:dyDescent="0.35">
      <c r="A849" s="2">
        <v>846</v>
      </c>
      <c r="B849" s="2">
        <v>-0.81470012664794922</v>
      </c>
      <c r="C849" s="2">
        <f t="shared" si="39"/>
        <v>-1.0312659830986699</v>
      </c>
      <c r="E849" s="2">
        <v>846</v>
      </c>
      <c r="F849" s="2">
        <v>-0.41219393412272137</v>
      </c>
      <c r="G849" s="2">
        <f>F849/0.79</f>
        <v>-0.52176447357306499</v>
      </c>
      <c r="I849" s="2">
        <v>846</v>
      </c>
      <c r="J849" s="2">
        <v>-1.0003280639648438</v>
      </c>
      <c r="K849" s="2">
        <f t="shared" si="40"/>
        <v>-1.266238055651701</v>
      </c>
      <c r="M849" s="2">
        <v>846</v>
      </c>
      <c r="N849" s="2">
        <v>-0.75719952583312988</v>
      </c>
      <c r="O849" s="2">
        <f t="shared" si="41"/>
        <v>-0.95848041244699977</v>
      </c>
    </row>
    <row r="850" spans="1:15" x14ac:dyDescent="0.35">
      <c r="A850" s="2">
        <v>847</v>
      </c>
      <c r="B850" s="2">
        <v>-0.81032514572143555</v>
      </c>
      <c r="C850" s="2">
        <f t="shared" si="39"/>
        <v>-1.0257280325587792</v>
      </c>
      <c r="E850" s="2">
        <v>847</v>
      </c>
      <c r="F850" s="2">
        <v>-0.41031877199808758</v>
      </c>
      <c r="G850" s="2">
        <f>F850/0.79</f>
        <v>-0.51939085063049062</v>
      </c>
      <c r="I850" s="2">
        <v>847</v>
      </c>
      <c r="J850" s="2">
        <v>-0.99845290184020996</v>
      </c>
      <c r="K850" s="2">
        <f t="shared" si="40"/>
        <v>-1.2638644327091264</v>
      </c>
      <c r="M850" s="2">
        <v>847</v>
      </c>
      <c r="N850" s="2">
        <v>-0.75782418251037598</v>
      </c>
      <c r="O850" s="2">
        <f t="shared" si="41"/>
        <v>-0.95927111710174173</v>
      </c>
    </row>
    <row r="851" spans="1:15" x14ac:dyDescent="0.35">
      <c r="A851" s="2">
        <v>848</v>
      </c>
      <c r="B851" s="2">
        <v>-0.80657482147216797</v>
      </c>
      <c r="C851" s="2">
        <f t="shared" si="39"/>
        <v>-1.0209807866736302</v>
      </c>
      <c r="E851" s="2">
        <v>848</v>
      </c>
      <c r="F851" s="2">
        <v>-0.40927728017171222</v>
      </c>
      <c r="G851" s="2">
        <f>F851/0.79</f>
        <v>-0.51807250654647119</v>
      </c>
      <c r="I851" s="2">
        <v>848</v>
      </c>
      <c r="J851" s="2">
        <v>-0.99595308303833008</v>
      </c>
      <c r="K851" s="2">
        <f t="shared" si="40"/>
        <v>-1.2607001051118101</v>
      </c>
      <c r="M851" s="2">
        <v>848</v>
      </c>
      <c r="N851" s="2">
        <v>-0.75657367706298828</v>
      </c>
      <c r="O851" s="2">
        <f t="shared" si="41"/>
        <v>-0.95768819881390921</v>
      </c>
    </row>
    <row r="852" spans="1:15" x14ac:dyDescent="0.35">
      <c r="A852" s="2">
        <v>849</v>
      </c>
      <c r="B852" s="2">
        <v>-0.80407500267028809</v>
      </c>
      <c r="C852" s="2">
        <f t="shared" si="39"/>
        <v>-1.0178164590763139</v>
      </c>
      <c r="E852" s="2">
        <v>849</v>
      </c>
      <c r="F852" s="2">
        <v>-0.4078189531962077</v>
      </c>
      <c r="G852" s="2">
        <f>F852/0.79</f>
        <v>-0.51622652303317429</v>
      </c>
      <c r="I852" s="2">
        <v>849</v>
      </c>
      <c r="J852" s="2">
        <v>-0.99282741546630859</v>
      </c>
      <c r="K852" s="2">
        <f t="shared" si="40"/>
        <v>-1.2567435638814033</v>
      </c>
      <c r="M852" s="2">
        <v>849</v>
      </c>
      <c r="N852" s="2">
        <v>-0.7540738582611084</v>
      </c>
      <c r="O852" s="2">
        <f t="shared" si="41"/>
        <v>-0.95452387121659288</v>
      </c>
    </row>
    <row r="853" spans="1:15" x14ac:dyDescent="0.35">
      <c r="A853" s="2">
        <v>850</v>
      </c>
      <c r="B853" s="2">
        <v>-0.8009493350982666</v>
      </c>
      <c r="C853" s="2">
        <f t="shared" si="39"/>
        <v>-1.0138599178459071</v>
      </c>
      <c r="E853" s="2">
        <v>850</v>
      </c>
      <c r="F853" s="2">
        <v>-0.40615200996398926</v>
      </c>
      <c r="G853" s="2">
        <f>F853/0.79</f>
        <v>-0.51411646830884716</v>
      </c>
      <c r="I853" s="2">
        <v>850</v>
      </c>
      <c r="J853" s="2">
        <v>-0.98907828330993652</v>
      </c>
      <c r="K853" s="2">
        <f t="shared" si="40"/>
        <v>-1.251997826974603</v>
      </c>
      <c r="M853" s="2">
        <v>850</v>
      </c>
      <c r="N853" s="2">
        <v>-0.7540738582611084</v>
      </c>
      <c r="O853" s="2">
        <f t="shared" si="41"/>
        <v>-0.95452387121659288</v>
      </c>
    </row>
    <row r="854" spans="1:15" x14ac:dyDescent="0.35">
      <c r="A854" s="2">
        <v>851</v>
      </c>
      <c r="B854" s="2">
        <v>-0.79657435417175293</v>
      </c>
      <c r="C854" s="2">
        <f t="shared" si="39"/>
        <v>-1.0083219673060164</v>
      </c>
      <c r="E854" s="2">
        <v>851</v>
      </c>
      <c r="F854" s="2">
        <v>-0.40406862894694012</v>
      </c>
      <c r="G854" s="2">
        <f>F854/0.79</f>
        <v>-0.51147927714802544</v>
      </c>
      <c r="I854" s="2">
        <v>851</v>
      </c>
      <c r="J854" s="2">
        <v>-0.98782777786254883</v>
      </c>
      <c r="K854" s="2">
        <f t="shared" si="40"/>
        <v>-1.2504149086867706</v>
      </c>
      <c r="M854" s="2">
        <v>851</v>
      </c>
      <c r="N854" s="2">
        <v>-0.75219869613647461</v>
      </c>
      <c r="O854" s="2">
        <f t="shared" si="41"/>
        <v>-0.9521502482740184</v>
      </c>
    </row>
    <row r="855" spans="1:15" x14ac:dyDescent="0.35">
      <c r="A855" s="2">
        <v>852</v>
      </c>
      <c r="B855" s="2">
        <v>-0.79219937324523926</v>
      </c>
      <c r="C855" s="2">
        <f t="shared" si="39"/>
        <v>-1.0027840167661255</v>
      </c>
      <c r="E855" s="2">
        <v>852</v>
      </c>
      <c r="F855" s="2">
        <v>-0.40344357490539551</v>
      </c>
      <c r="G855" s="2">
        <f>F855/0.79</f>
        <v>-0.51068806950050061</v>
      </c>
      <c r="I855" s="2">
        <v>852</v>
      </c>
      <c r="J855" s="2">
        <v>-0.98345279693603516</v>
      </c>
      <c r="K855" s="2">
        <f t="shared" si="40"/>
        <v>-1.2448769581468799</v>
      </c>
      <c r="M855" s="2">
        <v>852</v>
      </c>
      <c r="N855" s="2">
        <v>-0.75157403945922852</v>
      </c>
      <c r="O855" s="2">
        <f t="shared" si="41"/>
        <v>-0.95135954361927655</v>
      </c>
    </row>
    <row r="856" spans="1:15" x14ac:dyDescent="0.35">
      <c r="A856" s="2">
        <v>853</v>
      </c>
      <c r="B856" s="2">
        <v>-0.78969955444335938</v>
      </c>
      <c r="C856" s="2">
        <f t="shared" si="39"/>
        <v>-0.99961968916880928</v>
      </c>
      <c r="E856" s="2">
        <v>853</v>
      </c>
      <c r="F856" s="2">
        <v>-0.4021938641866048</v>
      </c>
      <c r="G856" s="2">
        <f>F856/0.79</f>
        <v>-0.50910615719823393</v>
      </c>
      <c r="I856" s="2">
        <v>853</v>
      </c>
      <c r="J856" s="2">
        <v>-0.98032712936401367</v>
      </c>
      <c r="K856" s="2">
        <f t="shared" si="40"/>
        <v>-1.2409204169164729</v>
      </c>
      <c r="M856" s="2">
        <v>853</v>
      </c>
      <c r="N856" s="2">
        <v>-0.75094938278198242</v>
      </c>
      <c r="O856" s="2">
        <f t="shared" si="41"/>
        <v>-0.9505688389645347</v>
      </c>
    </row>
    <row r="857" spans="1:15" x14ac:dyDescent="0.35">
      <c r="A857" s="2">
        <v>854</v>
      </c>
      <c r="B857" s="2">
        <v>-0.7865750789642334</v>
      </c>
      <c r="C857" s="2">
        <f t="shared" si="39"/>
        <v>-0.9956646569167511</v>
      </c>
      <c r="E857" s="2">
        <v>854</v>
      </c>
      <c r="F857" s="2">
        <v>-0.40073553721110028</v>
      </c>
      <c r="G857" s="2">
        <f>F857/0.79</f>
        <v>-0.50726017368493703</v>
      </c>
      <c r="I857" s="2">
        <v>854</v>
      </c>
      <c r="J857" s="2">
        <v>-0.97845315933227539</v>
      </c>
      <c r="K857" s="2">
        <f t="shared" si="40"/>
        <v>-1.2385483029522473</v>
      </c>
      <c r="M857" s="2">
        <v>854</v>
      </c>
      <c r="N857" s="2">
        <v>-0.74969887733459473</v>
      </c>
      <c r="O857" s="2">
        <f t="shared" si="41"/>
        <v>-0.94898592067670218</v>
      </c>
    </row>
    <row r="858" spans="1:15" x14ac:dyDescent="0.35">
      <c r="A858" s="2">
        <v>855</v>
      </c>
      <c r="B858" s="2">
        <v>-0.78344941139221191</v>
      </c>
      <c r="C858" s="2">
        <f t="shared" si="39"/>
        <v>-0.9917081156863442</v>
      </c>
      <c r="E858" s="2">
        <v>855</v>
      </c>
      <c r="F858" s="2">
        <v>-0.39969364802042645</v>
      </c>
      <c r="G858" s="2">
        <f>F858/0.79</f>
        <v>-0.50594132660813473</v>
      </c>
      <c r="I858" s="2">
        <v>855</v>
      </c>
      <c r="J858" s="2">
        <v>-0.9765779972076416</v>
      </c>
      <c r="K858" s="2">
        <f t="shared" si="40"/>
        <v>-1.2361746800096729</v>
      </c>
      <c r="M858" s="2">
        <v>855</v>
      </c>
      <c r="N858" s="2">
        <v>-0.74844956398010254</v>
      </c>
      <c r="O858" s="2">
        <f t="shared" si="41"/>
        <v>-0.94740451136721837</v>
      </c>
    </row>
    <row r="859" spans="1:15" x14ac:dyDescent="0.35">
      <c r="A859" s="2">
        <v>856</v>
      </c>
      <c r="B859" s="2">
        <v>-0.77969908714294434</v>
      </c>
      <c r="C859" s="2">
        <f t="shared" si="39"/>
        <v>-0.98696086980119535</v>
      </c>
      <c r="E859" s="2">
        <v>856</v>
      </c>
      <c r="F859" s="2">
        <v>-0.39740204811096191</v>
      </c>
      <c r="G859" s="2">
        <f>F859/0.79</f>
        <v>-0.50304056722906565</v>
      </c>
      <c r="I859" s="2">
        <v>856</v>
      </c>
      <c r="J859" s="2">
        <v>-0.97345232963562012</v>
      </c>
      <c r="K859" s="2">
        <f t="shared" si="40"/>
        <v>-1.2322181387792659</v>
      </c>
      <c r="M859" s="2">
        <v>856</v>
      </c>
      <c r="N859" s="2">
        <v>-0.74844956398010254</v>
      </c>
      <c r="O859" s="2">
        <f t="shared" si="41"/>
        <v>-0.94740451136721837</v>
      </c>
    </row>
    <row r="860" spans="1:15" x14ac:dyDescent="0.35">
      <c r="A860" s="2">
        <v>857</v>
      </c>
      <c r="B860" s="2">
        <v>-0.77594995498657227</v>
      </c>
      <c r="C860" s="2">
        <f t="shared" si="39"/>
        <v>-0.98221513289439522</v>
      </c>
      <c r="E860" s="2">
        <v>857</v>
      </c>
      <c r="F860" s="2">
        <v>-0.39656877517700195</v>
      </c>
      <c r="G860" s="2">
        <f>F860/0.79</f>
        <v>-0.50198579136329358</v>
      </c>
      <c r="I860" s="2">
        <v>857</v>
      </c>
      <c r="J860" s="2">
        <v>-0.97157716751098633</v>
      </c>
      <c r="K860" s="2">
        <f t="shared" si="40"/>
        <v>-1.2298445158366915</v>
      </c>
      <c r="M860" s="2">
        <v>857</v>
      </c>
      <c r="N860" s="2">
        <v>-0.74782371520996094</v>
      </c>
      <c r="O860" s="2">
        <f t="shared" si="41"/>
        <v>-0.94661229773412769</v>
      </c>
    </row>
    <row r="861" spans="1:15" x14ac:dyDescent="0.35">
      <c r="A861" s="2">
        <v>858</v>
      </c>
      <c r="B861" s="2">
        <v>-0.77407479286193848</v>
      </c>
      <c r="C861" s="2">
        <f t="shared" si="39"/>
        <v>-0.97984150995182084</v>
      </c>
      <c r="E861" s="2">
        <v>858</v>
      </c>
      <c r="F861" s="2">
        <v>-0.39552688598632813</v>
      </c>
      <c r="G861" s="2">
        <f>F861/0.79</f>
        <v>-0.50066694428649128</v>
      </c>
      <c r="I861" s="2">
        <v>858</v>
      </c>
      <c r="J861" s="2">
        <v>-0.96907734870910645</v>
      </c>
      <c r="K861" s="2">
        <f t="shared" si="40"/>
        <v>-1.2266801882393752</v>
      </c>
      <c r="M861" s="2">
        <v>858</v>
      </c>
      <c r="N861" s="2">
        <v>-0.74782371520996094</v>
      </c>
      <c r="O861" s="2">
        <f t="shared" si="41"/>
        <v>-0.94661229773412769</v>
      </c>
    </row>
    <row r="862" spans="1:15" x14ac:dyDescent="0.35">
      <c r="A862" s="2">
        <v>859</v>
      </c>
      <c r="B862" s="2">
        <v>-0.77094912528991699</v>
      </c>
      <c r="C862" s="2">
        <f t="shared" si="39"/>
        <v>-0.97588496872141384</v>
      </c>
      <c r="E862" s="2">
        <v>859</v>
      </c>
      <c r="F862" s="2">
        <v>-0.39448539415995282</v>
      </c>
      <c r="G862" s="2">
        <f>F862/0.79</f>
        <v>-0.4993486002024719</v>
      </c>
      <c r="I862" s="2">
        <v>859</v>
      </c>
      <c r="J862" s="2">
        <v>-0.96657752990722656</v>
      </c>
      <c r="K862" s="2">
        <f t="shared" si="40"/>
        <v>-1.2235158606420589</v>
      </c>
      <c r="M862" s="2">
        <v>859</v>
      </c>
      <c r="N862" s="2">
        <v>-0.74594855308532715</v>
      </c>
      <c r="O862" s="2">
        <f t="shared" si="41"/>
        <v>-0.94423867479155332</v>
      </c>
    </row>
    <row r="863" spans="1:15" x14ac:dyDescent="0.35">
      <c r="A863" s="2">
        <v>860</v>
      </c>
      <c r="B863" s="2">
        <v>-0.76844930648803711</v>
      </c>
      <c r="C863" s="2">
        <f t="shared" si="39"/>
        <v>-0.97272064112409762</v>
      </c>
      <c r="E863" s="2">
        <v>860</v>
      </c>
      <c r="F863" s="2">
        <v>-0.39281845092773438</v>
      </c>
      <c r="G863" s="2">
        <f>F863/0.79</f>
        <v>-0.49723854547814478</v>
      </c>
      <c r="I863" s="2">
        <v>860</v>
      </c>
      <c r="J863" s="2">
        <v>-0.96345186233520508</v>
      </c>
      <c r="K863" s="2">
        <f t="shared" si="40"/>
        <v>-1.2195593194116519</v>
      </c>
      <c r="M863" s="2">
        <v>860</v>
      </c>
      <c r="N863" s="2">
        <v>-0.74219942092895508</v>
      </c>
      <c r="O863" s="2">
        <f t="shared" si="41"/>
        <v>-0.93949293788475319</v>
      </c>
    </row>
    <row r="864" spans="1:15" x14ac:dyDescent="0.35">
      <c r="A864" s="2">
        <v>861</v>
      </c>
      <c r="B864" s="2">
        <v>-0.76532483100891113</v>
      </c>
      <c r="C864" s="2">
        <f t="shared" si="39"/>
        <v>-0.96876560887203933</v>
      </c>
      <c r="E864" s="2">
        <v>861</v>
      </c>
      <c r="F864" s="2">
        <v>-0.39219339688618976</v>
      </c>
      <c r="G864" s="2">
        <f>F864/0.79</f>
        <v>-0.49644733783061995</v>
      </c>
      <c r="I864" s="2">
        <v>861</v>
      </c>
      <c r="J864" s="2">
        <v>-0.96220254898071289</v>
      </c>
      <c r="K864" s="2">
        <f t="shared" si="40"/>
        <v>-1.2179779101021682</v>
      </c>
      <c r="M864" s="2">
        <v>861</v>
      </c>
      <c r="N864" s="2">
        <v>-0.74157357215881348</v>
      </c>
      <c r="O864" s="2">
        <f t="shared" si="41"/>
        <v>-0.93870072425166262</v>
      </c>
    </row>
    <row r="865" spans="1:15" x14ac:dyDescent="0.35">
      <c r="A865" s="2">
        <v>862</v>
      </c>
      <c r="B865" s="2">
        <v>-0.76344966888427734</v>
      </c>
      <c r="C865" s="2">
        <f t="shared" si="39"/>
        <v>-0.96639198592946496</v>
      </c>
      <c r="E865" s="2">
        <v>862</v>
      </c>
      <c r="F865" s="2">
        <v>-0.39156874020894367</v>
      </c>
      <c r="G865" s="2">
        <f>F865/0.79</f>
        <v>-0.49565663317587805</v>
      </c>
      <c r="I865" s="2">
        <v>862</v>
      </c>
      <c r="J865" s="2">
        <v>-0.95970273017883301</v>
      </c>
      <c r="K865" s="2">
        <f t="shared" si="40"/>
        <v>-1.2148135825048518</v>
      </c>
      <c r="M865" s="2">
        <v>862</v>
      </c>
      <c r="N865" s="2">
        <v>-0.74094891548156738</v>
      </c>
      <c r="O865" s="2">
        <f t="shared" si="41"/>
        <v>-0.93791001959692066</v>
      </c>
    </row>
    <row r="866" spans="1:15" x14ac:dyDescent="0.35">
      <c r="A866" s="2">
        <v>863</v>
      </c>
      <c r="B866" s="2">
        <v>-0.76032400131225586</v>
      </c>
      <c r="C866" s="2">
        <f t="shared" si="39"/>
        <v>-0.96243544469905795</v>
      </c>
      <c r="E866" s="2">
        <v>863</v>
      </c>
      <c r="F866" s="2">
        <v>-0.38969357808430988</v>
      </c>
      <c r="G866" s="2">
        <f>F866/0.79</f>
        <v>-0.49328301023330362</v>
      </c>
      <c r="I866" s="2">
        <v>863</v>
      </c>
      <c r="J866" s="2">
        <v>-0.95720291137695313</v>
      </c>
      <c r="K866" s="2">
        <f t="shared" si="40"/>
        <v>-1.2116492549075355</v>
      </c>
      <c r="M866" s="2">
        <v>863</v>
      </c>
      <c r="N866" s="2">
        <v>-0.74094891548156738</v>
      </c>
      <c r="O866" s="2">
        <f t="shared" si="41"/>
        <v>-0.93791001959692066</v>
      </c>
    </row>
    <row r="867" spans="1:15" x14ac:dyDescent="0.35">
      <c r="A867" s="2">
        <v>864</v>
      </c>
      <c r="B867" s="2">
        <v>-0.75782418251037598</v>
      </c>
      <c r="C867" s="2">
        <f t="shared" si="39"/>
        <v>-0.95927111710174173</v>
      </c>
      <c r="E867" s="2">
        <v>864</v>
      </c>
      <c r="F867" s="2">
        <v>-0.38886030515034992</v>
      </c>
      <c r="G867" s="2">
        <f>F867/0.79</f>
        <v>-0.49222823436753149</v>
      </c>
      <c r="I867" s="2">
        <v>864</v>
      </c>
      <c r="J867" s="2">
        <v>-0.95657706260681152</v>
      </c>
      <c r="K867" s="2">
        <f t="shared" si="40"/>
        <v>-1.2108570412744448</v>
      </c>
      <c r="M867" s="2">
        <v>864</v>
      </c>
      <c r="N867" s="2">
        <v>-0.73969841003417969</v>
      </c>
      <c r="O867" s="2">
        <f t="shared" si="41"/>
        <v>-0.93632710130908814</v>
      </c>
    </row>
    <row r="868" spans="1:15" x14ac:dyDescent="0.35">
      <c r="A868" s="2">
        <v>865</v>
      </c>
      <c r="B868" s="2">
        <v>-0.75594902038574219</v>
      </c>
      <c r="C868" s="2">
        <f t="shared" si="39"/>
        <v>-0.95689749415916725</v>
      </c>
      <c r="E868" s="2">
        <v>865</v>
      </c>
      <c r="F868" s="2">
        <v>-0.38802663485209149</v>
      </c>
      <c r="G868" s="2">
        <f>F868/0.79</f>
        <v>-0.49117295550897655</v>
      </c>
      <c r="I868" s="2">
        <v>865</v>
      </c>
      <c r="J868" s="2">
        <v>-0.95407724380493164</v>
      </c>
      <c r="K868" s="2">
        <f t="shared" si="40"/>
        <v>-1.2076927136771287</v>
      </c>
      <c r="M868" s="2">
        <v>865</v>
      </c>
      <c r="N868" s="2">
        <v>-0.73907375335693359</v>
      </c>
      <c r="O868" s="2">
        <f t="shared" si="41"/>
        <v>-0.93553639665434629</v>
      </c>
    </row>
    <row r="869" spans="1:15" x14ac:dyDescent="0.35">
      <c r="A869" s="2">
        <v>866</v>
      </c>
      <c r="B869" s="2">
        <v>-0.7534492015838623</v>
      </c>
      <c r="C869" s="2">
        <f t="shared" si="39"/>
        <v>-0.95373316656185092</v>
      </c>
      <c r="E869" s="2">
        <v>866</v>
      </c>
      <c r="F869" s="2">
        <v>-0.38698514302571613</v>
      </c>
      <c r="G869" s="2">
        <f>F869/0.79</f>
        <v>-0.48985461142495712</v>
      </c>
      <c r="I869" s="2">
        <v>866</v>
      </c>
      <c r="J869" s="2">
        <v>-0.95282673835754395</v>
      </c>
      <c r="K869" s="2">
        <f t="shared" si="40"/>
        <v>-1.2061097953892961</v>
      </c>
      <c r="M869" s="2">
        <v>866</v>
      </c>
      <c r="N869" s="2">
        <v>-0.73782444000244141</v>
      </c>
      <c r="O869" s="2">
        <f t="shared" si="41"/>
        <v>-0.93395498734486249</v>
      </c>
    </row>
    <row r="870" spans="1:15" x14ac:dyDescent="0.35">
      <c r="A870" s="2">
        <v>867</v>
      </c>
      <c r="B870" s="2">
        <v>-0.75094938278198242</v>
      </c>
      <c r="C870" s="2">
        <f t="shared" si="39"/>
        <v>-0.9505688389645347</v>
      </c>
      <c r="E870" s="2">
        <v>867</v>
      </c>
      <c r="F870" s="2">
        <v>-0.38594365119934082</v>
      </c>
      <c r="G870" s="2">
        <f>F870/0.79</f>
        <v>-0.48853626734093775</v>
      </c>
      <c r="I870" s="2">
        <v>867</v>
      </c>
      <c r="J870" s="2">
        <v>-0.95157742500305176</v>
      </c>
      <c r="K870" s="2">
        <f t="shared" si="40"/>
        <v>-1.2045283860798124</v>
      </c>
      <c r="M870" s="2">
        <v>867</v>
      </c>
      <c r="N870" s="2">
        <v>-0.73594927787780762</v>
      </c>
      <c r="O870" s="2">
        <f t="shared" si="41"/>
        <v>-0.93158136440228811</v>
      </c>
    </row>
    <row r="871" spans="1:15" x14ac:dyDescent="0.35">
      <c r="A871" s="2">
        <v>868</v>
      </c>
      <c r="B871" s="2">
        <v>-0.74907422065734863</v>
      </c>
      <c r="C871" s="2">
        <f t="shared" si="39"/>
        <v>-0.94819521602196022</v>
      </c>
      <c r="E871" s="2">
        <v>868</v>
      </c>
      <c r="F871" s="2">
        <v>-0.38573503494262695</v>
      </c>
      <c r="G871" s="2">
        <f>F871/0.79</f>
        <v>-0.48827219612990752</v>
      </c>
      <c r="I871" s="2">
        <v>868</v>
      </c>
      <c r="J871" s="2">
        <v>-0.94970226287841797</v>
      </c>
      <c r="K871" s="2">
        <f t="shared" si="40"/>
        <v>-1.2021547631372378</v>
      </c>
      <c r="M871" s="2">
        <v>868</v>
      </c>
      <c r="N871" s="2">
        <v>-0.73344945907592773</v>
      </c>
      <c r="O871" s="2">
        <f t="shared" si="41"/>
        <v>-0.92841703680497178</v>
      </c>
    </row>
    <row r="872" spans="1:15" x14ac:dyDescent="0.35">
      <c r="A872" s="2">
        <v>869</v>
      </c>
      <c r="B872" s="2">
        <v>-0.74657440185546875</v>
      </c>
      <c r="C872" s="2">
        <f t="shared" si="39"/>
        <v>-0.945030888424644</v>
      </c>
      <c r="E872" s="2">
        <v>869</v>
      </c>
      <c r="F872" s="2">
        <v>-0.38510998090108234</v>
      </c>
      <c r="G872" s="2">
        <f>F872/0.79</f>
        <v>-0.48748098848238269</v>
      </c>
      <c r="I872" s="2">
        <v>869</v>
      </c>
      <c r="J872" s="2">
        <v>-0.94907760620117188</v>
      </c>
      <c r="K872" s="2">
        <f t="shared" si="40"/>
        <v>-1.2013640584824961</v>
      </c>
      <c r="M872" s="2">
        <v>869</v>
      </c>
      <c r="N872" s="2">
        <v>-0.73344945907592773</v>
      </c>
      <c r="O872" s="2">
        <f t="shared" si="41"/>
        <v>-0.92841703680497178</v>
      </c>
    </row>
    <row r="873" spans="1:15" x14ac:dyDescent="0.35">
      <c r="A873" s="2">
        <v>870</v>
      </c>
      <c r="B873" s="2">
        <v>-0.74469923973083496</v>
      </c>
      <c r="C873" s="2">
        <f t="shared" si="39"/>
        <v>-0.94265726548206952</v>
      </c>
      <c r="E873" s="2">
        <v>870</v>
      </c>
      <c r="F873" s="2">
        <v>-0.38386027018229169</v>
      </c>
      <c r="G873" s="2">
        <f>F873/0.79</f>
        <v>-0.48589907618011602</v>
      </c>
      <c r="I873" s="2">
        <v>870</v>
      </c>
      <c r="J873" s="2">
        <v>-0.94657659530639648</v>
      </c>
      <c r="K873" s="2">
        <f t="shared" si="40"/>
        <v>-1.198198221906831</v>
      </c>
      <c r="M873" s="2">
        <v>870</v>
      </c>
      <c r="N873" s="2">
        <v>-0.73344945907592773</v>
      </c>
      <c r="O873" s="2">
        <f t="shared" si="41"/>
        <v>-0.92841703680497178</v>
      </c>
    </row>
    <row r="874" spans="1:15" x14ac:dyDescent="0.35">
      <c r="A874" s="2">
        <v>871</v>
      </c>
      <c r="B874" s="2">
        <v>-0.74219942092895508</v>
      </c>
      <c r="C874" s="2">
        <f t="shared" si="39"/>
        <v>-0.93949293788475319</v>
      </c>
      <c r="E874" s="2">
        <v>871</v>
      </c>
      <c r="F874" s="2">
        <v>-0.38323521614074707</v>
      </c>
      <c r="G874" s="2">
        <f>F874/0.79</f>
        <v>-0.48510786853259119</v>
      </c>
      <c r="I874" s="2">
        <v>871</v>
      </c>
      <c r="J874" s="2">
        <v>-0.9453272819519043</v>
      </c>
      <c r="K874" s="2">
        <f t="shared" si="40"/>
        <v>-1.1966168125973471</v>
      </c>
      <c r="M874" s="2">
        <v>871</v>
      </c>
      <c r="N874" s="2">
        <v>-0.73219895362854004</v>
      </c>
      <c r="O874" s="2">
        <f t="shared" si="41"/>
        <v>-0.92683411851713926</v>
      </c>
    </row>
    <row r="875" spans="1:15" x14ac:dyDescent="0.35">
      <c r="A875" s="2">
        <v>872</v>
      </c>
      <c r="B875" s="2">
        <v>-0.74032425880432129</v>
      </c>
      <c r="C875" s="2">
        <f t="shared" si="39"/>
        <v>-0.93711931494217882</v>
      </c>
      <c r="E875" s="2">
        <v>872</v>
      </c>
      <c r="F875" s="2">
        <v>-0.38219332695007324</v>
      </c>
      <c r="G875" s="2">
        <f>F875/0.79</f>
        <v>-0.48378902145578889</v>
      </c>
      <c r="I875" s="2">
        <v>872</v>
      </c>
      <c r="J875" s="2">
        <v>-0.94345211982727051</v>
      </c>
      <c r="K875" s="2">
        <f t="shared" si="40"/>
        <v>-1.1942431896547727</v>
      </c>
      <c r="M875" s="2">
        <v>872</v>
      </c>
      <c r="N875" s="2">
        <v>-0.73094844818115234</v>
      </c>
      <c r="O875" s="2">
        <f t="shared" si="41"/>
        <v>-0.92525120022930674</v>
      </c>
    </row>
    <row r="876" spans="1:15" x14ac:dyDescent="0.35">
      <c r="A876" s="2">
        <v>873</v>
      </c>
      <c r="B876" s="2">
        <v>-0.7384490966796875</v>
      </c>
      <c r="C876" s="2">
        <f t="shared" si="39"/>
        <v>-0.93474569199960433</v>
      </c>
      <c r="E876" s="2">
        <v>873</v>
      </c>
      <c r="F876" s="2">
        <v>-0.38073499997456867</v>
      </c>
      <c r="G876" s="2">
        <f>F876/0.79</f>
        <v>-0.48194303794249194</v>
      </c>
      <c r="I876" s="2">
        <v>873</v>
      </c>
      <c r="J876" s="2">
        <v>-0.94220161437988281</v>
      </c>
      <c r="K876" s="2">
        <f t="shared" si="40"/>
        <v>-1.1926602713669403</v>
      </c>
      <c r="M876" s="2">
        <v>873</v>
      </c>
      <c r="N876" s="2">
        <v>-0.73032379150390625</v>
      </c>
      <c r="O876" s="2">
        <f t="shared" si="41"/>
        <v>-0.92446049557456478</v>
      </c>
    </row>
    <row r="877" spans="1:15" x14ac:dyDescent="0.35">
      <c r="A877" s="2">
        <v>874</v>
      </c>
      <c r="B877" s="2">
        <v>-0.73657393455505371</v>
      </c>
      <c r="C877" s="2">
        <f t="shared" si="39"/>
        <v>-0.93237206905702996</v>
      </c>
      <c r="E877" s="2">
        <v>874</v>
      </c>
      <c r="F877" s="2">
        <v>-0.38094321886698407</v>
      </c>
      <c r="G877" s="2">
        <f>F877/0.79</f>
        <v>-0.48220660616073929</v>
      </c>
      <c r="I877" s="2">
        <v>874</v>
      </c>
      <c r="J877" s="2">
        <v>-0.94095230102539063</v>
      </c>
      <c r="K877" s="2">
        <f t="shared" si="40"/>
        <v>-1.1910788620574564</v>
      </c>
      <c r="M877" s="2">
        <v>874</v>
      </c>
      <c r="N877" s="2">
        <v>-0.73032379150390625</v>
      </c>
      <c r="O877" s="2">
        <f t="shared" si="41"/>
        <v>-0.92446049557456478</v>
      </c>
    </row>
    <row r="878" spans="1:15" x14ac:dyDescent="0.35">
      <c r="A878" s="2">
        <v>875</v>
      </c>
      <c r="B878" s="2">
        <v>-0.73532342910766602</v>
      </c>
      <c r="C878" s="2">
        <f t="shared" si="39"/>
        <v>-0.93078915076919744</v>
      </c>
      <c r="E878" s="2">
        <v>875</v>
      </c>
      <c r="F878" s="2">
        <v>-0.38010994593302411</v>
      </c>
      <c r="G878" s="2">
        <f>F878/0.79</f>
        <v>-0.48115183029496722</v>
      </c>
      <c r="I878" s="2">
        <v>875</v>
      </c>
      <c r="J878" s="2">
        <v>-0.93970179557800293</v>
      </c>
      <c r="K878" s="2">
        <f t="shared" si="40"/>
        <v>-1.189495943769624</v>
      </c>
      <c r="M878" s="2">
        <v>875</v>
      </c>
      <c r="N878" s="2">
        <v>-0.72907328605651855</v>
      </c>
      <c r="O878" s="2">
        <f t="shared" si="41"/>
        <v>-0.92287757728673225</v>
      </c>
    </row>
    <row r="879" spans="1:15" x14ac:dyDescent="0.35">
      <c r="A879" s="2">
        <v>876</v>
      </c>
      <c r="B879" s="2">
        <v>-0.73282361030578613</v>
      </c>
      <c r="C879" s="2">
        <f t="shared" si="39"/>
        <v>-0.92762482317188111</v>
      </c>
      <c r="E879" s="2">
        <v>876</v>
      </c>
      <c r="F879" s="2">
        <v>-0.37885983784993488</v>
      </c>
      <c r="G879" s="2">
        <f>F879/0.79</f>
        <v>-0.47956941499991756</v>
      </c>
      <c r="I879" s="2">
        <v>876</v>
      </c>
      <c r="J879" s="2">
        <v>-0.93782663345336914</v>
      </c>
      <c r="K879" s="2">
        <f t="shared" si="40"/>
        <v>-1.1871223208270494</v>
      </c>
      <c r="M879" s="2">
        <v>876</v>
      </c>
      <c r="N879" s="2">
        <v>-0.72907328605651855</v>
      </c>
      <c r="O879" s="2">
        <f t="shared" si="41"/>
        <v>-0.92287757728673225</v>
      </c>
    </row>
    <row r="880" spans="1:15" x14ac:dyDescent="0.35">
      <c r="A880" s="2">
        <v>877</v>
      </c>
      <c r="B880" s="2">
        <v>-0.73094844818115234</v>
      </c>
      <c r="C880" s="2">
        <f t="shared" si="39"/>
        <v>-0.92525120022930674</v>
      </c>
      <c r="E880" s="2">
        <v>877</v>
      </c>
      <c r="F880" s="2">
        <v>-0.37844340006510419</v>
      </c>
      <c r="G880" s="2">
        <f>F880/0.79</f>
        <v>-0.47904227856342302</v>
      </c>
      <c r="I880" s="2">
        <v>877</v>
      </c>
      <c r="J880" s="2">
        <v>-0.93720197677612305</v>
      </c>
      <c r="K880" s="2">
        <f t="shared" si="40"/>
        <v>-1.1863316161723076</v>
      </c>
      <c r="M880" s="2">
        <v>877</v>
      </c>
      <c r="N880" s="2">
        <v>-0.72844862937927246</v>
      </c>
      <c r="O880" s="2">
        <f t="shared" si="41"/>
        <v>-0.92208687263199041</v>
      </c>
    </row>
    <row r="881" spans="1:15" x14ac:dyDescent="0.35">
      <c r="A881" s="2">
        <v>878</v>
      </c>
      <c r="B881" s="2">
        <v>-0.72969913482666016</v>
      </c>
      <c r="C881" s="2">
        <f t="shared" si="39"/>
        <v>-0.92366979091982293</v>
      </c>
      <c r="E881" s="2">
        <v>878</v>
      </c>
      <c r="F881" s="2">
        <v>-0.37802656491597492</v>
      </c>
      <c r="G881" s="2">
        <f>F881/0.79</f>
        <v>-0.47851463913414544</v>
      </c>
      <c r="I881" s="2">
        <v>878</v>
      </c>
      <c r="J881" s="2">
        <v>-0.93532681465148926</v>
      </c>
      <c r="K881" s="2">
        <f t="shared" si="40"/>
        <v>-1.1839579932297333</v>
      </c>
      <c r="M881" s="2">
        <v>878</v>
      </c>
      <c r="N881" s="2">
        <v>-0.72719931602478027</v>
      </c>
      <c r="O881" s="2">
        <f t="shared" si="41"/>
        <v>-0.9205054633225066</v>
      </c>
    </row>
    <row r="882" spans="1:15" x14ac:dyDescent="0.35">
      <c r="A882" s="2">
        <v>879</v>
      </c>
      <c r="B882" s="2">
        <v>-0.72782397270202637</v>
      </c>
      <c r="C882" s="2">
        <f t="shared" si="39"/>
        <v>-0.92129616797724856</v>
      </c>
      <c r="E882" s="2">
        <v>879</v>
      </c>
      <c r="F882" s="2">
        <v>-0.37698507308959961</v>
      </c>
      <c r="G882" s="2">
        <f>F882/0.79</f>
        <v>-0.47719629505012606</v>
      </c>
      <c r="I882" s="2">
        <v>879</v>
      </c>
      <c r="J882" s="2">
        <v>-0.93345165252685547</v>
      </c>
      <c r="K882" s="2">
        <f t="shared" si="40"/>
        <v>-1.1815843702871587</v>
      </c>
      <c r="M882" s="2">
        <v>879</v>
      </c>
      <c r="N882" s="2">
        <v>-0.72657346725463867</v>
      </c>
      <c r="O882" s="2">
        <f t="shared" si="41"/>
        <v>-0.91971324968941603</v>
      </c>
    </row>
    <row r="883" spans="1:15" x14ac:dyDescent="0.35">
      <c r="A883" s="2">
        <v>880</v>
      </c>
      <c r="B883" s="2">
        <v>-0.72657346725463867</v>
      </c>
      <c r="C883" s="2">
        <f t="shared" si="39"/>
        <v>-0.91971324968941603</v>
      </c>
      <c r="E883" s="2">
        <v>880</v>
      </c>
      <c r="F883" s="2">
        <v>-0.37573496500651044</v>
      </c>
      <c r="G883" s="2">
        <f>F883/0.79</f>
        <v>-0.47561387975507646</v>
      </c>
      <c r="I883" s="2">
        <v>880</v>
      </c>
      <c r="J883" s="2">
        <v>-0.93282699584960938</v>
      </c>
      <c r="K883" s="2">
        <f t="shared" si="40"/>
        <v>-1.1807936656324169</v>
      </c>
      <c r="M883" s="2">
        <v>880</v>
      </c>
      <c r="N883" s="2">
        <v>-0.72469830513000488</v>
      </c>
      <c r="O883" s="2">
        <f t="shared" si="41"/>
        <v>-0.91733962674684155</v>
      </c>
    </row>
    <row r="884" spans="1:15" x14ac:dyDescent="0.35">
      <c r="A884" s="2">
        <v>881</v>
      </c>
      <c r="B884" s="2">
        <v>-0.72469830513000488</v>
      </c>
      <c r="C884" s="2">
        <f t="shared" si="39"/>
        <v>-0.91733962674684155</v>
      </c>
      <c r="E884" s="2">
        <v>881</v>
      </c>
      <c r="F884" s="2">
        <v>-0.37531812985738117</v>
      </c>
      <c r="G884" s="2">
        <f>F884/0.79</f>
        <v>-0.47508624032579894</v>
      </c>
      <c r="I884" s="2">
        <v>881</v>
      </c>
      <c r="J884" s="2">
        <v>-0.93095183372497559</v>
      </c>
      <c r="K884" s="2">
        <f t="shared" si="40"/>
        <v>-1.1784200426898424</v>
      </c>
      <c r="M884" s="2">
        <v>881</v>
      </c>
      <c r="N884" s="2">
        <v>-0.72407364845275879</v>
      </c>
      <c r="O884" s="2">
        <f t="shared" si="41"/>
        <v>-0.9165489220920997</v>
      </c>
    </row>
    <row r="885" spans="1:15" x14ac:dyDescent="0.35">
      <c r="A885" s="2">
        <v>882</v>
      </c>
      <c r="B885" s="2">
        <v>-0.7234489917755127</v>
      </c>
      <c r="C885" s="2">
        <f t="shared" si="39"/>
        <v>-0.91575821743735775</v>
      </c>
      <c r="E885" s="2">
        <v>882</v>
      </c>
      <c r="F885" s="2">
        <v>-0.37448485692342121</v>
      </c>
      <c r="G885" s="2">
        <f>F885/0.79</f>
        <v>-0.47403146446002681</v>
      </c>
      <c r="I885" s="2">
        <v>882</v>
      </c>
      <c r="J885" s="2">
        <v>-0.92970132827758789</v>
      </c>
      <c r="K885" s="2">
        <f t="shared" si="40"/>
        <v>-1.1768371244020099</v>
      </c>
      <c r="M885" s="2">
        <v>882</v>
      </c>
      <c r="N885" s="2">
        <v>-0.72282314300537109</v>
      </c>
      <c r="O885" s="2">
        <f t="shared" si="41"/>
        <v>-0.91496600380426718</v>
      </c>
    </row>
    <row r="886" spans="1:15" x14ac:dyDescent="0.35">
      <c r="A886" s="2">
        <v>883</v>
      </c>
      <c r="B886" s="2">
        <v>-0.722198486328125</v>
      </c>
      <c r="C886" s="2">
        <f t="shared" si="39"/>
        <v>-0.91417529914952522</v>
      </c>
      <c r="E886" s="2">
        <v>883</v>
      </c>
      <c r="F886" s="2">
        <v>-0.37385980288187665</v>
      </c>
      <c r="G886" s="2">
        <f>F886/0.79</f>
        <v>-0.47324025681250204</v>
      </c>
      <c r="I886" s="2">
        <v>883</v>
      </c>
      <c r="J886" s="2">
        <v>-0.92970132827758789</v>
      </c>
      <c r="K886" s="2">
        <f t="shared" si="40"/>
        <v>-1.1768371244020099</v>
      </c>
      <c r="M886" s="2">
        <v>883</v>
      </c>
      <c r="N886" s="2">
        <v>-0.7234489917755127</v>
      </c>
      <c r="O886" s="2">
        <f t="shared" si="41"/>
        <v>-0.91575821743735775</v>
      </c>
    </row>
    <row r="887" spans="1:15" x14ac:dyDescent="0.35">
      <c r="A887" s="2">
        <v>884</v>
      </c>
      <c r="B887" s="2">
        <v>-0.72094917297363281</v>
      </c>
      <c r="C887" s="2">
        <f t="shared" si="39"/>
        <v>-0.91259388984004153</v>
      </c>
      <c r="E887" s="2">
        <v>884</v>
      </c>
      <c r="F887" s="2">
        <v>-0.37323474884033203</v>
      </c>
      <c r="G887" s="2">
        <f>F887/0.79</f>
        <v>-0.47244904916497721</v>
      </c>
      <c r="I887" s="2">
        <v>884</v>
      </c>
      <c r="J887" s="2">
        <v>-0.92782735824584961</v>
      </c>
      <c r="K887" s="2">
        <f t="shared" si="40"/>
        <v>-1.1744650104377843</v>
      </c>
      <c r="M887" s="2">
        <v>884</v>
      </c>
      <c r="N887" s="2">
        <v>-0.72157382965087891</v>
      </c>
      <c r="O887" s="2">
        <f t="shared" si="41"/>
        <v>-0.91338459449478338</v>
      </c>
    </row>
    <row r="888" spans="1:15" x14ac:dyDescent="0.35">
      <c r="A888" s="2">
        <v>885</v>
      </c>
      <c r="B888" s="2">
        <v>-0.71844816207885742</v>
      </c>
      <c r="C888" s="2">
        <f t="shared" si="39"/>
        <v>-0.90942805326437648</v>
      </c>
      <c r="E888" s="2">
        <v>885</v>
      </c>
      <c r="F888" s="2">
        <v>-0.37198503812154132</v>
      </c>
      <c r="G888" s="2">
        <f>F888/0.79</f>
        <v>-0.47086713686271053</v>
      </c>
      <c r="I888" s="2">
        <v>885</v>
      </c>
      <c r="J888" s="2">
        <v>-0.92657685279846191</v>
      </c>
      <c r="K888" s="2">
        <f t="shared" si="40"/>
        <v>-1.1728820921499516</v>
      </c>
      <c r="M888" s="2">
        <v>885</v>
      </c>
      <c r="N888" s="2">
        <v>-0.71782350540161133</v>
      </c>
      <c r="O888" s="2">
        <f t="shared" si="41"/>
        <v>-0.90863734860963452</v>
      </c>
    </row>
    <row r="889" spans="1:15" x14ac:dyDescent="0.35">
      <c r="A889" s="2">
        <v>886</v>
      </c>
      <c r="B889" s="2">
        <v>-0.71719884872436523</v>
      </c>
      <c r="C889" s="2">
        <f t="shared" si="39"/>
        <v>-0.90784664395489267</v>
      </c>
      <c r="E889" s="2">
        <v>886</v>
      </c>
      <c r="F889" s="2">
        <v>-0.37135998407999676</v>
      </c>
      <c r="G889" s="2">
        <f>F889/0.79</f>
        <v>-0.47007592921518576</v>
      </c>
      <c r="I889" s="2">
        <v>886</v>
      </c>
      <c r="J889" s="2">
        <v>-0.92532634735107422</v>
      </c>
      <c r="K889" s="2">
        <f t="shared" si="40"/>
        <v>-1.1712991738621192</v>
      </c>
      <c r="M889" s="2">
        <v>886</v>
      </c>
      <c r="N889" s="2">
        <v>-0.71907401084899902</v>
      </c>
      <c r="O889" s="2">
        <f t="shared" si="41"/>
        <v>-0.91022026689746705</v>
      </c>
    </row>
    <row r="890" spans="1:15" x14ac:dyDescent="0.35">
      <c r="A890" s="2">
        <v>887</v>
      </c>
      <c r="B890" s="2">
        <v>-0.71657419204711914</v>
      </c>
      <c r="C890" s="2">
        <f t="shared" si="39"/>
        <v>-0.90705593930015072</v>
      </c>
      <c r="E890" s="2">
        <v>887</v>
      </c>
      <c r="F890" s="2">
        <v>-0.3705267111460368</v>
      </c>
      <c r="G890" s="2">
        <f>F890/0.79</f>
        <v>-0.46902115334941363</v>
      </c>
      <c r="I890" s="2">
        <v>887</v>
      </c>
      <c r="J890" s="2">
        <v>-0.92532634735107422</v>
      </c>
      <c r="K890" s="2">
        <f t="shared" si="40"/>
        <v>-1.1712991738621192</v>
      </c>
      <c r="M890" s="2">
        <v>887</v>
      </c>
      <c r="N890" s="2">
        <v>-0.71594834327697754</v>
      </c>
      <c r="O890" s="2">
        <f t="shared" si="41"/>
        <v>-0.90626372566706015</v>
      </c>
    </row>
    <row r="891" spans="1:15" x14ac:dyDescent="0.35">
      <c r="A891" s="2">
        <v>888</v>
      </c>
      <c r="B891" s="2">
        <v>-0.71407318115234375</v>
      </c>
      <c r="C891" s="2">
        <f t="shared" si="39"/>
        <v>-0.90389010272448567</v>
      </c>
      <c r="E891" s="2">
        <v>888</v>
      </c>
      <c r="F891" s="2">
        <v>-0.37010987599690753</v>
      </c>
      <c r="G891" s="2">
        <f>F891/0.79</f>
        <v>-0.46849351392013611</v>
      </c>
      <c r="I891" s="2">
        <v>888</v>
      </c>
      <c r="J891" s="2">
        <v>-0.92407703399658203</v>
      </c>
      <c r="K891" s="2">
        <f t="shared" si="40"/>
        <v>-1.1697177645526353</v>
      </c>
      <c r="M891" s="2">
        <v>888</v>
      </c>
      <c r="N891" s="2">
        <v>-0.71657419204711914</v>
      </c>
      <c r="O891" s="2">
        <f t="shared" si="41"/>
        <v>-0.90705593930015072</v>
      </c>
    </row>
    <row r="892" spans="1:15" x14ac:dyDescent="0.35">
      <c r="A892" s="2">
        <v>889</v>
      </c>
      <c r="B892" s="2">
        <v>-0.71407318115234375</v>
      </c>
      <c r="C892" s="2">
        <f t="shared" si="39"/>
        <v>-0.90389010272448567</v>
      </c>
      <c r="E892" s="2">
        <v>889</v>
      </c>
      <c r="F892" s="2">
        <v>-0.36927660306294757</v>
      </c>
      <c r="G892" s="2">
        <f>F892/0.79</f>
        <v>-0.46743873805436398</v>
      </c>
      <c r="I892" s="2">
        <v>889</v>
      </c>
      <c r="J892" s="2">
        <v>-0.92220187187194824</v>
      </c>
      <c r="K892" s="2">
        <f t="shared" si="40"/>
        <v>-1.1673441416100609</v>
      </c>
      <c r="M892" s="2">
        <v>889</v>
      </c>
      <c r="N892" s="2">
        <v>-0.71532368659973145</v>
      </c>
      <c r="O892" s="2">
        <f t="shared" si="41"/>
        <v>-0.90547302101231819</v>
      </c>
    </row>
    <row r="893" spans="1:15" x14ac:dyDescent="0.35">
      <c r="A893" s="2">
        <v>890</v>
      </c>
      <c r="B893" s="2">
        <v>-0.71219801902770996</v>
      </c>
      <c r="C893" s="2">
        <f t="shared" si="39"/>
        <v>-0.9015164797819113</v>
      </c>
      <c r="E893" s="2">
        <v>890</v>
      </c>
      <c r="F893" s="2">
        <v>-0.36906838417053223</v>
      </c>
      <c r="G893" s="2">
        <f>F893/0.79</f>
        <v>-0.46717516983611673</v>
      </c>
      <c r="I893" s="2">
        <v>890</v>
      </c>
      <c r="J893" s="2">
        <v>-0.92095136642456055</v>
      </c>
      <c r="K893" s="2">
        <f t="shared" si="40"/>
        <v>-1.1657612233222285</v>
      </c>
      <c r="M893" s="2">
        <v>890</v>
      </c>
      <c r="N893" s="2">
        <v>-0.71407318115234375</v>
      </c>
      <c r="O893" s="2">
        <f t="shared" si="41"/>
        <v>-0.90389010272448567</v>
      </c>
    </row>
    <row r="894" spans="1:15" x14ac:dyDescent="0.35">
      <c r="A894" s="2">
        <v>891</v>
      </c>
      <c r="B894" s="2">
        <v>-0.71219801902770996</v>
      </c>
      <c r="C894" s="2">
        <f t="shared" si="39"/>
        <v>-0.9015164797819113</v>
      </c>
      <c r="E894" s="2">
        <v>891</v>
      </c>
      <c r="F894" s="2">
        <v>-0.36844333012898761</v>
      </c>
      <c r="G894" s="2">
        <f>F894/0.79</f>
        <v>-0.46638396218859191</v>
      </c>
      <c r="I894" s="2">
        <v>891</v>
      </c>
      <c r="J894" s="2">
        <v>-0.92095136642456055</v>
      </c>
      <c r="K894" s="2">
        <f t="shared" si="40"/>
        <v>-1.1657612233222285</v>
      </c>
      <c r="M894" s="2">
        <v>891</v>
      </c>
      <c r="N894" s="2">
        <v>-0.71282386779785156</v>
      </c>
      <c r="O894" s="2">
        <f t="shared" si="41"/>
        <v>-0.90230869341500197</v>
      </c>
    </row>
    <row r="895" spans="1:15" x14ac:dyDescent="0.35">
      <c r="A895" s="2">
        <v>892</v>
      </c>
      <c r="B895" s="2">
        <v>-0.71157336235046387</v>
      </c>
      <c r="C895" s="2">
        <f t="shared" si="39"/>
        <v>-0.90072577512716945</v>
      </c>
      <c r="E895" s="2">
        <v>892</v>
      </c>
      <c r="F895" s="2">
        <v>-0.36781827608744305</v>
      </c>
      <c r="G895" s="2">
        <f>F895/0.79</f>
        <v>-0.46559275454106713</v>
      </c>
      <c r="I895" s="2">
        <v>892</v>
      </c>
      <c r="J895" s="2">
        <v>-0.91970205307006836</v>
      </c>
      <c r="K895" s="2">
        <f t="shared" si="40"/>
        <v>-1.1641798140127446</v>
      </c>
      <c r="M895" s="2">
        <v>892</v>
      </c>
      <c r="N895" s="2">
        <v>-0.71344852447509766</v>
      </c>
      <c r="O895" s="2">
        <f t="shared" si="41"/>
        <v>-0.90309939806974382</v>
      </c>
    </row>
    <row r="896" spans="1:15" x14ac:dyDescent="0.35">
      <c r="A896" s="2">
        <v>893</v>
      </c>
      <c r="B896" s="2">
        <v>-0.70969820022583008</v>
      </c>
      <c r="C896" s="2">
        <f t="shared" si="39"/>
        <v>-0.89835215218459497</v>
      </c>
      <c r="E896" s="2">
        <v>893</v>
      </c>
      <c r="F896" s="2">
        <v>-0.36781827608744305</v>
      </c>
      <c r="G896" s="2">
        <f>F896/0.79</f>
        <v>-0.46559275454106713</v>
      </c>
      <c r="I896" s="2">
        <v>893</v>
      </c>
      <c r="J896" s="2">
        <v>-0.91845154762268066</v>
      </c>
      <c r="K896" s="2">
        <f t="shared" si="40"/>
        <v>-1.1625968957249122</v>
      </c>
      <c r="M896" s="2">
        <v>893</v>
      </c>
      <c r="N896" s="2">
        <v>-0.7071983814239502</v>
      </c>
      <c r="O896" s="2">
        <f t="shared" si="41"/>
        <v>-0.89518782458727864</v>
      </c>
    </row>
    <row r="897" spans="1:15" x14ac:dyDescent="0.35">
      <c r="A897" s="2">
        <v>894</v>
      </c>
      <c r="B897" s="2">
        <v>-0.70844888687133789</v>
      </c>
      <c r="C897" s="2">
        <f t="shared" si="39"/>
        <v>-0.89677074287511116</v>
      </c>
      <c r="E897" s="2">
        <v>894</v>
      </c>
      <c r="F897" s="2">
        <v>-0.36781827608744305</v>
      </c>
      <c r="G897" s="2">
        <f>F897/0.79</f>
        <v>-0.46559275454106713</v>
      </c>
      <c r="I897" s="2">
        <v>894</v>
      </c>
      <c r="J897" s="2">
        <v>-0.91532707214355469</v>
      </c>
      <c r="K897" s="2">
        <f t="shared" si="40"/>
        <v>-1.1586418634728539</v>
      </c>
      <c r="M897" s="2">
        <v>894</v>
      </c>
      <c r="N897" s="2">
        <v>-0.70594906806945801</v>
      </c>
      <c r="O897" s="2">
        <f t="shared" si="41"/>
        <v>-0.89360641527779494</v>
      </c>
    </row>
    <row r="898" spans="1:15" x14ac:dyDescent="0.35">
      <c r="A898" s="2">
        <v>895</v>
      </c>
      <c r="B898" s="2">
        <v>-0.70782303810119629</v>
      </c>
      <c r="C898" s="2">
        <f t="shared" si="39"/>
        <v>-0.89597852924202059</v>
      </c>
      <c r="E898" s="2">
        <v>895</v>
      </c>
      <c r="F898" s="2">
        <v>-0.36781827608744305</v>
      </c>
      <c r="G898" s="2">
        <f>F898/0.79</f>
        <v>-0.46559275454106713</v>
      </c>
      <c r="I898" s="2">
        <v>895</v>
      </c>
      <c r="J898" s="2">
        <v>-0.9134519100189209</v>
      </c>
      <c r="K898" s="2">
        <f t="shared" si="40"/>
        <v>-1.1562682405302795</v>
      </c>
      <c r="M898" s="2">
        <v>895</v>
      </c>
      <c r="N898" s="2">
        <v>-0.70532321929931641</v>
      </c>
      <c r="O898" s="2">
        <f t="shared" si="41"/>
        <v>-0.89281420164470426</v>
      </c>
    </row>
    <row r="899" spans="1:15" x14ac:dyDescent="0.35">
      <c r="A899" s="2">
        <v>896</v>
      </c>
      <c r="B899" s="2">
        <v>-0.70594906806945801</v>
      </c>
      <c r="C899" s="2">
        <f t="shared" si="39"/>
        <v>-0.89360641527779494</v>
      </c>
      <c r="E899" s="2">
        <v>896</v>
      </c>
      <c r="F899" s="2">
        <v>-0.3649016221364339</v>
      </c>
      <c r="G899" s="2">
        <f>F899/0.79</f>
        <v>-0.46190078751447328</v>
      </c>
      <c r="I899" s="2">
        <v>896</v>
      </c>
      <c r="J899" s="2">
        <v>-0.9122014045715332</v>
      </c>
      <c r="K899" s="2">
        <f t="shared" si="40"/>
        <v>-1.1546853222424471</v>
      </c>
      <c r="M899" s="2">
        <v>896</v>
      </c>
      <c r="N899" s="2">
        <v>-0.70407390594482422</v>
      </c>
      <c r="O899" s="2">
        <f t="shared" si="41"/>
        <v>-0.89123279233522046</v>
      </c>
    </row>
    <row r="900" spans="1:15" x14ac:dyDescent="0.35">
      <c r="A900" s="2">
        <v>897</v>
      </c>
      <c r="B900" s="2">
        <v>-0.70469856262207031</v>
      </c>
      <c r="C900" s="2">
        <f t="shared" ref="C900:C963" si="42">B900/0.79</f>
        <v>-0.89202349698996242</v>
      </c>
      <c r="E900" s="2">
        <v>897</v>
      </c>
      <c r="F900" s="2">
        <v>-0.3649016221364339</v>
      </c>
      <c r="G900" s="2">
        <f>F900/0.79</f>
        <v>-0.46190078751447328</v>
      </c>
      <c r="I900" s="2">
        <v>897</v>
      </c>
      <c r="J900" s="2">
        <v>-0.9122014045715332</v>
      </c>
      <c r="K900" s="2">
        <f t="shared" ref="K900:K963" si="43">J900/0.79</f>
        <v>-1.1546853222424471</v>
      </c>
      <c r="M900" s="2">
        <v>897</v>
      </c>
      <c r="N900" s="2">
        <v>-0.70407390594482422</v>
      </c>
      <c r="O900" s="2">
        <f t="shared" ref="O900:O963" si="44">N900/0.79</f>
        <v>-0.89123279233522046</v>
      </c>
    </row>
    <row r="901" spans="1:15" x14ac:dyDescent="0.35">
      <c r="A901" s="2">
        <v>898</v>
      </c>
      <c r="B901" s="2">
        <v>-0.70219874382019043</v>
      </c>
      <c r="C901" s="2">
        <f t="shared" si="42"/>
        <v>-0.88885916939264609</v>
      </c>
      <c r="E901" s="2">
        <v>898</v>
      </c>
      <c r="F901" s="2">
        <v>-0.36427656809488934</v>
      </c>
      <c r="G901" s="2">
        <f>F901/0.79</f>
        <v>-0.4611095798669485</v>
      </c>
      <c r="I901" s="2">
        <v>898</v>
      </c>
      <c r="J901" s="2">
        <v>-0.90970158576965332</v>
      </c>
      <c r="K901" s="2">
        <f t="shared" si="43"/>
        <v>-1.1515209946451308</v>
      </c>
      <c r="M901" s="2">
        <v>898</v>
      </c>
      <c r="N901" s="2">
        <v>-0.70282340049743652</v>
      </c>
      <c r="O901" s="2">
        <f t="shared" si="44"/>
        <v>-0.88964987404738793</v>
      </c>
    </row>
    <row r="902" spans="1:15" x14ac:dyDescent="0.35">
      <c r="A902" s="2">
        <v>899</v>
      </c>
      <c r="B902" s="2">
        <v>-0.70219874382019043</v>
      </c>
      <c r="C902" s="2">
        <f t="shared" si="42"/>
        <v>-0.88885916939264609</v>
      </c>
      <c r="E902" s="2">
        <v>899</v>
      </c>
      <c r="F902" s="2">
        <v>-0.36365151405334473</v>
      </c>
      <c r="G902" s="2">
        <f>F902/0.79</f>
        <v>-0.46031837221942368</v>
      </c>
      <c r="I902" s="2">
        <v>899</v>
      </c>
      <c r="J902" s="2">
        <v>-0.90845108032226563</v>
      </c>
      <c r="K902" s="2">
        <f t="shared" si="43"/>
        <v>-1.1499380763572982</v>
      </c>
      <c r="M902" s="2">
        <v>899</v>
      </c>
      <c r="N902" s="2">
        <v>-0.70219874382019043</v>
      </c>
      <c r="O902" s="2">
        <f t="shared" si="44"/>
        <v>-0.88885916939264609</v>
      </c>
    </row>
    <row r="903" spans="1:15" x14ac:dyDescent="0.35">
      <c r="A903" s="2">
        <v>900</v>
      </c>
      <c r="B903" s="2">
        <v>-0.98032712936401367</v>
      </c>
      <c r="C903" s="2">
        <f t="shared" si="42"/>
        <v>-1.2409204169164729</v>
      </c>
      <c r="E903" s="2">
        <v>900</v>
      </c>
      <c r="F903" s="2">
        <v>-0.81407507260640466</v>
      </c>
      <c r="G903" s="2">
        <f>F903/0.79</f>
        <v>-1.0304747754511452</v>
      </c>
      <c r="I903" s="2">
        <v>900</v>
      </c>
      <c r="J903" s="2">
        <v>-0.90782642364501953</v>
      </c>
      <c r="K903" s="2">
        <f t="shared" si="43"/>
        <v>-1.1491473717025562</v>
      </c>
      <c r="M903" s="2">
        <v>900</v>
      </c>
      <c r="N903" s="2">
        <v>-0.73907375335693359</v>
      </c>
      <c r="O903" s="2">
        <f t="shared" si="44"/>
        <v>-0.93553639665434629</v>
      </c>
    </row>
    <row r="904" spans="1:15" x14ac:dyDescent="0.35">
      <c r="A904" s="2">
        <v>901</v>
      </c>
      <c r="B904" s="2">
        <v>-1.9015920162200928</v>
      </c>
      <c r="C904" s="2">
        <f t="shared" si="42"/>
        <v>-2.4070785015444209</v>
      </c>
      <c r="E904" s="2">
        <v>901</v>
      </c>
      <c r="F904" s="2">
        <v>-1.3507497310638428</v>
      </c>
      <c r="G904" s="2">
        <f>F904/0.79</f>
        <v>-1.7098097861567629</v>
      </c>
      <c r="I904" s="2">
        <v>901</v>
      </c>
      <c r="J904" s="2">
        <v>-1.1803305149078369</v>
      </c>
      <c r="K904" s="2">
        <f t="shared" si="43"/>
        <v>-1.4940892593770088</v>
      </c>
      <c r="M904" s="2">
        <v>901</v>
      </c>
      <c r="N904" s="2">
        <v>-0.8184504508972168</v>
      </c>
      <c r="O904" s="2">
        <f t="shared" si="44"/>
        <v>-1.0360132289838186</v>
      </c>
    </row>
    <row r="905" spans="1:15" x14ac:dyDescent="0.35">
      <c r="A905" s="2">
        <v>902</v>
      </c>
      <c r="B905" s="2">
        <v>-2.101595401763916</v>
      </c>
      <c r="C905" s="2">
        <f t="shared" si="42"/>
        <v>-2.660247344004957</v>
      </c>
      <c r="E905" s="2">
        <v>902</v>
      </c>
      <c r="F905" s="2">
        <v>-1.6967968146006267</v>
      </c>
      <c r="G905" s="2">
        <f>F905/0.79</f>
        <v>-2.1478440691147171</v>
      </c>
      <c r="I905" s="2">
        <v>902</v>
      </c>
      <c r="J905" s="2">
        <v>-1.2965822219848633</v>
      </c>
      <c r="K905" s="2">
        <f t="shared" si="43"/>
        <v>-1.6412433189681812</v>
      </c>
      <c r="M905" s="2">
        <v>902</v>
      </c>
      <c r="N905" s="2">
        <v>-0.82720041275024414</v>
      </c>
      <c r="O905" s="2">
        <f t="shared" si="44"/>
        <v>-1.0470891300636</v>
      </c>
    </row>
    <row r="906" spans="1:15" x14ac:dyDescent="0.35">
      <c r="A906" s="2">
        <v>903</v>
      </c>
      <c r="B906" s="2">
        <v>-2.2172212600708008</v>
      </c>
      <c r="C906" s="2">
        <f t="shared" si="42"/>
        <v>-2.806609189963039</v>
      </c>
      <c r="E906" s="2">
        <v>903</v>
      </c>
      <c r="F906" s="2">
        <v>-1.9501340389251709</v>
      </c>
      <c r="G906" s="2">
        <f>F906/0.79</f>
        <v>-2.4685240999052795</v>
      </c>
      <c r="I906" s="2">
        <v>903</v>
      </c>
      <c r="J906" s="2">
        <v>-1.3653337955474854</v>
      </c>
      <c r="K906" s="2">
        <f t="shared" si="43"/>
        <v>-1.7282706272752979</v>
      </c>
      <c r="M906" s="2">
        <v>903</v>
      </c>
      <c r="N906" s="2">
        <v>-0.83970069885253906</v>
      </c>
      <c r="O906" s="2">
        <f t="shared" si="44"/>
        <v>-1.0629122770285304</v>
      </c>
    </row>
    <row r="907" spans="1:15" x14ac:dyDescent="0.35">
      <c r="A907" s="2">
        <v>904</v>
      </c>
      <c r="B907" s="2">
        <v>-2.2934722900390625</v>
      </c>
      <c r="C907" s="2">
        <f t="shared" si="42"/>
        <v>-2.9031294810621042</v>
      </c>
      <c r="E907" s="2">
        <v>904</v>
      </c>
      <c r="F907" s="2">
        <v>-2.1378453572591147</v>
      </c>
      <c r="G907" s="2">
        <f>F907/0.79</f>
        <v>-2.7061333636191325</v>
      </c>
      <c r="I907" s="2">
        <v>904</v>
      </c>
      <c r="J907" s="2">
        <v>-1.4278340339660645</v>
      </c>
      <c r="K907" s="2">
        <f t="shared" si="43"/>
        <v>-1.8073848531216006</v>
      </c>
      <c r="M907" s="2">
        <v>904</v>
      </c>
      <c r="N907" s="2">
        <v>-0.84532618522644043</v>
      </c>
      <c r="O907" s="2">
        <f t="shared" si="44"/>
        <v>-1.0700331458562538</v>
      </c>
    </row>
    <row r="908" spans="1:15" x14ac:dyDescent="0.35">
      <c r="A908" s="2">
        <v>905</v>
      </c>
      <c r="B908" s="2">
        <v>-2.348473072052002</v>
      </c>
      <c r="C908" s="2">
        <f t="shared" si="42"/>
        <v>-2.9727507241164579</v>
      </c>
      <c r="E908" s="2">
        <v>905</v>
      </c>
      <c r="F908" s="2">
        <v>-2.2805559635162354</v>
      </c>
      <c r="G908" s="2">
        <f>F908/0.79</f>
        <v>-2.8867797006534621</v>
      </c>
      <c r="I908" s="2">
        <v>905</v>
      </c>
      <c r="J908" s="2">
        <v>-1.4740848541259766</v>
      </c>
      <c r="K908" s="2">
        <f t="shared" si="43"/>
        <v>-1.8659301950961729</v>
      </c>
      <c r="M908" s="2">
        <v>905</v>
      </c>
      <c r="N908" s="2">
        <v>-0.85532546043395996</v>
      </c>
      <c r="O908" s="2">
        <f t="shared" si="44"/>
        <v>-1.0826904562455189</v>
      </c>
    </row>
    <row r="909" spans="1:15" x14ac:dyDescent="0.35">
      <c r="A909" s="2">
        <v>906</v>
      </c>
      <c r="B909" s="2">
        <v>-2.3884737491607666</v>
      </c>
      <c r="C909" s="2">
        <f t="shared" si="42"/>
        <v>-3.0233844926085651</v>
      </c>
      <c r="E909" s="2">
        <v>906</v>
      </c>
      <c r="F909" s="2">
        <v>-2.3890992005666098</v>
      </c>
      <c r="G909" s="2">
        <f>F909/0.79</f>
        <v>-3.024176203248873</v>
      </c>
      <c r="I909" s="2">
        <v>906</v>
      </c>
      <c r="J909" s="2">
        <v>-1.5103352069854736</v>
      </c>
      <c r="K909" s="2">
        <f t="shared" si="43"/>
        <v>-1.9118167177031311</v>
      </c>
      <c r="M909" s="2">
        <v>906</v>
      </c>
      <c r="N909" s="2">
        <v>-0.85782527923583984</v>
      </c>
      <c r="O909" s="2">
        <f t="shared" si="44"/>
        <v>-1.0858547838428352</v>
      </c>
    </row>
    <row r="910" spans="1:15" x14ac:dyDescent="0.35">
      <c r="A910" s="2">
        <v>907</v>
      </c>
      <c r="B910" s="2">
        <v>-2.42034912109375</v>
      </c>
      <c r="C910" s="2">
        <f t="shared" si="42"/>
        <v>-3.0637330646756329</v>
      </c>
      <c r="E910" s="2">
        <v>907</v>
      </c>
      <c r="F910" s="2">
        <v>-2.4703502655029297</v>
      </c>
      <c r="G910" s="2">
        <f>F910/0.79</f>
        <v>-3.1270256525353539</v>
      </c>
      <c r="I910" s="2">
        <v>907</v>
      </c>
      <c r="J910" s="2">
        <v>-1.5428364276885986</v>
      </c>
      <c r="K910" s="2">
        <f t="shared" si="43"/>
        <v>-1.9529575034032893</v>
      </c>
      <c r="M910" s="2">
        <v>907</v>
      </c>
      <c r="N910" s="2">
        <v>-0.86470127105712891</v>
      </c>
      <c r="O910" s="2">
        <f t="shared" si="44"/>
        <v>-1.0945585709583909</v>
      </c>
    </row>
    <row r="911" spans="1:15" x14ac:dyDescent="0.35">
      <c r="A911" s="2">
        <v>908</v>
      </c>
      <c r="B911" s="2">
        <v>-2.4434745311737061</v>
      </c>
      <c r="C911" s="2">
        <f t="shared" si="42"/>
        <v>-3.0930057356629188</v>
      </c>
      <c r="E911" s="2">
        <v>908</v>
      </c>
      <c r="F911" s="2">
        <v>-2.5307679176330566</v>
      </c>
      <c r="G911" s="2">
        <f>F911/0.79</f>
        <v>-3.2035036932064007</v>
      </c>
      <c r="I911" s="2">
        <v>908</v>
      </c>
      <c r="J911" s="2">
        <v>-1.5703368186950684</v>
      </c>
      <c r="K911" s="2">
        <f t="shared" si="43"/>
        <v>-1.9877681249304662</v>
      </c>
      <c r="M911" s="2">
        <v>908</v>
      </c>
      <c r="N911" s="2">
        <v>-0.87407588958740234</v>
      </c>
      <c r="O911" s="2">
        <f t="shared" si="44"/>
        <v>-1.1064251766929143</v>
      </c>
    </row>
    <row r="912" spans="1:15" x14ac:dyDescent="0.35">
      <c r="A912" s="2">
        <v>909</v>
      </c>
      <c r="B912" s="2">
        <v>-2.4616003036499023</v>
      </c>
      <c r="C912" s="2">
        <f t="shared" si="42"/>
        <v>-3.1159497514555725</v>
      </c>
      <c r="E912" s="2">
        <v>909</v>
      </c>
      <c r="F912" s="2">
        <v>-2.5763936837514243</v>
      </c>
      <c r="G912" s="2">
        <f>F912/0.79</f>
        <v>-3.2612578275334485</v>
      </c>
      <c r="I912" s="2">
        <v>909</v>
      </c>
      <c r="J912" s="2">
        <v>-1.5978372097015381</v>
      </c>
      <c r="K912" s="2">
        <f t="shared" si="43"/>
        <v>-2.022578746457643</v>
      </c>
      <c r="M912" s="2">
        <v>909</v>
      </c>
      <c r="N912" s="2">
        <v>-0.87970137596130371</v>
      </c>
      <c r="O912" s="2">
        <f t="shared" si="44"/>
        <v>-1.1135460455206376</v>
      </c>
    </row>
    <row r="913" spans="1:15" x14ac:dyDescent="0.35">
      <c r="A913" s="2">
        <v>910</v>
      </c>
      <c r="B913" s="2">
        <v>-2.4759757518768311</v>
      </c>
      <c r="C913" s="2">
        <f t="shared" si="42"/>
        <v>-3.134146521363077</v>
      </c>
      <c r="E913" s="2">
        <v>910</v>
      </c>
      <c r="F913" s="2">
        <v>-2.6103524367014566</v>
      </c>
      <c r="G913" s="2">
        <f>F913/0.79</f>
        <v>-3.3042435907613372</v>
      </c>
      <c r="I913" s="2">
        <v>910</v>
      </c>
      <c r="J913" s="2">
        <v>-1.620337963104248</v>
      </c>
      <c r="K913" s="2">
        <f t="shared" si="43"/>
        <v>-2.0510607127901874</v>
      </c>
      <c r="M913" s="2">
        <v>910</v>
      </c>
      <c r="N913" s="2">
        <v>-0.88782668113708496</v>
      </c>
      <c r="O913" s="2">
        <f t="shared" si="44"/>
        <v>-1.1238312419456771</v>
      </c>
    </row>
    <row r="914" spans="1:15" x14ac:dyDescent="0.35">
      <c r="A914" s="2">
        <v>911</v>
      </c>
      <c r="B914" s="2">
        <v>-2.4859762191772461</v>
      </c>
      <c r="C914" s="2">
        <f t="shared" si="42"/>
        <v>-3.1468053407306913</v>
      </c>
      <c r="E914" s="2">
        <v>911</v>
      </c>
      <c r="F914" s="2">
        <v>-2.6332696278889975</v>
      </c>
      <c r="G914" s="2">
        <f>F914/0.79</f>
        <v>-3.3332526935303766</v>
      </c>
      <c r="I914" s="2">
        <v>911</v>
      </c>
      <c r="J914" s="2">
        <v>-1.6403377056121826</v>
      </c>
      <c r="K914" s="2">
        <f t="shared" si="43"/>
        <v>-2.0763768425470666</v>
      </c>
      <c r="M914" s="2">
        <v>911</v>
      </c>
      <c r="N914" s="2">
        <v>-0.8959507942199707</v>
      </c>
      <c r="O914" s="2">
        <f t="shared" si="44"/>
        <v>-1.134114929392368</v>
      </c>
    </row>
    <row r="915" spans="1:15" x14ac:dyDescent="0.35">
      <c r="A915" s="2">
        <v>912</v>
      </c>
      <c r="B915" s="2">
        <v>-2.4934756755828857</v>
      </c>
      <c r="C915" s="2">
        <f t="shared" si="42"/>
        <v>-3.1562983235226398</v>
      </c>
      <c r="E915" s="2">
        <v>912</v>
      </c>
      <c r="F915" s="2">
        <v>-2.6516032218933105</v>
      </c>
      <c r="G915" s="2">
        <f>F915/0.79</f>
        <v>-3.3564597745484943</v>
      </c>
      <c r="I915" s="2">
        <v>912</v>
      </c>
      <c r="J915" s="2">
        <v>-1.6584634780883789</v>
      </c>
      <c r="K915" s="2">
        <f t="shared" si="43"/>
        <v>-2.0993208583397198</v>
      </c>
      <c r="M915" s="2">
        <v>912</v>
      </c>
      <c r="N915" s="2">
        <v>-0.90282678604125977</v>
      </c>
      <c r="O915" s="2">
        <f t="shared" si="44"/>
        <v>-1.1428187165079238</v>
      </c>
    </row>
    <row r="916" spans="1:15" x14ac:dyDescent="0.35">
      <c r="A916" s="2">
        <v>913</v>
      </c>
      <c r="B916" s="2">
        <v>-2.4991011619567871</v>
      </c>
      <c r="C916" s="2">
        <f t="shared" si="42"/>
        <v>-3.1634191923503634</v>
      </c>
      <c r="E916" s="2">
        <v>913</v>
      </c>
      <c r="F916" s="2">
        <v>-2.6647281646728516</v>
      </c>
      <c r="G916" s="2">
        <f>F916/0.79</f>
        <v>-3.3730736261681664</v>
      </c>
      <c r="I916" s="2">
        <v>913</v>
      </c>
      <c r="J916" s="2">
        <v>-1.6759634017944336</v>
      </c>
      <c r="K916" s="2">
        <f t="shared" si="43"/>
        <v>-2.1214726604992831</v>
      </c>
      <c r="M916" s="2">
        <v>913</v>
      </c>
      <c r="N916" s="2">
        <v>-0.9122014045715332</v>
      </c>
      <c r="O916" s="2">
        <f t="shared" si="44"/>
        <v>-1.1546853222424471</v>
      </c>
    </row>
    <row r="917" spans="1:15" x14ac:dyDescent="0.35">
      <c r="A917" s="2">
        <v>914</v>
      </c>
      <c r="B917" s="2">
        <v>-2.5028514862060547</v>
      </c>
      <c r="C917" s="2">
        <f t="shared" si="42"/>
        <v>-3.1681664382355121</v>
      </c>
      <c r="E917" s="2">
        <v>914</v>
      </c>
      <c r="F917" s="2">
        <v>-2.6743117968241372</v>
      </c>
      <c r="G917" s="2">
        <f>F917/0.79</f>
        <v>-3.3852048061065028</v>
      </c>
      <c r="I917" s="2">
        <v>914</v>
      </c>
      <c r="J917" s="2">
        <v>-1.6909635066986084</v>
      </c>
      <c r="K917" s="2">
        <f t="shared" si="43"/>
        <v>-2.1404601350615295</v>
      </c>
      <c r="M917" s="2">
        <v>914</v>
      </c>
      <c r="N917" s="2">
        <v>-0.91595172882080078</v>
      </c>
      <c r="O917" s="2">
        <f t="shared" si="44"/>
        <v>-1.1594325681275959</v>
      </c>
    </row>
    <row r="918" spans="1:15" x14ac:dyDescent="0.35">
      <c r="A918" s="2">
        <v>915</v>
      </c>
      <c r="B918" s="2">
        <v>-2.5053513050079346</v>
      </c>
      <c r="C918" s="2">
        <f t="shared" si="42"/>
        <v>-3.1713307658328285</v>
      </c>
      <c r="E918" s="2">
        <v>915</v>
      </c>
      <c r="F918" s="2">
        <v>-2.6803537209828696</v>
      </c>
      <c r="G918" s="2">
        <f>F918/0.79</f>
        <v>-3.3928528113707208</v>
      </c>
      <c r="I918" s="2">
        <v>915</v>
      </c>
      <c r="J918" s="2">
        <v>-1.7040884494781494</v>
      </c>
      <c r="K918" s="2">
        <f t="shared" si="43"/>
        <v>-2.1570739866812016</v>
      </c>
      <c r="M918" s="2">
        <v>915</v>
      </c>
      <c r="N918" s="2">
        <v>-0.92032670974731445</v>
      </c>
      <c r="O918" s="2">
        <f t="shared" si="44"/>
        <v>-1.1649705186674866</v>
      </c>
    </row>
    <row r="919" spans="1:15" x14ac:dyDescent="0.35">
      <c r="A919" s="2">
        <v>916</v>
      </c>
      <c r="B919" s="2">
        <v>-2.5053513050079346</v>
      </c>
      <c r="C919" s="2">
        <f t="shared" si="42"/>
        <v>-3.1713307658328285</v>
      </c>
      <c r="E919" s="2">
        <v>916</v>
      </c>
      <c r="F919" s="2">
        <v>-2.6853537559509277</v>
      </c>
      <c r="G919" s="2">
        <f>F919/0.79</f>
        <v>-3.399181969558136</v>
      </c>
      <c r="I919" s="2">
        <v>916</v>
      </c>
      <c r="J919" s="2">
        <v>-1.7172133922576904</v>
      </c>
      <c r="K919" s="2">
        <f t="shared" si="43"/>
        <v>-2.1736878383008738</v>
      </c>
      <c r="M919" s="2">
        <v>916</v>
      </c>
      <c r="N919" s="2">
        <v>-0.92532634735107422</v>
      </c>
      <c r="O919" s="2">
        <f t="shared" si="44"/>
        <v>-1.1712991738621192</v>
      </c>
    </row>
    <row r="920" spans="1:15" x14ac:dyDescent="0.35">
      <c r="A920" s="2">
        <v>917</v>
      </c>
      <c r="B920" s="2">
        <v>-2.5072264671325684</v>
      </c>
      <c r="C920" s="2">
        <f t="shared" si="42"/>
        <v>-3.1737043887754028</v>
      </c>
      <c r="E920" s="2">
        <v>917</v>
      </c>
      <c r="F920" s="2">
        <v>-2.689311901728312</v>
      </c>
      <c r="G920" s="2">
        <f>F920/0.79</f>
        <v>-3.4041922806687492</v>
      </c>
      <c r="I920" s="2">
        <v>917</v>
      </c>
      <c r="J920" s="2">
        <v>-1.7284643650054932</v>
      </c>
      <c r="K920" s="2">
        <f t="shared" si="43"/>
        <v>-2.1879295759563204</v>
      </c>
      <c r="M920" s="2">
        <v>917</v>
      </c>
      <c r="N920" s="2">
        <v>-0.92782735824584961</v>
      </c>
      <c r="O920" s="2">
        <f t="shared" si="44"/>
        <v>-1.1744650104377843</v>
      </c>
    </row>
    <row r="921" spans="1:15" x14ac:dyDescent="0.35">
      <c r="A921" s="2">
        <v>918</v>
      </c>
      <c r="B921" s="2">
        <v>-2.5072264671325684</v>
      </c>
      <c r="C921" s="2">
        <f t="shared" si="42"/>
        <v>-3.1737043887754028</v>
      </c>
      <c r="E921" s="2">
        <v>918</v>
      </c>
      <c r="F921" s="2">
        <v>-2.6920203367869058</v>
      </c>
      <c r="G921" s="2">
        <f>F921/0.79</f>
        <v>-3.4076206794770956</v>
      </c>
      <c r="I921" s="2">
        <v>918</v>
      </c>
      <c r="J921" s="2">
        <v>-1.7384648323059082</v>
      </c>
      <c r="K921" s="2">
        <f t="shared" si="43"/>
        <v>-2.2005883953239342</v>
      </c>
      <c r="M921" s="2">
        <v>918</v>
      </c>
      <c r="N921" s="2">
        <v>-0.92970132827758789</v>
      </c>
      <c r="O921" s="2">
        <f t="shared" si="44"/>
        <v>-1.1768371244020099</v>
      </c>
    </row>
    <row r="922" spans="1:15" x14ac:dyDescent="0.35">
      <c r="A922" s="2">
        <v>919</v>
      </c>
      <c r="B922" s="2">
        <v>-2.5053513050079346</v>
      </c>
      <c r="C922" s="2">
        <f t="shared" si="42"/>
        <v>-3.1713307658328285</v>
      </c>
      <c r="E922" s="2">
        <v>919</v>
      </c>
      <c r="F922" s="2">
        <v>-2.6932704448699951</v>
      </c>
      <c r="G922" s="2">
        <f>F922/0.79</f>
        <v>-3.4092030947721454</v>
      </c>
      <c r="I922" s="2">
        <v>919</v>
      </c>
      <c r="J922" s="2">
        <v>-1.7478394508361816</v>
      </c>
      <c r="K922" s="2">
        <f t="shared" si="43"/>
        <v>-2.2124550010584576</v>
      </c>
      <c r="M922" s="2">
        <v>919</v>
      </c>
      <c r="N922" s="2">
        <v>-0.93407750129699707</v>
      </c>
      <c r="O922" s="2">
        <f t="shared" si="44"/>
        <v>-1.1823765839202494</v>
      </c>
    </row>
    <row r="923" spans="1:15" x14ac:dyDescent="0.35">
      <c r="A923" s="2">
        <v>920</v>
      </c>
      <c r="B923" s="2">
        <v>-2.5034761428833008</v>
      </c>
      <c r="C923" s="2">
        <f t="shared" si="42"/>
        <v>-3.1689571428902541</v>
      </c>
      <c r="E923" s="2">
        <v>920</v>
      </c>
      <c r="F923" s="2">
        <v>-2.6945205529530845</v>
      </c>
      <c r="G923" s="2">
        <f>F923/0.79</f>
        <v>-3.4107855100671953</v>
      </c>
      <c r="I923" s="2">
        <v>920</v>
      </c>
      <c r="J923" s="2">
        <v>-1.7540895938873291</v>
      </c>
      <c r="K923" s="2">
        <f t="shared" si="43"/>
        <v>-2.2203665745409227</v>
      </c>
      <c r="M923" s="2">
        <v>920</v>
      </c>
      <c r="N923" s="2">
        <v>-0.93720197677612305</v>
      </c>
      <c r="O923" s="2">
        <f t="shared" si="44"/>
        <v>-1.1863316161723076</v>
      </c>
    </row>
    <row r="924" spans="1:15" x14ac:dyDescent="0.35">
      <c r="A924" s="2">
        <v>921</v>
      </c>
      <c r="B924" s="2">
        <v>-2.501600980758667</v>
      </c>
      <c r="C924" s="2">
        <f t="shared" si="42"/>
        <v>-3.1665835199476797</v>
      </c>
      <c r="E924" s="2">
        <v>921</v>
      </c>
      <c r="F924" s="2">
        <v>-2.694936990737915</v>
      </c>
      <c r="G924" s="2">
        <f>F924/0.79</f>
        <v>-3.4113126465036898</v>
      </c>
      <c r="I924" s="2">
        <v>921</v>
      </c>
      <c r="J924" s="2">
        <v>-1.7622148990631104</v>
      </c>
      <c r="K924" s="2">
        <f t="shared" si="43"/>
        <v>-2.2306517709659626</v>
      </c>
      <c r="M924" s="2">
        <v>921</v>
      </c>
      <c r="N924" s="2">
        <v>-0.94095230102539063</v>
      </c>
      <c r="O924" s="2">
        <f t="shared" si="44"/>
        <v>-1.1910788620574564</v>
      </c>
    </row>
    <row r="925" spans="1:15" x14ac:dyDescent="0.35">
      <c r="A925" s="2">
        <v>922</v>
      </c>
      <c r="B925" s="2">
        <v>-2.4997258186340332</v>
      </c>
      <c r="C925" s="2">
        <f t="shared" si="42"/>
        <v>-3.1642098970051054</v>
      </c>
      <c r="E925" s="2">
        <v>922</v>
      </c>
      <c r="F925" s="2">
        <v>-2.694936990737915</v>
      </c>
      <c r="G925" s="2">
        <f>F925/0.79</f>
        <v>-3.4113126465036898</v>
      </c>
      <c r="I925" s="2">
        <v>922</v>
      </c>
      <c r="J925" s="2">
        <v>-1.7703402042388916</v>
      </c>
      <c r="K925" s="2">
        <f t="shared" si="43"/>
        <v>-2.240936967391002</v>
      </c>
      <c r="M925" s="2">
        <v>922</v>
      </c>
      <c r="N925" s="2">
        <v>-0.94220161437988281</v>
      </c>
      <c r="O925" s="2">
        <f t="shared" si="44"/>
        <v>-1.1926602713669403</v>
      </c>
    </row>
    <row r="926" spans="1:15" x14ac:dyDescent="0.35">
      <c r="A926" s="2">
        <v>923</v>
      </c>
      <c r="B926" s="2">
        <v>-2.4966013431549072</v>
      </c>
      <c r="C926" s="2">
        <f t="shared" si="42"/>
        <v>-3.1602548647530471</v>
      </c>
      <c r="E926" s="2">
        <v>923</v>
      </c>
      <c r="F926" s="2">
        <v>-2.694936990737915</v>
      </c>
      <c r="G926" s="2">
        <f>F926/0.79</f>
        <v>-3.4113126465036898</v>
      </c>
      <c r="I926" s="2">
        <v>923</v>
      </c>
      <c r="J926" s="2">
        <v>-1.7772150039672852</v>
      </c>
      <c r="K926" s="2">
        <f t="shared" si="43"/>
        <v>-2.249639245528209</v>
      </c>
      <c r="M926" s="2">
        <v>923</v>
      </c>
      <c r="N926" s="2">
        <v>-0.94720244407653809</v>
      </c>
      <c r="O926" s="2">
        <f t="shared" si="44"/>
        <v>-1.1989904355399217</v>
      </c>
    </row>
    <row r="927" spans="1:15" x14ac:dyDescent="0.35">
      <c r="A927" s="2">
        <v>924</v>
      </c>
      <c r="B927" s="2">
        <v>-2.4953508377075195</v>
      </c>
      <c r="C927" s="2">
        <f t="shared" si="42"/>
        <v>-3.1586719464652147</v>
      </c>
      <c r="E927" s="2">
        <v>924</v>
      </c>
      <c r="F927" s="2">
        <v>-2.6941037178039551</v>
      </c>
      <c r="G927" s="2">
        <f>F927/0.79</f>
        <v>-3.4102578706379179</v>
      </c>
      <c r="I927" s="2">
        <v>924</v>
      </c>
      <c r="J927" s="2">
        <v>-1.7834651470184326</v>
      </c>
      <c r="K927" s="2">
        <f t="shared" si="43"/>
        <v>-2.2575508190106741</v>
      </c>
      <c r="M927" s="2">
        <v>924</v>
      </c>
      <c r="N927" s="2">
        <v>-0.94970226287841797</v>
      </c>
      <c r="O927" s="2">
        <f t="shared" si="44"/>
        <v>-1.2021547631372378</v>
      </c>
    </row>
    <row r="928" spans="1:15" x14ac:dyDescent="0.35">
      <c r="A928" s="2">
        <v>925</v>
      </c>
      <c r="B928" s="2">
        <v>-2.4922263622283936</v>
      </c>
      <c r="C928" s="2">
        <f t="shared" si="42"/>
        <v>-3.1547169142131564</v>
      </c>
      <c r="E928" s="2">
        <v>925</v>
      </c>
      <c r="F928" s="2">
        <v>-2.6928536097208657</v>
      </c>
      <c r="G928" s="2">
        <f>F928/0.79</f>
        <v>-3.408675455342868</v>
      </c>
      <c r="I928" s="2">
        <v>925</v>
      </c>
      <c r="J928" s="2">
        <v>-1.7884647846221924</v>
      </c>
      <c r="K928" s="2">
        <f t="shared" si="43"/>
        <v>-2.2638794742053068</v>
      </c>
      <c r="M928" s="2">
        <v>925</v>
      </c>
      <c r="N928" s="2">
        <v>-0.95095276832580566</v>
      </c>
      <c r="O928" s="2">
        <f t="shared" si="44"/>
        <v>-1.2037376814250704</v>
      </c>
    </row>
    <row r="929" spans="1:15" x14ac:dyDescent="0.35">
      <c r="A929" s="2">
        <v>926</v>
      </c>
      <c r="B929" s="2">
        <v>-2.4897253513336182</v>
      </c>
      <c r="C929" s="2">
        <f t="shared" si="42"/>
        <v>-3.1515510776374911</v>
      </c>
      <c r="E929" s="2">
        <v>926</v>
      </c>
      <c r="F929" s="2">
        <v>-2.6924371719360352</v>
      </c>
      <c r="G929" s="2">
        <f>F929/0.79</f>
        <v>-3.4081483189063735</v>
      </c>
      <c r="I929" s="2">
        <v>926</v>
      </c>
      <c r="J929" s="2">
        <v>-1.7934656143188477</v>
      </c>
      <c r="K929" s="2">
        <f t="shared" si="43"/>
        <v>-2.2702096383782879</v>
      </c>
      <c r="M929" s="2">
        <v>926</v>
      </c>
      <c r="N929" s="2">
        <v>-0.95595240592956543</v>
      </c>
      <c r="O929" s="2">
        <f t="shared" si="44"/>
        <v>-1.2100663366197031</v>
      </c>
    </row>
    <row r="930" spans="1:15" x14ac:dyDescent="0.35">
      <c r="A930" s="2">
        <v>927</v>
      </c>
      <c r="B930" s="2">
        <v>-2.4872255325317383</v>
      </c>
      <c r="C930" s="2">
        <f t="shared" si="42"/>
        <v>-3.1483867500401748</v>
      </c>
      <c r="E930" s="2">
        <v>927</v>
      </c>
      <c r="F930" s="2">
        <v>-2.6913952827453613</v>
      </c>
      <c r="G930" s="2">
        <f>F930/0.79</f>
        <v>-3.4068294718295711</v>
      </c>
      <c r="I930" s="2">
        <v>927</v>
      </c>
      <c r="J930" s="2">
        <v>-1.7978405952453613</v>
      </c>
      <c r="K930" s="2">
        <f t="shared" si="43"/>
        <v>-2.2757475889181786</v>
      </c>
      <c r="M930" s="2">
        <v>927</v>
      </c>
      <c r="N930" s="2">
        <v>-0.95907688140869141</v>
      </c>
      <c r="O930" s="2">
        <f t="shared" si="44"/>
        <v>-1.2140213688717612</v>
      </c>
    </row>
    <row r="931" spans="1:15" x14ac:dyDescent="0.35">
      <c r="A931" s="2">
        <v>928</v>
      </c>
      <c r="B931" s="2">
        <v>-2.4859762191772461</v>
      </c>
      <c r="C931" s="2">
        <f t="shared" si="42"/>
        <v>-3.1468053407306913</v>
      </c>
      <c r="E931" s="2">
        <v>928</v>
      </c>
      <c r="F931" s="2">
        <v>-2.6901455720265708</v>
      </c>
      <c r="G931" s="2">
        <f>F931/0.79</f>
        <v>-3.4052475595273046</v>
      </c>
      <c r="I931" s="2">
        <v>928</v>
      </c>
      <c r="J931" s="2">
        <v>-1.802215576171875</v>
      </c>
      <c r="K931" s="2">
        <f t="shared" si="43"/>
        <v>-2.2812855394580693</v>
      </c>
      <c r="M931" s="2">
        <v>928</v>
      </c>
      <c r="N931" s="2">
        <v>-0.9615778923034668</v>
      </c>
      <c r="O931" s="2">
        <f t="shared" si="44"/>
        <v>-1.2171872054474262</v>
      </c>
    </row>
    <row r="932" spans="1:15" x14ac:dyDescent="0.35">
      <c r="A932" s="2">
        <v>929</v>
      </c>
      <c r="B932" s="2">
        <v>-2.4828505516052246</v>
      </c>
      <c r="C932" s="2">
        <f t="shared" si="42"/>
        <v>-3.1428487995002841</v>
      </c>
      <c r="E932" s="2">
        <v>929</v>
      </c>
      <c r="F932" s="2">
        <v>-2.6884786287943521</v>
      </c>
      <c r="G932" s="2">
        <f>F932/0.79</f>
        <v>-3.4031375048029773</v>
      </c>
      <c r="I932" s="2">
        <v>929</v>
      </c>
      <c r="J932" s="2">
        <v>-1.8065905570983887</v>
      </c>
      <c r="K932" s="2">
        <f t="shared" si="43"/>
        <v>-2.28682348999796</v>
      </c>
      <c r="M932" s="2">
        <v>929</v>
      </c>
      <c r="N932" s="2">
        <v>-0.96407771110534668</v>
      </c>
      <c r="O932" s="2">
        <f t="shared" si="44"/>
        <v>-1.2203515330447425</v>
      </c>
    </row>
    <row r="933" spans="1:15" x14ac:dyDescent="0.35">
      <c r="A933" s="2">
        <v>930</v>
      </c>
      <c r="B933" s="2">
        <v>-2.4803507328033447</v>
      </c>
      <c r="C933" s="2">
        <f t="shared" si="42"/>
        <v>-3.1396844719029677</v>
      </c>
      <c r="E933" s="2">
        <v>930</v>
      </c>
      <c r="F933" s="2">
        <v>-2.6868120829264321</v>
      </c>
      <c r="G933" s="2">
        <f>F933/0.79</f>
        <v>-3.4010279530714329</v>
      </c>
      <c r="I933" s="2">
        <v>930</v>
      </c>
      <c r="J933" s="2">
        <v>-1.8084657192230225</v>
      </c>
      <c r="K933" s="2">
        <f t="shared" si="43"/>
        <v>-2.2891971129405349</v>
      </c>
      <c r="M933" s="2">
        <v>930</v>
      </c>
      <c r="N933" s="2">
        <v>-0.96595287322998047</v>
      </c>
      <c r="O933" s="2">
        <f t="shared" si="44"/>
        <v>-1.2227251559873169</v>
      </c>
    </row>
    <row r="934" spans="1:15" x14ac:dyDescent="0.35">
      <c r="A934" s="2">
        <v>931</v>
      </c>
      <c r="B934" s="2">
        <v>-2.4828505516052246</v>
      </c>
      <c r="C934" s="2">
        <f t="shared" si="42"/>
        <v>-3.1428487995002841</v>
      </c>
      <c r="E934" s="2">
        <v>931</v>
      </c>
      <c r="F934" s="2">
        <v>-2.6851451396942139</v>
      </c>
      <c r="G934" s="2">
        <f>F934/0.79</f>
        <v>-3.398917898347106</v>
      </c>
      <c r="I934" s="2">
        <v>931</v>
      </c>
      <c r="J934" s="2">
        <v>-1.8115901947021484</v>
      </c>
      <c r="K934" s="2">
        <f t="shared" si="43"/>
        <v>-2.2931521451925927</v>
      </c>
      <c r="M934" s="2">
        <v>931</v>
      </c>
      <c r="N934" s="2">
        <v>-0.96907734870910645</v>
      </c>
      <c r="O934" s="2">
        <f t="shared" si="44"/>
        <v>-1.2266801882393752</v>
      </c>
    </row>
    <row r="935" spans="1:15" x14ac:dyDescent="0.35">
      <c r="A935" s="2">
        <v>932</v>
      </c>
      <c r="B935" s="2">
        <v>-2.4809753894805908</v>
      </c>
      <c r="C935" s="2">
        <f t="shared" si="42"/>
        <v>-3.1404751765577097</v>
      </c>
      <c r="E935" s="2">
        <v>932</v>
      </c>
      <c r="F935" s="2">
        <v>-2.6838954289754233</v>
      </c>
      <c r="G935" s="2">
        <f>F935/0.79</f>
        <v>-3.3973359860448396</v>
      </c>
      <c r="I935" s="2">
        <v>932</v>
      </c>
      <c r="J935" s="2">
        <v>-1.8147158622741699</v>
      </c>
      <c r="K935" s="2">
        <f t="shared" si="43"/>
        <v>-2.2971086864229999</v>
      </c>
      <c r="M935" s="2">
        <v>932</v>
      </c>
      <c r="N935" s="2">
        <v>-0.97032785415649414</v>
      </c>
      <c r="O935" s="2">
        <f t="shared" si="44"/>
        <v>-1.2282631065272078</v>
      </c>
    </row>
    <row r="936" spans="1:15" x14ac:dyDescent="0.35">
      <c r="A936" s="2">
        <v>933</v>
      </c>
      <c r="B936" s="2">
        <v>-2.479100227355957</v>
      </c>
      <c r="C936" s="2">
        <f t="shared" si="42"/>
        <v>-3.1381015536151353</v>
      </c>
      <c r="E936" s="2">
        <v>933</v>
      </c>
      <c r="F936" s="2">
        <v>-2.682645320892334</v>
      </c>
      <c r="G936" s="2">
        <f>F936/0.79</f>
        <v>-3.3957535707497897</v>
      </c>
      <c r="I936" s="2">
        <v>933</v>
      </c>
      <c r="J936" s="2">
        <v>-1.8172156810760498</v>
      </c>
      <c r="K936" s="2">
        <f t="shared" si="43"/>
        <v>-2.3002730140203163</v>
      </c>
      <c r="M936" s="2">
        <v>933</v>
      </c>
      <c r="N936" s="2">
        <v>-0.97095251083374023</v>
      </c>
      <c r="O936" s="2">
        <f t="shared" si="44"/>
        <v>-1.2290538111819496</v>
      </c>
    </row>
    <row r="937" spans="1:15" x14ac:dyDescent="0.35">
      <c r="A937" s="2">
        <v>934</v>
      </c>
      <c r="B937" s="2">
        <v>-2.4778509140014648</v>
      </c>
      <c r="C937" s="2">
        <f t="shared" si="42"/>
        <v>-3.1365201443056514</v>
      </c>
      <c r="E937" s="2">
        <v>934</v>
      </c>
      <c r="F937" s="2">
        <v>-2.6805619398752847</v>
      </c>
      <c r="G937" s="2">
        <f>F937/0.79</f>
        <v>-3.3931163795889678</v>
      </c>
      <c r="I937" s="2">
        <v>934</v>
      </c>
      <c r="J937" s="2">
        <v>-1.8178403377532959</v>
      </c>
      <c r="K937" s="2">
        <f t="shared" si="43"/>
        <v>-2.3010637186750582</v>
      </c>
      <c r="M937" s="2">
        <v>934</v>
      </c>
      <c r="N937" s="2">
        <v>-0.97345232963562012</v>
      </c>
      <c r="O937" s="2">
        <f t="shared" si="44"/>
        <v>-1.2322181387792659</v>
      </c>
    </row>
    <row r="938" spans="1:15" x14ac:dyDescent="0.35">
      <c r="A938" s="2">
        <v>935</v>
      </c>
      <c r="B938" s="2">
        <v>-2.4747252464294434</v>
      </c>
      <c r="C938" s="2">
        <f t="shared" si="42"/>
        <v>-3.1325636030752446</v>
      </c>
      <c r="E938" s="2">
        <v>935</v>
      </c>
      <c r="F938" s="2">
        <v>-2.6788953940073648</v>
      </c>
      <c r="G938" s="2">
        <f>F938/0.79</f>
        <v>-3.3910068278574235</v>
      </c>
      <c r="I938" s="2">
        <v>935</v>
      </c>
      <c r="J938" s="2">
        <v>-1.8197154998779297</v>
      </c>
      <c r="K938" s="2">
        <f t="shared" si="43"/>
        <v>-2.3034373416176326</v>
      </c>
      <c r="M938" s="2">
        <v>935</v>
      </c>
      <c r="N938" s="2">
        <v>-0.97532749176025391</v>
      </c>
      <c r="O938" s="2">
        <f t="shared" si="44"/>
        <v>-1.2345917617218403</v>
      </c>
    </row>
    <row r="939" spans="1:15" x14ac:dyDescent="0.35">
      <c r="A939" s="2">
        <v>936</v>
      </c>
      <c r="B939" s="2">
        <v>-2.4734759330749512</v>
      </c>
      <c r="C939" s="2">
        <f t="shared" si="42"/>
        <v>-3.1309821937657607</v>
      </c>
      <c r="E939" s="2">
        <v>936</v>
      </c>
      <c r="F939" s="2">
        <v>-2.6763951778411865</v>
      </c>
      <c r="G939" s="2">
        <f>F939/0.79</f>
        <v>-3.3878419972673246</v>
      </c>
      <c r="I939" s="2">
        <v>936</v>
      </c>
      <c r="J939" s="2">
        <v>-1.8215906620025635</v>
      </c>
      <c r="K939" s="2">
        <f t="shared" si="43"/>
        <v>-2.305810964560207</v>
      </c>
      <c r="M939" s="2">
        <v>936</v>
      </c>
      <c r="N939" s="2">
        <v>-0.97845315933227539</v>
      </c>
      <c r="O939" s="2">
        <f t="shared" si="44"/>
        <v>-1.2385483029522473</v>
      </c>
    </row>
    <row r="940" spans="1:15" x14ac:dyDescent="0.35">
      <c r="A940" s="2">
        <v>937</v>
      </c>
      <c r="B940" s="2">
        <v>-2.4709749221801758</v>
      </c>
      <c r="C940" s="2">
        <f t="shared" si="42"/>
        <v>-3.1278163571900959</v>
      </c>
      <c r="E940" s="2">
        <v>937</v>
      </c>
      <c r="F940" s="2">
        <v>-2.6738949616750083</v>
      </c>
      <c r="G940" s="2">
        <f>F940/0.79</f>
        <v>-3.3846771666772257</v>
      </c>
      <c r="I940" s="2">
        <v>937</v>
      </c>
      <c r="J940" s="2">
        <v>-1.8247151374816895</v>
      </c>
      <c r="K940" s="2">
        <f t="shared" si="43"/>
        <v>-2.3097659968122652</v>
      </c>
      <c r="M940" s="2">
        <v>937</v>
      </c>
      <c r="N940" s="2">
        <v>-0.97782731056213379</v>
      </c>
      <c r="O940" s="2">
        <f t="shared" si="44"/>
        <v>-1.2377560893191566</v>
      </c>
    </row>
    <row r="941" spans="1:15" x14ac:dyDescent="0.35">
      <c r="A941" s="2">
        <v>938</v>
      </c>
      <c r="B941" s="2">
        <v>-2.4703502655029297</v>
      </c>
      <c r="C941" s="2">
        <f t="shared" si="42"/>
        <v>-3.1270256525353539</v>
      </c>
      <c r="E941" s="2">
        <v>938</v>
      </c>
      <c r="F941" s="2">
        <v>-2.670978307723999</v>
      </c>
      <c r="G941" s="2">
        <f>F941/0.79</f>
        <v>-3.3809851996506315</v>
      </c>
      <c r="I941" s="2">
        <v>938</v>
      </c>
      <c r="J941" s="2">
        <v>-1.8247151374816895</v>
      </c>
      <c r="K941" s="2">
        <f t="shared" si="43"/>
        <v>-2.3097659968122652</v>
      </c>
      <c r="M941" s="2">
        <v>938</v>
      </c>
      <c r="N941" s="2">
        <v>-0.97907781600952148</v>
      </c>
      <c r="O941" s="2">
        <f t="shared" si="44"/>
        <v>-1.2393390076069892</v>
      </c>
    </row>
    <row r="942" spans="1:15" x14ac:dyDescent="0.35">
      <c r="A942" s="2">
        <v>939</v>
      </c>
      <c r="B942" s="2">
        <v>-2.4691009521484375</v>
      </c>
      <c r="C942" s="2">
        <f t="shared" si="42"/>
        <v>-3.12544424322587</v>
      </c>
      <c r="E942" s="2">
        <v>939</v>
      </c>
      <c r="F942" s="2">
        <v>-2.6670201619466147</v>
      </c>
      <c r="G942" s="2">
        <f>F942/0.79</f>
        <v>-3.3759748885400187</v>
      </c>
      <c r="I942" s="2">
        <v>939</v>
      </c>
      <c r="J942" s="2">
        <v>-1.8272161483764648</v>
      </c>
      <c r="K942" s="2">
        <f t="shared" si="43"/>
        <v>-2.3129318333879301</v>
      </c>
      <c r="M942" s="2">
        <v>939</v>
      </c>
      <c r="N942" s="2">
        <v>-0.97970247268676758</v>
      </c>
      <c r="O942" s="2">
        <f t="shared" si="44"/>
        <v>-1.240129712261731</v>
      </c>
    </row>
    <row r="943" spans="1:15" x14ac:dyDescent="0.35">
      <c r="A943" s="2">
        <v>940</v>
      </c>
      <c r="B943" s="2">
        <v>-2.4703502655029297</v>
      </c>
      <c r="C943" s="2">
        <f t="shared" si="42"/>
        <v>-3.1270256525353539</v>
      </c>
      <c r="E943" s="2">
        <v>940</v>
      </c>
      <c r="F943" s="2">
        <v>-2.6649367809295654</v>
      </c>
      <c r="G943" s="2">
        <f>F943/0.79</f>
        <v>-3.3733376973791964</v>
      </c>
      <c r="I943" s="2">
        <v>940</v>
      </c>
      <c r="J943" s="2">
        <v>-1.8278408050537109</v>
      </c>
      <c r="K943" s="2">
        <f t="shared" si="43"/>
        <v>-2.313722538042672</v>
      </c>
      <c r="M943" s="2">
        <v>940</v>
      </c>
      <c r="N943" s="2">
        <v>-0.98220229148864746</v>
      </c>
      <c r="O943" s="2">
        <f t="shared" si="44"/>
        <v>-1.2432940398590473</v>
      </c>
    </row>
    <row r="944" spans="1:15" x14ac:dyDescent="0.35">
      <c r="A944" s="2">
        <v>941</v>
      </c>
      <c r="B944" s="2">
        <v>-2.4691009521484375</v>
      </c>
      <c r="C944" s="2">
        <f t="shared" si="42"/>
        <v>-3.12544424322587</v>
      </c>
      <c r="E944" s="2">
        <v>941</v>
      </c>
      <c r="F944" s="2">
        <v>-2.6626447836558023</v>
      </c>
      <c r="G944" s="2">
        <f>F944/0.79</f>
        <v>-3.3704364350073446</v>
      </c>
      <c r="I944" s="2">
        <v>941</v>
      </c>
      <c r="J944" s="2">
        <v>-1.8297159671783447</v>
      </c>
      <c r="K944" s="2">
        <f t="shared" si="43"/>
        <v>-2.3160961609852464</v>
      </c>
      <c r="M944" s="2">
        <v>941</v>
      </c>
      <c r="N944" s="2">
        <v>-0.98157763481140137</v>
      </c>
      <c r="O944" s="2">
        <f t="shared" si="44"/>
        <v>-1.2425033352043056</v>
      </c>
    </row>
    <row r="945" spans="1:15" x14ac:dyDescent="0.35">
      <c r="A945" s="2">
        <v>942</v>
      </c>
      <c r="B945" s="2">
        <v>-2.4678504467010498</v>
      </c>
      <c r="C945" s="2">
        <f t="shared" si="42"/>
        <v>-3.1238613249380376</v>
      </c>
      <c r="E945" s="2">
        <v>942</v>
      </c>
      <c r="F945" s="2">
        <v>-2.658686637878418</v>
      </c>
      <c r="G945" s="2">
        <f>F945/0.79</f>
        <v>-3.3654261238967313</v>
      </c>
      <c r="I945" s="2">
        <v>942</v>
      </c>
      <c r="J945" s="2">
        <v>-1.8297159671783447</v>
      </c>
      <c r="K945" s="2">
        <f t="shared" si="43"/>
        <v>-2.3160961609852464</v>
      </c>
      <c r="M945" s="2">
        <v>942</v>
      </c>
      <c r="N945" s="2">
        <v>-0.98282814025878906</v>
      </c>
      <c r="O945" s="2">
        <f t="shared" si="44"/>
        <v>-1.244086253492138</v>
      </c>
    </row>
    <row r="946" spans="1:15" x14ac:dyDescent="0.35">
      <c r="A946" s="2">
        <v>943</v>
      </c>
      <c r="B946" s="2">
        <v>-2.4684751033782959</v>
      </c>
      <c r="C946" s="2">
        <f t="shared" si="42"/>
        <v>-3.1246520295927795</v>
      </c>
      <c r="E946" s="2">
        <v>943</v>
      </c>
      <c r="F946" s="2">
        <v>-2.6566032568613687</v>
      </c>
      <c r="G946" s="2">
        <f>F946/0.79</f>
        <v>-3.3627889327359095</v>
      </c>
      <c r="I946" s="2">
        <v>943</v>
      </c>
      <c r="J946" s="2">
        <v>-1.8309652805328369</v>
      </c>
      <c r="K946" s="2">
        <f t="shared" si="43"/>
        <v>-2.3176775702947303</v>
      </c>
      <c r="M946" s="2">
        <v>943</v>
      </c>
      <c r="N946" s="2">
        <v>-0.98282814025878906</v>
      </c>
      <c r="O946" s="2">
        <f t="shared" si="44"/>
        <v>-1.244086253492138</v>
      </c>
    </row>
    <row r="947" spans="1:15" x14ac:dyDescent="0.35">
      <c r="A947" s="2">
        <v>944</v>
      </c>
      <c r="B947" s="2">
        <v>-2.4684751033782959</v>
      </c>
      <c r="C947" s="2">
        <f t="shared" si="42"/>
        <v>-3.1246520295927795</v>
      </c>
      <c r="E947" s="2">
        <v>944</v>
      </c>
      <c r="F947" s="2">
        <v>-2.6538948218027749</v>
      </c>
      <c r="G947" s="2">
        <f>F947/0.79</f>
        <v>-3.3593605339275632</v>
      </c>
      <c r="I947" s="2">
        <v>944</v>
      </c>
      <c r="J947" s="2">
        <v>-1.8322157859802246</v>
      </c>
      <c r="K947" s="2">
        <f t="shared" si="43"/>
        <v>-2.3192604885825627</v>
      </c>
      <c r="M947" s="2">
        <v>944</v>
      </c>
      <c r="N947" s="2">
        <v>-0.98470330238342285</v>
      </c>
      <c r="O947" s="2">
        <f t="shared" si="44"/>
        <v>-1.2464598764347123</v>
      </c>
    </row>
    <row r="948" spans="1:15" x14ac:dyDescent="0.35">
      <c r="A948" s="2">
        <v>945</v>
      </c>
      <c r="B948" s="2">
        <v>-2.4684751033782959</v>
      </c>
      <c r="C948" s="2">
        <f t="shared" si="42"/>
        <v>-3.1246520295927795</v>
      </c>
      <c r="E948" s="2">
        <v>945</v>
      </c>
      <c r="F948" s="2">
        <v>-2.6513946056365967</v>
      </c>
      <c r="G948" s="2">
        <f>F948/0.79</f>
        <v>-3.3561957033374639</v>
      </c>
      <c r="I948" s="2">
        <v>945</v>
      </c>
      <c r="J948" s="2">
        <v>-1.8347156047821045</v>
      </c>
      <c r="K948" s="2">
        <f t="shared" si="43"/>
        <v>-2.3224248161798791</v>
      </c>
      <c r="M948" s="2">
        <v>945</v>
      </c>
      <c r="N948" s="2">
        <v>-0.98470330238342285</v>
      </c>
      <c r="O948" s="2">
        <f t="shared" si="44"/>
        <v>-1.2464598764347123</v>
      </c>
    </row>
    <row r="949" spans="1:15" x14ac:dyDescent="0.35">
      <c r="A949" s="2">
        <v>946</v>
      </c>
      <c r="B949" s="2">
        <v>-2.4678504467010498</v>
      </c>
      <c r="C949" s="2">
        <f t="shared" si="42"/>
        <v>-3.1238613249380376</v>
      </c>
      <c r="E949" s="2">
        <v>946</v>
      </c>
      <c r="F949" s="2">
        <v>-2.6493112246195474</v>
      </c>
      <c r="G949" s="2">
        <f>F949/0.79</f>
        <v>-3.353558512176642</v>
      </c>
      <c r="I949" s="2">
        <v>946</v>
      </c>
      <c r="J949" s="2">
        <v>-1.8347156047821045</v>
      </c>
      <c r="K949" s="2">
        <f t="shared" si="43"/>
        <v>-2.3224248161798791</v>
      </c>
      <c r="M949" s="2">
        <v>946</v>
      </c>
      <c r="N949" s="2">
        <v>-0.98720312118530273</v>
      </c>
      <c r="O949" s="2">
        <f t="shared" si="44"/>
        <v>-1.2496242040320287</v>
      </c>
    </row>
    <row r="950" spans="1:15" x14ac:dyDescent="0.35">
      <c r="A950" s="2">
        <v>947</v>
      </c>
      <c r="B950" s="2">
        <v>-2.4678504467010498</v>
      </c>
      <c r="C950" s="2">
        <f t="shared" si="42"/>
        <v>-3.1238613249380376</v>
      </c>
      <c r="E950" s="2">
        <v>947</v>
      </c>
      <c r="F950" s="2">
        <v>-2.6459781328837075</v>
      </c>
      <c r="G950" s="2">
        <f>F950/0.79</f>
        <v>-3.3493394087135537</v>
      </c>
      <c r="I950" s="2">
        <v>947</v>
      </c>
      <c r="J950" s="2">
        <v>-1.8359661102294922</v>
      </c>
      <c r="K950" s="2">
        <f t="shared" si="43"/>
        <v>-2.3240077344677115</v>
      </c>
      <c r="M950" s="2">
        <v>947</v>
      </c>
      <c r="N950" s="2">
        <v>-0.99157810211181641</v>
      </c>
      <c r="O950" s="2">
        <f t="shared" si="44"/>
        <v>-1.2551621545719194</v>
      </c>
    </row>
    <row r="951" spans="1:15" x14ac:dyDescent="0.35">
      <c r="A951" s="2">
        <v>948</v>
      </c>
      <c r="B951" s="2">
        <v>-2.4678504467010498</v>
      </c>
      <c r="C951" s="2">
        <f t="shared" si="42"/>
        <v>-3.1238613249380376</v>
      </c>
      <c r="E951" s="2">
        <v>948</v>
      </c>
      <c r="F951" s="2">
        <v>-2.6430614789326987</v>
      </c>
      <c r="G951" s="2">
        <f>F951/0.79</f>
        <v>-3.3456474416869604</v>
      </c>
      <c r="I951" s="2">
        <v>948</v>
      </c>
      <c r="J951" s="2">
        <v>-1.8365907669067383</v>
      </c>
      <c r="K951" s="2">
        <f t="shared" si="43"/>
        <v>-2.3247984391224534</v>
      </c>
      <c r="M951" s="2">
        <v>948</v>
      </c>
      <c r="N951" s="2">
        <v>-0.99470257759094238</v>
      </c>
      <c r="O951" s="2">
        <f t="shared" si="44"/>
        <v>-1.2591171868239777</v>
      </c>
    </row>
    <row r="952" spans="1:15" x14ac:dyDescent="0.35">
      <c r="A952" s="2">
        <v>949</v>
      </c>
      <c r="B952" s="2">
        <v>-2.4681627750396729</v>
      </c>
      <c r="C952" s="2">
        <f t="shared" si="42"/>
        <v>-3.1242566772654086</v>
      </c>
      <c r="E952" s="2">
        <v>949</v>
      </c>
      <c r="F952" s="2">
        <v>-2.6399362087249756</v>
      </c>
      <c r="G952" s="2">
        <f>F952/0.79</f>
        <v>-3.3416914034493361</v>
      </c>
      <c r="I952" s="2">
        <v>949</v>
      </c>
      <c r="J952" s="2">
        <v>-1.8365907669067383</v>
      </c>
      <c r="K952" s="2">
        <f t="shared" si="43"/>
        <v>-2.3247984391224534</v>
      </c>
      <c r="M952" s="2">
        <v>949</v>
      </c>
      <c r="N952" s="2">
        <v>-0.99407792091369629</v>
      </c>
      <c r="O952" s="2">
        <f t="shared" si="44"/>
        <v>-1.2583264821692357</v>
      </c>
    </row>
    <row r="953" spans="1:15" x14ac:dyDescent="0.35">
      <c r="A953" s="2">
        <v>950</v>
      </c>
      <c r="B953" s="2">
        <v>-2.4684751033782959</v>
      </c>
      <c r="C953" s="2">
        <f t="shared" si="42"/>
        <v>-3.1246520295927795</v>
      </c>
      <c r="E953" s="2">
        <v>950</v>
      </c>
      <c r="F953" s="2">
        <v>-2.6380614439646402</v>
      </c>
      <c r="G953" s="2">
        <f>F953/0.79</f>
        <v>-3.3393182834995443</v>
      </c>
      <c r="I953" s="2">
        <v>950</v>
      </c>
      <c r="J953" s="2">
        <v>-1.8403410911560059</v>
      </c>
      <c r="K953" s="2">
        <f t="shared" si="43"/>
        <v>-2.3295456850076022</v>
      </c>
      <c r="M953" s="2">
        <v>950</v>
      </c>
      <c r="N953" s="2">
        <v>-0.99470257759094238</v>
      </c>
      <c r="O953" s="2">
        <f t="shared" si="44"/>
        <v>-1.2591171868239777</v>
      </c>
    </row>
    <row r="954" spans="1:15" x14ac:dyDescent="0.35">
      <c r="A954" s="2">
        <v>951</v>
      </c>
      <c r="B954" s="2">
        <v>-2.4684751033782959</v>
      </c>
      <c r="C954" s="2">
        <f t="shared" si="42"/>
        <v>-3.1246520295927795</v>
      </c>
      <c r="E954" s="2">
        <v>951</v>
      </c>
      <c r="F954" s="2">
        <v>-2.6349361737569175</v>
      </c>
      <c r="G954" s="2">
        <f>F954/0.79</f>
        <v>-3.3353622452619205</v>
      </c>
      <c r="I954" s="2">
        <v>951</v>
      </c>
      <c r="J954" s="2">
        <v>-1.8422162532806396</v>
      </c>
      <c r="K954" s="2">
        <f t="shared" si="43"/>
        <v>-2.3319193079501765</v>
      </c>
      <c r="M954" s="2">
        <v>951</v>
      </c>
      <c r="N954" s="2">
        <v>-0.99720239639282227</v>
      </c>
      <c r="O954" s="2">
        <f t="shared" si="44"/>
        <v>-1.262281514421294</v>
      </c>
    </row>
    <row r="955" spans="1:15" x14ac:dyDescent="0.35">
      <c r="A955" s="2">
        <v>952</v>
      </c>
      <c r="B955" s="2">
        <v>-2.4687880277633667</v>
      </c>
      <c r="C955" s="2">
        <f t="shared" si="42"/>
        <v>-3.1250481364093248</v>
      </c>
      <c r="E955" s="2">
        <v>952</v>
      </c>
      <c r="F955" s="2">
        <v>-2.6324363549550376</v>
      </c>
      <c r="G955" s="2">
        <f>F955/0.79</f>
        <v>-3.3321979176646046</v>
      </c>
      <c r="I955" s="2">
        <v>952</v>
      </c>
      <c r="J955" s="2">
        <v>-1.8428409099578857</v>
      </c>
      <c r="K955" s="2">
        <f t="shared" si="43"/>
        <v>-2.3327100126049185</v>
      </c>
      <c r="M955" s="2">
        <v>952</v>
      </c>
      <c r="N955" s="2">
        <v>-0.99845290184020996</v>
      </c>
      <c r="O955" s="2">
        <f t="shared" si="44"/>
        <v>-1.2638644327091264</v>
      </c>
    </row>
    <row r="956" spans="1:15" x14ac:dyDescent="0.35">
      <c r="A956" s="2">
        <v>953</v>
      </c>
      <c r="B956" s="2">
        <v>-2.4691009521484375</v>
      </c>
      <c r="C956" s="2">
        <f t="shared" si="42"/>
        <v>-3.12544424322587</v>
      </c>
      <c r="E956" s="2">
        <v>953</v>
      </c>
      <c r="F956" s="2">
        <v>-2.6293110847473145</v>
      </c>
      <c r="G956" s="2">
        <f>F956/0.79</f>
        <v>-3.3282418794269804</v>
      </c>
      <c r="I956" s="2">
        <v>953</v>
      </c>
      <c r="J956" s="2">
        <v>-1.8434655666351318</v>
      </c>
      <c r="K956" s="2">
        <f t="shared" si="43"/>
        <v>-2.3335007172596605</v>
      </c>
      <c r="M956" s="2">
        <v>953</v>
      </c>
      <c r="N956" s="2">
        <v>-0.99907755851745605</v>
      </c>
      <c r="O956" s="2">
        <f t="shared" si="44"/>
        <v>-1.2646551373638684</v>
      </c>
    </row>
    <row r="957" spans="1:15" x14ac:dyDescent="0.35">
      <c r="A957" s="2">
        <v>954</v>
      </c>
      <c r="B957" s="2">
        <v>-2.4691009521484375</v>
      </c>
      <c r="C957" s="2">
        <f t="shared" si="42"/>
        <v>-3.12544424322587</v>
      </c>
      <c r="E957" s="2">
        <v>954</v>
      </c>
      <c r="F957" s="2">
        <v>-2.6268112659454346</v>
      </c>
      <c r="G957" s="2">
        <f>F957/0.79</f>
        <v>-3.325077551829664</v>
      </c>
      <c r="I957" s="2">
        <v>954</v>
      </c>
      <c r="J957" s="2">
        <v>-1.8440914154052734</v>
      </c>
      <c r="K957" s="2">
        <f t="shared" si="43"/>
        <v>-2.3342929308927509</v>
      </c>
      <c r="M957" s="2">
        <v>954</v>
      </c>
      <c r="N957" s="2">
        <v>-0.99782824516296387</v>
      </c>
      <c r="O957" s="2">
        <f t="shared" si="44"/>
        <v>-1.2630737280543847</v>
      </c>
    </row>
    <row r="958" spans="1:15" x14ac:dyDescent="0.35">
      <c r="A958" s="2">
        <v>955</v>
      </c>
      <c r="B958" s="2">
        <v>-2.4697256088256836</v>
      </c>
      <c r="C958" s="2">
        <f t="shared" si="42"/>
        <v>-3.126234947880612</v>
      </c>
      <c r="E958" s="2">
        <v>955</v>
      </c>
      <c r="F958" s="2">
        <v>-2.6251443227132163</v>
      </c>
      <c r="G958" s="2">
        <f>F958/0.79</f>
        <v>-3.3229674971053371</v>
      </c>
      <c r="I958" s="2">
        <v>955</v>
      </c>
      <c r="J958" s="2">
        <v>-1.8459653854370117</v>
      </c>
      <c r="K958" s="2">
        <f t="shared" si="43"/>
        <v>-2.3366650448569768</v>
      </c>
      <c r="M958" s="2">
        <v>955</v>
      </c>
      <c r="N958" s="2">
        <v>-0.99845290184020996</v>
      </c>
      <c r="O958" s="2">
        <f t="shared" si="44"/>
        <v>-1.2638644327091264</v>
      </c>
    </row>
    <row r="959" spans="1:15" x14ac:dyDescent="0.35">
      <c r="A959" s="2">
        <v>956</v>
      </c>
      <c r="B959" s="2">
        <v>-2.4703502655029297</v>
      </c>
      <c r="C959" s="2">
        <f t="shared" si="42"/>
        <v>-3.1270256525353539</v>
      </c>
      <c r="E959" s="2">
        <v>956</v>
      </c>
      <c r="F959" s="2">
        <v>-2.622227668762207</v>
      </c>
      <c r="G959" s="2">
        <f>F959/0.79</f>
        <v>-3.3192755300787429</v>
      </c>
      <c r="I959" s="2">
        <v>956</v>
      </c>
      <c r="J959" s="2">
        <v>-1.8459653854370117</v>
      </c>
      <c r="K959" s="2">
        <f t="shared" si="43"/>
        <v>-2.3366650448569768</v>
      </c>
      <c r="M959" s="2">
        <v>956</v>
      </c>
      <c r="N959" s="2">
        <v>-1.0003280639648438</v>
      </c>
      <c r="O959" s="2">
        <f t="shared" si="44"/>
        <v>-1.266238055651701</v>
      </c>
    </row>
    <row r="960" spans="1:15" x14ac:dyDescent="0.35">
      <c r="A960" s="2">
        <v>957</v>
      </c>
      <c r="B960" s="2">
        <v>-2.4697256088256836</v>
      </c>
      <c r="C960" s="2">
        <f t="shared" si="42"/>
        <v>-3.126234947880612</v>
      </c>
      <c r="E960" s="2">
        <v>957</v>
      </c>
      <c r="F960" s="2">
        <v>-2.6205611228942871</v>
      </c>
      <c r="G960" s="2">
        <f>F960/0.79</f>
        <v>-3.3171659783471985</v>
      </c>
      <c r="I960" s="2">
        <v>957</v>
      </c>
      <c r="J960" s="2">
        <v>-1.8459653854370117</v>
      </c>
      <c r="K960" s="2">
        <f t="shared" si="43"/>
        <v>-2.3366650448569768</v>
      </c>
      <c r="M960" s="2">
        <v>957</v>
      </c>
      <c r="N960" s="2">
        <v>-1.0022032260894775</v>
      </c>
      <c r="O960" s="2">
        <f t="shared" si="44"/>
        <v>-1.2686116785942754</v>
      </c>
    </row>
    <row r="961" spans="1:15" x14ac:dyDescent="0.35">
      <c r="A961" s="2">
        <v>958</v>
      </c>
      <c r="B961" s="2">
        <v>-2.4703502655029297</v>
      </c>
      <c r="C961" s="2">
        <f t="shared" si="42"/>
        <v>-3.1270256525353539</v>
      </c>
      <c r="E961" s="2">
        <v>958</v>
      </c>
      <c r="F961" s="2">
        <v>-2.6182691256205239</v>
      </c>
      <c r="G961" s="2">
        <f>F961/0.79</f>
        <v>-3.3142647159753467</v>
      </c>
      <c r="I961" s="2">
        <v>958</v>
      </c>
      <c r="J961" s="2">
        <v>-1.8478405475616455</v>
      </c>
      <c r="K961" s="2">
        <f t="shared" si="43"/>
        <v>-2.3390386677995512</v>
      </c>
      <c r="M961" s="2">
        <v>958</v>
      </c>
      <c r="N961" s="2">
        <v>-1.0022032260894775</v>
      </c>
      <c r="O961" s="2">
        <f t="shared" si="44"/>
        <v>-1.2686116785942754</v>
      </c>
    </row>
    <row r="962" spans="1:15" x14ac:dyDescent="0.35">
      <c r="A962" s="2">
        <v>959</v>
      </c>
      <c r="B962" s="2">
        <v>-2.4722254276275635</v>
      </c>
      <c r="C962" s="2">
        <f t="shared" si="42"/>
        <v>-3.1293992754779283</v>
      </c>
      <c r="E962" s="2">
        <v>959</v>
      </c>
      <c r="F962" s="2">
        <v>-2.616394360860189</v>
      </c>
      <c r="G962" s="2">
        <f>F962/0.79</f>
        <v>-3.3118915960255553</v>
      </c>
      <c r="I962" s="2">
        <v>959</v>
      </c>
      <c r="J962" s="2">
        <v>-1.8490910530090332</v>
      </c>
      <c r="K962" s="2">
        <f t="shared" si="43"/>
        <v>-2.3406215860873836</v>
      </c>
      <c r="M962" s="2">
        <v>959</v>
      </c>
      <c r="N962" s="2">
        <v>-1.0028278827667236</v>
      </c>
      <c r="O962" s="2">
        <f t="shared" si="44"/>
        <v>-1.2694023832490171</v>
      </c>
    </row>
    <row r="963" spans="1:15" x14ac:dyDescent="0.35">
      <c r="A963" s="2">
        <v>960</v>
      </c>
      <c r="B963" s="2">
        <v>-2.4728500843048096</v>
      </c>
      <c r="C963" s="2">
        <f t="shared" si="42"/>
        <v>-3.1301899801326702</v>
      </c>
      <c r="E963" s="2">
        <v>960</v>
      </c>
      <c r="F963" s="2">
        <v>-2.6147274176279702</v>
      </c>
      <c r="G963" s="2">
        <f>F963/0.79</f>
        <v>-3.3097815413012279</v>
      </c>
      <c r="I963" s="2">
        <v>960</v>
      </c>
      <c r="J963" s="2">
        <v>-1.8503415584564209</v>
      </c>
      <c r="K963" s="2">
        <f t="shared" si="43"/>
        <v>-2.3422045043752164</v>
      </c>
      <c r="M963" s="2">
        <v>960</v>
      </c>
      <c r="N963" s="2">
        <v>-1.0029840469360352</v>
      </c>
      <c r="O963" s="2">
        <f t="shared" si="44"/>
        <v>-1.2696000594127026</v>
      </c>
    </row>
    <row r="964" spans="1:15" x14ac:dyDescent="0.35">
      <c r="A964" s="2">
        <v>961</v>
      </c>
      <c r="B964" s="2">
        <v>-2.4722254276275635</v>
      </c>
      <c r="C964" s="2">
        <f t="shared" ref="C964:C1003" si="45">B964/0.79</f>
        <v>-3.1293992754779283</v>
      </c>
      <c r="E964" s="2">
        <v>961</v>
      </c>
      <c r="F964" s="2">
        <v>-2.6126440366109214</v>
      </c>
      <c r="G964" s="2">
        <f>F964/0.79</f>
        <v>-3.3071443501404065</v>
      </c>
      <c r="I964" s="2">
        <v>961</v>
      </c>
      <c r="J964" s="2">
        <v>-1.8515908718109131</v>
      </c>
      <c r="K964" s="2">
        <f t="shared" ref="K964:K1003" si="46">J964/0.79</f>
        <v>-2.3437859136846999</v>
      </c>
      <c r="M964" s="2">
        <v>961</v>
      </c>
      <c r="N964" s="2">
        <v>-1.0034525394439697</v>
      </c>
      <c r="O964" s="2">
        <f t="shared" ref="O964:O1003" si="47">N964/0.79</f>
        <v>-1.2701930879037591</v>
      </c>
    </row>
    <row r="965" spans="1:15" x14ac:dyDescent="0.35">
      <c r="A965" s="2">
        <v>962</v>
      </c>
      <c r="B965" s="2">
        <v>-2.4728500843048096</v>
      </c>
      <c r="C965" s="2">
        <f t="shared" si="45"/>
        <v>-3.1301899801326702</v>
      </c>
      <c r="E965" s="2">
        <v>962</v>
      </c>
      <c r="F965" s="2">
        <v>-2.609935998916626</v>
      </c>
      <c r="G965" s="2">
        <f>F965/0.79</f>
        <v>-3.3037164543248427</v>
      </c>
      <c r="I965" s="2">
        <v>962</v>
      </c>
      <c r="J965" s="2">
        <v>-1.8528413772583008</v>
      </c>
      <c r="K965" s="2">
        <f t="shared" si="46"/>
        <v>-2.3453688319725323</v>
      </c>
      <c r="M965" s="2">
        <v>962</v>
      </c>
      <c r="N965" s="2">
        <v>-1.0034525394439697</v>
      </c>
      <c r="O965" s="2">
        <f t="shared" si="47"/>
        <v>-1.2701930879037591</v>
      </c>
    </row>
    <row r="966" spans="1:15" x14ac:dyDescent="0.35">
      <c r="A966" s="2">
        <v>963</v>
      </c>
      <c r="B966" s="2">
        <v>-2.4734759330749512</v>
      </c>
      <c r="C966" s="2">
        <f t="shared" si="45"/>
        <v>-3.1309821937657607</v>
      </c>
      <c r="E966" s="2">
        <v>963</v>
      </c>
      <c r="F966" s="2">
        <v>-2.6076440016428628</v>
      </c>
      <c r="G966" s="2">
        <f>F966/0.79</f>
        <v>-3.3008151919529909</v>
      </c>
      <c r="I966" s="2">
        <v>963</v>
      </c>
      <c r="J966" s="2">
        <v>-1.854090690612793</v>
      </c>
      <c r="K966" s="2">
        <f t="shared" si="46"/>
        <v>-2.3469502412820162</v>
      </c>
      <c r="M966" s="2">
        <v>963</v>
      </c>
      <c r="N966" s="2">
        <v>-1.0034525394439697</v>
      </c>
      <c r="O966" s="2">
        <f t="shared" si="47"/>
        <v>-1.2701930879037591</v>
      </c>
    </row>
    <row r="967" spans="1:15" x14ac:dyDescent="0.35">
      <c r="A967" s="2">
        <v>964</v>
      </c>
      <c r="B967" s="2">
        <v>-2.4728500843048096</v>
      </c>
      <c r="C967" s="2">
        <f t="shared" si="45"/>
        <v>-3.1301899801326702</v>
      </c>
      <c r="E967" s="2">
        <v>964</v>
      </c>
      <c r="F967" s="2">
        <v>-2.6057692368825278</v>
      </c>
      <c r="G967" s="2">
        <f>F967/0.79</f>
        <v>-3.2984420720031995</v>
      </c>
      <c r="I967" s="2">
        <v>964</v>
      </c>
      <c r="J967" s="2">
        <v>-1.854090690612793</v>
      </c>
      <c r="K967" s="2">
        <f t="shared" si="46"/>
        <v>-2.3469502412820162</v>
      </c>
      <c r="M967" s="2">
        <v>964</v>
      </c>
      <c r="N967" s="2">
        <v>-1.0015785694122314</v>
      </c>
      <c r="O967" s="2">
        <f t="shared" si="47"/>
        <v>-1.2678209739395334</v>
      </c>
    </row>
    <row r="968" spans="1:15" x14ac:dyDescent="0.35">
      <c r="A968" s="2">
        <v>965</v>
      </c>
      <c r="B968" s="2">
        <v>-2.4741005897521973</v>
      </c>
      <c r="C968" s="2">
        <f t="shared" si="45"/>
        <v>-3.1317728984205027</v>
      </c>
      <c r="E968" s="2">
        <v>965</v>
      </c>
      <c r="F968" s="2">
        <v>-2.6041022936503091</v>
      </c>
      <c r="G968" s="2">
        <f>F968/0.79</f>
        <v>-3.2963320172788722</v>
      </c>
      <c r="I968" s="2">
        <v>965</v>
      </c>
      <c r="J968" s="2">
        <v>-1.8553411960601807</v>
      </c>
      <c r="K968" s="2">
        <f t="shared" si="46"/>
        <v>-2.3485331595698486</v>
      </c>
      <c r="M968" s="2">
        <v>965</v>
      </c>
      <c r="N968" s="2">
        <v>-1.0028278827667236</v>
      </c>
      <c r="O968" s="2">
        <f t="shared" si="47"/>
        <v>-1.2694023832490171</v>
      </c>
    </row>
    <row r="969" spans="1:15" x14ac:dyDescent="0.35">
      <c r="A969" s="2">
        <v>966</v>
      </c>
      <c r="B969" s="2">
        <v>-2.4734759330749512</v>
      </c>
      <c r="C969" s="2">
        <f t="shared" si="45"/>
        <v>-3.1309821937657607</v>
      </c>
      <c r="E969" s="2">
        <v>966</v>
      </c>
      <c r="F969" s="2">
        <v>-2.6018106937408447</v>
      </c>
      <c r="G969" s="2">
        <f>F969/0.79</f>
        <v>-3.2934312578998033</v>
      </c>
      <c r="I969" s="2">
        <v>966</v>
      </c>
      <c r="J969" s="2">
        <v>-1.8553411960601807</v>
      </c>
      <c r="K969" s="2">
        <f t="shared" si="46"/>
        <v>-2.3485331595698486</v>
      </c>
      <c r="M969" s="2">
        <v>966</v>
      </c>
      <c r="N969" s="2">
        <v>-1.0009527206420898</v>
      </c>
      <c r="O969" s="2">
        <f t="shared" si="47"/>
        <v>-1.2670287603064427</v>
      </c>
    </row>
    <row r="970" spans="1:15" x14ac:dyDescent="0.35">
      <c r="A970" s="2">
        <v>967</v>
      </c>
      <c r="B970" s="2">
        <v>-2.4741005897521973</v>
      </c>
      <c r="C970" s="2">
        <f t="shared" si="45"/>
        <v>-3.1317728984205027</v>
      </c>
      <c r="E970" s="2">
        <v>967</v>
      </c>
      <c r="F970" s="2">
        <v>-2.6005605856577554</v>
      </c>
      <c r="G970" s="2">
        <f>F970/0.79</f>
        <v>-3.2918488426047534</v>
      </c>
      <c r="I970" s="2">
        <v>967</v>
      </c>
      <c r="J970" s="2">
        <v>-1.8584656715393066</v>
      </c>
      <c r="K970" s="2">
        <f t="shared" si="46"/>
        <v>-2.3524881918219069</v>
      </c>
      <c r="M970" s="2">
        <v>967</v>
      </c>
      <c r="N970" s="2">
        <v>-1.0022032260894775</v>
      </c>
      <c r="O970" s="2">
        <f t="shared" si="47"/>
        <v>-1.2686116785942754</v>
      </c>
    </row>
    <row r="971" spans="1:15" x14ac:dyDescent="0.35">
      <c r="A971" s="2">
        <v>968</v>
      </c>
      <c r="B971" s="2">
        <v>-2.4741005897521973</v>
      </c>
      <c r="C971" s="2">
        <f t="shared" si="45"/>
        <v>-3.1317728984205027</v>
      </c>
      <c r="E971" s="2">
        <v>968</v>
      </c>
      <c r="F971" s="2">
        <v>-2.5980607668558755</v>
      </c>
      <c r="G971" s="2">
        <f>F971/0.79</f>
        <v>-3.2886845150074371</v>
      </c>
      <c r="I971" s="2">
        <v>968</v>
      </c>
      <c r="J971" s="2">
        <v>-1.8597161769866943</v>
      </c>
      <c r="K971" s="2">
        <f t="shared" si="46"/>
        <v>-2.3540711101097394</v>
      </c>
      <c r="M971" s="2">
        <v>968</v>
      </c>
      <c r="N971" s="2">
        <v>-1.0040783882141113</v>
      </c>
      <c r="O971" s="2">
        <f t="shared" si="47"/>
        <v>-1.2709853015368497</v>
      </c>
    </row>
    <row r="972" spans="1:15" x14ac:dyDescent="0.35">
      <c r="A972" s="2">
        <v>969</v>
      </c>
      <c r="B972" s="2">
        <v>-2.4741005897521973</v>
      </c>
      <c r="C972" s="2">
        <f t="shared" si="45"/>
        <v>-3.1317728984205027</v>
      </c>
      <c r="E972" s="2">
        <v>969</v>
      </c>
      <c r="F972" s="2">
        <v>-2.5959773858388266</v>
      </c>
      <c r="G972" s="2">
        <f>F972/0.79</f>
        <v>-3.2860473238466157</v>
      </c>
      <c r="I972" s="2">
        <v>969</v>
      </c>
      <c r="J972" s="2">
        <v>-1.8603408336639404</v>
      </c>
      <c r="K972" s="2">
        <f t="shared" si="46"/>
        <v>-2.3548618147644813</v>
      </c>
      <c r="M972" s="2">
        <v>969</v>
      </c>
      <c r="N972" s="2">
        <v>-1.0047030448913574</v>
      </c>
      <c r="O972" s="2">
        <f t="shared" si="47"/>
        <v>-1.2717760061915917</v>
      </c>
    </row>
    <row r="973" spans="1:15" x14ac:dyDescent="0.35">
      <c r="A973" s="2">
        <v>970</v>
      </c>
      <c r="B973" s="2">
        <v>-2.4734759330749512</v>
      </c>
      <c r="C973" s="2">
        <f t="shared" si="45"/>
        <v>-3.1309821937657607</v>
      </c>
      <c r="E973" s="2">
        <v>970</v>
      </c>
      <c r="F973" s="2">
        <v>-2.5951441129048667</v>
      </c>
      <c r="G973" s="2">
        <f>F973/0.79</f>
        <v>-3.2849925479808437</v>
      </c>
      <c r="I973" s="2">
        <v>970</v>
      </c>
      <c r="J973" s="2">
        <v>-1.8622159957885742</v>
      </c>
      <c r="K973" s="2">
        <f t="shared" si="46"/>
        <v>-2.3572354377070557</v>
      </c>
      <c r="M973" s="2">
        <v>970</v>
      </c>
      <c r="N973" s="2">
        <v>-1.0078275203704834</v>
      </c>
      <c r="O973" s="2">
        <f t="shared" si="47"/>
        <v>-1.2757310384436498</v>
      </c>
    </row>
    <row r="974" spans="1:15" x14ac:dyDescent="0.35">
      <c r="A974" s="2">
        <v>971</v>
      </c>
      <c r="B974" s="2">
        <v>-2.4741005897521973</v>
      </c>
      <c r="C974" s="2">
        <f t="shared" si="45"/>
        <v>-3.1317728984205027</v>
      </c>
      <c r="E974" s="2">
        <v>971</v>
      </c>
      <c r="F974" s="2">
        <v>-2.5932689507802329</v>
      </c>
      <c r="G974" s="2">
        <f>F974/0.79</f>
        <v>-3.2826189250382694</v>
      </c>
      <c r="I974" s="2">
        <v>971</v>
      </c>
      <c r="J974" s="2">
        <v>-1.8659663200378418</v>
      </c>
      <c r="K974" s="2">
        <f t="shared" si="46"/>
        <v>-2.3619826835922049</v>
      </c>
      <c r="M974" s="2">
        <v>971</v>
      </c>
      <c r="N974" s="2">
        <v>-1.0065782070159912</v>
      </c>
      <c r="O974" s="2">
        <f t="shared" si="47"/>
        <v>-1.2741496291341661</v>
      </c>
    </row>
    <row r="975" spans="1:15" x14ac:dyDescent="0.35">
      <c r="A975" s="2">
        <v>972</v>
      </c>
      <c r="B975" s="2">
        <v>-2.4747252464294434</v>
      </c>
      <c r="C975" s="2">
        <f t="shared" si="45"/>
        <v>-3.1325636030752446</v>
      </c>
      <c r="E975" s="2">
        <v>972</v>
      </c>
      <c r="F975" s="2">
        <v>-2.5905605157216391</v>
      </c>
      <c r="G975" s="2">
        <f>F975/0.79</f>
        <v>-3.279190526229923</v>
      </c>
      <c r="I975" s="2">
        <v>972</v>
      </c>
      <c r="J975" s="2">
        <v>-1.8672168254852295</v>
      </c>
      <c r="K975" s="2">
        <f t="shared" si="46"/>
        <v>-2.3635656018800373</v>
      </c>
      <c r="M975" s="2">
        <v>972</v>
      </c>
      <c r="N975" s="2">
        <v>-1.0090780258178711</v>
      </c>
      <c r="O975" s="2">
        <f t="shared" si="47"/>
        <v>-1.2773139567314824</v>
      </c>
    </row>
    <row r="976" spans="1:15" x14ac:dyDescent="0.35">
      <c r="A976" s="2">
        <v>973</v>
      </c>
      <c r="B976" s="2">
        <v>-2.4759757518768311</v>
      </c>
      <c r="C976" s="2">
        <f t="shared" si="45"/>
        <v>-3.134146521363077</v>
      </c>
      <c r="E976" s="2">
        <v>973</v>
      </c>
      <c r="F976" s="2">
        <v>-2.5893104076385498</v>
      </c>
      <c r="G976" s="2">
        <f>F976/0.79</f>
        <v>-3.2776081109348731</v>
      </c>
      <c r="I976" s="2">
        <v>973</v>
      </c>
      <c r="J976" s="2">
        <v>-1.8678414821624756</v>
      </c>
      <c r="K976" s="2">
        <f t="shared" si="46"/>
        <v>-2.3643563065347792</v>
      </c>
      <c r="M976" s="2">
        <v>973</v>
      </c>
      <c r="N976" s="2">
        <v>-1.0072028636932373</v>
      </c>
      <c r="O976" s="2">
        <f t="shared" si="47"/>
        <v>-1.274940333788908</v>
      </c>
    </row>
    <row r="977" spans="1:15" x14ac:dyDescent="0.35">
      <c r="A977" s="2">
        <v>974</v>
      </c>
      <c r="B977" s="2">
        <v>-2.4766004085540771</v>
      </c>
      <c r="C977" s="2">
        <f t="shared" si="45"/>
        <v>-3.134937226017819</v>
      </c>
      <c r="E977" s="2">
        <v>974</v>
      </c>
      <c r="F977" s="2">
        <v>-2.5872270266215005</v>
      </c>
      <c r="G977" s="2">
        <f>F977/0.79</f>
        <v>-3.2749709197740513</v>
      </c>
      <c r="I977" s="2">
        <v>974</v>
      </c>
      <c r="J977" s="2">
        <v>-1.8703413009643555</v>
      </c>
      <c r="K977" s="2">
        <f t="shared" si="46"/>
        <v>-2.3675206341320956</v>
      </c>
      <c r="M977" s="2">
        <v>974</v>
      </c>
      <c r="N977" s="2">
        <v>-1.0097026824951172</v>
      </c>
      <c r="O977" s="2">
        <f t="shared" si="47"/>
        <v>-1.2781046613862241</v>
      </c>
    </row>
    <row r="978" spans="1:15" x14ac:dyDescent="0.35">
      <c r="A978" s="2">
        <v>975</v>
      </c>
      <c r="B978" s="2">
        <v>-2.4772250652313232</v>
      </c>
      <c r="C978" s="2">
        <f t="shared" si="45"/>
        <v>-3.1357279306725609</v>
      </c>
      <c r="E978" s="2">
        <v>975</v>
      </c>
      <c r="F978" s="2">
        <v>-2.5851436456044516</v>
      </c>
      <c r="G978" s="2">
        <f>F978/0.79</f>
        <v>-3.2723337286132299</v>
      </c>
      <c r="I978" s="2">
        <v>975</v>
      </c>
      <c r="J978" s="2">
        <v>-1.8722164630889893</v>
      </c>
      <c r="K978" s="2">
        <f t="shared" si="46"/>
        <v>-2.3698942570746699</v>
      </c>
      <c r="M978" s="2">
        <v>975</v>
      </c>
      <c r="N978" s="2">
        <v>-1.0090780258178711</v>
      </c>
      <c r="O978" s="2">
        <f t="shared" si="47"/>
        <v>-1.2773139567314824</v>
      </c>
    </row>
    <row r="979" spans="1:15" x14ac:dyDescent="0.35">
      <c r="A979" s="2">
        <v>976</v>
      </c>
      <c r="B979" s="2">
        <v>-2.4772250652313232</v>
      </c>
      <c r="C979" s="2">
        <f t="shared" si="45"/>
        <v>-3.1357279306725609</v>
      </c>
      <c r="E979" s="2">
        <v>976</v>
      </c>
      <c r="F979" s="2">
        <v>-2.5834770997365317</v>
      </c>
      <c r="G979" s="2">
        <f>F979/0.79</f>
        <v>-3.2702241768816855</v>
      </c>
      <c r="I979" s="2">
        <v>976</v>
      </c>
      <c r="J979" s="2">
        <v>-1.8734657764434814</v>
      </c>
      <c r="K979" s="2">
        <f t="shared" si="46"/>
        <v>-2.3714756663841534</v>
      </c>
      <c r="M979" s="2">
        <v>976</v>
      </c>
      <c r="N979" s="2">
        <v>-1.008453369140625</v>
      </c>
      <c r="O979" s="2">
        <f t="shared" si="47"/>
        <v>-1.2765232520767404</v>
      </c>
    </row>
    <row r="980" spans="1:15" x14ac:dyDescent="0.35">
      <c r="A980" s="2">
        <v>977</v>
      </c>
      <c r="B980" s="2">
        <v>-2.477537989616394</v>
      </c>
      <c r="C980" s="2">
        <f t="shared" si="45"/>
        <v>-3.1361240374891062</v>
      </c>
      <c r="E980" s="2">
        <v>977</v>
      </c>
      <c r="F980" s="2">
        <v>-2.5816019376118979</v>
      </c>
      <c r="G980" s="2">
        <f>F980/0.79</f>
        <v>-3.2678505539391112</v>
      </c>
      <c r="I980" s="2">
        <v>977</v>
      </c>
      <c r="J980" s="2">
        <v>-1.8753409385681152</v>
      </c>
      <c r="K980" s="2">
        <f t="shared" si="46"/>
        <v>-2.3738492893267282</v>
      </c>
      <c r="M980" s="2">
        <v>977</v>
      </c>
      <c r="N980" s="2">
        <v>-1.0122036933898926</v>
      </c>
      <c r="O980" s="2">
        <f t="shared" si="47"/>
        <v>-1.2812704979618892</v>
      </c>
    </row>
    <row r="981" spans="1:15" x14ac:dyDescent="0.35">
      <c r="A981" s="2">
        <v>978</v>
      </c>
      <c r="B981" s="2">
        <v>-2.4778509140014648</v>
      </c>
      <c r="C981" s="2">
        <f t="shared" si="45"/>
        <v>-3.1365201443056514</v>
      </c>
      <c r="E981" s="2">
        <v>978</v>
      </c>
      <c r="F981" s="2">
        <v>-2.5805604457855225</v>
      </c>
      <c r="G981" s="2">
        <f>F981/0.79</f>
        <v>-3.2665322098550917</v>
      </c>
      <c r="I981" s="2">
        <v>978</v>
      </c>
      <c r="J981" s="2">
        <v>-1.877216100692749</v>
      </c>
      <c r="K981" s="2">
        <f t="shared" si="46"/>
        <v>-2.3762229122693026</v>
      </c>
      <c r="M981" s="2">
        <v>978</v>
      </c>
      <c r="N981" s="2">
        <v>-1.0134530067443848</v>
      </c>
      <c r="O981" s="2">
        <f t="shared" si="47"/>
        <v>-1.2828519072713731</v>
      </c>
    </row>
    <row r="982" spans="1:15" x14ac:dyDescent="0.35">
      <c r="A982" s="2">
        <v>979</v>
      </c>
      <c r="B982" s="2">
        <v>-2.4778509140014648</v>
      </c>
      <c r="C982" s="2">
        <f t="shared" si="45"/>
        <v>-3.1365201443056514</v>
      </c>
      <c r="E982" s="2">
        <v>979</v>
      </c>
      <c r="F982" s="2">
        <v>-2.580768664677938</v>
      </c>
      <c r="G982" s="2">
        <f>F982/0.79</f>
        <v>-3.2667957780733392</v>
      </c>
      <c r="I982" s="2">
        <v>979</v>
      </c>
      <c r="J982" s="2">
        <v>-1.877216100692749</v>
      </c>
      <c r="K982" s="2">
        <f t="shared" si="46"/>
        <v>-2.3762229122693026</v>
      </c>
      <c r="M982" s="2">
        <v>979</v>
      </c>
      <c r="N982" s="2">
        <v>-1.0147035121917725</v>
      </c>
      <c r="O982" s="2">
        <f t="shared" si="47"/>
        <v>-1.2844348255592055</v>
      </c>
    </row>
    <row r="983" spans="1:15" x14ac:dyDescent="0.35">
      <c r="A983" s="2">
        <v>980</v>
      </c>
      <c r="B983" s="2">
        <v>-2.4772250652313232</v>
      </c>
      <c r="C983" s="2">
        <f t="shared" si="45"/>
        <v>-3.1357279306725609</v>
      </c>
      <c r="E983" s="2">
        <v>980</v>
      </c>
      <c r="F983" s="2">
        <v>-2.5797271728515625</v>
      </c>
      <c r="G983" s="2">
        <f>F983/0.79</f>
        <v>-3.2654774339893193</v>
      </c>
      <c r="I983" s="2">
        <v>980</v>
      </c>
      <c r="J983" s="2">
        <v>-1.8778419494628906</v>
      </c>
      <c r="K983" s="2">
        <f t="shared" si="46"/>
        <v>-2.3770151259023931</v>
      </c>
      <c r="M983" s="2">
        <v>980</v>
      </c>
      <c r="N983" s="2">
        <v>-1.0147035121917725</v>
      </c>
      <c r="O983" s="2">
        <f t="shared" si="47"/>
        <v>-1.2844348255592055</v>
      </c>
    </row>
    <row r="984" spans="1:15" x14ac:dyDescent="0.35">
      <c r="A984" s="2">
        <v>981</v>
      </c>
      <c r="B984" s="2">
        <v>-2.4778509140014648</v>
      </c>
      <c r="C984" s="2">
        <f t="shared" si="45"/>
        <v>-3.1365201443056514</v>
      </c>
      <c r="E984" s="2">
        <v>981</v>
      </c>
      <c r="F984" s="2">
        <v>-2.5784770647684732</v>
      </c>
      <c r="G984" s="2">
        <f>F984/0.79</f>
        <v>-3.2638950186942695</v>
      </c>
      <c r="I984" s="2">
        <v>981</v>
      </c>
      <c r="J984" s="2">
        <v>-1.8778419494628906</v>
      </c>
      <c r="K984" s="2">
        <f t="shared" si="46"/>
        <v>-2.3770151259023931</v>
      </c>
      <c r="M984" s="2">
        <v>981</v>
      </c>
      <c r="N984" s="2">
        <v>-1.0134530067443848</v>
      </c>
      <c r="O984" s="2">
        <f t="shared" si="47"/>
        <v>-1.2828519072713731</v>
      </c>
    </row>
    <row r="985" spans="1:15" x14ac:dyDescent="0.35">
      <c r="A985" s="2">
        <v>982</v>
      </c>
      <c r="B985" s="2">
        <v>-2.4772250652313232</v>
      </c>
      <c r="C985" s="2">
        <f t="shared" si="45"/>
        <v>-3.1357279306725609</v>
      </c>
      <c r="E985" s="2">
        <v>982</v>
      </c>
      <c r="F985" s="2">
        <v>-2.5780602296193442</v>
      </c>
      <c r="G985" s="2">
        <f>F985/0.79</f>
        <v>-3.2633673792649924</v>
      </c>
      <c r="I985" s="2">
        <v>982</v>
      </c>
      <c r="J985" s="2">
        <v>-1.8790912628173828</v>
      </c>
      <c r="K985" s="2">
        <f t="shared" si="46"/>
        <v>-2.378596535211877</v>
      </c>
      <c r="M985" s="2">
        <v>982</v>
      </c>
      <c r="N985" s="2">
        <v>-1.011577844619751</v>
      </c>
      <c r="O985" s="2">
        <f t="shared" si="47"/>
        <v>-1.2804782843287987</v>
      </c>
    </row>
    <row r="986" spans="1:15" x14ac:dyDescent="0.35">
      <c r="A986" s="2">
        <v>983</v>
      </c>
      <c r="B986" s="2">
        <v>-2.4759757518768311</v>
      </c>
      <c r="C986" s="2">
        <f t="shared" si="45"/>
        <v>-3.134146521363077</v>
      </c>
      <c r="E986" s="2">
        <v>983</v>
      </c>
      <c r="F986" s="2">
        <v>-2.575143575668335</v>
      </c>
      <c r="G986" s="2">
        <f>F986/0.79</f>
        <v>-3.2596754122383986</v>
      </c>
      <c r="I986" s="2">
        <v>983</v>
      </c>
      <c r="J986" s="2">
        <v>-1.8809664249420166</v>
      </c>
      <c r="K986" s="2">
        <f t="shared" si="46"/>
        <v>-2.3809701581544513</v>
      </c>
      <c r="M986" s="2">
        <v>983</v>
      </c>
      <c r="N986" s="2">
        <v>-1.011577844619751</v>
      </c>
      <c r="O986" s="2">
        <f t="shared" si="47"/>
        <v>-1.2804782843287987</v>
      </c>
    </row>
    <row r="987" spans="1:15" x14ac:dyDescent="0.35">
      <c r="A987" s="2">
        <v>984</v>
      </c>
      <c r="B987" s="2">
        <v>-2.4772250652313232</v>
      </c>
      <c r="C987" s="2">
        <f t="shared" si="45"/>
        <v>-3.1357279306725609</v>
      </c>
      <c r="E987" s="2">
        <v>984</v>
      </c>
      <c r="F987" s="2">
        <v>-2.5724351406097412</v>
      </c>
      <c r="G987" s="2">
        <f>F987/0.79</f>
        <v>-3.2562470134300519</v>
      </c>
      <c r="I987" s="2">
        <v>984</v>
      </c>
      <c r="J987" s="2">
        <v>-1.8803417682647705</v>
      </c>
      <c r="K987" s="2">
        <f t="shared" si="46"/>
        <v>-2.3801794534997094</v>
      </c>
      <c r="M987" s="2">
        <v>984</v>
      </c>
      <c r="N987" s="2">
        <v>-1.0097026824951172</v>
      </c>
      <c r="O987" s="2">
        <f t="shared" si="47"/>
        <v>-1.2781046613862241</v>
      </c>
    </row>
    <row r="988" spans="1:15" x14ac:dyDescent="0.35">
      <c r="A988" s="2">
        <v>985</v>
      </c>
      <c r="B988" s="2">
        <v>-2.4778509140014648</v>
      </c>
      <c r="C988" s="2">
        <f t="shared" si="45"/>
        <v>-3.1365201443056514</v>
      </c>
      <c r="E988" s="2">
        <v>985</v>
      </c>
      <c r="F988" s="2">
        <v>-2.5703517595926919</v>
      </c>
      <c r="G988" s="2">
        <f>F988/0.79</f>
        <v>-3.25360982226923</v>
      </c>
      <c r="I988" s="2">
        <v>985</v>
      </c>
      <c r="J988" s="2">
        <v>-1.8828415870666504</v>
      </c>
      <c r="K988" s="2">
        <f t="shared" si="46"/>
        <v>-2.3833437810970257</v>
      </c>
      <c r="M988" s="2">
        <v>985</v>
      </c>
      <c r="N988" s="2">
        <v>-1.008453369140625</v>
      </c>
      <c r="O988" s="2">
        <f t="shared" si="47"/>
        <v>-1.2765232520767404</v>
      </c>
    </row>
    <row r="989" spans="1:15" x14ac:dyDescent="0.35">
      <c r="A989" s="2">
        <v>986</v>
      </c>
      <c r="B989" s="2">
        <v>-2.4778509140014648</v>
      </c>
      <c r="C989" s="2">
        <f t="shared" si="45"/>
        <v>-3.1365201443056514</v>
      </c>
      <c r="E989" s="2">
        <v>986</v>
      </c>
      <c r="F989" s="2">
        <v>-2.5695184866587319</v>
      </c>
      <c r="G989" s="2">
        <f>F989/0.79</f>
        <v>-3.2525550464034581</v>
      </c>
      <c r="I989" s="2">
        <v>986</v>
      </c>
      <c r="J989" s="2">
        <v>-1.8847167491912842</v>
      </c>
      <c r="K989" s="2">
        <f t="shared" si="46"/>
        <v>-2.3857174040396001</v>
      </c>
      <c r="M989" s="2">
        <v>986</v>
      </c>
      <c r="N989" s="2">
        <v>-1.008453369140625</v>
      </c>
      <c r="O989" s="2">
        <f t="shared" si="47"/>
        <v>-1.2765232520767404</v>
      </c>
    </row>
    <row r="990" spans="1:15" x14ac:dyDescent="0.35">
      <c r="A990" s="2">
        <v>987</v>
      </c>
      <c r="B990" s="2">
        <v>-2.4778509140014648</v>
      </c>
      <c r="C990" s="2">
        <f t="shared" si="45"/>
        <v>-3.1365201443056514</v>
      </c>
      <c r="E990" s="2">
        <v>987</v>
      </c>
      <c r="F990" s="2">
        <v>-2.5682683785756431</v>
      </c>
      <c r="G990" s="2">
        <f>F990/0.79</f>
        <v>-3.2509726311084086</v>
      </c>
      <c r="I990" s="2">
        <v>987</v>
      </c>
      <c r="J990" s="2">
        <v>-1.8853414058685303</v>
      </c>
      <c r="K990" s="2">
        <f t="shared" si="46"/>
        <v>-2.386508108694342</v>
      </c>
      <c r="M990" s="2">
        <v>987</v>
      </c>
      <c r="N990" s="2">
        <v>-1.0097026824951172</v>
      </c>
      <c r="O990" s="2">
        <f t="shared" si="47"/>
        <v>-1.2781046613862241</v>
      </c>
    </row>
    <row r="991" spans="1:15" x14ac:dyDescent="0.35">
      <c r="A991" s="2">
        <v>988</v>
      </c>
      <c r="B991" s="2">
        <v>-2.4778509140014648</v>
      </c>
      <c r="C991" s="2">
        <f t="shared" si="45"/>
        <v>-3.1365201443056514</v>
      </c>
      <c r="E991" s="2">
        <v>988</v>
      </c>
      <c r="F991" s="2">
        <v>-2.5672268867492676</v>
      </c>
      <c r="G991" s="2">
        <f>F991/0.79</f>
        <v>-3.2496542870243892</v>
      </c>
      <c r="I991" s="2">
        <v>988</v>
      </c>
      <c r="J991" s="2">
        <v>-1.8872165679931641</v>
      </c>
      <c r="K991" s="2">
        <f t="shared" si="46"/>
        <v>-2.3888817316369164</v>
      </c>
      <c r="M991" s="2">
        <v>988</v>
      </c>
      <c r="N991" s="2">
        <v>-1.0103285312652588</v>
      </c>
      <c r="O991" s="2">
        <f t="shared" si="47"/>
        <v>-1.2788968750193148</v>
      </c>
    </row>
    <row r="992" spans="1:15" x14ac:dyDescent="0.35">
      <c r="A992" s="2">
        <v>989</v>
      </c>
      <c r="B992" s="2">
        <v>-2.4772250652313232</v>
      </c>
      <c r="C992" s="2">
        <f t="shared" si="45"/>
        <v>-3.1357279306725609</v>
      </c>
      <c r="E992" s="2">
        <v>989</v>
      </c>
      <c r="F992" s="2">
        <v>-2.5651435057322183</v>
      </c>
      <c r="G992" s="2">
        <f>F992/0.79</f>
        <v>-3.2470170958635673</v>
      </c>
      <c r="I992" s="2">
        <v>989</v>
      </c>
      <c r="J992" s="2">
        <v>-1.8878412246704102</v>
      </c>
      <c r="K992" s="2">
        <f t="shared" si="46"/>
        <v>-2.3896724362916584</v>
      </c>
      <c r="M992" s="2">
        <v>989</v>
      </c>
      <c r="N992" s="2">
        <v>-1.0103285312652588</v>
      </c>
      <c r="O992" s="2">
        <f t="shared" si="47"/>
        <v>-1.2788968750193148</v>
      </c>
    </row>
    <row r="993" spans="1:15" x14ac:dyDescent="0.35">
      <c r="A993" s="2">
        <v>990</v>
      </c>
      <c r="B993" s="2">
        <v>-2.4778509140014648</v>
      </c>
      <c r="C993" s="2">
        <f t="shared" si="45"/>
        <v>-3.1365201443056514</v>
      </c>
      <c r="E993" s="2">
        <v>990</v>
      </c>
      <c r="F993" s="2">
        <v>-2.5638933976491294</v>
      </c>
      <c r="G993" s="2">
        <f>F993/0.79</f>
        <v>-3.2454346805685179</v>
      </c>
      <c r="I993" s="2">
        <v>990</v>
      </c>
      <c r="J993" s="2">
        <v>-1.8878412246704102</v>
      </c>
      <c r="K993" s="2">
        <f t="shared" si="46"/>
        <v>-2.3896724362916584</v>
      </c>
      <c r="M993" s="2">
        <v>990</v>
      </c>
      <c r="N993" s="2">
        <v>-1.0118907690048218</v>
      </c>
      <c r="O993" s="2">
        <f t="shared" si="47"/>
        <v>-1.280874391145344</v>
      </c>
    </row>
    <row r="994" spans="1:15" x14ac:dyDescent="0.35">
      <c r="A994" s="2">
        <v>991</v>
      </c>
      <c r="B994" s="2">
        <v>-2.4784755706787109</v>
      </c>
      <c r="C994" s="2">
        <f t="shared" si="45"/>
        <v>-3.1373108489603934</v>
      </c>
      <c r="E994" s="2">
        <v>991</v>
      </c>
      <c r="F994" s="2">
        <v>-2.56264328956604</v>
      </c>
      <c r="G994" s="2">
        <f>F994/0.79</f>
        <v>-3.243852265273468</v>
      </c>
      <c r="I994" s="2">
        <v>991</v>
      </c>
      <c r="J994" s="2">
        <v>-1.8884670734405518</v>
      </c>
      <c r="K994" s="2">
        <f t="shared" si="46"/>
        <v>-2.3904646499247488</v>
      </c>
      <c r="M994" s="2">
        <v>991</v>
      </c>
      <c r="N994" s="2">
        <v>-1.0140776634216309</v>
      </c>
      <c r="O994" s="2">
        <f t="shared" si="47"/>
        <v>-1.2836426119261151</v>
      </c>
    </row>
    <row r="995" spans="1:15" x14ac:dyDescent="0.35">
      <c r="A995" s="2">
        <v>992</v>
      </c>
      <c r="B995" s="2">
        <v>-2.4784755706787109</v>
      </c>
      <c r="C995" s="2">
        <f t="shared" si="45"/>
        <v>-3.1373108489603934</v>
      </c>
      <c r="E995" s="2">
        <v>992</v>
      </c>
      <c r="F995" s="2">
        <v>-2.5609767436981201</v>
      </c>
      <c r="G995" s="2">
        <f>F995/0.79</f>
        <v>-3.2417427135419241</v>
      </c>
      <c r="I995" s="2">
        <v>992</v>
      </c>
      <c r="J995" s="2">
        <v>-1.8878412246704102</v>
      </c>
      <c r="K995" s="2">
        <f t="shared" si="46"/>
        <v>-2.3896724362916584</v>
      </c>
      <c r="M995" s="2">
        <v>992</v>
      </c>
      <c r="N995" s="2">
        <v>-1.0128283500671387</v>
      </c>
      <c r="O995" s="2">
        <f t="shared" si="47"/>
        <v>-1.2820612026166311</v>
      </c>
    </row>
    <row r="996" spans="1:15" x14ac:dyDescent="0.35">
      <c r="A996" s="2">
        <v>993</v>
      </c>
      <c r="B996" s="2">
        <v>-2.4784755706787109</v>
      </c>
      <c r="C996" s="2">
        <f t="shared" si="45"/>
        <v>-3.1373108489603934</v>
      </c>
      <c r="E996" s="2">
        <v>993</v>
      </c>
      <c r="F996" s="2">
        <v>-2.5599352518717446</v>
      </c>
      <c r="G996" s="2">
        <f>F996/0.79</f>
        <v>-3.2404243694579047</v>
      </c>
      <c r="I996" s="2">
        <v>993</v>
      </c>
      <c r="J996" s="2">
        <v>-1.8867477774620056</v>
      </c>
      <c r="K996" s="2">
        <f t="shared" si="46"/>
        <v>-2.3882883259012728</v>
      </c>
      <c r="M996" s="2">
        <v>993</v>
      </c>
      <c r="N996" s="2">
        <v>-1.0140782594680786</v>
      </c>
      <c r="O996" s="2">
        <f t="shared" si="47"/>
        <v>-1.2836433664152893</v>
      </c>
    </row>
    <row r="997" spans="1:15" x14ac:dyDescent="0.35">
      <c r="A997" s="2">
        <v>994</v>
      </c>
      <c r="B997" s="2">
        <v>-2.4784755706787109</v>
      </c>
      <c r="C997" s="2">
        <f t="shared" si="45"/>
        <v>-3.1373108489603934</v>
      </c>
      <c r="E997" s="2">
        <v>994</v>
      </c>
      <c r="F997" s="2">
        <v>-2.5586851437886557</v>
      </c>
      <c r="G997" s="2">
        <f>F997/0.79</f>
        <v>-3.2388419541628553</v>
      </c>
      <c r="I997" s="2">
        <v>994</v>
      </c>
      <c r="J997" s="2">
        <v>-1.8853414058685303</v>
      </c>
      <c r="K997" s="2">
        <f t="shared" si="46"/>
        <v>-2.386508108694342</v>
      </c>
      <c r="M997" s="2">
        <v>994</v>
      </c>
      <c r="N997" s="2">
        <v>-1.0147035121917725</v>
      </c>
      <c r="O997" s="2">
        <f t="shared" si="47"/>
        <v>-1.2844348255592055</v>
      </c>
    </row>
    <row r="998" spans="1:15" x14ac:dyDescent="0.35">
      <c r="A998" s="2">
        <v>995</v>
      </c>
      <c r="B998" s="2">
        <v>-2.479100227355957</v>
      </c>
      <c r="C998" s="2">
        <f t="shared" si="45"/>
        <v>-3.1381015536151353</v>
      </c>
      <c r="E998" s="2">
        <v>995</v>
      </c>
      <c r="F998" s="2">
        <v>-2.5574350357055664</v>
      </c>
      <c r="G998" s="2">
        <f>F998/0.79</f>
        <v>-3.2372595388678054</v>
      </c>
      <c r="I998" s="2">
        <v>995</v>
      </c>
      <c r="J998" s="2">
        <v>-1.8853414058685303</v>
      </c>
      <c r="K998" s="2">
        <f t="shared" si="46"/>
        <v>-2.386508108694342</v>
      </c>
      <c r="M998" s="2">
        <v>995</v>
      </c>
      <c r="N998" s="2">
        <v>-1.0147035121917725</v>
      </c>
      <c r="O998" s="2">
        <f t="shared" si="47"/>
        <v>-1.2844348255592055</v>
      </c>
    </row>
    <row r="999" spans="1:15" x14ac:dyDescent="0.35">
      <c r="A999" s="2">
        <v>996</v>
      </c>
      <c r="B999" s="2">
        <v>-2.4809753894805908</v>
      </c>
      <c r="C999" s="2">
        <f t="shared" si="45"/>
        <v>-3.1404751765577097</v>
      </c>
      <c r="E999" s="2">
        <v>996</v>
      </c>
      <c r="F999" s="2">
        <v>-2.5555598735809326</v>
      </c>
      <c r="G999" s="2">
        <f>F999/0.79</f>
        <v>-3.234885915925231</v>
      </c>
      <c r="I999" s="2">
        <v>996</v>
      </c>
      <c r="J999" s="2">
        <v>-1.8890917301177979</v>
      </c>
      <c r="K999" s="2">
        <f t="shared" si="46"/>
        <v>-2.3912553545794908</v>
      </c>
      <c r="M999" s="2">
        <v>996</v>
      </c>
      <c r="N999" s="2">
        <v>-1.0159528255462646</v>
      </c>
      <c r="O999" s="2">
        <f t="shared" si="47"/>
        <v>-1.2860162348686894</v>
      </c>
    </row>
    <row r="1000" spans="1:15" x14ac:dyDescent="0.35">
      <c r="A1000" s="2">
        <v>997</v>
      </c>
      <c r="B1000" s="2">
        <v>-2.4797260761260986</v>
      </c>
      <c r="C1000" s="2">
        <f t="shared" si="45"/>
        <v>-3.1388937672482258</v>
      </c>
      <c r="E1000" s="2">
        <v>997</v>
      </c>
      <c r="F1000" s="2">
        <v>-2.5538933277130127</v>
      </c>
      <c r="G1000" s="2">
        <f>F1000/0.79</f>
        <v>-3.2327763641936866</v>
      </c>
      <c r="I1000" s="2">
        <v>997</v>
      </c>
      <c r="J1000" s="2">
        <v>-1.8922162055969238</v>
      </c>
      <c r="K1000" s="2">
        <f t="shared" si="46"/>
        <v>-2.3952103868315491</v>
      </c>
      <c r="M1000" s="2">
        <v>997</v>
      </c>
      <c r="N1000" s="2">
        <v>-1.0165786743164063</v>
      </c>
      <c r="O1000" s="2">
        <f t="shared" si="47"/>
        <v>-1.2868084485017801</v>
      </c>
    </row>
    <row r="1001" spans="1:15" x14ac:dyDescent="0.35">
      <c r="A1001" s="2">
        <v>998</v>
      </c>
      <c r="B1001" s="2">
        <v>-2.4809753894805908</v>
      </c>
      <c r="C1001" s="2">
        <f t="shared" si="45"/>
        <v>-3.1404751765577097</v>
      </c>
      <c r="E1001" s="2">
        <v>998</v>
      </c>
      <c r="F1001" s="2">
        <v>-2.5528514385223389</v>
      </c>
      <c r="G1001" s="2">
        <f>F1001/0.79</f>
        <v>-3.2314575171168847</v>
      </c>
      <c r="I1001" s="2">
        <v>998</v>
      </c>
      <c r="J1001" s="2">
        <v>-1.8940913677215576</v>
      </c>
      <c r="K1001" s="2">
        <f t="shared" si="46"/>
        <v>-2.3975840097741234</v>
      </c>
      <c r="M1001" s="2">
        <v>998</v>
      </c>
      <c r="N1001" s="2">
        <v>-1.0153281688690186</v>
      </c>
      <c r="O1001" s="2">
        <f t="shared" si="47"/>
        <v>-1.2852255302139475</v>
      </c>
    </row>
    <row r="1002" spans="1:15" x14ac:dyDescent="0.35">
      <c r="A1002" s="2">
        <v>999</v>
      </c>
      <c r="B1002" s="2">
        <v>-2.4809753894805908</v>
      </c>
      <c r="C1002" s="2">
        <f t="shared" si="45"/>
        <v>-3.1404751765577097</v>
      </c>
      <c r="E1002" s="2">
        <v>999</v>
      </c>
      <c r="F1002" s="2">
        <v>-2.5520181655883789</v>
      </c>
      <c r="G1002" s="2">
        <f>F1002/0.79</f>
        <v>-3.2304027412511123</v>
      </c>
      <c r="I1002" s="2">
        <v>999</v>
      </c>
      <c r="J1002" s="2">
        <v>-1.8940913677215576</v>
      </c>
      <c r="K1002" s="2">
        <f t="shared" si="46"/>
        <v>-2.3975840097741234</v>
      </c>
      <c r="M1002" s="2">
        <v>999</v>
      </c>
      <c r="N1002" s="2">
        <v>-1.0153281688690186</v>
      </c>
      <c r="O1002" s="2">
        <f t="shared" si="47"/>
        <v>-1.2852255302139475</v>
      </c>
    </row>
    <row r="1003" spans="1:15" x14ac:dyDescent="0.35">
      <c r="A1003" s="2">
        <v>1000</v>
      </c>
      <c r="B1003" s="2">
        <v>-2.4816000461578369</v>
      </c>
      <c r="C1003" s="2">
        <f t="shared" si="45"/>
        <v>-3.1412658812124516</v>
      </c>
      <c r="E1003" s="2">
        <v>1000</v>
      </c>
      <c r="F1003" s="2">
        <v>-2.550351619720459</v>
      </c>
      <c r="G1003" s="2">
        <f>F1003/0.79</f>
        <v>-3.2282931895195683</v>
      </c>
      <c r="I1003" s="2">
        <v>1000</v>
      </c>
      <c r="J1003" s="2">
        <v>-1.8934667110443115</v>
      </c>
      <c r="K1003" s="2">
        <f t="shared" si="46"/>
        <v>-2.3967933051193815</v>
      </c>
      <c r="M1003" s="2">
        <v>1000</v>
      </c>
      <c r="N1003" s="2">
        <v>-1.0122036933898926</v>
      </c>
      <c r="O1003" s="2">
        <f t="shared" si="47"/>
        <v>-1.2812704979618892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2022-11-22T15:13:30Z</dcterms:modified>
</cp:coreProperties>
</file>