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ABE0ED0B-C78B-452F-BFF9-D75B1CB54FD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3" i="1"/>
</calcChain>
</file>

<file path=xl/sharedStrings.xml><?xml version="1.0" encoding="utf-8"?>
<sst xmlns="http://schemas.openxmlformats.org/spreadsheetml/2006/main" count="16" uniqueCount="7">
  <si>
    <t>Time (s)</t>
  </si>
  <si>
    <t>Current (µA)</t>
  </si>
  <si>
    <r>
      <t>Current density (µA 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</si>
  <si>
    <t>Ru(dcb)(bpy)Bpt_Re(CO)3Cl (PC1)</t>
  </si>
  <si>
    <t>Ru(dcb)(bpy)Bpt (PC3)</t>
  </si>
  <si>
    <t>Blank NiO</t>
  </si>
  <si>
    <t>Ru(dcb)(bpy)bptPd(dmso)Cl (PC2)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</si>
</sst>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8838451966458"/>
          <c:y val="0.19812421174625897"/>
          <c:w val="0.79168449561334764"/>
          <c:h val="0.67784981422776902"/>
        </c:manualLayout>
      </c:layout>
      <c:scatterChart>
        <c:scatterStyle val="lineMarker"/>
        <c:varyColors val="0"/>
        <c:ser>
          <c:idx val="0"/>
          <c:order val="0"/>
          <c:tx>
            <c:v>PC1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Sheet1!$A$3:$A$5003</c:f>
              <c:numCache>
                <c:formatCode>General</c:formatCode>
                <c:ptCount val="5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Sheet1!$C$3:$C$5003</c:f>
              <c:numCache>
                <c:formatCode>General</c:formatCode>
                <c:ptCount val="5001"/>
                <c:pt idx="0">
                  <c:v>-41.733164556962024</c:v>
                </c:pt>
                <c:pt idx="1">
                  <c:v>-28.36278481012658</c:v>
                </c:pt>
                <c:pt idx="2">
                  <c:v>-23.299493670886076</c:v>
                </c:pt>
                <c:pt idx="3">
                  <c:v>-20.530253164556964</c:v>
                </c:pt>
                <c:pt idx="4">
                  <c:v>-18.63164556962025</c:v>
                </c:pt>
                <c:pt idx="5">
                  <c:v>-16.578607594936706</c:v>
                </c:pt>
                <c:pt idx="6">
                  <c:v>-15.581772151898733</c:v>
                </c:pt>
                <c:pt idx="7">
                  <c:v>-14.790632911392404</c:v>
                </c:pt>
                <c:pt idx="8">
                  <c:v>-14.18139240506329</c:v>
                </c:pt>
                <c:pt idx="9">
                  <c:v>-13.65126582278481</c:v>
                </c:pt>
                <c:pt idx="10">
                  <c:v>-13.184556962025317</c:v>
                </c:pt>
                <c:pt idx="11">
                  <c:v>-12.781012658227846</c:v>
                </c:pt>
                <c:pt idx="12">
                  <c:v>-12.44086075949367</c:v>
                </c:pt>
                <c:pt idx="13">
                  <c:v>-12.148139240506328</c:v>
                </c:pt>
                <c:pt idx="14">
                  <c:v>-11.855405063291139</c:v>
                </c:pt>
                <c:pt idx="15">
                  <c:v>-11.610151898734177</c:v>
                </c:pt>
                <c:pt idx="16">
                  <c:v>-11.388620253164556</c:v>
                </c:pt>
                <c:pt idx="17">
                  <c:v>-11.167101265822785</c:v>
                </c:pt>
                <c:pt idx="18">
                  <c:v>-10.985139240506328</c:v>
                </c:pt>
                <c:pt idx="19">
                  <c:v>-10.811088607594938</c:v>
                </c:pt>
                <c:pt idx="20">
                  <c:v>-10.652860759493672</c:v>
                </c:pt>
                <c:pt idx="21">
                  <c:v>-10.494632911392406</c:v>
                </c:pt>
                <c:pt idx="22">
                  <c:v>-10.360126582278481</c:v>
                </c:pt>
                <c:pt idx="23">
                  <c:v>-10.217708860759492</c:v>
                </c:pt>
                <c:pt idx="24">
                  <c:v>-10.114873417721519</c:v>
                </c:pt>
                <c:pt idx="25">
                  <c:v>-9.9882911392405056</c:v>
                </c:pt>
                <c:pt idx="26">
                  <c:v>-9.8696075949367081</c:v>
                </c:pt>
                <c:pt idx="27">
                  <c:v>-9.7509367088607597</c:v>
                </c:pt>
                <c:pt idx="28">
                  <c:v>-9.6480886075949375</c:v>
                </c:pt>
                <c:pt idx="29">
                  <c:v>-9.5689746835443046</c:v>
                </c:pt>
                <c:pt idx="30">
                  <c:v>-9.4582151898734175</c:v>
                </c:pt>
                <c:pt idx="31">
                  <c:v>-9.3791012658227846</c:v>
                </c:pt>
                <c:pt idx="32">
                  <c:v>-9.2920759493670886</c:v>
                </c:pt>
                <c:pt idx="33">
                  <c:v>-9.2050506329113908</c:v>
                </c:pt>
                <c:pt idx="34">
                  <c:v>-9.1417468354430387</c:v>
                </c:pt>
                <c:pt idx="35">
                  <c:v>-9.0705569620253161</c:v>
                </c:pt>
                <c:pt idx="36">
                  <c:v>-8.9914430379746833</c:v>
                </c:pt>
                <c:pt idx="37">
                  <c:v>-8.9123291139240504</c:v>
                </c:pt>
                <c:pt idx="38">
                  <c:v>-8.8569493670886068</c:v>
                </c:pt>
                <c:pt idx="39">
                  <c:v>-8.7857341772151898</c:v>
                </c:pt>
                <c:pt idx="40">
                  <c:v>-8.71453164556962</c:v>
                </c:pt>
                <c:pt idx="41">
                  <c:v>-8.6591518987341765</c:v>
                </c:pt>
                <c:pt idx="42">
                  <c:v>-8.6116835443037978</c:v>
                </c:pt>
                <c:pt idx="43">
                  <c:v>-8.5642278481012664</c:v>
                </c:pt>
                <c:pt idx="44">
                  <c:v>-8.5088481012658228</c:v>
                </c:pt>
                <c:pt idx="45">
                  <c:v>-8.4455443037974671</c:v>
                </c:pt>
                <c:pt idx="46">
                  <c:v>-8.3980632911392412</c:v>
                </c:pt>
                <c:pt idx="47">
                  <c:v>-8.3585189873417711</c:v>
                </c:pt>
                <c:pt idx="48">
                  <c:v>-8.2952278481012662</c:v>
                </c:pt>
                <c:pt idx="49">
                  <c:v>-8.2319240506329106</c:v>
                </c:pt>
                <c:pt idx="50">
                  <c:v>-8.176544303797467</c:v>
                </c:pt>
                <c:pt idx="51">
                  <c:v>-8.1370000000000005</c:v>
                </c:pt>
                <c:pt idx="52">
                  <c:v>-8.1132658227848093</c:v>
                </c:pt>
                <c:pt idx="53">
                  <c:v>-8.0736962025316448</c:v>
                </c:pt>
                <c:pt idx="54">
                  <c:v>-8.0341518987341765</c:v>
                </c:pt>
                <c:pt idx="55">
                  <c:v>-7.9787721518987338</c:v>
                </c:pt>
                <c:pt idx="56">
                  <c:v>-7.9392025316455683</c:v>
                </c:pt>
                <c:pt idx="57">
                  <c:v>-7.9075569620253159</c:v>
                </c:pt>
                <c:pt idx="58">
                  <c:v>-7.8600886075949354</c:v>
                </c:pt>
                <c:pt idx="59">
                  <c:v>-7.828443037974683</c:v>
                </c:pt>
                <c:pt idx="60">
                  <c:v>-7.7967974683544297</c:v>
                </c:pt>
                <c:pt idx="61">
                  <c:v>-7.7572405063291132</c:v>
                </c:pt>
                <c:pt idx="62">
                  <c:v>-7.7097721518987337</c:v>
                </c:pt>
                <c:pt idx="63">
                  <c:v>-7.6702151898734172</c:v>
                </c:pt>
                <c:pt idx="64">
                  <c:v>-7.6464810126582279</c:v>
                </c:pt>
                <c:pt idx="65">
                  <c:v>-7.6227341772151895</c:v>
                </c:pt>
                <c:pt idx="66">
                  <c:v>-7.5911012658227843</c:v>
                </c:pt>
                <c:pt idx="67">
                  <c:v>-7.567354430379746</c:v>
                </c:pt>
                <c:pt idx="68">
                  <c:v>-7.5278101265822785</c:v>
                </c:pt>
                <c:pt idx="69">
                  <c:v>-7.4803417721518981</c:v>
                </c:pt>
                <c:pt idx="70">
                  <c:v>-7.4328607594936704</c:v>
                </c:pt>
                <c:pt idx="71">
                  <c:v>-7.4170506329113923</c:v>
                </c:pt>
                <c:pt idx="72">
                  <c:v>-7.3933164556962021</c:v>
                </c:pt>
                <c:pt idx="73">
                  <c:v>-7.3616708860759488</c:v>
                </c:pt>
                <c:pt idx="74">
                  <c:v>-7.3379367088607594</c:v>
                </c:pt>
                <c:pt idx="75">
                  <c:v>-7.3142025316455692</c:v>
                </c:pt>
                <c:pt idx="76">
                  <c:v>-7.2904683544303799</c:v>
                </c:pt>
                <c:pt idx="77">
                  <c:v>-7.2588227848101265</c:v>
                </c:pt>
                <c:pt idx="78">
                  <c:v>-7.211341772151898</c:v>
                </c:pt>
                <c:pt idx="79">
                  <c:v>-7.1876075949367086</c:v>
                </c:pt>
                <c:pt idx="80">
                  <c:v>-7.1638734177215184</c:v>
                </c:pt>
                <c:pt idx="81">
                  <c:v>-7.1401392405063291</c:v>
                </c:pt>
                <c:pt idx="82">
                  <c:v>-7.1243291139240501</c:v>
                </c:pt>
                <c:pt idx="83">
                  <c:v>-7.1084936708860758</c:v>
                </c:pt>
                <c:pt idx="84">
                  <c:v>-7.0926835443037977</c:v>
                </c:pt>
                <c:pt idx="85">
                  <c:v>-7.0689493670886066</c:v>
                </c:pt>
                <c:pt idx="86">
                  <c:v>-7.0452025316455691</c:v>
                </c:pt>
                <c:pt idx="87">
                  <c:v>-7.0214683544303798</c:v>
                </c:pt>
                <c:pt idx="88">
                  <c:v>-6.9977341772151886</c:v>
                </c:pt>
                <c:pt idx="89">
                  <c:v>-6.9739999999999993</c:v>
                </c:pt>
                <c:pt idx="90">
                  <c:v>-6.958164556962025</c:v>
                </c:pt>
                <c:pt idx="91">
                  <c:v>-6.9344556962025319</c:v>
                </c:pt>
                <c:pt idx="92">
                  <c:v>-6.9107088607594935</c:v>
                </c:pt>
                <c:pt idx="93">
                  <c:v>-6.8869746835443033</c:v>
                </c:pt>
                <c:pt idx="94">
                  <c:v>-6.8711518987341771</c:v>
                </c:pt>
                <c:pt idx="95">
                  <c:v>-6.8474177215189869</c:v>
                </c:pt>
                <c:pt idx="96">
                  <c:v>-6.8236708860759485</c:v>
                </c:pt>
                <c:pt idx="97">
                  <c:v>-6.8078607594936704</c:v>
                </c:pt>
                <c:pt idx="98">
                  <c:v>-6.7920379746835442</c:v>
                </c:pt>
                <c:pt idx="99">
                  <c:v>-6.76039240506329</c:v>
                </c:pt>
                <c:pt idx="100">
                  <c:v>-7.1084936708860758</c:v>
                </c:pt>
                <c:pt idx="101">
                  <c:v>-8.7778354430379739</c:v>
                </c:pt>
                <c:pt idx="102">
                  <c:v>-9.3474556962025321</c:v>
                </c:pt>
                <c:pt idx="103">
                  <c:v>-9.7430379746835438</c:v>
                </c:pt>
                <c:pt idx="104">
                  <c:v>-10.09113924050633</c:v>
                </c:pt>
                <c:pt idx="105">
                  <c:v>-10.344303797468354</c:v>
                </c:pt>
                <c:pt idx="106">
                  <c:v>-10.542101265822785</c:v>
                </c:pt>
                <c:pt idx="107">
                  <c:v>-10.67659493670886</c:v>
                </c:pt>
                <c:pt idx="108">
                  <c:v>-10.79526582278481</c:v>
                </c:pt>
                <c:pt idx="109">
                  <c:v>-10.890202531645571</c:v>
                </c:pt>
                <c:pt idx="110">
                  <c:v>-10.953493670886076</c:v>
                </c:pt>
                <c:pt idx="111">
                  <c:v>-10.977227848101265</c:v>
                </c:pt>
                <c:pt idx="112">
                  <c:v>-10.993037974683544</c:v>
                </c:pt>
                <c:pt idx="113">
                  <c:v>-11.024696202531645</c:v>
                </c:pt>
                <c:pt idx="114">
                  <c:v>-10.993037974683544</c:v>
                </c:pt>
                <c:pt idx="115">
                  <c:v>-11.000962025316454</c:v>
                </c:pt>
                <c:pt idx="116">
                  <c:v>-11.008873417721519</c:v>
                </c:pt>
                <c:pt idx="117">
                  <c:v>-11.000962025316454</c:v>
                </c:pt>
                <c:pt idx="118">
                  <c:v>-10.985139240506328</c:v>
                </c:pt>
                <c:pt idx="119">
                  <c:v>-10.961405063291137</c:v>
                </c:pt>
                <c:pt idx="120">
                  <c:v>-10.945582278481012</c:v>
                </c:pt>
                <c:pt idx="121">
                  <c:v>-10.929759493670886</c:v>
                </c:pt>
                <c:pt idx="122">
                  <c:v>-10.913936708860758</c:v>
                </c:pt>
                <c:pt idx="123">
                  <c:v>-10.898113924050632</c:v>
                </c:pt>
                <c:pt idx="124">
                  <c:v>-10.882278481012657</c:v>
                </c:pt>
                <c:pt idx="125">
                  <c:v>-10.858544303797469</c:v>
                </c:pt>
                <c:pt idx="126">
                  <c:v>-10.842734177215188</c:v>
                </c:pt>
                <c:pt idx="127">
                  <c:v>-10.826898734177215</c:v>
                </c:pt>
                <c:pt idx="128">
                  <c:v>-10.803164556962024</c:v>
                </c:pt>
                <c:pt idx="129">
                  <c:v>-10.803164556962024</c:v>
                </c:pt>
                <c:pt idx="130">
                  <c:v>-10.787354430379747</c:v>
                </c:pt>
                <c:pt idx="131">
                  <c:v>-10.763620253164556</c:v>
                </c:pt>
                <c:pt idx="132">
                  <c:v>-10.755708860759492</c:v>
                </c:pt>
                <c:pt idx="133">
                  <c:v>-10.739886075949366</c:v>
                </c:pt>
                <c:pt idx="134">
                  <c:v>-10.731974683544305</c:v>
                </c:pt>
                <c:pt idx="135">
                  <c:v>-10.724050632911391</c:v>
                </c:pt>
                <c:pt idx="136">
                  <c:v>-10.716139240506328</c:v>
                </c:pt>
                <c:pt idx="137">
                  <c:v>-10.700329113924051</c:v>
                </c:pt>
                <c:pt idx="138">
                  <c:v>-10.700329113924051</c:v>
                </c:pt>
                <c:pt idx="139">
                  <c:v>-10.692405063291138</c:v>
                </c:pt>
                <c:pt idx="140">
                  <c:v>-10.684506329113923</c:v>
                </c:pt>
                <c:pt idx="141">
                  <c:v>-10.67659493670886</c:v>
                </c:pt>
                <c:pt idx="142">
                  <c:v>-10.660772151898733</c:v>
                </c:pt>
                <c:pt idx="143">
                  <c:v>-10.652860759493672</c:v>
                </c:pt>
                <c:pt idx="144">
                  <c:v>-10.644936708860758</c:v>
                </c:pt>
                <c:pt idx="145">
                  <c:v>-10.637025316455695</c:v>
                </c:pt>
                <c:pt idx="146">
                  <c:v>-10.629126582278481</c:v>
                </c:pt>
                <c:pt idx="147">
                  <c:v>-10.613291139240506</c:v>
                </c:pt>
                <c:pt idx="148">
                  <c:v>-10.597481012658227</c:v>
                </c:pt>
                <c:pt idx="149">
                  <c:v>-10.60539240506329</c:v>
                </c:pt>
                <c:pt idx="150">
                  <c:v>-10.597481012658227</c:v>
                </c:pt>
                <c:pt idx="151">
                  <c:v>-10.589556962025316</c:v>
                </c:pt>
                <c:pt idx="152">
                  <c:v>-10.573746835443039</c:v>
                </c:pt>
                <c:pt idx="153">
                  <c:v>-10.550012658227848</c:v>
                </c:pt>
                <c:pt idx="154">
                  <c:v>-10.534177215189873</c:v>
                </c:pt>
                <c:pt idx="155">
                  <c:v>-10.518367088607594</c:v>
                </c:pt>
                <c:pt idx="156">
                  <c:v>-10.494632911392406</c:v>
                </c:pt>
                <c:pt idx="157">
                  <c:v>-10.478797468354429</c:v>
                </c:pt>
                <c:pt idx="158">
                  <c:v>-10.43132911392405</c:v>
                </c:pt>
                <c:pt idx="159">
                  <c:v>-10.407607594936707</c:v>
                </c:pt>
                <c:pt idx="160">
                  <c:v>-10.399683544303796</c:v>
                </c:pt>
                <c:pt idx="161">
                  <c:v>-10.383873417721519</c:v>
                </c:pt>
                <c:pt idx="162">
                  <c:v>-10.375949367088607</c:v>
                </c:pt>
                <c:pt idx="163">
                  <c:v>-10.352215189873418</c:v>
                </c:pt>
                <c:pt idx="164">
                  <c:v>-10.33639240506329</c:v>
                </c:pt>
                <c:pt idx="165">
                  <c:v>-10.320569620253163</c:v>
                </c:pt>
                <c:pt idx="166">
                  <c:v>-10.296835443037974</c:v>
                </c:pt>
                <c:pt idx="167">
                  <c:v>-10.281012658227848</c:v>
                </c:pt>
                <c:pt idx="168">
                  <c:v>-10.24145569620253</c:v>
                </c:pt>
                <c:pt idx="169">
                  <c:v>-10.225632911392406</c:v>
                </c:pt>
                <c:pt idx="170">
                  <c:v>-10.201898734177215</c:v>
                </c:pt>
                <c:pt idx="171">
                  <c:v>-10.178164556962024</c:v>
                </c:pt>
                <c:pt idx="172">
                  <c:v>-10.170253164556961</c:v>
                </c:pt>
                <c:pt idx="173">
                  <c:v>-10.154430379746834</c:v>
                </c:pt>
                <c:pt idx="174">
                  <c:v>-10.138594936708859</c:v>
                </c:pt>
                <c:pt idx="175">
                  <c:v>-10.122784810126582</c:v>
                </c:pt>
                <c:pt idx="176">
                  <c:v>-10.114873417721519</c:v>
                </c:pt>
                <c:pt idx="177">
                  <c:v>-10.099050632911393</c:v>
                </c:pt>
                <c:pt idx="178">
                  <c:v>-10.083215189873417</c:v>
                </c:pt>
                <c:pt idx="179">
                  <c:v>-10.067405063291138</c:v>
                </c:pt>
                <c:pt idx="180">
                  <c:v>-10.043670886075949</c:v>
                </c:pt>
                <c:pt idx="181">
                  <c:v>-10.01993670886076</c:v>
                </c:pt>
                <c:pt idx="182">
                  <c:v>-10.004101265822785</c:v>
                </c:pt>
                <c:pt idx="183">
                  <c:v>-9.9882911392405056</c:v>
                </c:pt>
                <c:pt idx="184">
                  <c:v>-9.9724556962025304</c:v>
                </c:pt>
                <c:pt idx="185">
                  <c:v>-9.9566455696202532</c:v>
                </c:pt>
                <c:pt idx="186">
                  <c:v>-9.9566455696202532</c:v>
                </c:pt>
                <c:pt idx="187">
                  <c:v>-9.9329113924050638</c:v>
                </c:pt>
                <c:pt idx="188">
                  <c:v>-9.9170759493670886</c:v>
                </c:pt>
                <c:pt idx="189">
                  <c:v>-9.9012658227848096</c:v>
                </c:pt>
                <c:pt idx="190">
                  <c:v>-9.8775316455696203</c:v>
                </c:pt>
                <c:pt idx="191">
                  <c:v>-9.861696202531645</c:v>
                </c:pt>
                <c:pt idx="192">
                  <c:v>-9.8537974683544309</c:v>
                </c:pt>
                <c:pt idx="193">
                  <c:v>-9.8300632911392398</c:v>
                </c:pt>
                <c:pt idx="194">
                  <c:v>-9.8142278481012646</c:v>
                </c:pt>
                <c:pt idx="195">
                  <c:v>-9.7904936708860753</c:v>
                </c:pt>
                <c:pt idx="196">
                  <c:v>-9.7825822784810121</c:v>
                </c:pt>
                <c:pt idx="197">
                  <c:v>-9.774683544303798</c:v>
                </c:pt>
                <c:pt idx="198">
                  <c:v>-9.7667721518987332</c:v>
                </c:pt>
                <c:pt idx="199">
                  <c:v>-9.7509367088607597</c:v>
                </c:pt>
                <c:pt idx="200">
                  <c:v>-9.7272025316455704</c:v>
                </c:pt>
                <c:pt idx="201">
                  <c:v>-8.5483924050632911</c:v>
                </c:pt>
                <c:pt idx="202">
                  <c:v>-8.0104177215189871</c:v>
                </c:pt>
                <c:pt idx="203">
                  <c:v>-7.6781139240506331</c:v>
                </c:pt>
                <c:pt idx="204">
                  <c:v>-7.4486962025316457</c:v>
                </c:pt>
                <c:pt idx="205">
                  <c:v>-7.2825569620253159</c:v>
                </c:pt>
                <c:pt idx="206">
                  <c:v>-7.1243291139240501</c:v>
                </c:pt>
                <c:pt idx="207">
                  <c:v>-7.0056455696202526</c:v>
                </c:pt>
                <c:pt idx="208">
                  <c:v>-6.8790759493670883</c:v>
                </c:pt>
                <c:pt idx="209">
                  <c:v>-6.7920379746835442</c:v>
                </c:pt>
                <c:pt idx="210">
                  <c:v>-6.6971012658227842</c:v>
                </c:pt>
                <c:pt idx="211">
                  <c:v>-6.6179873417721513</c:v>
                </c:pt>
                <c:pt idx="212">
                  <c:v>-6.5705189873417718</c:v>
                </c:pt>
                <c:pt idx="213">
                  <c:v>-6.5151392405063291</c:v>
                </c:pt>
                <c:pt idx="214">
                  <c:v>-6.4597594936708855</c:v>
                </c:pt>
                <c:pt idx="215">
                  <c:v>-6.3964556962025316</c:v>
                </c:pt>
                <c:pt idx="216">
                  <c:v>-6.3490000000000002</c:v>
                </c:pt>
                <c:pt idx="217">
                  <c:v>-6.3015189873417725</c:v>
                </c:pt>
                <c:pt idx="218">
                  <c:v>-6.2619620253164561</c:v>
                </c:pt>
                <c:pt idx="219">
                  <c:v>-6.2145063291139238</c:v>
                </c:pt>
                <c:pt idx="220">
                  <c:v>-6.1591265822784811</c:v>
                </c:pt>
                <c:pt idx="221">
                  <c:v>-6.1278607594936707</c:v>
                </c:pt>
                <c:pt idx="222">
                  <c:v>-6.0938481012658228</c:v>
                </c:pt>
                <c:pt idx="223">
                  <c:v>-6.0511265822784805</c:v>
                </c:pt>
                <c:pt idx="224">
                  <c:v>-6.0083924050632902</c:v>
                </c:pt>
                <c:pt idx="225">
                  <c:v>-5.9807088607594929</c:v>
                </c:pt>
                <c:pt idx="226">
                  <c:v>-5.9569746835443036</c:v>
                </c:pt>
                <c:pt idx="227">
                  <c:v>-5.9324430379746831</c:v>
                </c:pt>
                <c:pt idx="228">
                  <c:v>-5.9087088607594938</c:v>
                </c:pt>
                <c:pt idx="229">
                  <c:v>-5.8841898734177214</c:v>
                </c:pt>
                <c:pt idx="230">
                  <c:v>-5.8596582278481009</c:v>
                </c:pt>
                <c:pt idx="231">
                  <c:v>-5.8232658227848102</c:v>
                </c:pt>
                <c:pt idx="232">
                  <c:v>-5.7908354430379747</c:v>
                </c:pt>
                <c:pt idx="233">
                  <c:v>-5.7710506329113915</c:v>
                </c:pt>
                <c:pt idx="234">
                  <c:v>-5.7512784810126583</c:v>
                </c:pt>
                <c:pt idx="235">
                  <c:v>-5.7338734177215178</c:v>
                </c:pt>
                <c:pt idx="236">
                  <c:v>-5.7180506329113925</c:v>
                </c:pt>
                <c:pt idx="237">
                  <c:v>-5.693518987341772</c:v>
                </c:pt>
                <c:pt idx="238">
                  <c:v>-5.6729493670886075</c:v>
                </c:pt>
                <c:pt idx="239">
                  <c:v>-5.655544303797468</c:v>
                </c:pt>
                <c:pt idx="240">
                  <c:v>-5.6357721518987338</c:v>
                </c:pt>
                <c:pt idx="241">
                  <c:v>-5.613620253164556</c:v>
                </c:pt>
                <c:pt idx="242">
                  <c:v>-5.5985822784810129</c:v>
                </c:pt>
                <c:pt idx="243">
                  <c:v>-5.587506329113924</c:v>
                </c:pt>
                <c:pt idx="244">
                  <c:v>-5.5724683544303799</c:v>
                </c:pt>
                <c:pt idx="245">
                  <c:v>-5.557443037974684</c:v>
                </c:pt>
                <c:pt idx="246">
                  <c:v>-5.5376582278481008</c:v>
                </c:pt>
                <c:pt idx="247">
                  <c:v>-5.5257974683544298</c:v>
                </c:pt>
                <c:pt idx="248">
                  <c:v>-5.5068101265822786</c:v>
                </c:pt>
                <c:pt idx="249">
                  <c:v>-5.4862405063291133</c:v>
                </c:pt>
                <c:pt idx="250">
                  <c:v>-5.4743670886075941</c:v>
                </c:pt>
                <c:pt idx="251">
                  <c:v>-5.4506329113924048</c:v>
                </c:pt>
                <c:pt idx="252">
                  <c:v>-5.4379746835443035</c:v>
                </c:pt>
                <c:pt idx="253">
                  <c:v>-5.4253164556962021</c:v>
                </c:pt>
                <c:pt idx="254">
                  <c:v>-5.4150379746835435</c:v>
                </c:pt>
                <c:pt idx="255">
                  <c:v>-5.3952531645569612</c:v>
                </c:pt>
                <c:pt idx="256">
                  <c:v>-5.3825949367088608</c:v>
                </c:pt>
                <c:pt idx="257">
                  <c:v>-5.3738987341772146</c:v>
                </c:pt>
                <c:pt idx="258">
                  <c:v>-5.3580759493670884</c:v>
                </c:pt>
                <c:pt idx="259">
                  <c:v>-5.3509493670886066</c:v>
                </c:pt>
                <c:pt idx="260">
                  <c:v>-5.3414556962025319</c:v>
                </c:pt>
                <c:pt idx="261">
                  <c:v>-5.330379746835443</c:v>
                </c:pt>
                <c:pt idx="262">
                  <c:v>-5.3153544303797471</c:v>
                </c:pt>
                <c:pt idx="263">
                  <c:v>-5.3042784810126582</c:v>
                </c:pt>
                <c:pt idx="264">
                  <c:v>-5.2955696202531648</c:v>
                </c:pt>
                <c:pt idx="265">
                  <c:v>-5.2860759493670884</c:v>
                </c:pt>
                <c:pt idx="266">
                  <c:v>-5.2765822784810119</c:v>
                </c:pt>
                <c:pt idx="267">
                  <c:v>-5.2686708860759497</c:v>
                </c:pt>
                <c:pt idx="268">
                  <c:v>-5.2552278481012653</c:v>
                </c:pt>
                <c:pt idx="269">
                  <c:v>-5.2409873417721524</c:v>
                </c:pt>
                <c:pt idx="270">
                  <c:v>-5.231493670886076</c:v>
                </c:pt>
                <c:pt idx="271">
                  <c:v>-5.2204177215189871</c:v>
                </c:pt>
                <c:pt idx="272">
                  <c:v>-5.2156708860759489</c:v>
                </c:pt>
                <c:pt idx="273">
                  <c:v>-5.2077594936708866</c:v>
                </c:pt>
                <c:pt idx="274">
                  <c:v>-5.1966835443037978</c:v>
                </c:pt>
                <c:pt idx="275">
                  <c:v>-5.1816455696202528</c:v>
                </c:pt>
                <c:pt idx="276">
                  <c:v>-5.1705696202531639</c:v>
                </c:pt>
                <c:pt idx="277">
                  <c:v>-5.1626582278481008</c:v>
                </c:pt>
                <c:pt idx="278">
                  <c:v>-5.1571265822784813</c:v>
                </c:pt>
                <c:pt idx="279">
                  <c:v>-5.1492151898734173</c:v>
                </c:pt>
                <c:pt idx="280">
                  <c:v>-5.1420886075949364</c:v>
                </c:pt>
                <c:pt idx="281">
                  <c:v>-5.1310126582278475</c:v>
                </c:pt>
                <c:pt idx="282">
                  <c:v>-5.1231012658227844</c:v>
                </c:pt>
                <c:pt idx="283">
                  <c:v>-5.1183544303797461</c:v>
                </c:pt>
                <c:pt idx="284">
                  <c:v>-5.1080632911392403</c:v>
                </c:pt>
                <c:pt idx="285">
                  <c:v>-5.0977848101265826</c:v>
                </c:pt>
                <c:pt idx="286">
                  <c:v>-5.0898734177215186</c:v>
                </c:pt>
                <c:pt idx="287">
                  <c:v>-5.0756329113924057</c:v>
                </c:pt>
                <c:pt idx="288">
                  <c:v>-5.0661392405063292</c:v>
                </c:pt>
                <c:pt idx="289">
                  <c:v>-5.0645569620253168</c:v>
                </c:pt>
                <c:pt idx="290">
                  <c:v>-5.0605949367088607</c:v>
                </c:pt>
                <c:pt idx="291">
                  <c:v>-5.0526835443037976</c:v>
                </c:pt>
                <c:pt idx="292">
                  <c:v>-5.042405063291139</c:v>
                </c:pt>
                <c:pt idx="293">
                  <c:v>-5.0376582278481008</c:v>
                </c:pt>
                <c:pt idx="294">
                  <c:v>-5.0321139240506323</c:v>
                </c:pt>
                <c:pt idx="295">
                  <c:v>-5.0257848101265816</c:v>
                </c:pt>
                <c:pt idx="296">
                  <c:v>-5.0170886075949364</c:v>
                </c:pt>
                <c:pt idx="297">
                  <c:v>-5.0107594936708857</c:v>
                </c:pt>
                <c:pt idx="298">
                  <c:v>-5.0052151898734172</c:v>
                </c:pt>
                <c:pt idx="299">
                  <c:v>-4.9973037974683541</c:v>
                </c:pt>
                <c:pt idx="300">
                  <c:v>-5.3683544303797461</c:v>
                </c:pt>
                <c:pt idx="301">
                  <c:v>-6.5622025316455694</c:v>
                </c:pt>
                <c:pt idx="302">
                  <c:v>-6.9664810126582273</c:v>
                </c:pt>
                <c:pt idx="303">
                  <c:v>-7.2726582278481011</c:v>
                </c:pt>
                <c:pt idx="304">
                  <c:v>-7.5179113924050629</c:v>
                </c:pt>
                <c:pt idx="305">
                  <c:v>-7.714911392405063</c:v>
                </c:pt>
                <c:pt idx="306">
                  <c:v>-7.873936708860759</c:v>
                </c:pt>
                <c:pt idx="307">
                  <c:v>-7.991025316455695</c:v>
                </c:pt>
                <c:pt idx="308">
                  <c:v>-8.0946708860759493</c:v>
                </c:pt>
                <c:pt idx="309">
                  <c:v>-8.1642911392405058</c:v>
                </c:pt>
                <c:pt idx="310">
                  <c:v>-8.2370759493670889</c:v>
                </c:pt>
                <c:pt idx="311">
                  <c:v>-8.286911392405063</c:v>
                </c:pt>
                <c:pt idx="312">
                  <c:v>-8.3272658227848098</c:v>
                </c:pt>
                <c:pt idx="313">
                  <c:v>-8.3446708860759493</c:v>
                </c:pt>
                <c:pt idx="314">
                  <c:v>-8.3509999999999991</c:v>
                </c:pt>
                <c:pt idx="315">
                  <c:v>-8.38106329113924</c:v>
                </c:pt>
                <c:pt idx="316">
                  <c:v>-8.3984683544303795</c:v>
                </c:pt>
                <c:pt idx="317">
                  <c:v>-8.4047974683544293</c:v>
                </c:pt>
                <c:pt idx="318">
                  <c:v>-8.4182405063291128</c:v>
                </c:pt>
                <c:pt idx="319">
                  <c:v>-8.4285316455696204</c:v>
                </c:pt>
                <c:pt idx="320">
                  <c:v>-8.4316962025316453</c:v>
                </c:pt>
                <c:pt idx="321">
                  <c:v>-8.4332784810126569</c:v>
                </c:pt>
                <c:pt idx="322">
                  <c:v>-8.4324810126582275</c:v>
                </c:pt>
                <c:pt idx="323">
                  <c:v>-8.430113924050632</c:v>
                </c:pt>
                <c:pt idx="324">
                  <c:v>-8.4071645569620248</c:v>
                </c:pt>
                <c:pt idx="325">
                  <c:v>-8.3905569620253164</c:v>
                </c:pt>
                <c:pt idx="326">
                  <c:v>-8.3834303797468355</c:v>
                </c:pt>
                <c:pt idx="327">
                  <c:v>-8.3913417721518986</c:v>
                </c:pt>
                <c:pt idx="328">
                  <c:v>-8.4000506329113929</c:v>
                </c:pt>
                <c:pt idx="329">
                  <c:v>-8.3960886075949368</c:v>
                </c:pt>
                <c:pt idx="330">
                  <c:v>-8.3929240506329119</c:v>
                </c:pt>
                <c:pt idx="331">
                  <c:v>-8.3992531645569617</c:v>
                </c:pt>
                <c:pt idx="332">
                  <c:v>-8.4055822784810132</c:v>
                </c:pt>
                <c:pt idx="333">
                  <c:v>-8.4071645569620248</c:v>
                </c:pt>
                <c:pt idx="334">
                  <c:v>-8.4087468354430364</c:v>
                </c:pt>
                <c:pt idx="335">
                  <c:v>-8.4134936708860746</c:v>
                </c:pt>
                <c:pt idx="336">
                  <c:v>-8.4142911392405058</c:v>
                </c:pt>
                <c:pt idx="337">
                  <c:v>-8.4087468354430364</c:v>
                </c:pt>
                <c:pt idx="338">
                  <c:v>-8.4103291139240515</c:v>
                </c:pt>
                <c:pt idx="339">
                  <c:v>-8.419037974683544</c:v>
                </c:pt>
                <c:pt idx="340">
                  <c:v>-8.4269493670886071</c:v>
                </c:pt>
                <c:pt idx="341">
                  <c:v>-8.4340632911392408</c:v>
                </c:pt>
                <c:pt idx="342">
                  <c:v>-8.4403924050632906</c:v>
                </c:pt>
                <c:pt idx="343">
                  <c:v>-8.4443544303797466</c:v>
                </c:pt>
                <c:pt idx="344">
                  <c:v>-8.4498987341772143</c:v>
                </c:pt>
                <c:pt idx="345">
                  <c:v>-8.4522658227848098</c:v>
                </c:pt>
                <c:pt idx="346">
                  <c:v>-8.4514683544303786</c:v>
                </c:pt>
                <c:pt idx="347">
                  <c:v>-8.4506835443037982</c:v>
                </c:pt>
                <c:pt idx="348">
                  <c:v>-8.4538481012658231</c:v>
                </c:pt>
                <c:pt idx="349">
                  <c:v>-8.4578101265822792</c:v>
                </c:pt>
                <c:pt idx="350">
                  <c:v>-8.4617594936708844</c:v>
                </c:pt>
                <c:pt idx="351">
                  <c:v>-8.4562151898734168</c:v>
                </c:pt>
                <c:pt idx="352">
                  <c:v>-8.4506835443037982</c:v>
                </c:pt>
                <c:pt idx="353">
                  <c:v>-8.4562151898734168</c:v>
                </c:pt>
                <c:pt idx="354">
                  <c:v>-8.468088607594936</c:v>
                </c:pt>
                <c:pt idx="355">
                  <c:v>-8.4767974683544303</c:v>
                </c:pt>
                <c:pt idx="356">
                  <c:v>-8.4831139240506328</c:v>
                </c:pt>
                <c:pt idx="357">
                  <c:v>-8.4886582278481004</c:v>
                </c:pt>
                <c:pt idx="358">
                  <c:v>-8.4847088607594934</c:v>
                </c:pt>
                <c:pt idx="359">
                  <c:v>-8.4712531645569609</c:v>
                </c:pt>
                <c:pt idx="360">
                  <c:v>-8.4704556962025315</c:v>
                </c:pt>
                <c:pt idx="361">
                  <c:v>-8.4665063291139226</c:v>
                </c:pt>
                <c:pt idx="362">
                  <c:v>-8.4585949367088613</c:v>
                </c:pt>
                <c:pt idx="363">
                  <c:v>-8.4641265822784799</c:v>
                </c:pt>
                <c:pt idx="364">
                  <c:v>-8.4712531645569609</c:v>
                </c:pt>
                <c:pt idx="365">
                  <c:v>-8.4562151898734168</c:v>
                </c:pt>
                <c:pt idx="366">
                  <c:v>-8.4641265822784799</c:v>
                </c:pt>
                <c:pt idx="367">
                  <c:v>-8.4728354430379742</c:v>
                </c:pt>
                <c:pt idx="368">
                  <c:v>-8.4775822784810124</c:v>
                </c:pt>
                <c:pt idx="369">
                  <c:v>-8.4759999999999991</c:v>
                </c:pt>
                <c:pt idx="370">
                  <c:v>-8.4799620253164552</c:v>
                </c:pt>
                <c:pt idx="371">
                  <c:v>-8.4839113924050622</c:v>
                </c:pt>
                <c:pt idx="372">
                  <c:v>-8.4775822784810124</c:v>
                </c:pt>
                <c:pt idx="373">
                  <c:v>-8.4744177215189875</c:v>
                </c:pt>
                <c:pt idx="374">
                  <c:v>-8.4649240506329111</c:v>
                </c:pt>
                <c:pt idx="375">
                  <c:v>-8.4617594936708844</c:v>
                </c:pt>
                <c:pt idx="376">
                  <c:v>-8.4688860759493654</c:v>
                </c:pt>
                <c:pt idx="377">
                  <c:v>-8.4736329113924036</c:v>
                </c:pt>
                <c:pt idx="378">
                  <c:v>-8.4728354430379742</c:v>
                </c:pt>
                <c:pt idx="379">
                  <c:v>-8.4736329113924036</c:v>
                </c:pt>
                <c:pt idx="380">
                  <c:v>-8.4759999999999991</c:v>
                </c:pt>
                <c:pt idx="381">
                  <c:v>-8.4759999999999991</c:v>
                </c:pt>
                <c:pt idx="382">
                  <c:v>-8.4704556962025315</c:v>
                </c:pt>
                <c:pt idx="383">
                  <c:v>-8.4649240506329111</c:v>
                </c:pt>
                <c:pt idx="384">
                  <c:v>-8.4530506329113919</c:v>
                </c:pt>
                <c:pt idx="385">
                  <c:v>-8.4554303797468346</c:v>
                </c:pt>
                <c:pt idx="386">
                  <c:v>-8.4506835443037982</c:v>
                </c:pt>
                <c:pt idx="387">
                  <c:v>-8.4451392405063288</c:v>
                </c:pt>
                <c:pt idx="388">
                  <c:v>-8.4308987341772141</c:v>
                </c:pt>
                <c:pt idx="389">
                  <c:v>-8.4293164556962026</c:v>
                </c:pt>
                <c:pt idx="390">
                  <c:v>-8.4293164556962026</c:v>
                </c:pt>
                <c:pt idx="391">
                  <c:v>-8.4324810126582275</c:v>
                </c:pt>
                <c:pt idx="392">
                  <c:v>-8.4388227848101263</c:v>
                </c:pt>
                <c:pt idx="393">
                  <c:v>-8.4411898734177218</c:v>
                </c:pt>
                <c:pt idx="394">
                  <c:v>-8.4380253164556951</c:v>
                </c:pt>
                <c:pt idx="395">
                  <c:v>-8.4356455696202524</c:v>
                </c:pt>
                <c:pt idx="396">
                  <c:v>-8.430113924050632</c:v>
                </c:pt>
                <c:pt idx="397">
                  <c:v>-8.4253670886075938</c:v>
                </c:pt>
                <c:pt idx="398">
                  <c:v>-8.4245696202531644</c:v>
                </c:pt>
                <c:pt idx="399">
                  <c:v>-8.4206202531645555</c:v>
                </c:pt>
                <c:pt idx="400">
                  <c:v>-8.4182405063291128</c:v>
                </c:pt>
                <c:pt idx="401">
                  <c:v>-7.1563544303797473</c:v>
                </c:pt>
                <c:pt idx="402">
                  <c:v>-6.7394177215189872</c:v>
                </c:pt>
                <c:pt idx="403">
                  <c:v>-6.4767594936708859</c:v>
                </c:pt>
                <c:pt idx="404">
                  <c:v>-6.2892531645569623</c:v>
                </c:pt>
                <c:pt idx="405">
                  <c:v>-6.1381518987341774</c:v>
                </c:pt>
                <c:pt idx="406">
                  <c:v>-6.0131518987341774</c:v>
                </c:pt>
                <c:pt idx="407">
                  <c:v>-5.9031772151898725</c:v>
                </c:pt>
                <c:pt idx="408">
                  <c:v>-5.8114050632911392</c:v>
                </c:pt>
                <c:pt idx="409">
                  <c:v>-5.7307088607594938</c:v>
                </c:pt>
                <c:pt idx="410">
                  <c:v>-5.6587088607594929</c:v>
                </c:pt>
                <c:pt idx="411">
                  <c:v>-5.5946202531645559</c:v>
                </c:pt>
                <c:pt idx="412">
                  <c:v>-5.5384556962025311</c:v>
                </c:pt>
                <c:pt idx="413">
                  <c:v>-5.4878227848101258</c:v>
                </c:pt>
                <c:pt idx="414">
                  <c:v>-5.4348101265822777</c:v>
                </c:pt>
                <c:pt idx="415">
                  <c:v>-5.386556962025316</c:v>
                </c:pt>
                <c:pt idx="416">
                  <c:v>-5.3390886075949364</c:v>
                </c:pt>
                <c:pt idx="417">
                  <c:v>-5.2979493670886075</c:v>
                </c:pt>
                <c:pt idx="418">
                  <c:v>-5.2583924050632911</c:v>
                </c:pt>
                <c:pt idx="419">
                  <c:v>-5.224367088607595</c:v>
                </c:pt>
                <c:pt idx="420">
                  <c:v>-5.194303797468355</c:v>
                </c:pt>
                <c:pt idx="421">
                  <c:v>-5.1436708860759497</c:v>
                </c:pt>
                <c:pt idx="422">
                  <c:v>-5.1128101265822776</c:v>
                </c:pt>
                <c:pt idx="423">
                  <c:v>-5.0969873417721523</c:v>
                </c:pt>
                <c:pt idx="424">
                  <c:v>-5.0748354430379745</c:v>
                </c:pt>
                <c:pt idx="425">
                  <c:v>-5.0518987341772155</c:v>
                </c:pt>
                <c:pt idx="426">
                  <c:v>-5.0297468354430377</c:v>
                </c:pt>
                <c:pt idx="427">
                  <c:v>-5.004430379746835</c:v>
                </c:pt>
                <c:pt idx="428">
                  <c:v>-4.981481012658227</c:v>
                </c:pt>
                <c:pt idx="429">
                  <c:v>-4.9672405063291132</c:v>
                </c:pt>
                <c:pt idx="430">
                  <c:v>-4.9450886075949372</c:v>
                </c:pt>
                <c:pt idx="431">
                  <c:v>-4.9245189873417718</c:v>
                </c:pt>
                <c:pt idx="432">
                  <c:v>-4.8960379746835443</c:v>
                </c:pt>
                <c:pt idx="433">
                  <c:v>-4.8715189873417719</c:v>
                </c:pt>
                <c:pt idx="434">
                  <c:v>-4.8501518987341772</c:v>
                </c:pt>
                <c:pt idx="435">
                  <c:v>-4.8295822784810127</c:v>
                </c:pt>
                <c:pt idx="436">
                  <c:v>-4.8161392405063284</c:v>
                </c:pt>
                <c:pt idx="437">
                  <c:v>-4.8011012658227852</c:v>
                </c:pt>
                <c:pt idx="438">
                  <c:v>-4.7916075949367087</c:v>
                </c:pt>
                <c:pt idx="439">
                  <c:v>-4.769455696202531</c:v>
                </c:pt>
                <c:pt idx="440">
                  <c:v>-4.743354430379747</c:v>
                </c:pt>
                <c:pt idx="441">
                  <c:v>-4.7378101265822785</c:v>
                </c:pt>
                <c:pt idx="442">
                  <c:v>-4.7330632911392403</c:v>
                </c:pt>
                <c:pt idx="443">
                  <c:v>-4.7109113924050634</c:v>
                </c:pt>
                <c:pt idx="444">
                  <c:v>-4.6974556962025309</c:v>
                </c:pt>
                <c:pt idx="445">
                  <c:v>-4.6935063291139238</c:v>
                </c:pt>
                <c:pt idx="446">
                  <c:v>-4.6863797468354429</c:v>
                </c:pt>
                <c:pt idx="447">
                  <c:v>-4.6705569620253167</c:v>
                </c:pt>
                <c:pt idx="448">
                  <c:v>-4.6531518987341771</c:v>
                </c:pt>
                <c:pt idx="449">
                  <c:v>-4.644455696202531</c:v>
                </c:pt>
                <c:pt idx="450">
                  <c:v>-4.6389113924050633</c:v>
                </c:pt>
                <c:pt idx="451">
                  <c:v>-4.6294177215189869</c:v>
                </c:pt>
                <c:pt idx="452">
                  <c:v>-4.6167594936708856</c:v>
                </c:pt>
                <c:pt idx="453">
                  <c:v>-4.5859113924050625</c:v>
                </c:pt>
                <c:pt idx="454">
                  <c:v>-4.5795822784810127</c:v>
                </c:pt>
                <c:pt idx="455">
                  <c:v>-4.576417721518987</c:v>
                </c:pt>
                <c:pt idx="456">
                  <c:v>-4.5740379746835442</c:v>
                </c:pt>
                <c:pt idx="457">
                  <c:v>-4.5669240506329114</c:v>
                </c:pt>
                <c:pt idx="458">
                  <c:v>-4.5621772151898732</c:v>
                </c:pt>
                <c:pt idx="459">
                  <c:v>-4.5566329113924047</c:v>
                </c:pt>
                <c:pt idx="460">
                  <c:v>-4.5534683544303798</c:v>
                </c:pt>
                <c:pt idx="461">
                  <c:v>-4.5447721518987336</c:v>
                </c:pt>
                <c:pt idx="462">
                  <c:v>-4.5360632911392402</c:v>
                </c:pt>
                <c:pt idx="463">
                  <c:v>-4.5297341772151896</c:v>
                </c:pt>
                <c:pt idx="464">
                  <c:v>-4.5218227848101264</c:v>
                </c:pt>
                <c:pt idx="465">
                  <c:v>-4.5162911392405061</c:v>
                </c:pt>
                <c:pt idx="466">
                  <c:v>-4.5067974683544296</c:v>
                </c:pt>
                <c:pt idx="467">
                  <c:v>-4.493341772151898</c:v>
                </c:pt>
                <c:pt idx="468">
                  <c:v>-4.4854303797468349</c:v>
                </c:pt>
                <c:pt idx="469">
                  <c:v>-4.4751518987341772</c:v>
                </c:pt>
                <c:pt idx="470">
                  <c:v>-4.4727721518987336</c:v>
                </c:pt>
                <c:pt idx="471">
                  <c:v>-4.4656582278481007</c:v>
                </c:pt>
                <c:pt idx="472">
                  <c:v>-4.4577468354430376</c:v>
                </c:pt>
                <c:pt idx="473">
                  <c:v>-4.4498354430379745</c:v>
                </c:pt>
                <c:pt idx="474">
                  <c:v>-4.4411265822784811</c:v>
                </c:pt>
                <c:pt idx="475">
                  <c:v>-4.4387594936708856</c:v>
                </c:pt>
                <c:pt idx="476">
                  <c:v>-4.4332151898734171</c:v>
                </c:pt>
                <c:pt idx="477">
                  <c:v>-4.4229367088607594</c:v>
                </c:pt>
                <c:pt idx="478">
                  <c:v>-4.4189746835443033</c:v>
                </c:pt>
                <c:pt idx="479">
                  <c:v>-4.4158101265822784</c:v>
                </c:pt>
                <c:pt idx="480">
                  <c:v>-4.4102784810126581</c:v>
                </c:pt>
                <c:pt idx="481">
                  <c:v>-4.395240506329114</c:v>
                </c:pt>
                <c:pt idx="482">
                  <c:v>-4.3897088607594936</c:v>
                </c:pt>
                <c:pt idx="483">
                  <c:v>-4.383379746835443</c:v>
                </c:pt>
                <c:pt idx="484">
                  <c:v>-4.3564810126582278</c:v>
                </c:pt>
                <c:pt idx="485">
                  <c:v>-4.3485569620253166</c:v>
                </c:pt>
                <c:pt idx="486">
                  <c:v>-4.3461898734177211</c:v>
                </c:pt>
                <c:pt idx="487">
                  <c:v>-4.3366962025316456</c:v>
                </c:pt>
                <c:pt idx="488">
                  <c:v>-4.3351139240506322</c:v>
                </c:pt>
                <c:pt idx="489">
                  <c:v>-4.3311645569620252</c:v>
                </c:pt>
                <c:pt idx="490">
                  <c:v>-4.3319493670886073</c:v>
                </c:pt>
                <c:pt idx="491">
                  <c:v>-4.3311645569620252</c:v>
                </c:pt>
                <c:pt idx="492">
                  <c:v>-4.3232531645569612</c:v>
                </c:pt>
                <c:pt idx="493">
                  <c:v>-4.3232531645569612</c:v>
                </c:pt>
                <c:pt idx="494">
                  <c:v>-4.3169113924050633</c:v>
                </c:pt>
                <c:pt idx="495">
                  <c:v>-4.3161265822784811</c:v>
                </c:pt>
                <c:pt idx="496">
                  <c:v>-4.3137468354430375</c:v>
                </c:pt>
                <c:pt idx="497">
                  <c:v>-4.3097974683544304</c:v>
                </c:pt>
                <c:pt idx="498">
                  <c:v>-4.3042658227848101</c:v>
                </c:pt>
                <c:pt idx="499">
                  <c:v>-4.2979240506329113</c:v>
                </c:pt>
                <c:pt idx="500">
                  <c:v>-5.2378227848101266</c:v>
                </c:pt>
                <c:pt idx="501">
                  <c:v>-5.8050759493670885</c:v>
                </c:pt>
                <c:pt idx="502">
                  <c:v>-6.159506329113924</c:v>
                </c:pt>
                <c:pt idx="503">
                  <c:v>-6.4411645569620246</c:v>
                </c:pt>
                <c:pt idx="504">
                  <c:v>-6.677708860759493</c:v>
                </c:pt>
                <c:pt idx="505">
                  <c:v>-6.870759493670886</c:v>
                </c:pt>
                <c:pt idx="506">
                  <c:v>-7.0376835443037979</c:v>
                </c:pt>
                <c:pt idx="507">
                  <c:v>-7.1785063291139242</c:v>
                </c:pt>
                <c:pt idx="508">
                  <c:v>-7.2924430379746834</c:v>
                </c:pt>
                <c:pt idx="509">
                  <c:v>-7.3865822784810122</c:v>
                </c:pt>
                <c:pt idx="510">
                  <c:v>-7.4680759493670879</c:v>
                </c:pt>
                <c:pt idx="511">
                  <c:v>-7.5384810126582273</c:v>
                </c:pt>
                <c:pt idx="512">
                  <c:v>-7.5938734177215181</c:v>
                </c:pt>
                <c:pt idx="513">
                  <c:v>-7.638962025316455</c:v>
                </c:pt>
                <c:pt idx="514">
                  <c:v>-7.676936708860759</c:v>
                </c:pt>
                <c:pt idx="515">
                  <c:v>-7.7038354430379741</c:v>
                </c:pt>
                <c:pt idx="516">
                  <c:v>-7.7275696202531643</c:v>
                </c:pt>
                <c:pt idx="517">
                  <c:v>-7.7465569620253163</c:v>
                </c:pt>
                <c:pt idx="518">
                  <c:v>-7.7600126582278479</c:v>
                </c:pt>
                <c:pt idx="519">
                  <c:v>-7.7766202531645572</c:v>
                </c:pt>
                <c:pt idx="520">
                  <c:v>-7.782949367088607</c:v>
                </c:pt>
                <c:pt idx="521">
                  <c:v>-7.7726708860759492</c:v>
                </c:pt>
                <c:pt idx="522">
                  <c:v>-7.7797848101265812</c:v>
                </c:pt>
                <c:pt idx="523">
                  <c:v>-7.7900759493670879</c:v>
                </c:pt>
                <c:pt idx="524">
                  <c:v>-7.7932405063291128</c:v>
                </c:pt>
                <c:pt idx="525">
                  <c:v>-7.8003544303797465</c:v>
                </c:pt>
                <c:pt idx="526">
                  <c:v>-7.8066835443037972</c:v>
                </c:pt>
                <c:pt idx="527">
                  <c:v>-7.8106455696202532</c:v>
                </c:pt>
                <c:pt idx="528">
                  <c:v>-7.8130126582278479</c:v>
                </c:pt>
                <c:pt idx="529">
                  <c:v>-7.8225063291139234</c:v>
                </c:pt>
                <c:pt idx="530">
                  <c:v>-7.8304177215189865</c:v>
                </c:pt>
                <c:pt idx="531">
                  <c:v>-7.8351645569620247</c:v>
                </c:pt>
                <c:pt idx="532">
                  <c:v>-7.8462405063291136</c:v>
                </c:pt>
                <c:pt idx="533">
                  <c:v>-7.8517848101265821</c:v>
                </c:pt>
                <c:pt idx="534">
                  <c:v>-7.8557341772151901</c:v>
                </c:pt>
                <c:pt idx="535">
                  <c:v>-7.8620632911392399</c:v>
                </c:pt>
                <c:pt idx="536">
                  <c:v>-7.8668101265822781</c:v>
                </c:pt>
                <c:pt idx="537">
                  <c:v>-7.8668101265822781</c:v>
                </c:pt>
                <c:pt idx="538">
                  <c:v>-7.8755189873417715</c:v>
                </c:pt>
                <c:pt idx="539">
                  <c:v>-7.8794683544303794</c:v>
                </c:pt>
                <c:pt idx="540">
                  <c:v>-7.8826329113924052</c:v>
                </c:pt>
                <c:pt idx="541">
                  <c:v>-7.8850126582278479</c:v>
                </c:pt>
                <c:pt idx="542">
                  <c:v>-7.8881772151898728</c:v>
                </c:pt>
                <c:pt idx="543">
                  <c:v>-7.8881772151898728</c:v>
                </c:pt>
                <c:pt idx="544">
                  <c:v>-7.9047848101265821</c:v>
                </c:pt>
                <c:pt idx="545">
                  <c:v>-7.9182405063291137</c:v>
                </c:pt>
                <c:pt idx="546">
                  <c:v>-7.9277341772151892</c:v>
                </c:pt>
                <c:pt idx="547">
                  <c:v>-7.9332658227848105</c:v>
                </c:pt>
                <c:pt idx="548">
                  <c:v>-7.938012658227847</c:v>
                </c:pt>
                <c:pt idx="549">
                  <c:v>-7.9483037974683546</c:v>
                </c:pt>
                <c:pt idx="550">
                  <c:v>-7.9585822784810123</c:v>
                </c:pt>
                <c:pt idx="551">
                  <c:v>-7.9672911392405057</c:v>
                </c:pt>
                <c:pt idx="552">
                  <c:v>-7.9720379746835439</c:v>
                </c:pt>
                <c:pt idx="553">
                  <c:v>-7.9791518987341776</c:v>
                </c:pt>
                <c:pt idx="554">
                  <c:v>-7.9831139240506328</c:v>
                </c:pt>
                <c:pt idx="555">
                  <c:v>-7.9854810126582274</c:v>
                </c:pt>
                <c:pt idx="556">
                  <c:v>-7.9886455696202523</c:v>
                </c:pt>
                <c:pt idx="557">
                  <c:v>-7.9809367088607592</c:v>
                </c:pt>
                <c:pt idx="558">
                  <c:v>-7.9744050632911394</c:v>
                </c:pt>
                <c:pt idx="559">
                  <c:v>-7.9752025316455697</c:v>
                </c:pt>
                <c:pt idx="560">
                  <c:v>-7.9704556962025315</c:v>
                </c:pt>
                <c:pt idx="561">
                  <c:v>-7.9569999999999999</c:v>
                </c:pt>
                <c:pt idx="562">
                  <c:v>-7.9633291139240505</c:v>
                </c:pt>
                <c:pt idx="563">
                  <c:v>-7.9736202531645564</c:v>
                </c:pt>
                <c:pt idx="564">
                  <c:v>-7.9712405063291136</c:v>
                </c:pt>
                <c:pt idx="565">
                  <c:v>-7.9815316455696204</c:v>
                </c:pt>
                <c:pt idx="566">
                  <c:v>-7.994974683544303</c:v>
                </c:pt>
                <c:pt idx="567">
                  <c:v>-8.0044683544303794</c:v>
                </c:pt>
                <c:pt idx="568">
                  <c:v>-8.0013037974683545</c:v>
                </c:pt>
                <c:pt idx="569">
                  <c:v>-7.9997215189873412</c:v>
                </c:pt>
                <c:pt idx="570">
                  <c:v>-8.0013037974683545</c:v>
                </c:pt>
                <c:pt idx="571">
                  <c:v>-8.0052658227848106</c:v>
                </c:pt>
                <c:pt idx="572">
                  <c:v>-8.0084303797468355</c:v>
                </c:pt>
                <c:pt idx="573">
                  <c:v>-8.0092151898734176</c:v>
                </c:pt>
                <c:pt idx="574">
                  <c:v>-8.0074430379746833</c:v>
                </c:pt>
                <c:pt idx="575">
                  <c:v>-8.006050632911391</c:v>
                </c:pt>
                <c:pt idx="576">
                  <c:v>-8.006050632911391</c:v>
                </c:pt>
                <c:pt idx="577">
                  <c:v>-7.9870632911392399</c:v>
                </c:pt>
                <c:pt idx="578">
                  <c:v>-7.9767848101265821</c:v>
                </c:pt>
                <c:pt idx="579">
                  <c:v>-7.9823164556962016</c:v>
                </c:pt>
                <c:pt idx="580">
                  <c:v>-7.9933924050632905</c:v>
                </c:pt>
                <c:pt idx="581">
                  <c:v>-7.9941898734177208</c:v>
                </c:pt>
                <c:pt idx="582">
                  <c:v>-7.9886455696202523</c:v>
                </c:pt>
                <c:pt idx="583">
                  <c:v>-7.9633291139240505</c:v>
                </c:pt>
                <c:pt idx="584">
                  <c:v>-7.9720379746835439</c:v>
                </c:pt>
                <c:pt idx="585">
                  <c:v>-7.9846962025316452</c:v>
                </c:pt>
                <c:pt idx="586">
                  <c:v>-7.9918101265822781</c:v>
                </c:pt>
                <c:pt idx="587">
                  <c:v>-7.9831139240506328</c:v>
                </c:pt>
                <c:pt idx="588">
                  <c:v>-7.9815316455696204</c:v>
                </c:pt>
                <c:pt idx="589">
                  <c:v>-7.9815316455696204</c:v>
                </c:pt>
                <c:pt idx="590">
                  <c:v>-7.9846962025316452</c:v>
                </c:pt>
                <c:pt idx="591">
                  <c:v>-7.987860759493671</c:v>
                </c:pt>
                <c:pt idx="592">
                  <c:v>-7.9854810126582274</c:v>
                </c:pt>
                <c:pt idx="593">
                  <c:v>-7.9854810126582274</c:v>
                </c:pt>
                <c:pt idx="594">
                  <c:v>-7.9872658227848099</c:v>
                </c:pt>
                <c:pt idx="595">
                  <c:v>-7.991025316455695</c:v>
                </c:pt>
                <c:pt idx="596">
                  <c:v>-7.9870632911392399</c:v>
                </c:pt>
                <c:pt idx="597">
                  <c:v>-7.9918101265822781</c:v>
                </c:pt>
                <c:pt idx="598">
                  <c:v>-7.994974683544303</c:v>
                </c:pt>
                <c:pt idx="599">
                  <c:v>-7.9926075949367084</c:v>
                </c:pt>
                <c:pt idx="600">
                  <c:v>-7.9886455696202523</c:v>
                </c:pt>
                <c:pt idx="601">
                  <c:v>-6.6951139240506325</c:v>
                </c:pt>
                <c:pt idx="602">
                  <c:v>-6.2884683544303792</c:v>
                </c:pt>
                <c:pt idx="603">
                  <c:v>-6.0234303797468352</c:v>
                </c:pt>
                <c:pt idx="604">
                  <c:v>-5.8272278481012654</c:v>
                </c:pt>
                <c:pt idx="605">
                  <c:v>-5.6642531645569614</c:v>
                </c:pt>
                <c:pt idx="606">
                  <c:v>-5.5297468354430377</c:v>
                </c:pt>
                <c:pt idx="607">
                  <c:v>-5.4197848101265818</c:v>
                </c:pt>
                <c:pt idx="608">
                  <c:v>-5.3256329113924048</c:v>
                </c:pt>
                <c:pt idx="609">
                  <c:v>-5.2417721518987337</c:v>
                </c:pt>
                <c:pt idx="610">
                  <c:v>-5.1523670886075941</c:v>
                </c:pt>
                <c:pt idx="611">
                  <c:v>-5.0898734177215186</c:v>
                </c:pt>
                <c:pt idx="612">
                  <c:v>-5.0368607594936705</c:v>
                </c:pt>
                <c:pt idx="613">
                  <c:v>-4.9862278481012652</c:v>
                </c:pt>
                <c:pt idx="614">
                  <c:v>-4.9371772151898732</c:v>
                </c:pt>
                <c:pt idx="615">
                  <c:v>-4.8944556962025318</c:v>
                </c:pt>
                <c:pt idx="616">
                  <c:v>-4.8509493670886075</c:v>
                </c:pt>
                <c:pt idx="617">
                  <c:v>-4.8105949367088607</c:v>
                </c:pt>
                <c:pt idx="618">
                  <c:v>-4.777367088607595</c:v>
                </c:pt>
                <c:pt idx="619">
                  <c:v>-4.7409746835443034</c:v>
                </c:pt>
                <c:pt idx="620">
                  <c:v>-4.7109113924050634</c:v>
                </c:pt>
                <c:pt idx="621">
                  <c:v>-4.6816329113924047</c:v>
                </c:pt>
                <c:pt idx="622">
                  <c:v>-4.6531518987341771</c:v>
                </c:pt>
                <c:pt idx="623">
                  <c:v>-4.626253164556962</c:v>
                </c:pt>
                <c:pt idx="624">
                  <c:v>-4.6025189873417718</c:v>
                </c:pt>
                <c:pt idx="625">
                  <c:v>-4.5748354430379745</c:v>
                </c:pt>
                <c:pt idx="626">
                  <c:v>-4.5511012658227843</c:v>
                </c:pt>
                <c:pt idx="627">
                  <c:v>-4.527367088607595</c:v>
                </c:pt>
                <c:pt idx="628">
                  <c:v>-4.5052151898734172</c:v>
                </c:pt>
                <c:pt idx="629">
                  <c:v>-4.4854303797468349</c:v>
                </c:pt>
                <c:pt idx="630">
                  <c:v>-4.4648607594936705</c:v>
                </c:pt>
                <c:pt idx="631">
                  <c:v>-4.4450886075949372</c:v>
                </c:pt>
                <c:pt idx="632">
                  <c:v>-4.4284683544303798</c:v>
                </c:pt>
                <c:pt idx="633">
                  <c:v>-4.4126455696202536</c:v>
                </c:pt>
                <c:pt idx="634">
                  <c:v>-4.395240506329114</c:v>
                </c:pt>
                <c:pt idx="635">
                  <c:v>-4.3817974683544305</c:v>
                </c:pt>
                <c:pt idx="636">
                  <c:v>-4.3667594936708856</c:v>
                </c:pt>
                <c:pt idx="637">
                  <c:v>-4.3414430379746829</c:v>
                </c:pt>
                <c:pt idx="638">
                  <c:v>-4.3248227848101264</c:v>
                </c:pt>
                <c:pt idx="639">
                  <c:v>-4.3058354430379744</c:v>
                </c:pt>
                <c:pt idx="640">
                  <c:v>-4.2955569620253158</c:v>
                </c:pt>
                <c:pt idx="641">
                  <c:v>-4.2876455696202527</c:v>
                </c:pt>
                <c:pt idx="642">
                  <c:v>-4.2757721518987344</c:v>
                </c:pt>
                <c:pt idx="643">
                  <c:v>-4.2615316455696206</c:v>
                </c:pt>
                <c:pt idx="644">
                  <c:v>-4.2393797468354428</c:v>
                </c:pt>
                <c:pt idx="645">
                  <c:v>-4.2346329113924046</c:v>
                </c:pt>
                <c:pt idx="646">
                  <c:v>-4.2227721518987336</c:v>
                </c:pt>
                <c:pt idx="647">
                  <c:v>-4.2045696202531646</c:v>
                </c:pt>
                <c:pt idx="648">
                  <c:v>-4.1998227848101264</c:v>
                </c:pt>
                <c:pt idx="649">
                  <c:v>-4.1958734177215185</c:v>
                </c:pt>
                <c:pt idx="650">
                  <c:v>-4.1919113924050633</c:v>
                </c:pt>
                <c:pt idx="651">
                  <c:v>-4.1855822784810126</c:v>
                </c:pt>
                <c:pt idx="652">
                  <c:v>-4.1784683544303798</c:v>
                </c:pt>
                <c:pt idx="653">
                  <c:v>-4.1721392405063291</c:v>
                </c:pt>
                <c:pt idx="654">
                  <c:v>-4.1610632911392402</c:v>
                </c:pt>
                <c:pt idx="655">
                  <c:v>-4.1491898734177211</c:v>
                </c:pt>
                <c:pt idx="656">
                  <c:v>-4.1310000000000002</c:v>
                </c:pt>
                <c:pt idx="657">
                  <c:v>-4.1215063291139238</c:v>
                </c:pt>
                <c:pt idx="658">
                  <c:v>-4.1159620253164553</c:v>
                </c:pt>
                <c:pt idx="659">
                  <c:v>-4.1151772151898731</c:v>
                </c:pt>
                <c:pt idx="660">
                  <c:v>-4.1120126582278473</c:v>
                </c:pt>
                <c:pt idx="661">
                  <c:v>-4.1080506329113922</c:v>
                </c:pt>
                <c:pt idx="662">
                  <c:v>-4.1001392405063291</c:v>
                </c:pt>
                <c:pt idx="663">
                  <c:v>-4.0914430379746838</c:v>
                </c:pt>
                <c:pt idx="664">
                  <c:v>-4.0835316455696198</c:v>
                </c:pt>
                <c:pt idx="665">
                  <c:v>-4.0772025316455691</c:v>
                </c:pt>
                <c:pt idx="666">
                  <c:v>-4.0732405063291139</c:v>
                </c:pt>
                <c:pt idx="667">
                  <c:v>-4.0669113924050633</c:v>
                </c:pt>
                <c:pt idx="668">
                  <c:v>-4.0550506329113922</c:v>
                </c:pt>
                <c:pt idx="669">
                  <c:v>-4.0281518987341771</c:v>
                </c:pt>
                <c:pt idx="670">
                  <c:v>-4.0218227848101264</c:v>
                </c:pt>
                <c:pt idx="671">
                  <c:v>-4.0241898734177211</c:v>
                </c:pt>
                <c:pt idx="672">
                  <c:v>-4.0115316455696197</c:v>
                </c:pt>
                <c:pt idx="673">
                  <c:v>-4.0083670886075948</c:v>
                </c:pt>
                <c:pt idx="674">
                  <c:v>-4.0091645569620251</c:v>
                </c:pt>
                <c:pt idx="675">
                  <c:v>-4.0052025316455691</c:v>
                </c:pt>
                <c:pt idx="676">
                  <c:v>-3.9988734177215188</c:v>
                </c:pt>
                <c:pt idx="677">
                  <c:v>-3.9965063291139238</c:v>
                </c:pt>
                <c:pt idx="678">
                  <c:v>-3.9925443037974686</c:v>
                </c:pt>
                <c:pt idx="679">
                  <c:v>-3.9877974683544304</c:v>
                </c:pt>
                <c:pt idx="680">
                  <c:v>-3.9814683544303797</c:v>
                </c:pt>
                <c:pt idx="681">
                  <c:v>-3.9743544303797469</c:v>
                </c:pt>
                <c:pt idx="682">
                  <c:v>-3.9711898734177211</c:v>
                </c:pt>
                <c:pt idx="683">
                  <c:v>-3.9656455696202531</c:v>
                </c:pt>
                <c:pt idx="684">
                  <c:v>-3.9624810126582277</c:v>
                </c:pt>
                <c:pt idx="685">
                  <c:v>-3.9569493670886073</c:v>
                </c:pt>
                <c:pt idx="686">
                  <c:v>-3.953784810126582</c:v>
                </c:pt>
                <c:pt idx="687">
                  <c:v>-3.9498227848101259</c:v>
                </c:pt>
                <c:pt idx="688">
                  <c:v>-3.944291139240506</c:v>
                </c:pt>
                <c:pt idx="689">
                  <c:v>-3.9308354430379748</c:v>
                </c:pt>
                <c:pt idx="690">
                  <c:v>-3.9245063291139237</c:v>
                </c:pt>
                <c:pt idx="691">
                  <c:v>-3.9205443037974685</c:v>
                </c:pt>
                <c:pt idx="692">
                  <c:v>-3.9071012658227846</c:v>
                </c:pt>
                <c:pt idx="693">
                  <c:v>-3.8991898734177215</c:v>
                </c:pt>
                <c:pt idx="694">
                  <c:v>-3.8920632911392405</c:v>
                </c:pt>
                <c:pt idx="695">
                  <c:v>-3.8786202531645566</c:v>
                </c:pt>
                <c:pt idx="696">
                  <c:v>-3.8691265822784811</c:v>
                </c:pt>
                <c:pt idx="697">
                  <c:v>-3.8675443037974682</c:v>
                </c:pt>
                <c:pt idx="698">
                  <c:v>-3.865164556962025</c:v>
                </c:pt>
                <c:pt idx="699">
                  <c:v>-3.8635822784810125</c:v>
                </c:pt>
                <c:pt idx="700">
                  <c:v>-3.8572531645569619</c:v>
                </c:pt>
                <c:pt idx="701">
                  <c:v>-4.951417721518987</c:v>
                </c:pt>
                <c:pt idx="702">
                  <c:v>-5.3992151898734182</c:v>
                </c:pt>
                <c:pt idx="703">
                  <c:v>-5.7235822784810129</c:v>
                </c:pt>
                <c:pt idx="704">
                  <c:v>-5.9941645569620245</c:v>
                </c:pt>
                <c:pt idx="705">
                  <c:v>-6.2212151898734174</c:v>
                </c:pt>
                <c:pt idx="706">
                  <c:v>-6.416632911392405</c:v>
                </c:pt>
                <c:pt idx="707">
                  <c:v>-6.5867341772151899</c:v>
                </c:pt>
                <c:pt idx="708">
                  <c:v>-6.7315063291139241</c:v>
                </c:pt>
                <c:pt idx="709">
                  <c:v>-6.8565189873417713</c:v>
                </c:pt>
                <c:pt idx="710">
                  <c:v>-6.9554050632911393</c:v>
                </c:pt>
                <c:pt idx="711">
                  <c:v>-7.0250253164556957</c:v>
                </c:pt>
                <c:pt idx="712">
                  <c:v>-7.0922784810126576</c:v>
                </c:pt>
                <c:pt idx="713">
                  <c:v>-7.1666455696202522</c:v>
                </c:pt>
                <c:pt idx="714">
                  <c:v>-7.2014556962025313</c:v>
                </c:pt>
                <c:pt idx="715">
                  <c:v>-7.2497215189873421</c:v>
                </c:pt>
                <c:pt idx="716">
                  <c:v>-7.2916455696202522</c:v>
                </c:pt>
                <c:pt idx="717">
                  <c:v>-7.3391139240506327</c:v>
                </c:pt>
                <c:pt idx="718">
                  <c:v>-7.3763037974683545</c:v>
                </c:pt>
                <c:pt idx="719">
                  <c:v>-7.4063670886075945</c:v>
                </c:pt>
                <c:pt idx="720">
                  <c:v>-7.4324683544303793</c:v>
                </c:pt>
                <c:pt idx="721">
                  <c:v>-7.4546202531645562</c:v>
                </c:pt>
                <c:pt idx="722">
                  <c:v>-7.4680759493670879</c:v>
                </c:pt>
                <c:pt idx="723">
                  <c:v>-7.4799367088607598</c:v>
                </c:pt>
                <c:pt idx="724">
                  <c:v>-7.4925949367088602</c:v>
                </c:pt>
                <c:pt idx="725">
                  <c:v>-7.5005063291139233</c:v>
                </c:pt>
                <c:pt idx="726">
                  <c:v>-7.5084177215189873</c:v>
                </c:pt>
                <c:pt idx="727">
                  <c:v>-7.5171265822784807</c:v>
                </c:pt>
                <c:pt idx="728">
                  <c:v>-7.5234556962025314</c:v>
                </c:pt>
                <c:pt idx="729">
                  <c:v>-7.5163291139240505</c:v>
                </c:pt>
                <c:pt idx="730">
                  <c:v>-7.5131645569620247</c:v>
                </c:pt>
                <c:pt idx="731">
                  <c:v>-7.5076329113924043</c:v>
                </c:pt>
                <c:pt idx="732">
                  <c:v>-7.5179113924050629</c:v>
                </c:pt>
                <c:pt idx="733">
                  <c:v>-7.5313670886075945</c:v>
                </c:pt>
                <c:pt idx="734">
                  <c:v>-7.5376962025316461</c:v>
                </c:pt>
                <c:pt idx="735">
                  <c:v>-7.5353164556962016</c:v>
                </c:pt>
                <c:pt idx="736">
                  <c:v>-7.5424430379746825</c:v>
                </c:pt>
                <c:pt idx="737">
                  <c:v>-7.5551012658227847</c:v>
                </c:pt>
                <c:pt idx="738">
                  <c:v>-7.5637974683544291</c:v>
                </c:pt>
                <c:pt idx="739">
                  <c:v>-7.5669620253164558</c:v>
                </c:pt>
                <c:pt idx="740">
                  <c:v>-7.5740886075949367</c:v>
                </c:pt>
                <c:pt idx="741">
                  <c:v>-7.5725063291139243</c:v>
                </c:pt>
                <c:pt idx="742">
                  <c:v>-7.5812025316455696</c:v>
                </c:pt>
                <c:pt idx="743">
                  <c:v>-7.5891139240506327</c:v>
                </c:pt>
                <c:pt idx="744">
                  <c:v>-7.5946582278481012</c:v>
                </c:pt>
                <c:pt idx="745">
                  <c:v>-7.6033544303797456</c:v>
                </c:pt>
                <c:pt idx="746">
                  <c:v>-7.609683544303798</c:v>
                </c:pt>
                <c:pt idx="747">
                  <c:v>-7.6104810126582274</c:v>
                </c:pt>
                <c:pt idx="748">
                  <c:v>-7.6104810126582274</c:v>
                </c:pt>
                <c:pt idx="749">
                  <c:v>-7.608898734177215</c:v>
                </c:pt>
                <c:pt idx="750">
                  <c:v>-7.5930759493670879</c:v>
                </c:pt>
                <c:pt idx="751">
                  <c:v>-7.5986075949367091</c:v>
                </c:pt>
                <c:pt idx="752">
                  <c:v>-7.6112658227848096</c:v>
                </c:pt>
                <c:pt idx="753">
                  <c:v>-7.616810126582279</c:v>
                </c:pt>
                <c:pt idx="754">
                  <c:v>-7.627886075949367</c:v>
                </c:pt>
                <c:pt idx="755">
                  <c:v>-7.6381645569620256</c:v>
                </c:pt>
                <c:pt idx="756">
                  <c:v>-7.6365822784810122</c:v>
                </c:pt>
                <c:pt idx="757">
                  <c:v>-7.6452911392405065</c:v>
                </c:pt>
                <c:pt idx="758">
                  <c:v>-7.6437088607594932</c:v>
                </c:pt>
                <c:pt idx="759">
                  <c:v>-7.6478607594936703</c:v>
                </c:pt>
                <c:pt idx="760">
                  <c:v>-7.6508354430379741</c:v>
                </c:pt>
                <c:pt idx="761">
                  <c:v>-7.6516202531645572</c:v>
                </c:pt>
                <c:pt idx="762">
                  <c:v>-7.6595316455696194</c:v>
                </c:pt>
                <c:pt idx="763">
                  <c:v>-7.6595316455696194</c:v>
                </c:pt>
                <c:pt idx="764">
                  <c:v>-7.661911392405063</c:v>
                </c:pt>
                <c:pt idx="765">
                  <c:v>-7.6674430379746834</c:v>
                </c:pt>
                <c:pt idx="766">
                  <c:v>-7.6721898734177207</c:v>
                </c:pt>
                <c:pt idx="767">
                  <c:v>-7.6690253164556959</c:v>
                </c:pt>
                <c:pt idx="768">
                  <c:v>-7.669822784810127</c:v>
                </c:pt>
                <c:pt idx="769">
                  <c:v>-7.6666582278481012</c:v>
                </c:pt>
                <c:pt idx="770">
                  <c:v>-7.6547848101265821</c:v>
                </c:pt>
                <c:pt idx="771">
                  <c:v>-7.6650759493670888</c:v>
                </c:pt>
                <c:pt idx="772">
                  <c:v>-7.6761518987341768</c:v>
                </c:pt>
                <c:pt idx="773">
                  <c:v>-7.6832658227848096</c:v>
                </c:pt>
                <c:pt idx="774">
                  <c:v>-7.6856455696202524</c:v>
                </c:pt>
                <c:pt idx="775">
                  <c:v>-7.684848101265823</c:v>
                </c:pt>
                <c:pt idx="776">
                  <c:v>-7.6824810126582275</c:v>
                </c:pt>
                <c:pt idx="777">
                  <c:v>-7.669822784810127</c:v>
                </c:pt>
                <c:pt idx="778">
                  <c:v>-7.669822784810127</c:v>
                </c:pt>
                <c:pt idx="779">
                  <c:v>-7.6650759493670888</c:v>
                </c:pt>
                <c:pt idx="780">
                  <c:v>-7.6626962025316452</c:v>
                </c:pt>
                <c:pt idx="781">
                  <c:v>-7.6547848101265821</c:v>
                </c:pt>
                <c:pt idx="782">
                  <c:v>-7.6547848101265821</c:v>
                </c:pt>
                <c:pt idx="783">
                  <c:v>-7.6555822784810124</c:v>
                </c:pt>
                <c:pt idx="784">
                  <c:v>-7.6579493670886079</c:v>
                </c:pt>
                <c:pt idx="785">
                  <c:v>-7.6587468354430381</c:v>
                </c:pt>
                <c:pt idx="786">
                  <c:v>-7.6674430379746834</c:v>
                </c:pt>
                <c:pt idx="787">
                  <c:v>-7.6690253164556959</c:v>
                </c:pt>
                <c:pt idx="788">
                  <c:v>-7.669822784810127</c:v>
                </c:pt>
                <c:pt idx="789">
                  <c:v>-7.6650759493670888</c:v>
                </c:pt>
                <c:pt idx="790">
                  <c:v>-7.6674430379746834</c:v>
                </c:pt>
                <c:pt idx="791">
                  <c:v>-7.6753544303797465</c:v>
                </c:pt>
                <c:pt idx="792">
                  <c:v>-7.6777341772151892</c:v>
                </c:pt>
                <c:pt idx="793">
                  <c:v>-7.6779240506329103</c:v>
                </c:pt>
                <c:pt idx="794">
                  <c:v>-7.6793037974683545</c:v>
                </c:pt>
                <c:pt idx="795">
                  <c:v>-7.6793037974683545</c:v>
                </c:pt>
                <c:pt idx="796">
                  <c:v>-7.6779240506329103</c:v>
                </c:pt>
                <c:pt idx="797">
                  <c:v>-7.6745696202531635</c:v>
                </c:pt>
                <c:pt idx="798">
                  <c:v>-7.6785189873417714</c:v>
                </c:pt>
                <c:pt idx="799">
                  <c:v>-7.6761518987341768</c:v>
                </c:pt>
                <c:pt idx="800">
                  <c:v>-7.672987341772151</c:v>
                </c:pt>
                <c:pt idx="801">
                  <c:v>-7.6666582278481012</c:v>
                </c:pt>
                <c:pt idx="802">
                  <c:v>-7.6611139240506319</c:v>
                </c:pt>
                <c:pt idx="803">
                  <c:v>-7.6539999999999999</c:v>
                </c:pt>
                <c:pt idx="804">
                  <c:v>-7.6524050632911385</c:v>
                </c:pt>
                <c:pt idx="805">
                  <c:v>-7.6547848101265821</c:v>
                </c:pt>
                <c:pt idx="806">
                  <c:v>-6.93879746835443</c:v>
                </c:pt>
                <c:pt idx="807">
                  <c:v>-6.4459113924050628</c:v>
                </c:pt>
                <c:pt idx="808">
                  <c:v>-6.0020759493670885</c:v>
                </c:pt>
                <c:pt idx="809">
                  <c:v>-5.7243797468354432</c:v>
                </c:pt>
                <c:pt idx="810">
                  <c:v>-5.512341772151899</c:v>
                </c:pt>
                <c:pt idx="811">
                  <c:v>-5.3398734177215186</c:v>
                </c:pt>
                <c:pt idx="812">
                  <c:v>-5.1951012658227844</c:v>
                </c:pt>
                <c:pt idx="813">
                  <c:v>-5.0716708860759487</c:v>
                </c:pt>
                <c:pt idx="814">
                  <c:v>-4.9696202531645568</c:v>
                </c:pt>
                <c:pt idx="815">
                  <c:v>-4.8960379746835443</c:v>
                </c:pt>
                <c:pt idx="816">
                  <c:v>-4.8256329113924048</c:v>
                </c:pt>
                <c:pt idx="817">
                  <c:v>-4.758379746835443</c:v>
                </c:pt>
                <c:pt idx="818">
                  <c:v>-4.6879620253164553</c:v>
                </c:pt>
                <c:pt idx="819">
                  <c:v>-4.6223037974683541</c:v>
                </c:pt>
                <c:pt idx="820">
                  <c:v>-4.5795822784810127</c:v>
                </c:pt>
                <c:pt idx="821">
                  <c:v>-4.5384430379746838</c:v>
                </c:pt>
                <c:pt idx="822">
                  <c:v>-4.4965063291139238</c:v>
                </c:pt>
                <c:pt idx="823">
                  <c:v>-4.4577468354430376</c:v>
                </c:pt>
                <c:pt idx="824">
                  <c:v>-4.4181898734177212</c:v>
                </c:pt>
                <c:pt idx="825">
                  <c:v>-4.3865443037974678</c:v>
                </c:pt>
                <c:pt idx="826">
                  <c:v>-4.3501518987341772</c:v>
                </c:pt>
                <c:pt idx="827">
                  <c:v>-4.315341772151899</c:v>
                </c:pt>
                <c:pt idx="828">
                  <c:v>-4.2836835443037975</c:v>
                </c:pt>
                <c:pt idx="829">
                  <c:v>-4.2567848101265824</c:v>
                </c:pt>
                <c:pt idx="830">
                  <c:v>-4.23226582278481</c:v>
                </c:pt>
                <c:pt idx="831">
                  <c:v>-4.2172278481012659</c:v>
                </c:pt>
                <c:pt idx="832">
                  <c:v>-4.1966582278481015</c:v>
                </c:pt>
                <c:pt idx="833">
                  <c:v>-4.1784683544303798</c:v>
                </c:pt>
                <c:pt idx="834">
                  <c:v>-4.1586835443037975</c:v>
                </c:pt>
                <c:pt idx="835">
                  <c:v>-4.1357468354430376</c:v>
                </c:pt>
                <c:pt idx="836">
                  <c:v>-4.1135949367088607</c:v>
                </c:pt>
                <c:pt idx="837">
                  <c:v>-4.0819493670886073</c:v>
                </c:pt>
                <c:pt idx="838">
                  <c:v>-4.0534683544303798</c:v>
                </c:pt>
                <c:pt idx="839">
                  <c:v>-4.0281518987341771</c:v>
                </c:pt>
                <c:pt idx="840">
                  <c:v>-4.0036202531645566</c:v>
                </c:pt>
                <c:pt idx="841">
                  <c:v>-3.9909620253164557</c:v>
                </c:pt>
                <c:pt idx="842">
                  <c:v>-3.9885949367088607</c:v>
                </c:pt>
                <c:pt idx="843">
                  <c:v>-3.9846329113924051</c:v>
                </c:pt>
                <c:pt idx="844">
                  <c:v>-3.9783037974683544</c:v>
                </c:pt>
                <c:pt idx="845">
                  <c:v>-3.9664430379746833</c:v>
                </c:pt>
                <c:pt idx="846">
                  <c:v>-3.9545696202531642</c:v>
                </c:pt>
                <c:pt idx="847">
                  <c:v>-3.944291139240506</c:v>
                </c:pt>
                <c:pt idx="848">
                  <c:v>-3.9339999999999997</c:v>
                </c:pt>
                <c:pt idx="849">
                  <c:v>-3.9229240506329113</c:v>
                </c:pt>
                <c:pt idx="850">
                  <c:v>-3.912632911392405</c:v>
                </c:pt>
                <c:pt idx="851">
                  <c:v>-3.9039367088607593</c:v>
                </c:pt>
                <c:pt idx="852">
                  <c:v>-3.8928607594936704</c:v>
                </c:pt>
                <c:pt idx="853">
                  <c:v>-3.884151898734177</c:v>
                </c:pt>
                <c:pt idx="854">
                  <c:v>-3.8754556962025313</c:v>
                </c:pt>
                <c:pt idx="855">
                  <c:v>-3.8707088607594931</c:v>
                </c:pt>
                <c:pt idx="856">
                  <c:v>-3.8635822784810125</c:v>
                </c:pt>
                <c:pt idx="857">
                  <c:v>-3.8556708860759494</c:v>
                </c:pt>
                <c:pt idx="858">
                  <c:v>-3.8445949367088605</c:v>
                </c:pt>
                <c:pt idx="859">
                  <c:v>-3.8295696202531646</c:v>
                </c:pt>
                <c:pt idx="860">
                  <c:v>-3.8208607594936703</c:v>
                </c:pt>
                <c:pt idx="861">
                  <c:v>-3.8082025316455694</c:v>
                </c:pt>
                <c:pt idx="862">
                  <c:v>-3.7955443037974681</c:v>
                </c:pt>
                <c:pt idx="863">
                  <c:v>-3.7931772151898731</c:v>
                </c:pt>
                <c:pt idx="864">
                  <c:v>-3.7915949367088602</c:v>
                </c:pt>
                <c:pt idx="865">
                  <c:v>-3.7852658227848099</c:v>
                </c:pt>
                <c:pt idx="866">
                  <c:v>-3.7765569620253165</c:v>
                </c:pt>
                <c:pt idx="867">
                  <c:v>-3.768645569620253</c:v>
                </c:pt>
                <c:pt idx="868">
                  <c:v>-3.7615316455696202</c:v>
                </c:pt>
                <c:pt idx="869">
                  <c:v>-3.7583670886075948</c:v>
                </c:pt>
                <c:pt idx="870">
                  <c:v>-3.7504556962025317</c:v>
                </c:pt>
                <c:pt idx="871">
                  <c:v>-3.7441265822784811</c:v>
                </c:pt>
                <c:pt idx="872">
                  <c:v>-3.7346329113924046</c:v>
                </c:pt>
                <c:pt idx="873">
                  <c:v>-3.7180126582278481</c:v>
                </c:pt>
                <c:pt idx="874">
                  <c:v>-3.7188101265822784</c:v>
                </c:pt>
                <c:pt idx="875">
                  <c:v>-3.7132658227848099</c:v>
                </c:pt>
                <c:pt idx="876">
                  <c:v>-3.7116835443037974</c:v>
                </c:pt>
                <c:pt idx="877">
                  <c:v>-3.7053544303797468</c:v>
                </c:pt>
                <c:pt idx="878">
                  <c:v>-3.6926962025316454</c:v>
                </c:pt>
                <c:pt idx="879">
                  <c:v>-3.6776708860759491</c:v>
                </c:pt>
                <c:pt idx="880">
                  <c:v>-3.6737088607594934</c:v>
                </c:pt>
                <c:pt idx="881">
                  <c:v>-3.6634303797468353</c:v>
                </c:pt>
                <c:pt idx="882">
                  <c:v>-3.6539367088607593</c:v>
                </c:pt>
                <c:pt idx="883">
                  <c:v>-3.6499746835443037</c:v>
                </c:pt>
                <c:pt idx="884">
                  <c:v>-3.6523544303797464</c:v>
                </c:pt>
                <c:pt idx="885">
                  <c:v>-3.6507721518987344</c:v>
                </c:pt>
                <c:pt idx="886">
                  <c:v>-3.6515569620253161</c:v>
                </c:pt>
                <c:pt idx="887">
                  <c:v>-3.6428607594936708</c:v>
                </c:pt>
                <c:pt idx="888">
                  <c:v>-3.6286202531645571</c:v>
                </c:pt>
                <c:pt idx="889">
                  <c:v>-3.6199113924050628</c:v>
                </c:pt>
                <c:pt idx="890">
                  <c:v>-3.6088354430379743</c:v>
                </c:pt>
                <c:pt idx="891">
                  <c:v>-3.6151645569620254</c:v>
                </c:pt>
                <c:pt idx="892">
                  <c:v>-3.6167468354430379</c:v>
                </c:pt>
                <c:pt idx="893">
                  <c:v>-3.6143797468354428</c:v>
                </c:pt>
                <c:pt idx="894">
                  <c:v>-3.6096329113924051</c:v>
                </c:pt>
                <c:pt idx="895">
                  <c:v>-3.6033037974683544</c:v>
                </c:pt>
                <c:pt idx="896">
                  <c:v>-3.6025063291139237</c:v>
                </c:pt>
                <c:pt idx="897">
                  <c:v>-3.6009240506329117</c:v>
                </c:pt>
                <c:pt idx="898">
                  <c:v>-3.5977594936708859</c:v>
                </c:pt>
                <c:pt idx="899">
                  <c:v>-3.5961772151898734</c:v>
                </c:pt>
                <c:pt idx="900">
                  <c:v>-3.5938101265822779</c:v>
                </c:pt>
                <c:pt idx="901">
                  <c:v>-4.5542658227848101</c:v>
                </c:pt>
                <c:pt idx="902">
                  <c:v>-5.0028481012658226</c:v>
                </c:pt>
                <c:pt idx="903">
                  <c:v>-5.32959493670886</c:v>
                </c:pt>
                <c:pt idx="904">
                  <c:v>-5.6009620253164556</c:v>
                </c:pt>
                <c:pt idx="905">
                  <c:v>-5.8351392405063285</c:v>
                </c:pt>
                <c:pt idx="906">
                  <c:v>-6.034506329113924</c:v>
                </c:pt>
                <c:pt idx="907">
                  <c:v>-6.2093544303797463</c:v>
                </c:pt>
                <c:pt idx="908">
                  <c:v>-6.3604556962025312</c:v>
                </c:pt>
                <c:pt idx="909">
                  <c:v>-6.4957468354430379</c:v>
                </c:pt>
                <c:pt idx="910">
                  <c:v>-6.6120506329113917</c:v>
                </c:pt>
                <c:pt idx="911">
                  <c:v>-6.7141012658227845</c:v>
                </c:pt>
                <c:pt idx="912">
                  <c:v>-6.8011392405063287</c:v>
                </c:pt>
                <c:pt idx="913">
                  <c:v>-6.8739240506329109</c:v>
                </c:pt>
                <c:pt idx="914">
                  <c:v>-6.9372151898734176</c:v>
                </c:pt>
                <c:pt idx="915">
                  <c:v>-6.9933797468354433</c:v>
                </c:pt>
                <c:pt idx="916">
                  <c:v>-7.0408481012658219</c:v>
                </c:pt>
                <c:pt idx="917">
                  <c:v>-7.082784810126582</c:v>
                </c:pt>
                <c:pt idx="918">
                  <c:v>-7.1167974683544308</c:v>
                </c:pt>
                <c:pt idx="919">
                  <c:v>-7.1452784810126584</c:v>
                </c:pt>
                <c:pt idx="920">
                  <c:v>-7.1745569620253162</c:v>
                </c:pt>
                <c:pt idx="921">
                  <c:v>-7.1990759493670877</c:v>
                </c:pt>
                <c:pt idx="922">
                  <c:v>-7.2196455696202531</c:v>
                </c:pt>
                <c:pt idx="923">
                  <c:v>-7.2307341772151892</c:v>
                </c:pt>
                <c:pt idx="924">
                  <c:v>-7.2402151898734166</c:v>
                </c:pt>
                <c:pt idx="925">
                  <c:v>-7.2536708860759491</c:v>
                </c:pt>
                <c:pt idx="926">
                  <c:v>-7.2687088607594932</c:v>
                </c:pt>
                <c:pt idx="927">
                  <c:v>-7.2797848101265821</c:v>
                </c:pt>
                <c:pt idx="928">
                  <c:v>-7.290860759493671</c:v>
                </c:pt>
                <c:pt idx="929">
                  <c:v>-7.3027215189873411</c:v>
                </c:pt>
                <c:pt idx="930">
                  <c:v>-7.3098481012658221</c:v>
                </c:pt>
                <c:pt idx="931">
                  <c:v>-7.3185443037974682</c:v>
                </c:pt>
                <c:pt idx="932">
                  <c:v>-7.3232911392405065</c:v>
                </c:pt>
                <c:pt idx="933">
                  <c:v>-7.31379746835443</c:v>
                </c:pt>
                <c:pt idx="934">
                  <c:v>-7.320924050632911</c:v>
                </c:pt>
                <c:pt idx="935">
                  <c:v>-7.3304177215189874</c:v>
                </c:pt>
                <c:pt idx="936">
                  <c:v>-7.3272531645569616</c:v>
                </c:pt>
                <c:pt idx="937">
                  <c:v>-7.332784810126582</c:v>
                </c:pt>
                <c:pt idx="938">
                  <c:v>-7.3383291139240496</c:v>
                </c:pt>
                <c:pt idx="939">
                  <c:v>-7.3391139240506327</c:v>
                </c:pt>
                <c:pt idx="940">
                  <c:v>-7.3462405063291136</c:v>
                </c:pt>
                <c:pt idx="941">
                  <c:v>-7.3565189873417722</c:v>
                </c:pt>
                <c:pt idx="942">
                  <c:v>-7.3604810126582274</c:v>
                </c:pt>
                <c:pt idx="943">
                  <c:v>-7.3683924050632914</c:v>
                </c:pt>
                <c:pt idx="944">
                  <c:v>-7.3731392405063287</c:v>
                </c:pt>
                <c:pt idx="945">
                  <c:v>-7.3770886075949358</c:v>
                </c:pt>
                <c:pt idx="946">
                  <c:v>-7.3826329113924043</c:v>
                </c:pt>
                <c:pt idx="947">
                  <c:v>-7.3881645569620247</c:v>
                </c:pt>
                <c:pt idx="948">
                  <c:v>-7.3905443037974683</c:v>
                </c:pt>
                <c:pt idx="949">
                  <c:v>-7.3937088607594932</c:v>
                </c:pt>
                <c:pt idx="950">
                  <c:v>-7.3952911392405056</c:v>
                </c:pt>
                <c:pt idx="951">
                  <c:v>-7.3984556962025314</c:v>
                </c:pt>
                <c:pt idx="952">
                  <c:v>-7.3913291139240505</c:v>
                </c:pt>
                <c:pt idx="953">
                  <c:v>-7.3944936708860753</c:v>
                </c:pt>
                <c:pt idx="954">
                  <c:v>-7.4024050632911393</c:v>
                </c:pt>
                <c:pt idx="955">
                  <c:v>-7.4087341772151891</c:v>
                </c:pt>
                <c:pt idx="956">
                  <c:v>-7.4142784810126585</c:v>
                </c:pt>
                <c:pt idx="957">
                  <c:v>-7.4071518987341776</c:v>
                </c:pt>
                <c:pt idx="958">
                  <c:v>-7.4079493670886079</c:v>
                </c:pt>
                <c:pt idx="959">
                  <c:v>-7.4134810126582273</c:v>
                </c:pt>
                <c:pt idx="960">
                  <c:v>-7.415860759493671</c:v>
                </c:pt>
                <c:pt idx="961">
                  <c:v>-7.419810126582278</c:v>
                </c:pt>
                <c:pt idx="962">
                  <c:v>-7.4229746835443038</c:v>
                </c:pt>
                <c:pt idx="963">
                  <c:v>-7.4277215189873411</c:v>
                </c:pt>
                <c:pt idx="964">
                  <c:v>-7.4308860759493669</c:v>
                </c:pt>
                <c:pt idx="965">
                  <c:v>-7.4340506329113918</c:v>
                </c:pt>
                <c:pt idx="966">
                  <c:v>-7.43879746835443</c:v>
                </c:pt>
                <c:pt idx="967">
                  <c:v>-7.4435443037974682</c:v>
                </c:pt>
                <c:pt idx="968">
                  <c:v>-7.4435443037974682</c:v>
                </c:pt>
                <c:pt idx="969">
                  <c:v>-7.4429493670886071</c:v>
                </c:pt>
                <c:pt idx="970">
                  <c:v>-7.4419620253164558</c:v>
                </c:pt>
                <c:pt idx="971">
                  <c:v>-7.4427594936708861</c:v>
                </c:pt>
                <c:pt idx="972">
                  <c:v>-7.449873417721518</c:v>
                </c:pt>
                <c:pt idx="973">
                  <c:v>-7.4506708860759492</c:v>
                </c:pt>
                <c:pt idx="974">
                  <c:v>-7.4530379746835438</c:v>
                </c:pt>
                <c:pt idx="975">
                  <c:v>-7.4522531645569616</c:v>
                </c:pt>
                <c:pt idx="976">
                  <c:v>-7.4554177215189874</c:v>
                </c:pt>
                <c:pt idx="977">
                  <c:v>-7.4593670886075945</c:v>
                </c:pt>
                <c:pt idx="978">
                  <c:v>-7.4609493670886069</c:v>
                </c:pt>
                <c:pt idx="979">
                  <c:v>-7.4609493670886069</c:v>
                </c:pt>
                <c:pt idx="980">
                  <c:v>-7.4633291139240496</c:v>
                </c:pt>
                <c:pt idx="981">
                  <c:v>-7.464911392405063</c:v>
                </c:pt>
                <c:pt idx="982">
                  <c:v>-7.464911392405063</c:v>
                </c:pt>
                <c:pt idx="983">
                  <c:v>-7.4625316455696202</c:v>
                </c:pt>
                <c:pt idx="984">
                  <c:v>-7.4601645569620247</c:v>
                </c:pt>
                <c:pt idx="985">
                  <c:v>-7.4617468354430372</c:v>
                </c:pt>
                <c:pt idx="986">
                  <c:v>-7.464911392405063</c:v>
                </c:pt>
                <c:pt idx="987">
                  <c:v>-7.4664936708860754</c:v>
                </c:pt>
                <c:pt idx="988">
                  <c:v>-7.4585822784810132</c:v>
                </c:pt>
                <c:pt idx="989">
                  <c:v>-7.4593670886075945</c:v>
                </c:pt>
                <c:pt idx="990">
                  <c:v>-7.4562025316455687</c:v>
                </c:pt>
                <c:pt idx="991">
                  <c:v>-7.456999999999999</c:v>
                </c:pt>
                <c:pt idx="992">
                  <c:v>-7.4585822784810132</c:v>
                </c:pt>
                <c:pt idx="993">
                  <c:v>-7.4593670886075945</c:v>
                </c:pt>
                <c:pt idx="994">
                  <c:v>-7.4593670886075945</c:v>
                </c:pt>
                <c:pt idx="995">
                  <c:v>-7.456999999999999</c:v>
                </c:pt>
                <c:pt idx="996">
                  <c:v>-7.4562025316455687</c:v>
                </c:pt>
                <c:pt idx="997">
                  <c:v>-7.456999999999999</c:v>
                </c:pt>
                <c:pt idx="998">
                  <c:v>-7.457784810126582</c:v>
                </c:pt>
                <c:pt idx="999">
                  <c:v>-7.4562025316455687</c:v>
                </c:pt>
                <c:pt idx="1000">
                  <c:v>-7.456999999999999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F9-46C8-B8AA-877B6A547B38}"/>
            </c:ext>
          </c:extLst>
        </c:ser>
        <c:ser>
          <c:idx val="1"/>
          <c:order val="1"/>
          <c:tx>
            <c:v>PC2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Sheet1!$E$3:$E$5002</c:f>
              <c:numCache>
                <c:formatCode>General</c:formatCode>
                <c:ptCount val="5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Sheet1!$G$3:$G$5002</c:f>
              <c:numCache>
                <c:formatCode>General</c:formatCode>
                <c:ptCount val="5000"/>
                <c:pt idx="0">
                  <c:v>-7.9508734177215192</c:v>
                </c:pt>
                <c:pt idx="1">
                  <c:v>-7.5555189873417721</c:v>
                </c:pt>
                <c:pt idx="2">
                  <c:v>-7.3180126582278477</c:v>
                </c:pt>
                <c:pt idx="3">
                  <c:v>-7.2389367088607584</c:v>
                </c:pt>
                <c:pt idx="4">
                  <c:v>-7.1598607594936707</c:v>
                </c:pt>
                <c:pt idx="5">
                  <c:v>-6.1669582278481005</c:v>
                </c:pt>
                <c:pt idx="6">
                  <c:v>-6.1432063291139229</c:v>
                </c:pt>
                <c:pt idx="7">
                  <c:v>-6.1432063291139229</c:v>
                </c:pt>
                <c:pt idx="8">
                  <c:v>-6.1352999999999991</c:v>
                </c:pt>
                <c:pt idx="9">
                  <c:v>-6.1194860759493661</c:v>
                </c:pt>
                <c:pt idx="10">
                  <c:v>-6.1182924050632908</c:v>
                </c:pt>
                <c:pt idx="11">
                  <c:v>-6.1167088607594939</c:v>
                </c:pt>
                <c:pt idx="12">
                  <c:v>-6.1135443037974682</c:v>
                </c:pt>
                <c:pt idx="13">
                  <c:v>-6.1103797468354433</c:v>
                </c:pt>
                <c:pt idx="14">
                  <c:v>-6.1087974683544299</c:v>
                </c:pt>
                <c:pt idx="15">
                  <c:v>-6.1072164556962028</c:v>
                </c:pt>
                <c:pt idx="16">
                  <c:v>-6.1072164556962028</c:v>
                </c:pt>
                <c:pt idx="17">
                  <c:v>-6.1086</c:v>
                </c:pt>
                <c:pt idx="18">
                  <c:v>-6.1095898734177219</c:v>
                </c:pt>
                <c:pt idx="19">
                  <c:v>-6.1103797468354433</c:v>
                </c:pt>
                <c:pt idx="20">
                  <c:v>-6.111963291139241</c:v>
                </c:pt>
                <c:pt idx="21">
                  <c:v>-6.1080063291139242</c:v>
                </c:pt>
                <c:pt idx="22">
                  <c:v>-6.111963291139241</c:v>
                </c:pt>
                <c:pt idx="23">
                  <c:v>-6.1103797468354433</c:v>
                </c:pt>
                <c:pt idx="24">
                  <c:v>-6.1135443037974682</c:v>
                </c:pt>
                <c:pt idx="25">
                  <c:v>-6.1167088607594939</c:v>
                </c:pt>
                <c:pt idx="26">
                  <c:v>-6.115127848101265</c:v>
                </c:pt>
                <c:pt idx="27">
                  <c:v>-6.1222468354430379</c:v>
                </c:pt>
                <c:pt idx="28">
                  <c:v>-6.1206658227848099</c:v>
                </c:pt>
                <c:pt idx="29">
                  <c:v>-6.1222468354430379</c:v>
                </c:pt>
                <c:pt idx="30">
                  <c:v>-6.1238303797468348</c:v>
                </c:pt>
                <c:pt idx="31">
                  <c:v>-6.1277848101265828</c:v>
                </c:pt>
                <c:pt idx="32">
                  <c:v>-6.130158227848101</c:v>
                </c:pt>
                <c:pt idx="33">
                  <c:v>-6.1325316455696193</c:v>
                </c:pt>
                <c:pt idx="34">
                  <c:v>-6.1309506329113921</c:v>
                </c:pt>
                <c:pt idx="35">
                  <c:v>-6.1349050632911384</c:v>
                </c:pt>
                <c:pt idx="36">
                  <c:v>-6.1364886075949361</c:v>
                </c:pt>
                <c:pt idx="37">
                  <c:v>-6.1380696202531642</c:v>
                </c:pt>
                <c:pt idx="38">
                  <c:v>-6.1412341772151899</c:v>
                </c:pt>
                <c:pt idx="39">
                  <c:v>-6.1396531645569619</c:v>
                </c:pt>
                <c:pt idx="40">
                  <c:v>-6.143607594936709</c:v>
                </c:pt>
                <c:pt idx="41">
                  <c:v>-6.1483556962025316</c:v>
                </c:pt>
                <c:pt idx="42">
                  <c:v>-6.1499379746835432</c:v>
                </c:pt>
                <c:pt idx="43">
                  <c:v>-6.1499379746835432</c:v>
                </c:pt>
                <c:pt idx="44">
                  <c:v>-6.1546848101265814</c:v>
                </c:pt>
                <c:pt idx="45">
                  <c:v>-6.1554759493670881</c:v>
                </c:pt>
                <c:pt idx="46">
                  <c:v>-6.1578493670886072</c:v>
                </c:pt>
                <c:pt idx="47">
                  <c:v>-6.1578493670886072</c:v>
                </c:pt>
                <c:pt idx="48">
                  <c:v>-6.1641784810126579</c:v>
                </c:pt>
                <c:pt idx="49">
                  <c:v>-6.1657607594936703</c:v>
                </c:pt>
                <c:pt idx="50">
                  <c:v>-6.1681354430379747</c:v>
                </c:pt>
                <c:pt idx="51">
                  <c:v>-6.1736734177215196</c:v>
                </c:pt>
                <c:pt idx="52">
                  <c:v>-6.1752544303797468</c:v>
                </c:pt>
                <c:pt idx="53">
                  <c:v>-6.1776278481012659</c:v>
                </c:pt>
                <c:pt idx="54">
                  <c:v>-6.180001265822785</c:v>
                </c:pt>
                <c:pt idx="55">
                  <c:v>-6.1815848101265818</c:v>
                </c:pt>
                <c:pt idx="56">
                  <c:v>-6.185539240506329</c:v>
                </c:pt>
                <c:pt idx="57">
                  <c:v>-6.1879126582278481</c:v>
                </c:pt>
                <c:pt idx="58">
                  <c:v>-6.1918683544303788</c:v>
                </c:pt>
                <c:pt idx="59">
                  <c:v>-6.1950341772151898</c:v>
                </c:pt>
                <c:pt idx="60">
                  <c:v>-6.1958240506329103</c:v>
                </c:pt>
                <c:pt idx="61">
                  <c:v>-6.1989886075949361</c:v>
                </c:pt>
                <c:pt idx="62">
                  <c:v>-6.2037367088607596</c:v>
                </c:pt>
                <c:pt idx="63">
                  <c:v>-6.2037367088607596</c:v>
                </c:pt>
                <c:pt idx="64">
                  <c:v>-6.2116481012658227</c:v>
                </c:pt>
                <c:pt idx="65">
                  <c:v>-6.2132291139240508</c:v>
                </c:pt>
                <c:pt idx="66">
                  <c:v>-6.2163949367088609</c:v>
                </c:pt>
                <c:pt idx="67">
                  <c:v>-6.2203506329113916</c:v>
                </c:pt>
                <c:pt idx="68">
                  <c:v>-6.223513924050633</c:v>
                </c:pt>
                <c:pt idx="69">
                  <c:v>-6.2274708860759489</c:v>
                </c:pt>
                <c:pt idx="70">
                  <c:v>-6.2282620253164556</c:v>
                </c:pt>
                <c:pt idx="71">
                  <c:v>-6.2322177215189871</c:v>
                </c:pt>
                <c:pt idx="72">
                  <c:v>-6.2393379746835445</c:v>
                </c:pt>
                <c:pt idx="73">
                  <c:v>-6.2417113924050627</c:v>
                </c:pt>
                <c:pt idx="74">
                  <c:v>-6.243293670886076</c:v>
                </c:pt>
                <c:pt idx="75">
                  <c:v>-6.2496227848101267</c:v>
                </c:pt>
                <c:pt idx="76">
                  <c:v>-6.2512050632911391</c:v>
                </c:pt>
                <c:pt idx="77">
                  <c:v>-6.256743037974684</c:v>
                </c:pt>
                <c:pt idx="78">
                  <c:v>-6.2591177215189866</c:v>
                </c:pt>
                <c:pt idx="79">
                  <c:v>-6.2638632911392396</c:v>
                </c:pt>
                <c:pt idx="80">
                  <c:v>-6.2646556962025315</c:v>
                </c:pt>
                <c:pt idx="81">
                  <c:v>-6.2701936708860755</c:v>
                </c:pt>
                <c:pt idx="82">
                  <c:v>-6.273356962025316</c:v>
                </c:pt>
                <c:pt idx="83">
                  <c:v>-6.2757316455696204</c:v>
                </c:pt>
                <c:pt idx="84">
                  <c:v>-6.2828506329113925</c:v>
                </c:pt>
                <c:pt idx="85">
                  <c:v>-6.2836430379746826</c:v>
                </c:pt>
                <c:pt idx="86">
                  <c:v>-6.2875974683544307</c:v>
                </c:pt>
                <c:pt idx="87">
                  <c:v>-6.2907620253164556</c:v>
                </c:pt>
                <c:pt idx="88">
                  <c:v>-6.2947189873417715</c:v>
                </c:pt>
                <c:pt idx="89">
                  <c:v>-6.2986734177215196</c:v>
                </c:pt>
                <c:pt idx="90">
                  <c:v>-6.3042113924050627</c:v>
                </c:pt>
                <c:pt idx="91">
                  <c:v>-6.3184531645569617</c:v>
                </c:pt>
                <c:pt idx="92">
                  <c:v>-6.3160797468354435</c:v>
                </c:pt>
                <c:pt idx="93">
                  <c:v>-6.3176607594936707</c:v>
                </c:pt>
                <c:pt idx="94">
                  <c:v>-6.3176607594936707</c:v>
                </c:pt>
                <c:pt idx="95">
                  <c:v>-6.3184531645569617</c:v>
                </c:pt>
                <c:pt idx="96">
                  <c:v>-6.3216177215189875</c:v>
                </c:pt>
                <c:pt idx="97">
                  <c:v>-6.3239911392405066</c:v>
                </c:pt>
                <c:pt idx="98">
                  <c:v>-6.3287379746835439</c:v>
                </c:pt>
                <c:pt idx="99">
                  <c:v>-6.3311139240506327</c:v>
                </c:pt>
                <c:pt idx="100">
                  <c:v>-6.3318987341772148</c:v>
                </c:pt>
                <c:pt idx="101">
                  <c:v>-8.7726075949367086</c:v>
                </c:pt>
                <c:pt idx="102">
                  <c:v>-9.7116962025316464</c:v>
                </c:pt>
                <c:pt idx="103">
                  <c:v>-10.10806329113924</c:v>
                </c:pt>
                <c:pt idx="104">
                  <c:v>-10.356493670886076</c:v>
                </c:pt>
                <c:pt idx="105">
                  <c:v>-10.529746835443039</c:v>
                </c:pt>
                <c:pt idx="106">
                  <c:v>-10.652379746835441</c:v>
                </c:pt>
                <c:pt idx="107">
                  <c:v>-10.737822784810126</c:v>
                </c:pt>
                <c:pt idx="108">
                  <c:v>-10.791620253164556</c:v>
                </c:pt>
                <c:pt idx="109">
                  <c:v>-10.815354430379745</c:v>
                </c:pt>
                <c:pt idx="110">
                  <c:v>-10.820898734177215</c:v>
                </c:pt>
                <c:pt idx="111">
                  <c:v>-10.811405063291138</c:v>
                </c:pt>
                <c:pt idx="112">
                  <c:v>-10.790835443037976</c:v>
                </c:pt>
                <c:pt idx="113">
                  <c:v>-10.765518987341773</c:v>
                </c:pt>
                <c:pt idx="114">
                  <c:v>-10.733075949367088</c:v>
                </c:pt>
                <c:pt idx="115">
                  <c:v>-10.69906329113924</c:v>
                </c:pt>
                <c:pt idx="116">
                  <c:v>-10.662670886075949</c:v>
                </c:pt>
                <c:pt idx="117">
                  <c:v>-10.628645569620252</c:v>
                </c:pt>
                <c:pt idx="118">
                  <c:v>-10.589088607594936</c:v>
                </c:pt>
                <c:pt idx="119">
                  <c:v>-10.550316455696201</c:v>
                </c:pt>
                <c:pt idx="120">
                  <c:v>-10.513139240506328</c:v>
                </c:pt>
                <c:pt idx="121">
                  <c:v>-10.475949367088607</c:v>
                </c:pt>
                <c:pt idx="122">
                  <c:v>-10.440354430379747</c:v>
                </c:pt>
                <c:pt idx="123">
                  <c:v>-10.403164556962023</c:v>
                </c:pt>
                <c:pt idx="124">
                  <c:v>-10.369151898734177</c:v>
                </c:pt>
                <c:pt idx="125">
                  <c:v>-10.33512658227848</c:v>
                </c:pt>
                <c:pt idx="126">
                  <c:v>-10.302696202531644</c:v>
                </c:pt>
                <c:pt idx="127">
                  <c:v>-10.268670886075949</c:v>
                </c:pt>
                <c:pt idx="128">
                  <c:v>-10.238607594936708</c:v>
                </c:pt>
                <c:pt idx="129">
                  <c:v>-10.2093417721519</c:v>
                </c:pt>
                <c:pt idx="130">
                  <c:v>-10.182443037974682</c:v>
                </c:pt>
                <c:pt idx="131">
                  <c:v>-10.152367088607594</c:v>
                </c:pt>
                <c:pt idx="132">
                  <c:v>-10.127050632911391</c:v>
                </c:pt>
                <c:pt idx="133">
                  <c:v>-10.10253164556962</c:v>
                </c:pt>
                <c:pt idx="134">
                  <c:v>-10.075632911392404</c:v>
                </c:pt>
                <c:pt idx="135">
                  <c:v>-10.052683544303797</c:v>
                </c:pt>
                <c:pt idx="136">
                  <c:v>-10.028164556962025</c:v>
                </c:pt>
                <c:pt idx="137">
                  <c:v>-10.007594936708861</c:v>
                </c:pt>
                <c:pt idx="138">
                  <c:v>-9.9893924050632901</c:v>
                </c:pt>
                <c:pt idx="139">
                  <c:v>-9.9680379746835452</c:v>
                </c:pt>
                <c:pt idx="140">
                  <c:v>-9.9498354430379745</c:v>
                </c:pt>
                <c:pt idx="141">
                  <c:v>-9.9332278481012644</c:v>
                </c:pt>
                <c:pt idx="142">
                  <c:v>-9.9181898734177221</c:v>
                </c:pt>
                <c:pt idx="143">
                  <c:v>-9.9015822784810119</c:v>
                </c:pt>
                <c:pt idx="144">
                  <c:v>-9.8905063291139221</c:v>
                </c:pt>
                <c:pt idx="145">
                  <c:v>-9.8762658227848092</c:v>
                </c:pt>
                <c:pt idx="146">
                  <c:v>-9.8659746835443034</c:v>
                </c:pt>
                <c:pt idx="147">
                  <c:v>-9.8556962025316448</c:v>
                </c:pt>
                <c:pt idx="148">
                  <c:v>-9.8438227848101256</c:v>
                </c:pt>
                <c:pt idx="149">
                  <c:v>-9.8374936708860758</c:v>
                </c:pt>
                <c:pt idx="150">
                  <c:v>-9.8327468354430376</c:v>
                </c:pt>
                <c:pt idx="151">
                  <c:v>-9.8240379746835433</c:v>
                </c:pt>
                <c:pt idx="152">
                  <c:v>-9.8193037974683541</c:v>
                </c:pt>
                <c:pt idx="153">
                  <c:v>-9.8137594936708847</c:v>
                </c:pt>
                <c:pt idx="154">
                  <c:v>-9.8090126582278465</c:v>
                </c:pt>
                <c:pt idx="155">
                  <c:v>-9.8058481012658216</c:v>
                </c:pt>
                <c:pt idx="156">
                  <c:v>-9.8018860759493656</c:v>
                </c:pt>
                <c:pt idx="157">
                  <c:v>-9.8026835443037985</c:v>
                </c:pt>
                <c:pt idx="158">
                  <c:v>-9.800316455696203</c:v>
                </c:pt>
                <c:pt idx="159">
                  <c:v>-9.8011012658227834</c:v>
                </c:pt>
                <c:pt idx="160">
                  <c:v>-9.8018860759493656</c:v>
                </c:pt>
                <c:pt idx="161">
                  <c:v>-9.8050506329113922</c:v>
                </c:pt>
                <c:pt idx="162">
                  <c:v>-9.8034810126582279</c:v>
                </c:pt>
                <c:pt idx="163">
                  <c:v>-9.8058481012658216</c:v>
                </c:pt>
                <c:pt idx="164">
                  <c:v>-9.8121772151898732</c:v>
                </c:pt>
                <c:pt idx="165">
                  <c:v>-9.8161265822784802</c:v>
                </c:pt>
                <c:pt idx="166">
                  <c:v>-9.8177215189873408</c:v>
                </c:pt>
                <c:pt idx="167">
                  <c:v>-9.8248354430379745</c:v>
                </c:pt>
                <c:pt idx="168">
                  <c:v>-9.8303797468354421</c:v>
                </c:pt>
                <c:pt idx="169">
                  <c:v>-9.834329113924051</c:v>
                </c:pt>
                <c:pt idx="170">
                  <c:v>-9.8414556962025319</c:v>
                </c:pt>
                <c:pt idx="171">
                  <c:v>-9.845405063291139</c:v>
                </c:pt>
                <c:pt idx="172">
                  <c:v>-9.8517341772151887</c:v>
                </c:pt>
                <c:pt idx="173">
                  <c:v>-9.860443037974683</c:v>
                </c:pt>
                <c:pt idx="174">
                  <c:v>-9.8683544303797461</c:v>
                </c:pt>
                <c:pt idx="175">
                  <c:v>-9.8794303797468359</c:v>
                </c:pt>
                <c:pt idx="176">
                  <c:v>-9.887341772151899</c:v>
                </c:pt>
                <c:pt idx="177">
                  <c:v>-9.894455696202531</c:v>
                </c:pt>
                <c:pt idx="178">
                  <c:v>-9.9071139240506323</c:v>
                </c:pt>
                <c:pt idx="179">
                  <c:v>-9.9134430379746838</c:v>
                </c:pt>
                <c:pt idx="180">
                  <c:v>-9.9268987341772146</c:v>
                </c:pt>
                <c:pt idx="181">
                  <c:v>-9.9340126582278483</c:v>
                </c:pt>
                <c:pt idx="182">
                  <c:v>-9.9435063291139247</c:v>
                </c:pt>
                <c:pt idx="183">
                  <c:v>-9.959329113924051</c:v>
                </c:pt>
                <c:pt idx="184">
                  <c:v>-9.9688227848101256</c:v>
                </c:pt>
                <c:pt idx="185">
                  <c:v>-9.9846455696202518</c:v>
                </c:pt>
                <c:pt idx="186">
                  <c:v>-9.9949367088607595</c:v>
                </c:pt>
                <c:pt idx="187">
                  <c:v>-10.009177215189872</c:v>
                </c:pt>
                <c:pt idx="188">
                  <c:v>-10.019455696202531</c:v>
                </c:pt>
                <c:pt idx="189">
                  <c:v>-10.033696202531646</c:v>
                </c:pt>
                <c:pt idx="190">
                  <c:v>-10.047151898734178</c:v>
                </c:pt>
                <c:pt idx="191">
                  <c:v>-10.065341772151898</c:v>
                </c:pt>
                <c:pt idx="192">
                  <c:v>-10.078797468354431</c:v>
                </c:pt>
                <c:pt idx="193">
                  <c:v>-10.094620253164557</c:v>
                </c:pt>
                <c:pt idx="194">
                  <c:v>-10.114392405063292</c:v>
                </c:pt>
                <c:pt idx="195">
                  <c:v>-10.129430379746836</c:v>
                </c:pt>
                <c:pt idx="196">
                  <c:v>-10.146037974683544</c:v>
                </c:pt>
                <c:pt idx="197">
                  <c:v>-10.164240506329113</c:v>
                </c:pt>
                <c:pt idx="198">
                  <c:v>-10.181645569620253</c:v>
                </c:pt>
                <c:pt idx="199">
                  <c:v>-10.203797468354431</c:v>
                </c:pt>
                <c:pt idx="200">
                  <c:v>-10.221987341772151</c:v>
                </c:pt>
                <c:pt idx="201">
                  <c:v>-8.740164556962025</c:v>
                </c:pt>
                <c:pt idx="202">
                  <c:v>-8.0423670886075946</c:v>
                </c:pt>
                <c:pt idx="203">
                  <c:v>-7.6863544303797458</c:v>
                </c:pt>
                <c:pt idx="204">
                  <c:v>-7.4672025316455697</c:v>
                </c:pt>
                <c:pt idx="205">
                  <c:v>-7.3224177215189874</c:v>
                </c:pt>
                <c:pt idx="206">
                  <c:v>-7.2195696202531643</c:v>
                </c:pt>
                <c:pt idx="207">
                  <c:v>-7.1459999999999999</c:v>
                </c:pt>
                <c:pt idx="208">
                  <c:v>-7.0945696202531643</c:v>
                </c:pt>
                <c:pt idx="209">
                  <c:v>-7.0542278481012657</c:v>
                </c:pt>
                <c:pt idx="210">
                  <c:v>-7.0225822784810124</c:v>
                </c:pt>
                <c:pt idx="211">
                  <c:v>-6.9996329113924043</c:v>
                </c:pt>
                <c:pt idx="212">
                  <c:v>-6.9861898734177217</c:v>
                </c:pt>
                <c:pt idx="213">
                  <c:v>-6.9727341772151892</c:v>
                </c:pt>
                <c:pt idx="214">
                  <c:v>-6.9632405063291136</c:v>
                </c:pt>
                <c:pt idx="215">
                  <c:v>-6.9561265822784799</c:v>
                </c:pt>
                <c:pt idx="216">
                  <c:v>-6.9529620253164559</c:v>
                </c:pt>
                <c:pt idx="217">
                  <c:v>-6.9521645569620247</c:v>
                </c:pt>
                <c:pt idx="218">
                  <c:v>-6.9513797468354435</c:v>
                </c:pt>
                <c:pt idx="219">
                  <c:v>-6.9505822784810123</c:v>
                </c:pt>
                <c:pt idx="220">
                  <c:v>-6.9497974683544301</c:v>
                </c:pt>
                <c:pt idx="221">
                  <c:v>-6.9505822784810123</c:v>
                </c:pt>
                <c:pt idx="222">
                  <c:v>-6.9507848101265823</c:v>
                </c:pt>
                <c:pt idx="223">
                  <c:v>-6.9513797468354435</c:v>
                </c:pt>
                <c:pt idx="224">
                  <c:v>-6.9513797468354435</c:v>
                </c:pt>
                <c:pt idx="225">
                  <c:v>-6.9537468354430372</c:v>
                </c:pt>
                <c:pt idx="226">
                  <c:v>-6.9545443037974684</c:v>
                </c:pt>
                <c:pt idx="227">
                  <c:v>-6.9545443037974684</c:v>
                </c:pt>
                <c:pt idx="228">
                  <c:v>-6.9545443037974684</c:v>
                </c:pt>
                <c:pt idx="229">
                  <c:v>-6.9521645569620247</c:v>
                </c:pt>
                <c:pt idx="230">
                  <c:v>-6.9521645569620247</c:v>
                </c:pt>
                <c:pt idx="231">
                  <c:v>-6.9521645569620247</c:v>
                </c:pt>
                <c:pt idx="232">
                  <c:v>-6.9513797468354435</c:v>
                </c:pt>
                <c:pt idx="233">
                  <c:v>-6.9511772151898734</c:v>
                </c:pt>
                <c:pt idx="234">
                  <c:v>-6.9505822784810123</c:v>
                </c:pt>
                <c:pt idx="235">
                  <c:v>-6.9505822784810123</c:v>
                </c:pt>
                <c:pt idx="236">
                  <c:v>-6.9490000000000007</c:v>
                </c:pt>
                <c:pt idx="237">
                  <c:v>-6.9442531645569625</c:v>
                </c:pt>
                <c:pt idx="238">
                  <c:v>-6.9426708860759492</c:v>
                </c:pt>
                <c:pt idx="239">
                  <c:v>-6.941886075949367</c:v>
                </c:pt>
                <c:pt idx="240">
                  <c:v>-6.9371265822784816</c:v>
                </c:pt>
                <c:pt idx="241">
                  <c:v>-6.9371265822784816</c:v>
                </c:pt>
                <c:pt idx="242">
                  <c:v>-6.9331772151898727</c:v>
                </c:pt>
                <c:pt idx="243">
                  <c:v>-6.9308101265822781</c:v>
                </c:pt>
                <c:pt idx="244">
                  <c:v>-6.9284303797468354</c:v>
                </c:pt>
                <c:pt idx="245">
                  <c:v>-6.926848101265823</c:v>
                </c:pt>
                <c:pt idx="246">
                  <c:v>-6.9228987341772141</c:v>
                </c:pt>
                <c:pt idx="247">
                  <c:v>-6.9228987341772141</c:v>
                </c:pt>
                <c:pt idx="248">
                  <c:v>-6.9173544303797465</c:v>
                </c:pt>
                <c:pt idx="249">
                  <c:v>-6.9181392405063287</c:v>
                </c:pt>
                <c:pt idx="250">
                  <c:v>-6.9165696202531635</c:v>
                </c:pt>
                <c:pt idx="251">
                  <c:v>-6.9102278481012656</c:v>
                </c:pt>
                <c:pt idx="252">
                  <c:v>-6.9110253164556958</c:v>
                </c:pt>
                <c:pt idx="253">
                  <c:v>-6.9086582278481012</c:v>
                </c:pt>
                <c:pt idx="254">
                  <c:v>-6.9062784810126585</c:v>
                </c:pt>
                <c:pt idx="255">
                  <c:v>-6.9062784810126585</c:v>
                </c:pt>
                <c:pt idx="256">
                  <c:v>-6.9046962025316461</c:v>
                </c:pt>
                <c:pt idx="257">
                  <c:v>-6.903911392405063</c:v>
                </c:pt>
                <c:pt idx="258">
                  <c:v>-6.9023164556962024</c:v>
                </c:pt>
                <c:pt idx="259">
                  <c:v>-6.9031139240506318</c:v>
                </c:pt>
                <c:pt idx="260">
                  <c:v>-6.9015316455696203</c:v>
                </c:pt>
                <c:pt idx="261">
                  <c:v>-6.9015316455696203</c:v>
                </c:pt>
                <c:pt idx="262">
                  <c:v>-6.9023164556962024</c:v>
                </c:pt>
                <c:pt idx="263">
                  <c:v>-6.9031139240506318</c:v>
                </c:pt>
                <c:pt idx="264">
                  <c:v>-6.903911392405063</c:v>
                </c:pt>
                <c:pt idx="265">
                  <c:v>-6.8999493670886078</c:v>
                </c:pt>
                <c:pt idx="266">
                  <c:v>-6.9007468354430372</c:v>
                </c:pt>
                <c:pt idx="267">
                  <c:v>-6.8999493670886078</c:v>
                </c:pt>
                <c:pt idx="268">
                  <c:v>-6.8997468354430378</c:v>
                </c:pt>
                <c:pt idx="269">
                  <c:v>-6.8991518987341767</c:v>
                </c:pt>
                <c:pt idx="270">
                  <c:v>-6.8991518987341767</c:v>
                </c:pt>
                <c:pt idx="271">
                  <c:v>-6.8991518987341767</c:v>
                </c:pt>
                <c:pt idx="272">
                  <c:v>-6.8999493670886078</c:v>
                </c:pt>
                <c:pt idx="273">
                  <c:v>-6.8983670886075945</c:v>
                </c:pt>
                <c:pt idx="274">
                  <c:v>-6.8999493670886078</c:v>
                </c:pt>
                <c:pt idx="275">
                  <c:v>-6.9007468354430372</c:v>
                </c:pt>
                <c:pt idx="276">
                  <c:v>-6.8991518987341767</c:v>
                </c:pt>
                <c:pt idx="277">
                  <c:v>-6.9031139240506318</c:v>
                </c:pt>
                <c:pt idx="278">
                  <c:v>-6.9023164556962024</c:v>
                </c:pt>
                <c:pt idx="279">
                  <c:v>-6.9015316455696203</c:v>
                </c:pt>
                <c:pt idx="280">
                  <c:v>-6.8999493670886078</c:v>
                </c:pt>
                <c:pt idx="281">
                  <c:v>-6.9015316455696203</c:v>
                </c:pt>
                <c:pt idx="282">
                  <c:v>-6.9023164556962024</c:v>
                </c:pt>
                <c:pt idx="283">
                  <c:v>-6.9007468354430372</c:v>
                </c:pt>
                <c:pt idx="284">
                  <c:v>-6.8999493670886078</c:v>
                </c:pt>
                <c:pt idx="285">
                  <c:v>-6.9015316455696203</c:v>
                </c:pt>
                <c:pt idx="286">
                  <c:v>-6.9015316455696203</c:v>
                </c:pt>
                <c:pt idx="287">
                  <c:v>-6.9007468354430372</c:v>
                </c:pt>
                <c:pt idx="288">
                  <c:v>-6.9023164556962024</c:v>
                </c:pt>
                <c:pt idx="289">
                  <c:v>-6.8999493670886078</c:v>
                </c:pt>
                <c:pt idx="290">
                  <c:v>-6.9023164556962024</c:v>
                </c:pt>
                <c:pt idx="291">
                  <c:v>-6.9031139240506318</c:v>
                </c:pt>
                <c:pt idx="292">
                  <c:v>-6.903911392405063</c:v>
                </c:pt>
                <c:pt idx="293">
                  <c:v>-6.9046962025316461</c:v>
                </c:pt>
                <c:pt idx="294">
                  <c:v>-6.903911392405063</c:v>
                </c:pt>
                <c:pt idx="295">
                  <c:v>-6.9031139240506318</c:v>
                </c:pt>
                <c:pt idx="296">
                  <c:v>-6.9023164556962024</c:v>
                </c:pt>
                <c:pt idx="297">
                  <c:v>-6.9031139240506318</c:v>
                </c:pt>
                <c:pt idx="298">
                  <c:v>-6.9062784810126585</c:v>
                </c:pt>
                <c:pt idx="299">
                  <c:v>-6.9062784810126585</c:v>
                </c:pt>
                <c:pt idx="300">
                  <c:v>-6.9126075949367083</c:v>
                </c:pt>
                <c:pt idx="301">
                  <c:v>-9.1009367088607593</c:v>
                </c:pt>
                <c:pt idx="302">
                  <c:v>-9.7488860759493665</c:v>
                </c:pt>
                <c:pt idx="303">
                  <c:v>-10.098569620253164</c:v>
                </c:pt>
                <c:pt idx="304">
                  <c:v>-10.327215189873417</c:v>
                </c:pt>
                <c:pt idx="305">
                  <c:v>-10.50206329113924</c:v>
                </c:pt>
                <c:pt idx="306">
                  <c:v>-10.627848101265823</c:v>
                </c:pt>
                <c:pt idx="307">
                  <c:v>-10.729126582278479</c:v>
                </c:pt>
                <c:pt idx="308">
                  <c:v>-10.799531645569619</c:v>
                </c:pt>
                <c:pt idx="309">
                  <c:v>-10.848582278481013</c:v>
                </c:pt>
                <c:pt idx="310">
                  <c:v>-10.881810126582279</c:v>
                </c:pt>
                <c:pt idx="311">
                  <c:v>-10.898430379746834</c:v>
                </c:pt>
                <c:pt idx="312">
                  <c:v>-10.903177215189872</c:v>
                </c:pt>
                <c:pt idx="313">
                  <c:v>-10.902379746835443</c:v>
                </c:pt>
                <c:pt idx="314">
                  <c:v>-10.88893670886076</c:v>
                </c:pt>
                <c:pt idx="315">
                  <c:v>-10.87786075949367</c:v>
                </c:pt>
                <c:pt idx="316">
                  <c:v>-10.858075949367089</c:v>
                </c:pt>
                <c:pt idx="317">
                  <c:v>-10.840670886075948</c:v>
                </c:pt>
                <c:pt idx="318">
                  <c:v>-10.819316455696201</c:v>
                </c:pt>
                <c:pt idx="319">
                  <c:v>-10.797949367088608</c:v>
                </c:pt>
                <c:pt idx="320">
                  <c:v>-10.778177215189872</c:v>
                </c:pt>
                <c:pt idx="321">
                  <c:v>-10.757607594936708</c:v>
                </c:pt>
                <c:pt idx="322">
                  <c:v>-10.737037974683544</c:v>
                </c:pt>
                <c:pt idx="323">
                  <c:v>-10.717253164556961</c:v>
                </c:pt>
                <c:pt idx="324">
                  <c:v>-10.69826582278481</c:v>
                </c:pt>
                <c:pt idx="325">
                  <c:v>-10.676911392405064</c:v>
                </c:pt>
                <c:pt idx="326">
                  <c:v>-10.659506329113922</c:v>
                </c:pt>
                <c:pt idx="327">
                  <c:v>-10.642886075949365</c:v>
                </c:pt>
                <c:pt idx="328">
                  <c:v>-10.625481012658229</c:v>
                </c:pt>
                <c:pt idx="329">
                  <c:v>-10.611240506329114</c:v>
                </c:pt>
                <c:pt idx="330">
                  <c:v>-10.597</c:v>
                </c:pt>
                <c:pt idx="331">
                  <c:v>-10.582759493670885</c:v>
                </c:pt>
                <c:pt idx="332">
                  <c:v>-10.572468354430379</c:v>
                </c:pt>
                <c:pt idx="333">
                  <c:v>-10.56218987341772</c:v>
                </c:pt>
                <c:pt idx="334">
                  <c:v>-10.549531645569619</c:v>
                </c:pt>
                <c:pt idx="335">
                  <c:v>-10.543202531645568</c:v>
                </c:pt>
                <c:pt idx="336">
                  <c:v>-10.535291139240506</c:v>
                </c:pt>
                <c:pt idx="337">
                  <c:v>-10.528962025316453</c:v>
                </c:pt>
                <c:pt idx="338">
                  <c:v>-10.525</c:v>
                </c:pt>
                <c:pt idx="339">
                  <c:v>-10.521050632911393</c:v>
                </c:pt>
                <c:pt idx="340">
                  <c:v>-10.518670886075951</c:v>
                </c:pt>
                <c:pt idx="341">
                  <c:v>-10.515506329113924</c:v>
                </c:pt>
                <c:pt idx="342">
                  <c:v>-10.515506329113924</c:v>
                </c:pt>
                <c:pt idx="343">
                  <c:v>-10.514721518987342</c:v>
                </c:pt>
                <c:pt idx="344">
                  <c:v>-10.515506329113924</c:v>
                </c:pt>
                <c:pt idx="345">
                  <c:v>-10.517886075949367</c:v>
                </c:pt>
                <c:pt idx="346">
                  <c:v>-10.51946835443038</c:v>
                </c:pt>
                <c:pt idx="347">
                  <c:v>-10.524215189873416</c:v>
                </c:pt>
                <c:pt idx="348">
                  <c:v>-10.528164556962023</c:v>
                </c:pt>
                <c:pt idx="349">
                  <c:v>-10.534493670886077</c:v>
                </c:pt>
                <c:pt idx="350">
                  <c:v>-10.543202531645568</c:v>
                </c:pt>
                <c:pt idx="351">
                  <c:v>-10.550316455696201</c:v>
                </c:pt>
                <c:pt idx="352">
                  <c:v>-10.557443037974682</c:v>
                </c:pt>
                <c:pt idx="353">
                  <c:v>-10.567721518987341</c:v>
                </c:pt>
                <c:pt idx="354">
                  <c:v>-10.574848101265822</c:v>
                </c:pt>
                <c:pt idx="355">
                  <c:v>-10.583544303797469</c:v>
                </c:pt>
                <c:pt idx="356">
                  <c:v>-10.594620253164557</c:v>
                </c:pt>
                <c:pt idx="357">
                  <c:v>-10.604113924050633</c:v>
                </c:pt>
                <c:pt idx="358">
                  <c:v>-10.616772151898733</c:v>
                </c:pt>
                <c:pt idx="359">
                  <c:v>-10.628645569620252</c:v>
                </c:pt>
                <c:pt idx="360">
                  <c:v>-10.638139240506328</c:v>
                </c:pt>
                <c:pt idx="361">
                  <c:v>-10.651594936708861</c:v>
                </c:pt>
                <c:pt idx="362">
                  <c:v>-10.666620253164556</c:v>
                </c:pt>
                <c:pt idx="363">
                  <c:v>-10.679278481012659</c:v>
                </c:pt>
                <c:pt idx="364">
                  <c:v>-10.689569620253163</c:v>
                </c:pt>
                <c:pt idx="365">
                  <c:v>-10.703012658227847</c:v>
                </c:pt>
                <c:pt idx="366">
                  <c:v>-10.718050632911391</c:v>
                </c:pt>
                <c:pt idx="367">
                  <c:v>-10.732291139240505</c:v>
                </c:pt>
                <c:pt idx="368">
                  <c:v>-10.745734177215189</c:v>
                </c:pt>
                <c:pt idx="369">
                  <c:v>-10.760772151898735</c:v>
                </c:pt>
                <c:pt idx="370">
                  <c:v>-10.773430379746834</c:v>
                </c:pt>
                <c:pt idx="371">
                  <c:v>-10.788455696202533</c:v>
                </c:pt>
                <c:pt idx="372">
                  <c:v>-10.802696202531646</c:v>
                </c:pt>
                <c:pt idx="373">
                  <c:v>-10.817734177215188</c:v>
                </c:pt>
                <c:pt idx="374">
                  <c:v>-10.831974683544303</c:v>
                </c:pt>
                <c:pt idx="375">
                  <c:v>-10.845417721518986</c:v>
                </c:pt>
                <c:pt idx="376">
                  <c:v>-10.856493670886076</c:v>
                </c:pt>
                <c:pt idx="377">
                  <c:v>-10.871531645569618</c:v>
                </c:pt>
                <c:pt idx="378">
                  <c:v>-10.886556962025317</c:v>
                </c:pt>
                <c:pt idx="379">
                  <c:v>-10.903177215189872</c:v>
                </c:pt>
                <c:pt idx="380">
                  <c:v>-10.912670886075949</c:v>
                </c:pt>
                <c:pt idx="381">
                  <c:v>-10.927696202531646</c:v>
                </c:pt>
                <c:pt idx="382">
                  <c:v>-10.938772151898732</c:v>
                </c:pt>
                <c:pt idx="383">
                  <c:v>-10.956177215189873</c:v>
                </c:pt>
                <c:pt idx="384">
                  <c:v>-10.967253164556961</c:v>
                </c:pt>
                <c:pt idx="385">
                  <c:v>-10.97912658227848</c:v>
                </c:pt>
                <c:pt idx="386">
                  <c:v>-10.992569620253164</c:v>
                </c:pt>
                <c:pt idx="387">
                  <c:v>-11.004443037974683</c:v>
                </c:pt>
                <c:pt idx="388">
                  <c:v>-11.015518987341771</c:v>
                </c:pt>
                <c:pt idx="389">
                  <c:v>-11.026594936708861</c:v>
                </c:pt>
                <c:pt idx="390">
                  <c:v>-11.036088607594936</c:v>
                </c:pt>
                <c:pt idx="391">
                  <c:v>-11.046379746835441</c:v>
                </c:pt>
                <c:pt idx="392">
                  <c:v>-11.059037974683546</c:v>
                </c:pt>
                <c:pt idx="393">
                  <c:v>-11.069316455696201</c:v>
                </c:pt>
                <c:pt idx="394">
                  <c:v>-11.076443037974682</c:v>
                </c:pt>
                <c:pt idx="395">
                  <c:v>-11.094632911392404</c:v>
                </c:pt>
                <c:pt idx="396">
                  <c:v>-11.093050632911392</c:v>
                </c:pt>
                <c:pt idx="397">
                  <c:v>-11.100962025316456</c:v>
                </c:pt>
                <c:pt idx="398">
                  <c:v>-11.112037974683545</c:v>
                </c:pt>
                <c:pt idx="399">
                  <c:v>-11.116</c:v>
                </c:pt>
                <c:pt idx="400">
                  <c:v>-10.620734177215191</c:v>
                </c:pt>
                <c:pt idx="401">
                  <c:v>-9.2108987341772153</c:v>
                </c:pt>
                <c:pt idx="402">
                  <c:v>-8.7014050632911388</c:v>
                </c:pt>
                <c:pt idx="403">
                  <c:v>-8.4569367088607592</c:v>
                </c:pt>
                <c:pt idx="404">
                  <c:v>-8.202189873417721</c:v>
                </c:pt>
                <c:pt idx="405">
                  <c:v>-8.0581898734177209</c:v>
                </c:pt>
                <c:pt idx="406">
                  <c:v>-7.9569240506329111</c:v>
                </c:pt>
                <c:pt idx="407">
                  <c:v>-7.8849367088607591</c:v>
                </c:pt>
                <c:pt idx="408">
                  <c:v>-7.8153164556962027</c:v>
                </c:pt>
                <c:pt idx="409">
                  <c:v>-7.7623037974683546</c:v>
                </c:pt>
                <c:pt idx="410">
                  <c:v>-7.721949367088607</c:v>
                </c:pt>
                <c:pt idx="411">
                  <c:v>-7.68793670886076</c:v>
                </c:pt>
                <c:pt idx="412">
                  <c:v>-7.6594556962025306</c:v>
                </c:pt>
                <c:pt idx="413">
                  <c:v>-7.6325569620253164</c:v>
                </c:pt>
                <c:pt idx="414">
                  <c:v>-7.6167341772151893</c:v>
                </c:pt>
                <c:pt idx="415">
                  <c:v>-7.5953670886075937</c:v>
                </c:pt>
                <c:pt idx="416">
                  <c:v>-7.5819240506329111</c:v>
                </c:pt>
                <c:pt idx="417">
                  <c:v>-7.5661012658227849</c:v>
                </c:pt>
                <c:pt idx="418">
                  <c:v>-7.5566075949367084</c:v>
                </c:pt>
                <c:pt idx="419">
                  <c:v>-7.5439493670886071</c:v>
                </c:pt>
                <c:pt idx="420">
                  <c:v>-7.5384050632911386</c:v>
                </c:pt>
                <c:pt idx="421">
                  <c:v>-7.524962025316456</c:v>
                </c:pt>
                <c:pt idx="422">
                  <c:v>-7.5202151898734177</c:v>
                </c:pt>
                <c:pt idx="423">
                  <c:v>-7.5130886075949368</c:v>
                </c:pt>
                <c:pt idx="424">
                  <c:v>-7.5059746835443031</c:v>
                </c:pt>
                <c:pt idx="425">
                  <c:v>-7.4988481012658221</c:v>
                </c:pt>
                <c:pt idx="426">
                  <c:v>-7.4925189873417715</c:v>
                </c:pt>
                <c:pt idx="427">
                  <c:v>-7.4861898734177208</c:v>
                </c:pt>
                <c:pt idx="428">
                  <c:v>-7.4790759493670889</c:v>
                </c:pt>
                <c:pt idx="429">
                  <c:v>-7.4751139240506319</c:v>
                </c:pt>
                <c:pt idx="430">
                  <c:v>-7.4672025316455697</c:v>
                </c:pt>
                <c:pt idx="431">
                  <c:v>-7.4624556962025315</c:v>
                </c:pt>
                <c:pt idx="432">
                  <c:v>-7.4561265822784808</c:v>
                </c:pt>
                <c:pt idx="433">
                  <c:v>-7.4490126582278471</c:v>
                </c:pt>
                <c:pt idx="434">
                  <c:v>-7.4426835443037973</c:v>
                </c:pt>
                <c:pt idx="435">
                  <c:v>-7.4347721518987342</c:v>
                </c:pt>
                <c:pt idx="436">
                  <c:v>-7.4323924050632915</c:v>
                </c:pt>
                <c:pt idx="437">
                  <c:v>-7.4268607594936702</c:v>
                </c:pt>
                <c:pt idx="438">
                  <c:v>-7.4197341772151892</c:v>
                </c:pt>
                <c:pt idx="439">
                  <c:v>-7.4165696202531644</c:v>
                </c:pt>
                <c:pt idx="440">
                  <c:v>-7.4110379746835449</c:v>
                </c:pt>
                <c:pt idx="441">
                  <c:v>-7.403911392405063</c:v>
                </c:pt>
                <c:pt idx="442">
                  <c:v>-7.4015443037974684</c:v>
                </c:pt>
                <c:pt idx="443">
                  <c:v>-7.392050632911392</c:v>
                </c:pt>
                <c:pt idx="444">
                  <c:v>-7.3888860759493671</c:v>
                </c:pt>
                <c:pt idx="445">
                  <c:v>-7.3817594936708861</c:v>
                </c:pt>
                <c:pt idx="446">
                  <c:v>-7.3770126582278479</c:v>
                </c:pt>
                <c:pt idx="447">
                  <c:v>-7.3714810126582284</c:v>
                </c:pt>
                <c:pt idx="448">
                  <c:v>-7.3667341772151902</c:v>
                </c:pt>
                <c:pt idx="449">
                  <c:v>-7.3643544303797466</c:v>
                </c:pt>
                <c:pt idx="450">
                  <c:v>-7.3572278481012656</c:v>
                </c:pt>
                <c:pt idx="451">
                  <c:v>-7.3524936708860755</c:v>
                </c:pt>
                <c:pt idx="452">
                  <c:v>-7.3493164556962016</c:v>
                </c:pt>
                <c:pt idx="453">
                  <c:v>-7.3429999999999991</c:v>
                </c:pt>
                <c:pt idx="454">
                  <c:v>-7.3406202531645564</c:v>
                </c:pt>
                <c:pt idx="455">
                  <c:v>-7.3311265822784808</c:v>
                </c:pt>
                <c:pt idx="456">
                  <c:v>-7.3287594936708853</c:v>
                </c:pt>
                <c:pt idx="457">
                  <c:v>-7.3255949367088595</c:v>
                </c:pt>
                <c:pt idx="458">
                  <c:v>-7.3184683544303786</c:v>
                </c:pt>
                <c:pt idx="459">
                  <c:v>-7.3160886075949358</c:v>
                </c:pt>
                <c:pt idx="460">
                  <c:v>-7.3129367088607591</c:v>
                </c:pt>
                <c:pt idx="461">
                  <c:v>-7.3097721518987342</c:v>
                </c:pt>
                <c:pt idx="462">
                  <c:v>-7.3034303797468354</c:v>
                </c:pt>
                <c:pt idx="463">
                  <c:v>-7.3042278481012657</c:v>
                </c:pt>
                <c:pt idx="464">
                  <c:v>-7.297898734177215</c:v>
                </c:pt>
                <c:pt idx="465">
                  <c:v>-7.2963164556962017</c:v>
                </c:pt>
                <c:pt idx="466">
                  <c:v>-7.2947341772151892</c:v>
                </c:pt>
                <c:pt idx="467">
                  <c:v>-7.2899873417721519</c:v>
                </c:pt>
                <c:pt idx="468">
                  <c:v>-7.2876075949367083</c:v>
                </c:pt>
                <c:pt idx="469">
                  <c:v>-7.2844430379746834</c:v>
                </c:pt>
                <c:pt idx="470">
                  <c:v>-7.2796962025316452</c:v>
                </c:pt>
                <c:pt idx="471">
                  <c:v>-7.2796962025316452</c:v>
                </c:pt>
                <c:pt idx="472">
                  <c:v>-7.2741645569620257</c:v>
                </c:pt>
                <c:pt idx="473">
                  <c:v>-7.2709999999999999</c:v>
                </c:pt>
                <c:pt idx="474">
                  <c:v>-7.2702025316455687</c:v>
                </c:pt>
                <c:pt idx="475">
                  <c:v>-7.2662531645569617</c:v>
                </c:pt>
                <c:pt idx="476">
                  <c:v>-7.2654556962025323</c:v>
                </c:pt>
                <c:pt idx="477">
                  <c:v>-7.263873417721519</c:v>
                </c:pt>
                <c:pt idx="478">
                  <c:v>-7.2646708860759492</c:v>
                </c:pt>
                <c:pt idx="479">
                  <c:v>-7.2622911392405065</c:v>
                </c:pt>
                <c:pt idx="480">
                  <c:v>-7.2607088607594941</c:v>
                </c:pt>
                <c:pt idx="481">
                  <c:v>-7.2567594936708852</c:v>
                </c:pt>
                <c:pt idx="482">
                  <c:v>-7.2535949367088604</c:v>
                </c:pt>
                <c:pt idx="483">
                  <c:v>-7.2480506329113918</c:v>
                </c:pt>
                <c:pt idx="484">
                  <c:v>-7.2472658227848097</c:v>
                </c:pt>
                <c:pt idx="485">
                  <c:v>-7.2456835443037972</c:v>
                </c:pt>
                <c:pt idx="486">
                  <c:v>-7.2433037974683545</c:v>
                </c:pt>
                <c:pt idx="487">
                  <c:v>-7.2377721518987332</c:v>
                </c:pt>
                <c:pt idx="488">
                  <c:v>-7.236974683544303</c:v>
                </c:pt>
                <c:pt idx="489">
                  <c:v>-7.233025316455695</c:v>
                </c:pt>
                <c:pt idx="490">
                  <c:v>-7.2338101265822781</c:v>
                </c:pt>
                <c:pt idx="491">
                  <c:v>-7.2290632911392398</c:v>
                </c:pt>
                <c:pt idx="492">
                  <c:v>-7.2266962025316452</c:v>
                </c:pt>
                <c:pt idx="493">
                  <c:v>-7.2227341772151901</c:v>
                </c:pt>
                <c:pt idx="494">
                  <c:v>-7.2203670886075946</c:v>
                </c:pt>
                <c:pt idx="495">
                  <c:v>-7.2172025316455688</c:v>
                </c:pt>
                <c:pt idx="496">
                  <c:v>-7.2156202531645564</c:v>
                </c:pt>
                <c:pt idx="497">
                  <c:v>-7.2124556962025315</c:v>
                </c:pt>
                <c:pt idx="498">
                  <c:v>-7.2116582278481012</c:v>
                </c:pt>
                <c:pt idx="499">
                  <c:v>-7.2084936708860754</c:v>
                </c:pt>
                <c:pt idx="500">
                  <c:v>-7.1974177215189865</c:v>
                </c:pt>
                <c:pt idx="501">
                  <c:v>-8.9055189873417717</c:v>
                </c:pt>
                <c:pt idx="502">
                  <c:v>-9.6515696202531647</c:v>
                </c:pt>
                <c:pt idx="503">
                  <c:v>-10.044772151898734</c:v>
                </c:pt>
                <c:pt idx="504">
                  <c:v>-10.302696202531644</c:v>
                </c:pt>
                <c:pt idx="505">
                  <c:v>-10.600164556962026</c:v>
                </c:pt>
                <c:pt idx="506">
                  <c:v>-10.682443037974682</c:v>
                </c:pt>
                <c:pt idx="507">
                  <c:v>-10.786088607594937</c:v>
                </c:pt>
                <c:pt idx="508">
                  <c:v>-10.874696202531647</c:v>
                </c:pt>
                <c:pt idx="509">
                  <c:v>-10.94273417721519</c:v>
                </c:pt>
                <c:pt idx="510">
                  <c:v>-10.992569620253164</c:v>
                </c:pt>
                <c:pt idx="511">
                  <c:v>-11.02739240506329</c:v>
                </c:pt>
                <c:pt idx="512">
                  <c:v>-11.044784810126583</c:v>
                </c:pt>
                <c:pt idx="513">
                  <c:v>-11.054291139240508</c:v>
                </c:pt>
                <c:pt idx="514">
                  <c:v>-11.054291139240508</c:v>
                </c:pt>
                <c:pt idx="515">
                  <c:v>-11.05112658227848</c:v>
                </c:pt>
                <c:pt idx="516">
                  <c:v>-11.040037974683544</c:v>
                </c:pt>
                <c:pt idx="517">
                  <c:v>-11.029759493670884</c:v>
                </c:pt>
                <c:pt idx="518">
                  <c:v>-11.011556962025317</c:v>
                </c:pt>
                <c:pt idx="519">
                  <c:v>-10.994151898734177</c:v>
                </c:pt>
                <c:pt idx="520">
                  <c:v>-10.973582278481011</c:v>
                </c:pt>
                <c:pt idx="521">
                  <c:v>-10.95459493670886</c:v>
                </c:pt>
                <c:pt idx="522">
                  <c:v>-10.934025316455694</c:v>
                </c:pt>
                <c:pt idx="523">
                  <c:v>-10.913455696202531</c:v>
                </c:pt>
                <c:pt idx="524">
                  <c:v>-10.890518987341771</c:v>
                </c:pt>
                <c:pt idx="525">
                  <c:v>-10.870734177215189</c:v>
                </c:pt>
                <c:pt idx="526">
                  <c:v>-10.851746835443038</c:v>
                </c:pt>
                <c:pt idx="527">
                  <c:v>-10.832759493670887</c:v>
                </c:pt>
                <c:pt idx="528">
                  <c:v>-10.811405063291138</c:v>
                </c:pt>
                <c:pt idx="529">
                  <c:v>-10.790037974683543</c:v>
                </c:pt>
                <c:pt idx="530">
                  <c:v>-10.771848101265823</c:v>
                </c:pt>
                <c:pt idx="531">
                  <c:v>-10.753645569620254</c:v>
                </c:pt>
                <c:pt idx="532">
                  <c:v>-10.737037974683544</c:v>
                </c:pt>
                <c:pt idx="533">
                  <c:v>-10.718835443037975</c:v>
                </c:pt>
                <c:pt idx="534">
                  <c:v>-10.704594936708862</c:v>
                </c:pt>
                <c:pt idx="535">
                  <c:v>-10.687987341772152</c:v>
                </c:pt>
                <c:pt idx="536">
                  <c:v>-10.670582278481012</c:v>
                </c:pt>
                <c:pt idx="537">
                  <c:v>-10.657911392405063</c:v>
                </c:pt>
                <c:pt idx="538">
                  <c:v>-10.643670886075949</c:v>
                </c:pt>
                <c:pt idx="539">
                  <c:v>-10.630227848101267</c:v>
                </c:pt>
                <c:pt idx="540">
                  <c:v>-10.619151898734177</c:v>
                </c:pt>
                <c:pt idx="541">
                  <c:v>-10.605696202531643</c:v>
                </c:pt>
                <c:pt idx="542">
                  <c:v>-10.597</c:v>
                </c:pt>
                <c:pt idx="543">
                  <c:v>-10.584341772151898</c:v>
                </c:pt>
                <c:pt idx="544">
                  <c:v>-10.572468354430379</c:v>
                </c:pt>
                <c:pt idx="545">
                  <c:v>-10.564556962025316</c:v>
                </c:pt>
                <c:pt idx="546">
                  <c:v>-10.555860759493671</c:v>
                </c:pt>
                <c:pt idx="547">
                  <c:v>-10.544784810126581</c:v>
                </c:pt>
                <c:pt idx="548">
                  <c:v>-10.5376582278481</c:v>
                </c:pt>
                <c:pt idx="549">
                  <c:v>-10.531329113924048</c:v>
                </c:pt>
                <c:pt idx="550">
                  <c:v>-10.521050632911393</c:v>
                </c:pt>
                <c:pt idx="551">
                  <c:v>-10.513139240506328</c:v>
                </c:pt>
                <c:pt idx="552">
                  <c:v>-10.511556962025317</c:v>
                </c:pt>
                <c:pt idx="553">
                  <c:v>-10.503645569620252</c:v>
                </c:pt>
                <c:pt idx="554">
                  <c:v>-10.501265822784809</c:v>
                </c:pt>
                <c:pt idx="555">
                  <c:v>-10.490189873417721</c:v>
                </c:pt>
                <c:pt idx="556">
                  <c:v>-10.487822784810126</c:v>
                </c:pt>
                <c:pt idx="557">
                  <c:v>-10.479911392405063</c:v>
                </c:pt>
                <c:pt idx="558">
                  <c:v>-10.475164556962024</c:v>
                </c:pt>
                <c:pt idx="559">
                  <c:v>-10.472</c:v>
                </c:pt>
                <c:pt idx="560">
                  <c:v>-10.465670886075948</c:v>
                </c:pt>
                <c:pt idx="561">
                  <c:v>-10.464088607594935</c:v>
                </c:pt>
                <c:pt idx="562">
                  <c:v>-10.456962025316454</c:v>
                </c:pt>
                <c:pt idx="563">
                  <c:v>-10.456962025316454</c:v>
                </c:pt>
                <c:pt idx="564">
                  <c:v>-10.451430379746837</c:v>
                </c:pt>
                <c:pt idx="565">
                  <c:v>-10.44826582278481</c:v>
                </c:pt>
                <c:pt idx="566">
                  <c:v>-10.445101265822784</c:v>
                </c:pt>
                <c:pt idx="567">
                  <c:v>-10.439556962025318</c:v>
                </c:pt>
                <c:pt idx="568">
                  <c:v>-10.436392405063291</c:v>
                </c:pt>
                <c:pt idx="569">
                  <c:v>-10.436392405063291</c:v>
                </c:pt>
                <c:pt idx="570">
                  <c:v>-10.429278481012657</c:v>
                </c:pt>
                <c:pt idx="571">
                  <c:v>-10.429278481012657</c:v>
                </c:pt>
                <c:pt idx="572">
                  <c:v>-10.426898734177215</c:v>
                </c:pt>
                <c:pt idx="573">
                  <c:v>-10.421367088607594</c:v>
                </c:pt>
                <c:pt idx="574">
                  <c:v>-10.422949367088608</c:v>
                </c:pt>
                <c:pt idx="575">
                  <c:v>-10.416620253164556</c:v>
                </c:pt>
                <c:pt idx="576">
                  <c:v>-10.413455696202531</c:v>
                </c:pt>
                <c:pt idx="577">
                  <c:v>-10.411075949367088</c:v>
                </c:pt>
                <c:pt idx="578">
                  <c:v>-10.407911392405062</c:v>
                </c:pt>
                <c:pt idx="579">
                  <c:v>-10.40632911392405</c:v>
                </c:pt>
                <c:pt idx="580">
                  <c:v>-10.403164556962023</c:v>
                </c:pt>
                <c:pt idx="581">
                  <c:v>-10.402379746835443</c:v>
                </c:pt>
                <c:pt idx="582">
                  <c:v>-10.4</c:v>
                </c:pt>
                <c:pt idx="583">
                  <c:v>-10.398417721518987</c:v>
                </c:pt>
                <c:pt idx="584">
                  <c:v>-10.392886075949367</c:v>
                </c:pt>
                <c:pt idx="585">
                  <c:v>-10.38813924050633</c:v>
                </c:pt>
                <c:pt idx="586">
                  <c:v>-10.387341772151897</c:v>
                </c:pt>
                <c:pt idx="587">
                  <c:v>-10.385759493670886</c:v>
                </c:pt>
                <c:pt idx="588">
                  <c:v>-10.384177215189872</c:v>
                </c:pt>
                <c:pt idx="589">
                  <c:v>-10.380227848101264</c:v>
                </c:pt>
                <c:pt idx="590">
                  <c:v>-10.378645569620254</c:v>
                </c:pt>
                <c:pt idx="591">
                  <c:v>-10.372316455696204</c:v>
                </c:pt>
                <c:pt idx="592">
                  <c:v>-10.374683544303796</c:v>
                </c:pt>
                <c:pt idx="593">
                  <c:v>-10.366772151898735</c:v>
                </c:pt>
                <c:pt idx="594">
                  <c:v>-10.365987341772151</c:v>
                </c:pt>
                <c:pt idx="595">
                  <c:v>-10.372316455696204</c:v>
                </c:pt>
                <c:pt idx="596">
                  <c:v>-10.360443037974685</c:v>
                </c:pt>
                <c:pt idx="597">
                  <c:v>-10.35253164556962</c:v>
                </c:pt>
                <c:pt idx="598">
                  <c:v>-10.350164556962024</c:v>
                </c:pt>
                <c:pt idx="599">
                  <c:v>-10.34620253164557</c:v>
                </c:pt>
                <c:pt idx="600">
                  <c:v>-10.229113924050631</c:v>
                </c:pt>
                <c:pt idx="601">
                  <c:v>-8.7607341772151894</c:v>
                </c:pt>
                <c:pt idx="602">
                  <c:v>-6.8944050632911393</c:v>
                </c:pt>
                <c:pt idx="603">
                  <c:v>-8.1096202531645574</c:v>
                </c:pt>
                <c:pt idx="604">
                  <c:v>-7.8327215189873414</c:v>
                </c:pt>
                <c:pt idx="605">
                  <c:v>-7.6681518987341777</c:v>
                </c:pt>
                <c:pt idx="606">
                  <c:v>-7.5502784810126577</c:v>
                </c:pt>
                <c:pt idx="607">
                  <c:v>-7.460088607594936</c:v>
                </c:pt>
                <c:pt idx="608">
                  <c:v>-7.3865063291139244</c:v>
                </c:pt>
                <c:pt idx="609">
                  <c:v>-7.327962025316455</c:v>
                </c:pt>
                <c:pt idx="610">
                  <c:v>-7.2812784810126576</c:v>
                </c:pt>
                <c:pt idx="611">
                  <c:v>-7.2433037974683545</c:v>
                </c:pt>
                <c:pt idx="612">
                  <c:v>-7.2092911392405057</c:v>
                </c:pt>
                <c:pt idx="613">
                  <c:v>-7.1784303797468354</c:v>
                </c:pt>
                <c:pt idx="614">
                  <c:v>-7.1554936708860764</c:v>
                </c:pt>
                <c:pt idx="615">
                  <c:v>-7.1357088607594932</c:v>
                </c:pt>
                <c:pt idx="616">
                  <c:v>-7.1151392405063287</c:v>
                </c:pt>
                <c:pt idx="617">
                  <c:v>-7.1001139240506328</c:v>
                </c:pt>
                <c:pt idx="618">
                  <c:v>-7.0858734177215181</c:v>
                </c:pt>
                <c:pt idx="619">
                  <c:v>-7.0732151898734177</c:v>
                </c:pt>
                <c:pt idx="620">
                  <c:v>-7.0613417721518985</c:v>
                </c:pt>
                <c:pt idx="621">
                  <c:v>-7.0526455696202532</c:v>
                </c:pt>
                <c:pt idx="622">
                  <c:v>-7.0431518987341768</c:v>
                </c:pt>
                <c:pt idx="623">
                  <c:v>-7.0352405063291128</c:v>
                </c:pt>
                <c:pt idx="624">
                  <c:v>-7.0281139240506336</c:v>
                </c:pt>
                <c:pt idx="625">
                  <c:v>-7.0217848101265821</c:v>
                </c:pt>
                <c:pt idx="626">
                  <c:v>-7.0154556962025314</c:v>
                </c:pt>
                <c:pt idx="627">
                  <c:v>-7.0115063291139235</c:v>
                </c:pt>
                <c:pt idx="628">
                  <c:v>-7.0043797468354425</c:v>
                </c:pt>
                <c:pt idx="629">
                  <c:v>-7.002012658227847</c:v>
                </c:pt>
                <c:pt idx="630">
                  <c:v>-6.9956835443037964</c:v>
                </c:pt>
                <c:pt idx="631">
                  <c:v>-6.9925189873417724</c:v>
                </c:pt>
                <c:pt idx="632">
                  <c:v>-6.9885569620253172</c:v>
                </c:pt>
                <c:pt idx="633">
                  <c:v>-6.9877721518987341</c:v>
                </c:pt>
                <c:pt idx="634">
                  <c:v>-6.9830253164556959</c:v>
                </c:pt>
                <c:pt idx="635">
                  <c:v>-6.9798607594936701</c:v>
                </c:pt>
                <c:pt idx="636">
                  <c:v>-6.9766962025316452</c:v>
                </c:pt>
                <c:pt idx="637">
                  <c:v>-6.975898734177215</c:v>
                </c:pt>
                <c:pt idx="638">
                  <c:v>-6.9743164556962025</c:v>
                </c:pt>
                <c:pt idx="639">
                  <c:v>-6.971949367088607</c:v>
                </c:pt>
                <c:pt idx="640">
                  <c:v>-6.9711518987341767</c:v>
                </c:pt>
                <c:pt idx="641">
                  <c:v>-6.9695696202531643</c:v>
                </c:pt>
                <c:pt idx="642">
                  <c:v>-6.9640379746835439</c:v>
                </c:pt>
                <c:pt idx="643">
                  <c:v>-6.9664050632911394</c:v>
                </c:pt>
                <c:pt idx="644">
                  <c:v>-6.9632405063291136</c:v>
                </c:pt>
                <c:pt idx="645">
                  <c:v>-6.9632405063291136</c:v>
                </c:pt>
                <c:pt idx="646">
                  <c:v>-6.9624556962025306</c:v>
                </c:pt>
                <c:pt idx="647">
                  <c:v>-6.9616582278481012</c:v>
                </c:pt>
                <c:pt idx="648">
                  <c:v>-6.9577088607594941</c:v>
                </c:pt>
                <c:pt idx="649">
                  <c:v>-6.9577088607594941</c:v>
                </c:pt>
                <c:pt idx="650">
                  <c:v>-6.9575063291139241</c:v>
                </c:pt>
                <c:pt idx="651">
                  <c:v>-6.9577088607594941</c:v>
                </c:pt>
                <c:pt idx="652">
                  <c:v>-6.956911392405063</c:v>
                </c:pt>
                <c:pt idx="653">
                  <c:v>-6.9545443037974684</c:v>
                </c:pt>
                <c:pt idx="654">
                  <c:v>-6.9537468354430372</c:v>
                </c:pt>
                <c:pt idx="655">
                  <c:v>-6.9529620253164559</c:v>
                </c:pt>
                <c:pt idx="656">
                  <c:v>-6.9553291139240496</c:v>
                </c:pt>
                <c:pt idx="657">
                  <c:v>-6.9521645569620247</c:v>
                </c:pt>
                <c:pt idx="658">
                  <c:v>-6.9505822784810123</c:v>
                </c:pt>
                <c:pt idx="659">
                  <c:v>-6.9521645569620247</c:v>
                </c:pt>
                <c:pt idx="660">
                  <c:v>-6.9497974683544301</c:v>
                </c:pt>
                <c:pt idx="661">
                  <c:v>-6.9497974683544301</c:v>
                </c:pt>
                <c:pt idx="662">
                  <c:v>-6.9497974683544301</c:v>
                </c:pt>
                <c:pt idx="663">
                  <c:v>-6.9505822784810123</c:v>
                </c:pt>
                <c:pt idx="664">
                  <c:v>-6.9497974683544301</c:v>
                </c:pt>
                <c:pt idx="665">
                  <c:v>-6.9497974683544301</c:v>
                </c:pt>
                <c:pt idx="666">
                  <c:v>-6.9490000000000007</c:v>
                </c:pt>
                <c:pt idx="667">
                  <c:v>-6.9529620253164559</c:v>
                </c:pt>
                <c:pt idx="668">
                  <c:v>-6.9497974683544301</c:v>
                </c:pt>
                <c:pt idx="669">
                  <c:v>-6.9513797468354435</c:v>
                </c:pt>
                <c:pt idx="670">
                  <c:v>-6.9505822784810123</c:v>
                </c:pt>
                <c:pt idx="671">
                  <c:v>-6.9529620253164559</c:v>
                </c:pt>
                <c:pt idx="672">
                  <c:v>-6.9553291139240496</c:v>
                </c:pt>
                <c:pt idx="673">
                  <c:v>-6.9537468354430372</c:v>
                </c:pt>
                <c:pt idx="674">
                  <c:v>-6.9553291139240496</c:v>
                </c:pt>
                <c:pt idx="675">
                  <c:v>-6.9545443037974684</c:v>
                </c:pt>
                <c:pt idx="676">
                  <c:v>-6.956911392405063</c:v>
                </c:pt>
                <c:pt idx="677">
                  <c:v>-6.9561265822784799</c:v>
                </c:pt>
                <c:pt idx="678">
                  <c:v>-6.9567088607594938</c:v>
                </c:pt>
                <c:pt idx="679">
                  <c:v>-6.956911392405063</c:v>
                </c:pt>
                <c:pt idx="680">
                  <c:v>-6.956911392405063</c:v>
                </c:pt>
                <c:pt idx="681">
                  <c:v>-6.9608734177215181</c:v>
                </c:pt>
                <c:pt idx="682">
                  <c:v>-6.9600759493670878</c:v>
                </c:pt>
                <c:pt idx="683">
                  <c:v>-6.9616582278481012</c:v>
                </c:pt>
                <c:pt idx="684">
                  <c:v>-6.9632405063291136</c:v>
                </c:pt>
                <c:pt idx="685">
                  <c:v>-6.9608734177215181</c:v>
                </c:pt>
                <c:pt idx="686">
                  <c:v>-6.9648227848101261</c:v>
                </c:pt>
                <c:pt idx="687">
                  <c:v>-6.9640379746835439</c:v>
                </c:pt>
                <c:pt idx="688">
                  <c:v>-6.9664050632911394</c:v>
                </c:pt>
                <c:pt idx="689">
                  <c:v>-6.9664050632911394</c:v>
                </c:pt>
                <c:pt idx="690">
                  <c:v>-6.9672025316455688</c:v>
                </c:pt>
                <c:pt idx="691">
                  <c:v>-6.9666075949367086</c:v>
                </c:pt>
                <c:pt idx="692">
                  <c:v>-6.9664050632911394</c:v>
                </c:pt>
                <c:pt idx="693">
                  <c:v>-6.9664050632911394</c:v>
                </c:pt>
                <c:pt idx="694">
                  <c:v>-6.9672025316455688</c:v>
                </c:pt>
                <c:pt idx="695">
                  <c:v>-6.9687848101265821</c:v>
                </c:pt>
                <c:pt idx="696">
                  <c:v>-6.9695696202531643</c:v>
                </c:pt>
                <c:pt idx="697">
                  <c:v>-6.9693670886075942</c:v>
                </c:pt>
                <c:pt idx="698">
                  <c:v>-6.9695696202531643</c:v>
                </c:pt>
                <c:pt idx="699">
                  <c:v>-6.9695696202531643</c:v>
                </c:pt>
                <c:pt idx="700">
                  <c:v>-7.2361898734177217</c:v>
                </c:pt>
                <c:pt idx="701">
                  <c:v>-8.5969620253164543</c:v>
                </c:pt>
                <c:pt idx="702">
                  <c:v>-9.186379746835442</c:v>
                </c:pt>
                <c:pt idx="703">
                  <c:v>-9.5147088607594927</c:v>
                </c:pt>
                <c:pt idx="704">
                  <c:v>-9.7385949367088607</c:v>
                </c:pt>
                <c:pt idx="705">
                  <c:v>-9.9039493670886074</c:v>
                </c:pt>
                <c:pt idx="706">
                  <c:v>-10.032911392405063</c:v>
                </c:pt>
                <c:pt idx="707">
                  <c:v>-10.143670886075949</c:v>
                </c:pt>
                <c:pt idx="708">
                  <c:v>-10.229113924050631</c:v>
                </c:pt>
                <c:pt idx="709">
                  <c:v>-10.293202531645571</c:v>
                </c:pt>
                <c:pt idx="710">
                  <c:v>-10.350164556962024</c:v>
                </c:pt>
                <c:pt idx="711">
                  <c:v>-10.387341772151897</c:v>
                </c:pt>
                <c:pt idx="712">
                  <c:v>-10.415037974683543</c:v>
                </c:pt>
                <c:pt idx="713">
                  <c:v>-10.431645569620253</c:v>
                </c:pt>
                <c:pt idx="714">
                  <c:v>-10.438772151898734</c:v>
                </c:pt>
                <c:pt idx="715">
                  <c:v>-10.440354430379747</c:v>
                </c:pt>
                <c:pt idx="716">
                  <c:v>-10.440354430379747</c:v>
                </c:pt>
                <c:pt idx="717">
                  <c:v>-10.433227848101266</c:v>
                </c:pt>
                <c:pt idx="718">
                  <c:v>-10.422151898734176</c:v>
                </c:pt>
                <c:pt idx="719">
                  <c:v>-10.411075949367088</c:v>
                </c:pt>
                <c:pt idx="720">
                  <c:v>-10.398417721518987</c:v>
                </c:pt>
                <c:pt idx="721">
                  <c:v>-10.384177215189872</c:v>
                </c:pt>
                <c:pt idx="722">
                  <c:v>-10.367569620253166</c:v>
                </c:pt>
                <c:pt idx="723">
                  <c:v>-10.349367088607595</c:v>
                </c:pt>
                <c:pt idx="724">
                  <c:v>-10.331962025316455</c:v>
                </c:pt>
                <c:pt idx="725">
                  <c:v>-10.313772151898734</c:v>
                </c:pt>
                <c:pt idx="726">
                  <c:v>-10.298734177215188</c:v>
                </c:pt>
                <c:pt idx="727">
                  <c:v>-10.279746835443039</c:v>
                </c:pt>
                <c:pt idx="728">
                  <c:v>-10.259974683544304</c:v>
                </c:pt>
                <c:pt idx="729">
                  <c:v>-10.243354430379746</c:v>
                </c:pt>
                <c:pt idx="730">
                  <c:v>-10.223582278481011</c:v>
                </c:pt>
                <c:pt idx="731">
                  <c:v>-10.208544303797469</c:v>
                </c:pt>
                <c:pt idx="732">
                  <c:v>-10.193518987341772</c:v>
                </c:pt>
                <c:pt idx="733">
                  <c:v>-10.172151898734176</c:v>
                </c:pt>
                <c:pt idx="734">
                  <c:v>-10.157911392405063</c:v>
                </c:pt>
                <c:pt idx="735">
                  <c:v>-10.139708860759493</c:v>
                </c:pt>
                <c:pt idx="736">
                  <c:v>-10.125468354430378</c:v>
                </c:pt>
                <c:pt idx="737">
                  <c:v>-10.10806329113924</c:v>
                </c:pt>
                <c:pt idx="738">
                  <c:v>-10.09145569620253</c:v>
                </c:pt>
                <c:pt idx="739">
                  <c:v>-10.077999999999999</c:v>
                </c:pt>
                <c:pt idx="740">
                  <c:v>-10.062974683544303</c:v>
                </c:pt>
                <c:pt idx="741">
                  <c:v>-10.045569620253165</c:v>
                </c:pt>
                <c:pt idx="742">
                  <c:v>-10.032911392405063</c:v>
                </c:pt>
                <c:pt idx="743">
                  <c:v>-10.018670886075949</c:v>
                </c:pt>
                <c:pt idx="744">
                  <c:v>-10.003632911392405</c:v>
                </c:pt>
                <c:pt idx="745">
                  <c:v>-9.9917721518987328</c:v>
                </c:pt>
                <c:pt idx="746">
                  <c:v>-9.9791139240506315</c:v>
                </c:pt>
                <c:pt idx="747">
                  <c:v>-9.9688227848101256</c:v>
                </c:pt>
                <c:pt idx="748">
                  <c:v>-9.9577468354430376</c:v>
                </c:pt>
                <c:pt idx="749">
                  <c:v>-9.947468354430379</c:v>
                </c:pt>
                <c:pt idx="750">
                  <c:v>-9.9395569620253159</c:v>
                </c:pt>
                <c:pt idx="751">
                  <c:v>-9.9300632911392395</c:v>
                </c:pt>
                <c:pt idx="752">
                  <c:v>-9.921354430379747</c:v>
                </c:pt>
                <c:pt idx="753">
                  <c:v>-9.9142405063291132</c:v>
                </c:pt>
                <c:pt idx="754">
                  <c:v>-9.9047468354430368</c:v>
                </c:pt>
                <c:pt idx="755">
                  <c:v>-9.9007848101265807</c:v>
                </c:pt>
                <c:pt idx="756">
                  <c:v>-9.898417721518987</c:v>
                </c:pt>
                <c:pt idx="757">
                  <c:v>-9.8936708860759488</c:v>
                </c:pt>
                <c:pt idx="758">
                  <c:v>-9.8912911392405061</c:v>
                </c:pt>
                <c:pt idx="759">
                  <c:v>-9.8897088607594927</c:v>
                </c:pt>
                <c:pt idx="760">
                  <c:v>-9.887341772151899</c:v>
                </c:pt>
                <c:pt idx="761">
                  <c:v>-9.8865443037974678</c:v>
                </c:pt>
                <c:pt idx="762">
                  <c:v>-9.8889240506329124</c:v>
                </c:pt>
                <c:pt idx="763">
                  <c:v>-9.8920886075949372</c:v>
                </c:pt>
                <c:pt idx="764">
                  <c:v>-9.8952531645569604</c:v>
                </c:pt>
                <c:pt idx="765">
                  <c:v>-9.8992025316455692</c:v>
                </c:pt>
                <c:pt idx="766">
                  <c:v>-9.9047468354430368</c:v>
                </c:pt>
                <c:pt idx="767">
                  <c:v>-9.9102784810126572</c:v>
                </c:pt>
                <c:pt idx="768">
                  <c:v>-9.9166075949367087</c:v>
                </c:pt>
                <c:pt idx="769">
                  <c:v>-9.9245189873417718</c:v>
                </c:pt>
                <c:pt idx="770">
                  <c:v>-9.9340126582278483</c:v>
                </c:pt>
                <c:pt idx="771">
                  <c:v>-9.9435063291139247</c:v>
                </c:pt>
                <c:pt idx="772">
                  <c:v>-9.9569620253164555</c:v>
                </c:pt>
                <c:pt idx="773">
                  <c:v>-9.9656582278481007</c:v>
                </c:pt>
                <c:pt idx="774">
                  <c:v>-9.9775316455696199</c:v>
                </c:pt>
                <c:pt idx="775">
                  <c:v>-9.9941392405063283</c:v>
                </c:pt>
                <c:pt idx="776">
                  <c:v>-10.007594936708861</c:v>
                </c:pt>
                <c:pt idx="777">
                  <c:v>-10.023417721518987</c:v>
                </c:pt>
                <c:pt idx="778">
                  <c:v>-10.040822784810127</c:v>
                </c:pt>
                <c:pt idx="779">
                  <c:v>-10.058227848101264</c:v>
                </c:pt>
                <c:pt idx="780">
                  <c:v>-10.078797468354431</c:v>
                </c:pt>
                <c:pt idx="781">
                  <c:v>-10.096202531645568</c:v>
                </c:pt>
                <c:pt idx="782">
                  <c:v>-10.115974683544303</c:v>
                </c:pt>
                <c:pt idx="783">
                  <c:v>-10.140506329113922</c:v>
                </c:pt>
                <c:pt idx="784">
                  <c:v>-10.164240506329113</c:v>
                </c:pt>
                <c:pt idx="785">
                  <c:v>-10.188759493670887</c:v>
                </c:pt>
                <c:pt idx="786">
                  <c:v>-10.214873417721517</c:v>
                </c:pt>
                <c:pt idx="787">
                  <c:v>-10.242569620253164</c:v>
                </c:pt>
                <c:pt idx="788">
                  <c:v>-10.267886075949367</c:v>
                </c:pt>
                <c:pt idx="789">
                  <c:v>-10.291620253164554</c:v>
                </c:pt>
                <c:pt idx="790">
                  <c:v>-10.316936708860759</c:v>
                </c:pt>
                <c:pt idx="791">
                  <c:v>-10.339873417721519</c:v>
                </c:pt>
                <c:pt idx="792">
                  <c:v>-10.365189873417723</c:v>
                </c:pt>
                <c:pt idx="793">
                  <c:v>-10.390506329113924</c:v>
                </c:pt>
                <c:pt idx="794">
                  <c:v>-10.415037974683543</c:v>
                </c:pt>
                <c:pt idx="795">
                  <c:v>-10.436392405063291</c:v>
                </c:pt>
                <c:pt idx="796">
                  <c:v>-10.467253164556963</c:v>
                </c:pt>
                <c:pt idx="797">
                  <c:v>-10.492569620253164</c:v>
                </c:pt>
                <c:pt idx="798">
                  <c:v>-10.517088607594937</c:v>
                </c:pt>
                <c:pt idx="799">
                  <c:v>-10.538455696202529</c:v>
                </c:pt>
                <c:pt idx="800">
                  <c:v>-9.5787848101265816</c:v>
                </c:pt>
                <c:pt idx="801">
                  <c:v>-8.8722911392405059</c:v>
                </c:pt>
                <c:pt idx="802">
                  <c:v>-8.5851012658227841</c:v>
                </c:pt>
                <c:pt idx="803">
                  <c:v>-8.3224430379746845</c:v>
                </c:pt>
                <c:pt idx="804">
                  <c:v>-8.1665822784810125</c:v>
                </c:pt>
                <c:pt idx="805">
                  <c:v>-8.0574050632911387</c:v>
                </c:pt>
                <c:pt idx="806">
                  <c:v>-7.9798734177215183</c:v>
                </c:pt>
                <c:pt idx="807">
                  <c:v>-7.9142025316455689</c:v>
                </c:pt>
                <c:pt idx="808">
                  <c:v>-7.8738607594936703</c:v>
                </c:pt>
                <c:pt idx="809">
                  <c:v>-7.8382531645569617</c:v>
                </c:pt>
                <c:pt idx="810">
                  <c:v>-7.8066075949367093</c:v>
                </c:pt>
                <c:pt idx="811">
                  <c:v>-7.786037974683544</c:v>
                </c:pt>
                <c:pt idx="812">
                  <c:v>-7.7678481012658223</c:v>
                </c:pt>
                <c:pt idx="813">
                  <c:v>-7.7520126582278479</c:v>
                </c:pt>
                <c:pt idx="814">
                  <c:v>-7.7401518987341769</c:v>
                </c:pt>
                <c:pt idx="815">
                  <c:v>-7.7338227848101253</c:v>
                </c:pt>
                <c:pt idx="816">
                  <c:v>-7.7243291139240506</c:v>
                </c:pt>
                <c:pt idx="817">
                  <c:v>-7.7195822784810124</c:v>
                </c:pt>
                <c:pt idx="818">
                  <c:v>-7.7148354430379751</c:v>
                </c:pt>
                <c:pt idx="819">
                  <c:v>-7.7100886075949369</c:v>
                </c:pt>
                <c:pt idx="820">
                  <c:v>-7.7100886075949369</c:v>
                </c:pt>
                <c:pt idx="821">
                  <c:v>-7.7077215189873414</c:v>
                </c:pt>
                <c:pt idx="822">
                  <c:v>-7.7061265822784808</c:v>
                </c:pt>
                <c:pt idx="823">
                  <c:v>-7.7085063291139235</c:v>
                </c:pt>
                <c:pt idx="824">
                  <c:v>-7.7053417721518986</c:v>
                </c:pt>
                <c:pt idx="825">
                  <c:v>-7.7069240506329111</c:v>
                </c:pt>
                <c:pt idx="826">
                  <c:v>-7.7069240506329111</c:v>
                </c:pt>
                <c:pt idx="827">
                  <c:v>-7.7069240506329111</c:v>
                </c:pt>
                <c:pt idx="828">
                  <c:v>-7.7092911392405057</c:v>
                </c:pt>
                <c:pt idx="829">
                  <c:v>-7.7069240506329111</c:v>
                </c:pt>
                <c:pt idx="830">
                  <c:v>-7.7092911392405057</c:v>
                </c:pt>
                <c:pt idx="831">
                  <c:v>-7.7124556962025315</c:v>
                </c:pt>
                <c:pt idx="832">
                  <c:v>-7.7116708860759493</c:v>
                </c:pt>
                <c:pt idx="833">
                  <c:v>-7.7124556962025315</c:v>
                </c:pt>
                <c:pt idx="834">
                  <c:v>-7.7156329113924045</c:v>
                </c:pt>
                <c:pt idx="835">
                  <c:v>-7.7172025316455688</c:v>
                </c:pt>
                <c:pt idx="836">
                  <c:v>-7.7172025316455688</c:v>
                </c:pt>
                <c:pt idx="837">
                  <c:v>-7.7195822784810124</c:v>
                </c:pt>
                <c:pt idx="838">
                  <c:v>-7.7195822784810124</c:v>
                </c:pt>
                <c:pt idx="839">
                  <c:v>-7.7203670886075955</c:v>
                </c:pt>
                <c:pt idx="840">
                  <c:v>-7.7211645569620249</c:v>
                </c:pt>
                <c:pt idx="841">
                  <c:v>-7.7225443037974681</c:v>
                </c:pt>
                <c:pt idx="842">
                  <c:v>-7.7243291139240506</c:v>
                </c:pt>
                <c:pt idx="843">
                  <c:v>-7.7243291139240506</c:v>
                </c:pt>
                <c:pt idx="844">
                  <c:v>-7.7251139240506328</c:v>
                </c:pt>
                <c:pt idx="845">
                  <c:v>-7.7282784810126577</c:v>
                </c:pt>
                <c:pt idx="846">
                  <c:v>-7.7274936708860764</c:v>
                </c:pt>
                <c:pt idx="847">
                  <c:v>-7.7280886075949367</c:v>
                </c:pt>
                <c:pt idx="848">
                  <c:v>-7.7282784810126577</c:v>
                </c:pt>
                <c:pt idx="849">
                  <c:v>-7.7282784810126577</c:v>
                </c:pt>
                <c:pt idx="850">
                  <c:v>-7.7267088607594934</c:v>
                </c:pt>
                <c:pt idx="851">
                  <c:v>-7.7243291139240506</c:v>
                </c:pt>
                <c:pt idx="852">
                  <c:v>-7.7259113924050622</c:v>
                </c:pt>
                <c:pt idx="853">
                  <c:v>-7.7243291139240506</c:v>
                </c:pt>
                <c:pt idx="854">
                  <c:v>-7.7243291139240506</c:v>
                </c:pt>
                <c:pt idx="855">
                  <c:v>-7.7227468354430382</c:v>
                </c:pt>
                <c:pt idx="856">
                  <c:v>-7.7211645569620249</c:v>
                </c:pt>
                <c:pt idx="857">
                  <c:v>-7.718</c:v>
                </c:pt>
                <c:pt idx="858">
                  <c:v>-7.7148354430379751</c:v>
                </c:pt>
                <c:pt idx="859">
                  <c:v>-7.7124556962025315</c:v>
                </c:pt>
                <c:pt idx="860">
                  <c:v>-7.7085063291139235</c:v>
                </c:pt>
                <c:pt idx="861">
                  <c:v>-7.7053417721518986</c:v>
                </c:pt>
                <c:pt idx="862">
                  <c:v>-7.7005949367088604</c:v>
                </c:pt>
                <c:pt idx="863">
                  <c:v>-7.6966329113924044</c:v>
                </c:pt>
                <c:pt idx="864">
                  <c:v>-7.6926835443037982</c:v>
                </c:pt>
                <c:pt idx="865">
                  <c:v>-7.68793670886076</c:v>
                </c:pt>
                <c:pt idx="866">
                  <c:v>-7.6823924050632906</c:v>
                </c:pt>
                <c:pt idx="867">
                  <c:v>-7.6760632911392408</c:v>
                </c:pt>
                <c:pt idx="868">
                  <c:v>-7.6721139240506329</c:v>
                </c:pt>
                <c:pt idx="869">
                  <c:v>-7.6634050632911395</c:v>
                </c:pt>
                <c:pt idx="870">
                  <c:v>-7.6602405063291137</c:v>
                </c:pt>
                <c:pt idx="871">
                  <c:v>-7.6523291139240497</c:v>
                </c:pt>
                <c:pt idx="872">
                  <c:v>-7.6475822784810115</c:v>
                </c:pt>
                <c:pt idx="873">
                  <c:v>-7.6436329113924053</c:v>
                </c:pt>
                <c:pt idx="874">
                  <c:v>-7.6365063291139244</c:v>
                </c:pt>
                <c:pt idx="875">
                  <c:v>-7.6325569620253164</c:v>
                </c:pt>
                <c:pt idx="876">
                  <c:v>-7.6301772151898719</c:v>
                </c:pt>
                <c:pt idx="877">
                  <c:v>-7.6222658227848097</c:v>
                </c:pt>
                <c:pt idx="878">
                  <c:v>-7.6191012658227848</c:v>
                </c:pt>
                <c:pt idx="879">
                  <c:v>-7.615151898734176</c:v>
                </c:pt>
                <c:pt idx="880">
                  <c:v>-7.6104050632911386</c:v>
                </c:pt>
                <c:pt idx="881">
                  <c:v>-7.6064430379746835</c:v>
                </c:pt>
                <c:pt idx="882">
                  <c:v>-7.6016962025316452</c:v>
                </c:pt>
                <c:pt idx="883">
                  <c:v>-7.5985316455696195</c:v>
                </c:pt>
                <c:pt idx="884">
                  <c:v>-7.593</c:v>
                </c:pt>
                <c:pt idx="885">
                  <c:v>-7.5906202531645572</c:v>
                </c:pt>
                <c:pt idx="886">
                  <c:v>-7.585873417721519</c:v>
                </c:pt>
                <c:pt idx="887">
                  <c:v>-7.5835063291139235</c:v>
                </c:pt>
                <c:pt idx="888">
                  <c:v>-7.5803417721518978</c:v>
                </c:pt>
                <c:pt idx="889">
                  <c:v>-7.5763797468354426</c:v>
                </c:pt>
                <c:pt idx="890">
                  <c:v>-7.5747974683544301</c:v>
                </c:pt>
                <c:pt idx="891">
                  <c:v>-7.5700506329113919</c:v>
                </c:pt>
                <c:pt idx="892">
                  <c:v>-7.5684683544303795</c:v>
                </c:pt>
                <c:pt idx="893">
                  <c:v>-7.5637215189873412</c:v>
                </c:pt>
                <c:pt idx="894">
                  <c:v>-7.5613544303797466</c:v>
                </c:pt>
                <c:pt idx="895">
                  <c:v>-7.5581898734177217</c:v>
                </c:pt>
                <c:pt idx="896">
                  <c:v>-7.555025316455696</c:v>
                </c:pt>
                <c:pt idx="897">
                  <c:v>-7.5542278481012657</c:v>
                </c:pt>
                <c:pt idx="898">
                  <c:v>-7.5542278481012657</c:v>
                </c:pt>
                <c:pt idx="899">
                  <c:v>-7.5494810126582275</c:v>
                </c:pt>
                <c:pt idx="900">
                  <c:v>-7.5384050632911386</c:v>
                </c:pt>
                <c:pt idx="901">
                  <c:v>-8.7045696202531637</c:v>
                </c:pt>
                <c:pt idx="902">
                  <c:v>-9.4680253164556945</c:v>
                </c:pt>
                <c:pt idx="903">
                  <c:v>-9.8533164556962021</c:v>
                </c:pt>
                <c:pt idx="904">
                  <c:v>-10.113607594936708</c:v>
                </c:pt>
                <c:pt idx="905">
                  <c:v>-10.308227848101264</c:v>
                </c:pt>
                <c:pt idx="906">
                  <c:v>-10.463291139240505</c:v>
                </c:pt>
                <c:pt idx="907">
                  <c:v>-10.597</c:v>
                </c:pt>
                <c:pt idx="908">
                  <c:v>-10.706974683544304</c:v>
                </c:pt>
                <c:pt idx="909">
                  <c:v>-10.797949367088608</c:v>
                </c:pt>
                <c:pt idx="910">
                  <c:v>-10.871531645569618</c:v>
                </c:pt>
                <c:pt idx="911">
                  <c:v>-10.934822784810127</c:v>
                </c:pt>
                <c:pt idx="912">
                  <c:v>-10.983873417721519</c:v>
                </c:pt>
                <c:pt idx="913">
                  <c:v>-11.020265822784809</c:v>
                </c:pt>
                <c:pt idx="914">
                  <c:v>-11.053493670886075</c:v>
                </c:pt>
                <c:pt idx="915">
                  <c:v>-11.076443037974682</c:v>
                </c:pt>
                <c:pt idx="916">
                  <c:v>-11.094632911392404</c:v>
                </c:pt>
                <c:pt idx="917">
                  <c:v>-11.110455696202532</c:v>
                </c:pt>
                <c:pt idx="918">
                  <c:v>-11.117582278481013</c:v>
                </c:pt>
                <c:pt idx="919">
                  <c:v>-11.127075949367089</c:v>
                </c:pt>
                <c:pt idx="920">
                  <c:v>-11.13418987341772</c:v>
                </c:pt>
                <c:pt idx="921">
                  <c:v>-11.136569620253162</c:v>
                </c:pt>
                <c:pt idx="922">
                  <c:v>-11.142101265822784</c:v>
                </c:pt>
                <c:pt idx="923">
                  <c:v>-11.142101265822784</c:v>
                </c:pt>
                <c:pt idx="924">
                  <c:v>-11.142898734177214</c:v>
                </c:pt>
                <c:pt idx="925">
                  <c:v>-11.144481012658227</c:v>
                </c:pt>
                <c:pt idx="926">
                  <c:v>-11.143683544303796</c:v>
                </c:pt>
                <c:pt idx="927">
                  <c:v>-11.144481012658227</c:v>
                </c:pt>
                <c:pt idx="928">
                  <c:v>-11.142101265822784</c:v>
                </c:pt>
                <c:pt idx="929">
                  <c:v>-11.144481012658227</c:v>
                </c:pt>
                <c:pt idx="930">
                  <c:v>-11.141316455696201</c:v>
                </c:pt>
                <c:pt idx="931">
                  <c:v>-11.140518987341771</c:v>
                </c:pt>
                <c:pt idx="932">
                  <c:v>-11.140518987341771</c:v>
                </c:pt>
                <c:pt idx="933">
                  <c:v>-11.139734177215189</c:v>
                </c:pt>
                <c:pt idx="934">
                  <c:v>-11.135772151898733</c:v>
                </c:pt>
                <c:pt idx="935">
                  <c:v>-11.138936708860758</c:v>
                </c:pt>
                <c:pt idx="936">
                  <c:v>-11.136569620253162</c:v>
                </c:pt>
                <c:pt idx="937">
                  <c:v>-11.136569620253162</c:v>
                </c:pt>
                <c:pt idx="938">
                  <c:v>-11.136569620253162</c:v>
                </c:pt>
                <c:pt idx="939">
                  <c:v>-11.138936708860758</c:v>
                </c:pt>
                <c:pt idx="940">
                  <c:v>-11.139734177215189</c:v>
                </c:pt>
                <c:pt idx="941">
                  <c:v>-11.138936708860758</c:v>
                </c:pt>
                <c:pt idx="942">
                  <c:v>-11.138936708860758</c:v>
                </c:pt>
                <c:pt idx="943">
                  <c:v>-11.140518987341771</c:v>
                </c:pt>
                <c:pt idx="944">
                  <c:v>-11.141316455696201</c:v>
                </c:pt>
                <c:pt idx="945">
                  <c:v>-11.141898734177214</c:v>
                </c:pt>
                <c:pt idx="946">
                  <c:v>-11.142898734177214</c:v>
                </c:pt>
                <c:pt idx="947">
                  <c:v>-11.142898734177214</c:v>
                </c:pt>
                <c:pt idx="948">
                  <c:v>-11.143683544303796</c:v>
                </c:pt>
                <c:pt idx="949">
                  <c:v>-11.146848101265823</c:v>
                </c:pt>
                <c:pt idx="950">
                  <c:v>-11.145265822784809</c:v>
                </c:pt>
                <c:pt idx="951">
                  <c:v>-11.149227848101265</c:v>
                </c:pt>
                <c:pt idx="952">
                  <c:v>-11.150810126582277</c:v>
                </c:pt>
                <c:pt idx="953">
                  <c:v>-11.149227848101265</c:v>
                </c:pt>
                <c:pt idx="954">
                  <c:v>-11.150810126582277</c:v>
                </c:pt>
                <c:pt idx="955">
                  <c:v>-11.15239240506329</c:v>
                </c:pt>
                <c:pt idx="956">
                  <c:v>-11.153177215189872</c:v>
                </c:pt>
                <c:pt idx="957">
                  <c:v>-11.155151898734179</c:v>
                </c:pt>
                <c:pt idx="958">
                  <c:v>-11.157139240506329</c:v>
                </c:pt>
                <c:pt idx="959">
                  <c:v>-11.157924050632911</c:v>
                </c:pt>
                <c:pt idx="960">
                  <c:v>-11.159506329113924</c:v>
                </c:pt>
                <c:pt idx="961">
                  <c:v>-11.158721518987342</c:v>
                </c:pt>
                <c:pt idx="962">
                  <c:v>-11.159506329113924</c:v>
                </c:pt>
                <c:pt idx="963">
                  <c:v>-11.16346835443038</c:v>
                </c:pt>
                <c:pt idx="964">
                  <c:v>-11.166632911392405</c:v>
                </c:pt>
                <c:pt idx="965">
                  <c:v>-11.16346835443038</c:v>
                </c:pt>
                <c:pt idx="966">
                  <c:v>-11.166632911392405</c:v>
                </c:pt>
                <c:pt idx="967">
                  <c:v>-11.168999999999999</c:v>
                </c:pt>
                <c:pt idx="968">
                  <c:v>-11.171379746835441</c:v>
                </c:pt>
                <c:pt idx="969">
                  <c:v>-11.170582278481014</c:v>
                </c:pt>
                <c:pt idx="970">
                  <c:v>-11.172962025316457</c:v>
                </c:pt>
                <c:pt idx="971">
                  <c:v>-11.173746835443037</c:v>
                </c:pt>
                <c:pt idx="972">
                  <c:v>-11.17532911392405</c:v>
                </c:pt>
                <c:pt idx="973">
                  <c:v>-11.173746835443037</c:v>
                </c:pt>
                <c:pt idx="974">
                  <c:v>-11.172962025316457</c:v>
                </c:pt>
                <c:pt idx="975">
                  <c:v>-11.17612658227848</c:v>
                </c:pt>
                <c:pt idx="976">
                  <c:v>-11.177708860759495</c:v>
                </c:pt>
                <c:pt idx="977">
                  <c:v>-11.179291139240506</c:v>
                </c:pt>
                <c:pt idx="978">
                  <c:v>-11.177708860759495</c:v>
                </c:pt>
                <c:pt idx="979">
                  <c:v>-11.180075949367088</c:v>
                </c:pt>
                <c:pt idx="980">
                  <c:v>-11.180873417721518</c:v>
                </c:pt>
                <c:pt idx="981">
                  <c:v>-11.180873417721518</c:v>
                </c:pt>
                <c:pt idx="982">
                  <c:v>-11.183240506329113</c:v>
                </c:pt>
                <c:pt idx="983">
                  <c:v>-11.183240506329113</c:v>
                </c:pt>
                <c:pt idx="984">
                  <c:v>-11.184037974683545</c:v>
                </c:pt>
                <c:pt idx="985">
                  <c:v>-11.184822784810127</c:v>
                </c:pt>
                <c:pt idx="986">
                  <c:v>-11.184037974683545</c:v>
                </c:pt>
                <c:pt idx="987">
                  <c:v>-11.184822784810127</c:v>
                </c:pt>
                <c:pt idx="988">
                  <c:v>-11.184822784810127</c:v>
                </c:pt>
                <c:pt idx="989">
                  <c:v>-11.184822784810127</c:v>
                </c:pt>
                <c:pt idx="990">
                  <c:v>-11.185620253164556</c:v>
                </c:pt>
                <c:pt idx="991">
                  <c:v>-11.185620253164556</c:v>
                </c:pt>
                <c:pt idx="992">
                  <c:v>-11.18640506329114</c:v>
                </c:pt>
                <c:pt idx="993">
                  <c:v>-11.185810126582279</c:v>
                </c:pt>
                <c:pt idx="994">
                  <c:v>-11.185620253164556</c:v>
                </c:pt>
                <c:pt idx="995">
                  <c:v>-11.185620253164556</c:v>
                </c:pt>
                <c:pt idx="996">
                  <c:v>-11.187202531645569</c:v>
                </c:pt>
                <c:pt idx="997">
                  <c:v>-11.185620253164556</c:v>
                </c:pt>
                <c:pt idx="998">
                  <c:v>-11.189569620253165</c:v>
                </c:pt>
                <c:pt idx="999">
                  <c:v>-11.188784810126583</c:v>
                </c:pt>
                <c:pt idx="1000">
                  <c:v>-11.187202531645569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F9-46C8-B8AA-877B6A547B38}"/>
            </c:ext>
          </c:extLst>
        </c:ser>
        <c:ser>
          <c:idx val="2"/>
          <c:order val="2"/>
          <c:tx>
            <c:v>PC3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Sheet1!$I$3:$I$1003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Sheet1!$K$3:$K$1003</c:f>
              <c:numCache>
                <c:formatCode>General</c:formatCode>
                <c:ptCount val="1001"/>
                <c:pt idx="0">
                  <c:v>-62.619620253164548</c:v>
                </c:pt>
                <c:pt idx="1">
                  <c:v>-35.720506329113924</c:v>
                </c:pt>
                <c:pt idx="2">
                  <c:v>-26.384810126582281</c:v>
                </c:pt>
                <c:pt idx="3">
                  <c:v>-22.112531645569621</c:v>
                </c:pt>
                <c:pt idx="4">
                  <c:v>-19.502025316455693</c:v>
                </c:pt>
                <c:pt idx="5">
                  <c:v>-16.950379746835441</c:v>
                </c:pt>
                <c:pt idx="6">
                  <c:v>-15.668734177215189</c:v>
                </c:pt>
                <c:pt idx="7">
                  <c:v>-14.687721518987342</c:v>
                </c:pt>
                <c:pt idx="8">
                  <c:v>-13.920253164556961</c:v>
                </c:pt>
                <c:pt idx="9">
                  <c:v>-13.287341772151898</c:v>
                </c:pt>
                <c:pt idx="10">
                  <c:v>-12.765189873417722</c:v>
                </c:pt>
                <c:pt idx="11">
                  <c:v>-12.330088607594936</c:v>
                </c:pt>
                <c:pt idx="12">
                  <c:v>-11.942430379746833</c:v>
                </c:pt>
                <c:pt idx="13">
                  <c:v>-11.625974683544301</c:v>
                </c:pt>
                <c:pt idx="14">
                  <c:v>-11.325329113924051</c:v>
                </c:pt>
                <c:pt idx="15">
                  <c:v>-11.080075949367087</c:v>
                </c:pt>
                <c:pt idx="16">
                  <c:v>-10.826898734177215</c:v>
                </c:pt>
                <c:pt idx="17">
                  <c:v>-10.629126582278481</c:v>
                </c:pt>
                <c:pt idx="18">
                  <c:v>-10.43132911392405</c:v>
                </c:pt>
                <c:pt idx="19">
                  <c:v>-10.24145569620253</c:v>
                </c:pt>
                <c:pt idx="20">
                  <c:v>-10.099050632911393</c:v>
                </c:pt>
                <c:pt idx="21">
                  <c:v>-9.9408227848101269</c:v>
                </c:pt>
                <c:pt idx="22">
                  <c:v>-9.7984177215189874</c:v>
                </c:pt>
                <c:pt idx="23">
                  <c:v>-9.6559999999999988</c:v>
                </c:pt>
                <c:pt idx="24">
                  <c:v>-9.5531645569620238</c:v>
                </c:pt>
                <c:pt idx="25">
                  <c:v>-9.4186708860759492</c:v>
                </c:pt>
                <c:pt idx="26">
                  <c:v>-9.323721518987341</c:v>
                </c:pt>
                <c:pt idx="27">
                  <c:v>-9.2050506329113908</c:v>
                </c:pt>
                <c:pt idx="28">
                  <c:v>-9.1259367088607579</c:v>
                </c:pt>
                <c:pt idx="29">
                  <c:v>-9.046822784810125</c:v>
                </c:pt>
                <c:pt idx="30">
                  <c:v>-8.9518734177215187</c:v>
                </c:pt>
                <c:pt idx="31">
                  <c:v>-8.8727594936708858</c:v>
                </c:pt>
                <c:pt idx="32">
                  <c:v>-8.7857341772151898</c:v>
                </c:pt>
                <c:pt idx="33">
                  <c:v>-8.6907974683544307</c:v>
                </c:pt>
                <c:pt idx="34">
                  <c:v>-8.6354177215189871</c:v>
                </c:pt>
                <c:pt idx="35">
                  <c:v>-8.5800379746835436</c:v>
                </c:pt>
                <c:pt idx="36">
                  <c:v>-8.5088481012658228</c:v>
                </c:pt>
                <c:pt idx="37">
                  <c:v>-8.4455443037974671</c:v>
                </c:pt>
                <c:pt idx="38">
                  <c:v>-8.3980632911392412</c:v>
                </c:pt>
                <c:pt idx="39">
                  <c:v>-8.3347848101265818</c:v>
                </c:pt>
                <c:pt idx="40">
                  <c:v>-8.2714936708860751</c:v>
                </c:pt>
                <c:pt idx="41">
                  <c:v>-8.2081898734177212</c:v>
                </c:pt>
                <c:pt idx="42">
                  <c:v>-8.1449113924050618</c:v>
                </c:pt>
                <c:pt idx="43">
                  <c:v>-8.1132658227848093</c:v>
                </c:pt>
                <c:pt idx="44">
                  <c:v>-8.0657848101265817</c:v>
                </c:pt>
                <c:pt idx="45">
                  <c:v>-8.0183164556962012</c:v>
                </c:pt>
                <c:pt idx="46">
                  <c:v>-7.9708481012658225</c:v>
                </c:pt>
                <c:pt idx="47">
                  <c:v>-7.9233924050632911</c:v>
                </c:pt>
                <c:pt idx="48">
                  <c:v>-7.8759113924050625</c:v>
                </c:pt>
                <c:pt idx="49">
                  <c:v>-7.8363544303797461</c:v>
                </c:pt>
                <c:pt idx="50">
                  <c:v>-7.7967974683544297</c:v>
                </c:pt>
                <c:pt idx="51">
                  <c:v>-7.7493291139240501</c:v>
                </c:pt>
                <c:pt idx="52">
                  <c:v>-7.6939493670886074</c:v>
                </c:pt>
                <c:pt idx="53">
                  <c:v>-7.6623037974683532</c:v>
                </c:pt>
                <c:pt idx="54">
                  <c:v>-7.6306582278481008</c:v>
                </c:pt>
                <c:pt idx="55">
                  <c:v>-7.6069240506329114</c:v>
                </c:pt>
                <c:pt idx="56">
                  <c:v>-7.5831898734177203</c:v>
                </c:pt>
                <c:pt idx="57">
                  <c:v>-7.5436202531645566</c:v>
                </c:pt>
                <c:pt idx="58">
                  <c:v>-7.5119746835443033</c:v>
                </c:pt>
                <c:pt idx="59">
                  <c:v>-7.4645063291139238</c:v>
                </c:pt>
                <c:pt idx="60">
                  <c:v>-7.4328607594936704</c:v>
                </c:pt>
                <c:pt idx="61">
                  <c:v>-7.3933164556962021</c:v>
                </c:pt>
                <c:pt idx="62">
                  <c:v>-7.3695822784810128</c:v>
                </c:pt>
                <c:pt idx="63">
                  <c:v>-7.3537468354430375</c:v>
                </c:pt>
                <c:pt idx="64">
                  <c:v>-7.3221012658227851</c:v>
                </c:pt>
                <c:pt idx="65">
                  <c:v>-7.2983670886075949</c:v>
                </c:pt>
                <c:pt idx="66">
                  <c:v>-7.2588227848101265</c:v>
                </c:pt>
                <c:pt idx="67">
                  <c:v>-7.2271772151898723</c:v>
                </c:pt>
                <c:pt idx="68">
                  <c:v>-7.1955189873417718</c:v>
                </c:pt>
                <c:pt idx="69">
                  <c:v>-7.1638734177215184</c:v>
                </c:pt>
                <c:pt idx="70">
                  <c:v>-7.1480632911392394</c:v>
                </c:pt>
                <c:pt idx="71">
                  <c:v>-7.1243291139240501</c:v>
                </c:pt>
                <c:pt idx="72">
                  <c:v>-7.1084936708860758</c:v>
                </c:pt>
                <c:pt idx="73">
                  <c:v>-7.0926835443037977</c:v>
                </c:pt>
                <c:pt idx="74">
                  <c:v>-7.0689493670886066</c:v>
                </c:pt>
                <c:pt idx="75">
                  <c:v>-7.0531139240506322</c:v>
                </c:pt>
                <c:pt idx="76">
                  <c:v>-7.0293797468354429</c:v>
                </c:pt>
                <c:pt idx="77">
                  <c:v>-7.0056455696202526</c:v>
                </c:pt>
                <c:pt idx="78">
                  <c:v>-6.9898354430379737</c:v>
                </c:pt>
                <c:pt idx="79">
                  <c:v>-6.958164556962025</c:v>
                </c:pt>
                <c:pt idx="80">
                  <c:v>-6.9344556962025319</c:v>
                </c:pt>
                <c:pt idx="81">
                  <c:v>-6.9107088607594935</c:v>
                </c:pt>
                <c:pt idx="82">
                  <c:v>-6.8948860759493664</c:v>
                </c:pt>
                <c:pt idx="83">
                  <c:v>-6.8711518987341771</c:v>
                </c:pt>
                <c:pt idx="84">
                  <c:v>-6.8474177215189869</c:v>
                </c:pt>
                <c:pt idx="85">
                  <c:v>-6.8315949367088606</c:v>
                </c:pt>
                <c:pt idx="86">
                  <c:v>-6.8157721518987335</c:v>
                </c:pt>
                <c:pt idx="87">
                  <c:v>-6.7920379746835442</c:v>
                </c:pt>
                <c:pt idx="88">
                  <c:v>-6.7762151898734171</c:v>
                </c:pt>
                <c:pt idx="89">
                  <c:v>-6.76039240506329</c:v>
                </c:pt>
                <c:pt idx="90">
                  <c:v>-6.7366582278481006</c:v>
                </c:pt>
                <c:pt idx="91">
                  <c:v>-6.7208354430379735</c:v>
                </c:pt>
                <c:pt idx="92">
                  <c:v>-6.6971012658227842</c:v>
                </c:pt>
                <c:pt idx="93">
                  <c:v>-6.6654556962025318</c:v>
                </c:pt>
                <c:pt idx="94">
                  <c:v>-6.6496329113924046</c:v>
                </c:pt>
                <c:pt idx="95">
                  <c:v>-6.6417215189873406</c:v>
                </c:pt>
                <c:pt idx="96">
                  <c:v>-6.6258987341772153</c:v>
                </c:pt>
                <c:pt idx="97">
                  <c:v>-6.6179873417721513</c:v>
                </c:pt>
                <c:pt idx="98">
                  <c:v>-6.6100632911392401</c:v>
                </c:pt>
                <c:pt idx="99">
                  <c:v>-6.594253164556962</c:v>
                </c:pt>
                <c:pt idx="100">
                  <c:v>-6.5863417721518989</c:v>
                </c:pt>
                <c:pt idx="101">
                  <c:v>-8.0420506329113923</c:v>
                </c:pt>
                <c:pt idx="102">
                  <c:v>-11.285772151898735</c:v>
                </c:pt>
                <c:pt idx="103">
                  <c:v>-11.902886075949366</c:v>
                </c:pt>
                <c:pt idx="104">
                  <c:v>-12.211417721518986</c:v>
                </c:pt>
                <c:pt idx="105">
                  <c:v>-12.44086075949367</c:v>
                </c:pt>
                <c:pt idx="106">
                  <c:v>-12.614911392405064</c:v>
                </c:pt>
                <c:pt idx="107">
                  <c:v>-12.717721518987341</c:v>
                </c:pt>
                <c:pt idx="108">
                  <c:v>-12.828481012658226</c:v>
                </c:pt>
                <c:pt idx="109">
                  <c:v>-12.915569620253164</c:v>
                </c:pt>
                <c:pt idx="110">
                  <c:v>-12.986708860759492</c:v>
                </c:pt>
                <c:pt idx="111">
                  <c:v>-13.049999999999999</c:v>
                </c:pt>
                <c:pt idx="112">
                  <c:v>-13.105443037974684</c:v>
                </c:pt>
                <c:pt idx="113">
                  <c:v>-13.137088607594935</c:v>
                </c:pt>
                <c:pt idx="114">
                  <c:v>-13.160759493670886</c:v>
                </c:pt>
                <c:pt idx="115">
                  <c:v>-13.184556962025317</c:v>
                </c:pt>
                <c:pt idx="116">
                  <c:v>-13.216202531645568</c:v>
                </c:pt>
                <c:pt idx="117">
                  <c:v>-13.232025316455696</c:v>
                </c:pt>
                <c:pt idx="118">
                  <c:v>-13.255696202531645</c:v>
                </c:pt>
                <c:pt idx="119">
                  <c:v>-13.287341772151898</c:v>
                </c:pt>
                <c:pt idx="120">
                  <c:v>-13.318987341772152</c:v>
                </c:pt>
                <c:pt idx="121">
                  <c:v>-13.350632911392406</c:v>
                </c:pt>
                <c:pt idx="122">
                  <c:v>-13.374430379746833</c:v>
                </c:pt>
                <c:pt idx="123">
                  <c:v>-13.413924050632911</c:v>
                </c:pt>
                <c:pt idx="124">
                  <c:v>-13.445569620253163</c:v>
                </c:pt>
                <c:pt idx="125">
                  <c:v>-13.48518987341772</c:v>
                </c:pt>
                <c:pt idx="126">
                  <c:v>-13.532658227848099</c:v>
                </c:pt>
                <c:pt idx="127">
                  <c:v>-13.611772151898732</c:v>
                </c:pt>
                <c:pt idx="128">
                  <c:v>-13.682911392405062</c:v>
                </c:pt>
                <c:pt idx="129">
                  <c:v>-13.738354430379747</c:v>
                </c:pt>
                <c:pt idx="130">
                  <c:v>-13.833291139240506</c:v>
                </c:pt>
                <c:pt idx="131">
                  <c:v>-13.912405063291139</c:v>
                </c:pt>
                <c:pt idx="132">
                  <c:v>-13.991518987341772</c:v>
                </c:pt>
                <c:pt idx="133">
                  <c:v>-14.086455696202531</c:v>
                </c:pt>
                <c:pt idx="134">
                  <c:v>-14.165569620253164</c:v>
                </c:pt>
                <c:pt idx="135">
                  <c:v>-14.228860759493671</c:v>
                </c:pt>
                <c:pt idx="136">
                  <c:v>-14.307974683544304</c:v>
                </c:pt>
                <c:pt idx="137">
                  <c:v>-14.395063291139239</c:v>
                </c:pt>
                <c:pt idx="138">
                  <c:v>-14.474177215189872</c:v>
                </c:pt>
                <c:pt idx="139">
                  <c:v>-14.545316455696202</c:v>
                </c:pt>
                <c:pt idx="140">
                  <c:v>-14.624430379746835</c:v>
                </c:pt>
                <c:pt idx="141">
                  <c:v>-14.687721518987342</c:v>
                </c:pt>
                <c:pt idx="142">
                  <c:v>-14.735189873417722</c:v>
                </c:pt>
                <c:pt idx="143">
                  <c:v>-14.806455696202532</c:v>
                </c:pt>
                <c:pt idx="144">
                  <c:v>-14.885569620253165</c:v>
                </c:pt>
                <c:pt idx="145">
                  <c:v>-14.94886075949367</c:v>
                </c:pt>
                <c:pt idx="146">
                  <c:v>-15.02</c:v>
                </c:pt>
                <c:pt idx="147">
                  <c:v>-15.083291139240506</c:v>
                </c:pt>
                <c:pt idx="148">
                  <c:v>-15.146582278481011</c:v>
                </c:pt>
                <c:pt idx="149">
                  <c:v>-15.202025316455696</c:v>
                </c:pt>
                <c:pt idx="150">
                  <c:v>-15.233670886075949</c:v>
                </c:pt>
                <c:pt idx="151">
                  <c:v>-15.288987341772152</c:v>
                </c:pt>
                <c:pt idx="152">
                  <c:v>-15.352278481012657</c:v>
                </c:pt>
                <c:pt idx="153">
                  <c:v>-15.407721518987341</c:v>
                </c:pt>
                <c:pt idx="154">
                  <c:v>-15.447215189873418</c:v>
                </c:pt>
                <c:pt idx="155">
                  <c:v>-15.486835443037975</c:v>
                </c:pt>
                <c:pt idx="156">
                  <c:v>-15.534303797468354</c:v>
                </c:pt>
                <c:pt idx="157">
                  <c:v>-15.57379746835443</c:v>
                </c:pt>
                <c:pt idx="158">
                  <c:v>-15.629240506329113</c:v>
                </c:pt>
                <c:pt idx="159">
                  <c:v>-15.668734177215189</c:v>
                </c:pt>
                <c:pt idx="160">
                  <c:v>-15.700379746835441</c:v>
                </c:pt>
                <c:pt idx="161">
                  <c:v>-15.724177215189874</c:v>
                </c:pt>
                <c:pt idx="162">
                  <c:v>-15.755822784810126</c:v>
                </c:pt>
                <c:pt idx="163">
                  <c:v>-15.771645569620253</c:v>
                </c:pt>
                <c:pt idx="164">
                  <c:v>-15.819113924050631</c:v>
                </c:pt>
                <c:pt idx="165">
                  <c:v>-15.858607594936707</c:v>
                </c:pt>
                <c:pt idx="166">
                  <c:v>-15.890253164556961</c:v>
                </c:pt>
                <c:pt idx="167">
                  <c:v>-15.906075949367088</c:v>
                </c:pt>
                <c:pt idx="168">
                  <c:v>-15.929873417721518</c:v>
                </c:pt>
                <c:pt idx="169">
                  <c:v>-15.961518987341773</c:v>
                </c:pt>
                <c:pt idx="170">
                  <c:v>-15.977341772151897</c:v>
                </c:pt>
                <c:pt idx="171">
                  <c:v>-15.993164556962025</c:v>
                </c:pt>
                <c:pt idx="172">
                  <c:v>-16.024810126582278</c:v>
                </c:pt>
                <c:pt idx="173">
                  <c:v>-16.040632911392404</c:v>
                </c:pt>
                <c:pt idx="174">
                  <c:v>-16.064303797468352</c:v>
                </c:pt>
                <c:pt idx="175">
                  <c:v>-16.088101265822782</c:v>
                </c:pt>
                <c:pt idx="176">
                  <c:v>-16.103924050632909</c:v>
                </c:pt>
                <c:pt idx="177">
                  <c:v>-16.119746835443038</c:v>
                </c:pt>
                <c:pt idx="178">
                  <c:v>-16.135569620253165</c:v>
                </c:pt>
                <c:pt idx="179">
                  <c:v>-16.143417721518986</c:v>
                </c:pt>
                <c:pt idx="180">
                  <c:v>-16.159240506329112</c:v>
                </c:pt>
                <c:pt idx="181">
                  <c:v>-16.175063291139239</c:v>
                </c:pt>
                <c:pt idx="182">
                  <c:v>-16.183037974683543</c:v>
                </c:pt>
                <c:pt idx="183">
                  <c:v>-16.190886075949368</c:v>
                </c:pt>
                <c:pt idx="184">
                  <c:v>-16.19886075949367</c:v>
                </c:pt>
                <c:pt idx="185">
                  <c:v>-16.206708860759495</c:v>
                </c:pt>
                <c:pt idx="186">
                  <c:v>-16.206708860759495</c:v>
                </c:pt>
                <c:pt idx="187">
                  <c:v>-16.214683544303796</c:v>
                </c:pt>
                <c:pt idx="188">
                  <c:v>-16.214683544303796</c:v>
                </c:pt>
                <c:pt idx="189">
                  <c:v>-16.222531645569617</c:v>
                </c:pt>
                <c:pt idx="190">
                  <c:v>-16.222531645569617</c:v>
                </c:pt>
                <c:pt idx="191">
                  <c:v>-16.222531645569617</c:v>
                </c:pt>
                <c:pt idx="192">
                  <c:v>-16.230506329113926</c:v>
                </c:pt>
                <c:pt idx="193">
                  <c:v>-16.222531645569617</c:v>
                </c:pt>
                <c:pt idx="194">
                  <c:v>-16.230506329113926</c:v>
                </c:pt>
                <c:pt idx="195">
                  <c:v>-16.230506329113926</c:v>
                </c:pt>
                <c:pt idx="196">
                  <c:v>-16.222531645569617</c:v>
                </c:pt>
                <c:pt idx="197">
                  <c:v>-16.222531645569617</c:v>
                </c:pt>
                <c:pt idx="198">
                  <c:v>-16.222531645569617</c:v>
                </c:pt>
                <c:pt idx="199">
                  <c:v>-16.222531645569617</c:v>
                </c:pt>
                <c:pt idx="200">
                  <c:v>-16.214683544303796</c:v>
                </c:pt>
                <c:pt idx="201">
                  <c:v>-11.531037974683544</c:v>
                </c:pt>
                <c:pt idx="202">
                  <c:v>-11.024696202531645</c:v>
                </c:pt>
                <c:pt idx="203">
                  <c:v>-10.684506329113923</c:v>
                </c:pt>
                <c:pt idx="204">
                  <c:v>-10.45506329113924</c:v>
                </c:pt>
                <c:pt idx="205">
                  <c:v>-10.209810126582278</c:v>
                </c:pt>
                <c:pt idx="206">
                  <c:v>-10.043670886075949</c:v>
                </c:pt>
                <c:pt idx="207">
                  <c:v>-9.845886075949366</c:v>
                </c:pt>
                <c:pt idx="208">
                  <c:v>-9.6718227848101268</c:v>
                </c:pt>
                <c:pt idx="209">
                  <c:v>-9.5294303797468345</c:v>
                </c:pt>
                <c:pt idx="210">
                  <c:v>-9.3791012658227846</c:v>
                </c:pt>
                <c:pt idx="211">
                  <c:v>-9.2446075949367081</c:v>
                </c:pt>
                <c:pt idx="212">
                  <c:v>-9.1338481012658228</c:v>
                </c:pt>
                <c:pt idx="213">
                  <c:v>-9.0310000000000006</c:v>
                </c:pt>
                <c:pt idx="214">
                  <c:v>-8.9123291139240504</c:v>
                </c:pt>
                <c:pt idx="215">
                  <c:v>-8.8094810126582264</c:v>
                </c:pt>
                <c:pt idx="216">
                  <c:v>-8.6907974683544307</c:v>
                </c:pt>
                <c:pt idx="217">
                  <c:v>-8.627506329113924</c:v>
                </c:pt>
                <c:pt idx="218">
                  <c:v>-8.5483924050632911</c:v>
                </c:pt>
                <c:pt idx="219">
                  <c:v>-8.4613670886075951</c:v>
                </c:pt>
                <c:pt idx="220">
                  <c:v>-8.3901645569620253</c:v>
                </c:pt>
                <c:pt idx="221">
                  <c:v>-8.3268734177215187</c:v>
                </c:pt>
                <c:pt idx="222">
                  <c:v>-8.2398354430379754</c:v>
                </c:pt>
                <c:pt idx="223">
                  <c:v>-8.1686455696202529</c:v>
                </c:pt>
                <c:pt idx="224">
                  <c:v>-8.1211645569620252</c:v>
                </c:pt>
                <c:pt idx="225">
                  <c:v>-8.0657848101265817</c:v>
                </c:pt>
                <c:pt idx="226">
                  <c:v>-8.0104177215189871</c:v>
                </c:pt>
                <c:pt idx="227">
                  <c:v>-7.9550379746835445</c:v>
                </c:pt>
                <c:pt idx="228">
                  <c:v>-7.9075569620253159</c:v>
                </c:pt>
                <c:pt idx="229">
                  <c:v>-7.8600886075949354</c:v>
                </c:pt>
                <c:pt idx="230">
                  <c:v>-7.8047088607594937</c:v>
                </c:pt>
                <c:pt idx="231">
                  <c:v>-7.7651518987341772</c:v>
                </c:pt>
                <c:pt idx="232">
                  <c:v>-7.7176835443037968</c:v>
                </c:pt>
                <c:pt idx="233">
                  <c:v>-7.6702151898734172</c:v>
                </c:pt>
                <c:pt idx="234">
                  <c:v>-7.6385696202531639</c:v>
                </c:pt>
                <c:pt idx="235">
                  <c:v>-7.6069240506329114</c:v>
                </c:pt>
                <c:pt idx="236">
                  <c:v>-7.5831898734177203</c:v>
                </c:pt>
                <c:pt idx="237">
                  <c:v>-7.5436202531645566</c:v>
                </c:pt>
                <c:pt idx="238">
                  <c:v>-7.5040759493670874</c:v>
                </c:pt>
                <c:pt idx="239">
                  <c:v>-7.472430379746835</c:v>
                </c:pt>
                <c:pt idx="240">
                  <c:v>-7.4249620253164546</c:v>
                </c:pt>
                <c:pt idx="241">
                  <c:v>-7.4091265822784802</c:v>
                </c:pt>
                <c:pt idx="242">
                  <c:v>-7.3853924050632909</c:v>
                </c:pt>
                <c:pt idx="243">
                  <c:v>-7.3616708860759488</c:v>
                </c:pt>
                <c:pt idx="244">
                  <c:v>-7.3379367088607594</c:v>
                </c:pt>
                <c:pt idx="245">
                  <c:v>-7.3142025316455692</c:v>
                </c:pt>
                <c:pt idx="246">
                  <c:v>-7.2904683544303799</c:v>
                </c:pt>
                <c:pt idx="247">
                  <c:v>-7.2588227848101265</c:v>
                </c:pt>
                <c:pt idx="248">
                  <c:v>-7.219253164556962</c:v>
                </c:pt>
                <c:pt idx="249">
                  <c:v>-7.1955189873417718</c:v>
                </c:pt>
                <c:pt idx="250">
                  <c:v>-7.1797088607594937</c:v>
                </c:pt>
                <c:pt idx="251">
                  <c:v>-7.1559620253164553</c:v>
                </c:pt>
                <c:pt idx="252">
                  <c:v>-7.1401392405063291</c:v>
                </c:pt>
                <c:pt idx="253">
                  <c:v>-7.1243291139240501</c:v>
                </c:pt>
                <c:pt idx="254">
                  <c:v>-7.1084936708860758</c:v>
                </c:pt>
                <c:pt idx="255">
                  <c:v>-7.1005822784810126</c:v>
                </c:pt>
                <c:pt idx="256">
                  <c:v>-7.0768481012658224</c:v>
                </c:pt>
                <c:pt idx="257">
                  <c:v>-7.0689493670886066</c:v>
                </c:pt>
                <c:pt idx="258">
                  <c:v>-7.0531139240506322</c:v>
                </c:pt>
                <c:pt idx="259">
                  <c:v>-7.0293797468354429</c:v>
                </c:pt>
                <c:pt idx="260">
                  <c:v>-7.0135696202531648</c:v>
                </c:pt>
                <c:pt idx="261">
                  <c:v>-7.0056455696202526</c:v>
                </c:pt>
                <c:pt idx="262">
                  <c:v>-6.9819113924050633</c:v>
                </c:pt>
                <c:pt idx="263">
                  <c:v>-6.9660886075949362</c:v>
                </c:pt>
                <c:pt idx="264">
                  <c:v>-6.958164556962025</c:v>
                </c:pt>
                <c:pt idx="265">
                  <c:v>-6.9344556962025319</c:v>
                </c:pt>
                <c:pt idx="266">
                  <c:v>-6.9107088607594935</c:v>
                </c:pt>
                <c:pt idx="267">
                  <c:v>-6.8948860759493664</c:v>
                </c:pt>
                <c:pt idx="268">
                  <c:v>-6.8869746835443033</c:v>
                </c:pt>
                <c:pt idx="269">
                  <c:v>-6.8711518987341771</c:v>
                </c:pt>
                <c:pt idx="270">
                  <c:v>-6.863240506329114</c:v>
                </c:pt>
                <c:pt idx="271">
                  <c:v>-6.8474177215189869</c:v>
                </c:pt>
                <c:pt idx="272">
                  <c:v>-6.8315949367088606</c:v>
                </c:pt>
                <c:pt idx="273">
                  <c:v>-6.8236708860759485</c:v>
                </c:pt>
                <c:pt idx="274">
                  <c:v>-6.8157721518987335</c:v>
                </c:pt>
                <c:pt idx="275">
                  <c:v>-6.7999493670886064</c:v>
                </c:pt>
                <c:pt idx="276">
                  <c:v>-6.7920379746835442</c:v>
                </c:pt>
                <c:pt idx="277">
                  <c:v>-6.7841265822784811</c:v>
                </c:pt>
                <c:pt idx="278">
                  <c:v>-6.7682911392405058</c:v>
                </c:pt>
                <c:pt idx="279">
                  <c:v>-6.76039240506329</c:v>
                </c:pt>
                <c:pt idx="280">
                  <c:v>-6.7445696202531646</c:v>
                </c:pt>
                <c:pt idx="281">
                  <c:v>-6.7208354430379735</c:v>
                </c:pt>
                <c:pt idx="282">
                  <c:v>-6.7208354430379735</c:v>
                </c:pt>
                <c:pt idx="283">
                  <c:v>-6.6971012658227842</c:v>
                </c:pt>
                <c:pt idx="284">
                  <c:v>-6.6971012658227842</c:v>
                </c:pt>
                <c:pt idx="285">
                  <c:v>-6.6812784810126571</c:v>
                </c:pt>
                <c:pt idx="286">
                  <c:v>-6.6654556962025318</c:v>
                </c:pt>
                <c:pt idx="287">
                  <c:v>-6.6496329113924046</c:v>
                </c:pt>
                <c:pt idx="288">
                  <c:v>-6.6575316455696205</c:v>
                </c:pt>
                <c:pt idx="289">
                  <c:v>-6.6337974683544303</c:v>
                </c:pt>
                <c:pt idx="290">
                  <c:v>-6.6337974683544303</c:v>
                </c:pt>
                <c:pt idx="291">
                  <c:v>-6.6337974683544303</c:v>
                </c:pt>
                <c:pt idx="292">
                  <c:v>-6.6258987341772153</c:v>
                </c:pt>
                <c:pt idx="293">
                  <c:v>-6.6179873417721513</c:v>
                </c:pt>
                <c:pt idx="294">
                  <c:v>-6.6100632911392401</c:v>
                </c:pt>
                <c:pt idx="295">
                  <c:v>-6.602151898734177</c:v>
                </c:pt>
                <c:pt idx="296">
                  <c:v>-6.602151898734177</c:v>
                </c:pt>
                <c:pt idx="297">
                  <c:v>-6.594253164556962</c:v>
                </c:pt>
                <c:pt idx="298">
                  <c:v>-6.594253164556962</c:v>
                </c:pt>
                <c:pt idx="299">
                  <c:v>-6.5784177215189876</c:v>
                </c:pt>
                <c:pt idx="300">
                  <c:v>-8.7362911392405067</c:v>
                </c:pt>
                <c:pt idx="301">
                  <c:v>-10.52626582278481</c:v>
                </c:pt>
                <c:pt idx="302">
                  <c:v>-11.246215189873418</c:v>
                </c:pt>
                <c:pt idx="303">
                  <c:v>-11.602227848101267</c:v>
                </c:pt>
                <c:pt idx="304">
                  <c:v>-11.8633164556962</c:v>
                </c:pt>
                <c:pt idx="305">
                  <c:v>-12.092759493670886</c:v>
                </c:pt>
                <c:pt idx="306">
                  <c:v>-12.24306329113924</c:v>
                </c:pt>
                <c:pt idx="307">
                  <c:v>-12.44086075949367</c:v>
                </c:pt>
                <c:pt idx="308">
                  <c:v>-12.599088607594936</c:v>
                </c:pt>
                <c:pt idx="309">
                  <c:v>-12.70987341772152</c:v>
                </c:pt>
                <c:pt idx="310">
                  <c:v>-12.836455696202531</c:v>
                </c:pt>
                <c:pt idx="311">
                  <c:v>-12.947215189873418</c:v>
                </c:pt>
                <c:pt idx="312">
                  <c:v>-13.049999999999999</c:v>
                </c:pt>
                <c:pt idx="313">
                  <c:v>-13.137088607594935</c:v>
                </c:pt>
                <c:pt idx="314">
                  <c:v>-13.200379746835443</c:v>
                </c:pt>
                <c:pt idx="315">
                  <c:v>-13.26367088607595</c:v>
                </c:pt>
                <c:pt idx="316">
                  <c:v>-13.350632911392406</c:v>
                </c:pt>
                <c:pt idx="317">
                  <c:v>-13.406075949367088</c:v>
                </c:pt>
                <c:pt idx="318">
                  <c:v>-13.453544303797466</c:v>
                </c:pt>
                <c:pt idx="319">
                  <c:v>-13.501012658227848</c:v>
                </c:pt>
                <c:pt idx="320">
                  <c:v>-13.55632911392405</c:v>
                </c:pt>
                <c:pt idx="321">
                  <c:v>-13.603797468354429</c:v>
                </c:pt>
                <c:pt idx="322">
                  <c:v>-13.65126582278481</c:v>
                </c:pt>
                <c:pt idx="323">
                  <c:v>-13.682911392405062</c:v>
                </c:pt>
                <c:pt idx="324">
                  <c:v>-13.706708860759493</c:v>
                </c:pt>
                <c:pt idx="325">
                  <c:v>-13.730379746835442</c:v>
                </c:pt>
                <c:pt idx="326">
                  <c:v>-13.762025316455695</c:v>
                </c:pt>
                <c:pt idx="327">
                  <c:v>-13.81746835443038</c:v>
                </c:pt>
                <c:pt idx="328">
                  <c:v>-13.849113924050631</c:v>
                </c:pt>
                <c:pt idx="329">
                  <c:v>-13.888607594936708</c:v>
                </c:pt>
                <c:pt idx="330">
                  <c:v>-13.912405063291139</c:v>
                </c:pt>
                <c:pt idx="331">
                  <c:v>-13.93620253164557</c:v>
                </c:pt>
                <c:pt idx="332">
                  <c:v>-13.967721518987341</c:v>
                </c:pt>
                <c:pt idx="333">
                  <c:v>-13.983544303797469</c:v>
                </c:pt>
                <c:pt idx="334">
                  <c:v>-14.015316455696203</c:v>
                </c:pt>
                <c:pt idx="335">
                  <c:v>-14.046835443037974</c:v>
                </c:pt>
                <c:pt idx="336">
                  <c:v>-14.078481012658226</c:v>
                </c:pt>
                <c:pt idx="337">
                  <c:v>-14.102278481012657</c:v>
                </c:pt>
                <c:pt idx="338">
                  <c:v>-14.126075949367086</c:v>
                </c:pt>
                <c:pt idx="339">
                  <c:v>-14.141772151898735</c:v>
                </c:pt>
                <c:pt idx="340">
                  <c:v>-14.165569620253164</c:v>
                </c:pt>
                <c:pt idx="341">
                  <c:v>-14.18139240506329</c:v>
                </c:pt>
                <c:pt idx="342">
                  <c:v>-14.189240506329114</c:v>
                </c:pt>
                <c:pt idx="343">
                  <c:v>-14.205189873417719</c:v>
                </c:pt>
                <c:pt idx="344">
                  <c:v>-14.220886075949368</c:v>
                </c:pt>
                <c:pt idx="345">
                  <c:v>-14.228860759493671</c:v>
                </c:pt>
                <c:pt idx="346">
                  <c:v>-14.244683544303797</c:v>
                </c:pt>
                <c:pt idx="347">
                  <c:v>-14.268354430379746</c:v>
                </c:pt>
                <c:pt idx="348">
                  <c:v>-14.284303797468352</c:v>
                </c:pt>
                <c:pt idx="349">
                  <c:v>-14.292151898734177</c:v>
                </c:pt>
                <c:pt idx="350">
                  <c:v>-14.315949367088606</c:v>
                </c:pt>
                <c:pt idx="351">
                  <c:v>-14.331645569620251</c:v>
                </c:pt>
                <c:pt idx="352">
                  <c:v>-14.347594936708861</c:v>
                </c:pt>
                <c:pt idx="353">
                  <c:v>-14.355443037974682</c:v>
                </c:pt>
                <c:pt idx="354">
                  <c:v>-14.37126582278481</c:v>
                </c:pt>
                <c:pt idx="355">
                  <c:v>-14.387088607594936</c:v>
                </c:pt>
                <c:pt idx="356">
                  <c:v>-14.395063291139239</c:v>
                </c:pt>
                <c:pt idx="357">
                  <c:v>-14.402911392405063</c:v>
                </c:pt>
                <c:pt idx="358">
                  <c:v>-14.418734177215191</c:v>
                </c:pt>
                <c:pt idx="359">
                  <c:v>-14.426708860759494</c:v>
                </c:pt>
                <c:pt idx="360">
                  <c:v>-14.434556962025315</c:v>
                </c:pt>
                <c:pt idx="361">
                  <c:v>-14.450379746835443</c:v>
                </c:pt>
                <c:pt idx="362">
                  <c:v>-14.450379746835443</c:v>
                </c:pt>
                <c:pt idx="363">
                  <c:v>-14.466202531645569</c:v>
                </c:pt>
                <c:pt idx="364">
                  <c:v>-14.466202531645569</c:v>
                </c:pt>
                <c:pt idx="365">
                  <c:v>-14.466202531645569</c:v>
                </c:pt>
                <c:pt idx="366">
                  <c:v>-14.466202531645569</c:v>
                </c:pt>
                <c:pt idx="367">
                  <c:v>-14.474177215189872</c:v>
                </c:pt>
                <c:pt idx="368">
                  <c:v>-14.482025316455696</c:v>
                </c:pt>
                <c:pt idx="369">
                  <c:v>-14.482025316455696</c:v>
                </c:pt>
                <c:pt idx="370">
                  <c:v>-14.497848101265824</c:v>
                </c:pt>
                <c:pt idx="371">
                  <c:v>-14.497848101265824</c:v>
                </c:pt>
                <c:pt idx="372">
                  <c:v>-14.497848101265824</c:v>
                </c:pt>
                <c:pt idx="373">
                  <c:v>-14.505822784810126</c:v>
                </c:pt>
                <c:pt idx="374">
                  <c:v>-14.497848101265824</c:v>
                </c:pt>
                <c:pt idx="375">
                  <c:v>-14.505822784810126</c:v>
                </c:pt>
                <c:pt idx="376">
                  <c:v>-14.513670886075948</c:v>
                </c:pt>
                <c:pt idx="377">
                  <c:v>-14.513670886075948</c:v>
                </c:pt>
                <c:pt idx="378">
                  <c:v>-14.505822784810126</c:v>
                </c:pt>
                <c:pt idx="379">
                  <c:v>-14.521518987341771</c:v>
                </c:pt>
                <c:pt idx="380">
                  <c:v>-14.513670886075948</c:v>
                </c:pt>
                <c:pt idx="381">
                  <c:v>-14.513670886075948</c:v>
                </c:pt>
                <c:pt idx="382">
                  <c:v>-14.521518987341771</c:v>
                </c:pt>
                <c:pt idx="383">
                  <c:v>-14.521518987341771</c:v>
                </c:pt>
                <c:pt idx="384">
                  <c:v>-14.521518987341771</c:v>
                </c:pt>
                <c:pt idx="385">
                  <c:v>-14.521518987341771</c:v>
                </c:pt>
                <c:pt idx="386">
                  <c:v>-14.521518987341771</c:v>
                </c:pt>
                <c:pt idx="387">
                  <c:v>-14.521518987341771</c:v>
                </c:pt>
                <c:pt idx="388">
                  <c:v>-14.521518987341771</c:v>
                </c:pt>
                <c:pt idx="389">
                  <c:v>-14.521518987341771</c:v>
                </c:pt>
                <c:pt idx="390">
                  <c:v>-14.521518987341771</c:v>
                </c:pt>
                <c:pt idx="391">
                  <c:v>-14.529493670886076</c:v>
                </c:pt>
                <c:pt idx="392">
                  <c:v>-14.521518987341771</c:v>
                </c:pt>
                <c:pt idx="393">
                  <c:v>-14.513670886075948</c:v>
                </c:pt>
                <c:pt idx="394">
                  <c:v>-14.513670886075948</c:v>
                </c:pt>
                <c:pt idx="395">
                  <c:v>-14.513670886075948</c:v>
                </c:pt>
                <c:pt idx="396">
                  <c:v>-14.505822784810126</c:v>
                </c:pt>
                <c:pt idx="397">
                  <c:v>-14.513670886075948</c:v>
                </c:pt>
                <c:pt idx="398">
                  <c:v>-14.497848101265824</c:v>
                </c:pt>
                <c:pt idx="399">
                  <c:v>-14.489873417721517</c:v>
                </c:pt>
                <c:pt idx="400">
                  <c:v>-14.482025316455696</c:v>
                </c:pt>
                <c:pt idx="401">
                  <c:v>-10.52626582278481</c:v>
                </c:pt>
                <c:pt idx="402">
                  <c:v>-10.083215189873417</c:v>
                </c:pt>
                <c:pt idx="403">
                  <c:v>-9.774683544303798</c:v>
                </c:pt>
                <c:pt idx="404">
                  <c:v>-9.5531645569620238</c:v>
                </c:pt>
                <c:pt idx="405">
                  <c:v>-9.3474556962025321</c:v>
                </c:pt>
                <c:pt idx="406">
                  <c:v>-9.1575822784810121</c:v>
                </c:pt>
                <c:pt idx="407">
                  <c:v>-9.0230886075949357</c:v>
                </c:pt>
                <c:pt idx="408">
                  <c:v>-8.8648607594936699</c:v>
                </c:pt>
                <c:pt idx="409">
                  <c:v>-8.71453164556962</c:v>
                </c:pt>
                <c:pt idx="410">
                  <c:v>-8.6116835443037978</c:v>
                </c:pt>
                <c:pt idx="411">
                  <c:v>-8.5009240506329107</c:v>
                </c:pt>
                <c:pt idx="412">
                  <c:v>-8.3980632911392412</c:v>
                </c:pt>
                <c:pt idx="413">
                  <c:v>-8.3110506329113925</c:v>
                </c:pt>
                <c:pt idx="414">
                  <c:v>-8.1844556962025319</c:v>
                </c:pt>
                <c:pt idx="415">
                  <c:v>-8.1132658227848093</c:v>
                </c:pt>
                <c:pt idx="416">
                  <c:v>-8.0420506329113923</c:v>
                </c:pt>
                <c:pt idx="417">
                  <c:v>-7.9629367088607594</c:v>
                </c:pt>
                <c:pt idx="418">
                  <c:v>-7.8759113924050625</c:v>
                </c:pt>
                <c:pt idx="419">
                  <c:v>-7.8126202531645568</c:v>
                </c:pt>
                <c:pt idx="420">
                  <c:v>-7.7493291139240501</c:v>
                </c:pt>
                <c:pt idx="421">
                  <c:v>-7.6623037974683532</c:v>
                </c:pt>
                <c:pt idx="422">
                  <c:v>-7.6227341772151895</c:v>
                </c:pt>
                <c:pt idx="423">
                  <c:v>-7.5752784810126581</c:v>
                </c:pt>
                <c:pt idx="424">
                  <c:v>-7.5198987341772145</c:v>
                </c:pt>
                <c:pt idx="425">
                  <c:v>-7.4566075949367088</c:v>
                </c:pt>
                <c:pt idx="426">
                  <c:v>-7.4012278481012652</c:v>
                </c:pt>
                <c:pt idx="427">
                  <c:v>-7.3616708860759488</c:v>
                </c:pt>
                <c:pt idx="428">
                  <c:v>-7.3221012658227851</c:v>
                </c:pt>
                <c:pt idx="429">
                  <c:v>-7.2746329113924046</c:v>
                </c:pt>
                <c:pt idx="430">
                  <c:v>-7.2271772151898723</c:v>
                </c:pt>
                <c:pt idx="431">
                  <c:v>-7.1797088607594937</c:v>
                </c:pt>
                <c:pt idx="432">
                  <c:v>-7.1401392405063291</c:v>
                </c:pt>
                <c:pt idx="433">
                  <c:v>-7.1084936708860758</c:v>
                </c:pt>
                <c:pt idx="434">
                  <c:v>-7.0768481012658224</c:v>
                </c:pt>
                <c:pt idx="435">
                  <c:v>-7.0531139240506322</c:v>
                </c:pt>
                <c:pt idx="436">
                  <c:v>-7.0214683544303798</c:v>
                </c:pt>
                <c:pt idx="437">
                  <c:v>-6.9819113924050633</c:v>
                </c:pt>
                <c:pt idx="438">
                  <c:v>-6.95026582278481</c:v>
                </c:pt>
                <c:pt idx="439">
                  <c:v>-6.9107088607594935</c:v>
                </c:pt>
                <c:pt idx="440">
                  <c:v>-6.8790759493670883</c:v>
                </c:pt>
                <c:pt idx="441">
                  <c:v>-6.863240506329114</c:v>
                </c:pt>
                <c:pt idx="442">
                  <c:v>-6.8236708860759485</c:v>
                </c:pt>
                <c:pt idx="443">
                  <c:v>-6.8078607594936704</c:v>
                </c:pt>
                <c:pt idx="444">
                  <c:v>-6.7762151898734171</c:v>
                </c:pt>
                <c:pt idx="445">
                  <c:v>-6.7524810126582278</c:v>
                </c:pt>
                <c:pt idx="446">
                  <c:v>-6.7129113924050632</c:v>
                </c:pt>
                <c:pt idx="447">
                  <c:v>-6.6971012658227842</c:v>
                </c:pt>
                <c:pt idx="448">
                  <c:v>-6.6575316455696205</c:v>
                </c:pt>
                <c:pt idx="449">
                  <c:v>-6.6337974683544303</c:v>
                </c:pt>
                <c:pt idx="450">
                  <c:v>-6.6258987341772153</c:v>
                </c:pt>
                <c:pt idx="451">
                  <c:v>-6.6100632911392401</c:v>
                </c:pt>
                <c:pt idx="452">
                  <c:v>-6.602151898734177</c:v>
                </c:pt>
                <c:pt idx="453">
                  <c:v>-6.5863417721518989</c:v>
                </c:pt>
                <c:pt idx="454">
                  <c:v>-6.5626075949367078</c:v>
                </c:pt>
                <c:pt idx="455">
                  <c:v>-6.5467721518987334</c:v>
                </c:pt>
                <c:pt idx="456">
                  <c:v>-6.5309620253164553</c:v>
                </c:pt>
                <c:pt idx="457">
                  <c:v>-6.507227848101266</c:v>
                </c:pt>
                <c:pt idx="458">
                  <c:v>-6.4993037974683547</c:v>
                </c:pt>
                <c:pt idx="459">
                  <c:v>-6.4755696202531645</c:v>
                </c:pt>
                <c:pt idx="460">
                  <c:v>-6.4518481012658224</c:v>
                </c:pt>
                <c:pt idx="461">
                  <c:v>-6.4439240506329112</c:v>
                </c:pt>
                <c:pt idx="462">
                  <c:v>-6.4201898734177218</c:v>
                </c:pt>
                <c:pt idx="463">
                  <c:v>-6.3964556962025316</c:v>
                </c:pt>
                <c:pt idx="464">
                  <c:v>-6.3806455696202526</c:v>
                </c:pt>
                <c:pt idx="465">
                  <c:v>-6.3806455696202526</c:v>
                </c:pt>
                <c:pt idx="466">
                  <c:v>-6.3648101265822783</c:v>
                </c:pt>
                <c:pt idx="467">
                  <c:v>-6.341075949367089</c:v>
                </c:pt>
                <c:pt idx="468">
                  <c:v>-6.333164556962025</c:v>
                </c:pt>
                <c:pt idx="469">
                  <c:v>-6.3173544303797469</c:v>
                </c:pt>
                <c:pt idx="470">
                  <c:v>-6.2936202531645566</c:v>
                </c:pt>
                <c:pt idx="471">
                  <c:v>-6.2936202531645566</c:v>
                </c:pt>
                <c:pt idx="472">
                  <c:v>-6.2698860759493673</c:v>
                </c:pt>
                <c:pt idx="473">
                  <c:v>-6.2528607594936698</c:v>
                </c:pt>
                <c:pt idx="474">
                  <c:v>-6.2433670886075952</c:v>
                </c:pt>
                <c:pt idx="475">
                  <c:v>-6.227544303797468</c:v>
                </c:pt>
                <c:pt idx="476">
                  <c:v>-6.2180506329113916</c:v>
                </c:pt>
                <c:pt idx="477">
                  <c:v>-6.208556962025316</c:v>
                </c:pt>
                <c:pt idx="478">
                  <c:v>-6.196696202531645</c:v>
                </c:pt>
                <c:pt idx="479">
                  <c:v>-6.1848227848101258</c:v>
                </c:pt>
                <c:pt idx="480">
                  <c:v>-6.1721645569620254</c:v>
                </c:pt>
                <c:pt idx="481">
                  <c:v>-6.1618860759493668</c:v>
                </c:pt>
                <c:pt idx="482">
                  <c:v>-6.1531772151898734</c:v>
                </c:pt>
                <c:pt idx="483">
                  <c:v>-6.1428987341772157</c:v>
                </c:pt>
                <c:pt idx="484">
                  <c:v>-6.1270759493670885</c:v>
                </c:pt>
                <c:pt idx="485">
                  <c:v>-6.1207468354430379</c:v>
                </c:pt>
                <c:pt idx="486">
                  <c:v>-6.1080886075949357</c:v>
                </c:pt>
                <c:pt idx="487">
                  <c:v>-6.098594936708861</c:v>
                </c:pt>
                <c:pt idx="488">
                  <c:v>-6.0867215189873418</c:v>
                </c:pt>
                <c:pt idx="489">
                  <c:v>-6.0796075949367081</c:v>
                </c:pt>
                <c:pt idx="490">
                  <c:v>-6.071696202531645</c:v>
                </c:pt>
                <c:pt idx="491">
                  <c:v>-6.064569620253164</c:v>
                </c:pt>
                <c:pt idx="492">
                  <c:v>-6.0527088607594939</c:v>
                </c:pt>
                <c:pt idx="493">
                  <c:v>-6.0408354430379747</c:v>
                </c:pt>
                <c:pt idx="494">
                  <c:v>-6.0329240506329107</c:v>
                </c:pt>
                <c:pt idx="495">
                  <c:v>-6.0289746835443028</c:v>
                </c:pt>
                <c:pt idx="496">
                  <c:v>-6.0218481012658218</c:v>
                </c:pt>
                <c:pt idx="497">
                  <c:v>-6.0147341772151899</c:v>
                </c:pt>
                <c:pt idx="498">
                  <c:v>-6.0044430379746832</c:v>
                </c:pt>
                <c:pt idx="499">
                  <c:v>-5.9949493670886076</c:v>
                </c:pt>
                <c:pt idx="500">
                  <c:v>-5.9854556962025312</c:v>
                </c:pt>
                <c:pt idx="501">
                  <c:v>-7.4324683544303793</c:v>
                </c:pt>
                <c:pt idx="502">
                  <c:v>-9.6524430379746828</c:v>
                </c:pt>
                <c:pt idx="503">
                  <c:v>-10.031405063291139</c:v>
                </c:pt>
                <c:pt idx="504">
                  <c:v>-10.296443037974683</c:v>
                </c:pt>
                <c:pt idx="505">
                  <c:v>-10.517962025316454</c:v>
                </c:pt>
                <c:pt idx="506">
                  <c:v>-10.71732911392405</c:v>
                </c:pt>
                <c:pt idx="507">
                  <c:v>-10.894544303797469</c:v>
                </c:pt>
                <c:pt idx="508">
                  <c:v>-11.056734177215189</c:v>
                </c:pt>
                <c:pt idx="509">
                  <c:v>-11.195974683544303</c:v>
                </c:pt>
                <c:pt idx="510">
                  <c:v>-11.328101265822783</c:v>
                </c:pt>
                <c:pt idx="511">
                  <c:v>-11.440443037974683</c:v>
                </c:pt>
                <c:pt idx="512">
                  <c:v>-11.546455696202532</c:v>
                </c:pt>
                <c:pt idx="513">
                  <c:v>-11.642974683544304</c:v>
                </c:pt>
                <c:pt idx="514">
                  <c:v>-11.72446835443038</c:v>
                </c:pt>
                <c:pt idx="515">
                  <c:v>-11.799632911392404</c:v>
                </c:pt>
                <c:pt idx="516">
                  <c:v>-11.870037974683544</c:v>
                </c:pt>
                <c:pt idx="517">
                  <c:v>-11.930962025316454</c:v>
                </c:pt>
                <c:pt idx="518">
                  <c:v>-11.980012658227848</c:v>
                </c:pt>
                <c:pt idx="519">
                  <c:v>-12.032227848101265</c:v>
                </c:pt>
                <c:pt idx="520">
                  <c:v>-12.07020253164557</c:v>
                </c:pt>
                <c:pt idx="521">
                  <c:v>-12.112126582278481</c:v>
                </c:pt>
                <c:pt idx="522">
                  <c:v>-12.146151898734177</c:v>
                </c:pt>
                <c:pt idx="523">
                  <c:v>-12.184126582278481</c:v>
                </c:pt>
                <c:pt idx="524">
                  <c:v>-12.217354430379746</c:v>
                </c:pt>
                <c:pt idx="525">
                  <c:v>-12.248215189873418</c:v>
                </c:pt>
                <c:pt idx="526">
                  <c:v>-12.271949367088606</c:v>
                </c:pt>
                <c:pt idx="527">
                  <c:v>-12.295683544303797</c:v>
                </c:pt>
                <c:pt idx="528">
                  <c:v>-12.325746835443036</c:v>
                </c:pt>
                <c:pt idx="529">
                  <c:v>-12.350265822784809</c:v>
                </c:pt>
                <c:pt idx="530">
                  <c:v>-12.375582278481012</c:v>
                </c:pt>
                <c:pt idx="531">
                  <c:v>-12.396949367088608</c:v>
                </c:pt>
                <c:pt idx="532">
                  <c:v>-12.414354430379746</c:v>
                </c:pt>
                <c:pt idx="533">
                  <c:v>-12.430177215189872</c:v>
                </c:pt>
                <c:pt idx="534">
                  <c:v>-12.45153164556962</c:v>
                </c:pt>
                <c:pt idx="535">
                  <c:v>-12.468151898734178</c:v>
                </c:pt>
                <c:pt idx="536">
                  <c:v>-12.489506329113922</c:v>
                </c:pt>
                <c:pt idx="537">
                  <c:v>-12.513240506329113</c:v>
                </c:pt>
                <c:pt idx="538">
                  <c:v>-12.52906329113924</c:v>
                </c:pt>
                <c:pt idx="539">
                  <c:v>-12.545683544303797</c:v>
                </c:pt>
                <c:pt idx="540">
                  <c:v>-12.560708860759492</c:v>
                </c:pt>
                <c:pt idx="541">
                  <c:v>-12.57653164556962</c:v>
                </c:pt>
                <c:pt idx="542">
                  <c:v>-12.59393670886076</c:v>
                </c:pt>
                <c:pt idx="543">
                  <c:v>-12.603443037974683</c:v>
                </c:pt>
                <c:pt idx="544">
                  <c:v>-12.614518987341771</c:v>
                </c:pt>
                <c:pt idx="545">
                  <c:v>-12.631126582278482</c:v>
                </c:pt>
                <c:pt idx="546">
                  <c:v>-12.653278481012659</c:v>
                </c:pt>
                <c:pt idx="547">
                  <c:v>-12.666708860759494</c:v>
                </c:pt>
                <c:pt idx="548">
                  <c:v>-12.684936708860759</c:v>
                </c:pt>
                <c:pt idx="549">
                  <c:v>-12.681772151898732</c:v>
                </c:pt>
                <c:pt idx="550">
                  <c:v>-12.694430379746835</c:v>
                </c:pt>
                <c:pt idx="551">
                  <c:v>-12.707848101265821</c:v>
                </c:pt>
                <c:pt idx="552">
                  <c:v>-12.722151898734175</c:v>
                </c:pt>
                <c:pt idx="553">
                  <c:v>-12.726835443037974</c:v>
                </c:pt>
                <c:pt idx="554">
                  <c:v>-12.741898734177216</c:v>
                </c:pt>
                <c:pt idx="555">
                  <c:v>-12.748987341772152</c:v>
                </c:pt>
                <c:pt idx="556">
                  <c:v>-12.759240506329114</c:v>
                </c:pt>
                <c:pt idx="557">
                  <c:v>-12.77506329113924</c:v>
                </c:pt>
                <c:pt idx="558">
                  <c:v>-12.788607594936709</c:v>
                </c:pt>
                <c:pt idx="559">
                  <c:v>-12.798101265822785</c:v>
                </c:pt>
                <c:pt idx="560">
                  <c:v>-12.804430379746837</c:v>
                </c:pt>
                <c:pt idx="561">
                  <c:v>-12.808354430379747</c:v>
                </c:pt>
                <c:pt idx="562">
                  <c:v>-12.821772151898735</c:v>
                </c:pt>
                <c:pt idx="563">
                  <c:v>-12.831265822784809</c:v>
                </c:pt>
                <c:pt idx="564">
                  <c:v>-12.839240506329114</c:v>
                </c:pt>
                <c:pt idx="565">
                  <c:v>-12.844683544303797</c:v>
                </c:pt>
                <c:pt idx="566">
                  <c:v>-12.856582278481014</c:v>
                </c:pt>
                <c:pt idx="567">
                  <c:v>-12.858987341772151</c:v>
                </c:pt>
                <c:pt idx="568">
                  <c:v>-12.869999999999997</c:v>
                </c:pt>
                <c:pt idx="569">
                  <c:v>-12.880379746835441</c:v>
                </c:pt>
                <c:pt idx="570">
                  <c:v>-12.890632911392405</c:v>
                </c:pt>
                <c:pt idx="571">
                  <c:v>-12.892151898734175</c:v>
                </c:pt>
                <c:pt idx="572">
                  <c:v>-12.897721518987341</c:v>
                </c:pt>
                <c:pt idx="573">
                  <c:v>-12.900886075949368</c:v>
                </c:pt>
                <c:pt idx="574">
                  <c:v>-12.905696202531644</c:v>
                </c:pt>
                <c:pt idx="575">
                  <c:v>-12.90886075949367</c:v>
                </c:pt>
                <c:pt idx="576">
                  <c:v>-12.91518987341772</c:v>
                </c:pt>
                <c:pt idx="577">
                  <c:v>-12.922278481012658</c:v>
                </c:pt>
                <c:pt idx="578">
                  <c:v>-12.928607594936707</c:v>
                </c:pt>
                <c:pt idx="579">
                  <c:v>-12.927848101265822</c:v>
                </c:pt>
                <c:pt idx="580">
                  <c:v>-12.922278481012658</c:v>
                </c:pt>
                <c:pt idx="581">
                  <c:v>-12.931772151898734</c:v>
                </c:pt>
                <c:pt idx="582">
                  <c:v>-12.93886075949367</c:v>
                </c:pt>
                <c:pt idx="583">
                  <c:v>-12.945949367088607</c:v>
                </c:pt>
                <c:pt idx="584">
                  <c:v>-12.953164556962026</c:v>
                </c:pt>
                <c:pt idx="585">
                  <c:v>-12.950759493670885</c:v>
                </c:pt>
                <c:pt idx="586">
                  <c:v>-12.953164556962026</c:v>
                </c:pt>
                <c:pt idx="587">
                  <c:v>-12.959493670886074</c:v>
                </c:pt>
                <c:pt idx="588">
                  <c:v>-12.961012658227848</c:v>
                </c:pt>
                <c:pt idx="589">
                  <c:v>-12.966582278481013</c:v>
                </c:pt>
                <c:pt idx="590">
                  <c:v>-12.96898734177215</c:v>
                </c:pt>
                <c:pt idx="591">
                  <c:v>-12.972911392405063</c:v>
                </c:pt>
                <c:pt idx="592">
                  <c:v>-12.972531645569621</c:v>
                </c:pt>
                <c:pt idx="593">
                  <c:v>-12.972151898734175</c:v>
                </c:pt>
                <c:pt idx="594">
                  <c:v>-12.971772151898733</c:v>
                </c:pt>
                <c:pt idx="595">
                  <c:v>-12.972151898734175</c:v>
                </c:pt>
                <c:pt idx="596">
                  <c:v>-12.970506329113924</c:v>
                </c:pt>
                <c:pt idx="597">
                  <c:v>-12.971265822784808</c:v>
                </c:pt>
                <c:pt idx="598">
                  <c:v>-12.976075949367088</c:v>
                </c:pt>
                <c:pt idx="599">
                  <c:v>-12.97759493670886</c:v>
                </c:pt>
                <c:pt idx="600">
                  <c:v>-11.654848101265824</c:v>
                </c:pt>
                <c:pt idx="601">
                  <c:v>-9.5250632911392401</c:v>
                </c:pt>
                <c:pt idx="602">
                  <c:v>-9.1223670886075947</c:v>
                </c:pt>
                <c:pt idx="603">
                  <c:v>-8.8462531645569626</c:v>
                </c:pt>
                <c:pt idx="604">
                  <c:v>-8.6192025316455698</c:v>
                </c:pt>
                <c:pt idx="605">
                  <c:v>-8.4245696202531644</c:v>
                </c:pt>
                <c:pt idx="606">
                  <c:v>-8.260012658227847</c:v>
                </c:pt>
                <c:pt idx="607">
                  <c:v>-8.1152405063291138</c:v>
                </c:pt>
                <c:pt idx="608">
                  <c:v>-7.9862784810126586</c:v>
                </c:pt>
                <c:pt idx="609">
                  <c:v>-7.8683924050632905</c:v>
                </c:pt>
                <c:pt idx="610">
                  <c:v>-7.7560506329113919</c:v>
                </c:pt>
                <c:pt idx="611">
                  <c:v>-7.6516202531645572</c:v>
                </c:pt>
                <c:pt idx="612">
                  <c:v>-7.5511392405063287</c:v>
                </c:pt>
                <c:pt idx="613">
                  <c:v>-7.4664936708860754</c:v>
                </c:pt>
                <c:pt idx="614">
                  <c:v>-7.3857974683544301</c:v>
                </c:pt>
                <c:pt idx="615">
                  <c:v>-7.3130126582278479</c:v>
                </c:pt>
                <c:pt idx="616">
                  <c:v>-7.2410126582278478</c:v>
                </c:pt>
                <c:pt idx="617">
                  <c:v>-7.1745569620253162</c:v>
                </c:pt>
                <c:pt idx="618">
                  <c:v>-7.1096835443037971</c:v>
                </c:pt>
                <c:pt idx="619">
                  <c:v>-7.0487594936708859</c:v>
                </c:pt>
                <c:pt idx="620">
                  <c:v>-6.9941772151898736</c:v>
                </c:pt>
                <c:pt idx="621">
                  <c:v>-6.9395822784810122</c:v>
                </c:pt>
                <c:pt idx="622">
                  <c:v>-6.8865822784810131</c:v>
                </c:pt>
                <c:pt idx="623">
                  <c:v>-6.8359493670886078</c:v>
                </c:pt>
                <c:pt idx="624">
                  <c:v>-6.7892658227848104</c:v>
                </c:pt>
                <c:pt idx="625">
                  <c:v>-6.7441645569620254</c:v>
                </c:pt>
                <c:pt idx="626">
                  <c:v>-6.7030253164556965</c:v>
                </c:pt>
                <c:pt idx="627">
                  <c:v>-6.6626835443037971</c:v>
                </c:pt>
                <c:pt idx="628">
                  <c:v>-6.6191645569620254</c:v>
                </c:pt>
                <c:pt idx="629">
                  <c:v>-6.5819873417721517</c:v>
                </c:pt>
                <c:pt idx="630">
                  <c:v>-6.549544303797469</c:v>
                </c:pt>
                <c:pt idx="631">
                  <c:v>-6.5163164556962023</c:v>
                </c:pt>
                <c:pt idx="632">
                  <c:v>-6.4704303797468361</c:v>
                </c:pt>
                <c:pt idx="633">
                  <c:v>-6.4387848101265819</c:v>
                </c:pt>
                <c:pt idx="634">
                  <c:v>-6.4103037974683543</c:v>
                </c:pt>
                <c:pt idx="635">
                  <c:v>-6.3857721518987338</c:v>
                </c:pt>
                <c:pt idx="636">
                  <c:v>-6.3509620253164556</c:v>
                </c:pt>
                <c:pt idx="637">
                  <c:v>-6.3169493670886068</c:v>
                </c:pt>
                <c:pt idx="638">
                  <c:v>-6.2947974683544299</c:v>
                </c:pt>
                <c:pt idx="639">
                  <c:v>-6.2710632911392397</c:v>
                </c:pt>
                <c:pt idx="640">
                  <c:v>-6.24653164556962</c:v>
                </c:pt>
                <c:pt idx="641">
                  <c:v>-6.2204303797468352</c:v>
                </c:pt>
                <c:pt idx="642">
                  <c:v>-6.1990632911392405</c:v>
                </c:pt>
                <c:pt idx="643">
                  <c:v>-6.1769113924050627</c:v>
                </c:pt>
                <c:pt idx="644">
                  <c:v>-6.1563417721518983</c:v>
                </c:pt>
                <c:pt idx="645">
                  <c:v>-6.1349873417721517</c:v>
                </c:pt>
                <c:pt idx="646">
                  <c:v>-6.1159999999999997</c:v>
                </c:pt>
                <c:pt idx="647">
                  <c:v>-6.0922658227848103</c:v>
                </c:pt>
                <c:pt idx="648">
                  <c:v>-6.0677341772151898</c:v>
                </c:pt>
                <c:pt idx="649">
                  <c:v>-6.0511265822784805</c:v>
                </c:pt>
                <c:pt idx="650">
                  <c:v>-6.0273924050632903</c:v>
                </c:pt>
                <c:pt idx="651">
                  <c:v>-6.0107721518987329</c:v>
                </c:pt>
                <c:pt idx="652">
                  <c:v>-5.9957468354430379</c:v>
                </c:pt>
                <c:pt idx="653">
                  <c:v>-5.9822911392405054</c:v>
                </c:pt>
                <c:pt idx="654">
                  <c:v>-5.9672531645569613</c:v>
                </c:pt>
                <c:pt idx="655">
                  <c:v>-5.9490632911392405</c:v>
                </c:pt>
                <c:pt idx="656">
                  <c:v>-5.9324430379746831</c:v>
                </c:pt>
                <c:pt idx="657">
                  <c:v>-5.9166202531645569</c:v>
                </c:pt>
                <c:pt idx="658">
                  <c:v>-5.9031772151898725</c:v>
                </c:pt>
                <c:pt idx="659">
                  <c:v>-5.886556962025316</c:v>
                </c:pt>
                <c:pt idx="660">
                  <c:v>-5.8659873417721515</c:v>
                </c:pt>
                <c:pt idx="661">
                  <c:v>-5.8517468354430378</c:v>
                </c:pt>
                <c:pt idx="662">
                  <c:v>-5.8398860759493667</c:v>
                </c:pt>
                <c:pt idx="663">
                  <c:v>-5.8295949367088609</c:v>
                </c:pt>
                <c:pt idx="664">
                  <c:v>-5.8161518987341765</c:v>
                </c:pt>
                <c:pt idx="665">
                  <c:v>-5.8011139240506333</c:v>
                </c:pt>
                <c:pt idx="666">
                  <c:v>-5.7860886075949365</c:v>
                </c:pt>
                <c:pt idx="667">
                  <c:v>-5.7781772151898725</c:v>
                </c:pt>
                <c:pt idx="668">
                  <c:v>-5.7639367088607596</c:v>
                </c:pt>
                <c:pt idx="669">
                  <c:v>-5.7536455696202529</c:v>
                </c:pt>
                <c:pt idx="670">
                  <c:v>-5.7457341772151898</c:v>
                </c:pt>
                <c:pt idx="671">
                  <c:v>-5.7299113924050626</c:v>
                </c:pt>
                <c:pt idx="672">
                  <c:v>-5.7204177215189862</c:v>
                </c:pt>
                <c:pt idx="673">
                  <c:v>-5.7061772151898733</c:v>
                </c:pt>
                <c:pt idx="674">
                  <c:v>-5.6919367088607586</c:v>
                </c:pt>
                <c:pt idx="675">
                  <c:v>-5.682443037974684</c:v>
                </c:pt>
                <c:pt idx="676">
                  <c:v>-5.6753291139240503</c:v>
                </c:pt>
                <c:pt idx="677">
                  <c:v>-5.6610886075949365</c:v>
                </c:pt>
                <c:pt idx="678">
                  <c:v>-5.6381392405063293</c:v>
                </c:pt>
                <c:pt idx="679">
                  <c:v>-5.6302278481012653</c:v>
                </c:pt>
                <c:pt idx="680">
                  <c:v>-5.6183670886075943</c:v>
                </c:pt>
                <c:pt idx="681">
                  <c:v>-5.6144050632911391</c:v>
                </c:pt>
                <c:pt idx="682">
                  <c:v>-5.6080759493670893</c:v>
                </c:pt>
                <c:pt idx="683">
                  <c:v>-5.5946202531645559</c:v>
                </c:pt>
                <c:pt idx="684">
                  <c:v>-5.5890886075949364</c:v>
                </c:pt>
                <c:pt idx="685">
                  <c:v>-5.57959493670886</c:v>
                </c:pt>
                <c:pt idx="686">
                  <c:v>-5.5653544303797462</c:v>
                </c:pt>
                <c:pt idx="687">
                  <c:v>-5.5621898734177204</c:v>
                </c:pt>
                <c:pt idx="688">
                  <c:v>-5.5590253164556964</c:v>
                </c:pt>
                <c:pt idx="689">
                  <c:v>-5.550316455696203</c:v>
                </c:pt>
                <c:pt idx="690">
                  <c:v>-5.5400379746835435</c:v>
                </c:pt>
                <c:pt idx="691">
                  <c:v>-5.5329113924050635</c:v>
                </c:pt>
                <c:pt idx="692">
                  <c:v>-5.5257974683544298</c:v>
                </c:pt>
                <c:pt idx="693">
                  <c:v>-5.5163037974683542</c:v>
                </c:pt>
                <c:pt idx="694">
                  <c:v>-5.5107594936708866</c:v>
                </c:pt>
                <c:pt idx="695">
                  <c:v>-5.5052278481012653</c:v>
                </c:pt>
                <c:pt idx="696">
                  <c:v>-5.4996835443037977</c:v>
                </c:pt>
                <c:pt idx="697">
                  <c:v>-5.4901898734177212</c:v>
                </c:pt>
                <c:pt idx="698">
                  <c:v>-5.4806962025316448</c:v>
                </c:pt>
                <c:pt idx="699">
                  <c:v>-5.4751645569620253</c:v>
                </c:pt>
                <c:pt idx="700">
                  <c:v>-7.0210759493670878</c:v>
                </c:pt>
                <c:pt idx="701">
                  <c:v>-8.3383417721518995</c:v>
                </c:pt>
                <c:pt idx="702">
                  <c:v>-8.7900886075949352</c:v>
                </c:pt>
                <c:pt idx="703">
                  <c:v>-9.0630379746835441</c:v>
                </c:pt>
                <c:pt idx="704">
                  <c:v>-9.2813924050632899</c:v>
                </c:pt>
                <c:pt idx="705">
                  <c:v>-9.4870886075949361</c:v>
                </c:pt>
                <c:pt idx="706">
                  <c:v>-9.6658860759493663</c:v>
                </c:pt>
                <c:pt idx="707">
                  <c:v>-9.8344050632911397</c:v>
                </c:pt>
                <c:pt idx="708">
                  <c:v>-9.9886835443037967</c:v>
                </c:pt>
                <c:pt idx="709">
                  <c:v>-10.122392405063291</c:v>
                </c:pt>
                <c:pt idx="710">
                  <c:v>-10.252139240506329</c:v>
                </c:pt>
                <c:pt idx="711">
                  <c:v>-10.364481012658226</c:v>
                </c:pt>
                <c:pt idx="712">
                  <c:v>-10.466531645569621</c:v>
                </c:pt>
                <c:pt idx="713">
                  <c:v>-10.555151898734177</c:v>
                </c:pt>
                <c:pt idx="714">
                  <c:v>-10.642962025316455</c:v>
                </c:pt>
                <c:pt idx="715">
                  <c:v>-10.719708860759493</c:v>
                </c:pt>
                <c:pt idx="716">
                  <c:v>-10.786949367088607</c:v>
                </c:pt>
                <c:pt idx="717">
                  <c:v>-10.84232911392405</c:v>
                </c:pt>
                <c:pt idx="718">
                  <c:v>-10.885848101265822</c:v>
                </c:pt>
                <c:pt idx="719">
                  <c:v>-10.942012658227847</c:v>
                </c:pt>
                <c:pt idx="720">
                  <c:v>-10.988696202531646</c:v>
                </c:pt>
                <c:pt idx="721">
                  <c:v>-11.027468354430379</c:v>
                </c:pt>
                <c:pt idx="722">
                  <c:v>-11.06386075949367</c:v>
                </c:pt>
                <c:pt idx="723">
                  <c:v>-11.097088607594936</c:v>
                </c:pt>
                <c:pt idx="724">
                  <c:v>-11.122405063291138</c:v>
                </c:pt>
                <c:pt idx="725">
                  <c:v>-11.157999999999998</c:v>
                </c:pt>
                <c:pt idx="726">
                  <c:v>-11.180151898734175</c:v>
                </c:pt>
                <c:pt idx="727">
                  <c:v>-11.202303797468353</c:v>
                </c:pt>
                <c:pt idx="728">
                  <c:v>-11.223670886075949</c:v>
                </c:pt>
                <c:pt idx="729">
                  <c:v>-11.24740506329114</c:v>
                </c:pt>
                <c:pt idx="730">
                  <c:v>-11.267974683544303</c:v>
                </c:pt>
                <c:pt idx="731">
                  <c:v>-11.281417721518986</c:v>
                </c:pt>
                <c:pt idx="732">
                  <c:v>-11.297240506329114</c:v>
                </c:pt>
                <c:pt idx="733">
                  <c:v>-11.314645569620254</c:v>
                </c:pt>
                <c:pt idx="734">
                  <c:v>-11.332050632911391</c:v>
                </c:pt>
                <c:pt idx="735">
                  <c:v>-11.343924050632911</c:v>
                </c:pt>
                <c:pt idx="736">
                  <c:v>-11.358164556962025</c:v>
                </c:pt>
                <c:pt idx="737">
                  <c:v>-11.370025316455695</c:v>
                </c:pt>
                <c:pt idx="738">
                  <c:v>-11.385848101265823</c:v>
                </c:pt>
                <c:pt idx="739">
                  <c:v>-11.397721518987343</c:v>
                </c:pt>
                <c:pt idx="740">
                  <c:v>-11.410379746835444</c:v>
                </c:pt>
                <c:pt idx="741">
                  <c:v>-11.42145569620253</c:v>
                </c:pt>
                <c:pt idx="742">
                  <c:v>-11.435696202531645</c:v>
                </c:pt>
                <c:pt idx="743">
                  <c:v>-11.449151898734176</c:v>
                </c:pt>
                <c:pt idx="744">
                  <c:v>-11.455481012658227</c:v>
                </c:pt>
                <c:pt idx="745">
                  <c:v>-11.461810126582279</c:v>
                </c:pt>
                <c:pt idx="746">
                  <c:v>-11.473670886075949</c:v>
                </c:pt>
                <c:pt idx="747">
                  <c:v>-11.481582278481012</c:v>
                </c:pt>
                <c:pt idx="748">
                  <c:v>-11.488708860759493</c:v>
                </c:pt>
                <c:pt idx="749">
                  <c:v>-11.498202531645569</c:v>
                </c:pt>
                <c:pt idx="750">
                  <c:v>-11.506898734177215</c:v>
                </c:pt>
                <c:pt idx="751">
                  <c:v>-11.514810126582278</c:v>
                </c:pt>
                <c:pt idx="752">
                  <c:v>-11.525886075949366</c:v>
                </c:pt>
                <c:pt idx="753">
                  <c:v>-11.531430379746835</c:v>
                </c:pt>
                <c:pt idx="754">
                  <c:v>-11.533012658227847</c:v>
                </c:pt>
                <c:pt idx="755">
                  <c:v>-11.537759493670885</c:v>
                </c:pt>
                <c:pt idx="756">
                  <c:v>-11.55120253164557</c:v>
                </c:pt>
                <c:pt idx="757">
                  <c:v>-11.559911392405063</c:v>
                </c:pt>
                <c:pt idx="758">
                  <c:v>-11.563860759493672</c:v>
                </c:pt>
                <c:pt idx="759">
                  <c:v>-11.572569620253164</c:v>
                </c:pt>
                <c:pt idx="760">
                  <c:v>-11.574936708860758</c:v>
                </c:pt>
                <c:pt idx="761">
                  <c:v>-11.582063291139239</c:v>
                </c:pt>
                <c:pt idx="762">
                  <c:v>-11.580481012658229</c:v>
                </c:pt>
                <c:pt idx="763">
                  <c:v>-11.587594936708859</c:v>
                </c:pt>
                <c:pt idx="764">
                  <c:v>-11.595506329113924</c:v>
                </c:pt>
                <c:pt idx="765">
                  <c:v>-11.602632911392403</c:v>
                </c:pt>
                <c:pt idx="766">
                  <c:v>-11.612911392405064</c:v>
                </c:pt>
                <c:pt idx="767">
                  <c:v>-11.616873417721518</c:v>
                </c:pt>
                <c:pt idx="768">
                  <c:v>-11.621620253164556</c:v>
                </c:pt>
                <c:pt idx="769">
                  <c:v>-11.623987341772152</c:v>
                </c:pt>
                <c:pt idx="770">
                  <c:v>-11.631898734177215</c:v>
                </c:pt>
                <c:pt idx="771">
                  <c:v>-11.635063291139241</c:v>
                </c:pt>
                <c:pt idx="772">
                  <c:v>-11.635860759493671</c:v>
                </c:pt>
                <c:pt idx="773">
                  <c:v>-11.62873417721519</c:v>
                </c:pt>
                <c:pt idx="774">
                  <c:v>-11.64218987341772</c:v>
                </c:pt>
                <c:pt idx="775">
                  <c:v>-11.652468354430381</c:v>
                </c:pt>
                <c:pt idx="776">
                  <c:v>-11.656430379746835</c:v>
                </c:pt>
                <c:pt idx="777">
                  <c:v>-11.655632911392406</c:v>
                </c:pt>
                <c:pt idx="778">
                  <c:v>-11.659594936708862</c:v>
                </c:pt>
                <c:pt idx="779">
                  <c:v>-11.663544303797467</c:v>
                </c:pt>
                <c:pt idx="780">
                  <c:v>-11.663544303797467</c:v>
                </c:pt>
                <c:pt idx="781">
                  <c:v>-11.672253164556963</c:v>
                </c:pt>
                <c:pt idx="782">
                  <c:v>-11.673037974683544</c:v>
                </c:pt>
                <c:pt idx="783">
                  <c:v>-11.678189873417722</c:v>
                </c:pt>
                <c:pt idx="784">
                  <c:v>-11.684113924050632</c:v>
                </c:pt>
                <c:pt idx="785">
                  <c:v>-11.683329113924049</c:v>
                </c:pt>
                <c:pt idx="786">
                  <c:v>-11.68886075949367</c:v>
                </c:pt>
                <c:pt idx="787">
                  <c:v>-11.68886075949367</c:v>
                </c:pt>
                <c:pt idx="788">
                  <c:v>-11.695987341772151</c:v>
                </c:pt>
                <c:pt idx="789">
                  <c:v>-11.698354430379746</c:v>
                </c:pt>
                <c:pt idx="790">
                  <c:v>-11.701518987341771</c:v>
                </c:pt>
                <c:pt idx="791">
                  <c:v>-11.705481012658227</c:v>
                </c:pt>
                <c:pt idx="792">
                  <c:v>-11.709430379746836</c:v>
                </c:pt>
                <c:pt idx="793">
                  <c:v>-11.711012658227848</c:v>
                </c:pt>
                <c:pt idx="794">
                  <c:v>-11.710227848101265</c:v>
                </c:pt>
                <c:pt idx="795">
                  <c:v>-11.712594936708861</c:v>
                </c:pt>
                <c:pt idx="796">
                  <c:v>-11.70706329113924</c:v>
                </c:pt>
                <c:pt idx="797">
                  <c:v>-11.704683544303798</c:v>
                </c:pt>
                <c:pt idx="798">
                  <c:v>-11.703101265822784</c:v>
                </c:pt>
                <c:pt idx="799">
                  <c:v>-11.709430379746836</c:v>
                </c:pt>
                <c:pt idx="800">
                  <c:v>-10.25273417721519</c:v>
                </c:pt>
                <c:pt idx="801">
                  <c:v>-9.0883544303797468</c:v>
                </c:pt>
                <c:pt idx="802">
                  <c:v>-8.510025316455696</c:v>
                </c:pt>
                <c:pt idx="803">
                  <c:v>-8.1975189873417715</c:v>
                </c:pt>
                <c:pt idx="804">
                  <c:v>-7.9617468354430381</c:v>
                </c:pt>
                <c:pt idx="805">
                  <c:v>-7.7655443037974683</c:v>
                </c:pt>
                <c:pt idx="806">
                  <c:v>-7.5970253164556958</c:v>
                </c:pt>
                <c:pt idx="807">
                  <c:v>-7.4506708860759492</c:v>
                </c:pt>
                <c:pt idx="808">
                  <c:v>-7.3153797468354425</c:v>
                </c:pt>
                <c:pt idx="809">
                  <c:v>-7.18879746835443</c:v>
                </c:pt>
                <c:pt idx="810">
                  <c:v>-7.0780379746835438</c:v>
                </c:pt>
                <c:pt idx="811">
                  <c:v>-6.9862658227848096</c:v>
                </c:pt>
                <c:pt idx="812">
                  <c:v>-6.8976582278481011</c:v>
                </c:pt>
                <c:pt idx="813">
                  <c:v>-6.8161645569620246</c:v>
                </c:pt>
                <c:pt idx="814">
                  <c:v>-6.742582278481013</c:v>
                </c:pt>
                <c:pt idx="815">
                  <c:v>-6.6729620253164548</c:v>
                </c:pt>
                <c:pt idx="816">
                  <c:v>-6.6017594936708859</c:v>
                </c:pt>
                <c:pt idx="817">
                  <c:v>-6.5305569620253161</c:v>
                </c:pt>
                <c:pt idx="818">
                  <c:v>-6.4656835443037979</c:v>
                </c:pt>
                <c:pt idx="819">
                  <c:v>-6.416632911392405</c:v>
                </c:pt>
                <c:pt idx="820">
                  <c:v>-6.37153164556962</c:v>
                </c:pt>
                <c:pt idx="821">
                  <c:v>-6.3232784810126583</c:v>
                </c:pt>
                <c:pt idx="822">
                  <c:v>-6.2789746835443037</c:v>
                </c:pt>
                <c:pt idx="823">
                  <c:v>-6.2338734177215187</c:v>
                </c:pt>
                <c:pt idx="824">
                  <c:v>-6.1958987341772147</c:v>
                </c:pt>
                <c:pt idx="825">
                  <c:v>-6.1555569620253161</c:v>
                </c:pt>
                <c:pt idx="826">
                  <c:v>-6.1159999999999997</c:v>
                </c:pt>
                <c:pt idx="827">
                  <c:v>-6.0519113924050636</c:v>
                </c:pt>
                <c:pt idx="828">
                  <c:v>-6.0250126582278476</c:v>
                </c:pt>
                <c:pt idx="829">
                  <c:v>-6.0012784810126583</c:v>
                </c:pt>
                <c:pt idx="830">
                  <c:v>-5.9720126582278477</c:v>
                </c:pt>
                <c:pt idx="831">
                  <c:v>-5.9419367088607595</c:v>
                </c:pt>
                <c:pt idx="832">
                  <c:v>-5.9087088607594938</c:v>
                </c:pt>
                <c:pt idx="833">
                  <c:v>-5.8849746835443044</c:v>
                </c:pt>
                <c:pt idx="834">
                  <c:v>-5.8549113924050626</c:v>
                </c:pt>
                <c:pt idx="835">
                  <c:v>-5.8240632911392396</c:v>
                </c:pt>
                <c:pt idx="836">
                  <c:v>-5.7939999999999996</c:v>
                </c:pt>
                <c:pt idx="837">
                  <c:v>-5.7773797468354422</c:v>
                </c:pt>
                <c:pt idx="838">
                  <c:v>-5.7536455696202529</c:v>
                </c:pt>
                <c:pt idx="839">
                  <c:v>-5.7291265822784814</c:v>
                </c:pt>
                <c:pt idx="840">
                  <c:v>-5.7061772151898733</c:v>
                </c:pt>
                <c:pt idx="841">
                  <c:v>-5.6792784810126582</c:v>
                </c:pt>
                <c:pt idx="842">
                  <c:v>-5.6500126582278485</c:v>
                </c:pt>
                <c:pt idx="843">
                  <c:v>-5.6310253164556956</c:v>
                </c:pt>
                <c:pt idx="844">
                  <c:v>-5.6199493670886067</c:v>
                </c:pt>
                <c:pt idx="845">
                  <c:v>-5.5970000000000004</c:v>
                </c:pt>
                <c:pt idx="846">
                  <c:v>-5.5819746835443036</c:v>
                </c:pt>
                <c:pt idx="847">
                  <c:v>-5.561392405063291</c:v>
                </c:pt>
                <c:pt idx="848">
                  <c:v>-5.5455696202531648</c:v>
                </c:pt>
                <c:pt idx="849">
                  <c:v>-5.5313291139240501</c:v>
                </c:pt>
                <c:pt idx="850">
                  <c:v>-5.5131392405063293</c:v>
                </c:pt>
                <c:pt idx="851">
                  <c:v>-5.493354430379747</c:v>
                </c:pt>
                <c:pt idx="852">
                  <c:v>-5.4767468354430378</c:v>
                </c:pt>
                <c:pt idx="853">
                  <c:v>-5.4664556962025319</c:v>
                </c:pt>
                <c:pt idx="854">
                  <c:v>-5.45459493670886</c:v>
                </c:pt>
                <c:pt idx="855">
                  <c:v>-5.4348101265822777</c:v>
                </c:pt>
                <c:pt idx="856">
                  <c:v>-5.4166202531645569</c:v>
                </c:pt>
                <c:pt idx="857">
                  <c:v>-5.4023797468354431</c:v>
                </c:pt>
                <c:pt idx="858">
                  <c:v>-5.3857594936708857</c:v>
                </c:pt>
                <c:pt idx="859">
                  <c:v>-5.3731012658227844</c:v>
                </c:pt>
                <c:pt idx="860">
                  <c:v>-5.360443037974683</c:v>
                </c:pt>
                <c:pt idx="861">
                  <c:v>-5.3541139240506332</c:v>
                </c:pt>
                <c:pt idx="862">
                  <c:v>-5.3414556962025319</c:v>
                </c:pt>
                <c:pt idx="863">
                  <c:v>-5.330379746835443</c:v>
                </c:pt>
                <c:pt idx="864">
                  <c:v>-5.3161392405063284</c:v>
                </c:pt>
                <c:pt idx="865">
                  <c:v>-5.3098101265822786</c:v>
                </c:pt>
                <c:pt idx="866">
                  <c:v>-5.2955696202531648</c:v>
                </c:pt>
                <c:pt idx="867">
                  <c:v>-5.2860759493670884</c:v>
                </c:pt>
                <c:pt idx="868">
                  <c:v>-5.2757974683544306</c:v>
                </c:pt>
                <c:pt idx="869">
                  <c:v>-5.2631392405063284</c:v>
                </c:pt>
                <c:pt idx="870">
                  <c:v>-5.2520632911392404</c:v>
                </c:pt>
                <c:pt idx="871">
                  <c:v>-5.2441518987341764</c:v>
                </c:pt>
                <c:pt idx="872">
                  <c:v>-5.2299113924050635</c:v>
                </c:pt>
                <c:pt idx="873">
                  <c:v>-5.2219999999999995</c:v>
                </c:pt>
                <c:pt idx="874">
                  <c:v>-5.2061772151898724</c:v>
                </c:pt>
                <c:pt idx="875">
                  <c:v>-5.1998481012658226</c:v>
                </c:pt>
                <c:pt idx="876">
                  <c:v>-5.1887721518987338</c:v>
                </c:pt>
                <c:pt idx="877">
                  <c:v>-5.1808607594936706</c:v>
                </c:pt>
                <c:pt idx="878">
                  <c:v>-5.1697721518987345</c:v>
                </c:pt>
                <c:pt idx="879">
                  <c:v>-5.1539620253164555</c:v>
                </c:pt>
                <c:pt idx="880">
                  <c:v>-5.1428734177215194</c:v>
                </c:pt>
                <c:pt idx="881">
                  <c:v>-5.1381392405063284</c:v>
                </c:pt>
                <c:pt idx="882">
                  <c:v>-5.1349620253164554</c:v>
                </c:pt>
                <c:pt idx="883">
                  <c:v>-5.1254683544303798</c:v>
                </c:pt>
                <c:pt idx="884">
                  <c:v>-5.1128101265822776</c:v>
                </c:pt>
                <c:pt idx="885">
                  <c:v>-5.1041139240506332</c:v>
                </c:pt>
                <c:pt idx="886">
                  <c:v>-5.1001518987341772</c:v>
                </c:pt>
                <c:pt idx="887">
                  <c:v>-5.0930379746835444</c:v>
                </c:pt>
                <c:pt idx="888">
                  <c:v>-5.0882911392405061</c:v>
                </c:pt>
                <c:pt idx="889">
                  <c:v>-5.0787974683544297</c:v>
                </c:pt>
                <c:pt idx="890">
                  <c:v>-5.0772151898734172</c:v>
                </c:pt>
                <c:pt idx="891">
                  <c:v>-5.0724683544303799</c:v>
                </c:pt>
                <c:pt idx="892">
                  <c:v>-5.0677215189873417</c:v>
                </c:pt>
                <c:pt idx="893">
                  <c:v>-5.0605949367088607</c:v>
                </c:pt>
                <c:pt idx="894">
                  <c:v>-5.0518987341772155</c:v>
                </c:pt>
                <c:pt idx="895">
                  <c:v>-5.0447721518987336</c:v>
                </c:pt>
                <c:pt idx="896">
                  <c:v>-5.0400253164556963</c:v>
                </c:pt>
                <c:pt idx="897">
                  <c:v>-5.0336962025316456</c:v>
                </c:pt>
                <c:pt idx="898">
                  <c:v>-5.0257848101265816</c:v>
                </c:pt>
                <c:pt idx="899">
                  <c:v>-5.0178734177215185</c:v>
                </c:pt>
                <c:pt idx="900">
                  <c:v>-5.012341772151899</c:v>
                </c:pt>
                <c:pt idx="901">
                  <c:v>-5.0028481012658226</c:v>
                </c:pt>
                <c:pt idx="902">
                  <c:v>-4.9963164556962028</c:v>
                </c:pt>
                <c:pt idx="903">
                  <c:v>-4.985443037974683</c:v>
                </c:pt>
                <c:pt idx="904">
                  <c:v>-4.9846455696202536</c:v>
                </c:pt>
                <c:pt idx="905">
                  <c:v>-4.9759493670886075</c:v>
                </c:pt>
                <c:pt idx="906">
                  <c:v>-6.2479240506329106</c:v>
                </c:pt>
                <c:pt idx="907">
                  <c:v>-7.2497215189873421</c:v>
                </c:pt>
                <c:pt idx="908">
                  <c:v>-7.7813670886075954</c:v>
                </c:pt>
                <c:pt idx="909">
                  <c:v>-8.0503544303797465</c:v>
                </c:pt>
                <c:pt idx="910">
                  <c:v>-8.2631772151898737</c:v>
                </c:pt>
                <c:pt idx="911">
                  <c:v>-8.4633417721518978</c:v>
                </c:pt>
                <c:pt idx="912">
                  <c:v>-8.6453037974683546</c:v>
                </c:pt>
                <c:pt idx="913">
                  <c:v>-8.8138227848101263</c:v>
                </c:pt>
                <c:pt idx="914">
                  <c:v>-8.9617721518987334</c:v>
                </c:pt>
                <c:pt idx="915">
                  <c:v>-9.1025949367088597</c:v>
                </c:pt>
                <c:pt idx="916">
                  <c:v>-9.2299620253164552</c:v>
                </c:pt>
                <c:pt idx="917">
                  <c:v>-9.3494303797468348</c:v>
                </c:pt>
                <c:pt idx="918">
                  <c:v>-9.4506962025316454</c:v>
                </c:pt>
                <c:pt idx="919">
                  <c:v>-9.5440506329113912</c:v>
                </c:pt>
                <c:pt idx="920">
                  <c:v>-9.6263291139240508</c:v>
                </c:pt>
                <c:pt idx="921">
                  <c:v>-9.6904177215189868</c:v>
                </c:pt>
                <c:pt idx="922">
                  <c:v>-9.7616202531645566</c:v>
                </c:pt>
                <c:pt idx="923">
                  <c:v>-9.8201645569620251</c:v>
                </c:pt>
                <c:pt idx="924">
                  <c:v>-9.8739620253164553</c:v>
                </c:pt>
                <c:pt idx="925">
                  <c:v>-9.9127341772151887</c:v>
                </c:pt>
                <c:pt idx="926">
                  <c:v>-9.9562405063291131</c:v>
                </c:pt>
                <c:pt idx="927">
                  <c:v>-10.001341772151898</c:v>
                </c:pt>
                <c:pt idx="928">
                  <c:v>-10.033772151898734</c:v>
                </c:pt>
                <c:pt idx="929">
                  <c:v>-10.059088607594935</c:v>
                </c:pt>
                <c:pt idx="930">
                  <c:v>-10.089949367088607</c:v>
                </c:pt>
                <c:pt idx="931">
                  <c:v>-10.12159493670886</c:v>
                </c:pt>
                <c:pt idx="932">
                  <c:v>-10.145329113924051</c:v>
                </c:pt>
                <c:pt idx="933">
                  <c:v>-10.170645569620254</c:v>
                </c:pt>
                <c:pt idx="934">
                  <c:v>-10.189632911392406</c:v>
                </c:pt>
                <c:pt idx="935">
                  <c:v>-10.211784810126582</c:v>
                </c:pt>
                <c:pt idx="936">
                  <c:v>-10.227607594936709</c:v>
                </c:pt>
                <c:pt idx="937">
                  <c:v>-10.246594936708862</c:v>
                </c:pt>
                <c:pt idx="938">
                  <c:v>-10.261632911392406</c:v>
                </c:pt>
                <c:pt idx="939">
                  <c:v>-10.278240506329112</c:v>
                </c:pt>
                <c:pt idx="940">
                  <c:v>-10.285367088607593</c:v>
                </c:pt>
                <c:pt idx="941">
                  <c:v>-10.303556962025317</c:v>
                </c:pt>
                <c:pt idx="942">
                  <c:v>-10.315430379746836</c:v>
                </c:pt>
                <c:pt idx="943">
                  <c:v>-10.324924050632911</c:v>
                </c:pt>
                <c:pt idx="944">
                  <c:v>-10.340746835443039</c:v>
                </c:pt>
                <c:pt idx="945">
                  <c:v>-10.35340506329114</c:v>
                </c:pt>
                <c:pt idx="946">
                  <c:v>-10.36526582278481</c:v>
                </c:pt>
                <c:pt idx="947">
                  <c:v>-10.372392405063291</c:v>
                </c:pt>
                <c:pt idx="948">
                  <c:v>-10.375556962025316</c:v>
                </c:pt>
                <c:pt idx="949">
                  <c:v>-10.381886075949366</c:v>
                </c:pt>
                <c:pt idx="950">
                  <c:v>-10.394544303797469</c:v>
                </c:pt>
                <c:pt idx="951">
                  <c:v>-10.40720253164557</c:v>
                </c:pt>
                <c:pt idx="952">
                  <c:v>-10.415113924050633</c:v>
                </c:pt>
                <c:pt idx="953">
                  <c:v>-10.422227848101267</c:v>
                </c:pt>
                <c:pt idx="954">
                  <c:v>-10.427772151898735</c:v>
                </c:pt>
                <c:pt idx="955">
                  <c:v>-10.437265822784809</c:v>
                </c:pt>
                <c:pt idx="956">
                  <c:v>-10.442012658227847</c:v>
                </c:pt>
                <c:pt idx="957">
                  <c:v>-10.437265822784809</c:v>
                </c:pt>
                <c:pt idx="958">
                  <c:v>-10.450708860759493</c:v>
                </c:pt>
                <c:pt idx="959">
                  <c:v>-10.457835443037974</c:v>
                </c:pt>
                <c:pt idx="960">
                  <c:v>-10.469696202531646</c:v>
                </c:pt>
                <c:pt idx="961">
                  <c:v>-10.480772151898734</c:v>
                </c:pt>
                <c:pt idx="962">
                  <c:v>-10.487898734177215</c:v>
                </c:pt>
                <c:pt idx="963">
                  <c:v>-10.487101265822785</c:v>
                </c:pt>
                <c:pt idx="964">
                  <c:v>-10.498177215189871</c:v>
                </c:pt>
                <c:pt idx="965">
                  <c:v>-10.5013417721519</c:v>
                </c:pt>
                <c:pt idx="966">
                  <c:v>-10.506088607594938</c:v>
                </c:pt>
                <c:pt idx="967">
                  <c:v>-10.507670886075948</c:v>
                </c:pt>
                <c:pt idx="968">
                  <c:v>-10.513215189873419</c:v>
                </c:pt>
                <c:pt idx="969">
                  <c:v>-10.517164556962024</c:v>
                </c:pt>
                <c:pt idx="970">
                  <c:v>-10.522708860759492</c:v>
                </c:pt>
                <c:pt idx="971">
                  <c:v>-10.529822784810126</c:v>
                </c:pt>
                <c:pt idx="972">
                  <c:v>-10.526670886075948</c:v>
                </c:pt>
                <c:pt idx="973">
                  <c:v>-10.52745569620253</c:v>
                </c:pt>
                <c:pt idx="974">
                  <c:v>-10.53298734177215</c:v>
                </c:pt>
                <c:pt idx="975">
                  <c:v>-10.540898734177215</c:v>
                </c:pt>
                <c:pt idx="976">
                  <c:v>-10.54486075949367</c:v>
                </c:pt>
                <c:pt idx="977">
                  <c:v>-10.548025316455696</c:v>
                </c:pt>
                <c:pt idx="978">
                  <c:v>-10.557518987341771</c:v>
                </c:pt>
                <c:pt idx="979">
                  <c:v>-10.559886075949366</c:v>
                </c:pt>
                <c:pt idx="980">
                  <c:v>-10.559101265822784</c:v>
                </c:pt>
                <c:pt idx="981">
                  <c:v>-10.563050632911393</c:v>
                </c:pt>
                <c:pt idx="982">
                  <c:v>-10.563050632911393</c:v>
                </c:pt>
                <c:pt idx="983">
                  <c:v>-10.567607594936709</c:v>
                </c:pt>
                <c:pt idx="984">
                  <c:v>-10.570962025316456</c:v>
                </c:pt>
                <c:pt idx="985">
                  <c:v>-10.573341772151899</c:v>
                </c:pt>
                <c:pt idx="986">
                  <c:v>-10.577303797468355</c:v>
                </c:pt>
                <c:pt idx="987">
                  <c:v>-10.582050632911391</c:v>
                </c:pt>
                <c:pt idx="988">
                  <c:v>-10.578886075949367</c:v>
                </c:pt>
                <c:pt idx="989">
                  <c:v>-10.578088607594937</c:v>
                </c:pt>
                <c:pt idx="990">
                  <c:v>-10.578088607594937</c:v>
                </c:pt>
                <c:pt idx="991">
                  <c:v>-10.582835443037975</c:v>
                </c:pt>
                <c:pt idx="992">
                  <c:v>-10.592329113924052</c:v>
                </c:pt>
                <c:pt idx="993">
                  <c:v>-10.593911392405062</c:v>
                </c:pt>
                <c:pt idx="994">
                  <c:v>-10.590746835443039</c:v>
                </c:pt>
                <c:pt idx="995">
                  <c:v>-10.589962025316456</c:v>
                </c:pt>
                <c:pt idx="996">
                  <c:v>-10.593911392405062</c:v>
                </c:pt>
                <c:pt idx="997">
                  <c:v>-10.603405063291138</c:v>
                </c:pt>
                <c:pt idx="998">
                  <c:v>-10.604987341772151</c:v>
                </c:pt>
                <c:pt idx="999">
                  <c:v>-10.601822784810125</c:v>
                </c:pt>
                <c:pt idx="1000">
                  <c:v>-10.608949367088606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F9-46C8-B8AA-877B6A547B38}"/>
            </c:ext>
          </c:extLst>
        </c:ser>
        <c:ser>
          <c:idx val="3"/>
          <c:order val="3"/>
          <c:tx>
            <c:v>NiO</c:v>
          </c:tx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Sheet1!$M$3:$M$1003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Sheet1!$O$3:$O$1003</c:f>
              <c:numCache>
                <c:formatCode>General</c:formatCode>
                <c:ptCount val="1001"/>
                <c:pt idx="0">
                  <c:v>-19.264556962025313</c:v>
                </c:pt>
                <c:pt idx="1">
                  <c:v>-16.020886075949367</c:v>
                </c:pt>
                <c:pt idx="2">
                  <c:v>-14.438481012658226</c:v>
                </c:pt>
                <c:pt idx="3">
                  <c:v>-13.568101265822785</c:v>
                </c:pt>
                <c:pt idx="4">
                  <c:v>-13.014303797468354</c:v>
                </c:pt>
                <c:pt idx="5">
                  <c:v>-11.681354430379747</c:v>
                </c:pt>
                <c:pt idx="6">
                  <c:v>-11.309506329113923</c:v>
                </c:pt>
                <c:pt idx="7">
                  <c:v>-10.985139240506328</c:v>
                </c:pt>
                <c:pt idx="8">
                  <c:v>-10.684506329113923</c:v>
                </c:pt>
                <c:pt idx="9">
                  <c:v>-10.478797468354429</c:v>
                </c:pt>
                <c:pt idx="10">
                  <c:v>-10.265189873417722</c:v>
                </c:pt>
                <c:pt idx="11">
                  <c:v>-10.09113924050633</c:v>
                </c:pt>
                <c:pt idx="12">
                  <c:v>-9.9170759493670886</c:v>
                </c:pt>
                <c:pt idx="13">
                  <c:v>-9.7588481012658228</c:v>
                </c:pt>
                <c:pt idx="14">
                  <c:v>-9.6322784810126567</c:v>
                </c:pt>
                <c:pt idx="15">
                  <c:v>-9.4898607594936699</c:v>
                </c:pt>
                <c:pt idx="16">
                  <c:v>-9.3870126582278477</c:v>
                </c:pt>
                <c:pt idx="17">
                  <c:v>-9.2683417721518992</c:v>
                </c:pt>
                <c:pt idx="18">
                  <c:v>-9.1575822784810121</c:v>
                </c:pt>
                <c:pt idx="19">
                  <c:v>-9.0942784810126582</c:v>
                </c:pt>
                <c:pt idx="20">
                  <c:v>-8.9993544303797464</c:v>
                </c:pt>
                <c:pt idx="21">
                  <c:v>-8.9123291139240504</c:v>
                </c:pt>
                <c:pt idx="22">
                  <c:v>-8.8332151898734175</c:v>
                </c:pt>
                <c:pt idx="23">
                  <c:v>-8.7619999999999987</c:v>
                </c:pt>
                <c:pt idx="24">
                  <c:v>-8.6670632911392413</c:v>
                </c:pt>
                <c:pt idx="25">
                  <c:v>-8.627506329113924</c:v>
                </c:pt>
                <c:pt idx="26">
                  <c:v>-8.5721265822784805</c:v>
                </c:pt>
                <c:pt idx="27">
                  <c:v>-8.5167468354430369</c:v>
                </c:pt>
                <c:pt idx="28">
                  <c:v>-8.453443037974683</c:v>
                </c:pt>
                <c:pt idx="29">
                  <c:v>-8.4059873417721516</c:v>
                </c:pt>
                <c:pt idx="30">
                  <c:v>-8.3585189873417711</c:v>
                </c:pt>
                <c:pt idx="31">
                  <c:v>-8.3189493670886083</c:v>
                </c:pt>
                <c:pt idx="32">
                  <c:v>-8.2556708860759489</c:v>
                </c:pt>
                <c:pt idx="33">
                  <c:v>-8.2002911392405053</c:v>
                </c:pt>
                <c:pt idx="34">
                  <c:v>-8.1528101265822777</c:v>
                </c:pt>
                <c:pt idx="35">
                  <c:v>-8.1290759493670883</c:v>
                </c:pt>
                <c:pt idx="36">
                  <c:v>-8.0974303797468341</c:v>
                </c:pt>
                <c:pt idx="37">
                  <c:v>-8.0657848101265817</c:v>
                </c:pt>
                <c:pt idx="38">
                  <c:v>-8.0341518987341765</c:v>
                </c:pt>
                <c:pt idx="39">
                  <c:v>-7.9945822784810119</c:v>
                </c:pt>
                <c:pt idx="40">
                  <c:v>-7.9550379746835445</c:v>
                </c:pt>
                <c:pt idx="41">
                  <c:v>-7.9233924050632911</c:v>
                </c:pt>
                <c:pt idx="42">
                  <c:v>-7.8917341772151897</c:v>
                </c:pt>
                <c:pt idx="43">
                  <c:v>-7.8600886075949354</c:v>
                </c:pt>
                <c:pt idx="44">
                  <c:v>-7.8363544303797461</c:v>
                </c:pt>
                <c:pt idx="45">
                  <c:v>-7.8126202531645568</c:v>
                </c:pt>
                <c:pt idx="46">
                  <c:v>-7.7809746835443026</c:v>
                </c:pt>
                <c:pt idx="47">
                  <c:v>-7.7493291139240501</c:v>
                </c:pt>
                <c:pt idx="48">
                  <c:v>-7.7255949367088608</c:v>
                </c:pt>
                <c:pt idx="49">
                  <c:v>-7.6860379746835443</c:v>
                </c:pt>
                <c:pt idx="50">
                  <c:v>-7.6702151898734172</c:v>
                </c:pt>
                <c:pt idx="51">
                  <c:v>-7.6464810126582279</c:v>
                </c:pt>
                <c:pt idx="52">
                  <c:v>-7.6306582278481008</c:v>
                </c:pt>
                <c:pt idx="53">
                  <c:v>-7.6148354430379745</c:v>
                </c:pt>
                <c:pt idx="54">
                  <c:v>-7.6069240506329114</c:v>
                </c:pt>
                <c:pt idx="55">
                  <c:v>-7.5911012658227843</c:v>
                </c:pt>
                <c:pt idx="56">
                  <c:v>-7.5752784810126581</c:v>
                </c:pt>
                <c:pt idx="57">
                  <c:v>-7.5515443037974679</c:v>
                </c:pt>
                <c:pt idx="58">
                  <c:v>-7.5436202531645566</c:v>
                </c:pt>
                <c:pt idx="59">
                  <c:v>-7.5278101265822785</c:v>
                </c:pt>
                <c:pt idx="60">
                  <c:v>-7.5040759493670874</c:v>
                </c:pt>
                <c:pt idx="61">
                  <c:v>-7.4882405063291131</c:v>
                </c:pt>
                <c:pt idx="62">
                  <c:v>-7.472430379746835</c:v>
                </c:pt>
                <c:pt idx="63">
                  <c:v>-7.4486962025316457</c:v>
                </c:pt>
                <c:pt idx="64">
                  <c:v>-7.4407848101265817</c:v>
                </c:pt>
                <c:pt idx="65">
                  <c:v>-7.4249620253164546</c:v>
                </c:pt>
                <c:pt idx="66">
                  <c:v>-7.4012278481012652</c:v>
                </c:pt>
                <c:pt idx="67">
                  <c:v>-7.3933164556962021</c:v>
                </c:pt>
                <c:pt idx="68">
                  <c:v>-7.3933164556962021</c:v>
                </c:pt>
                <c:pt idx="69">
                  <c:v>-7.3774810126582278</c:v>
                </c:pt>
                <c:pt idx="70">
                  <c:v>-7.3774810126582278</c:v>
                </c:pt>
                <c:pt idx="71">
                  <c:v>-7.3695822784810128</c:v>
                </c:pt>
                <c:pt idx="72">
                  <c:v>-7.3616708860759488</c:v>
                </c:pt>
                <c:pt idx="73">
                  <c:v>-7.3616708860759488</c:v>
                </c:pt>
                <c:pt idx="74">
                  <c:v>-7.3537468354430375</c:v>
                </c:pt>
                <c:pt idx="75">
                  <c:v>-7.3458481012658217</c:v>
                </c:pt>
                <c:pt idx="76">
                  <c:v>-7.3458481012658217</c:v>
                </c:pt>
                <c:pt idx="77">
                  <c:v>-7.3379367088607594</c:v>
                </c:pt>
                <c:pt idx="78">
                  <c:v>-7.3300126582278473</c:v>
                </c:pt>
                <c:pt idx="79">
                  <c:v>-7.3221012658227851</c:v>
                </c:pt>
                <c:pt idx="80">
                  <c:v>-7.3221012658227851</c:v>
                </c:pt>
                <c:pt idx="81">
                  <c:v>-7.3142025316455692</c:v>
                </c:pt>
                <c:pt idx="82">
                  <c:v>-7.3142025316455692</c:v>
                </c:pt>
                <c:pt idx="83">
                  <c:v>-7.3062911392405052</c:v>
                </c:pt>
                <c:pt idx="84">
                  <c:v>-7.2983670886075949</c:v>
                </c:pt>
                <c:pt idx="85">
                  <c:v>-7.2904683544303799</c:v>
                </c:pt>
                <c:pt idx="86">
                  <c:v>-7.2983670886075949</c:v>
                </c:pt>
                <c:pt idx="87">
                  <c:v>-7.2904683544303799</c:v>
                </c:pt>
                <c:pt idx="88">
                  <c:v>-7.2904683544303799</c:v>
                </c:pt>
                <c:pt idx="89">
                  <c:v>-7.2904683544303799</c:v>
                </c:pt>
                <c:pt idx="90">
                  <c:v>-7.2825569620253159</c:v>
                </c:pt>
                <c:pt idx="91">
                  <c:v>-7.2825569620253159</c:v>
                </c:pt>
                <c:pt idx="92">
                  <c:v>-7.2825569620253159</c:v>
                </c:pt>
                <c:pt idx="93">
                  <c:v>-7.2746329113924046</c:v>
                </c:pt>
                <c:pt idx="94">
                  <c:v>-7.2825569620253159</c:v>
                </c:pt>
                <c:pt idx="95">
                  <c:v>-7.2904683544303799</c:v>
                </c:pt>
                <c:pt idx="96">
                  <c:v>-7.2825569620253159</c:v>
                </c:pt>
                <c:pt idx="97">
                  <c:v>-7.2825569620253159</c:v>
                </c:pt>
                <c:pt idx="98">
                  <c:v>-7.2904683544303799</c:v>
                </c:pt>
                <c:pt idx="99">
                  <c:v>-7.2904683544303799</c:v>
                </c:pt>
                <c:pt idx="100">
                  <c:v>-7.2983670886075949</c:v>
                </c:pt>
                <c:pt idx="101">
                  <c:v>-8.6433417721518992</c:v>
                </c:pt>
                <c:pt idx="102">
                  <c:v>-8.90440506329114</c:v>
                </c:pt>
                <c:pt idx="103">
                  <c:v>-9.0784683544303793</c:v>
                </c:pt>
                <c:pt idx="104">
                  <c:v>-9.1496582278481</c:v>
                </c:pt>
                <c:pt idx="105">
                  <c:v>-9.236696202531645</c:v>
                </c:pt>
                <c:pt idx="106">
                  <c:v>-9.323721518987341</c:v>
                </c:pt>
                <c:pt idx="107">
                  <c:v>-9.3711898734177215</c:v>
                </c:pt>
                <c:pt idx="108">
                  <c:v>-9.4028354430379739</c:v>
                </c:pt>
                <c:pt idx="109">
                  <c:v>-9.4186708860759492</c:v>
                </c:pt>
                <c:pt idx="110">
                  <c:v>-9.4503037974683544</c:v>
                </c:pt>
                <c:pt idx="111">
                  <c:v>-9.4898607594936699</c:v>
                </c:pt>
                <c:pt idx="112">
                  <c:v>-9.513594936708861</c:v>
                </c:pt>
                <c:pt idx="113">
                  <c:v>-9.5452405063291135</c:v>
                </c:pt>
                <c:pt idx="114">
                  <c:v>-9.5689746835443046</c:v>
                </c:pt>
                <c:pt idx="115">
                  <c:v>-9.584810126582278</c:v>
                </c:pt>
                <c:pt idx="116">
                  <c:v>-9.600620253164557</c:v>
                </c:pt>
                <c:pt idx="117">
                  <c:v>-9.6164430379746833</c:v>
                </c:pt>
                <c:pt idx="118">
                  <c:v>-9.6243544303797464</c:v>
                </c:pt>
                <c:pt idx="119">
                  <c:v>-9.6401898734177216</c:v>
                </c:pt>
                <c:pt idx="120">
                  <c:v>-9.6480886075949375</c:v>
                </c:pt>
                <c:pt idx="121">
                  <c:v>-9.6559999999999988</c:v>
                </c:pt>
                <c:pt idx="122">
                  <c:v>-9.6718227848101268</c:v>
                </c:pt>
                <c:pt idx="123">
                  <c:v>-9.6797341772151899</c:v>
                </c:pt>
                <c:pt idx="124">
                  <c:v>-9.7034683544303793</c:v>
                </c:pt>
                <c:pt idx="125">
                  <c:v>-9.7193037974683545</c:v>
                </c:pt>
                <c:pt idx="126">
                  <c:v>-9.7351139240506317</c:v>
                </c:pt>
                <c:pt idx="127">
                  <c:v>-9.7588481012658228</c:v>
                </c:pt>
                <c:pt idx="128">
                  <c:v>-9.7825822784810121</c:v>
                </c:pt>
                <c:pt idx="129">
                  <c:v>-9.8063164556962032</c:v>
                </c:pt>
                <c:pt idx="130">
                  <c:v>-9.8221518987341767</c:v>
                </c:pt>
                <c:pt idx="131">
                  <c:v>-9.8379620253164557</c:v>
                </c:pt>
                <c:pt idx="132">
                  <c:v>-9.861696202531645</c:v>
                </c:pt>
                <c:pt idx="133">
                  <c:v>-9.8775316455696203</c:v>
                </c:pt>
                <c:pt idx="134">
                  <c:v>-9.9012658227848096</c:v>
                </c:pt>
                <c:pt idx="135">
                  <c:v>-9.9170759493670886</c:v>
                </c:pt>
                <c:pt idx="136">
                  <c:v>-9.9408227848101269</c:v>
                </c:pt>
                <c:pt idx="137">
                  <c:v>-9.9645569620253163</c:v>
                </c:pt>
                <c:pt idx="138">
                  <c:v>-9.9803797468354425</c:v>
                </c:pt>
                <c:pt idx="139">
                  <c:v>-10.012025316455697</c:v>
                </c:pt>
                <c:pt idx="140">
                  <c:v>-10.035759493670886</c:v>
                </c:pt>
                <c:pt idx="141">
                  <c:v>-10.051582278481012</c:v>
                </c:pt>
                <c:pt idx="142">
                  <c:v>-10.075316455696202</c:v>
                </c:pt>
                <c:pt idx="143">
                  <c:v>-10.099050632911393</c:v>
                </c:pt>
                <c:pt idx="144">
                  <c:v>-10.114873417721519</c:v>
                </c:pt>
                <c:pt idx="145">
                  <c:v>-10.130696202531645</c:v>
                </c:pt>
                <c:pt idx="146">
                  <c:v>-10.146518987341773</c:v>
                </c:pt>
                <c:pt idx="147">
                  <c:v>-10.154430379746834</c:v>
                </c:pt>
                <c:pt idx="148">
                  <c:v>-10.170253164556961</c:v>
                </c:pt>
                <c:pt idx="149">
                  <c:v>-10.178164556962024</c:v>
                </c:pt>
                <c:pt idx="150">
                  <c:v>-10.201898734177215</c:v>
                </c:pt>
                <c:pt idx="151">
                  <c:v>-10.225632911392406</c:v>
                </c:pt>
                <c:pt idx="152">
                  <c:v>-10.249367088607594</c:v>
                </c:pt>
                <c:pt idx="153">
                  <c:v>-10.281012658227848</c:v>
                </c:pt>
                <c:pt idx="154">
                  <c:v>-10.304746835443039</c:v>
                </c:pt>
                <c:pt idx="155">
                  <c:v>-10.320569620253163</c:v>
                </c:pt>
                <c:pt idx="156">
                  <c:v>-10.344303797468354</c:v>
                </c:pt>
                <c:pt idx="157">
                  <c:v>-10.360126582278481</c:v>
                </c:pt>
                <c:pt idx="158">
                  <c:v>-10.375949367088607</c:v>
                </c:pt>
                <c:pt idx="159">
                  <c:v>-10.399683544303796</c:v>
                </c:pt>
                <c:pt idx="160">
                  <c:v>-10.407607594936707</c:v>
                </c:pt>
                <c:pt idx="161">
                  <c:v>-10.43132911392405</c:v>
                </c:pt>
                <c:pt idx="162">
                  <c:v>-10.439253164556961</c:v>
                </c:pt>
                <c:pt idx="163">
                  <c:v>-10.462987341772152</c:v>
                </c:pt>
                <c:pt idx="164">
                  <c:v>-10.470886075949366</c:v>
                </c:pt>
                <c:pt idx="165">
                  <c:v>-10.494632911392406</c:v>
                </c:pt>
                <c:pt idx="166">
                  <c:v>-10.510443037974683</c:v>
                </c:pt>
                <c:pt idx="167">
                  <c:v>-10.534177215189873</c:v>
                </c:pt>
                <c:pt idx="168">
                  <c:v>-10.550012658227848</c:v>
                </c:pt>
                <c:pt idx="169">
                  <c:v>-10.565822784810125</c:v>
                </c:pt>
                <c:pt idx="170">
                  <c:v>-10.589556962025316</c:v>
                </c:pt>
                <c:pt idx="171">
                  <c:v>-10.597481012658227</c:v>
                </c:pt>
                <c:pt idx="172">
                  <c:v>-10.613291139240506</c:v>
                </c:pt>
                <c:pt idx="173">
                  <c:v>-10.629126582278481</c:v>
                </c:pt>
                <c:pt idx="174">
                  <c:v>-10.644936708860758</c:v>
                </c:pt>
                <c:pt idx="175">
                  <c:v>-10.652860759493672</c:v>
                </c:pt>
                <c:pt idx="176">
                  <c:v>-10.660772151898733</c:v>
                </c:pt>
                <c:pt idx="177">
                  <c:v>-10.668670886075949</c:v>
                </c:pt>
                <c:pt idx="178">
                  <c:v>-10.684506329113923</c:v>
                </c:pt>
                <c:pt idx="179">
                  <c:v>-10.684506329113923</c:v>
                </c:pt>
                <c:pt idx="180">
                  <c:v>-10.708240506329114</c:v>
                </c:pt>
                <c:pt idx="181">
                  <c:v>-10.716139240506328</c:v>
                </c:pt>
                <c:pt idx="182">
                  <c:v>-10.731974683544305</c:v>
                </c:pt>
                <c:pt idx="183">
                  <c:v>-10.755708860759492</c:v>
                </c:pt>
                <c:pt idx="184">
                  <c:v>-10.771518987341771</c:v>
                </c:pt>
                <c:pt idx="185">
                  <c:v>-10.787354430379747</c:v>
                </c:pt>
                <c:pt idx="186">
                  <c:v>-10.803164556962024</c:v>
                </c:pt>
                <c:pt idx="187">
                  <c:v>-10.811088607594938</c:v>
                </c:pt>
                <c:pt idx="188">
                  <c:v>-10.834822784810125</c:v>
                </c:pt>
                <c:pt idx="189">
                  <c:v>-10.842734177215188</c:v>
                </c:pt>
                <c:pt idx="190">
                  <c:v>-10.850645569620253</c:v>
                </c:pt>
                <c:pt idx="191">
                  <c:v>-10.86646835443038</c:v>
                </c:pt>
                <c:pt idx="192">
                  <c:v>-10.874379746835443</c:v>
                </c:pt>
                <c:pt idx="193">
                  <c:v>-10.882278481012657</c:v>
                </c:pt>
                <c:pt idx="194">
                  <c:v>-10.898113924050632</c:v>
                </c:pt>
                <c:pt idx="195">
                  <c:v>-10.913936708860758</c:v>
                </c:pt>
                <c:pt idx="196">
                  <c:v>-10.913936708860758</c:v>
                </c:pt>
                <c:pt idx="197">
                  <c:v>-10.929759493670886</c:v>
                </c:pt>
                <c:pt idx="198">
                  <c:v>-10.945582278481012</c:v>
                </c:pt>
                <c:pt idx="199">
                  <c:v>-10.945582278481012</c:v>
                </c:pt>
                <c:pt idx="200">
                  <c:v>-10.890202531645571</c:v>
                </c:pt>
                <c:pt idx="201">
                  <c:v>-10.170253164556961</c:v>
                </c:pt>
                <c:pt idx="202">
                  <c:v>-10.051582278481012</c:v>
                </c:pt>
                <c:pt idx="203">
                  <c:v>-9.9408227848101269</c:v>
                </c:pt>
                <c:pt idx="204">
                  <c:v>-9.8537974683544309</c:v>
                </c:pt>
                <c:pt idx="205">
                  <c:v>-9.7825822784810121</c:v>
                </c:pt>
                <c:pt idx="206">
                  <c:v>-9.7113924050632896</c:v>
                </c:pt>
                <c:pt idx="207">
                  <c:v>-9.6639240506329109</c:v>
                </c:pt>
                <c:pt idx="208">
                  <c:v>-9.6322784810126567</c:v>
                </c:pt>
                <c:pt idx="209">
                  <c:v>-9.5927088607594939</c:v>
                </c:pt>
                <c:pt idx="210">
                  <c:v>-9.5531645569620238</c:v>
                </c:pt>
                <c:pt idx="211">
                  <c:v>-9.513594936708861</c:v>
                </c:pt>
                <c:pt idx="212">
                  <c:v>-9.4661265822784806</c:v>
                </c:pt>
                <c:pt idx="213">
                  <c:v>-9.4344810126582281</c:v>
                </c:pt>
                <c:pt idx="214">
                  <c:v>-9.410746835443037</c:v>
                </c:pt>
                <c:pt idx="215">
                  <c:v>-9.3949240506329108</c:v>
                </c:pt>
                <c:pt idx="216">
                  <c:v>-9.3791012658227846</c:v>
                </c:pt>
                <c:pt idx="217">
                  <c:v>-9.3553670886075952</c:v>
                </c:pt>
                <c:pt idx="218">
                  <c:v>-9.3316329113924041</c:v>
                </c:pt>
                <c:pt idx="219">
                  <c:v>-9.3158101265822779</c:v>
                </c:pt>
                <c:pt idx="220">
                  <c:v>-9.2920759493670886</c:v>
                </c:pt>
                <c:pt idx="221">
                  <c:v>-9.2683417721518992</c:v>
                </c:pt>
                <c:pt idx="222">
                  <c:v>-9.2446075949367081</c:v>
                </c:pt>
                <c:pt idx="223">
                  <c:v>-9.2208734177215188</c:v>
                </c:pt>
                <c:pt idx="224">
                  <c:v>-9.1971265822784805</c:v>
                </c:pt>
                <c:pt idx="225">
                  <c:v>-9.1892278481012664</c:v>
                </c:pt>
                <c:pt idx="226">
                  <c:v>-9.1733924050632911</c:v>
                </c:pt>
                <c:pt idx="227">
                  <c:v>-9.1654936708860753</c:v>
                </c:pt>
                <c:pt idx="228">
                  <c:v>-9.1496582278481</c:v>
                </c:pt>
                <c:pt idx="229">
                  <c:v>-9.1496582278481</c:v>
                </c:pt>
                <c:pt idx="230">
                  <c:v>-9.1417468354430387</c:v>
                </c:pt>
                <c:pt idx="231">
                  <c:v>-9.1338481012658228</c:v>
                </c:pt>
                <c:pt idx="232">
                  <c:v>-9.1259367088607579</c:v>
                </c:pt>
                <c:pt idx="233">
                  <c:v>-9.1180126582278476</c:v>
                </c:pt>
                <c:pt idx="234">
                  <c:v>-9.1101139240506335</c:v>
                </c:pt>
                <c:pt idx="235">
                  <c:v>-9.1022025316455686</c:v>
                </c:pt>
                <c:pt idx="236">
                  <c:v>-9.0942784810126582</c:v>
                </c:pt>
                <c:pt idx="237">
                  <c:v>-9.0863797468354424</c:v>
                </c:pt>
                <c:pt idx="238">
                  <c:v>-9.0863797468354424</c:v>
                </c:pt>
                <c:pt idx="239">
                  <c:v>-9.0784683544303793</c:v>
                </c:pt>
                <c:pt idx="240">
                  <c:v>-9.0626329113924058</c:v>
                </c:pt>
                <c:pt idx="241">
                  <c:v>-9.0626329113924058</c:v>
                </c:pt>
                <c:pt idx="242">
                  <c:v>-9.0547341772151899</c:v>
                </c:pt>
                <c:pt idx="243">
                  <c:v>-9.046822784810125</c:v>
                </c:pt>
                <c:pt idx="244">
                  <c:v>-9.0388987341772147</c:v>
                </c:pt>
                <c:pt idx="245">
                  <c:v>-9.0310000000000006</c:v>
                </c:pt>
                <c:pt idx="246">
                  <c:v>-9.0230886075949357</c:v>
                </c:pt>
                <c:pt idx="247">
                  <c:v>-9.0230886075949357</c:v>
                </c:pt>
                <c:pt idx="248">
                  <c:v>-9.0151645569620253</c:v>
                </c:pt>
                <c:pt idx="249">
                  <c:v>-9.0151645569620253</c:v>
                </c:pt>
                <c:pt idx="250">
                  <c:v>-9.0072531645569622</c:v>
                </c:pt>
                <c:pt idx="251">
                  <c:v>-8.9914430379746833</c:v>
                </c:pt>
                <c:pt idx="252">
                  <c:v>-8.9914430379746833</c:v>
                </c:pt>
                <c:pt idx="253">
                  <c:v>-8.9914430379746833</c:v>
                </c:pt>
                <c:pt idx="254">
                  <c:v>-8.975620253164557</c:v>
                </c:pt>
                <c:pt idx="255">
                  <c:v>-8.975620253164557</c:v>
                </c:pt>
                <c:pt idx="256">
                  <c:v>-8.975620253164557</c:v>
                </c:pt>
                <c:pt idx="257">
                  <c:v>-8.9597848101265818</c:v>
                </c:pt>
                <c:pt idx="258">
                  <c:v>-8.9597848101265818</c:v>
                </c:pt>
                <c:pt idx="259">
                  <c:v>-8.9597848101265818</c:v>
                </c:pt>
                <c:pt idx="260">
                  <c:v>-8.9518734177215187</c:v>
                </c:pt>
                <c:pt idx="261">
                  <c:v>-8.9518734177215187</c:v>
                </c:pt>
                <c:pt idx="262">
                  <c:v>-8.9518734177215187</c:v>
                </c:pt>
                <c:pt idx="263">
                  <c:v>-8.9360632911392397</c:v>
                </c:pt>
                <c:pt idx="264">
                  <c:v>-8.9360632911392397</c:v>
                </c:pt>
                <c:pt idx="265">
                  <c:v>-8.9439746835443028</c:v>
                </c:pt>
                <c:pt idx="266">
                  <c:v>-8.9281392405063293</c:v>
                </c:pt>
                <c:pt idx="267">
                  <c:v>-8.9360632911392397</c:v>
                </c:pt>
                <c:pt idx="268">
                  <c:v>-8.9281392405063293</c:v>
                </c:pt>
                <c:pt idx="269">
                  <c:v>-8.9202405063291135</c:v>
                </c:pt>
                <c:pt idx="270">
                  <c:v>-8.9202405063291135</c:v>
                </c:pt>
                <c:pt idx="271">
                  <c:v>-8.9202405063291135</c:v>
                </c:pt>
                <c:pt idx="272">
                  <c:v>-8.9202405063291135</c:v>
                </c:pt>
                <c:pt idx="273">
                  <c:v>-8.9202405063291135</c:v>
                </c:pt>
                <c:pt idx="274">
                  <c:v>-8.9202405063291135</c:v>
                </c:pt>
                <c:pt idx="275">
                  <c:v>-8.9123291139240504</c:v>
                </c:pt>
                <c:pt idx="276">
                  <c:v>-8.9123291139240504</c:v>
                </c:pt>
                <c:pt idx="277">
                  <c:v>-8.9123291139240504</c:v>
                </c:pt>
                <c:pt idx="278">
                  <c:v>-8.9123291139240504</c:v>
                </c:pt>
                <c:pt idx="279">
                  <c:v>-8.9123291139240504</c:v>
                </c:pt>
                <c:pt idx="280">
                  <c:v>-8.9123291139240504</c:v>
                </c:pt>
                <c:pt idx="281">
                  <c:v>-8.90440506329114</c:v>
                </c:pt>
                <c:pt idx="282">
                  <c:v>-8.9123291139240504</c:v>
                </c:pt>
                <c:pt idx="283">
                  <c:v>-8.90440506329114</c:v>
                </c:pt>
                <c:pt idx="284">
                  <c:v>-8.90440506329114</c:v>
                </c:pt>
                <c:pt idx="285">
                  <c:v>-8.90440506329114</c:v>
                </c:pt>
                <c:pt idx="286">
                  <c:v>-8.90440506329114</c:v>
                </c:pt>
                <c:pt idx="287">
                  <c:v>-8.8964936708860751</c:v>
                </c:pt>
                <c:pt idx="288">
                  <c:v>-8.90440506329114</c:v>
                </c:pt>
                <c:pt idx="289">
                  <c:v>-8.8964936708860751</c:v>
                </c:pt>
                <c:pt idx="290">
                  <c:v>-8.8964936708860751</c:v>
                </c:pt>
                <c:pt idx="291">
                  <c:v>-8.8964936708860751</c:v>
                </c:pt>
                <c:pt idx="292">
                  <c:v>-8.8964936708860751</c:v>
                </c:pt>
                <c:pt idx="293">
                  <c:v>-8.8885949367088593</c:v>
                </c:pt>
                <c:pt idx="294">
                  <c:v>-8.8964936708860751</c:v>
                </c:pt>
                <c:pt idx="295">
                  <c:v>-8.8885949367088593</c:v>
                </c:pt>
                <c:pt idx="296">
                  <c:v>-8.8885949367088593</c:v>
                </c:pt>
                <c:pt idx="297">
                  <c:v>-8.8885949367088593</c:v>
                </c:pt>
                <c:pt idx="298">
                  <c:v>-8.8885949367088593</c:v>
                </c:pt>
                <c:pt idx="299">
                  <c:v>-8.8885949367088593</c:v>
                </c:pt>
                <c:pt idx="300">
                  <c:v>-9.4503037974683544</c:v>
                </c:pt>
                <c:pt idx="301">
                  <c:v>-9.8300632911392398</c:v>
                </c:pt>
                <c:pt idx="302">
                  <c:v>-9.9962025316455687</c:v>
                </c:pt>
                <c:pt idx="303">
                  <c:v>-10.122784810126582</c:v>
                </c:pt>
                <c:pt idx="304">
                  <c:v>-10.201898734177215</c:v>
                </c:pt>
                <c:pt idx="305">
                  <c:v>-10.3126582278481</c:v>
                </c:pt>
                <c:pt idx="306">
                  <c:v>-10.383873417721519</c:v>
                </c:pt>
                <c:pt idx="307">
                  <c:v>-10.447151898734177</c:v>
                </c:pt>
                <c:pt idx="308">
                  <c:v>-10.50253164556962</c:v>
                </c:pt>
                <c:pt idx="309">
                  <c:v>-10.565822784810125</c:v>
                </c:pt>
                <c:pt idx="310">
                  <c:v>-10.597481012658227</c:v>
                </c:pt>
                <c:pt idx="311">
                  <c:v>-10.637025316455695</c:v>
                </c:pt>
                <c:pt idx="312">
                  <c:v>-10.668670886075949</c:v>
                </c:pt>
                <c:pt idx="313">
                  <c:v>-10.684506329113923</c:v>
                </c:pt>
                <c:pt idx="314">
                  <c:v>-10.716139240506328</c:v>
                </c:pt>
                <c:pt idx="315">
                  <c:v>-10.755708860759492</c:v>
                </c:pt>
                <c:pt idx="316">
                  <c:v>-10.779430379746836</c:v>
                </c:pt>
                <c:pt idx="317">
                  <c:v>-10.803164556962024</c:v>
                </c:pt>
                <c:pt idx="318">
                  <c:v>-10.826898734177215</c:v>
                </c:pt>
                <c:pt idx="319">
                  <c:v>-10.850645569620253</c:v>
                </c:pt>
                <c:pt idx="320">
                  <c:v>-10.858544303797469</c:v>
                </c:pt>
                <c:pt idx="321">
                  <c:v>-10.882278481012657</c:v>
                </c:pt>
                <c:pt idx="322">
                  <c:v>-10.898113924050632</c:v>
                </c:pt>
                <c:pt idx="323">
                  <c:v>-10.906025316455695</c:v>
                </c:pt>
                <c:pt idx="324">
                  <c:v>-10.921848101265821</c:v>
                </c:pt>
                <c:pt idx="325">
                  <c:v>-10.929759493670886</c:v>
                </c:pt>
                <c:pt idx="326">
                  <c:v>-10.937658227848102</c:v>
                </c:pt>
                <c:pt idx="327">
                  <c:v>-10.953493670886076</c:v>
                </c:pt>
                <c:pt idx="328">
                  <c:v>-10.961405063291137</c:v>
                </c:pt>
                <c:pt idx="329">
                  <c:v>-10.969316455696204</c:v>
                </c:pt>
                <c:pt idx="330">
                  <c:v>-10.977227848101265</c:v>
                </c:pt>
                <c:pt idx="331">
                  <c:v>-10.993037974683544</c:v>
                </c:pt>
                <c:pt idx="332">
                  <c:v>-11.000962025316454</c:v>
                </c:pt>
                <c:pt idx="333">
                  <c:v>-11.016784810126582</c:v>
                </c:pt>
                <c:pt idx="334">
                  <c:v>-11.024696202531645</c:v>
                </c:pt>
                <c:pt idx="335">
                  <c:v>-11.024696202531645</c:v>
                </c:pt>
                <c:pt idx="336">
                  <c:v>-11.04051898734177</c:v>
                </c:pt>
                <c:pt idx="337">
                  <c:v>-11.048443037974684</c:v>
                </c:pt>
                <c:pt idx="338">
                  <c:v>-11.056341772151898</c:v>
                </c:pt>
                <c:pt idx="339">
                  <c:v>-11.056341772151898</c:v>
                </c:pt>
                <c:pt idx="340">
                  <c:v>-11.072164556962024</c:v>
                </c:pt>
                <c:pt idx="341">
                  <c:v>-11.072164556962024</c:v>
                </c:pt>
                <c:pt idx="342">
                  <c:v>-11.080075949367087</c:v>
                </c:pt>
                <c:pt idx="343">
                  <c:v>-11.087987341772152</c:v>
                </c:pt>
                <c:pt idx="344">
                  <c:v>-11.095898734177215</c:v>
                </c:pt>
                <c:pt idx="345">
                  <c:v>-11.103822784810125</c:v>
                </c:pt>
                <c:pt idx="346">
                  <c:v>-11.103822784810125</c:v>
                </c:pt>
                <c:pt idx="347">
                  <c:v>-11.111721518987341</c:v>
                </c:pt>
                <c:pt idx="348">
                  <c:v>-11.119632911392403</c:v>
                </c:pt>
                <c:pt idx="349">
                  <c:v>-11.119632911392403</c:v>
                </c:pt>
                <c:pt idx="350">
                  <c:v>-11.127556962025317</c:v>
                </c:pt>
                <c:pt idx="351">
                  <c:v>-11.135455696202531</c:v>
                </c:pt>
                <c:pt idx="352">
                  <c:v>-11.143367088607594</c:v>
                </c:pt>
                <c:pt idx="353">
                  <c:v>-11.151278481012657</c:v>
                </c:pt>
                <c:pt idx="354">
                  <c:v>-11.159202531645569</c:v>
                </c:pt>
                <c:pt idx="355">
                  <c:v>-11.159202531645569</c:v>
                </c:pt>
                <c:pt idx="356">
                  <c:v>-11.167101265822785</c:v>
                </c:pt>
                <c:pt idx="357">
                  <c:v>-11.175012658227848</c:v>
                </c:pt>
                <c:pt idx="358">
                  <c:v>-11.175012658227848</c:v>
                </c:pt>
                <c:pt idx="359">
                  <c:v>-11.182936708860758</c:v>
                </c:pt>
                <c:pt idx="360">
                  <c:v>-11.190835443037974</c:v>
                </c:pt>
                <c:pt idx="361">
                  <c:v>-11.190835443037974</c:v>
                </c:pt>
                <c:pt idx="362">
                  <c:v>-11.198746835443037</c:v>
                </c:pt>
                <c:pt idx="363">
                  <c:v>-11.222481012658227</c:v>
                </c:pt>
                <c:pt idx="364">
                  <c:v>-11.23039240506329</c:v>
                </c:pt>
                <c:pt idx="365">
                  <c:v>-11.246215189873418</c:v>
                </c:pt>
                <c:pt idx="366">
                  <c:v>-11.262050632911391</c:v>
                </c:pt>
                <c:pt idx="367">
                  <c:v>-11.269949367088607</c:v>
                </c:pt>
                <c:pt idx="368">
                  <c:v>-11.285772151898735</c:v>
                </c:pt>
                <c:pt idx="369">
                  <c:v>-11.30159493670886</c:v>
                </c:pt>
                <c:pt idx="370">
                  <c:v>-11.309506329113923</c:v>
                </c:pt>
                <c:pt idx="371">
                  <c:v>-11.325329113924051</c:v>
                </c:pt>
                <c:pt idx="372">
                  <c:v>-11.333240506329114</c:v>
                </c:pt>
                <c:pt idx="373">
                  <c:v>-11.341151898734177</c:v>
                </c:pt>
                <c:pt idx="374">
                  <c:v>-11.364886075949368</c:v>
                </c:pt>
                <c:pt idx="375">
                  <c:v>-11.364886075949368</c:v>
                </c:pt>
                <c:pt idx="376">
                  <c:v>-11.380708860759492</c:v>
                </c:pt>
                <c:pt idx="377">
                  <c:v>-11.388620253164556</c:v>
                </c:pt>
                <c:pt idx="378">
                  <c:v>-11.404455696202531</c:v>
                </c:pt>
                <c:pt idx="379">
                  <c:v>-11.404455696202531</c:v>
                </c:pt>
                <c:pt idx="380">
                  <c:v>-11.42026582278481</c:v>
                </c:pt>
                <c:pt idx="381">
                  <c:v>-11.42026582278481</c:v>
                </c:pt>
                <c:pt idx="382">
                  <c:v>-11.42818987341772</c:v>
                </c:pt>
                <c:pt idx="383">
                  <c:v>-11.42818987341772</c:v>
                </c:pt>
                <c:pt idx="384">
                  <c:v>-11.444000000000001</c:v>
                </c:pt>
                <c:pt idx="385">
                  <c:v>-11.451924050632911</c:v>
                </c:pt>
                <c:pt idx="386">
                  <c:v>-11.467734177215188</c:v>
                </c:pt>
                <c:pt idx="387">
                  <c:v>-11.467734177215188</c:v>
                </c:pt>
                <c:pt idx="388">
                  <c:v>-11.49146835443038</c:v>
                </c:pt>
                <c:pt idx="389">
                  <c:v>-11.499379746835443</c:v>
                </c:pt>
                <c:pt idx="390">
                  <c:v>-11.507303797468353</c:v>
                </c:pt>
                <c:pt idx="391">
                  <c:v>-11.523113924050634</c:v>
                </c:pt>
                <c:pt idx="392">
                  <c:v>-11.531037974683544</c:v>
                </c:pt>
                <c:pt idx="393">
                  <c:v>-11.546848101265821</c:v>
                </c:pt>
                <c:pt idx="394">
                  <c:v>-11.554759493670884</c:v>
                </c:pt>
                <c:pt idx="395">
                  <c:v>-11.562683544303797</c:v>
                </c:pt>
                <c:pt idx="396">
                  <c:v>-11.578493670886076</c:v>
                </c:pt>
                <c:pt idx="397">
                  <c:v>-11.586417721518986</c:v>
                </c:pt>
                <c:pt idx="398">
                  <c:v>-11.594329113924051</c:v>
                </c:pt>
                <c:pt idx="399">
                  <c:v>-11.602227848101267</c:v>
                </c:pt>
                <c:pt idx="400">
                  <c:v>-11.22446835443038</c:v>
                </c:pt>
                <c:pt idx="401">
                  <c:v>-10.945582278481012</c:v>
                </c:pt>
                <c:pt idx="402">
                  <c:v>-10.755708860759492</c:v>
                </c:pt>
                <c:pt idx="403">
                  <c:v>-10.644936708860758</c:v>
                </c:pt>
                <c:pt idx="404">
                  <c:v>-10.565822784810125</c:v>
                </c:pt>
                <c:pt idx="405">
                  <c:v>-10.470886075949366</c:v>
                </c:pt>
                <c:pt idx="406">
                  <c:v>-10.407607594936707</c:v>
                </c:pt>
                <c:pt idx="407">
                  <c:v>-10.344303797468354</c:v>
                </c:pt>
                <c:pt idx="408">
                  <c:v>-10.288924050632911</c:v>
                </c:pt>
                <c:pt idx="409">
                  <c:v>-10.217708860759492</c:v>
                </c:pt>
                <c:pt idx="410">
                  <c:v>-10.170253164556961</c:v>
                </c:pt>
                <c:pt idx="411">
                  <c:v>-10.146518987341773</c:v>
                </c:pt>
                <c:pt idx="412">
                  <c:v>-10.114873417721519</c:v>
                </c:pt>
                <c:pt idx="413">
                  <c:v>-10.083215189873417</c:v>
                </c:pt>
                <c:pt idx="414">
                  <c:v>-10.051582278481012</c:v>
                </c:pt>
                <c:pt idx="415">
                  <c:v>-10.004101265822785</c:v>
                </c:pt>
                <c:pt idx="416">
                  <c:v>-9.9724556962025304</c:v>
                </c:pt>
                <c:pt idx="417">
                  <c:v>-9.948721518987341</c:v>
                </c:pt>
                <c:pt idx="418">
                  <c:v>-9.9091772151898727</c:v>
                </c:pt>
                <c:pt idx="419">
                  <c:v>-9.8933417721518975</c:v>
                </c:pt>
                <c:pt idx="420">
                  <c:v>-9.861696202531645</c:v>
                </c:pt>
                <c:pt idx="421">
                  <c:v>-9.8300632911392398</c:v>
                </c:pt>
                <c:pt idx="422">
                  <c:v>-9.8221518987341767</c:v>
                </c:pt>
                <c:pt idx="423">
                  <c:v>-9.7984177215189874</c:v>
                </c:pt>
                <c:pt idx="424">
                  <c:v>-9.774683544303798</c:v>
                </c:pt>
                <c:pt idx="425">
                  <c:v>-9.7509367088607597</c:v>
                </c:pt>
                <c:pt idx="426">
                  <c:v>-9.7113924050632896</c:v>
                </c:pt>
                <c:pt idx="427">
                  <c:v>-9.7034683544303793</c:v>
                </c:pt>
                <c:pt idx="428">
                  <c:v>-9.6876582278481003</c:v>
                </c:pt>
                <c:pt idx="429">
                  <c:v>-9.6639240506329109</c:v>
                </c:pt>
                <c:pt idx="430">
                  <c:v>-9.6559999999999988</c:v>
                </c:pt>
                <c:pt idx="431">
                  <c:v>-9.6480886075949375</c:v>
                </c:pt>
                <c:pt idx="432">
                  <c:v>-9.6401898734177216</c:v>
                </c:pt>
                <c:pt idx="433">
                  <c:v>-9.6322784810126567</c:v>
                </c:pt>
                <c:pt idx="434">
                  <c:v>-9.6164430379746833</c:v>
                </c:pt>
                <c:pt idx="435">
                  <c:v>-9.600620253164557</c:v>
                </c:pt>
                <c:pt idx="436">
                  <c:v>-9.5927088607594939</c:v>
                </c:pt>
                <c:pt idx="437">
                  <c:v>-9.5689746835443046</c:v>
                </c:pt>
                <c:pt idx="438">
                  <c:v>-9.5610632911392397</c:v>
                </c:pt>
                <c:pt idx="439">
                  <c:v>-9.5531645569620238</c:v>
                </c:pt>
                <c:pt idx="440">
                  <c:v>-9.5373291139240504</c:v>
                </c:pt>
                <c:pt idx="441">
                  <c:v>-9.5215063291139241</c:v>
                </c:pt>
                <c:pt idx="442">
                  <c:v>-9.5056835443037979</c:v>
                </c:pt>
                <c:pt idx="443">
                  <c:v>-9.4898607594936699</c:v>
                </c:pt>
                <c:pt idx="444">
                  <c:v>-9.4819493670886068</c:v>
                </c:pt>
                <c:pt idx="445">
                  <c:v>-9.4661265822784806</c:v>
                </c:pt>
                <c:pt idx="446">
                  <c:v>-9.4423924050632912</c:v>
                </c:pt>
                <c:pt idx="447">
                  <c:v>-9.4344810126582281</c:v>
                </c:pt>
                <c:pt idx="448">
                  <c:v>-9.4344810126582281</c:v>
                </c:pt>
                <c:pt idx="449">
                  <c:v>-9.4186708860759492</c:v>
                </c:pt>
                <c:pt idx="450">
                  <c:v>-9.4186708860759492</c:v>
                </c:pt>
                <c:pt idx="451">
                  <c:v>-9.410746835443037</c:v>
                </c:pt>
                <c:pt idx="452">
                  <c:v>-9.4028354430379739</c:v>
                </c:pt>
                <c:pt idx="453">
                  <c:v>-9.4028354430379739</c:v>
                </c:pt>
                <c:pt idx="454">
                  <c:v>-9.3949240506329108</c:v>
                </c:pt>
                <c:pt idx="455">
                  <c:v>-9.3870126582278477</c:v>
                </c:pt>
                <c:pt idx="456">
                  <c:v>-9.3870126582278477</c:v>
                </c:pt>
                <c:pt idx="457">
                  <c:v>-9.3791012658227846</c:v>
                </c:pt>
                <c:pt idx="458">
                  <c:v>-9.3711898734177215</c:v>
                </c:pt>
                <c:pt idx="459">
                  <c:v>-9.3711898734177215</c:v>
                </c:pt>
                <c:pt idx="460">
                  <c:v>-9.3632658227848093</c:v>
                </c:pt>
                <c:pt idx="461">
                  <c:v>-9.3553670886075952</c:v>
                </c:pt>
                <c:pt idx="462">
                  <c:v>-9.3474556962025321</c:v>
                </c:pt>
                <c:pt idx="463">
                  <c:v>-9.3474556962025321</c:v>
                </c:pt>
                <c:pt idx="464">
                  <c:v>-9.3395443037974673</c:v>
                </c:pt>
                <c:pt idx="465">
                  <c:v>-9.3316329113924041</c:v>
                </c:pt>
                <c:pt idx="466">
                  <c:v>-9.323721518987341</c:v>
                </c:pt>
                <c:pt idx="467">
                  <c:v>-9.3158101265822779</c:v>
                </c:pt>
                <c:pt idx="468">
                  <c:v>-9.3078860759493658</c:v>
                </c:pt>
                <c:pt idx="469">
                  <c:v>-9.3078860759493658</c:v>
                </c:pt>
                <c:pt idx="470">
                  <c:v>-9.2920759493670886</c:v>
                </c:pt>
                <c:pt idx="471">
                  <c:v>-9.2920759493670886</c:v>
                </c:pt>
                <c:pt idx="472">
                  <c:v>-9.2920759493670886</c:v>
                </c:pt>
                <c:pt idx="473">
                  <c:v>-9.2762531645569624</c:v>
                </c:pt>
                <c:pt idx="474">
                  <c:v>-9.2762531645569624</c:v>
                </c:pt>
                <c:pt idx="475">
                  <c:v>-9.2683417721518992</c:v>
                </c:pt>
                <c:pt idx="476">
                  <c:v>-9.2604303797468344</c:v>
                </c:pt>
                <c:pt idx="477">
                  <c:v>-9.252506329113924</c:v>
                </c:pt>
                <c:pt idx="478">
                  <c:v>-9.2446075949367081</c:v>
                </c:pt>
                <c:pt idx="479">
                  <c:v>-9.2446075949367081</c:v>
                </c:pt>
                <c:pt idx="480">
                  <c:v>-9.236696202531645</c:v>
                </c:pt>
                <c:pt idx="481">
                  <c:v>-9.2208734177215188</c:v>
                </c:pt>
                <c:pt idx="482">
                  <c:v>-9.2129620253164557</c:v>
                </c:pt>
                <c:pt idx="483">
                  <c:v>-9.2129620253164557</c:v>
                </c:pt>
                <c:pt idx="484">
                  <c:v>-9.2050506329113908</c:v>
                </c:pt>
                <c:pt idx="485">
                  <c:v>-9.2050506329113908</c:v>
                </c:pt>
                <c:pt idx="486">
                  <c:v>-9.2050506329113908</c:v>
                </c:pt>
                <c:pt idx="487">
                  <c:v>-9.1813164556962015</c:v>
                </c:pt>
                <c:pt idx="488">
                  <c:v>-9.1813164556962015</c:v>
                </c:pt>
                <c:pt idx="489">
                  <c:v>-9.1813164556962015</c:v>
                </c:pt>
                <c:pt idx="490">
                  <c:v>-9.1813164556962015</c:v>
                </c:pt>
                <c:pt idx="491">
                  <c:v>-9.1813164556962015</c:v>
                </c:pt>
                <c:pt idx="492">
                  <c:v>-9.1654936708860753</c:v>
                </c:pt>
                <c:pt idx="493">
                  <c:v>-9.1733924050632911</c:v>
                </c:pt>
                <c:pt idx="494">
                  <c:v>-9.1654936708860753</c:v>
                </c:pt>
                <c:pt idx="495">
                  <c:v>-9.1733924050632911</c:v>
                </c:pt>
                <c:pt idx="496">
                  <c:v>-9.1575822784810121</c:v>
                </c:pt>
                <c:pt idx="497">
                  <c:v>-9.1654936708860753</c:v>
                </c:pt>
                <c:pt idx="498">
                  <c:v>-9.1575822784810121</c:v>
                </c:pt>
                <c:pt idx="499">
                  <c:v>-9.1575822784810121</c:v>
                </c:pt>
                <c:pt idx="500">
                  <c:v>-9.4582151898734175</c:v>
                </c:pt>
                <c:pt idx="501">
                  <c:v>-9.7588481012658228</c:v>
                </c:pt>
                <c:pt idx="502">
                  <c:v>-10.059493670886075</c:v>
                </c:pt>
                <c:pt idx="503">
                  <c:v>-10.178164556962024</c:v>
                </c:pt>
                <c:pt idx="504">
                  <c:v>-10.328493670886074</c:v>
                </c:pt>
                <c:pt idx="505">
                  <c:v>-10.423417721518987</c:v>
                </c:pt>
                <c:pt idx="506">
                  <c:v>-10.510443037974683</c:v>
                </c:pt>
                <c:pt idx="507">
                  <c:v>-10.581645569620253</c:v>
                </c:pt>
                <c:pt idx="508">
                  <c:v>-10.644936708860758</c:v>
                </c:pt>
                <c:pt idx="509">
                  <c:v>-10.684506329113923</c:v>
                </c:pt>
                <c:pt idx="510">
                  <c:v>-10.731974683544305</c:v>
                </c:pt>
                <c:pt idx="511">
                  <c:v>-10.803164556962024</c:v>
                </c:pt>
                <c:pt idx="512">
                  <c:v>-10.842734177215188</c:v>
                </c:pt>
                <c:pt idx="513">
                  <c:v>-10.890202531645571</c:v>
                </c:pt>
                <c:pt idx="514">
                  <c:v>-10.913936708860758</c:v>
                </c:pt>
                <c:pt idx="515">
                  <c:v>-10.953493670886076</c:v>
                </c:pt>
                <c:pt idx="516">
                  <c:v>-10.985139240506328</c:v>
                </c:pt>
                <c:pt idx="517">
                  <c:v>-11.016784810126582</c:v>
                </c:pt>
                <c:pt idx="518">
                  <c:v>-11.04051898734177</c:v>
                </c:pt>
                <c:pt idx="519">
                  <c:v>-11.064253164556961</c:v>
                </c:pt>
                <c:pt idx="520">
                  <c:v>-11.080075949367087</c:v>
                </c:pt>
                <c:pt idx="521">
                  <c:v>-11.095898734177215</c:v>
                </c:pt>
                <c:pt idx="522">
                  <c:v>-11.119632911392403</c:v>
                </c:pt>
                <c:pt idx="523">
                  <c:v>-11.127556962025317</c:v>
                </c:pt>
                <c:pt idx="524">
                  <c:v>-11.143367088607594</c:v>
                </c:pt>
                <c:pt idx="525">
                  <c:v>-11.151278481012657</c:v>
                </c:pt>
                <c:pt idx="526">
                  <c:v>-11.159202531645569</c:v>
                </c:pt>
                <c:pt idx="527">
                  <c:v>-11.167101265822785</c:v>
                </c:pt>
                <c:pt idx="528">
                  <c:v>-11.175012658227848</c:v>
                </c:pt>
                <c:pt idx="529">
                  <c:v>-11.175012658227848</c:v>
                </c:pt>
                <c:pt idx="530">
                  <c:v>-11.182936708860758</c:v>
                </c:pt>
                <c:pt idx="531">
                  <c:v>-11.190835443037974</c:v>
                </c:pt>
                <c:pt idx="532">
                  <c:v>-11.198746835443037</c:v>
                </c:pt>
                <c:pt idx="533">
                  <c:v>-11.214582278481013</c:v>
                </c:pt>
                <c:pt idx="534">
                  <c:v>-11.206658227848102</c:v>
                </c:pt>
                <c:pt idx="535">
                  <c:v>-11.23039240506329</c:v>
                </c:pt>
                <c:pt idx="536">
                  <c:v>-11.238316455696202</c:v>
                </c:pt>
                <c:pt idx="537">
                  <c:v>-11.246215189873418</c:v>
                </c:pt>
                <c:pt idx="538">
                  <c:v>-11.254126582278481</c:v>
                </c:pt>
                <c:pt idx="539">
                  <c:v>-11.269949367088607</c:v>
                </c:pt>
                <c:pt idx="540">
                  <c:v>-11.27786075949367</c:v>
                </c:pt>
                <c:pt idx="541">
                  <c:v>-11.285772151898735</c:v>
                </c:pt>
                <c:pt idx="542">
                  <c:v>-11.30159493670886</c:v>
                </c:pt>
                <c:pt idx="543">
                  <c:v>-11.30159493670886</c:v>
                </c:pt>
                <c:pt idx="544">
                  <c:v>-11.309506329113923</c:v>
                </c:pt>
                <c:pt idx="545">
                  <c:v>-11.317430379746835</c:v>
                </c:pt>
                <c:pt idx="546">
                  <c:v>-11.325329113924051</c:v>
                </c:pt>
                <c:pt idx="547">
                  <c:v>-11.333240506329114</c:v>
                </c:pt>
                <c:pt idx="548">
                  <c:v>-11.333240506329114</c:v>
                </c:pt>
                <c:pt idx="549">
                  <c:v>-11.349075949367087</c:v>
                </c:pt>
                <c:pt idx="550">
                  <c:v>-11.356974683544303</c:v>
                </c:pt>
                <c:pt idx="551">
                  <c:v>-11.356974683544303</c:v>
                </c:pt>
                <c:pt idx="552">
                  <c:v>-11.364886075949368</c:v>
                </c:pt>
                <c:pt idx="553">
                  <c:v>-11.372810126582278</c:v>
                </c:pt>
                <c:pt idx="554">
                  <c:v>-11.372810126582278</c:v>
                </c:pt>
                <c:pt idx="555">
                  <c:v>-11.380708860759492</c:v>
                </c:pt>
                <c:pt idx="556">
                  <c:v>-11.380708860759492</c:v>
                </c:pt>
                <c:pt idx="557">
                  <c:v>-11.388620253164556</c:v>
                </c:pt>
                <c:pt idx="558">
                  <c:v>-11.388620253164556</c:v>
                </c:pt>
                <c:pt idx="559">
                  <c:v>-11.396544303797469</c:v>
                </c:pt>
                <c:pt idx="560">
                  <c:v>-11.396544303797469</c:v>
                </c:pt>
                <c:pt idx="561">
                  <c:v>-11.404455696202531</c:v>
                </c:pt>
                <c:pt idx="562">
                  <c:v>-11.404455696202531</c:v>
                </c:pt>
                <c:pt idx="563">
                  <c:v>-11.404455696202531</c:v>
                </c:pt>
                <c:pt idx="564">
                  <c:v>-11.404455696202531</c:v>
                </c:pt>
                <c:pt idx="565">
                  <c:v>-11.412354430379747</c:v>
                </c:pt>
                <c:pt idx="566">
                  <c:v>-11.412354430379747</c:v>
                </c:pt>
                <c:pt idx="567">
                  <c:v>-11.412354430379747</c:v>
                </c:pt>
                <c:pt idx="568">
                  <c:v>-11.412354430379747</c:v>
                </c:pt>
                <c:pt idx="569">
                  <c:v>-11.42026582278481</c:v>
                </c:pt>
                <c:pt idx="570">
                  <c:v>-11.42026582278481</c:v>
                </c:pt>
                <c:pt idx="571">
                  <c:v>-11.42026582278481</c:v>
                </c:pt>
                <c:pt idx="572">
                  <c:v>-11.42818987341772</c:v>
                </c:pt>
                <c:pt idx="573">
                  <c:v>-11.42818987341772</c:v>
                </c:pt>
                <c:pt idx="574">
                  <c:v>-11.42818987341772</c:v>
                </c:pt>
                <c:pt idx="575">
                  <c:v>-11.42818987341772</c:v>
                </c:pt>
                <c:pt idx="576">
                  <c:v>-11.42818987341772</c:v>
                </c:pt>
                <c:pt idx="577">
                  <c:v>-11.42818987341772</c:v>
                </c:pt>
                <c:pt idx="578">
                  <c:v>-11.436088607594936</c:v>
                </c:pt>
                <c:pt idx="579">
                  <c:v>-11.436088607594936</c:v>
                </c:pt>
                <c:pt idx="580">
                  <c:v>-11.436088607594936</c:v>
                </c:pt>
                <c:pt idx="581">
                  <c:v>-11.436088607594936</c:v>
                </c:pt>
                <c:pt idx="582">
                  <c:v>-11.436088607594936</c:v>
                </c:pt>
                <c:pt idx="583">
                  <c:v>-11.436088607594936</c:v>
                </c:pt>
                <c:pt idx="584">
                  <c:v>-11.444000000000001</c:v>
                </c:pt>
                <c:pt idx="585">
                  <c:v>-11.444000000000001</c:v>
                </c:pt>
                <c:pt idx="586">
                  <c:v>-11.444000000000001</c:v>
                </c:pt>
                <c:pt idx="587">
                  <c:v>-11.444000000000001</c:v>
                </c:pt>
                <c:pt idx="588">
                  <c:v>-11.444000000000001</c:v>
                </c:pt>
                <c:pt idx="589">
                  <c:v>-11.444000000000001</c:v>
                </c:pt>
                <c:pt idx="590">
                  <c:v>-11.444000000000001</c:v>
                </c:pt>
                <c:pt idx="591">
                  <c:v>-11.436088607594936</c:v>
                </c:pt>
                <c:pt idx="592">
                  <c:v>-11.444000000000001</c:v>
                </c:pt>
                <c:pt idx="593">
                  <c:v>-11.451924050632911</c:v>
                </c:pt>
                <c:pt idx="594">
                  <c:v>-11.451924050632911</c:v>
                </c:pt>
                <c:pt idx="595">
                  <c:v>-11.451924050632911</c:v>
                </c:pt>
                <c:pt idx="596">
                  <c:v>-11.451924050632911</c:v>
                </c:pt>
                <c:pt idx="597">
                  <c:v>-11.451924050632911</c:v>
                </c:pt>
                <c:pt idx="598">
                  <c:v>-11.444000000000001</c:v>
                </c:pt>
                <c:pt idx="599">
                  <c:v>-11.444000000000001</c:v>
                </c:pt>
                <c:pt idx="600">
                  <c:v>-11.333240506329114</c:v>
                </c:pt>
                <c:pt idx="601">
                  <c:v>-10.716139240506328</c:v>
                </c:pt>
                <c:pt idx="602">
                  <c:v>-10.60539240506329</c:v>
                </c:pt>
                <c:pt idx="603">
                  <c:v>-10.48672151898734</c:v>
                </c:pt>
                <c:pt idx="604">
                  <c:v>-10.399683544303796</c:v>
                </c:pt>
                <c:pt idx="605">
                  <c:v>-10.328493670886074</c:v>
                </c:pt>
                <c:pt idx="606">
                  <c:v>-10.225632911392406</c:v>
                </c:pt>
                <c:pt idx="607">
                  <c:v>-10.170253164556961</c:v>
                </c:pt>
                <c:pt idx="608">
                  <c:v>-10.138594936708859</c:v>
                </c:pt>
                <c:pt idx="609">
                  <c:v>-10.09113924050633</c:v>
                </c:pt>
                <c:pt idx="610">
                  <c:v>-10.043670886075949</c:v>
                </c:pt>
                <c:pt idx="611">
                  <c:v>-9.9962025316455687</c:v>
                </c:pt>
                <c:pt idx="612">
                  <c:v>-9.948721518987341</c:v>
                </c:pt>
                <c:pt idx="613">
                  <c:v>-9.9091772151898727</c:v>
                </c:pt>
                <c:pt idx="614">
                  <c:v>-9.8696075949367081</c:v>
                </c:pt>
                <c:pt idx="615">
                  <c:v>-9.845886075949366</c:v>
                </c:pt>
                <c:pt idx="616">
                  <c:v>-9.8221518987341767</c:v>
                </c:pt>
                <c:pt idx="617">
                  <c:v>-9.7825822784810121</c:v>
                </c:pt>
                <c:pt idx="618">
                  <c:v>-9.7430379746835438</c:v>
                </c:pt>
                <c:pt idx="619">
                  <c:v>-9.6955569620253161</c:v>
                </c:pt>
                <c:pt idx="620">
                  <c:v>-9.6797341772151899</c:v>
                </c:pt>
                <c:pt idx="621">
                  <c:v>-9.6639240506329109</c:v>
                </c:pt>
                <c:pt idx="622">
                  <c:v>-9.6480886075949375</c:v>
                </c:pt>
                <c:pt idx="623">
                  <c:v>-9.6322784810126567</c:v>
                </c:pt>
                <c:pt idx="624">
                  <c:v>-9.6164430379746833</c:v>
                </c:pt>
                <c:pt idx="625">
                  <c:v>-9.600620253164557</c:v>
                </c:pt>
                <c:pt idx="626">
                  <c:v>-9.5768860759493659</c:v>
                </c:pt>
                <c:pt idx="627">
                  <c:v>-9.5531645569620238</c:v>
                </c:pt>
                <c:pt idx="628">
                  <c:v>-9.5373291139240504</c:v>
                </c:pt>
                <c:pt idx="629">
                  <c:v>-9.513594936708861</c:v>
                </c:pt>
                <c:pt idx="630">
                  <c:v>-9.497784810126582</c:v>
                </c:pt>
                <c:pt idx="631">
                  <c:v>-9.4740506329113909</c:v>
                </c:pt>
                <c:pt idx="632">
                  <c:v>-9.4503037974683544</c:v>
                </c:pt>
                <c:pt idx="633">
                  <c:v>-9.4344810126582281</c:v>
                </c:pt>
                <c:pt idx="634">
                  <c:v>-9.426569620253165</c:v>
                </c:pt>
                <c:pt idx="635">
                  <c:v>-9.410746835443037</c:v>
                </c:pt>
                <c:pt idx="636">
                  <c:v>-9.4028354430379739</c:v>
                </c:pt>
                <c:pt idx="637">
                  <c:v>-9.3949240506329108</c:v>
                </c:pt>
                <c:pt idx="638">
                  <c:v>-9.3870126582278477</c:v>
                </c:pt>
                <c:pt idx="639">
                  <c:v>-9.3711898734177215</c:v>
                </c:pt>
                <c:pt idx="640">
                  <c:v>-9.3632658227848093</c:v>
                </c:pt>
                <c:pt idx="641">
                  <c:v>-9.3553670886075952</c:v>
                </c:pt>
                <c:pt idx="642">
                  <c:v>-9.3395443037974673</c:v>
                </c:pt>
                <c:pt idx="643">
                  <c:v>-9.323721518987341</c:v>
                </c:pt>
                <c:pt idx="644">
                  <c:v>-9.3078860759493658</c:v>
                </c:pt>
                <c:pt idx="645">
                  <c:v>-9.3078860759493658</c:v>
                </c:pt>
                <c:pt idx="646">
                  <c:v>-9.2841645569620237</c:v>
                </c:pt>
                <c:pt idx="647">
                  <c:v>-9.2762531645569624</c:v>
                </c:pt>
                <c:pt idx="648">
                  <c:v>-9.2683417721518992</c:v>
                </c:pt>
                <c:pt idx="649">
                  <c:v>-9.2446075949367081</c:v>
                </c:pt>
                <c:pt idx="650">
                  <c:v>-9.236696202531645</c:v>
                </c:pt>
                <c:pt idx="651">
                  <c:v>-9.2287721518987329</c:v>
                </c:pt>
                <c:pt idx="652">
                  <c:v>-9.2129620253164557</c:v>
                </c:pt>
                <c:pt idx="653">
                  <c:v>-9.1971265822784805</c:v>
                </c:pt>
                <c:pt idx="654">
                  <c:v>-9.1971265822784805</c:v>
                </c:pt>
                <c:pt idx="655">
                  <c:v>-9.1892278481012664</c:v>
                </c:pt>
                <c:pt idx="656">
                  <c:v>-9.1733924050632911</c:v>
                </c:pt>
                <c:pt idx="657">
                  <c:v>-9.1654936708860753</c:v>
                </c:pt>
                <c:pt idx="658">
                  <c:v>-9.1654936708860753</c:v>
                </c:pt>
                <c:pt idx="659">
                  <c:v>-9.1575822784810121</c:v>
                </c:pt>
                <c:pt idx="660">
                  <c:v>-9.1496582278481</c:v>
                </c:pt>
                <c:pt idx="661">
                  <c:v>-9.1496582278481</c:v>
                </c:pt>
                <c:pt idx="662">
                  <c:v>-9.1417468354430387</c:v>
                </c:pt>
                <c:pt idx="663">
                  <c:v>-9.1417468354430387</c:v>
                </c:pt>
                <c:pt idx="664">
                  <c:v>-9.1338481012658228</c:v>
                </c:pt>
                <c:pt idx="665">
                  <c:v>-9.1259367088607579</c:v>
                </c:pt>
                <c:pt idx="666">
                  <c:v>-9.1259367088607579</c:v>
                </c:pt>
                <c:pt idx="667">
                  <c:v>-9.1180126582278476</c:v>
                </c:pt>
                <c:pt idx="668">
                  <c:v>-9.1101139240506335</c:v>
                </c:pt>
                <c:pt idx="669">
                  <c:v>-9.1022025316455686</c:v>
                </c:pt>
                <c:pt idx="670">
                  <c:v>-9.1022025316455686</c:v>
                </c:pt>
                <c:pt idx="671">
                  <c:v>-9.0863797468354424</c:v>
                </c:pt>
                <c:pt idx="672">
                  <c:v>-9.0784683544303793</c:v>
                </c:pt>
                <c:pt idx="673">
                  <c:v>-9.0784683544303793</c:v>
                </c:pt>
                <c:pt idx="674">
                  <c:v>-9.0705569620253161</c:v>
                </c:pt>
                <c:pt idx="675">
                  <c:v>-9.0705569620253161</c:v>
                </c:pt>
                <c:pt idx="676">
                  <c:v>-9.0626329113924058</c:v>
                </c:pt>
                <c:pt idx="677">
                  <c:v>-9.0547341772151899</c:v>
                </c:pt>
                <c:pt idx="678">
                  <c:v>-9.046822784810125</c:v>
                </c:pt>
                <c:pt idx="679">
                  <c:v>-9.046822784810125</c:v>
                </c:pt>
                <c:pt idx="680">
                  <c:v>-9.0310000000000006</c:v>
                </c:pt>
                <c:pt idx="681">
                  <c:v>-9.0310000000000006</c:v>
                </c:pt>
                <c:pt idx="682">
                  <c:v>-9.0230886075949357</c:v>
                </c:pt>
                <c:pt idx="683">
                  <c:v>-9.0151645569620253</c:v>
                </c:pt>
                <c:pt idx="684">
                  <c:v>-9.0072531645569622</c:v>
                </c:pt>
                <c:pt idx="685">
                  <c:v>-9.0072531645569622</c:v>
                </c:pt>
                <c:pt idx="686">
                  <c:v>-8.9914430379746833</c:v>
                </c:pt>
                <c:pt idx="687">
                  <c:v>-8.9914430379746833</c:v>
                </c:pt>
                <c:pt idx="688">
                  <c:v>-8.9835189873417729</c:v>
                </c:pt>
                <c:pt idx="689">
                  <c:v>-8.975620253164557</c:v>
                </c:pt>
                <c:pt idx="690">
                  <c:v>-8.9677088607594921</c:v>
                </c:pt>
                <c:pt idx="691">
                  <c:v>-8.9677088607594921</c:v>
                </c:pt>
                <c:pt idx="692">
                  <c:v>-8.9518734177215187</c:v>
                </c:pt>
                <c:pt idx="693">
                  <c:v>-8.9518734177215187</c:v>
                </c:pt>
                <c:pt idx="694">
                  <c:v>-8.9518734177215187</c:v>
                </c:pt>
                <c:pt idx="695">
                  <c:v>-8.9360632911392397</c:v>
                </c:pt>
                <c:pt idx="696">
                  <c:v>-8.9281392405063293</c:v>
                </c:pt>
                <c:pt idx="697">
                  <c:v>-8.9281392405063293</c:v>
                </c:pt>
                <c:pt idx="698">
                  <c:v>-8.9202405063291135</c:v>
                </c:pt>
                <c:pt idx="699">
                  <c:v>-8.9202405063291135</c:v>
                </c:pt>
                <c:pt idx="700">
                  <c:v>-8.9202405063291135</c:v>
                </c:pt>
                <c:pt idx="701">
                  <c:v>-9.584810126582278</c:v>
                </c:pt>
                <c:pt idx="702">
                  <c:v>-9.7351139240506317</c:v>
                </c:pt>
                <c:pt idx="703">
                  <c:v>-9.8775316455696203</c:v>
                </c:pt>
                <c:pt idx="704">
                  <c:v>-9.9724556962025304</c:v>
                </c:pt>
                <c:pt idx="705">
                  <c:v>-10.083215189873417</c:v>
                </c:pt>
                <c:pt idx="706">
                  <c:v>-10.146518987341773</c:v>
                </c:pt>
                <c:pt idx="707">
                  <c:v>-10.193999999999999</c:v>
                </c:pt>
                <c:pt idx="708">
                  <c:v>-10.288924050632911</c:v>
                </c:pt>
                <c:pt idx="709">
                  <c:v>-10.352215189873418</c:v>
                </c:pt>
                <c:pt idx="710">
                  <c:v>-10.391772151898733</c:v>
                </c:pt>
                <c:pt idx="711">
                  <c:v>-10.439253164556961</c:v>
                </c:pt>
                <c:pt idx="712">
                  <c:v>-10.470886075949366</c:v>
                </c:pt>
                <c:pt idx="713">
                  <c:v>-10.518367088607594</c:v>
                </c:pt>
                <c:pt idx="714">
                  <c:v>-10.550012658227848</c:v>
                </c:pt>
                <c:pt idx="715">
                  <c:v>-10.589556962025316</c:v>
                </c:pt>
                <c:pt idx="716">
                  <c:v>-10.613291139240506</c:v>
                </c:pt>
                <c:pt idx="717">
                  <c:v>-10.629126582278481</c:v>
                </c:pt>
                <c:pt idx="718">
                  <c:v>-10.652860759493672</c:v>
                </c:pt>
                <c:pt idx="719">
                  <c:v>-10.660772151898733</c:v>
                </c:pt>
                <c:pt idx="720">
                  <c:v>-10.67659493670886</c:v>
                </c:pt>
                <c:pt idx="721">
                  <c:v>-10.684506329113923</c:v>
                </c:pt>
                <c:pt idx="722">
                  <c:v>-10.708240506329114</c:v>
                </c:pt>
                <c:pt idx="723">
                  <c:v>-10.716139240506328</c:v>
                </c:pt>
                <c:pt idx="724">
                  <c:v>-10.731974683544305</c:v>
                </c:pt>
                <c:pt idx="725">
                  <c:v>-10.747784810126582</c:v>
                </c:pt>
                <c:pt idx="726">
                  <c:v>-10.771518987341771</c:v>
                </c:pt>
                <c:pt idx="727">
                  <c:v>-10.787354430379747</c:v>
                </c:pt>
                <c:pt idx="728">
                  <c:v>-10.79526582278481</c:v>
                </c:pt>
                <c:pt idx="729">
                  <c:v>-10.803164556962024</c:v>
                </c:pt>
                <c:pt idx="730">
                  <c:v>-10.818999999999999</c:v>
                </c:pt>
                <c:pt idx="731">
                  <c:v>-10.826898734177215</c:v>
                </c:pt>
                <c:pt idx="732">
                  <c:v>-10.834822784810125</c:v>
                </c:pt>
                <c:pt idx="733">
                  <c:v>-10.842734177215188</c:v>
                </c:pt>
                <c:pt idx="734">
                  <c:v>-10.850645569620253</c:v>
                </c:pt>
                <c:pt idx="735">
                  <c:v>-10.858544303797469</c:v>
                </c:pt>
                <c:pt idx="736">
                  <c:v>-10.86646835443038</c:v>
                </c:pt>
                <c:pt idx="737">
                  <c:v>-10.86646835443038</c:v>
                </c:pt>
                <c:pt idx="738">
                  <c:v>-10.882278481012657</c:v>
                </c:pt>
                <c:pt idx="739">
                  <c:v>-10.890202531645571</c:v>
                </c:pt>
                <c:pt idx="740">
                  <c:v>-10.890202531645571</c:v>
                </c:pt>
                <c:pt idx="741">
                  <c:v>-10.906025316455695</c:v>
                </c:pt>
                <c:pt idx="742">
                  <c:v>-10.906025316455695</c:v>
                </c:pt>
                <c:pt idx="743">
                  <c:v>-10.913936708860758</c:v>
                </c:pt>
                <c:pt idx="744">
                  <c:v>-10.921848101265821</c:v>
                </c:pt>
                <c:pt idx="745">
                  <c:v>-10.929759493670886</c:v>
                </c:pt>
                <c:pt idx="746">
                  <c:v>-10.929759493670886</c:v>
                </c:pt>
                <c:pt idx="747">
                  <c:v>-10.937658227848102</c:v>
                </c:pt>
                <c:pt idx="748">
                  <c:v>-10.937658227848102</c:v>
                </c:pt>
                <c:pt idx="749">
                  <c:v>-10.953493670886076</c:v>
                </c:pt>
                <c:pt idx="750">
                  <c:v>-10.953493670886076</c:v>
                </c:pt>
                <c:pt idx="751">
                  <c:v>-10.953493670886076</c:v>
                </c:pt>
                <c:pt idx="752">
                  <c:v>-10.961405063291137</c:v>
                </c:pt>
                <c:pt idx="753">
                  <c:v>-10.969316455696204</c:v>
                </c:pt>
                <c:pt idx="754">
                  <c:v>-10.969316455696204</c:v>
                </c:pt>
                <c:pt idx="755">
                  <c:v>-10.977227848101265</c:v>
                </c:pt>
                <c:pt idx="756">
                  <c:v>-10.985139240506328</c:v>
                </c:pt>
                <c:pt idx="757">
                  <c:v>-10.977227848101265</c:v>
                </c:pt>
                <c:pt idx="758">
                  <c:v>-10.977227848101265</c:v>
                </c:pt>
                <c:pt idx="759">
                  <c:v>-10.993037974683544</c:v>
                </c:pt>
                <c:pt idx="760">
                  <c:v>-10.985139240506328</c:v>
                </c:pt>
                <c:pt idx="761">
                  <c:v>-11.000962025316454</c:v>
                </c:pt>
                <c:pt idx="762">
                  <c:v>-11.000962025316454</c:v>
                </c:pt>
                <c:pt idx="763">
                  <c:v>-11.000962025316454</c:v>
                </c:pt>
                <c:pt idx="764">
                  <c:v>-11.000962025316454</c:v>
                </c:pt>
                <c:pt idx="765">
                  <c:v>-11.008873417721519</c:v>
                </c:pt>
                <c:pt idx="766">
                  <c:v>-11.000962025316454</c:v>
                </c:pt>
                <c:pt idx="767">
                  <c:v>-11.016784810126582</c:v>
                </c:pt>
                <c:pt idx="768">
                  <c:v>-11.016784810126582</c:v>
                </c:pt>
                <c:pt idx="769">
                  <c:v>-11.016784810126582</c:v>
                </c:pt>
                <c:pt idx="770">
                  <c:v>-11.016784810126582</c:v>
                </c:pt>
                <c:pt idx="771">
                  <c:v>-11.016784810126582</c:v>
                </c:pt>
                <c:pt idx="772">
                  <c:v>-11.016784810126582</c:v>
                </c:pt>
                <c:pt idx="773">
                  <c:v>-11.016784810126582</c:v>
                </c:pt>
                <c:pt idx="774">
                  <c:v>-11.016784810126582</c:v>
                </c:pt>
                <c:pt idx="775">
                  <c:v>-11.016784810126582</c:v>
                </c:pt>
                <c:pt idx="776">
                  <c:v>-11.016784810126582</c:v>
                </c:pt>
                <c:pt idx="777">
                  <c:v>-11.016784810126582</c:v>
                </c:pt>
                <c:pt idx="778">
                  <c:v>-11.016784810126582</c:v>
                </c:pt>
                <c:pt idx="779">
                  <c:v>-11.016784810126582</c:v>
                </c:pt>
                <c:pt idx="780">
                  <c:v>-11.016784810126582</c:v>
                </c:pt>
                <c:pt idx="781">
                  <c:v>-11.016784810126582</c:v>
                </c:pt>
                <c:pt idx="782">
                  <c:v>-11.008873417721519</c:v>
                </c:pt>
                <c:pt idx="783">
                  <c:v>-11.016784810126582</c:v>
                </c:pt>
                <c:pt idx="784">
                  <c:v>-11.008873417721519</c:v>
                </c:pt>
                <c:pt idx="785">
                  <c:v>-11.008873417721519</c:v>
                </c:pt>
                <c:pt idx="786">
                  <c:v>-11.000962025316454</c:v>
                </c:pt>
                <c:pt idx="787">
                  <c:v>-11.008873417721519</c:v>
                </c:pt>
                <c:pt idx="788">
                  <c:v>-11.000962025316454</c:v>
                </c:pt>
                <c:pt idx="789">
                  <c:v>-10.993037974683544</c:v>
                </c:pt>
                <c:pt idx="790">
                  <c:v>-11.000962025316454</c:v>
                </c:pt>
                <c:pt idx="791">
                  <c:v>-10.993037974683544</c:v>
                </c:pt>
                <c:pt idx="792">
                  <c:v>-10.993037974683544</c:v>
                </c:pt>
                <c:pt idx="793">
                  <c:v>-10.985139240506328</c:v>
                </c:pt>
                <c:pt idx="794">
                  <c:v>-10.993037974683544</c:v>
                </c:pt>
                <c:pt idx="795">
                  <c:v>-10.985139240506328</c:v>
                </c:pt>
                <c:pt idx="796">
                  <c:v>-10.983164556962025</c:v>
                </c:pt>
                <c:pt idx="797">
                  <c:v>-10.977227848101265</c:v>
                </c:pt>
                <c:pt idx="798">
                  <c:v>-10.977227848101265</c:v>
                </c:pt>
                <c:pt idx="799">
                  <c:v>-10.969316455696204</c:v>
                </c:pt>
                <c:pt idx="800">
                  <c:v>-10.60539240506329</c:v>
                </c:pt>
                <c:pt idx="801">
                  <c:v>-10.328493670886074</c:v>
                </c:pt>
                <c:pt idx="802">
                  <c:v>-10.146518987341773</c:v>
                </c:pt>
                <c:pt idx="803">
                  <c:v>-10.043670886075949</c:v>
                </c:pt>
                <c:pt idx="804">
                  <c:v>-9.9249999999999989</c:v>
                </c:pt>
                <c:pt idx="805">
                  <c:v>-9.8379620253164557</c:v>
                </c:pt>
                <c:pt idx="806">
                  <c:v>-9.7588481012658228</c:v>
                </c:pt>
                <c:pt idx="807">
                  <c:v>-9.6718227848101268</c:v>
                </c:pt>
                <c:pt idx="808">
                  <c:v>-9.6401898734177216</c:v>
                </c:pt>
                <c:pt idx="809">
                  <c:v>-9.600620253164557</c:v>
                </c:pt>
                <c:pt idx="810">
                  <c:v>-9.5452405063291135</c:v>
                </c:pt>
                <c:pt idx="811">
                  <c:v>-9.4819493670886068</c:v>
                </c:pt>
                <c:pt idx="812">
                  <c:v>-9.4344810126582281</c:v>
                </c:pt>
                <c:pt idx="813">
                  <c:v>-9.3949240506329108</c:v>
                </c:pt>
                <c:pt idx="814">
                  <c:v>-9.3791012658227846</c:v>
                </c:pt>
                <c:pt idx="815">
                  <c:v>-9.3395443037974673</c:v>
                </c:pt>
                <c:pt idx="816">
                  <c:v>-9.2999873417721517</c:v>
                </c:pt>
                <c:pt idx="817">
                  <c:v>-9.2683417721518992</c:v>
                </c:pt>
                <c:pt idx="818">
                  <c:v>-9.2208734177215188</c:v>
                </c:pt>
                <c:pt idx="819">
                  <c:v>-9.1813164556962015</c:v>
                </c:pt>
                <c:pt idx="820">
                  <c:v>-9.1575822784810121</c:v>
                </c:pt>
                <c:pt idx="821">
                  <c:v>-9.1496582278481</c:v>
                </c:pt>
                <c:pt idx="822">
                  <c:v>-9.1338481012658228</c:v>
                </c:pt>
                <c:pt idx="823">
                  <c:v>-9.1180126582278476</c:v>
                </c:pt>
                <c:pt idx="824">
                  <c:v>-9.0863797468354424</c:v>
                </c:pt>
                <c:pt idx="825">
                  <c:v>-9.0784683544303793</c:v>
                </c:pt>
                <c:pt idx="826">
                  <c:v>-9.0547341772151899</c:v>
                </c:pt>
                <c:pt idx="827">
                  <c:v>-9.0310000000000006</c:v>
                </c:pt>
                <c:pt idx="828">
                  <c:v>-9.0151645569620253</c:v>
                </c:pt>
                <c:pt idx="829">
                  <c:v>-8.9914430379746833</c:v>
                </c:pt>
                <c:pt idx="830">
                  <c:v>-8.9597848101265818</c:v>
                </c:pt>
                <c:pt idx="831">
                  <c:v>-8.9518734177215187</c:v>
                </c:pt>
                <c:pt idx="832">
                  <c:v>-8.9281392405063293</c:v>
                </c:pt>
                <c:pt idx="833">
                  <c:v>-8.9123291139240504</c:v>
                </c:pt>
                <c:pt idx="834">
                  <c:v>-8.8964936708860751</c:v>
                </c:pt>
                <c:pt idx="835">
                  <c:v>-8.8806708860759489</c:v>
                </c:pt>
                <c:pt idx="836">
                  <c:v>-8.8648607594936699</c:v>
                </c:pt>
                <c:pt idx="837">
                  <c:v>-8.8490253164556965</c:v>
                </c:pt>
                <c:pt idx="838">
                  <c:v>-8.8332151898734175</c:v>
                </c:pt>
                <c:pt idx="839">
                  <c:v>-8.8252911392405071</c:v>
                </c:pt>
                <c:pt idx="840">
                  <c:v>-8.8094810126582264</c:v>
                </c:pt>
                <c:pt idx="841">
                  <c:v>-8.7936455696202529</c:v>
                </c:pt>
                <c:pt idx="842">
                  <c:v>-8.7857341772151898</c:v>
                </c:pt>
                <c:pt idx="843">
                  <c:v>-8.7699113924050636</c:v>
                </c:pt>
                <c:pt idx="844">
                  <c:v>-8.7541012658227846</c:v>
                </c:pt>
                <c:pt idx="845">
                  <c:v>-8.7382658227848093</c:v>
                </c:pt>
                <c:pt idx="846">
                  <c:v>-8.71453164556962</c:v>
                </c:pt>
                <c:pt idx="847">
                  <c:v>-8.7066202531645569</c:v>
                </c:pt>
                <c:pt idx="848">
                  <c:v>-8.6907974683544307</c:v>
                </c:pt>
                <c:pt idx="849">
                  <c:v>-8.6670632911392413</c:v>
                </c:pt>
                <c:pt idx="850">
                  <c:v>-8.6670632911392413</c:v>
                </c:pt>
                <c:pt idx="851">
                  <c:v>-8.6591518987341765</c:v>
                </c:pt>
                <c:pt idx="852">
                  <c:v>-8.6433417721518992</c:v>
                </c:pt>
                <c:pt idx="853">
                  <c:v>-8.6433417721518992</c:v>
                </c:pt>
                <c:pt idx="854">
                  <c:v>-8.6354177215189871</c:v>
                </c:pt>
                <c:pt idx="855">
                  <c:v>-8.627506329113924</c:v>
                </c:pt>
                <c:pt idx="856">
                  <c:v>-8.6195949367088609</c:v>
                </c:pt>
                <c:pt idx="857">
                  <c:v>-8.6195949367088609</c:v>
                </c:pt>
                <c:pt idx="858">
                  <c:v>-8.6037721518987329</c:v>
                </c:pt>
                <c:pt idx="859">
                  <c:v>-8.6037721518987329</c:v>
                </c:pt>
                <c:pt idx="860">
                  <c:v>-8.5879367088607594</c:v>
                </c:pt>
                <c:pt idx="861">
                  <c:v>-8.5800379746835436</c:v>
                </c:pt>
                <c:pt idx="862">
                  <c:v>-8.5800379746835436</c:v>
                </c:pt>
                <c:pt idx="863">
                  <c:v>-8.5563037974683542</c:v>
                </c:pt>
                <c:pt idx="864">
                  <c:v>-8.5563037974683542</c:v>
                </c:pt>
                <c:pt idx="865">
                  <c:v>-8.5483924050632911</c:v>
                </c:pt>
                <c:pt idx="866">
                  <c:v>-8.5325696202531649</c:v>
                </c:pt>
                <c:pt idx="867">
                  <c:v>-8.5246582278481</c:v>
                </c:pt>
                <c:pt idx="868">
                  <c:v>-8.5167468354430369</c:v>
                </c:pt>
                <c:pt idx="869">
                  <c:v>-8.5009240506329107</c:v>
                </c:pt>
                <c:pt idx="870">
                  <c:v>-8.5009240506329107</c:v>
                </c:pt>
                <c:pt idx="871">
                  <c:v>-8.4851012658227845</c:v>
                </c:pt>
                <c:pt idx="872">
                  <c:v>-8.4771898734177213</c:v>
                </c:pt>
                <c:pt idx="873">
                  <c:v>-8.4613670886075951</c:v>
                </c:pt>
                <c:pt idx="874">
                  <c:v>-8.4613670886075951</c:v>
                </c:pt>
                <c:pt idx="875">
                  <c:v>-8.453443037974683</c:v>
                </c:pt>
                <c:pt idx="876">
                  <c:v>-8.437632911392404</c:v>
                </c:pt>
                <c:pt idx="877">
                  <c:v>-8.437632911392404</c:v>
                </c:pt>
                <c:pt idx="878">
                  <c:v>-8.4218101265822778</c:v>
                </c:pt>
                <c:pt idx="879">
                  <c:v>-8.4218101265822778</c:v>
                </c:pt>
                <c:pt idx="880">
                  <c:v>-8.4138987341772147</c:v>
                </c:pt>
                <c:pt idx="881">
                  <c:v>-8.4059873417721516</c:v>
                </c:pt>
                <c:pt idx="882">
                  <c:v>-8.4059873417721516</c:v>
                </c:pt>
                <c:pt idx="883">
                  <c:v>-8.3980632911392412</c:v>
                </c:pt>
                <c:pt idx="884">
                  <c:v>-8.3822531645569605</c:v>
                </c:pt>
                <c:pt idx="885">
                  <c:v>-8.3822531645569605</c:v>
                </c:pt>
                <c:pt idx="886">
                  <c:v>-8.3743291139240501</c:v>
                </c:pt>
                <c:pt idx="887">
                  <c:v>-8.3664303797468342</c:v>
                </c:pt>
                <c:pt idx="888">
                  <c:v>-8.3585189873417711</c:v>
                </c:pt>
                <c:pt idx="889">
                  <c:v>-8.350607594936708</c:v>
                </c:pt>
                <c:pt idx="890">
                  <c:v>-8.3426835443037977</c:v>
                </c:pt>
                <c:pt idx="891">
                  <c:v>-8.3426835443037977</c:v>
                </c:pt>
                <c:pt idx="892">
                  <c:v>-8.3268734177215187</c:v>
                </c:pt>
                <c:pt idx="893">
                  <c:v>-8.3585189873417711</c:v>
                </c:pt>
                <c:pt idx="894">
                  <c:v>-8.3822531645569605</c:v>
                </c:pt>
                <c:pt idx="895">
                  <c:v>-8.3822531645569605</c:v>
                </c:pt>
                <c:pt idx="896">
                  <c:v>-8.3743291139240501</c:v>
                </c:pt>
                <c:pt idx="897">
                  <c:v>-8.3664303797468342</c:v>
                </c:pt>
                <c:pt idx="898">
                  <c:v>-8.3585189873417711</c:v>
                </c:pt>
                <c:pt idx="899">
                  <c:v>-8.350607594936708</c:v>
                </c:pt>
                <c:pt idx="900">
                  <c:v>-8.3585189873417711</c:v>
                </c:pt>
                <c:pt idx="901">
                  <c:v>-9.0626329113924058</c:v>
                </c:pt>
                <c:pt idx="902">
                  <c:v>-9.1733924050632911</c:v>
                </c:pt>
                <c:pt idx="903">
                  <c:v>-9.3078860759493658</c:v>
                </c:pt>
                <c:pt idx="904">
                  <c:v>-9.3949240506329108</c:v>
                </c:pt>
                <c:pt idx="905">
                  <c:v>-9.4740506329113909</c:v>
                </c:pt>
                <c:pt idx="906">
                  <c:v>-9.5689746835443046</c:v>
                </c:pt>
                <c:pt idx="907">
                  <c:v>-9.6322784810126567</c:v>
                </c:pt>
                <c:pt idx="908">
                  <c:v>-9.6718227848101268</c:v>
                </c:pt>
                <c:pt idx="909">
                  <c:v>-9.7351139240506317</c:v>
                </c:pt>
                <c:pt idx="910">
                  <c:v>-9.7984177215189874</c:v>
                </c:pt>
                <c:pt idx="911">
                  <c:v>-9.8300632911392398</c:v>
                </c:pt>
                <c:pt idx="912">
                  <c:v>-9.8775316455696203</c:v>
                </c:pt>
                <c:pt idx="913">
                  <c:v>-9.9091772151898727</c:v>
                </c:pt>
                <c:pt idx="914">
                  <c:v>-9.9329113924050638</c:v>
                </c:pt>
                <c:pt idx="915">
                  <c:v>-9.9724556962025304</c:v>
                </c:pt>
                <c:pt idx="916">
                  <c:v>-10.004101265822785</c:v>
                </c:pt>
                <c:pt idx="917">
                  <c:v>-10.035759493670886</c:v>
                </c:pt>
                <c:pt idx="918">
                  <c:v>-10.051582278481012</c:v>
                </c:pt>
                <c:pt idx="919">
                  <c:v>-10.075316455696202</c:v>
                </c:pt>
                <c:pt idx="920">
                  <c:v>-10.09113924050633</c:v>
                </c:pt>
                <c:pt idx="921">
                  <c:v>-10.099050632911393</c:v>
                </c:pt>
                <c:pt idx="922">
                  <c:v>-10.114873417721519</c:v>
                </c:pt>
                <c:pt idx="923">
                  <c:v>-10.122784810126582</c:v>
                </c:pt>
                <c:pt idx="924">
                  <c:v>-10.130696202531645</c:v>
                </c:pt>
                <c:pt idx="925">
                  <c:v>-10.146518987341773</c:v>
                </c:pt>
                <c:pt idx="926">
                  <c:v>-10.146518987341773</c:v>
                </c:pt>
                <c:pt idx="927">
                  <c:v>-10.154430379746834</c:v>
                </c:pt>
                <c:pt idx="928">
                  <c:v>-10.16232911392405</c:v>
                </c:pt>
                <c:pt idx="929">
                  <c:v>-10.170253164556961</c:v>
                </c:pt>
                <c:pt idx="930">
                  <c:v>-10.170253164556961</c:v>
                </c:pt>
                <c:pt idx="931">
                  <c:v>-10.170253164556961</c:v>
                </c:pt>
                <c:pt idx="932">
                  <c:v>-10.178164556962024</c:v>
                </c:pt>
                <c:pt idx="933">
                  <c:v>-10.178164556962024</c:v>
                </c:pt>
                <c:pt idx="934">
                  <c:v>-10.186075949367089</c:v>
                </c:pt>
                <c:pt idx="935">
                  <c:v>-10.193999999999999</c:v>
                </c:pt>
                <c:pt idx="936">
                  <c:v>-10.201898734177215</c:v>
                </c:pt>
                <c:pt idx="937">
                  <c:v>-10.193999999999999</c:v>
                </c:pt>
                <c:pt idx="938">
                  <c:v>-10.209810126582278</c:v>
                </c:pt>
                <c:pt idx="939">
                  <c:v>-10.201898734177215</c:v>
                </c:pt>
                <c:pt idx="940">
                  <c:v>-10.209810126582278</c:v>
                </c:pt>
                <c:pt idx="941">
                  <c:v>-10.217708860759492</c:v>
                </c:pt>
                <c:pt idx="942">
                  <c:v>-10.209810126582278</c:v>
                </c:pt>
                <c:pt idx="943">
                  <c:v>-10.233544303797467</c:v>
                </c:pt>
                <c:pt idx="944">
                  <c:v>-10.225632911392406</c:v>
                </c:pt>
                <c:pt idx="945">
                  <c:v>-10.231569620253165</c:v>
                </c:pt>
                <c:pt idx="946">
                  <c:v>-10.233544303797467</c:v>
                </c:pt>
                <c:pt idx="947">
                  <c:v>-10.233544303797467</c:v>
                </c:pt>
                <c:pt idx="948">
                  <c:v>-10.233544303797467</c:v>
                </c:pt>
                <c:pt idx="949">
                  <c:v>-10.233544303797467</c:v>
                </c:pt>
                <c:pt idx="950">
                  <c:v>-10.233544303797467</c:v>
                </c:pt>
                <c:pt idx="951">
                  <c:v>-10.233544303797467</c:v>
                </c:pt>
                <c:pt idx="952">
                  <c:v>-10.233544303797467</c:v>
                </c:pt>
                <c:pt idx="953">
                  <c:v>-10.233544303797467</c:v>
                </c:pt>
                <c:pt idx="954">
                  <c:v>-10.22959493670886</c:v>
                </c:pt>
                <c:pt idx="955">
                  <c:v>-10.225632911392406</c:v>
                </c:pt>
                <c:pt idx="956">
                  <c:v>-10.225632911392406</c:v>
                </c:pt>
                <c:pt idx="957">
                  <c:v>-10.225632911392406</c:v>
                </c:pt>
                <c:pt idx="958">
                  <c:v>-10.225632911392406</c:v>
                </c:pt>
                <c:pt idx="959">
                  <c:v>-10.225632911392406</c:v>
                </c:pt>
                <c:pt idx="960">
                  <c:v>-10.221670886075948</c:v>
                </c:pt>
                <c:pt idx="961">
                  <c:v>-10.217708860759492</c:v>
                </c:pt>
                <c:pt idx="962">
                  <c:v>-10.217708860759492</c:v>
                </c:pt>
                <c:pt idx="963">
                  <c:v>-10.213759493670887</c:v>
                </c:pt>
                <c:pt idx="964">
                  <c:v>-10.209810126582278</c:v>
                </c:pt>
                <c:pt idx="965">
                  <c:v>-10.209810126582278</c:v>
                </c:pt>
                <c:pt idx="966">
                  <c:v>-10.193999999999999</c:v>
                </c:pt>
                <c:pt idx="967">
                  <c:v>-10.201898734177215</c:v>
                </c:pt>
                <c:pt idx="968">
                  <c:v>-10.193999999999999</c:v>
                </c:pt>
                <c:pt idx="969">
                  <c:v>-10.186075949367089</c:v>
                </c:pt>
                <c:pt idx="970">
                  <c:v>-10.193999999999999</c:v>
                </c:pt>
                <c:pt idx="971">
                  <c:v>-10.193999999999999</c:v>
                </c:pt>
                <c:pt idx="972">
                  <c:v>-10.190037974683543</c:v>
                </c:pt>
                <c:pt idx="973">
                  <c:v>-10.186075949367089</c:v>
                </c:pt>
                <c:pt idx="974">
                  <c:v>-10.186075949367089</c:v>
                </c:pt>
                <c:pt idx="975">
                  <c:v>-10.178164556962024</c:v>
                </c:pt>
                <c:pt idx="976">
                  <c:v>-10.178164556962024</c:v>
                </c:pt>
                <c:pt idx="977">
                  <c:v>-10.178164556962024</c:v>
                </c:pt>
                <c:pt idx="978">
                  <c:v>-10.170253164556961</c:v>
                </c:pt>
                <c:pt idx="979">
                  <c:v>-10.170253164556961</c:v>
                </c:pt>
                <c:pt idx="980">
                  <c:v>-10.16232911392405</c:v>
                </c:pt>
                <c:pt idx="981">
                  <c:v>-10.170253164556961</c:v>
                </c:pt>
                <c:pt idx="982">
                  <c:v>-10.16232911392405</c:v>
                </c:pt>
                <c:pt idx="983">
                  <c:v>-10.16232911392405</c:v>
                </c:pt>
                <c:pt idx="984">
                  <c:v>-10.16232911392405</c:v>
                </c:pt>
                <c:pt idx="985">
                  <c:v>-10.16232911392405</c:v>
                </c:pt>
                <c:pt idx="986">
                  <c:v>-10.154430379746834</c:v>
                </c:pt>
                <c:pt idx="987">
                  <c:v>-10.154430379746834</c:v>
                </c:pt>
                <c:pt idx="988">
                  <c:v>-10.146518987341773</c:v>
                </c:pt>
                <c:pt idx="989">
                  <c:v>-10.146518987341773</c:v>
                </c:pt>
                <c:pt idx="990">
                  <c:v>-10.146518987341773</c:v>
                </c:pt>
                <c:pt idx="991">
                  <c:v>-10.146518987341773</c:v>
                </c:pt>
                <c:pt idx="992">
                  <c:v>-10.130696202531645</c:v>
                </c:pt>
                <c:pt idx="993">
                  <c:v>-10.138594936708859</c:v>
                </c:pt>
                <c:pt idx="994">
                  <c:v>-10.130696202531645</c:v>
                </c:pt>
                <c:pt idx="995">
                  <c:v>-10.130696202531645</c:v>
                </c:pt>
                <c:pt idx="996">
                  <c:v>-10.130696202531645</c:v>
                </c:pt>
                <c:pt idx="997">
                  <c:v>-10.122784810126582</c:v>
                </c:pt>
                <c:pt idx="998">
                  <c:v>-10.122784810126582</c:v>
                </c:pt>
                <c:pt idx="999">
                  <c:v>-10.106962025316454</c:v>
                </c:pt>
                <c:pt idx="1000">
                  <c:v>-10.114873417721519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0F9-46C8-B8AA-877B6A547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57472"/>
        <c:axId val="138459776"/>
      </c:scatterChart>
      <c:valAx>
        <c:axId val="138457472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0.4687063818217943"/>
              <c:y val="1.4502164502164502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8459776"/>
        <c:crosses val="autoZero"/>
        <c:crossBetween val="midCat"/>
      </c:valAx>
      <c:valAx>
        <c:axId val="138459776"/>
        <c:scaling>
          <c:orientation val="minMax"/>
          <c:max val="0"/>
          <c:min val="-35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 (</a:t>
                </a:r>
                <a:r>
                  <a:rPr lang="en-GB" sz="1100" b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 cm</a:t>
                </a:r>
                <a:r>
                  <a:rPr lang="en-GB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1460805487279883E-2"/>
              <c:y val="0.2958947214931467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8457472"/>
        <c:crosses val="autoZero"/>
        <c:crossBetween val="midCat"/>
        <c:majorUnit val="5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74582254635722245"/>
          <c:y val="0.50903835589424307"/>
          <c:w val="0.13103099304237839"/>
          <c:h val="0.37463862319223551"/>
        </c:manualLayout>
      </c:layout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403225</xdr:colOff>
      <xdr:row>0</xdr:row>
      <xdr:rowOff>514350</xdr:rowOff>
    </xdr:from>
    <xdr:to>
      <xdr:col>24</xdr:col>
      <xdr:colOff>114300</xdr:colOff>
      <xdr:row>19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03"/>
  <sheetViews>
    <sheetView tabSelected="1" topLeftCell="I1" workbookViewId="0"/>
  </sheetViews>
  <sheetFormatPr defaultRowHeight="14.5" x14ac:dyDescent="0.35"/>
  <cols>
    <col min="1" max="1" width="16.54296875" style="2" customWidth="1"/>
    <col min="2" max="2" width="13" style="2" customWidth="1"/>
    <col min="3" max="3" width="23.54296875" style="2" customWidth="1"/>
    <col min="4" max="4" width="9.1796875" style="2"/>
    <col min="5" max="5" width="13.7265625" style="2" customWidth="1"/>
    <col min="6" max="6" width="14.453125" style="2" customWidth="1"/>
    <col min="7" max="7" width="24.54296875" style="2" customWidth="1"/>
    <col min="8" max="8" width="9.1796875" style="2"/>
    <col min="9" max="9" width="24.7265625" style="2" customWidth="1"/>
    <col min="10" max="10" width="14.26953125" style="2" customWidth="1"/>
    <col min="11" max="11" width="24.1796875" style="2" customWidth="1"/>
    <col min="12" max="12" width="8.7265625" style="2"/>
    <col min="13" max="15" width="22.1796875" style="2" customWidth="1"/>
    <col min="16" max="29" width="8.7265625" style="2"/>
  </cols>
  <sheetData>
    <row r="1" spans="1:15" ht="46.5" customHeight="1" x14ac:dyDescent="0.35">
      <c r="A1" s="1" t="s">
        <v>3</v>
      </c>
      <c r="E1" s="4" t="s">
        <v>6</v>
      </c>
      <c r="I1" s="2" t="s">
        <v>4</v>
      </c>
      <c r="M1" s="2" t="s">
        <v>5</v>
      </c>
    </row>
    <row r="2" spans="1:15" ht="16.5" x14ac:dyDescent="0.35">
      <c r="A2" s="3" t="s">
        <v>0</v>
      </c>
      <c r="B2" s="3" t="s">
        <v>1</v>
      </c>
      <c r="C2" s="3" t="s">
        <v>2</v>
      </c>
      <c r="E2" s="3" t="s">
        <v>0</v>
      </c>
      <c r="F2" s="3" t="s">
        <v>1</v>
      </c>
      <c r="G2" s="3" t="s">
        <v>2</v>
      </c>
      <c r="I2" s="3" t="s">
        <v>0</v>
      </c>
      <c r="J2" s="3" t="s">
        <v>1</v>
      </c>
      <c r="K2" s="3" t="s">
        <v>2</v>
      </c>
      <c r="M2" s="3" t="s">
        <v>0</v>
      </c>
      <c r="N2" s="3" t="s">
        <v>1</v>
      </c>
      <c r="O2" s="3" t="s">
        <v>2</v>
      </c>
    </row>
    <row r="3" spans="1:15" x14ac:dyDescent="0.35">
      <c r="A3" s="2">
        <v>0</v>
      </c>
      <c r="B3" s="2">
        <v>-32.969200000000001</v>
      </c>
      <c r="C3" s="2">
        <f>B3/0.79</f>
        <v>-41.733164556962024</v>
      </c>
      <c r="E3" s="2">
        <v>0</v>
      </c>
      <c r="F3" s="5">
        <v>-6.2811900000000005</v>
      </c>
      <c r="G3" s="2">
        <f>F3/0.79</f>
        <v>-7.9508734177215192</v>
      </c>
      <c r="I3" s="2">
        <v>0</v>
      </c>
      <c r="J3" s="2">
        <v>-49.469499999999996</v>
      </c>
      <c r="K3" s="2">
        <f>J3/0.79</f>
        <v>-62.619620253164548</v>
      </c>
      <c r="M3" s="2">
        <v>0</v>
      </c>
      <c r="N3" s="2">
        <v>-15.218999999999999</v>
      </c>
      <c r="O3" s="2">
        <f>N3/0.79</f>
        <v>-19.264556962025313</v>
      </c>
    </row>
    <row r="4" spans="1:15" x14ac:dyDescent="0.35">
      <c r="A4" s="2">
        <v>1</v>
      </c>
      <c r="B4" s="2">
        <v>-22.406600000000001</v>
      </c>
      <c r="C4" s="2">
        <f t="shared" ref="C4:C67" si="0">B4/0.79</f>
        <v>-28.36278481012658</v>
      </c>
      <c r="E4" s="2">
        <v>1</v>
      </c>
      <c r="F4" s="5">
        <v>-5.9688600000000003</v>
      </c>
      <c r="G4" s="2">
        <f t="shared" ref="G4:G67" si="1">F4/0.79</f>
        <v>-7.5555189873417721</v>
      </c>
      <c r="I4" s="2">
        <v>1</v>
      </c>
      <c r="J4" s="2">
        <v>-28.219200000000001</v>
      </c>
      <c r="K4" s="2">
        <f t="shared" ref="K4:K67" si="2">J4/0.79</f>
        <v>-35.720506329113924</v>
      </c>
      <c r="M4" s="2">
        <v>1</v>
      </c>
      <c r="N4" s="2">
        <v>-12.656499999999999</v>
      </c>
      <c r="O4" s="2">
        <f t="shared" ref="O4:O67" si="3">N4/0.79</f>
        <v>-16.020886075949367</v>
      </c>
    </row>
    <row r="5" spans="1:15" x14ac:dyDescent="0.35">
      <c r="A5" s="2">
        <v>2</v>
      </c>
      <c r="B5" s="2">
        <v>-18.406600000000001</v>
      </c>
      <c r="C5" s="2">
        <f t="shared" si="0"/>
        <v>-23.299493670886076</v>
      </c>
      <c r="E5" s="2">
        <v>2</v>
      </c>
      <c r="F5" s="5">
        <v>-5.7812299999999999</v>
      </c>
      <c r="G5" s="2">
        <f t="shared" si="1"/>
        <v>-7.3180126582278477</v>
      </c>
      <c r="I5" s="2">
        <v>2</v>
      </c>
      <c r="J5" s="2">
        <v>-20.844000000000001</v>
      </c>
      <c r="K5" s="2">
        <f t="shared" si="2"/>
        <v>-26.384810126582281</v>
      </c>
      <c r="M5" s="2">
        <v>2</v>
      </c>
      <c r="N5" s="2">
        <v>-11.4064</v>
      </c>
      <c r="O5" s="2">
        <f t="shared" si="3"/>
        <v>-14.438481012658226</v>
      </c>
    </row>
    <row r="6" spans="1:15" x14ac:dyDescent="0.35">
      <c r="A6" s="2">
        <v>3</v>
      </c>
      <c r="B6" s="2">
        <v>-16.218900000000001</v>
      </c>
      <c r="C6" s="2">
        <f t="shared" si="0"/>
        <v>-20.530253164556964</v>
      </c>
      <c r="E6" s="2">
        <v>3</v>
      </c>
      <c r="F6" s="5">
        <v>-5.7187599999999996</v>
      </c>
      <c r="G6" s="2">
        <f t="shared" si="1"/>
        <v>-7.2389367088607584</v>
      </c>
      <c r="I6" s="2">
        <v>3</v>
      </c>
      <c r="J6" s="2">
        <v>-17.468900000000001</v>
      </c>
      <c r="K6" s="2">
        <f t="shared" si="2"/>
        <v>-22.112531645569621</v>
      </c>
      <c r="M6" s="2">
        <v>3</v>
      </c>
      <c r="N6" s="2">
        <v>-10.7188</v>
      </c>
      <c r="O6" s="2">
        <f t="shared" si="3"/>
        <v>-13.568101265822785</v>
      </c>
    </row>
    <row r="7" spans="1:15" x14ac:dyDescent="0.35">
      <c r="A7" s="2">
        <v>4</v>
      </c>
      <c r="B7" s="2">
        <v>-14.718999999999999</v>
      </c>
      <c r="C7" s="2">
        <f t="shared" si="0"/>
        <v>-18.63164556962025</v>
      </c>
      <c r="E7" s="2">
        <v>4</v>
      </c>
      <c r="F7" s="5">
        <v>-5.6562900000000003</v>
      </c>
      <c r="G7" s="2">
        <f t="shared" si="1"/>
        <v>-7.1598607594936707</v>
      </c>
      <c r="I7" s="2">
        <v>4</v>
      </c>
      <c r="J7" s="2">
        <v>-15.406599999999999</v>
      </c>
      <c r="K7" s="2">
        <f t="shared" si="2"/>
        <v>-19.502025316455693</v>
      </c>
      <c r="M7" s="2">
        <v>4</v>
      </c>
      <c r="N7" s="2">
        <v>-10.2813</v>
      </c>
      <c r="O7" s="2">
        <f t="shared" si="3"/>
        <v>-13.014303797468354</v>
      </c>
    </row>
    <row r="8" spans="1:15" x14ac:dyDescent="0.35">
      <c r="A8" s="2">
        <v>5</v>
      </c>
      <c r="B8" s="2">
        <v>-13.097099999999999</v>
      </c>
      <c r="C8" s="2">
        <f t="shared" si="0"/>
        <v>-16.578607594936706</v>
      </c>
      <c r="E8" s="2">
        <v>5</v>
      </c>
      <c r="F8" s="5">
        <v>-4.8718969999999997</v>
      </c>
      <c r="G8" s="2">
        <f t="shared" si="1"/>
        <v>-6.1669582278481005</v>
      </c>
      <c r="I8" s="2">
        <v>5</v>
      </c>
      <c r="J8" s="2">
        <v>-13.3908</v>
      </c>
      <c r="K8" s="2">
        <f t="shared" si="2"/>
        <v>-16.950379746835441</v>
      </c>
      <c r="M8" s="2">
        <v>5</v>
      </c>
      <c r="N8" s="2">
        <v>-9.2282700000000002</v>
      </c>
      <c r="O8" s="2">
        <f t="shared" si="3"/>
        <v>-11.681354430379747</v>
      </c>
    </row>
    <row r="9" spans="1:15" x14ac:dyDescent="0.35">
      <c r="A9" s="2">
        <v>6</v>
      </c>
      <c r="B9" s="2">
        <v>-12.3096</v>
      </c>
      <c r="C9" s="2">
        <f t="shared" si="0"/>
        <v>-15.581772151898733</v>
      </c>
      <c r="E9" s="2">
        <v>6</v>
      </c>
      <c r="F9" s="5">
        <v>-4.8531329999999997</v>
      </c>
      <c r="G9" s="2">
        <f t="shared" si="1"/>
        <v>-6.1432063291139229</v>
      </c>
      <c r="I9" s="2">
        <v>6</v>
      </c>
      <c r="J9" s="2">
        <v>-12.378299999999999</v>
      </c>
      <c r="K9" s="2">
        <f t="shared" si="2"/>
        <v>-15.668734177215189</v>
      </c>
      <c r="M9" s="2">
        <v>6</v>
      </c>
      <c r="N9" s="2">
        <v>-8.9345099999999995</v>
      </c>
      <c r="O9" s="2">
        <f t="shared" si="3"/>
        <v>-11.309506329113923</v>
      </c>
    </row>
    <row r="10" spans="1:15" x14ac:dyDescent="0.35">
      <c r="A10" s="2">
        <v>7</v>
      </c>
      <c r="B10" s="2">
        <v>-11.6846</v>
      </c>
      <c r="C10" s="2">
        <f t="shared" si="0"/>
        <v>-14.790632911392404</v>
      </c>
      <c r="E10" s="2">
        <v>7</v>
      </c>
      <c r="F10" s="5">
        <v>-4.8531329999999997</v>
      </c>
      <c r="G10" s="2">
        <f t="shared" si="1"/>
        <v>-6.1432063291139229</v>
      </c>
      <c r="I10" s="2">
        <v>7</v>
      </c>
      <c r="J10" s="2">
        <v>-11.603300000000001</v>
      </c>
      <c r="K10" s="2">
        <f t="shared" si="2"/>
        <v>-14.687721518987342</v>
      </c>
      <c r="M10" s="2">
        <v>7</v>
      </c>
      <c r="N10" s="2">
        <v>-8.6782599999999999</v>
      </c>
      <c r="O10" s="2">
        <f t="shared" si="3"/>
        <v>-10.985139240506328</v>
      </c>
    </row>
    <row r="11" spans="1:15" x14ac:dyDescent="0.35">
      <c r="A11" s="2">
        <v>8</v>
      </c>
      <c r="B11" s="2">
        <v>-11.2033</v>
      </c>
      <c r="C11" s="2">
        <f t="shared" si="0"/>
        <v>-14.18139240506329</v>
      </c>
      <c r="E11" s="2">
        <v>8</v>
      </c>
      <c r="F11" s="5">
        <v>-4.8468869999999997</v>
      </c>
      <c r="G11" s="2">
        <f t="shared" si="1"/>
        <v>-6.1352999999999991</v>
      </c>
      <c r="I11" s="2">
        <v>8</v>
      </c>
      <c r="J11" s="2">
        <v>-10.997</v>
      </c>
      <c r="K11" s="2">
        <f t="shared" si="2"/>
        <v>-13.920253164556961</v>
      </c>
      <c r="M11" s="2">
        <v>8</v>
      </c>
      <c r="N11" s="2">
        <v>-8.4407599999999992</v>
      </c>
      <c r="O11" s="2">
        <f t="shared" si="3"/>
        <v>-10.684506329113923</v>
      </c>
    </row>
    <row r="12" spans="1:15" x14ac:dyDescent="0.35">
      <c r="A12" s="2">
        <v>9</v>
      </c>
      <c r="B12" s="2">
        <v>-10.7845</v>
      </c>
      <c r="C12" s="2">
        <f t="shared" si="0"/>
        <v>-13.65126582278481</v>
      </c>
      <c r="E12" s="2">
        <v>9</v>
      </c>
      <c r="F12" s="5">
        <v>-4.8343939999999996</v>
      </c>
      <c r="G12" s="2">
        <f t="shared" si="1"/>
        <v>-6.1194860759493661</v>
      </c>
      <c r="I12" s="2">
        <v>9</v>
      </c>
      <c r="J12" s="2">
        <v>-10.497</v>
      </c>
      <c r="K12" s="2">
        <f t="shared" si="2"/>
        <v>-13.287341772151898</v>
      </c>
      <c r="M12" s="2">
        <v>9</v>
      </c>
      <c r="N12" s="2">
        <v>-8.2782499999999999</v>
      </c>
      <c r="O12" s="2">
        <f t="shared" si="3"/>
        <v>-10.478797468354429</v>
      </c>
    </row>
    <row r="13" spans="1:15" x14ac:dyDescent="0.35">
      <c r="A13" s="2">
        <v>10</v>
      </c>
      <c r="B13" s="2">
        <v>-10.415800000000001</v>
      </c>
      <c r="C13" s="2">
        <f t="shared" si="0"/>
        <v>-13.184556962025317</v>
      </c>
      <c r="E13" s="2">
        <v>10</v>
      </c>
      <c r="F13" s="5">
        <v>-4.8334510000000002</v>
      </c>
      <c r="G13" s="2">
        <f t="shared" si="1"/>
        <v>-6.1182924050632908</v>
      </c>
      <c r="I13" s="2">
        <v>10</v>
      </c>
      <c r="J13" s="2">
        <v>-10.0845</v>
      </c>
      <c r="K13" s="2">
        <f t="shared" si="2"/>
        <v>-12.765189873417722</v>
      </c>
      <c r="M13" s="2">
        <v>10</v>
      </c>
      <c r="N13" s="2">
        <v>-8.1095000000000006</v>
      </c>
      <c r="O13" s="2">
        <f t="shared" si="3"/>
        <v>-10.265189873417722</v>
      </c>
    </row>
    <row r="14" spans="1:15" x14ac:dyDescent="0.35">
      <c r="A14" s="2">
        <v>11</v>
      </c>
      <c r="B14" s="2">
        <v>-10.097</v>
      </c>
      <c r="C14" s="2">
        <f t="shared" si="0"/>
        <v>-12.781012658227846</v>
      </c>
      <c r="E14" s="2">
        <v>11</v>
      </c>
      <c r="F14" s="5">
        <v>-4.8322000000000003</v>
      </c>
      <c r="G14" s="2">
        <f t="shared" si="1"/>
        <v>-6.1167088607594939</v>
      </c>
      <c r="I14" s="2">
        <v>11</v>
      </c>
      <c r="J14" s="2">
        <v>-9.7407699999999995</v>
      </c>
      <c r="K14" s="2">
        <f t="shared" si="2"/>
        <v>-12.330088607594936</v>
      </c>
      <c r="M14" s="2">
        <v>11</v>
      </c>
      <c r="N14" s="2">
        <v>-7.9720000000000004</v>
      </c>
      <c r="O14" s="2">
        <f t="shared" si="3"/>
        <v>-10.09113924050633</v>
      </c>
    </row>
    <row r="15" spans="1:15" x14ac:dyDescent="0.35">
      <c r="A15" s="2">
        <v>12</v>
      </c>
      <c r="B15" s="2">
        <v>-9.8282799999999995</v>
      </c>
      <c r="C15" s="2">
        <f t="shared" si="0"/>
        <v>-12.44086075949367</v>
      </c>
      <c r="E15" s="2">
        <v>12</v>
      </c>
      <c r="F15" s="5">
        <v>-4.8296999999999999</v>
      </c>
      <c r="G15" s="2">
        <f t="shared" si="1"/>
        <v>-6.1135443037974682</v>
      </c>
      <c r="I15" s="2">
        <v>12</v>
      </c>
      <c r="J15" s="2">
        <v>-9.4345199999999991</v>
      </c>
      <c r="K15" s="2">
        <f t="shared" si="2"/>
        <v>-11.942430379746833</v>
      </c>
      <c r="M15" s="2">
        <v>12</v>
      </c>
      <c r="N15" s="2">
        <v>-7.8344899999999997</v>
      </c>
      <c r="O15" s="2">
        <f t="shared" si="3"/>
        <v>-9.9170759493670886</v>
      </c>
    </row>
    <row r="16" spans="1:15" x14ac:dyDescent="0.35">
      <c r="A16" s="2">
        <v>13</v>
      </c>
      <c r="B16" s="2">
        <v>-9.5970300000000002</v>
      </c>
      <c r="C16" s="2">
        <f t="shared" si="0"/>
        <v>-12.148139240506328</v>
      </c>
      <c r="E16" s="2">
        <v>13</v>
      </c>
      <c r="F16" s="5">
        <v>-4.8272000000000004</v>
      </c>
      <c r="G16" s="2">
        <f t="shared" si="1"/>
        <v>-6.1103797468354433</v>
      </c>
      <c r="I16" s="2">
        <v>13</v>
      </c>
      <c r="J16" s="2">
        <v>-9.1845199999999991</v>
      </c>
      <c r="K16" s="2">
        <f t="shared" si="2"/>
        <v>-11.625974683544301</v>
      </c>
      <c r="M16" s="2">
        <v>13</v>
      </c>
      <c r="N16" s="2">
        <v>-7.7094899999999997</v>
      </c>
      <c r="O16" s="2">
        <f t="shared" si="3"/>
        <v>-9.7588481012658228</v>
      </c>
    </row>
    <row r="17" spans="1:15" x14ac:dyDescent="0.35">
      <c r="A17" s="2">
        <v>14</v>
      </c>
      <c r="B17" s="2">
        <v>-9.3657699999999995</v>
      </c>
      <c r="C17" s="2">
        <f t="shared" si="0"/>
        <v>-11.855405063291139</v>
      </c>
      <c r="E17" s="2">
        <v>14</v>
      </c>
      <c r="F17" s="5">
        <v>-4.8259499999999997</v>
      </c>
      <c r="G17" s="2">
        <f t="shared" si="1"/>
        <v>-6.1087974683544299</v>
      </c>
      <c r="I17" s="2">
        <v>14</v>
      </c>
      <c r="J17" s="2">
        <v>-8.9470100000000006</v>
      </c>
      <c r="K17" s="2">
        <f t="shared" si="2"/>
        <v>-11.325329113924051</v>
      </c>
      <c r="M17" s="2">
        <v>14</v>
      </c>
      <c r="N17" s="2">
        <v>-7.6094999999999997</v>
      </c>
      <c r="O17" s="2">
        <f t="shared" si="3"/>
        <v>-9.6322784810126567</v>
      </c>
    </row>
    <row r="18" spans="1:15" x14ac:dyDescent="0.35">
      <c r="A18" s="2">
        <v>15</v>
      </c>
      <c r="B18" s="2">
        <v>-9.1720199999999998</v>
      </c>
      <c r="C18" s="2">
        <f t="shared" si="0"/>
        <v>-11.610151898734177</v>
      </c>
      <c r="E18" s="2">
        <v>15</v>
      </c>
      <c r="F18" s="5">
        <v>-4.8247010000000001</v>
      </c>
      <c r="G18" s="2">
        <f t="shared" si="1"/>
        <v>-6.1072164556962028</v>
      </c>
      <c r="I18" s="2">
        <v>15</v>
      </c>
      <c r="J18" s="2">
        <v>-8.7532599999999992</v>
      </c>
      <c r="K18" s="2">
        <f t="shared" si="2"/>
        <v>-11.080075949367087</v>
      </c>
      <c r="M18" s="2">
        <v>15</v>
      </c>
      <c r="N18" s="2">
        <v>-7.4969900000000003</v>
      </c>
      <c r="O18" s="2">
        <f t="shared" si="3"/>
        <v>-9.4898607594936699</v>
      </c>
    </row>
    <row r="19" spans="1:15" x14ac:dyDescent="0.35">
      <c r="A19" s="2">
        <v>16</v>
      </c>
      <c r="B19" s="2">
        <v>-8.9970099999999995</v>
      </c>
      <c r="C19" s="2">
        <f t="shared" si="0"/>
        <v>-11.388620253164556</v>
      </c>
      <c r="E19" s="2">
        <v>16</v>
      </c>
      <c r="F19" s="5">
        <v>-4.8247010000000001</v>
      </c>
      <c r="G19" s="2">
        <f t="shared" si="1"/>
        <v>-6.1072164556962028</v>
      </c>
      <c r="I19" s="2">
        <v>16</v>
      </c>
      <c r="J19" s="2">
        <v>-8.5532500000000002</v>
      </c>
      <c r="K19" s="2">
        <f t="shared" si="2"/>
        <v>-10.826898734177215</v>
      </c>
      <c r="M19" s="2">
        <v>16</v>
      </c>
      <c r="N19" s="2">
        <v>-7.4157400000000004</v>
      </c>
      <c r="O19" s="2">
        <f t="shared" si="3"/>
        <v>-9.3870126582278477</v>
      </c>
    </row>
    <row r="20" spans="1:15" x14ac:dyDescent="0.35">
      <c r="A20" s="2">
        <v>17</v>
      </c>
      <c r="B20" s="2">
        <v>-8.8220100000000006</v>
      </c>
      <c r="C20" s="2">
        <f t="shared" si="0"/>
        <v>-11.167101265822785</v>
      </c>
      <c r="E20" s="2">
        <v>17</v>
      </c>
      <c r="F20" s="5">
        <v>-4.8257940000000001</v>
      </c>
      <c r="G20" s="2">
        <f t="shared" si="1"/>
        <v>-6.1086</v>
      </c>
      <c r="I20" s="2">
        <v>17</v>
      </c>
      <c r="J20" s="2">
        <v>-8.3970099999999999</v>
      </c>
      <c r="K20" s="2">
        <f t="shared" si="2"/>
        <v>-10.629126582278481</v>
      </c>
      <c r="M20" s="2">
        <v>17</v>
      </c>
      <c r="N20" s="2">
        <v>-7.3219900000000004</v>
      </c>
      <c r="O20" s="2">
        <f t="shared" si="3"/>
        <v>-9.2683417721518992</v>
      </c>
    </row>
    <row r="21" spans="1:15" x14ac:dyDescent="0.35">
      <c r="A21" s="2">
        <v>18</v>
      </c>
      <c r="B21" s="2">
        <v>-8.6782599999999999</v>
      </c>
      <c r="C21" s="2">
        <f t="shared" si="0"/>
        <v>-10.985139240506328</v>
      </c>
      <c r="E21" s="2">
        <v>18</v>
      </c>
      <c r="F21" s="5">
        <v>-4.8265760000000002</v>
      </c>
      <c r="G21" s="2">
        <f t="shared" si="1"/>
        <v>-6.1095898734177219</v>
      </c>
      <c r="I21" s="2">
        <v>18</v>
      </c>
      <c r="J21" s="2">
        <v>-8.2407500000000002</v>
      </c>
      <c r="K21" s="2">
        <f t="shared" si="2"/>
        <v>-10.43132911392405</v>
      </c>
      <c r="M21" s="2">
        <v>18</v>
      </c>
      <c r="N21" s="2">
        <v>-7.2344900000000001</v>
      </c>
      <c r="O21" s="2">
        <f t="shared" si="3"/>
        <v>-9.1575822784810121</v>
      </c>
    </row>
    <row r="22" spans="1:15" x14ac:dyDescent="0.35">
      <c r="A22" s="2">
        <v>19</v>
      </c>
      <c r="B22" s="2">
        <v>-8.5407600000000006</v>
      </c>
      <c r="C22" s="2">
        <f t="shared" si="0"/>
        <v>-10.811088607594938</v>
      </c>
      <c r="E22" s="2">
        <v>19</v>
      </c>
      <c r="F22" s="5">
        <v>-4.8272000000000004</v>
      </c>
      <c r="G22" s="2">
        <f t="shared" si="1"/>
        <v>-6.1103797468354433</v>
      </c>
      <c r="I22" s="2">
        <v>19</v>
      </c>
      <c r="J22" s="2">
        <v>-8.0907499999999999</v>
      </c>
      <c r="K22" s="2">
        <f t="shared" si="2"/>
        <v>-10.24145569620253</v>
      </c>
      <c r="M22" s="2">
        <v>19</v>
      </c>
      <c r="N22" s="2">
        <v>-7.1844799999999998</v>
      </c>
      <c r="O22" s="2">
        <f t="shared" si="3"/>
        <v>-9.0942784810126582</v>
      </c>
    </row>
    <row r="23" spans="1:15" x14ac:dyDescent="0.35">
      <c r="A23" s="2">
        <v>20</v>
      </c>
      <c r="B23" s="2">
        <v>-8.4157600000000006</v>
      </c>
      <c r="C23" s="2">
        <f t="shared" si="0"/>
        <v>-10.652860759493672</v>
      </c>
      <c r="E23" s="2">
        <v>20</v>
      </c>
      <c r="F23" s="5">
        <v>-4.8284510000000003</v>
      </c>
      <c r="G23" s="2">
        <f t="shared" si="1"/>
        <v>-6.111963291139241</v>
      </c>
      <c r="I23" s="2">
        <v>20</v>
      </c>
      <c r="J23" s="2">
        <v>-7.9782500000000001</v>
      </c>
      <c r="K23" s="2">
        <f t="shared" si="2"/>
        <v>-10.099050632911393</v>
      </c>
      <c r="M23" s="2">
        <v>20</v>
      </c>
      <c r="N23" s="2">
        <v>-7.1094900000000001</v>
      </c>
      <c r="O23" s="2">
        <f t="shared" si="3"/>
        <v>-8.9993544303797464</v>
      </c>
    </row>
    <row r="24" spans="1:15" x14ac:dyDescent="0.35">
      <c r="A24" s="2">
        <v>21</v>
      </c>
      <c r="B24" s="2">
        <v>-8.2907600000000006</v>
      </c>
      <c r="C24" s="2">
        <f t="shared" si="0"/>
        <v>-10.494632911392406</v>
      </c>
      <c r="E24" s="2">
        <v>21</v>
      </c>
      <c r="F24" s="5">
        <v>-4.8253250000000003</v>
      </c>
      <c r="G24" s="2">
        <f t="shared" si="1"/>
        <v>-6.1080063291139242</v>
      </c>
      <c r="I24" s="2">
        <v>21</v>
      </c>
      <c r="J24" s="2">
        <v>-7.8532500000000001</v>
      </c>
      <c r="K24" s="2">
        <f t="shared" si="2"/>
        <v>-9.9408227848101269</v>
      </c>
      <c r="M24" s="2">
        <v>21</v>
      </c>
      <c r="N24" s="2">
        <v>-7.0407400000000004</v>
      </c>
      <c r="O24" s="2">
        <f t="shared" si="3"/>
        <v>-8.9123291139240504</v>
      </c>
    </row>
    <row r="25" spans="1:15" x14ac:dyDescent="0.35">
      <c r="A25" s="2">
        <v>22</v>
      </c>
      <c r="B25" s="2">
        <v>-8.1844999999999999</v>
      </c>
      <c r="C25" s="2">
        <f t="shared" si="0"/>
        <v>-10.360126582278481</v>
      </c>
      <c r="E25" s="2">
        <v>22</v>
      </c>
      <c r="F25" s="5">
        <v>-4.8284510000000003</v>
      </c>
      <c r="G25" s="2">
        <f t="shared" si="1"/>
        <v>-6.111963291139241</v>
      </c>
      <c r="I25" s="2">
        <v>22</v>
      </c>
      <c r="J25" s="2">
        <v>-7.7407500000000002</v>
      </c>
      <c r="K25" s="2">
        <f t="shared" si="2"/>
        <v>-9.7984177215189874</v>
      </c>
      <c r="M25" s="2">
        <v>22</v>
      </c>
      <c r="N25" s="2">
        <v>-6.9782400000000004</v>
      </c>
      <c r="O25" s="2">
        <f t="shared" si="3"/>
        <v>-8.8332151898734175</v>
      </c>
    </row>
    <row r="26" spans="1:15" x14ac:dyDescent="0.35">
      <c r="A26" s="2">
        <v>23</v>
      </c>
      <c r="B26" s="2">
        <v>-8.0719899999999996</v>
      </c>
      <c r="C26" s="2">
        <f t="shared" si="0"/>
        <v>-10.217708860759492</v>
      </c>
      <c r="E26" s="2">
        <v>23</v>
      </c>
      <c r="F26" s="5">
        <v>-4.8272000000000004</v>
      </c>
      <c r="G26" s="2">
        <f t="shared" si="1"/>
        <v>-6.1103797468354433</v>
      </c>
      <c r="I26" s="2">
        <v>23</v>
      </c>
      <c r="J26" s="2">
        <v>-7.6282399999999999</v>
      </c>
      <c r="K26" s="2">
        <f t="shared" si="2"/>
        <v>-9.6559999999999988</v>
      </c>
      <c r="M26" s="2">
        <v>23</v>
      </c>
      <c r="N26" s="2">
        <v>-6.9219799999999996</v>
      </c>
      <c r="O26" s="2">
        <f t="shared" si="3"/>
        <v>-8.7619999999999987</v>
      </c>
    </row>
    <row r="27" spans="1:15" x14ac:dyDescent="0.35">
      <c r="A27" s="2">
        <v>24</v>
      </c>
      <c r="B27" s="2">
        <v>-7.9907500000000002</v>
      </c>
      <c r="C27" s="2">
        <f t="shared" si="0"/>
        <v>-10.114873417721519</v>
      </c>
      <c r="E27" s="2">
        <v>24</v>
      </c>
      <c r="F27" s="5">
        <v>-4.8296999999999999</v>
      </c>
      <c r="G27" s="2">
        <f t="shared" si="1"/>
        <v>-6.1135443037974682</v>
      </c>
      <c r="I27" s="2">
        <v>24</v>
      </c>
      <c r="J27" s="2">
        <v>-7.5469999999999997</v>
      </c>
      <c r="K27" s="2">
        <f t="shared" si="2"/>
        <v>-9.5531645569620238</v>
      </c>
      <c r="M27" s="2">
        <v>24</v>
      </c>
      <c r="N27" s="2">
        <v>-6.8469800000000003</v>
      </c>
      <c r="O27" s="2">
        <f t="shared" si="3"/>
        <v>-8.6670632911392413</v>
      </c>
    </row>
    <row r="28" spans="1:15" x14ac:dyDescent="0.35">
      <c r="A28" s="2">
        <v>25</v>
      </c>
      <c r="B28" s="2">
        <v>-7.8907499999999997</v>
      </c>
      <c r="C28" s="2">
        <f t="shared" si="0"/>
        <v>-9.9882911392405056</v>
      </c>
      <c r="E28" s="2">
        <v>25</v>
      </c>
      <c r="F28" s="5">
        <v>-4.8322000000000003</v>
      </c>
      <c r="G28" s="2">
        <f t="shared" si="1"/>
        <v>-6.1167088607594939</v>
      </c>
      <c r="I28" s="2">
        <v>25</v>
      </c>
      <c r="J28" s="2">
        <v>-7.4407500000000004</v>
      </c>
      <c r="K28" s="2">
        <f t="shared" si="2"/>
        <v>-9.4186708860759492</v>
      </c>
      <c r="M28" s="2">
        <v>25</v>
      </c>
      <c r="N28" s="2">
        <v>-6.8157300000000003</v>
      </c>
      <c r="O28" s="2">
        <f t="shared" si="3"/>
        <v>-8.627506329113924</v>
      </c>
    </row>
    <row r="29" spans="1:15" x14ac:dyDescent="0.35">
      <c r="A29" s="2">
        <v>26</v>
      </c>
      <c r="B29" s="2">
        <v>-7.7969900000000001</v>
      </c>
      <c r="C29" s="2">
        <f t="shared" si="0"/>
        <v>-9.8696075949367081</v>
      </c>
      <c r="E29" s="2">
        <v>26</v>
      </c>
      <c r="F29" s="5">
        <v>-4.8309509999999998</v>
      </c>
      <c r="G29" s="2">
        <f t="shared" si="1"/>
        <v>-6.115127848101265</v>
      </c>
      <c r="I29" s="2">
        <v>26</v>
      </c>
      <c r="J29" s="2">
        <v>-7.3657399999999997</v>
      </c>
      <c r="K29" s="2">
        <f t="shared" si="2"/>
        <v>-9.323721518987341</v>
      </c>
      <c r="M29" s="2">
        <v>26</v>
      </c>
      <c r="N29" s="2">
        <v>-6.7719800000000001</v>
      </c>
      <c r="O29" s="2">
        <f t="shared" si="3"/>
        <v>-8.5721265822784805</v>
      </c>
    </row>
    <row r="30" spans="1:15" x14ac:dyDescent="0.35">
      <c r="A30" s="2">
        <v>27</v>
      </c>
      <c r="B30" s="2">
        <v>-7.7032400000000001</v>
      </c>
      <c r="C30" s="2">
        <f t="shared" si="0"/>
        <v>-9.7509367088607597</v>
      </c>
      <c r="E30" s="2">
        <v>27</v>
      </c>
      <c r="F30" s="5">
        <v>-4.8365749999999998</v>
      </c>
      <c r="G30" s="2">
        <f t="shared" si="1"/>
        <v>-6.1222468354430379</v>
      </c>
      <c r="I30" s="2">
        <v>27</v>
      </c>
      <c r="J30" s="2">
        <v>-7.2719899999999997</v>
      </c>
      <c r="K30" s="2">
        <f t="shared" si="2"/>
        <v>-9.2050506329113908</v>
      </c>
      <c r="M30" s="2">
        <v>27</v>
      </c>
      <c r="N30" s="2">
        <v>-6.7282299999999999</v>
      </c>
      <c r="O30" s="2">
        <f t="shared" si="3"/>
        <v>-8.5167468354430369</v>
      </c>
    </row>
    <row r="31" spans="1:15" x14ac:dyDescent="0.35">
      <c r="A31" s="2">
        <v>28</v>
      </c>
      <c r="B31" s="2">
        <v>-7.6219900000000003</v>
      </c>
      <c r="C31" s="2">
        <f t="shared" si="0"/>
        <v>-9.6480886075949375</v>
      </c>
      <c r="E31" s="2">
        <v>28</v>
      </c>
      <c r="F31" s="5">
        <v>-4.8353260000000002</v>
      </c>
      <c r="G31" s="2">
        <f t="shared" si="1"/>
        <v>-6.1206658227848099</v>
      </c>
      <c r="I31" s="2">
        <v>28</v>
      </c>
      <c r="J31" s="2">
        <v>-7.2094899999999997</v>
      </c>
      <c r="K31" s="2">
        <f t="shared" si="2"/>
        <v>-9.1259367088607579</v>
      </c>
      <c r="M31" s="2">
        <v>28</v>
      </c>
      <c r="N31" s="2">
        <v>-6.6782199999999996</v>
      </c>
      <c r="O31" s="2">
        <f t="shared" si="3"/>
        <v>-8.453443037974683</v>
      </c>
    </row>
    <row r="32" spans="1:15" x14ac:dyDescent="0.35">
      <c r="A32" s="2">
        <v>29</v>
      </c>
      <c r="B32" s="2">
        <v>-7.5594900000000003</v>
      </c>
      <c r="C32" s="2">
        <f t="shared" si="0"/>
        <v>-9.5689746835443046</v>
      </c>
      <c r="E32" s="2">
        <v>29</v>
      </c>
      <c r="F32" s="5">
        <v>-4.8365749999999998</v>
      </c>
      <c r="G32" s="2">
        <f t="shared" si="1"/>
        <v>-6.1222468354430379</v>
      </c>
      <c r="I32" s="2">
        <v>29</v>
      </c>
      <c r="J32" s="2">
        <v>-7.1469899999999997</v>
      </c>
      <c r="K32" s="2">
        <f t="shared" si="2"/>
        <v>-9.046822784810125</v>
      </c>
      <c r="M32" s="2">
        <v>29</v>
      </c>
      <c r="N32" s="2">
        <v>-6.6407299999999996</v>
      </c>
      <c r="O32" s="2">
        <f t="shared" si="3"/>
        <v>-8.4059873417721516</v>
      </c>
    </row>
    <row r="33" spans="1:15" x14ac:dyDescent="0.35">
      <c r="A33" s="2">
        <v>30</v>
      </c>
      <c r="B33" s="2">
        <v>-7.4719899999999999</v>
      </c>
      <c r="C33" s="2">
        <f t="shared" si="0"/>
        <v>-9.4582151898734175</v>
      </c>
      <c r="E33" s="2">
        <v>30</v>
      </c>
      <c r="F33" s="5">
        <v>-4.8378259999999997</v>
      </c>
      <c r="G33" s="2">
        <f t="shared" si="1"/>
        <v>-6.1238303797468348</v>
      </c>
      <c r="I33" s="2">
        <v>30</v>
      </c>
      <c r="J33" s="2">
        <v>-7.0719799999999999</v>
      </c>
      <c r="K33" s="2">
        <f t="shared" si="2"/>
        <v>-8.9518734177215187</v>
      </c>
      <c r="M33" s="2">
        <v>30</v>
      </c>
      <c r="N33" s="2">
        <v>-6.6032299999999999</v>
      </c>
      <c r="O33" s="2">
        <f t="shared" si="3"/>
        <v>-8.3585189873417711</v>
      </c>
    </row>
    <row r="34" spans="1:15" x14ac:dyDescent="0.35">
      <c r="A34" s="2">
        <v>31</v>
      </c>
      <c r="B34" s="2">
        <v>-7.4094899999999999</v>
      </c>
      <c r="C34" s="2">
        <f t="shared" si="0"/>
        <v>-9.3791012658227846</v>
      </c>
      <c r="E34" s="2">
        <v>31</v>
      </c>
      <c r="F34" s="5">
        <v>-4.8409500000000003</v>
      </c>
      <c r="G34" s="2">
        <f t="shared" si="1"/>
        <v>-6.1277848101265828</v>
      </c>
      <c r="I34" s="2">
        <v>31</v>
      </c>
      <c r="J34" s="2">
        <v>-7.0094799999999999</v>
      </c>
      <c r="K34" s="2">
        <f t="shared" si="2"/>
        <v>-8.8727594936708858</v>
      </c>
      <c r="M34" s="2">
        <v>31</v>
      </c>
      <c r="N34" s="2">
        <v>-6.5719700000000003</v>
      </c>
      <c r="O34" s="2">
        <f t="shared" si="3"/>
        <v>-8.3189493670886083</v>
      </c>
    </row>
    <row r="35" spans="1:15" x14ac:dyDescent="0.35">
      <c r="A35" s="2">
        <v>32</v>
      </c>
      <c r="B35" s="2">
        <v>-7.3407400000000003</v>
      </c>
      <c r="C35" s="2">
        <f t="shared" si="0"/>
        <v>-9.2920759493670886</v>
      </c>
      <c r="E35" s="2">
        <v>32</v>
      </c>
      <c r="F35" s="5">
        <v>-4.8428250000000004</v>
      </c>
      <c r="G35" s="2">
        <f t="shared" si="1"/>
        <v>-6.130158227848101</v>
      </c>
      <c r="I35" s="2">
        <v>32</v>
      </c>
      <c r="J35" s="2">
        <v>-6.9407300000000003</v>
      </c>
      <c r="K35" s="2">
        <f t="shared" si="2"/>
        <v>-8.7857341772151898</v>
      </c>
      <c r="M35" s="2">
        <v>32</v>
      </c>
      <c r="N35" s="2">
        <v>-6.5219800000000001</v>
      </c>
      <c r="O35" s="2">
        <f t="shared" si="3"/>
        <v>-8.2556708860759489</v>
      </c>
    </row>
    <row r="36" spans="1:15" x14ac:dyDescent="0.35">
      <c r="A36" s="2">
        <v>33</v>
      </c>
      <c r="B36" s="2">
        <v>-7.2719899999999997</v>
      </c>
      <c r="C36" s="2">
        <f t="shared" si="0"/>
        <v>-9.2050506329113908</v>
      </c>
      <c r="E36" s="2">
        <v>33</v>
      </c>
      <c r="F36" s="5">
        <v>-4.8446999999999996</v>
      </c>
      <c r="G36" s="2">
        <f t="shared" si="1"/>
        <v>-6.1325316455696193</v>
      </c>
      <c r="I36" s="2">
        <v>33</v>
      </c>
      <c r="J36" s="2">
        <v>-6.8657300000000001</v>
      </c>
      <c r="K36" s="2">
        <f t="shared" si="2"/>
        <v>-8.6907974683544307</v>
      </c>
      <c r="M36" s="2">
        <v>33</v>
      </c>
      <c r="N36" s="2">
        <v>-6.4782299999999999</v>
      </c>
      <c r="O36" s="2">
        <f t="shared" si="3"/>
        <v>-8.2002911392405053</v>
      </c>
    </row>
    <row r="37" spans="1:15" x14ac:dyDescent="0.35">
      <c r="A37" s="2">
        <v>34</v>
      </c>
      <c r="B37" s="2">
        <v>-7.2219800000000003</v>
      </c>
      <c r="C37" s="2">
        <f t="shared" si="0"/>
        <v>-9.1417468354430387</v>
      </c>
      <c r="E37" s="2">
        <v>34</v>
      </c>
      <c r="F37" s="5">
        <v>-4.843451</v>
      </c>
      <c r="G37" s="2">
        <f t="shared" si="1"/>
        <v>-6.1309506329113921</v>
      </c>
      <c r="I37" s="2">
        <v>34</v>
      </c>
      <c r="J37" s="2">
        <v>-6.8219799999999999</v>
      </c>
      <c r="K37" s="2">
        <f t="shared" si="2"/>
        <v>-8.6354177215189871</v>
      </c>
      <c r="M37" s="2">
        <v>34</v>
      </c>
      <c r="N37" s="2">
        <v>-6.4407199999999998</v>
      </c>
      <c r="O37" s="2">
        <f t="shared" si="3"/>
        <v>-8.1528101265822777</v>
      </c>
    </row>
    <row r="38" spans="1:15" x14ac:dyDescent="0.35">
      <c r="A38" s="2">
        <v>35</v>
      </c>
      <c r="B38" s="2">
        <v>-7.1657400000000004</v>
      </c>
      <c r="C38" s="2">
        <f t="shared" si="0"/>
        <v>-9.0705569620253161</v>
      </c>
      <c r="E38" s="2">
        <v>35</v>
      </c>
      <c r="F38" s="5">
        <v>-4.8465749999999996</v>
      </c>
      <c r="G38" s="2">
        <f t="shared" si="1"/>
        <v>-6.1349050632911384</v>
      </c>
      <c r="I38" s="2">
        <v>35</v>
      </c>
      <c r="J38" s="2">
        <v>-6.7782299999999998</v>
      </c>
      <c r="K38" s="2">
        <f t="shared" si="2"/>
        <v>-8.5800379746835436</v>
      </c>
      <c r="M38" s="2">
        <v>35</v>
      </c>
      <c r="N38" s="2">
        <v>-6.42197</v>
      </c>
      <c r="O38" s="2">
        <f t="shared" si="3"/>
        <v>-8.1290759493670883</v>
      </c>
    </row>
    <row r="39" spans="1:15" x14ac:dyDescent="0.35">
      <c r="A39" s="2">
        <v>36</v>
      </c>
      <c r="B39" s="2">
        <v>-7.1032400000000004</v>
      </c>
      <c r="C39" s="2">
        <f t="shared" si="0"/>
        <v>-8.9914430379746833</v>
      </c>
      <c r="E39" s="2">
        <v>36</v>
      </c>
      <c r="F39" s="5">
        <v>-4.8478259999999995</v>
      </c>
      <c r="G39" s="2">
        <f t="shared" si="1"/>
        <v>-6.1364886075949361</v>
      </c>
      <c r="I39" s="2">
        <v>36</v>
      </c>
      <c r="J39" s="2">
        <v>-6.7219899999999999</v>
      </c>
      <c r="K39" s="2">
        <f t="shared" si="2"/>
        <v>-8.5088481012658228</v>
      </c>
      <c r="M39" s="2">
        <v>36</v>
      </c>
      <c r="N39" s="2">
        <v>-6.3969699999999996</v>
      </c>
      <c r="O39" s="2">
        <f t="shared" si="3"/>
        <v>-8.0974303797468341</v>
      </c>
    </row>
    <row r="40" spans="1:15" x14ac:dyDescent="0.35">
      <c r="A40" s="2">
        <v>37</v>
      </c>
      <c r="B40" s="2">
        <v>-7.0407400000000004</v>
      </c>
      <c r="C40" s="2">
        <f t="shared" si="0"/>
        <v>-8.9123291139240504</v>
      </c>
      <c r="E40" s="2">
        <v>37</v>
      </c>
      <c r="F40" s="5">
        <v>-4.849075</v>
      </c>
      <c r="G40" s="2">
        <f t="shared" si="1"/>
        <v>-6.1380696202531642</v>
      </c>
      <c r="I40" s="2">
        <v>37</v>
      </c>
      <c r="J40" s="2">
        <v>-6.6719799999999996</v>
      </c>
      <c r="K40" s="2">
        <f t="shared" si="2"/>
        <v>-8.4455443037974671</v>
      </c>
      <c r="M40" s="2">
        <v>37</v>
      </c>
      <c r="N40" s="2">
        <v>-6.3719700000000001</v>
      </c>
      <c r="O40" s="2">
        <f t="shared" si="3"/>
        <v>-8.0657848101265817</v>
      </c>
    </row>
    <row r="41" spans="1:15" x14ac:dyDescent="0.35">
      <c r="A41" s="2">
        <v>38</v>
      </c>
      <c r="B41" s="2">
        <v>-6.9969900000000003</v>
      </c>
      <c r="C41" s="2">
        <f t="shared" si="0"/>
        <v>-8.8569493670886068</v>
      </c>
      <c r="E41" s="2">
        <v>38</v>
      </c>
      <c r="F41" s="5">
        <v>-4.8515750000000004</v>
      </c>
      <c r="G41" s="2">
        <f t="shared" si="1"/>
        <v>-6.1412341772151899</v>
      </c>
      <c r="I41" s="2">
        <v>38</v>
      </c>
      <c r="J41" s="2">
        <v>-6.6344700000000003</v>
      </c>
      <c r="K41" s="2">
        <f t="shared" si="2"/>
        <v>-8.3980632911392412</v>
      </c>
      <c r="M41" s="2">
        <v>38</v>
      </c>
      <c r="N41" s="2">
        <v>-6.3469800000000003</v>
      </c>
      <c r="O41" s="2">
        <f t="shared" si="3"/>
        <v>-8.0341518987341765</v>
      </c>
    </row>
    <row r="42" spans="1:15" x14ac:dyDescent="0.35">
      <c r="A42" s="2">
        <v>39</v>
      </c>
      <c r="B42" s="2">
        <v>-6.9407300000000003</v>
      </c>
      <c r="C42" s="2">
        <f t="shared" si="0"/>
        <v>-8.7857341772151898</v>
      </c>
      <c r="E42" s="2">
        <v>39</v>
      </c>
      <c r="F42" s="5">
        <v>-4.8503259999999999</v>
      </c>
      <c r="G42" s="2">
        <f t="shared" si="1"/>
        <v>-6.1396531645569619</v>
      </c>
      <c r="I42" s="2">
        <v>39</v>
      </c>
      <c r="J42" s="2">
        <v>-6.5844800000000001</v>
      </c>
      <c r="K42" s="2">
        <f t="shared" si="2"/>
        <v>-8.3347848101265818</v>
      </c>
      <c r="M42" s="2">
        <v>39</v>
      </c>
      <c r="N42" s="2">
        <v>-6.3157199999999998</v>
      </c>
      <c r="O42" s="2">
        <f t="shared" si="3"/>
        <v>-7.9945822784810119</v>
      </c>
    </row>
    <row r="43" spans="1:15" x14ac:dyDescent="0.35">
      <c r="A43" s="2">
        <v>40</v>
      </c>
      <c r="B43" s="2">
        <v>-6.8844799999999999</v>
      </c>
      <c r="C43" s="2">
        <f t="shared" si="0"/>
        <v>-8.71453164556962</v>
      </c>
      <c r="E43" s="2">
        <v>40</v>
      </c>
      <c r="F43" s="5">
        <v>-4.8534500000000005</v>
      </c>
      <c r="G43" s="2">
        <f t="shared" si="1"/>
        <v>-6.143607594936709</v>
      </c>
      <c r="I43" s="2">
        <v>40</v>
      </c>
      <c r="J43" s="2">
        <v>-6.5344800000000003</v>
      </c>
      <c r="K43" s="2">
        <f t="shared" si="2"/>
        <v>-8.2714936708860751</v>
      </c>
      <c r="M43" s="2">
        <v>40</v>
      </c>
      <c r="N43" s="2">
        <v>-6.2844800000000003</v>
      </c>
      <c r="O43" s="2">
        <f t="shared" si="3"/>
        <v>-7.9550379746835445</v>
      </c>
    </row>
    <row r="44" spans="1:15" x14ac:dyDescent="0.35">
      <c r="A44" s="2">
        <v>41</v>
      </c>
      <c r="B44" s="2">
        <v>-6.8407299999999998</v>
      </c>
      <c r="C44" s="2">
        <f t="shared" si="0"/>
        <v>-8.6591518987341765</v>
      </c>
      <c r="E44" s="2">
        <v>41</v>
      </c>
      <c r="F44" s="5">
        <v>-4.8572009999999999</v>
      </c>
      <c r="G44" s="2">
        <f t="shared" si="1"/>
        <v>-6.1483556962025316</v>
      </c>
      <c r="I44" s="2">
        <v>41</v>
      </c>
      <c r="J44" s="2">
        <v>-6.48447</v>
      </c>
      <c r="K44" s="2">
        <f t="shared" si="2"/>
        <v>-8.2081898734177212</v>
      </c>
      <c r="M44" s="2">
        <v>41</v>
      </c>
      <c r="N44" s="2">
        <v>-6.2594799999999999</v>
      </c>
      <c r="O44" s="2">
        <f t="shared" si="3"/>
        <v>-7.9233924050632911</v>
      </c>
    </row>
    <row r="45" spans="1:15" x14ac:dyDescent="0.35">
      <c r="A45" s="2">
        <v>42</v>
      </c>
      <c r="B45" s="2">
        <v>-6.8032300000000001</v>
      </c>
      <c r="C45" s="2">
        <f t="shared" si="0"/>
        <v>-8.6116835443037978</v>
      </c>
      <c r="E45" s="2">
        <v>42</v>
      </c>
      <c r="F45" s="5">
        <v>-4.8584509999999996</v>
      </c>
      <c r="G45" s="2">
        <f t="shared" si="1"/>
        <v>-6.1499379746835432</v>
      </c>
      <c r="I45" s="2">
        <v>42</v>
      </c>
      <c r="J45" s="2">
        <v>-6.4344799999999998</v>
      </c>
      <c r="K45" s="2">
        <f t="shared" si="2"/>
        <v>-8.1449113924050618</v>
      </c>
      <c r="M45" s="2">
        <v>42</v>
      </c>
      <c r="N45" s="2">
        <v>-6.23447</v>
      </c>
      <c r="O45" s="2">
        <f t="shared" si="3"/>
        <v>-7.8917341772151897</v>
      </c>
    </row>
    <row r="46" spans="1:15" x14ac:dyDescent="0.35">
      <c r="A46" s="2">
        <v>43</v>
      </c>
      <c r="B46" s="2">
        <v>-6.7657400000000001</v>
      </c>
      <c r="C46" s="2">
        <f t="shared" si="0"/>
        <v>-8.5642278481012664</v>
      </c>
      <c r="E46" s="2">
        <v>43</v>
      </c>
      <c r="F46" s="5">
        <v>-4.8584509999999996</v>
      </c>
      <c r="G46" s="2">
        <f t="shared" si="1"/>
        <v>-6.1499379746835432</v>
      </c>
      <c r="I46" s="2">
        <v>43</v>
      </c>
      <c r="J46" s="2">
        <v>-6.4094800000000003</v>
      </c>
      <c r="K46" s="2">
        <f t="shared" si="2"/>
        <v>-8.1132658227848093</v>
      </c>
      <c r="M46" s="2">
        <v>43</v>
      </c>
      <c r="N46" s="2">
        <v>-6.2094699999999996</v>
      </c>
      <c r="O46" s="2">
        <f t="shared" si="3"/>
        <v>-7.8600886075949354</v>
      </c>
    </row>
    <row r="47" spans="1:15" x14ac:dyDescent="0.35">
      <c r="A47" s="2">
        <v>44</v>
      </c>
      <c r="B47" s="2">
        <v>-6.7219899999999999</v>
      </c>
      <c r="C47" s="2">
        <f t="shared" si="0"/>
        <v>-8.5088481012658228</v>
      </c>
      <c r="E47" s="2">
        <v>44</v>
      </c>
      <c r="F47" s="5">
        <v>-4.8622009999999998</v>
      </c>
      <c r="G47" s="2">
        <f t="shared" si="1"/>
        <v>-6.1546848101265814</v>
      </c>
      <c r="I47" s="2">
        <v>44</v>
      </c>
      <c r="J47" s="2">
        <v>-6.3719700000000001</v>
      </c>
      <c r="K47" s="2">
        <f t="shared" si="2"/>
        <v>-8.0657848101265817</v>
      </c>
      <c r="M47" s="2">
        <v>44</v>
      </c>
      <c r="N47" s="2">
        <v>-6.1907199999999998</v>
      </c>
      <c r="O47" s="2">
        <f t="shared" si="3"/>
        <v>-7.8363544303797461</v>
      </c>
    </row>
    <row r="48" spans="1:15" x14ac:dyDescent="0.35">
      <c r="A48" s="2">
        <v>45</v>
      </c>
      <c r="B48" s="2">
        <v>-6.6719799999999996</v>
      </c>
      <c r="C48" s="2">
        <f t="shared" si="0"/>
        <v>-8.4455443037974671</v>
      </c>
      <c r="E48" s="2">
        <v>45</v>
      </c>
      <c r="F48" s="5">
        <v>-4.8628260000000001</v>
      </c>
      <c r="G48" s="2">
        <f t="shared" si="1"/>
        <v>-6.1554759493670881</v>
      </c>
      <c r="I48" s="2">
        <v>45</v>
      </c>
      <c r="J48" s="2">
        <v>-6.3344699999999996</v>
      </c>
      <c r="K48" s="2">
        <f t="shared" si="2"/>
        <v>-8.0183164556962012</v>
      </c>
      <c r="M48" s="2">
        <v>45</v>
      </c>
      <c r="N48" s="2">
        <v>-6.17197</v>
      </c>
      <c r="O48" s="2">
        <f t="shared" si="3"/>
        <v>-7.8126202531645568</v>
      </c>
    </row>
    <row r="49" spans="1:15" x14ac:dyDescent="0.35">
      <c r="A49" s="2">
        <v>46</v>
      </c>
      <c r="B49" s="2">
        <v>-6.6344700000000003</v>
      </c>
      <c r="C49" s="2">
        <f t="shared" si="0"/>
        <v>-8.3980632911392412</v>
      </c>
      <c r="E49" s="2">
        <v>46</v>
      </c>
      <c r="F49" s="5">
        <v>-4.8647010000000002</v>
      </c>
      <c r="G49" s="2">
        <f t="shared" si="1"/>
        <v>-6.1578493670886072</v>
      </c>
      <c r="I49" s="2">
        <v>46</v>
      </c>
      <c r="J49" s="2">
        <v>-6.29697</v>
      </c>
      <c r="K49" s="2">
        <f t="shared" si="2"/>
        <v>-7.9708481012658225</v>
      </c>
      <c r="M49" s="2">
        <v>46</v>
      </c>
      <c r="N49" s="2">
        <v>-6.1469699999999996</v>
      </c>
      <c r="O49" s="2">
        <f t="shared" si="3"/>
        <v>-7.7809746835443026</v>
      </c>
    </row>
    <row r="50" spans="1:15" x14ac:dyDescent="0.35">
      <c r="A50" s="2">
        <v>47</v>
      </c>
      <c r="B50" s="2">
        <v>-6.6032299999999999</v>
      </c>
      <c r="C50" s="2">
        <f t="shared" si="0"/>
        <v>-8.3585189873417711</v>
      </c>
      <c r="E50" s="2">
        <v>47</v>
      </c>
      <c r="F50" s="5">
        <v>-4.8647010000000002</v>
      </c>
      <c r="G50" s="2">
        <f t="shared" si="1"/>
        <v>-6.1578493670886072</v>
      </c>
      <c r="I50" s="2">
        <v>47</v>
      </c>
      <c r="J50" s="2">
        <v>-6.2594799999999999</v>
      </c>
      <c r="K50" s="2">
        <f t="shared" si="2"/>
        <v>-7.9233924050632911</v>
      </c>
      <c r="M50" s="2">
        <v>47</v>
      </c>
      <c r="N50" s="2">
        <v>-6.1219700000000001</v>
      </c>
      <c r="O50" s="2">
        <f t="shared" si="3"/>
        <v>-7.7493291139240501</v>
      </c>
    </row>
    <row r="51" spans="1:15" x14ac:dyDescent="0.35">
      <c r="A51" s="2">
        <v>48</v>
      </c>
      <c r="B51" s="2">
        <v>-6.5532300000000001</v>
      </c>
      <c r="C51" s="2">
        <f t="shared" si="0"/>
        <v>-8.2952278481012662</v>
      </c>
      <c r="E51" s="2">
        <v>48</v>
      </c>
      <c r="F51" s="5">
        <v>-4.8697010000000001</v>
      </c>
      <c r="G51" s="2">
        <f t="shared" si="1"/>
        <v>-6.1641784810126579</v>
      </c>
      <c r="I51" s="2">
        <v>48</v>
      </c>
      <c r="J51" s="2">
        <v>-6.2219699999999998</v>
      </c>
      <c r="K51" s="2">
        <f t="shared" si="2"/>
        <v>-7.8759113924050625</v>
      </c>
      <c r="M51" s="2">
        <v>48</v>
      </c>
      <c r="N51" s="2">
        <v>-6.1032200000000003</v>
      </c>
      <c r="O51" s="2">
        <f t="shared" si="3"/>
        <v>-7.7255949367088608</v>
      </c>
    </row>
    <row r="52" spans="1:15" x14ac:dyDescent="0.35">
      <c r="A52" s="2">
        <v>49</v>
      </c>
      <c r="B52" s="2">
        <v>-6.5032199999999998</v>
      </c>
      <c r="C52" s="2">
        <f t="shared" si="0"/>
        <v>-8.2319240506329106</v>
      </c>
      <c r="E52" s="2">
        <v>49</v>
      </c>
      <c r="F52" s="5">
        <v>-4.8709509999999998</v>
      </c>
      <c r="G52" s="2">
        <f t="shared" si="1"/>
        <v>-6.1657607594936703</v>
      </c>
      <c r="I52" s="2">
        <v>49</v>
      </c>
      <c r="J52" s="2">
        <v>-6.1907199999999998</v>
      </c>
      <c r="K52" s="2">
        <f t="shared" si="2"/>
        <v>-7.8363544303797461</v>
      </c>
      <c r="M52" s="2">
        <v>49</v>
      </c>
      <c r="N52" s="2">
        <v>-6.0719700000000003</v>
      </c>
      <c r="O52" s="2">
        <f t="shared" si="3"/>
        <v>-7.6860379746835443</v>
      </c>
    </row>
    <row r="53" spans="1:15" x14ac:dyDescent="0.35">
      <c r="A53" s="2">
        <v>50</v>
      </c>
      <c r="B53" s="2">
        <v>-6.4594699999999996</v>
      </c>
      <c r="C53" s="2">
        <f t="shared" si="0"/>
        <v>-8.176544303797467</v>
      </c>
      <c r="E53" s="2">
        <v>50</v>
      </c>
      <c r="F53" s="5">
        <v>-4.872827</v>
      </c>
      <c r="G53" s="2">
        <f t="shared" si="1"/>
        <v>-6.1681354430379747</v>
      </c>
      <c r="I53" s="2">
        <v>50</v>
      </c>
      <c r="J53" s="2">
        <v>-6.1594699999999998</v>
      </c>
      <c r="K53" s="2">
        <f t="shared" si="2"/>
        <v>-7.7967974683544297</v>
      </c>
      <c r="M53" s="2">
        <v>50</v>
      </c>
      <c r="N53" s="2">
        <v>-6.0594700000000001</v>
      </c>
      <c r="O53" s="2">
        <f t="shared" si="3"/>
        <v>-7.6702151898734172</v>
      </c>
    </row>
    <row r="54" spans="1:15" x14ac:dyDescent="0.35">
      <c r="A54" s="2">
        <v>51</v>
      </c>
      <c r="B54" s="2">
        <v>-6.4282300000000001</v>
      </c>
      <c r="C54" s="2">
        <f t="shared" si="0"/>
        <v>-8.1370000000000005</v>
      </c>
      <c r="E54" s="2">
        <v>51</v>
      </c>
      <c r="F54" s="5">
        <v>-4.8772020000000005</v>
      </c>
      <c r="G54" s="2">
        <f t="shared" si="1"/>
        <v>-6.1736734177215196</v>
      </c>
      <c r="I54" s="2">
        <v>51</v>
      </c>
      <c r="J54" s="2">
        <v>-6.1219700000000001</v>
      </c>
      <c r="K54" s="2">
        <f t="shared" si="2"/>
        <v>-7.7493291139240501</v>
      </c>
      <c r="M54" s="2">
        <v>51</v>
      </c>
      <c r="N54" s="2">
        <v>-6.0407200000000003</v>
      </c>
      <c r="O54" s="2">
        <f t="shared" si="3"/>
        <v>-7.6464810126582279</v>
      </c>
    </row>
    <row r="55" spans="1:15" x14ac:dyDescent="0.35">
      <c r="A55" s="2">
        <v>52</v>
      </c>
      <c r="B55" s="2">
        <v>-6.4094800000000003</v>
      </c>
      <c r="C55" s="2">
        <f t="shared" si="0"/>
        <v>-8.1132658227848093</v>
      </c>
      <c r="E55" s="2">
        <v>52</v>
      </c>
      <c r="F55" s="5">
        <v>-4.8784510000000001</v>
      </c>
      <c r="G55" s="2">
        <f t="shared" si="1"/>
        <v>-6.1752544303797468</v>
      </c>
      <c r="I55" s="2">
        <v>52</v>
      </c>
      <c r="J55" s="2">
        <v>-6.07822</v>
      </c>
      <c r="K55" s="2">
        <f t="shared" si="2"/>
        <v>-7.6939493670886074</v>
      </c>
      <c r="M55" s="2">
        <v>52</v>
      </c>
      <c r="N55" s="2">
        <v>-6.0282200000000001</v>
      </c>
      <c r="O55" s="2">
        <f t="shared" si="3"/>
        <v>-7.6306582278481008</v>
      </c>
    </row>
    <row r="56" spans="1:15" x14ac:dyDescent="0.35">
      <c r="A56" s="2">
        <v>53</v>
      </c>
      <c r="B56" s="2">
        <v>-6.3782199999999998</v>
      </c>
      <c r="C56" s="2">
        <f t="shared" si="0"/>
        <v>-8.0736962025316448</v>
      </c>
      <c r="E56" s="2">
        <v>53</v>
      </c>
      <c r="F56" s="5">
        <v>-4.8803260000000002</v>
      </c>
      <c r="G56" s="2">
        <f t="shared" si="1"/>
        <v>-6.1776278481012659</v>
      </c>
      <c r="I56" s="2">
        <v>53</v>
      </c>
      <c r="J56" s="2">
        <v>-6.0532199999999996</v>
      </c>
      <c r="K56" s="2">
        <f t="shared" si="2"/>
        <v>-7.6623037974683532</v>
      </c>
      <c r="M56" s="2">
        <v>53</v>
      </c>
      <c r="N56" s="2">
        <v>-6.01572</v>
      </c>
      <c r="O56" s="2">
        <f t="shared" si="3"/>
        <v>-7.6148354430379745</v>
      </c>
    </row>
    <row r="57" spans="1:15" x14ac:dyDescent="0.35">
      <c r="A57" s="2">
        <v>54</v>
      </c>
      <c r="B57" s="2">
        <v>-6.3469800000000003</v>
      </c>
      <c r="C57" s="2">
        <f t="shared" si="0"/>
        <v>-8.0341518987341765</v>
      </c>
      <c r="E57" s="2">
        <v>54</v>
      </c>
      <c r="F57" s="5">
        <v>-4.8822010000000002</v>
      </c>
      <c r="G57" s="2">
        <f t="shared" si="1"/>
        <v>-6.180001265822785</v>
      </c>
      <c r="I57" s="2">
        <v>54</v>
      </c>
      <c r="J57" s="2">
        <v>-6.0282200000000001</v>
      </c>
      <c r="K57" s="2">
        <f t="shared" si="2"/>
        <v>-7.6306582278481008</v>
      </c>
      <c r="M57" s="2">
        <v>54</v>
      </c>
      <c r="N57" s="2">
        <v>-6.0094700000000003</v>
      </c>
      <c r="O57" s="2">
        <f t="shared" si="3"/>
        <v>-7.6069240506329114</v>
      </c>
    </row>
    <row r="58" spans="1:15" x14ac:dyDescent="0.35">
      <c r="A58" s="2">
        <v>55</v>
      </c>
      <c r="B58" s="2">
        <v>-6.3032300000000001</v>
      </c>
      <c r="C58" s="2">
        <f t="shared" si="0"/>
        <v>-7.9787721518987338</v>
      </c>
      <c r="E58" s="2">
        <v>55</v>
      </c>
      <c r="F58" s="5">
        <v>-4.8834520000000001</v>
      </c>
      <c r="G58" s="2">
        <f t="shared" si="1"/>
        <v>-6.1815848101265818</v>
      </c>
      <c r="I58" s="2">
        <v>55</v>
      </c>
      <c r="J58" s="2">
        <v>-6.0094700000000003</v>
      </c>
      <c r="K58" s="2">
        <f t="shared" si="2"/>
        <v>-7.6069240506329114</v>
      </c>
      <c r="M58" s="2">
        <v>55</v>
      </c>
      <c r="N58" s="2">
        <v>-5.9969700000000001</v>
      </c>
      <c r="O58" s="2">
        <f t="shared" si="3"/>
        <v>-7.5911012658227843</v>
      </c>
    </row>
    <row r="59" spans="1:15" x14ac:dyDescent="0.35">
      <c r="A59" s="2">
        <v>56</v>
      </c>
      <c r="B59" s="2">
        <v>-6.2719699999999996</v>
      </c>
      <c r="C59" s="2">
        <f t="shared" si="0"/>
        <v>-7.9392025316455683</v>
      </c>
      <c r="E59" s="2">
        <v>56</v>
      </c>
      <c r="F59" s="5">
        <v>-4.8865759999999998</v>
      </c>
      <c r="G59" s="2">
        <f t="shared" si="1"/>
        <v>-6.185539240506329</v>
      </c>
      <c r="I59" s="2">
        <v>56</v>
      </c>
      <c r="J59" s="2">
        <v>-5.9907199999999996</v>
      </c>
      <c r="K59" s="2">
        <f t="shared" si="2"/>
        <v>-7.5831898734177203</v>
      </c>
      <c r="M59" s="2">
        <v>56</v>
      </c>
      <c r="N59" s="2">
        <v>-5.98447</v>
      </c>
      <c r="O59" s="2">
        <f t="shared" si="3"/>
        <v>-7.5752784810126581</v>
      </c>
    </row>
    <row r="60" spans="1:15" x14ac:dyDescent="0.35">
      <c r="A60" s="2">
        <v>57</v>
      </c>
      <c r="B60" s="2">
        <v>-6.2469700000000001</v>
      </c>
      <c r="C60" s="2">
        <f t="shared" si="0"/>
        <v>-7.9075569620253159</v>
      </c>
      <c r="E60" s="2">
        <v>57</v>
      </c>
      <c r="F60" s="5">
        <v>-4.8884509999999999</v>
      </c>
      <c r="G60" s="2">
        <f t="shared" si="1"/>
        <v>-6.1879126582278481</v>
      </c>
      <c r="I60" s="2">
        <v>57</v>
      </c>
      <c r="J60" s="2">
        <v>-5.95946</v>
      </c>
      <c r="K60" s="2">
        <f t="shared" si="2"/>
        <v>-7.5436202531645566</v>
      </c>
      <c r="M60" s="2">
        <v>57</v>
      </c>
      <c r="N60" s="2">
        <v>-5.9657200000000001</v>
      </c>
      <c r="O60" s="2">
        <f t="shared" si="3"/>
        <v>-7.5515443037974679</v>
      </c>
    </row>
    <row r="61" spans="1:15" x14ac:dyDescent="0.35">
      <c r="A61" s="2">
        <v>58</v>
      </c>
      <c r="B61" s="2">
        <v>-6.2094699999999996</v>
      </c>
      <c r="C61" s="2">
        <f t="shared" si="0"/>
        <v>-7.8600886075949354</v>
      </c>
      <c r="E61" s="2">
        <v>58</v>
      </c>
      <c r="F61" s="5">
        <v>-4.8915759999999997</v>
      </c>
      <c r="G61" s="2">
        <f t="shared" si="1"/>
        <v>-6.1918683544303788</v>
      </c>
      <c r="I61" s="2">
        <v>58</v>
      </c>
      <c r="J61" s="2">
        <v>-5.9344599999999996</v>
      </c>
      <c r="K61" s="2">
        <f t="shared" si="2"/>
        <v>-7.5119746835443033</v>
      </c>
      <c r="M61" s="2">
        <v>58</v>
      </c>
      <c r="N61" s="2">
        <v>-5.95946</v>
      </c>
      <c r="O61" s="2">
        <f t="shared" si="3"/>
        <v>-7.5436202531645566</v>
      </c>
    </row>
    <row r="62" spans="1:15" x14ac:dyDescent="0.35">
      <c r="A62" s="2">
        <v>59</v>
      </c>
      <c r="B62" s="2">
        <v>-6.1844700000000001</v>
      </c>
      <c r="C62" s="2">
        <f t="shared" si="0"/>
        <v>-7.828443037974683</v>
      </c>
      <c r="E62" s="2">
        <v>59</v>
      </c>
      <c r="F62" s="5">
        <v>-4.8940770000000002</v>
      </c>
      <c r="G62" s="2">
        <f t="shared" si="1"/>
        <v>-6.1950341772151898</v>
      </c>
      <c r="I62" s="2">
        <v>59</v>
      </c>
      <c r="J62" s="2">
        <v>-5.89696</v>
      </c>
      <c r="K62" s="2">
        <f t="shared" si="2"/>
        <v>-7.4645063291139238</v>
      </c>
      <c r="M62" s="2">
        <v>59</v>
      </c>
      <c r="N62" s="2">
        <v>-5.9469700000000003</v>
      </c>
      <c r="O62" s="2">
        <f t="shared" si="3"/>
        <v>-7.5278101265822785</v>
      </c>
    </row>
    <row r="63" spans="1:15" x14ac:dyDescent="0.35">
      <c r="A63" s="2">
        <v>60</v>
      </c>
      <c r="B63" s="2">
        <v>-6.1594699999999998</v>
      </c>
      <c r="C63" s="2">
        <f t="shared" si="0"/>
        <v>-7.7967974683544297</v>
      </c>
      <c r="E63" s="2">
        <v>60</v>
      </c>
      <c r="F63" s="5">
        <v>-4.8947009999999995</v>
      </c>
      <c r="G63" s="2">
        <f t="shared" si="1"/>
        <v>-6.1958240506329103</v>
      </c>
      <c r="I63" s="2">
        <v>60</v>
      </c>
      <c r="J63" s="2">
        <v>-5.8719599999999996</v>
      </c>
      <c r="K63" s="2">
        <f t="shared" si="2"/>
        <v>-7.4328607594936704</v>
      </c>
      <c r="M63" s="2">
        <v>60</v>
      </c>
      <c r="N63" s="2">
        <v>-5.9282199999999996</v>
      </c>
      <c r="O63" s="2">
        <f t="shared" si="3"/>
        <v>-7.5040759493670874</v>
      </c>
    </row>
    <row r="64" spans="1:15" x14ac:dyDescent="0.35">
      <c r="A64" s="2">
        <v>61</v>
      </c>
      <c r="B64" s="2">
        <v>-6.1282199999999998</v>
      </c>
      <c r="C64" s="2">
        <f t="shared" si="0"/>
        <v>-7.7572405063291132</v>
      </c>
      <c r="E64" s="2">
        <v>61</v>
      </c>
      <c r="F64" s="5">
        <v>-4.8972009999999999</v>
      </c>
      <c r="G64" s="2">
        <f t="shared" si="1"/>
        <v>-6.1989886075949361</v>
      </c>
      <c r="I64" s="2">
        <v>61</v>
      </c>
      <c r="J64" s="2">
        <v>-5.8407200000000001</v>
      </c>
      <c r="K64" s="2">
        <f t="shared" si="2"/>
        <v>-7.3933164556962021</v>
      </c>
      <c r="M64" s="2">
        <v>61</v>
      </c>
      <c r="N64" s="2">
        <v>-5.9157099999999998</v>
      </c>
      <c r="O64" s="2">
        <f t="shared" si="3"/>
        <v>-7.4882405063291131</v>
      </c>
    </row>
    <row r="65" spans="1:15" x14ac:dyDescent="0.35">
      <c r="A65" s="2">
        <v>62</v>
      </c>
      <c r="B65" s="2">
        <v>-6.0907200000000001</v>
      </c>
      <c r="C65" s="2">
        <f t="shared" si="0"/>
        <v>-7.7097721518987337</v>
      </c>
      <c r="E65" s="2">
        <v>62</v>
      </c>
      <c r="F65" s="5">
        <v>-4.9009520000000002</v>
      </c>
      <c r="G65" s="2">
        <f t="shared" si="1"/>
        <v>-6.2037367088607596</v>
      </c>
      <c r="I65" s="2">
        <v>62</v>
      </c>
      <c r="J65" s="2">
        <v>-5.8219700000000003</v>
      </c>
      <c r="K65" s="2">
        <f t="shared" si="2"/>
        <v>-7.3695822784810128</v>
      </c>
      <c r="M65" s="2">
        <v>62</v>
      </c>
      <c r="N65" s="2">
        <v>-5.9032200000000001</v>
      </c>
      <c r="O65" s="2">
        <f t="shared" si="3"/>
        <v>-7.472430379746835</v>
      </c>
    </row>
    <row r="66" spans="1:15" x14ac:dyDescent="0.35">
      <c r="A66" s="2">
        <v>63</v>
      </c>
      <c r="B66" s="2">
        <v>-6.0594700000000001</v>
      </c>
      <c r="C66" s="2">
        <f t="shared" si="0"/>
        <v>-7.6702151898734172</v>
      </c>
      <c r="E66" s="2">
        <v>63</v>
      </c>
      <c r="F66" s="5">
        <v>-4.9009520000000002</v>
      </c>
      <c r="G66" s="2">
        <f t="shared" si="1"/>
        <v>-6.2037367088607596</v>
      </c>
      <c r="I66" s="2">
        <v>63</v>
      </c>
      <c r="J66" s="2">
        <v>-5.8094599999999996</v>
      </c>
      <c r="K66" s="2">
        <f t="shared" si="2"/>
        <v>-7.3537468354430375</v>
      </c>
      <c r="M66" s="2">
        <v>63</v>
      </c>
      <c r="N66" s="2">
        <v>-5.8844700000000003</v>
      </c>
      <c r="O66" s="2">
        <f t="shared" si="3"/>
        <v>-7.4486962025316457</v>
      </c>
    </row>
    <row r="67" spans="1:15" x14ac:dyDescent="0.35">
      <c r="A67" s="2">
        <v>64</v>
      </c>
      <c r="B67" s="2">
        <v>-6.0407200000000003</v>
      </c>
      <c r="C67" s="2">
        <f t="shared" si="0"/>
        <v>-7.6464810126582279</v>
      </c>
      <c r="E67" s="2">
        <v>64</v>
      </c>
      <c r="F67" s="5">
        <v>-4.9072019999999998</v>
      </c>
      <c r="G67" s="2">
        <f t="shared" si="1"/>
        <v>-6.2116481012658227</v>
      </c>
      <c r="I67" s="2">
        <v>64</v>
      </c>
      <c r="J67" s="2">
        <v>-5.7844600000000002</v>
      </c>
      <c r="K67" s="2">
        <f t="shared" si="2"/>
        <v>-7.3221012658227851</v>
      </c>
      <c r="M67" s="2">
        <v>64</v>
      </c>
      <c r="N67" s="2">
        <v>-5.8782199999999998</v>
      </c>
      <c r="O67" s="2">
        <f t="shared" si="3"/>
        <v>-7.4407848101265817</v>
      </c>
    </row>
    <row r="68" spans="1:15" x14ac:dyDescent="0.35">
      <c r="A68" s="2">
        <v>65</v>
      </c>
      <c r="B68" s="2">
        <v>-6.02196</v>
      </c>
      <c r="C68" s="2">
        <f t="shared" ref="C68:C131" si="4">B68/0.79</f>
        <v>-7.6227341772151895</v>
      </c>
      <c r="E68" s="2">
        <v>65</v>
      </c>
      <c r="F68" s="5">
        <v>-4.9084510000000003</v>
      </c>
      <c r="G68" s="2">
        <f t="shared" ref="G68:G131" si="5">F68/0.79</f>
        <v>-6.2132291139240508</v>
      </c>
      <c r="I68" s="2">
        <v>65</v>
      </c>
      <c r="J68" s="2">
        <v>-5.7657100000000003</v>
      </c>
      <c r="K68" s="2">
        <f t="shared" ref="K68:K131" si="6">J68/0.79</f>
        <v>-7.2983670886075949</v>
      </c>
      <c r="M68" s="2">
        <v>65</v>
      </c>
      <c r="N68" s="2">
        <v>-5.8657199999999996</v>
      </c>
      <c r="O68" s="2">
        <f t="shared" ref="O68:O131" si="7">N68/0.79</f>
        <v>-7.4249620253164546</v>
      </c>
    </row>
    <row r="69" spans="1:15" x14ac:dyDescent="0.35">
      <c r="A69" s="2">
        <v>66</v>
      </c>
      <c r="B69" s="2">
        <v>-5.9969700000000001</v>
      </c>
      <c r="C69" s="2">
        <f t="shared" si="4"/>
        <v>-7.5911012658227843</v>
      </c>
      <c r="E69" s="2">
        <v>66</v>
      </c>
      <c r="F69" s="5">
        <v>-4.910952</v>
      </c>
      <c r="G69" s="2">
        <f t="shared" si="5"/>
        <v>-6.2163949367088609</v>
      </c>
      <c r="I69" s="2">
        <v>66</v>
      </c>
      <c r="J69" s="2">
        <v>-5.73447</v>
      </c>
      <c r="K69" s="2">
        <f t="shared" si="6"/>
        <v>-7.2588227848101265</v>
      </c>
      <c r="M69" s="2">
        <v>66</v>
      </c>
      <c r="N69" s="2">
        <v>-5.8469699999999998</v>
      </c>
      <c r="O69" s="2">
        <f t="shared" si="7"/>
        <v>-7.4012278481012652</v>
      </c>
    </row>
    <row r="70" spans="1:15" x14ac:dyDescent="0.35">
      <c r="A70" s="2">
        <v>67</v>
      </c>
      <c r="B70" s="2">
        <v>-5.9782099999999998</v>
      </c>
      <c r="C70" s="2">
        <f t="shared" si="4"/>
        <v>-7.567354430379746</v>
      </c>
      <c r="E70" s="2">
        <v>67</v>
      </c>
      <c r="F70" s="5">
        <v>-4.9140769999999998</v>
      </c>
      <c r="G70" s="2">
        <f t="shared" si="5"/>
        <v>-6.2203506329113916</v>
      </c>
      <c r="I70" s="2">
        <v>67</v>
      </c>
      <c r="J70" s="2">
        <v>-5.7094699999999996</v>
      </c>
      <c r="K70" s="2">
        <f t="shared" si="6"/>
        <v>-7.2271772151898723</v>
      </c>
      <c r="M70" s="2">
        <v>67</v>
      </c>
      <c r="N70" s="2">
        <v>-5.8407200000000001</v>
      </c>
      <c r="O70" s="2">
        <f t="shared" si="7"/>
        <v>-7.3933164556962021</v>
      </c>
    </row>
    <row r="71" spans="1:15" x14ac:dyDescent="0.35">
      <c r="A71" s="2">
        <v>68</v>
      </c>
      <c r="B71" s="2">
        <v>-5.9469700000000003</v>
      </c>
      <c r="C71" s="2">
        <f t="shared" si="4"/>
        <v>-7.5278101265822785</v>
      </c>
      <c r="E71" s="2">
        <v>68</v>
      </c>
      <c r="F71" s="5">
        <v>-4.9165760000000001</v>
      </c>
      <c r="G71" s="2">
        <f t="shared" si="5"/>
        <v>-6.223513924050633</v>
      </c>
      <c r="I71" s="2">
        <v>68</v>
      </c>
      <c r="J71" s="2">
        <v>-5.6844599999999996</v>
      </c>
      <c r="K71" s="2">
        <f t="shared" si="6"/>
        <v>-7.1955189873417718</v>
      </c>
      <c r="M71" s="2">
        <v>68</v>
      </c>
      <c r="N71" s="2">
        <v>-5.8407200000000001</v>
      </c>
      <c r="O71" s="2">
        <f t="shared" si="7"/>
        <v>-7.3933164556962021</v>
      </c>
    </row>
    <row r="72" spans="1:15" x14ac:dyDescent="0.35">
      <c r="A72" s="2">
        <v>69</v>
      </c>
      <c r="B72" s="2">
        <v>-5.9094699999999998</v>
      </c>
      <c r="C72" s="2">
        <f t="shared" si="4"/>
        <v>-7.4803417721518981</v>
      </c>
      <c r="E72" s="2">
        <v>69</v>
      </c>
      <c r="F72" s="5">
        <v>-4.919702</v>
      </c>
      <c r="G72" s="2">
        <f t="shared" si="5"/>
        <v>-6.2274708860759489</v>
      </c>
      <c r="I72" s="2">
        <v>69</v>
      </c>
      <c r="J72" s="2">
        <v>-5.6594600000000002</v>
      </c>
      <c r="K72" s="2">
        <f t="shared" si="6"/>
        <v>-7.1638734177215184</v>
      </c>
      <c r="M72" s="2">
        <v>69</v>
      </c>
      <c r="N72" s="2">
        <v>-5.8282100000000003</v>
      </c>
      <c r="O72" s="2">
        <f t="shared" si="7"/>
        <v>-7.3774810126582278</v>
      </c>
    </row>
    <row r="73" spans="1:15" x14ac:dyDescent="0.35">
      <c r="A73" s="2">
        <v>70</v>
      </c>
      <c r="B73" s="2">
        <v>-5.8719599999999996</v>
      </c>
      <c r="C73" s="2">
        <f t="shared" si="4"/>
        <v>-7.4328607594936704</v>
      </c>
      <c r="E73" s="2">
        <v>70</v>
      </c>
      <c r="F73" s="5">
        <v>-4.9203270000000003</v>
      </c>
      <c r="G73" s="2">
        <f t="shared" si="5"/>
        <v>-6.2282620253164556</v>
      </c>
      <c r="I73" s="2">
        <v>70</v>
      </c>
      <c r="J73" s="2">
        <v>-5.6469699999999996</v>
      </c>
      <c r="K73" s="2">
        <f t="shared" si="6"/>
        <v>-7.1480632911392394</v>
      </c>
      <c r="M73" s="2">
        <v>70</v>
      </c>
      <c r="N73" s="2">
        <v>-5.8282100000000003</v>
      </c>
      <c r="O73" s="2">
        <f t="shared" si="7"/>
        <v>-7.3774810126582278</v>
      </c>
    </row>
    <row r="74" spans="1:15" x14ac:dyDescent="0.35">
      <c r="A74" s="2">
        <v>71</v>
      </c>
      <c r="B74" s="2">
        <v>-5.85947</v>
      </c>
      <c r="C74" s="2">
        <f t="shared" si="4"/>
        <v>-7.4170506329113923</v>
      </c>
      <c r="E74" s="2">
        <v>71</v>
      </c>
      <c r="F74" s="5">
        <v>-4.9234520000000002</v>
      </c>
      <c r="G74" s="2">
        <f t="shared" si="5"/>
        <v>-6.2322177215189871</v>
      </c>
      <c r="I74" s="2">
        <v>71</v>
      </c>
      <c r="J74" s="2">
        <v>-5.6282199999999998</v>
      </c>
      <c r="K74" s="2">
        <f t="shared" si="6"/>
        <v>-7.1243291139240501</v>
      </c>
      <c r="M74" s="2">
        <v>71</v>
      </c>
      <c r="N74" s="2">
        <v>-5.8219700000000003</v>
      </c>
      <c r="O74" s="2">
        <f t="shared" si="7"/>
        <v>-7.3695822784810128</v>
      </c>
    </row>
    <row r="75" spans="1:15" x14ac:dyDescent="0.35">
      <c r="A75" s="2">
        <v>72</v>
      </c>
      <c r="B75" s="2">
        <v>-5.8407200000000001</v>
      </c>
      <c r="C75" s="2">
        <f t="shared" si="4"/>
        <v>-7.3933164556962021</v>
      </c>
      <c r="E75" s="2">
        <v>72</v>
      </c>
      <c r="F75" s="5">
        <v>-4.9290770000000004</v>
      </c>
      <c r="G75" s="2">
        <f t="shared" si="5"/>
        <v>-6.2393379746835445</v>
      </c>
      <c r="I75" s="2">
        <v>72</v>
      </c>
      <c r="J75" s="2">
        <v>-5.61571</v>
      </c>
      <c r="K75" s="2">
        <f t="shared" si="6"/>
        <v>-7.1084936708860758</v>
      </c>
      <c r="M75" s="2">
        <v>72</v>
      </c>
      <c r="N75" s="2">
        <v>-5.8157199999999998</v>
      </c>
      <c r="O75" s="2">
        <f t="shared" si="7"/>
        <v>-7.3616708860759488</v>
      </c>
    </row>
    <row r="76" spans="1:15" x14ac:dyDescent="0.35">
      <c r="A76" s="2">
        <v>73</v>
      </c>
      <c r="B76" s="2">
        <v>-5.8157199999999998</v>
      </c>
      <c r="C76" s="2">
        <f t="shared" si="4"/>
        <v>-7.3616708860759488</v>
      </c>
      <c r="E76" s="2">
        <v>73</v>
      </c>
      <c r="F76" s="5">
        <v>-4.9309519999999996</v>
      </c>
      <c r="G76" s="2">
        <f t="shared" si="5"/>
        <v>-6.2417113924050627</v>
      </c>
      <c r="I76" s="2">
        <v>73</v>
      </c>
      <c r="J76" s="2">
        <v>-5.6032200000000003</v>
      </c>
      <c r="K76" s="2">
        <f t="shared" si="6"/>
        <v>-7.0926835443037977</v>
      </c>
      <c r="M76" s="2">
        <v>73</v>
      </c>
      <c r="N76" s="2">
        <v>-5.8157199999999998</v>
      </c>
      <c r="O76" s="2">
        <f t="shared" si="7"/>
        <v>-7.3616708860759488</v>
      </c>
    </row>
    <row r="77" spans="1:15" x14ac:dyDescent="0.35">
      <c r="A77" s="2">
        <v>74</v>
      </c>
      <c r="B77" s="2">
        <v>-5.79697</v>
      </c>
      <c r="C77" s="2">
        <f t="shared" si="4"/>
        <v>-7.3379367088607594</v>
      </c>
      <c r="E77" s="2">
        <v>74</v>
      </c>
      <c r="F77" s="5">
        <v>-4.9322020000000002</v>
      </c>
      <c r="G77" s="2">
        <f t="shared" si="5"/>
        <v>-6.243293670886076</v>
      </c>
      <c r="I77" s="2">
        <v>74</v>
      </c>
      <c r="J77" s="2">
        <v>-5.5844699999999996</v>
      </c>
      <c r="K77" s="2">
        <f t="shared" si="6"/>
        <v>-7.0689493670886066</v>
      </c>
      <c r="M77" s="2">
        <v>74</v>
      </c>
      <c r="N77" s="2">
        <v>-5.8094599999999996</v>
      </c>
      <c r="O77" s="2">
        <f t="shared" si="7"/>
        <v>-7.3537468354430375</v>
      </c>
    </row>
    <row r="78" spans="1:15" x14ac:dyDescent="0.35">
      <c r="A78" s="2">
        <v>75</v>
      </c>
      <c r="B78" s="2">
        <v>-5.7782200000000001</v>
      </c>
      <c r="C78" s="2">
        <f t="shared" si="4"/>
        <v>-7.3142025316455692</v>
      </c>
      <c r="E78" s="2">
        <v>75</v>
      </c>
      <c r="F78" s="5">
        <v>-4.9372020000000001</v>
      </c>
      <c r="G78" s="2">
        <f t="shared" si="5"/>
        <v>-6.2496227848101267</v>
      </c>
      <c r="I78" s="2">
        <v>75</v>
      </c>
      <c r="J78" s="2">
        <v>-5.5719599999999998</v>
      </c>
      <c r="K78" s="2">
        <f t="shared" si="6"/>
        <v>-7.0531139240506322</v>
      </c>
      <c r="M78" s="2">
        <v>75</v>
      </c>
      <c r="N78" s="2">
        <v>-5.8032199999999996</v>
      </c>
      <c r="O78" s="2">
        <f t="shared" si="7"/>
        <v>-7.3458481012658217</v>
      </c>
    </row>
    <row r="79" spans="1:15" x14ac:dyDescent="0.35">
      <c r="A79" s="2">
        <v>76</v>
      </c>
      <c r="B79" s="2">
        <v>-5.7594700000000003</v>
      </c>
      <c r="C79" s="2">
        <f t="shared" si="4"/>
        <v>-7.2904683544303799</v>
      </c>
      <c r="E79" s="2">
        <v>76</v>
      </c>
      <c r="F79" s="5">
        <v>-4.9384519999999998</v>
      </c>
      <c r="G79" s="2">
        <f t="shared" si="5"/>
        <v>-6.2512050632911391</v>
      </c>
      <c r="I79" s="2">
        <v>76</v>
      </c>
      <c r="J79" s="2">
        <v>-5.55321</v>
      </c>
      <c r="K79" s="2">
        <f t="shared" si="6"/>
        <v>-7.0293797468354429</v>
      </c>
      <c r="M79" s="2">
        <v>76</v>
      </c>
      <c r="N79" s="2">
        <v>-5.8032199999999996</v>
      </c>
      <c r="O79" s="2">
        <f t="shared" si="7"/>
        <v>-7.3458481012658217</v>
      </c>
    </row>
    <row r="80" spans="1:15" x14ac:dyDescent="0.35">
      <c r="A80" s="2">
        <v>77</v>
      </c>
      <c r="B80" s="2">
        <v>-5.73447</v>
      </c>
      <c r="C80" s="2">
        <f t="shared" si="4"/>
        <v>-7.2588227848101265</v>
      </c>
      <c r="E80" s="2">
        <v>77</v>
      </c>
      <c r="F80" s="5">
        <v>-4.9428270000000003</v>
      </c>
      <c r="G80" s="2">
        <f t="shared" si="5"/>
        <v>-6.256743037974684</v>
      </c>
      <c r="I80" s="2">
        <v>77</v>
      </c>
      <c r="J80" s="2">
        <v>-5.5344600000000002</v>
      </c>
      <c r="K80" s="2">
        <f t="shared" si="6"/>
        <v>-7.0056455696202526</v>
      </c>
      <c r="M80" s="2">
        <v>77</v>
      </c>
      <c r="N80" s="2">
        <v>-5.79697</v>
      </c>
      <c r="O80" s="2">
        <f t="shared" si="7"/>
        <v>-7.3379367088607594</v>
      </c>
    </row>
    <row r="81" spans="1:15" x14ac:dyDescent="0.35">
      <c r="A81" s="2">
        <v>78</v>
      </c>
      <c r="B81" s="2">
        <v>-5.6969599999999998</v>
      </c>
      <c r="C81" s="2">
        <f t="shared" si="4"/>
        <v>-7.211341772151898</v>
      </c>
      <c r="E81" s="2">
        <v>78</v>
      </c>
      <c r="F81" s="5">
        <v>-4.9447029999999996</v>
      </c>
      <c r="G81" s="2">
        <f t="shared" si="5"/>
        <v>-6.2591177215189866</v>
      </c>
      <c r="I81" s="2">
        <v>78</v>
      </c>
      <c r="J81" s="2">
        <v>-5.5219699999999996</v>
      </c>
      <c r="K81" s="2">
        <f t="shared" si="6"/>
        <v>-6.9898354430379737</v>
      </c>
      <c r="M81" s="2">
        <v>78</v>
      </c>
      <c r="N81" s="2">
        <v>-5.7907099999999998</v>
      </c>
      <c r="O81" s="2">
        <f t="shared" si="7"/>
        <v>-7.3300126582278473</v>
      </c>
    </row>
    <row r="82" spans="1:15" x14ac:dyDescent="0.35">
      <c r="A82" s="2">
        <v>79</v>
      </c>
      <c r="B82" s="2">
        <v>-5.67821</v>
      </c>
      <c r="C82" s="2">
        <f t="shared" si="4"/>
        <v>-7.1876075949367086</v>
      </c>
      <c r="E82" s="2">
        <v>79</v>
      </c>
      <c r="F82" s="5">
        <v>-4.9484519999999996</v>
      </c>
      <c r="G82" s="2">
        <f t="shared" si="5"/>
        <v>-6.2638632911392396</v>
      </c>
      <c r="I82" s="2">
        <v>79</v>
      </c>
      <c r="J82" s="2">
        <v>-5.49695</v>
      </c>
      <c r="K82" s="2">
        <f t="shared" si="6"/>
        <v>-6.958164556962025</v>
      </c>
      <c r="M82" s="2">
        <v>79</v>
      </c>
      <c r="N82" s="2">
        <v>-5.7844600000000002</v>
      </c>
      <c r="O82" s="2">
        <f t="shared" si="7"/>
        <v>-7.3221012658227851</v>
      </c>
    </row>
    <row r="83" spans="1:15" x14ac:dyDescent="0.35">
      <c r="A83" s="2">
        <v>80</v>
      </c>
      <c r="B83" s="2">
        <v>-5.6594600000000002</v>
      </c>
      <c r="C83" s="2">
        <f t="shared" si="4"/>
        <v>-7.1638734177215184</v>
      </c>
      <c r="E83" s="2">
        <v>80</v>
      </c>
      <c r="F83" s="5">
        <v>-4.9490780000000001</v>
      </c>
      <c r="G83" s="2">
        <f t="shared" si="5"/>
        <v>-6.2646556962025315</v>
      </c>
      <c r="I83" s="2">
        <v>80</v>
      </c>
      <c r="J83" s="2">
        <v>-5.4782200000000003</v>
      </c>
      <c r="K83" s="2">
        <f t="shared" si="6"/>
        <v>-6.9344556962025319</v>
      </c>
      <c r="M83" s="2">
        <v>80</v>
      </c>
      <c r="N83" s="2">
        <v>-5.7844600000000002</v>
      </c>
      <c r="O83" s="2">
        <f t="shared" si="7"/>
        <v>-7.3221012658227851</v>
      </c>
    </row>
    <row r="84" spans="1:15" x14ac:dyDescent="0.35">
      <c r="A84" s="2">
        <v>81</v>
      </c>
      <c r="B84" s="2">
        <v>-5.6407100000000003</v>
      </c>
      <c r="C84" s="2">
        <f t="shared" si="4"/>
        <v>-7.1401392405063291</v>
      </c>
      <c r="E84" s="2">
        <v>81</v>
      </c>
      <c r="F84" s="5">
        <v>-4.9534529999999997</v>
      </c>
      <c r="G84" s="2">
        <f t="shared" si="5"/>
        <v>-6.2701936708860755</v>
      </c>
      <c r="I84" s="2">
        <v>81</v>
      </c>
      <c r="J84" s="2">
        <v>-5.45946</v>
      </c>
      <c r="K84" s="2">
        <f t="shared" si="6"/>
        <v>-6.9107088607594935</v>
      </c>
      <c r="M84" s="2">
        <v>81</v>
      </c>
      <c r="N84" s="2">
        <v>-5.7782200000000001</v>
      </c>
      <c r="O84" s="2">
        <f t="shared" si="7"/>
        <v>-7.3142025316455692</v>
      </c>
    </row>
    <row r="85" spans="1:15" x14ac:dyDescent="0.35">
      <c r="A85" s="2">
        <v>82</v>
      </c>
      <c r="B85" s="2">
        <v>-5.6282199999999998</v>
      </c>
      <c r="C85" s="2">
        <f t="shared" si="4"/>
        <v>-7.1243291139240501</v>
      </c>
      <c r="E85" s="2">
        <v>82</v>
      </c>
      <c r="F85" s="5">
        <v>-4.9559519999999999</v>
      </c>
      <c r="G85" s="2">
        <f t="shared" si="5"/>
        <v>-6.273356962025316</v>
      </c>
      <c r="I85" s="2">
        <v>82</v>
      </c>
      <c r="J85" s="2">
        <v>-5.4469599999999998</v>
      </c>
      <c r="K85" s="2">
        <f t="shared" si="6"/>
        <v>-6.8948860759493664</v>
      </c>
      <c r="M85" s="2">
        <v>82</v>
      </c>
      <c r="N85" s="2">
        <v>-5.7782200000000001</v>
      </c>
      <c r="O85" s="2">
        <f t="shared" si="7"/>
        <v>-7.3142025316455692</v>
      </c>
    </row>
    <row r="86" spans="1:15" x14ac:dyDescent="0.35">
      <c r="A86" s="2">
        <v>83</v>
      </c>
      <c r="B86" s="2">
        <v>-5.61571</v>
      </c>
      <c r="C86" s="2">
        <f t="shared" si="4"/>
        <v>-7.1084936708860758</v>
      </c>
      <c r="E86" s="2">
        <v>83</v>
      </c>
      <c r="F86" s="5">
        <v>-4.9578280000000001</v>
      </c>
      <c r="G86" s="2">
        <f t="shared" si="5"/>
        <v>-6.2757316455696204</v>
      </c>
      <c r="I86" s="2">
        <v>83</v>
      </c>
      <c r="J86" s="2">
        <v>-5.42821</v>
      </c>
      <c r="K86" s="2">
        <f t="shared" si="6"/>
        <v>-6.8711518987341771</v>
      </c>
      <c r="M86" s="2">
        <v>83</v>
      </c>
      <c r="N86" s="2">
        <v>-5.7719699999999996</v>
      </c>
      <c r="O86" s="2">
        <f t="shared" si="7"/>
        <v>-7.3062911392405052</v>
      </c>
    </row>
    <row r="87" spans="1:15" x14ac:dyDescent="0.35">
      <c r="A87" s="2">
        <v>84</v>
      </c>
      <c r="B87" s="2">
        <v>-5.6032200000000003</v>
      </c>
      <c r="C87" s="2">
        <f t="shared" si="4"/>
        <v>-7.0926835443037977</v>
      </c>
      <c r="E87" s="2">
        <v>84</v>
      </c>
      <c r="F87" s="5">
        <v>-4.9634520000000002</v>
      </c>
      <c r="G87" s="2">
        <f t="shared" si="5"/>
        <v>-6.2828506329113925</v>
      </c>
      <c r="I87" s="2">
        <v>84</v>
      </c>
      <c r="J87" s="2">
        <v>-5.4094600000000002</v>
      </c>
      <c r="K87" s="2">
        <f t="shared" si="6"/>
        <v>-6.8474177215189869</v>
      </c>
      <c r="M87" s="2">
        <v>84</v>
      </c>
      <c r="N87" s="2">
        <v>-5.7657100000000003</v>
      </c>
      <c r="O87" s="2">
        <f t="shared" si="7"/>
        <v>-7.2983670886075949</v>
      </c>
    </row>
    <row r="88" spans="1:15" x14ac:dyDescent="0.35">
      <c r="A88" s="2">
        <v>85</v>
      </c>
      <c r="B88" s="2">
        <v>-5.5844699999999996</v>
      </c>
      <c r="C88" s="2">
        <f t="shared" si="4"/>
        <v>-7.0689493670886066</v>
      </c>
      <c r="E88" s="2">
        <v>85</v>
      </c>
      <c r="F88" s="5">
        <v>-4.9640779999999998</v>
      </c>
      <c r="G88" s="2">
        <f t="shared" si="5"/>
        <v>-6.2836430379746826</v>
      </c>
      <c r="I88" s="2">
        <v>85</v>
      </c>
      <c r="J88" s="2">
        <v>-5.39696</v>
      </c>
      <c r="K88" s="2">
        <f t="shared" si="6"/>
        <v>-6.8315949367088606</v>
      </c>
      <c r="M88" s="2">
        <v>85</v>
      </c>
      <c r="N88" s="2">
        <v>-5.7594700000000003</v>
      </c>
      <c r="O88" s="2">
        <f t="shared" si="7"/>
        <v>-7.2904683544303799</v>
      </c>
    </row>
    <row r="89" spans="1:15" x14ac:dyDescent="0.35">
      <c r="A89" s="2">
        <v>86</v>
      </c>
      <c r="B89" s="2">
        <v>-5.5657100000000002</v>
      </c>
      <c r="C89" s="2">
        <f t="shared" si="4"/>
        <v>-7.0452025316455691</v>
      </c>
      <c r="E89" s="2">
        <v>86</v>
      </c>
      <c r="F89" s="5">
        <v>-4.9672020000000003</v>
      </c>
      <c r="G89" s="2">
        <f t="shared" si="5"/>
        <v>-6.2875974683544307</v>
      </c>
      <c r="I89" s="2">
        <v>86</v>
      </c>
      <c r="J89" s="2">
        <v>-5.3844599999999998</v>
      </c>
      <c r="K89" s="2">
        <f t="shared" si="6"/>
        <v>-6.8157721518987335</v>
      </c>
      <c r="M89" s="2">
        <v>86</v>
      </c>
      <c r="N89" s="2">
        <v>-5.7657100000000003</v>
      </c>
      <c r="O89" s="2">
        <f t="shared" si="7"/>
        <v>-7.2983670886075949</v>
      </c>
    </row>
    <row r="90" spans="1:15" x14ac:dyDescent="0.35">
      <c r="A90" s="2">
        <v>87</v>
      </c>
      <c r="B90" s="2">
        <v>-5.5469600000000003</v>
      </c>
      <c r="C90" s="2">
        <f t="shared" si="4"/>
        <v>-7.0214683544303798</v>
      </c>
      <c r="E90" s="2">
        <v>87</v>
      </c>
      <c r="F90" s="5">
        <v>-4.9697019999999998</v>
      </c>
      <c r="G90" s="2">
        <f t="shared" si="5"/>
        <v>-6.2907620253164556</v>
      </c>
      <c r="I90" s="2">
        <v>87</v>
      </c>
      <c r="J90" s="2">
        <v>-5.36571</v>
      </c>
      <c r="K90" s="2">
        <f t="shared" si="6"/>
        <v>-6.7920379746835442</v>
      </c>
      <c r="M90" s="2">
        <v>87</v>
      </c>
      <c r="N90" s="2">
        <v>-5.7594700000000003</v>
      </c>
      <c r="O90" s="2">
        <f t="shared" si="7"/>
        <v>-7.2904683544303799</v>
      </c>
    </row>
    <row r="91" spans="1:15" x14ac:dyDescent="0.35">
      <c r="A91" s="2">
        <v>88</v>
      </c>
      <c r="B91" s="2">
        <v>-5.5282099999999996</v>
      </c>
      <c r="C91" s="2">
        <f t="shared" si="4"/>
        <v>-6.9977341772151886</v>
      </c>
      <c r="E91" s="2">
        <v>88</v>
      </c>
      <c r="F91" s="5">
        <v>-4.9728279999999998</v>
      </c>
      <c r="G91" s="2">
        <f t="shared" si="5"/>
        <v>-6.2947189873417715</v>
      </c>
      <c r="I91" s="2">
        <v>88</v>
      </c>
      <c r="J91" s="2">
        <v>-5.3532099999999998</v>
      </c>
      <c r="K91" s="2">
        <f t="shared" si="6"/>
        <v>-6.7762151898734171</v>
      </c>
      <c r="M91" s="2">
        <v>88</v>
      </c>
      <c r="N91" s="2">
        <v>-5.7594700000000003</v>
      </c>
      <c r="O91" s="2">
        <f t="shared" si="7"/>
        <v>-7.2904683544303799</v>
      </c>
    </row>
    <row r="92" spans="1:15" x14ac:dyDescent="0.35">
      <c r="A92" s="2">
        <v>89</v>
      </c>
      <c r="B92" s="2">
        <v>-5.5094599999999998</v>
      </c>
      <c r="C92" s="2">
        <f t="shared" si="4"/>
        <v>-6.9739999999999993</v>
      </c>
      <c r="E92" s="2">
        <v>89</v>
      </c>
      <c r="F92" s="5">
        <v>-4.9759520000000004</v>
      </c>
      <c r="G92" s="2">
        <f t="shared" si="5"/>
        <v>-6.2986734177215196</v>
      </c>
      <c r="I92" s="2">
        <v>89</v>
      </c>
      <c r="J92" s="2">
        <v>-5.3407099999999996</v>
      </c>
      <c r="K92" s="2">
        <f t="shared" si="6"/>
        <v>-6.76039240506329</v>
      </c>
      <c r="M92" s="2">
        <v>89</v>
      </c>
      <c r="N92" s="2">
        <v>-5.7594700000000003</v>
      </c>
      <c r="O92" s="2">
        <f t="shared" si="7"/>
        <v>-7.2904683544303799</v>
      </c>
    </row>
    <row r="93" spans="1:15" x14ac:dyDescent="0.35">
      <c r="A93" s="2">
        <v>90</v>
      </c>
      <c r="B93" s="2">
        <v>-5.49695</v>
      </c>
      <c r="C93" s="2">
        <f t="shared" si="4"/>
        <v>-6.958164556962025</v>
      </c>
      <c r="E93" s="2">
        <v>90</v>
      </c>
      <c r="F93" s="5">
        <v>-4.9803269999999999</v>
      </c>
      <c r="G93" s="2">
        <f t="shared" si="5"/>
        <v>-6.3042113924050627</v>
      </c>
      <c r="I93" s="2">
        <v>90</v>
      </c>
      <c r="J93" s="2">
        <v>-5.3219599999999998</v>
      </c>
      <c r="K93" s="2">
        <f t="shared" si="6"/>
        <v>-6.7366582278481006</v>
      </c>
      <c r="M93" s="2">
        <v>90</v>
      </c>
      <c r="N93" s="2">
        <v>-5.7532199999999998</v>
      </c>
      <c r="O93" s="2">
        <f t="shared" si="7"/>
        <v>-7.2825569620253159</v>
      </c>
    </row>
    <row r="94" spans="1:15" x14ac:dyDescent="0.35">
      <c r="A94" s="2">
        <v>91</v>
      </c>
      <c r="B94" s="2">
        <v>-5.4782200000000003</v>
      </c>
      <c r="C94" s="2">
        <f t="shared" si="4"/>
        <v>-6.9344556962025319</v>
      </c>
      <c r="E94" s="2">
        <v>91</v>
      </c>
      <c r="F94" s="5">
        <v>-4.9915779999999996</v>
      </c>
      <c r="G94" s="2">
        <f t="shared" si="5"/>
        <v>-6.3184531645569617</v>
      </c>
      <c r="I94" s="2">
        <v>91</v>
      </c>
      <c r="J94" s="2">
        <v>-5.3094599999999996</v>
      </c>
      <c r="K94" s="2">
        <f t="shared" si="6"/>
        <v>-6.7208354430379735</v>
      </c>
      <c r="M94" s="2">
        <v>91</v>
      </c>
      <c r="N94" s="2">
        <v>-5.7532199999999998</v>
      </c>
      <c r="O94" s="2">
        <f t="shared" si="7"/>
        <v>-7.2825569620253159</v>
      </c>
    </row>
    <row r="95" spans="1:15" x14ac:dyDescent="0.35">
      <c r="A95" s="2">
        <v>92</v>
      </c>
      <c r="B95" s="2">
        <v>-5.45946</v>
      </c>
      <c r="C95" s="2">
        <f t="shared" si="4"/>
        <v>-6.9107088607594935</v>
      </c>
      <c r="E95" s="2">
        <v>92</v>
      </c>
      <c r="F95" s="5">
        <v>-4.9897030000000004</v>
      </c>
      <c r="G95" s="2">
        <f t="shared" si="5"/>
        <v>-6.3160797468354435</v>
      </c>
      <c r="I95" s="2">
        <v>92</v>
      </c>
      <c r="J95" s="2">
        <v>-5.2907099999999998</v>
      </c>
      <c r="K95" s="2">
        <f t="shared" si="6"/>
        <v>-6.6971012658227842</v>
      </c>
      <c r="M95" s="2">
        <v>92</v>
      </c>
      <c r="N95" s="2">
        <v>-5.7532199999999998</v>
      </c>
      <c r="O95" s="2">
        <f t="shared" si="7"/>
        <v>-7.2825569620253159</v>
      </c>
    </row>
    <row r="96" spans="1:15" x14ac:dyDescent="0.35">
      <c r="A96" s="2">
        <v>93</v>
      </c>
      <c r="B96" s="2">
        <v>-5.4407100000000002</v>
      </c>
      <c r="C96" s="2">
        <f t="shared" si="4"/>
        <v>-6.8869746835443033</v>
      </c>
      <c r="E96" s="2">
        <v>93</v>
      </c>
      <c r="F96" s="5">
        <v>-4.9909520000000001</v>
      </c>
      <c r="G96" s="2">
        <f t="shared" si="5"/>
        <v>-6.3176607594936707</v>
      </c>
      <c r="I96" s="2">
        <v>93</v>
      </c>
      <c r="J96" s="2">
        <v>-5.2657100000000003</v>
      </c>
      <c r="K96" s="2">
        <f t="shared" si="6"/>
        <v>-6.6654556962025318</v>
      </c>
      <c r="M96" s="2">
        <v>93</v>
      </c>
      <c r="N96" s="2">
        <v>-5.7469599999999996</v>
      </c>
      <c r="O96" s="2">
        <f t="shared" si="7"/>
        <v>-7.2746329113924046</v>
      </c>
    </row>
    <row r="97" spans="1:15" x14ac:dyDescent="0.35">
      <c r="A97" s="2">
        <v>94</v>
      </c>
      <c r="B97" s="2">
        <v>-5.42821</v>
      </c>
      <c r="C97" s="2">
        <f t="shared" si="4"/>
        <v>-6.8711518987341771</v>
      </c>
      <c r="E97" s="2">
        <v>94</v>
      </c>
      <c r="F97" s="5">
        <v>-4.9909520000000001</v>
      </c>
      <c r="G97" s="2">
        <f t="shared" si="5"/>
        <v>-6.3176607594936707</v>
      </c>
      <c r="I97" s="2">
        <v>94</v>
      </c>
      <c r="J97" s="2">
        <v>-5.2532100000000002</v>
      </c>
      <c r="K97" s="2">
        <f t="shared" si="6"/>
        <v>-6.6496329113924046</v>
      </c>
      <c r="M97" s="2">
        <v>94</v>
      </c>
      <c r="N97" s="2">
        <v>-5.7532199999999998</v>
      </c>
      <c r="O97" s="2">
        <f t="shared" si="7"/>
        <v>-7.2825569620253159</v>
      </c>
    </row>
    <row r="98" spans="1:15" x14ac:dyDescent="0.35">
      <c r="A98" s="2">
        <v>95</v>
      </c>
      <c r="B98" s="2">
        <v>-5.4094600000000002</v>
      </c>
      <c r="C98" s="2">
        <f t="shared" si="4"/>
        <v>-6.8474177215189869</v>
      </c>
      <c r="E98" s="2">
        <v>95</v>
      </c>
      <c r="F98" s="5">
        <v>-4.9915779999999996</v>
      </c>
      <c r="G98" s="2">
        <f t="shared" si="5"/>
        <v>-6.3184531645569617</v>
      </c>
      <c r="I98" s="2">
        <v>95</v>
      </c>
      <c r="J98" s="2">
        <v>-5.2469599999999996</v>
      </c>
      <c r="K98" s="2">
        <f t="shared" si="6"/>
        <v>-6.6417215189873406</v>
      </c>
      <c r="M98" s="2">
        <v>95</v>
      </c>
      <c r="N98" s="2">
        <v>-5.7594700000000003</v>
      </c>
      <c r="O98" s="2">
        <f t="shared" si="7"/>
        <v>-7.2904683544303799</v>
      </c>
    </row>
    <row r="99" spans="1:15" x14ac:dyDescent="0.35">
      <c r="A99" s="2">
        <v>96</v>
      </c>
      <c r="B99" s="2">
        <v>-5.3906999999999998</v>
      </c>
      <c r="C99" s="2">
        <f t="shared" si="4"/>
        <v>-6.8236708860759485</v>
      </c>
      <c r="E99" s="2">
        <v>96</v>
      </c>
      <c r="F99" s="5">
        <v>-4.994078</v>
      </c>
      <c r="G99" s="2">
        <f t="shared" si="5"/>
        <v>-6.3216177215189875</v>
      </c>
      <c r="I99" s="2">
        <v>96</v>
      </c>
      <c r="J99" s="2">
        <v>-5.2344600000000003</v>
      </c>
      <c r="K99" s="2">
        <f t="shared" si="6"/>
        <v>-6.6258987341772153</v>
      </c>
      <c r="M99" s="2">
        <v>96</v>
      </c>
      <c r="N99" s="2">
        <v>-5.7532199999999998</v>
      </c>
      <c r="O99" s="2">
        <f t="shared" si="7"/>
        <v>-7.2825569620253159</v>
      </c>
    </row>
    <row r="100" spans="1:15" x14ac:dyDescent="0.35">
      <c r="A100" s="2">
        <v>97</v>
      </c>
      <c r="B100" s="2">
        <v>-5.3782100000000002</v>
      </c>
      <c r="C100" s="2">
        <f t="shared" si="4"/>
        <v>-6.8078607594936704</v>
      </c>
      <c r="E100" s="2">
        <v>97</v>
      </c>
      <c r="F100" s="5">
        <v>-4.9959530000000001</v>
      </c>
      <c r="G100" s="2">
        <f t="shared" si="5"/>
        <v>-6.3239911392405066</v>
      </c>
      <c r="I100" s="2">
        <v>97</v>
      </c>
      <c r="J100" s="2">
        <v>-5.2282099999999998</v>
      </c>
      <c r="K100" s="2">
        <f t="shared" si="6"/>
        <v>-6.6179873417721513</v>
      </c>
      <c r="M100" s="2">
        <v>97</v>
      </c>
      <c r="N100" s="2">
        <v>-5.7532199999999998</v>
      </c>
      <c r="O100" s="2">
        <f t="shared" si="7"/>
        <v>-7.2825569620253159</v>
      </c>
    </row>
    <row r="101" spans="1:15" x14ac:dyDescent="0.35">
      <c r="A101" s="2">
        <v>98</v>
      </c>
      <c r="B101" s="2">
        <v>-5.36571</v>
      </c>
      <c r="C101" s="2">
        <f t="shared" si="4"/>
        <v>-6.7920379746835442</v>
      </c>
      <c r="E101" s="2">
        <v>98</v>
      </c>
      <c r="F101" s="5">
        <v>-4.9997030000000002</v>
      </c>
      <c r="G101" s="2">
        <f t="shared" si="5"/>
        <v>-6.3287379746835439</v>
      </c>
      <c r="I101" s="2">
        <v>98</v>
      </c>
      <c r="J101" s="2">
        <v>-5.2219499999999996</v>
      </c>
      <c r="K101" s="2">
        <f t="shared" si="6"/>
        <v>-6.6100632911392401</v>
      </c>
      <c r="M101" s="2">
        <v>98</v>
      </c>
      <c r="N101" s="2">
        <v>-5.7594700000000003</v>
      </c>
      <c r="O101" s="2">
        <f t="shared" si="7"/>
        <v>-7.2904683544303799</v>
      </c>
    </row>
    <row r="102" spans="1:15" x14ac:dyDescent="0.35">
      <c r="A102" s="2">
        <v>99</v>
      </c>
      <c r="B102" s="2">
        <v>-5.3407099999999996</v>
      </c>
      <c r="C102" s="2">
        <f t="shared" si="4"/>
        <v>-6.76039240506329</v>
      </c>
      <c r="E102" s="2">
        <v>99</v>
      </c>
      <c r="F102" s="5">
        <v>-5.0015799999999997</v>
      </c>
      <c r="G102" s="2">
        <f t="shared" si="5"/>
        <v>-6.3311139240506327</v>
      </c>
      <c r="I102" s="2">
        <v>99</v>
      </c>
      <c r="J102" s="2">
        <v>-5.20946</v>
      </c>
      <c r="K102" s="2">
        <f t="shared" si="6"/>
        <v>-6.594253164556962</v>
      </c>
      <c r="M102" s="2">
        <v>99</v>
      </c>
      <c r="N102" s="2">
        <v>-5.7594700000000003</v>
      </c>
      <c r="O102" s="2">
        <f t="shared" si="7"/>
        <v>-7.2904683544303799</v>
      </c>
    </row>
    <row r="103" spans="1:15" x14ac:dyDescent="0.35">
      <c r="A103" s="2">
        <v>100</v>
      </c>
      <c r="B103" s="2">
        <v>-5.61571</v>
      </c>
      <c r="C103" s="2">
        <f t="shared" si="4"/>
        <v>-7.1084936708860758</v>
      </c>
      <c r="E103" s="2">
        <v>100</v>
      </c>
      <c r="F103" s="5">
        <v>-5.0022000000000002</v>
      </c>
      <c r="G103" s="2">
        <f t="shared" si="5"/>
        <v>-6.3318987341772148</v>
      </c>
      <c r="I103" s="2">
        <v>100</v>
      </c>
      <c r="J103" s="2">
        <v>-5.2032100000000003</v>
      </c>
      <c r="K103" s="2">
        <f t="shared" si="6"/>
        <v>-6.5863417721518989</v>
      </c>
      <c r="M103" s="2">
        <v>100</v>
      </c>
      <c r="N103" s="2">
        <v>-5.7657100000000003</v>
      </c>
      <c r="O103" s="2">
        <f t="shared" si="7"/>
        <v>-7.2983670886075949</v>
      </c>
    </row>
    <row r="104" spans="1:15" x14ac:dyDescent="0.35">
      <c r="A104" s="2">
        <v>101</v>
      </c>
      <c r="B104" s="2">
        <v>-6.9344900000000003</v>
      </c>
      <c r="C104" s="2">
        <f t="shared" si="4"/>
        <v>-8.7778354430379739</v>
      </c>
      <c r="E104" s="2">
        <v>101</v>
      </c>
      <c r="F104" s="5">
        <v>-6.9303600000000003</v>
      </c>
      <c r="G104" s="2">
        <f t="shared" si="5"/>
        <v>-8.7726075949367086</v>
      </c>
      <c r="I104" s="2">
        <v>101</v>
      </c>
      <c r="J104" s="2">
        <v>-6.3532200000000003</v>
      </c>
      <c r="K104" s="2">
        <f t="shared" si="6"/>
        <v>-8.0420506329113923</v>
      </c>
      <c r="M104" s="2">
        <v>101</v>
      </c>
      <c r="N104" s="2">
        <v>-6.8282400000000001</v>
      </c>
      <c r="O104" s="2">
        <f t="shared" si="7"/>
        <v>-8.6433417721518992</v>
      </c>
    </row>
    <row r="105" spans="1:15" x14ac:dyDescent="0.35">
      <c r="A105" s="2">
        <v>102</v>
      </c>
      <c r="B105" s="2">
        <v>-7.3844900000000004</v>
      </c>
      <c r="C105" s="2">
        <f t="shared" si="4"/>
        <v>-9.3474556962025321</v>
      </c>
      <c r="E105" s="2">
        <v>102</v>
      </c>
      <c r="F105" s="5">
        <v>-7.6722400000000004</v>
      </c>
      <c r="G105" s="2">
        <f t="shared" si="5"/>
        <v>-9.7116962025316464</v>
      </c>
      <c r="I105" s="2">
        <v>102</v>
      </c>
      <c r="J105" s="2">
        <v>-8.9157600000000006</v>
      </c>
      <c r="K105" s="2">
        <f t="shared" si="6"/>
        <v>-11.285772151898735</v>
      </c>
      <c r="M105" s="2">
        <v>102</v>
      </c>
      <c r="N105" s="2">
        <v>-7.0344800000000003</v>
      </c>
      <c r="O105" s="2">
        <f t="shared" si="7"/>
        <v>-8.90440506329114</v>
      </c>
    </row>
    <row r="106" spans="1:15" x14ac:dyDescent="0.35">
      <c r="A106" s="2">
        <v>103</v>
      </c>
      <c r="B106" s="2">
        <v>-7.6970000000000001</v>
      </c>
      <c r="C106" s="2">
        <f t="shared" si="4"/>
        <v>-9.7430379746835438</v>
      </c>
      <c r="E106" s="2">
        <v>103</v>
      </c>
      <c r="F106" s="5">
        <v>-7.9853699999999996</v>
      </c>
      <c r="G106" s="2">
        <f t="shared" si="5"/>
        <v>-10.10806329113924</v>
      </c>
      <c r="I106" s="2">
        <v>103</v>
      </c>
      <c r="J106" s="2">
        <v>-9.4032800000000005</v>
      </c>
      <c r="K106" s="2">
        <f t="shared" si="6"/>
        <v>-11.902886075949366</v>
      </c>
      <c r="M106" s="2">
        <v>103</v>
      </c>
      <c r="N106" s="2">
        <v>-7.1719900000000001</v>
      </c>
      <c r="O106" s="2">
        <f t="shared" si="7"/>
        <v>-9.0784683544303793</v>
      </c>
    </row>
    <row r="107" spans="1:15" x14ac:dyDescent="0.35">
      <c r="A107" s="2">
        <v>104</v>
      </c>
      <c r="B107" s="2">
        <v>-7.9720000000000004</v>
      </c>
      <c r="C107" s="2">
        <f t="shared" si="4"/>
        <v>-10.09113924050633</v>
      </c>
      <c r="E107" s="2">
        <v>104</v>
      </c>
      <c r="F107" s="5">
        <v>-8.1816300000000002</v>
      </c>
      <c r="G107" s="2">
        <f t="shared" si="5"/>
        <v>-10.356493670886076</v>
      </c>
      <c r="I107" s="2">
        <v>104</v>
      </c>
      <c r="J107" s="2">
        <v>-9.6470199999999995</v>
      </c>
      <c r="K107" s="2">
        <f t="shared" si="6"/>
        <v>-12.211417721518986</v>
      </c>
      <c r="M107" s="2">
        <v>104</v>
      </c>
      <c r="N107" s="2">
        <v>-7.2282299999999999</v>
      </c>
      <c r="O107" s="2">
        <f t="shared" si="7"/>
        <v>-9.1496582278481</v>
      </c>
    </row>
    <row r="108" spans="1:15" x14ac:dyDescent="0.35">
      <c r="A108" s="2">
        <v>105</v>
      </c>
      <c r="B108" s="2">
        <v>-8.1720000000000006</v>
      </c>
      <c r="C108" s="2">
        <f t="shared" si="4"/>
        <v>-10.344303797468354</v>
      </c>
      <c r="E108" s="2">
        <v>105</v>
      </c>
      <c r="F108" s="5">
        <v>-8.3185000000000002</v>
      </c>
      <c r="G108" s="2">
        <f t="shared" si="5"/>
        <v>-10.529746835443039</v>
      </c>
      <c r="I108" s="2">
        <v>105</v>
      </c>
      <c r="J108" s="2">
        <v>-9.8282799999999995</v>
      </c>
      <c r="K108" s="2">
        <f t="shared" si="6"/>
        <v>-12.44086075949367</v>
      </c>
      <c r="M108" s="2">
        <v>105</v>
      </c>
      <c r="N108" s="2">
        <v>-7.2969900000000001</v>
      </c>
      <c r="O108" s="2">
        <f t="shared" si="7"/>
        <v>-9.236696202531645</v>
      </c>
    </row>
    <row r="109" spans="1:15" x14ac:dyDescent="0.35">
      <c r="A109" s="2">
        <v>106</v>
      </c>
      <c r="B109" s="2">
        <v>-8.3282600000000002</v>
      </c>
      <c r="C109" s="2">
        <f t="shared" si="4"/>
        <v>-10.542101265822785</v>
      </c>
      <c r="E109" s="2">
        <v>106</v>
      </c>
      <c r="F109" s="5">
        <v>-8.415379999999999</v>
      </c>
      <c r="G109" s="2">
        <f t="shared" si="5"/>
        <v>-10.652379746835441</v>
      </c>
      <c r="I109" s="2">
        <v>106</v>
      </c>
      <c r="J109" s="2">
        <v>-9.9657800000000005</v>
      </c>
      <c r="K109" s="2">
        <f t="shared" si="6"/>
        <v>-12.614911392405064</v>
      </c>
      <c r="M109" s="2">
        <v>106</v>
      </c>
      <c r="N109" s="2">
        <v>-7.3657399999999997</v>
      </c>
      <c r="O109" s="2">
        <f t="shared" si="7"/>
        <v>-9.323721518987341</v>
      </c>
    </row>
    <row r="110" spans="1:15" x14ac:dyDescent="0.35">
      <c r="A110" s="2">
        <v>107</v>
      </c>
      <c r="B110" s="2">
        <v>-8.4345099999999995</v>
      </c>
      <c r="C110" s="2">
        <f t="shared" si="4"/>
        <v>-10.67659493670886</v>
      </c>
      <c r="E110" s="2">
        <v>107</v>
      </c>
      <c r="F110" s="5">
        <v>-8.4828799999999998</v>
      </c>
      <c r="G110" s="2">
        <f t="shared" si="5"/>
        <v>-10.737822784810126</v>
      </c>
      <c r="I110" s="2">
        <v>107</v>
      </c>
      <c r="J110" s="2">
        <v>-10.047000000000001</v>
      </c>
      <c r="K110" s="2">
        <f t="shared" si="6"/>
        <v>-12.717721518987341</v>
      </c>
      <c r="M110" s="2">
        <v>107</v>
      </c>
      <c r="N110" s="2">
        <v>-7.4032400000000003</v>
      </c>
      <c r="O110" s="2">
        <f t="shared" si="7"/>
        <v>-9.3711898734177215</v>
      </c>
    </row>
    <row r="111" spans="1:15" x14ac:dyDescent="0.35">
      <c r="A111" s="2">
        <v>108</v>
      </c>
      <c r="B111" s="2">
        <v>-8.5282599999999995</v>
      </c>
      <c r="C111" s="2">
        <f t="shared" si="4"/>
        <v>-10.79526582278481</v>
      </c>
      <c r="E111" s="2">
        <v>108</v>
      </c>
      <c r="F111" s="5">
        <v>-8.5253800000000002</v>
      </c>
      <c r="G111" s="2">
        <f t="shared" si="5"/>
        <v>-10.791620253164556</v>
      </c>
      <c r="I111" s="2">
        <v>108</v>
      </c>
      <c r="J111" s="2">
        <v>-10.134499999999999</v>
      </c>
      <c r="K111" s="2">
        <f t="shared" si="6"/>
        <v>-12.828481012658226</v>
      </c>
      <c r="M111" s="2">
        <v>108</v>
      </c>
      <c r="N111" s="2">
        <v>-7.4282399999999997</v>
      </c>
      <c r="O111" s="2">
        <f t="shared" si="7"/>
        <v>-9.4028354430379739</v>
      </c>
    </row>
    <row r="112" spans="1:15" x14ac:dyDescent="0.35">
      <c r="A112" s="2">
        <v>109</v>
      </c>
      <c r="B112" s="2">
        <v>-8.6032600000000006</v>
      </c>
      <c r="C112" s="2">
        <f t="shared" si="4"/>
        <v>-10.890202531645571</v>
      </c>
      <c r="E112" s="2">
        <v>109</v>
      </c>
      <c r="F112" s="5">
        <v>-8.5441299999999991</v>
      </c>
      <c r="G112" s="2">
        <f t="shared" si="5"/>
        <v>-10.815354430379745</v>
      </c>
      <c r="I112" s="2">
        <v>109</v>
      </c>
      <c r="J112" s="2">
        <v>-10.2033</v>
      </c>
      <c r="K112" s="2">
        <f t="shared" si="6"/>
        <v>-12.915569620253164</v>
      </c>
      <c r="M112" s="2">
        <v>109</v>
      </c>
      <c r="N112" s="2">
        <v>-7.4407500000000004</v>
      </c>
      <c r="O112" s="2">
        <f t="shared" si="7"/>
        <v>-9.4186708860759492</v>
      </c>
    </row>
    <row r="113" spans="1:15" x14ac:dyDescent="0.35">
      <c r="A113" s="2">
        <v>110</v>
      </c>
      <c r="B113" s="2">
        <v>-8.6532599999999995</v>
      </c>
      <c r="C113" s="2">
        <f t="shared" si="4"/>
        <v>-10.953493670886076</v>
      </c>
      <c r="E113" s="2">
        <v>110</v>
      </c>
      <c r="F113" s="5">
        <v>-8.5485100000000003</v>
      </c>
      <c r="G113" s="2">
        <f t="shared" si="5"/>
        <v>-10.820898734177215</v>
      </c>
      <c r="I113" s="2">
        <v>110</v>
      </c>
      <c r="J113" s="2">
        <v>-10.259499999999999</v>
      </c>
      <c r="K113" s="2">
        <f t="shared" si="6"/>
        <v>-12.986708860759492</v>
      </c>
      <c r="M113" s="2">
        <v>110</v>
      </c>
      <c r="N113" s="2">
        <v>-7.4657400000000003</v>
      </c>
      <c r="O113" s="2">
        <f t="shared" si="7"/>
        <v>-9.4503037974683544</v>
      </c>
    </row>
    <row r="114" spans="1:15" x14ac:dyDescent="0.35">
      <c r="A114" s="2">
        <v>111</v>
      </c>
      <c r="B114" s="2">
        <v>-8.6720100000000002</v>
      </c>
      <c r="C114" s="2">
        <f t="shared" si="4"/>
        <v>-10.977227848101265</v>
      </c>
      <c r="E114" s="2">
        <v>111</v>
      </c>
      <c r="F114" s="5">
        <v>-8.54101</v>
      </c>
      <c r="G114" s="2">
        <f t="shared" si="5"/>
        <v>-10.811405063291138</v>
      </c>
      <c r="I114" s="2">
        <v>111</v>
      </c>
      <c r="J114" s="2">
        <v>-10.3095</v>
      </c>
      <c r="K114" s="2">
        <f t="shared" si="6"/>
        <v>-13.049999999999999</v>
      </c>
      <c r="M114" s="2">
        <v>111</v>
      </c>
      <c r="N114" s="2">
        <v>-7.4969900000000003</v>
      </c>
      <c r="O114" s="2">
        <f t="shared" si="7"/>
        <v>-9.4898607594936699</v>
      </c>
    </row>
    <row r="115" spans="1:15" x14ac:dyDescent="0.35">
      <c r="A115" s="2">
        <v>112</v>
      </c>
      <c r="B115" s="2">
        <v>-8.6844999999999999</v>
      </c>
      <c r="C115" s="2">
        <f t="shared" si="4"/>
        <v>-10.993037974683544</v>
      </c>
      <c r="E115" s="2">
        <v>112</v>
      </c>
      <c r="F115" s="5">
        <v>-8.5247600000000006</v>
      </c>
      <c r="G115" s="2">
        <f t="shared" si="5"/>
        <v>-10.790835443037976</v>
      </c>
      <c r="I115" s="2">
        <v>112</v>
      </c>
      <c r="J115" s="2">
        <v>-10.353300000000001</v>
      </c>
      <c r="K115" s="2">
        <f t="shared" si="6"/>
        <v>-13.105443037974684</v>
      </c>
      <c r="M115" s="2">
        <v>112</v>
      </c>
      <c r="N115" s="2">
        <v>-7.5157400000000001</v>
      </c>
      <c r="O115" s="2">
        <f t="shared" si="7"/>
        <v>-9.513594936708861</v>
      </c>
    </row>
    <row r="116" spans="1:15" x14ac:dyDescent="0.35">
      <c r="A116" s="2">
        <v>113</v>
      </c>
      <c r="B116" s="2">
        <v>-8.7095099999999999</v>
      </c>
      <c r="C116" s="2">
        <f t="shared" si="4"/>
        <v>-11.024696202531645</v>
      </c>
      <c r="E116" s="2">
        <v>113</v>
      </c>
      <c r="F116" s="5">
        <v>-8.504760000000001</v>
      </c>
      <c r="G116" s="2">
        <f t="shared" si="5"/>
        <v>-10.765518987341773</v>
      </c>
      <c r="I116" s="2">
        <v>113</v>
      </c>
      <c r="J116" s="2">
        <v>-10.378299999999999</v>
      </c>
      <c r="K116" s="2">
        <f t="shared" si="6"/>
        <v>-13.137088607594935</v>
      </c>
      <c r="M116" s="2">
        <v>113</v>
      </c>
      <c r="N116" s="2">
        <v>-7.5407400000000004</v>
      </c>
      <c r="O116" s="2">
        <f t="shared" si="7"/>
        <v>-9.5452405063291135</v>
      </c>
    </row>
    <row r="117" spans="1:15" x14ac:dyDescent="0.35">
      <c r="A117" s="2">
        <v>114</v>
      </c>
      <c r="B117" s="2">
        <v>-8.6844999999999999</v>
      </c>
      <c r="C117" s="2">
        <f t="shared" si="4"/>
        <v>-10.993037974683544</v>
      </c>
      <c r="E117" s="2">
        <v>114</v>
      </c>
      <c r="F117" s="5">
        <v>-8.4791299999999996</v>
      </c>
      <c r="G117" s="2">
        <f t="shared" si="5"/>
        <v>-10.733075949367088</v>
      </c>
      <c r="I117" s="2">
        <v>114</v>
      </c>
      <c r="J117" s="2">
        <v>-10.397</v>
      </c>
      <c r="K117" s="2">
        <f t="shared" si="6"/>
        <v>-13.160759493670886</v>
      </c>
      <c r="M117" s="2">
        <v>114</v>
      </c>
      <c r="N117" s="2">
        <v>-7.5594900000000003</v>
      </c>
      <c r="O117" s="2">
        <f t="shared" si="7"/>
        <v>-9.5689746835443046</v>
      </c>
    </row>
    <row r="118" spans="1:15" x14ac:dyDescent="0.35">
      <c r="A118" s="2">
        <v>115</v>
      </c>
      <c r="B118" s="2">
        <v>-8.6907599999999992</v>
      </c>
      <c r="C118" s="2">
        <f t="shared" si="4"/>
        <v>-11.000962025316454</v>
      </c>
      <c r="E118" s="2">
        <v>115</v>
      </c>
      <c r="F118" s="5">
        <v>-8.452259999999999</v>
      </c>
      <c r="G118" s="2">
        <f t="shared" si="5"/>
        <v>-10.69906329113924</v>
      </c>
      <c r="I118" s="2">
        <v>115</v>
      </c>
      <c r="J118" s="2">
        <v>-10.415800000000001</v>
      </c>
      <c r="K118" s="2">
        <f t="shared" si="6"/>
        <v>-13.184556962025317</v>
      </c>
      <c r="M118" s="2">
        <v>115</v>
      </c>
      <c r="N118" s="2">
        <v>-7.5720000000000001</v>
      </c>
      <c r="O118" s="2">
        <f t="shared" si="7"/>
        <v>-9.584810126582278</v>
      </c>
    </row>
    <row r="119" spans="1:15" x14ac:dyDescent="0.35">
      <c r="A119" s="2">
        <v>116</v>
      </c>
      <c r="B119" s="2">
        <v>-8.6970100000000006</v>
      </c>
      <c r="C119" s="2">
        <f t="shared" si="4"/>
        <v>-11.008873417721519</v>
      </c>
      <c r="E119" s="2">
        <v>116</v>
      </c>
      <c r="F119" s="5">
        <v>-8.4235100000000003</v>
      </c>
      <c r="G119" s="2">
        <f t="shared" si="5"/>
        <v>-10.662670886075949</v>
      </c>
      <c r="I119" s="2">
        <v>116</v>
      </c>
      <c r="J119" s="2">
        <v>-10.440799999999999</v>
      </c>
      <c r="K119" s="2">
        <f t="shared" si="6"/>
        <v>-13.216202531645568</v>
      </c>
      <c r="M119" s="2">
        <v>116</v>
      </c>
      <c r="N119" s="2">
        <v>-7.5844899999999997</v>
      </c>
      <c r="O119" s="2">
        <f t="shared" si="7"/>
        <v>-9.600620253164557</v>
      </c>
    </row>
    <row r="120" spans="1:15" x14ac:dyDescent="0.35">
      <c r="A120" s="2">
        <v>117</v>
      </c>
      <c r="B120" s="2">
        <v>-8.6907599999999992</v>
      </c>
      <c r="C120" s="2">
        <f t="shared" si="4"/>
        <v>-11.000962025316454</v>
      </c>
      <c r="E120" s="2">
        <v>117</v>
      </c>
      <c r="F120" s="5">
        <v>-8.39663</v>
      </c>
      <c r="G120" s="2">
        <f t="shared" si="5"/>
        <v>-10.628645569620252</v>
      </c>
      <c r="I120" s="2">
        <v>117</v>
      </c>
      <c r="J120" s="2">
        <v>-10.4533</v>
      </c>
      <c r="K120" s="2">
        <f t="shared" si="6"/>
        <v>-13.232025316455696</v>
      </c>
      <c r="M120" s="2">
        <v>117</v>
      </c>
      <c r="N120" s="2">
        <v>-7.5969899999999999</v>
      </c>
      <c r="O120" s="2">
        <f t="shared" si="7"/>
        <v>-9.6164430379746833</v>
      </c>
    </row>
    <row r="121" spans="1:15" x14ac:dyDescent="0.35">
      <c r="A121" s="2">
        <v>118</v>
      </c>
      <c r="B121" s="2">
        <v>-8.6782599999999999</v>
      </c>
      <c r="C121" s="2">
        <f t="shared" si="4"/>
        <v>-10.985139240506328</v>
      </c>
      <c r="E121" s="2">
        <v>118</v>
      </c>
      <c r="F121" s="5">
        <v>-8.36538</v>
      </c>
      <c r="G121" s="2">
        <f t="shared" si="5"/>
        <v>-10.589088607594936</v>
      </c>
      <c r="I121" s="2">
        <v>118</v>
      </c>
      <c r="J121" s="2">
        <v>-10.472</v>
      </c>
      <c r="K121" s="2">
        <f t="shared" si="6"/>
        <v>-13.255696202531645</v>
      </c>
      <c r="M121" s="2">
        <v>118</v>
      </c>
      <c r="N121" s="2">
        <v>-7.6032400000000004</v>
      </c>
      <c r="O121" s="2">
        <f t="shared" si="7"/>
        <v>-9.6243544303797464</v>
      </c>
    </row>
    <row r="122" spans="1:15" x14ac:dyDescent="0.35">
      <c r="A122" s="2">
        <v>119</v>
      </c>
      <c r="B122" s="2">
        <v>-8.6595099999999992</v>
      </c>
      <c r="C122" s="2">
        <f t="shared" si="4"/>
        <v>-10.961405063291137</v>
      </c>
      <c r="E122" s="2">
        <v>119</v>
      </c>
      <c r="F122" s="5">
        <v>-8.3347499999999997</v>
      </c>
      <c r="G122" s="2">
        <f t="shared" si="5"/>
        <v>-10.550316455696201</v>
      </c>
      <c r="I122" s="2">
        <v>119</v>
      </c>
      <c r="J122" s="2">
        <v>-10.497</v>
      </c>
      <c r="K122" s="2">
        <f t="shared" si="6"/>
        <v>-13.287341772151898</v>
      </c>
      <c r="M122" s="2">
        <v>119</v>
      </c>
      <c r="N122" s="2">
        <v>-7.6157500000000002</v>
      </c>
      <c r="O122" s="2">
        <f t="shared" si="7"/>
        <v>-9.6401898734177216</v>
      </c>
    </row>
    <row r="123" spans="1:15" x14ac:dyDescent="0.35">
      <c r="A123" s="2">
        <v>120</v>
      </c>
      <c r="B123" s="2">
        <v>-8.6470099999999999</v>
      </c>
      <c r="C123" s="2">
        <f t="shared" si="4"/>
        <v>-10.945582278481012</v>
      </c>
      <c r="E123" s="2">
        <v>120</v>
      </c>
      <c r="F123" s="5">
        <v>-8.3053799999999995</v>
      </c>
      <c r="G123" s="2">
        <f t="shared" si="5"/>
        <v>-10.513139240506328</v>
      </c>
      <c r="I123" s="2">
        <v>120</v>
      </c>
      <c r="J123" s="2">
        <v>-10.522</v>
      </c>
      <c r="K123" s="2">
        <f t="shared" si="6"/>
        <v>-13.318987341772152</v>
      </c>
      <c r="M123" s="2">
        <v>120</v>
      </c>
      <c r="N123" s="2">
        <v>-7.6219900000000003</v>
      </c>
      <c r="O123" s="2">
        <f t="shared" si="7"/>
        <v>-9.6480886075949375</v>
      </c>
    </row>
    <row r="124" spans="1:15" x14ac:dyDescent="0.35">
      <c r="A124" s="2">
        <v>121</v>
      </c>
      <c r="B124" s="2">
        <v>-8.6345100000000006</v>
      </c>
      <c r="C124" s="2">
        <f t="shared" si="4"/>
        <v>-10.929759493670886</v>
      </c>
      <c r="E124" s="2">
        <v>121</v>
      </c>
      <c r="F124" s="5">
        <v>-8.2759999999999998</v>
      </c>
      <c r="G124" s="2">
        <f t="shared" si="5"/>
        <v>-10.475949367088607</v>
      </c>
      <c r="I124" s="2">
        <v>121</v>
      </c>
      <c r="J124" s="2">
        <v>-10.547000000000001</v>
      </c>
      <c r="K124" s="2">
        <f t="shared" si="6"/>
        <v>-13.350632911392406</v>
      </c>
      <c r="M124" s="2">
        <v>121</v>
      </c>
      <c r="N124" s="2">
        <v>-7.6282399999999999</v>
      </c>
      <c r="O124" s="2">
        <f t="shared" si="7"/>
        <v>-9.6559999999999988</v>
      </c>
    </row>
    <row r="125" spans="1:15" x14ac:dyDescent="0.35">
      <c r="A125" s="2">
        <v>122</v>
      </c>
      <c r="B125" s="2">
        <v>-8.6220099999999995</v>
      </c>
      <c r="C125" s="2">
        <f t="shared" si="4"/>
        <v>-10.913936708860758</v>
      </c>
      <c r="E125" s="2">
        <v>122</v>
      </c>
      <c r="F125" s="5">
        <v>-8.2478800000000003</v>
      </c>
      <c r="G125" s="2">
        <f t="shared" si="5"/>
        <v>-10.440354430379747</v>
      </c>
      <c r="I125" s="2">
        <v>122</v>
      </c>
      <c r="J125" s="2">
        <v>-10.565799999999999</v>
      </c>
      <c r="K125" s="2">
        <f t="shared" si="6"/>
        <v>-13.374430379746833</v>
      </c>
      <c r="M125" s="2">
        <v>122</v>
      </c>
      <c r="N125" s="2">
        <v>-7.6407400000000001</v>
      </c>
      <c r="O125" s="2">
        <f t="shared" si="7"/>
        <v>-9.6718227848101268</v>
      </c>
    </row>
    <row r="126" spans="1:15" x14ac:dyDescent="0.35">
      <c r="A126" s="2">
        <v>123</v>
      </c>
      <c r="B126" s="2">
        <v>-8.6095100000000002</v>
      </c>
      <c r="C126" s="2">
        <f t="shared" si="4"/>
        <v>-10.898113924050632</v>
      </c>
      <c r="E126" s="2">
        <v>123</v>
      </c>
      <c r="F126" s="5">
        <v>-8.2184999999999988</v>
      </c>
      <c r="G126" s="2">
        <f t="shared" si="5"/>
        <v>-10.403164556962023</v>
      </c>
      <c r="I126" s="2">
        <v>123</v>
      </c>
      <c r="J126" s="2">
        <v>-10.597</v>
      </c>
      <c r="K126" s="2">
        <f t="shared" si="6"/>
        <v>-13.413924050632911</v>
      </c>
      <c r="M126" s="2">
        <v>123</v>
      </c>
      <c r="N126" s="2">
        <v>-7.6469899999999997</v>
      </c>
      <c r="O126" s="2">
        <f t="shared" si="7"/>
        <v>-9.6797341772151899</v>
      </c>
    </row>
    <row r="127" spans="1:15" x14ac:dyDescent="0.35">
      <c r="A127" s="2">
        <v>124</v>
      </c>
      <c r="B127" s="2">
        <v>-8.5969999999999995</v>
      </c>
      <c r="C127" s="2">
        <f t="shared" si="4"/>
        <v>-10.882278481012657</v>
      </c>
      <c r="E127" s="2">
        <v>124</v>
      </c>
      <c r="F127" s="5">
        <v>-8.19163</v>
      </c>
      <c r="G127" s="2">
        <f t="shared" si="5"/>
        <v>-10.369151898734177</v>
      </c>
      <c r="I127" s="2">
        <v>124</v>
      </c>
      <c r="J127" s="2">
        <v>-10.622</v>
      </c>
      <c r="K127" s="2">
        <f t="shared" si="6"/>
        <v>-13.445569620253163</v>
      </c>
      <c r="M127" s="2">
        <v>124</v>
      </c>
      <c r="N127" s="2">
        <v>-7.6657400000000004</v>
      </c>
      <c r="O127" s="2">
        <f t="shared" si="7"/>
        <v>-9.7034683544303793</v>
      </c>
    </row>
    <row r="128" spans="1:15" x14ac:dyDescent="0.35">
      <c r="A128" s="2">
        <v>125</v>
      </c>
      <c r="B128" s="2">
        <v>-8.5782500000000006</v>
      </c>
      <c r="C128" s="2">
        <f t="shared" si="4"/>
        <v>-10.858544303797469</v>
      </c>
      <c r="E128" s="2">
        <v>125</v>
      </c>
      <c r="F128" s="5">
        <v>-8.1647499999999997</v>
      </c>
      <c r="G128" s="2">
        <f t="shared" si="5"/>
        <v>-10.33512658227848</v>
      </c>
      <c r="I128" s="2">
        <v>125</v>
      </c>
      <c r="J128" s="2">
        <v>-10.6533</v>
      </c>
      <c r="K128" s="2">
        <f t="shared" si="6"/>
        <v>-13.48518987341772</v>
      </c>
      <c r="M128" s="2">
        <v>125</v>
      </c>
      <c r="N128" s="2">
        <v>-7.6782500000000002</v>
      </c>
      <c r="O128" s="2">
        <f t="shared" si="7"/>
        <v>-9.7193037974683545</v>
      </c>
    </row>
    <row r="129" spans="1:15" x14ac:dyDescent="0.35">
      <c r="A129" s="2">
        <v>126</v>
      </c>
      <c r="B129" s="2">
        <v>-8.5657599999999992</v>
      </c>
      <c r="C129" s="2">
        <f t="shared" si="4"/>
        <v>-10.842734177215188</v>
      </c>
      <c r="E129" s="2">
        <v>126</v>
      </c>
      <c r="F129" s="5">
        <v>-8.1391299999999998</v>
      </c>
      <c r="G129" s="2">
        <f t="shared" si="5"/>
        <v>-10.302696202531644</v>
      </c>
      <c r="I129" s="2">
        <v>126</v>
      </c>
      <c r="J129" s="2">
        <v>-10.690799999999999</v>
      </c>
      <c r="K129" s="2">
        <f t="shared" si="6"/>
        <v>-13.532658227848099</v>
      </c>
      <c r="M129" s="2">
        <v>126</v>
      </c>
      <c r="N129" s="2">
        <v>-7.6907399999999999</v>
      </c>
      <c r="O129" s="2">
        <f t="shared" si="7"/>
        <v>-9.7351139240506317</v>
      </c>
    </row>
    <row r="130" spans="1:15" x14ac:dyDescent="0.35">
      <c r="A130" s="2">
        <v>127</v>
      </c>
      <c r="B130" s="2">
        <v>-8.5532500000000002</v>
      </c>
      <c r="C130" s="2">
        <f t="shared" si="4"/>
        <v>-10.826898734177215</v>
      </c>
      <c r="E130" s="2">
        <v>127</v>
      </c>
      <c r="F130" s="5">
        <v>-8.1122499999999995</v>
      </c>
      <c r="G130" s="2">
        <f t="shared" si="5"/>
        <v>-10.268670886075949</v>
      </c>
      <c r="I130" s="2">
        <v>127</v>
      </c>
      <c r="J130" s="2">
        <v>-10.753299999999999</v>
      </c>
      <c r="K130" s="2">
        <f t="shared" si="6"/>
        <v>-13.611772151898732</v>
      </c>
      <c r="M130" s="2">
        <v>127</v>
      </c>
      <c r="N130" s="2">
        <v>-7.7094899999999997</v>
      </c>
      <c r="O130" s="2">
        <f t="shared" si="7"/>
        <v>-9.7588481012658228</v>
      </c>
    </row>
    <row r="131" spans="1:15" x14ac:dyDescent="0.35">
      <c r="A131" s="2">
        <v>128</v>
      </c>
      <c r="B131" s="2">
        <v>-8.5344999999999995</v>
      </c>
      <c r="C131" s="2">
        <f t="shared" si="4"/>
        <v>-10.803164556962024</v>
      </c>
      <c r="E131" s="2">
        <v>128</v>
      </c>
      <c r="F131" s="5">
        <v>-8.0884999999999998</v>
      </c>
      <c r="G131" s="2">
        <f t="shared" si="5"/>
        <v>-10.238607594936708</v>
      </c>
      <c r="I131" s="2">
        <v>128</v>
      </c>
      <c r="J131" s="2">
        <v>-10.8095</v>
      </c>
      <c r="K131" s="2">
        <f t="shared" si="6"/>
        <v>-13.682911392405062</v>
      </c>
      <c r="M131" s="2">
        <v>128</v>
      </c>
      <c r="N131" s="2">
        <v>-7.7282400000000004</v>
      </c>
      <c r="O131" s="2">
        <f t="shared" si="7"/>
        <v>-9.7825822784810121</v>
      </c>
    </row>
    <row r="132" spans="1:15" x14ac:dyDescent="0.35">
      <c r="A132" s="2">
        <v>129</v>
      </c>
      <c r="B132" s="2">
        <v>-8.5344999999999995</v>
      </c>
      <c r="C132" s="2">
        <f t="shared" ref="C132:C195" si="8">B132/0.79</f>
        <v>-10.803164556962024</v>
      </c>
      <c r="E132" s="2">
        <v>129</v>
      </c>
      <c r="F132" s="5">
        <v>-8.0653800000000011</v>
      </c>
      <c r="G132" s="2">
        <f t="shared" ref="G132:G195" si="9">F132/0.79</f>
        <v>-10.2093417721519</v>
      </c>
      <c r="I132" s="2">
        <v>129</v>
      </c>
      <c r="J132" s="2">
        <v>-10.853300000000001</v>
      </c>
      <c r="K132" s="2">
        <f t="shared" ref="K132:K195" si="10">J132/0.79</f>
        <v>-13.738354430379747</v>
      </c>
      <c r="M132" s="2">
        <v>129</v>
      </c>
      <c r="N132" s="2">
        <v>-7.7469900000000003</v>
      </c>
      <c r="O132" s="2">
        <f t="shared" ref="O132:O195" si="11">N132/0.79</f>
        <v>-9.8063164556962032</v>
      </c>
    </row>
    <row r="133" spans="1:15" x14ac:dyDescent="0.35">
      <c r="A133" s="2">
        <v>130</v>
      </c>
      <c r="B133" s="2">
        <v>-8.5220099999999999</v>
      </c>
      <c r="C133" s="2">
        <f t="shared" si="8"/>
        <v>-10.787354430379747</v>
      </c>
      <c r="E133" s="2">
        <v>130</v>
      </c>
      <c r="F133" s="5">
        <v>-8.0441299999999991</v>
      </c>
      <c r="G133" s="2">
        <f t="shared" si="9"/>
        <v>-10.182443037974682</v>
      </c>
      <c r="I133" s="2">
        <v>130</v>
      </c>
      <c r="J133" s="2">
        <v>-10.9283</v>
      </c>
      <c r="K133" s="2">
        <f t="shared" si="10"/>
        <v>-13.833291139240506</v>
      </c>
      <c r="M133" s="2">
        <v>130</v>
      </c>
      <c r="N133" s="2">
        <v>-7.7595000000000001</v>
      </c>
      <c r="O133" s="2">
        <f t="shared" si="11"/>
        <v>-9.8221518987341767</v>
      </c>
    </row>
    <row r="134" spans="1:15" x14ac:dyDescent="0.35">
      <c r="A134" s="2">
        <v>131</v>
      </c>
      <c r="B134" s="2">
        <v>-8.5032599999999992</v>
      </c>
      <c r="C134" s="2">
        <f t="shared" si="8"/>
        <v>-10.763620253164556</v>
      </c>
      <c r="E134" s="2">
        <v>131</v>
      </c>
      <c r="F134" s="5">
        <v>-8.0203699999999998</v>
      </c>
      <c r="G134" s="2">
        <f t="shared" si="9"/>
        <v>-10.152367088607594</v>
      </c>
      <c r="I134" s="2">
        <v>131</v>
      </c>
      <c r="J134" s="2">
        <v>-10.9908</v>
      </c>
      <c r="K134" s="2">
        <f t="shared" si="10"/>
        <v>-13.912405063291139</v>
      </c>
      <c r="M134" s="2">
        <v>131</v>
      </c>
      <c r="N134" s="2">
        <v>-7.7719899999999997</v>
      </c>
      <c r="O134" s="2">
        <f t="shared" si="11"/>
        <v>-9.8379620253164557</v>
      </c>
    </row>
    <row r="135" spans="1:15" x14ac:dyDescent="0.35">
      <c r="A135" s="2">
        <v>132</v>
      </c>
      <c r="B135" s="2">
        <v>-8.4970099999999995</v>
      </c>
      <c r="C135" s="2">
        <f t="shared" si="8"/>
        <v>-10.755708860759492</v>
      </c>
      <c r="E135" s="2">
        <v>132</v>
      </c>
      <c r="F135" s="5">
        <v>-8.0003700000000002</v>
      </c>
      <c r="G135" s="2">
        <f t="shared" si="9"/>
        <v>-10.127050632911391</v>
      </c>
      <c r="I135" s="2">
        <v>132</v>
      </c>
      <c r="J135" s="2">
        <v>-11.0533</v>
      </c>
      <c r="K135" s="2">
        <f t="shared" si="10"/>
        <v>-13.991518987341772</v>
      </c>
      <c r="M135" s="2">
        <v>132</v>
      </c>
      <c r="N135" s="2">
        <v>-7.7907400000000004</v>
      </c>
      <c r="O135" s="2">
        <f t="shared" si="11"/>
        <v>-9.861696202531645</v>
      </c>
    </row>
    <row r="136" spans="1:15" x14ac:dyDescent="0.35">
      <c r="A136" s="2">
        <v>133</v>
      </c>
      <c r="B136" s="2">
        <v>-8.4845100000000002</v>
      </c>
      <c r="C136" s="2">
        <f t="shared" si="8"/>
        <v>-10.739886075949366</v>
      </c>
      <c r="E136" s="2">
        <v>133</v>
      </c>
      <c r="F136" s="5">
        <v>-7.9809999999999999</v>
      </c>
      <c r="G136" s="2">
        <f t="shared" si="9"/>
        <v>-10.10253164556962</v>
      </c>
      <c r="I136" s="2">
        <v>133</v>
      </c>
      <c r="J136" s="2">
        <v>-11.128299999999999</v>
      </c>
      <c r="K136" s="2">
        <f t="shared" si="10"/>
        <v>-14.086455696202531</v>
      </c>
      <c r="M136" s="2">
        <v>133</v>
      </c>
      <c r="N136" s="2">
        <v>-7.8032500000000002</v>
      </c>
      <c r="O136" s="2">
        <f t="shared" si="11"/>
        <v>-9.8775316455696203</v>
      </c>
    </row>
    <row r="137" spans="1:15" x14ac:dyDescent="0.35">
      <c r="A137" s="2">
        <v>134</v>
      </c>
      <c r="B137" s="2">
        <v>-8.4782600000000006</v>
      </c>
      <c r="C137" s="2">
        <f t="shared" si="8"/>
        <v>-10.731974683544305</v>
      </c>
      <c r="E137" s="2">
        <v>134</v>
      </c>
      <c r="F137" s="5">
        <v>-7.9597499999999997</v>
      </c>
      <c r="G137" s="2">
        <f t="shared" si="9"/>
        <v>-10.075632911392404</v>
      </c>
      <c r="I137" s="2">
        <v>134</v>
      </c>
      <c r="J137" s="2">
        <v>-11.190799999999999</v>
      </c>
      <c r="K137" s="2">
        <f t="shared" si="10"/>
        <v>-14.165569620253164</v>
      </c>
      <c r="M137" s="2">
        <v>134</v>
      </c>
      <c r="N137" s="2">
        <v>-7.8220000000000001</v>
      </c>
      <c r="O137" s="2">
        <f t="shared" si="11"/>
        <v>-9.9012658227848096</v>
      </c>
    </row>
    <row r="138" spans="1:15" x14ac:dyDescent="0.35">
      <c r="A138" s="2">
        <v>135</v>
      </c>
      <c r="B138" s="2">
        <v>-8.4719999999999995</v>
      </c>
      <c r="C138" s="2">
        <f t="shared" si="8"/>
        <v>-10.724050632911391</v>
      </c>
      <c r="E138" s="2">
        <v>135</v>
      </c>
      <c r="F138" s="5">
        <v>-7.9416200000000003</v>
      </c>
      <c r="G138" s="2">
        <f t="shared" si="9"/>
        <v>-10.052683544303797</v>
      </c>
      <c r="I138" s="2">
        <v>135</v>
      </c>
      <c r="J138" s="2">
        <v>-11.2408</v>
      </c>
      <c r="K138" s="2">
        <f t="shared" si="10"/>
        <v>-14.228860759493671</v>
      </c>
      <c r="M138" s="2">
        <v>135</v>
      </c>
      <c r="N138" s="2">
        <v>-7.8344899999999997</v>
      </c>
      <c r="O138" s="2">
        <f t="shared" si="11"/>
        <v>-9.9170759493670886</v>
      </c>
    </row>
    <row r="139" spans="1:15" x14ac:dyDescent="0.35">
      <c r="A139" s="2">
        <v>136</v>
      </c>
      <c r="B139" s="2">
        <v>-8.4657499999999999</v>
      </c>
      <c r="C139" s="2">
        <f t="shared" si="8"/>
        <v>-10.716139240506328</v>
      </c>
      <c r="E139" s="2">
        <v>136</v>
      </c>
      <c r="F139" s="5">
        <v>-7.92225</v>
      </c>
      <c r="G139" s="2">
        <f t="shared" si="9"/>
        <v>-10.028164556962025</v>
      </c>
      <c r="I139" s="2">
        <v>136</v>
      </c>
      <c r="J139" s="2">
        <v>-11.3033</v>
      </c>
      <c r="K139" s="2">
        <f t="shared" si="10"/>
        <v>-14.307974683544304</v>
      </c>
      <c r="M139" s="2">
        <v>136</v>
      </c>
      <c r="N139" s="2">
        <v>-7.8532500000000001</v>
      </c>
      <c r="O139" s="2">
        <f t="shared" si="11"/>
        <v>-9.9408227848101269</v>
      </c>
    </row>
    <row r="140" spans="1:15" x14ac:dyDescent="0.35">
      <c r="A140" s="2">
        <v>137</v>
      </c>
      <c r="B140" s="2">
        <v>-8.4532600000000002</v>
      </c>
      <c r="C140" s="2">
        <f t="shared" si="8"/>
        <v>-10.700329113924051</v>
      </c>
      <c r="E140" s="2">
        <v>137</v>
      </c>
      <c r="F140" s="5">
        <v>-7.9060000000000006</v>
      </c>
      <c r="G140" s="2">
        <f t="shared" si="9"/>
        <v>-10.007594936708861</v>
      </c>
      <c r="I140" s="2">
        <v>137</v>
      </c>
      <c r="J140" s="2">
        <v>-11.3721</v>
      </c>
      <c r="K140" s="2">
        <f t="shared" si="10"/>
        <v>-14.395063291139239</v>
      </c>
      <c r="M140" s="2">
        <v>137</v>
      </c>
      <c r="N140" s="2">
        <v>-7.8719999999999999</v>
      </c>
      <c r="O140" s="2">
        <f t="shared" si="11"/>
        <v>-9.9645569620253163</v>
      </c>
    </row>
    <row r="141" spans="1:15" x14ac:dyDescent="0.35">
      <c r="A141" s="2">
        <v>138</v>
      </c>
      <c r="B141" s="2">
        <v>-8.4532600000000002</v>
      </c>
      <c r="C141" s="2">
        <f t="shared" si="8"/>
        <v>-10.700329113924051</v>
      </c>
      <c r="E141" s="2">
        <v>138</v>
      </c>
      <c r="F141" s="5">
        <v>-7.8916199999999996</v>
      </c>
      <c r="G141" s="2">
        <f t="shared" si="9"/>
        <v>-9.9893924050632901</v>
      </c>
      <c r="I141" s="2">
        <v>138</v>
      </c>
      <c r="J141" s="2">
        <v>-11.4346</v>
      </c>
      <c r="K141" s="2">
        <f t="shared" si="10"/>
        <v>-14.474177215189872</v>
      </c>
      <c r="M141" s="2">
        <v>138</v>
      </c>
      <c r="N141" s="2">
        <v>-7.8845000000000001</v>
      </c>
      <c r="O141" s="2">
        <f t="shared" si="11"/>
        <v>-9.9803797468354425</v>
      </c>
    </row>
    <row r="142" spans="1:15" x14ac:dyDescent="0.35">
      <c r="A142" s="2">
        <v>139</v>
      </c>
      <c r="B142" s="2">
        <v>-8.4469999999999992</v>
      </c>
      <c r="C142" s="2">
        <f t="shared" si="8"/>
        <v>-10.692405063291138</v>
      </c>
      <c r="E142" s="2">
        <v>139</v>
      </c>
      <c r="F142" s="5">
        <v>-7.8747500000000006</v>
      </c>
      <c r="G142" s="2">
        <f t="shared" si="9"/>
        <v>-9.9680379746835452</v>
      </c>
      <c r="I142" s="2">
        <v>139</v>
      </c>
      <c r="J142" s="2">
        <v>-11.4908</v>
      </c>
      <c r="K142" s="2">
        <f t="shared" si="10"/>
        <v>-14.545316455696202</v>
      </c>
      <c r="M142" s="2">
        <v>139</v>
      </c>
      <c r="N142" s="2">
        <v>-7.9095000000000004</v>
      </c>
      <c r="O142" s="2">
        <f t="shared" si="11"/>
        <v>-10.012025316455697</v>
      </c>
    </row>
    <row r="143" spans="1:15" x14ac:dyDescent="0.35">
      <c r="A143" s="2">
        <v>140</v>
      </c>
      <c r="B143" s="2">
        <v>-8.4407599999999992</v>
      </c>
      <c r="C143" s="2">
        <f t="shared" si="8"/>
        <v>-10.684506329113923</v>
      </c>
      <c r="E143" s="2">
        <v>140</v>
      </c>
      <c r="F143" s="5">
        <v>-7.8603699999999996</v>
      </c>
      <c r="G143" s="2">
        <f t="shared" si="9"/>
        <v>-9.9498354430379745</v>
      </c>
      <c r="I143" s="2">
        <v>140</v>
      </c>
      <c r="J143" s="2">
        <v>-11.5533</v>
      </c>
      <c r="K143" s="2">
        <f t="shared" si="10"/>
        <v>-14.624430379746835</v>
      </c>
      <c r="M143" s="2">
        <v>140</v>
      </c>
      <c r="N143" s="2">
        <v>-7.9282500000000002</v>
      </c>
      <c r="O143" s="2">
        <f t="shared" si="11"/>
        <v>-10.035759493670886</v>
      </c>
    </row>
    <row r="144" spans="1:15" x14ac:dyDescent="0.35">
      <c r="A144" s="2">
        <v>141</v>
      </c>
      <c r="B144" s="2">
        <v>-8.4345099999999995</v>
      </c>
      <c r="C144" s="2">
        <f t="shared" si="8"/>
        <v>-10.67659493670886</v>
      </c>
      <c r="E144" s="2">
        <v>141</v>
      </c>
      <c r="F144" s="5">
        <v>-7.8472499999999998</v>
      </c>
      <c r="G144" s="2">
        <f t="shared" si="9"/>
        <v>-9.9332278481012644</v>
      </c>
      <c r="I144" s="2">
        <v>141</v>
      </c>
      <c r="J144" s="2">
        <v>-11.603300000000001</v>
      </c>
      <c r="K144" s="2">
        <f t="shared" si="10"/>
        <v>-14.687721518987342</v>
      </c>
      <c r="M144" s="2">
        <v>141</v>
      </c>
      <c r="N144" s="2">
        <v>-7.9407500000000004</v>
      </c>
      <c r="O144" s="2">
        <f t="shared" si="11"/>
        <v>-10.051582278481012</v>
      </c>
    </row>
    <row r="145" spans="1:15" x14ac:dyDescent="0.35">
      <c r="A145" s="2">
        <v>142</v>
      </c>
      <c r="B145" s="2">
        <v>-8.4220100000000002</v>
      </c>
      <c r="C145" s="2">
        <f t="shared" si="8"/>
        <v>-10.660772151898733</v>
      </c>
      <c r="E145" s="2">
        <v>142</v>
      </c>
      <c r="F145" s="5">
        <v>-7.8353700000000002</v>
      </c>
      <c r="G145" s="2">
        <f t="shared" si="9"/>
        <v>-9.9181898734177221</v>
      </c>
      <c r="I145" s="2">
        <v>142</v>
      </c>
      <c r="J145" s="2">
        <v>-11.6408</v>
      </c>
      <c r="K145" s="2">
        <f t="shared" si="10"/>
        <v>-14.735189873417722</v>
      </c>
      <c r="M145" s="2">
        <v>142</v>
      </c>
      <c r="N145" s="2">
        <v>-7.9595000000000002</v>
      </c>
      <c r="O145" s="2">
        <f t="shared" si="11"/>
        <v>-10.075316455696202</v>
      </c>
    </row>
    <row r="146" spans="1:15" x14ac:dyDescent="0.35">
      <c r="A146" s="2">
        <v>143</v>
      </c>
      <c r="B146" s="2">
        <v>-8.4157600000000006</v>
      </c>
      <c r="C146" s="2">
        <f t="shared" si="8"/>
        <v>-10.652860759493672</v>
      </c>
      <c r="E146" s="2">
        <v>143</v>
      </c>
      <c r="F146" s="5">
        <v>-7.8222500000000004</v>
      </c>
      <c r="G146" s="2">
        <f t="shared" si="9"/>
        <v>-9.9015822784810119</v>
      </c>
      <c r="I146" s="2">
        <v>143</v>
      </c>
      <c r="J146" s="2">
        <v>-11.697100000000001</v>
      </c>
      <c r="K146" s="2">
        <f t="shared" si="10"/>
        <v>-14.806455696202532</v>
      </c>
      <c r="M146" s="2">
        <v>143</v>
      </c>
      <c r="N146" s="2">
        <v>-7.9782500000000001</v>
      </c>
      <c r="O146" s="2">
        <f t="shared" si="11"/>
        <v>-10.099050632911393</v>
      </c>
    </row>
    <row r="147" spans="1:15" x14ac:dyDescent="0.35">
      <c r="A147" s="2">
        <v>144</v>
      </c>
      <c r="B147" s="2">
        <v>-8.4094999999999995</v>
      </c>
      <c r="C147" s="2">
        <f t="shared" si="8"/>
        <v>-10.644936708860758</v>
      </c>
      <c r="E147" s="2">
        <v>144</v>
      </c>
      <c r="F147" s="5">
        <v>-7.8134999999999994</v>
      </c>
      <c r="G147" s="2">
        <f t="shared" si="9"/>
        <v>-9.8905063291139221</v>
      </c>
      <c r="I147" s="2">
        <v>144</v>
      </c>
      <c r="J147" s="2">
        <v>-11.759600000000001</v>
      </c>
      <c r="K147" s="2">
        <f t="shared" si="10"/>
        <v>-14.885569620253165</v>
      </c>
      <c r="M147" s="2">
        <v>144</v>
      </c>
      <c r="N147" s="2">
        <v>-7.9907500000000002</v>
      </c>
      <c r="O147" s="2">
        <f t="shared" si="11"/>
        <v>-10.114873417721519</v>
      </c>
    </row>
    <row r="148" spans="1:15" x14ac:dyDescent="0.35">
      <c r="A148" s="2">
        <v>145</v>
      </c>
      <c r="B148" s="2">
        <v>-8.4032499999999999</v>
      </c>
      <c r="C148" s="2">
        <f t="shared" si="8"/>
        <v>-10.637025316455695</v>
      </c>
      <c r="E148" s="2">
        <v>145</v>
      </c>
      <c r="F148" s="5">
        <v>-7.8022499999999999</v>
      </c>
      <c r="G148" s="2">
        <f t="shared" si="9"/>
        <v>-9.8762658227848092</v>
      </c>
      <c r="I148" s="2">
        <v>145</v>
      </c>
      <c r="J148" s="2">
        <v>-11.8096</v>
      </c>
      <c r="K148" s="2">
        <f t="shared" si="10"/>
        <v>-14.94886075949367</v>
      </c>
      <c r="M148" s="2">
        <v>145</v>
      </c>
      <c r="N148" s="2">
        <v>-8.0032499999999995</v>
      </c>
      <c r="O148" s="2">
        <f t="shared" si="11"/>
        <v>-10.130696202531645</v>
      </c>
    </row>
    <row r="149" spans="1:15" x14ac:dyDescent="0.35">
      <c r="A149" s="2">
        <v>146</v>
      </c>
      <c r="B149" s="2">
        <v>-8.3970099999999999</v>
      </c>
      <c r="C149" s="2">
        <f t="shared" si="8"/>
        <v>-10.629126582278481</v>
      </c>
      <c r="E149" s="2">
        <v>146</v>
      </c>
      <c r="F149" s="5">
        <v>-7.7941199999999995</v>
      </c>
      <c r="G149" s="2">
        <f t="shared" si="9"/>
        <v>-9.8659746835443034</v>
      </c>
      <c r="I149" s="2">
        <v>146</v>
      </c>
      <c r="J149" s="2">
        <v>-11.8658</v>
      </c>
      <c r="K149" s="2">
        <f t="shared" si="10"/>
        <v>-15.02</v>
      </c>
      <c r="M149" s="2">
        <v>146</v>
      </c>
      <c r="N149" s="2">
        <v>-8.0157500000000006</v>
      </c>
      <c r="O149" s="2">
        <f t="shared" si="11"/>
        <v>-10.146518987341773</v>
      </c>
    </row>
    <row r="150" spans="1:15" x14ac:dyDescent="0.35">
      <c r="A150" s="2">
        <v>147</v>
      </c>
      <c r="B150" s="2">
        <v>-8.3844999999999992</v>
      </c>
      <c r="C150" s="2">
        <f t="shared" si="8"/>
        <v>-10.613291139240506</v>
      </c>
      <c r="E150" s="2">
        <v>147</v>
      </c>
      <c r="F150" s="5">
        <v>-7.7859999999999996</v>
      </c>
      <c r="G150" s="2">
        <f t="shared" si="9"/>
        <v>-9.8556962025316448</v>
      </c>
      <c r="I150" s="2">
        <v>147</v>
      </c>
      <c r="J150" s="2">
        <v>-11.915800000000001</v>
      </c>
      <c r="K150" s="2">
        <f t="shared" si="10"/>
        <v>-15.083291139240506</v>
      </c>
      <c r="M150" s="2">
        <v>147</v>
      </c>
      <c r="N150" s="2">
        <v>-8.0220000000000002</v>
      </c>
      <c r="O150" s="2">
        <f t="shared" si="11"/>
        <v>-10.154430379746834</v>
      </c>
    </row>
    <row r="151" spans="1:15" x14ac:dyDescent="0.35">
      <c r="A151" s="2">
        <v>148</v>
      </c>
      <c r="B151" s="2">
        <v>-8.3720099999999995</v>
      </c>
      <c r="C151" s="2">
        <f t="shared" si="8"/>
        <v>-10.597481012658227</v>
      </c>
      <c r="E151" s="2">
        <v>148</v>
      </c>
      <c r="F151" s="5">
        <v>-7.7766199999999994</v>
      </c>
      <c r="G151" s="2">
        <f t="shared" si="9"/>
        <v>-9.8438227848101256</v>
      </c>
      <c r="I151" s="2">
        <v>148</v>
      </c>
      <c r="J151" s="2">
        <v>-11.9658</v>
      </c>
      <c r="K151" s="2">
        <f t="shared" si="10"/>
        <v>-15.146582278481011</v>
      </c>
      <c r="M151" s="2">
        <v>148</v>
      </c>
      <c r="N151" s="2">
        <v>-8.0344999999999995</v>
      </c>
      <c r="O151" s="2">
        <f t="shared" si="11"/>
        <v>-10.170253164556961</v>
      </c>
    </row>
    <row r="152" spans="1:15" x14ac:dyDescent="0.35">
      <c r="A152" s="2">
        <v>149</v>
      </c>
      <c r="B152" s="2">
        <v>-8.3782599999999992</v>
      </c>
      <c r="C152" s="2">
        <f t="shared" si="8"/>
        <v>-10.60539240506329</v>
      </c>
      <c r="E152" s="2">
        <v>149</v>
      </c>
      <c r="F152" s="5">
        <v>-7.7716200000000004</v>
      </c>
      <c r="G152" s="2">
        <f t="shared" si="9"/>
        <v>-9.8374936708860758</v>
      </c>
      <c r="I152" s="2">
        <v>149</v>
      </c>
      <c r="J152" s="2">
        <v>-12.009600000000001</v>
      </c>
      <c r="K152" s="2">
        <f t="shared" si="10"/>
        <v>-15.202025316455696</v>
      </c>
      <c r="M152" s="2">
        <v>149</v>
      </c>
      <c r="N152" s="2">
        <v>-8.0407499999999992</v>
      </c>
      <c r="O152" s="2">
        <f t="shared" si="11"/>
        <v>-10.178164556962024</v>
      </c>
    </row>
    <row r="153" spans="1:15" x14ac:dyDescent="0.35">
      <c r="A153" s="2">
        <v>150</v>
      </c>
      <c r="B153" s="2">
        <v>-8.3720099999999995</v>
      </c>
      <c r="C153" s="2">
        <f t="shared" si="8"/>
        <v>-10.597481012658227</v>
      </c>
      <c r="E153" s="2">
        <v>150</v>
      </c>
      <c r="F153" s="5">
        <v>-7.7678700000000003</v>
      </c>
      <c r="G153" s="2">
        <f t="shared" si="9"/>
        <v>-9.8327468354430376</v>
      </c>
      <c r="I153" s="2">
        <v>150</v>
      </c>
      <c r="J153" s="2">
        <v>-12.034599999999999</v>
      </c>
      <c r="K153" s="2">
        <f t="shared" si="10"/>
        <v>-15.233670886075949</v>
      </c>
      <c r="M153" s="2">
        <v>150</v>
      </c>
      <c r="N153" s="2">
        <v>-8.0594999999999999</v>
      </c>
      <c r="O153" s="2">
        <f t="shared" si="11"/>
        <v>-10.201898734177215</v>
      </c>
    </row>
    <row r="154" spans="1:15" x14ac:dyDescent="0.35">
      <c r="A154" s="2">
        <v>151</v>
      </c>
      <c r="B154" s="2">
        <v>-8.3657500000000002</v>
      </c>
      <c r="C154" s="2">
        <f t="shared" si="8"/>
        <v>-10.589556962025316</v>
      </c>
      <c r="E154" s="2">
        <v>151</v>
      </c>
      <c r="F154" s="5">
        <v>-7.7609899999999996</v>
      </c>
      <c r="G154" s="2">
        <f t="shared" si="9"/>
        <v>-9.8240379746835433</v>
      </c>
      <c r="I154" s="2">
        <v>151</v>
      </c>
      <c r="J154" s="2">
        <v>-12.0783</v>
      </c>
      <c r="K154" s="2">
        <f t="shared" si="10"/>
        <v>-15.288987341772152</v>
      </c>
      <c r="M154" s="2">
        <v>151</v>
      </c>
      <c r="N154" s="2">
        <v>-8.0782500000000006</v>
      </c>
      <c r="O154" s="2">
        <f t="shared" si="11"/>
        <v>-10.225632911392406</v>
      </c>
    </row>
    <row r="155" spans="1:15" x14ac:dyDescent="0.35">
      <c r="A155" s="2">
        <v>152</v>
      </c>
      <c r="B155" s="2">
        <v>-8.3532600000000006</v>
      </c>
      <c r="C155" s="2">
        <f t="shared" si="8"/>
        <v>-10.573746835443039</v>
      </c>
      <c r="E155" s="2">
        <v>152</v>
      </c>
      <c r="F155" s="5">
        <v>-7.75725</v>
      </c>
      <c r="G155" s="2">
        <f t="shared" si="9"/>
        <v>-9.8193037974683541</v>
      </c>
      <c r="I155" s="2">
        <v>152</v>
      </c>
      <c r="J155" s="2">
        <v>-12.128299999999999</v>
      </c>
      <c r="K155" s="2">
        <f t="shared" si="10"/>
        <v>-15.352278481012657</v>
      </c>
      <c r="M155" s="2">
        <v>152</v>
      </c>
      <c r="N155" s="2">
        <v>-8.0969999999999995</v>
      </c>
      <c r="O155" s="2">
        <f t="shared" si="11"/>
        <v>-10.249367088607594</v>
      </c>
    </row>
    <row r="156" spans="1:15" x14ac:dyDescent="0.35">
      <c r="A156" s="2">
        <v>153</v>
      </c>
      <c r="B156" s="2">
        <v>-8.3345099999999999</v>
      </c>
      <c r="C156" s="2">
        <f t="shared" si="8"/>
        <v>-10.550012658227848</v>
      </c>
      <c r="E156" s="2">
        <v>153</v>
      </c>
      <c r="F156" s="5">
        <v>-7.7528699999999997</v>
      </c>
      <c r="G156" s="2">
        <f t="shared" si="9"/>
        <v>-9.8137594936708847</v>
      </c>
      <c r="I156" s="2">
        <v>153</v>
      </c>
      <c r="J156" s="2">
        <v>-12.1721</v>
      </c>
      <c r="K156" s="2">
        <f t="shared" si="10"/>
        <v>-15.407721518987341</v>
      </c>
      <c r="M156" s="2">
        <v>153</v>
      </c>
      <c r="N156" s="2">
        <v>-8.1219999999999999</v>
      </c>
      <c r="O156" s="2">
        <f t="shared" si="11"/>
        <v>-10.281012658227848</v>
      </c>
    </row>
    <row r="157" spans="1:15" x14ac:dyDescent="0.35">
      <c r="A157" s="2">
        <v>154</v>
      </c>
      <c r="B157" s="2">
        <v>-8.3219999999999992</v>
      </c>
      <c r="C157" s="2">
        <f t="shared" si="8"/>
        <v>-10.534177215189873</v>
      </c>
      <c r="E157" s="2">
        <v>154</v>
      </c>
      <c r="F157" s="5">
        <v>-7.7491199999999996</v>
      </c>
      <c r="G157" s="2">
        <f t="shared" si="9"/>
        <v>-9.8090126582278465</v>
      </c>
      <c r="I157" s="2">
        <v>154</v>
      </c>
      <c r="J157" s="2">
        <v>-12.2033</v>
      </c>
      <c r="K157" s="2">
        <f t="shared" si="10"/>
        <v>-15.447215189873418</v>
      </c>
      <c r="M157" s="2">
        <v>154</v>
      </c>
      <c r="N157" s="2">
        <v>-8.1407500000000006</v>
      </c>
      <c r="O157" s="2">
        <f t="shared" si="11"/>
        <v>-10.304746835443039</v>
      </c>
    </row>
    <row r="158" spans="1:15" x14ac:dyDescent="0.35">
      <c r="A158" s="2">
        <v>155</v>
      </c>
      <c r="B158" s="2">
        <v>-8.3095099999999995</v>
      </c>
      <c r="C158" s="2">
        <f t="shared" si="8"/>
        <v>-10.518367088607594</v>
      </c>
      <c r="E158" s="2">
        <v>155</v>
      </c>
      <c r="F158" s="5">
        <v>-7.7466200000000001</v>
      </c>
      <c r="G158" s="2">
        <f t="shared" si="9"/>
        <v>-9.8058481012658216</v>
      </c>
      <c r="I158" s="2">
        <v>155</v>
      </c>
      <c r="J158" s="2">
        <v>-12.2346</v>
      </c>
      <c r="K158" s="2">
        <f t="shared" si="10"/>
        <v>-15.486835443037975</v>
      </c>
      <c r="M158" s="2">
        <v>155</v>
      </c>
      <c r="N158" s="2">
        <v>-8.1532499999999999</v>
      </c>
      <c r="O158" s="2">
        <f t="shared" si="11"/>
        <v>-10.320569620253163</v>
      </c>
    </row>
    <row r="159" spans="1:15" x14ac:dyDescent="0.35">
      <c r="A159" s="2">
        <v>156</v>
      </c>
      <c r="B159" s="2">
        <v>-8.2907600000000006</v>
      </c>
      <c r="C159" s="2">
        <f t="shared" si="8"/>
        <v>-10.494632911392406</v>
      </c>
      <c r="E159" s="2">
        <v>156</v>
      </c>
      <c r="F159" s="5">
        <v>-7.7434899999999995</v>
      </c>
      <c r="G159" s="2">
        <f t="shared" si="9"/>
        <v>-9.8018860759493656</v>
      </c>
      <c r="I159" s="2">
        <v>156</v>
      </c>
      <c r="J159" s="2">
        <v>-12.2721</v>
      </c>
      <c r="K159" s="2">
        <f t="shared" si="10"/>
        <v>-15.534303797468354</v>
      </c>
      <c r="M159" s="2">
        <v>156</v>
      </c>
      <c r="N159" s="2">
        <v>-8.1720000000000006</v>
      </c>
      <c r="O159" s="2">
        <f t="shared" si="11"/>
        <v>-10.344303797468354</v>
      </c>
    </row>
    <row r="160" spans="1:15" x14ac:dyDescent="0.35">
      <c r="A160" s="2">
        <v>157</v>
      </c>
      <c r="B160" s="2">
        <v>-8.2782499999999999</v>
      </c>
      <c r="C160" s="2">
        <f t="shared" si="8"/>
        <v>-10.478797468354429</v>
      </c>
      <c r="E160" s="2">
        <v>157</v>
      </c>
      <c r="F160" s="5">
        <v>-7.7441200000000006</v>
      </c>
      <c r="G160" s="2">
        <f t="shared" si="9"/>
        <v>-9.8026835443037985</v>
      </c>
      <c r="I160" s="2">
        <v>157</v>
      </c>
      <c r="J160" s="2">
        <v>-12.3033</v>
      </c>
      <c r="K160" s="2">
        <f t="shared" si="10"/>
        <v>-15.57379746835443</v>
      </c>
      <c r="M160" s="2">
        <v>157</v>
      </c>
      <c r="N160" s="2">
        <v>-8.1844999999999999</v>
      </c>
      <c r="O160" s="2">
        <f t="shared" si="11"/>
        <v>-10.360126582278481</v>
      </c>
    </row>
    <row r="161" spans="1:15" x14ac:dyDescent="0.35">
      <c r="A161" s="2">
        <v>158</v>
      </c>
      <c r="B161" s="2">
        <v>-8.2407500000000002</v>
      </c>
      <c r="C161" s="2">
        <f t="shared" si="8"/>
        <v>-10.43132911392405</v>
      </c>
      <c r="E161" s="2">
        <v>158</v>
      </c>
      <c r="F161" s="5">
        <v>-7.7422500000000003</v>
      </c>
      <c r="G161" s="2">
        <f t="shared" si="9"/>
        <v>-9.800316455696203</v>
      </c>
      <c r="I161" s="2">
        <v>158</v>
      </c>
      <c r="J161" s="2">
        <v>-12.347099999999999</v>
      </c>
      <c r="K161" s="2">
        <f t="shared" si="10"/>
        <v>-15.629240506329113</v>
      </c>
      <c r="M161" s="2">
        <v>158</v>
      </c>
      <c r="N161" s="2">
        <v>-8.1969999999999992</v>
      </c>
      <c r="O161" s="2">
        <f t="shared" si="11"/>
        <v>-10.375949367088607</v>
      </c>
    </row>
    <row r="162" spans="1:15" x14ac:dyDescent="0.35">
      <c r="A162" s="2">
        <v>159</v>
      </c>
      <c r="B162" s="2">
        <v>-8.2220099999999992</v>
      </c>
      <c r="C162" s="2">
        <f t="shared" si="8"/>
        <v>-10.407607594936707</v>
      </c>
      <c r="E162" s="2">
        <v>159</v>
      </c>
      <c r="F162" s="5">
        <v>-7.7428699999999999</v>
      </c>
      <c r="G162" s="2">
        <f t="shared" si="9"/>
        <v>-9.8011012658227834</v>
      </c>
      <c r="I162" s="2">
        <v>159</v>
      </c>
      <c r="J162" s="2">
        <v>-12.378299999999999</v>
      </c>
      <c r="K162" s="2">
        <f t="shared" si="10"/>
        <v>-15.668734177215189</v>
      </c>
      <c r="M162" s="2">
        <v>159</v>
      </c>
      <c r="N162" s="2">
        <v>-8.2157499999999999</v>
      </c>
      <c r="O162" s="2">
        <f t="shared" si="11"/>
        <v>-10.399683544303796</v>
      </c>
    </row>
    <row r="163" spans="1:15" x14ac:dyDescent="0.35">
      <c r="A163" s="2">
        <v>160</v>
      </c>
      <c r="B163" s="2">
        <v>-8.2157499999999999</v>
      </c>
      <c r="C163" s="2">
        <f t="shared" si="8"/>
        <v>-10.399683544303796</v>
      </c>
      <c r="E163" s="2">
        <v>160</v>
      </c>
      <c r="F163" s="5">
        <v>-7.7434899999999995</v>
      </c>
      <c r="G163" s="2">
        <f t="shared" si="9"/>
        <v>-9.8018860759493656</v>
      </c>
      <c r="I163" s="2">
        <v>160</v>
      </c>
      <c r="J163" s="2">
        <v>-12.4033</v>
      </c>
      <c r="K163" s="2">
        <f t="shared" si="10"/>
        <v>-15.700379746835441</v>
      </c>
      <c r="M163" s="2">
        <v>160</v>
      </c>
      <c r="N163" s="2">
        <v>-8.2220099999999992</v>
      </c>
      <c r="O163" s="2">
        <f t="shared" si="11"/>
        <v>-10.407607594936707</v>
      </c>
    </row>
    <row r="164" spans="1:15" x14ac:dyDescent="0.35">
      <c r="A164" s="2">
        <v>161</v>
      </c>
      <c r="B164" s="2">
        <v>-8.2032600000000002</v>
      </c>
      <c r="C164" s="2">
        <f t="shared" si="8"/>
        <v>-10.383873417721519</v>
      </c>
      <c r="E164" s="2">
        <v>161</v>
      </c>
      <c r="F164" s="5">
        <v>-7.7459899999999999</v>
      </c>
      <c r="G164" s="2">
        <f t="shared" si="9"/>
        <v>-9.8050506329113922</v>
      </c>
      <c r="I164" s="2">
        <v>161</v>
      </c>
      <c r="J164" s="2">
        <v>-12.4221</v>
      </c>
      <c r="K164" s="2">
        <f t="shared" si="10"/>
        <v>-15.724177215189874</v>
      </c>
      <c r="M164" s="2">
        <v>161</v>
      </c>
      <c r="N164" s="2">
        <v>-8.2407500000000002</v>
      </c>
      <c r="O164" s="2">
        <f t="shared" si="11"/>
        <v>-10.43132911392405</v>
      </c>
    </row>
    <row r="165" spans="1:15" x14ac:dyDescent="0.35">
      <c r="A165" s="2">
        <v>162</v>
      </c>
      <c r="B165" s="2">
        <v>-8.1969999999999992</v>
      </c>
      <c r="C165" s="2">
        <f t="shared" si="8"/>
        <v>-10.375949367088607</v>
      </c>
      <c r="E165" s="2">
        <v>162</v>
      </c>
      <c r="F165" s="5">
        <v>-7.7447499999999998</v>
      </c>
      <c r="G165" s="2">
        <f t="shared" si="9"/>
        <v>-9.8034810126582279</v>
      </c>
      <c r="I165" s="2">
        <v>162</v>
      </c>
      <c r="J165" s="2">
        <v>-12.447100000000001</v>
      </c>
      <c r="K165" s="2">
        <f t="shared" si="10"/>
        <v>-15.755822784810126</v>
      </c>
      <c r="M165" s="2">
        <v>162</v>
      </c>
      <c r="N165" s="2">
        <v>-8.2470099999999995</v>
      </c>
      <c r="O165" s="2">
        <f t="shared" si="11"/>
        <v>-10.439253164556961</v>
      </c>
    </row>
    <row r="166" spans="1:15" x14ac:dyDescent="0.35">
      <c r="A166" s="2">
        <v>163</v>
      </c>
      <c r="B166" s="2">
        <v>-8.1782500000000002</v>
      </c>
      <c r="C166" s="2">
        <f t="shared" si="8"/>
        <v>-10.352215189873418</v>
      </c>
      <c r="E166" s="2">
        <v>163</v>
      </c>
      <c r="F166" s="5">
        <v>-7.7466200000000001</v>
      </c>
      <c r="G166" s="2">
        <f t="shared" si="9"/>
        <v>-9.8058481012658216</v>
      </c>
      <c r="I166" s="2">
        <v>163</v>
      </c>
      <c r="J166" s="2">
        <v>-12.4596</v>
      </c>
      <c r="K166" s="2">
        <f t="shared" si="10"/>
        <v>-15.771645569620253</v>
      </c>
      <c r="M166" s="2">
        <v>163</v>
      </c>
      <c r="N166" s="2">
        <v>-8.2657600000000002</v>
      </c>
      <c r="O166" s="2">
        <f t="shared" si="11"/>
        <v>-10.462987341772152</v>
      </c>
    </row>
    <row r="167" spans="1:15" x14ac:dyDescent="0.35">
      <c r="A167" s="2">
        <v>164</v>
      </c>
      <c r="B167" s="2">
        <v>-8.1657499999999992</v>
      </c>
      <c r="C167" s="2">
        <f t="shared" si="8"/>
        <v>-10.33639240506329</v>
      </c>
      <c r="E167" s="2">
        <v>164</v>
      </c>
      <c r="F167" s="5">
        <v>-7.75162</v>
      </c>
      <c r="G167" s="2">
        <f t="shared" si="9"/>
        <v>-9.8121772151898732</v>
      </c>
      <c r="I167" s="2">
        <v>164</v>
      </c>
      <c r="J167" s="2">
        <v>-12.4971</v>
      </c>
      <c r="K167" s="2">
        <f t="shared" si="10"/>
        <v>-15.819113924050631</v>
      </c>
      <c r="M167" s="2">
        <v>164</v>
      </c>
      <c r="N167" s="2">
        <v>-8.2720000000000002</v>
      </c>
      <c r="O167" s="2">
        <f t="shared" si="11"/>
        <v>-10.470886075949366</v>
      </c>
    </row>
    <row r="168" spans="1:15" x14ac:dyDescent="0.35">
      <c r="A168" s="2">
        <v>165</v>
      </c>
      <c r="B168" s="2">
        <v>-8.1532499999999999</v>
      </c>
      <c r="C168" s="2">
        <f t="shared" si="8"/>
        <v>-10.320569620253163</v>
      </c>
      <c r="E168" s="2">
        <v>165</v>
      </c>
      <c r="F168" s="5">
        <v>-7.75474</v>
      </c>
      <c r="G168" s="2">
        <f t="shared" si="9"/>
        <v>-9.8161265822784802</v>
      </c>
      <c r="I168" s="2">
        <v>165</v>
      </c>
      <c r="J168" s="2">
        <v>-12.5283</v>
      </c>
      <c r="K168" s="2">
        <f t="shared" si="10"/>
        <v>-15.858607594936707</v>
      </c>
      <c r="M168" s="2">
        <v>165</v>
      </c>
      <c r="N168" s="2">
        <v>-8.2907600000000006</v>
      </c>
      <c r="O168" s="2">
        <f t="shared" si="11"/>
        <v>-10.494632911392406</v>
      </c>
    </row>
    <row r="169" spans="1:15" x14ac:dyDescent="0.35">
      <c r="A169" s="2">
        <v>166</v>
      </c>
      <c r="B169" s="2">
        <v>-8.1344999999999992</v>
      </c>
      <c r="C169" s="2">
        <f t="shared" si="8"/>
        <v>-10.296835443037974</v>
      </c>
      <c r="E169" s="2">
        <v>166</v>
      </c>
      <c r="F169" s="5">
        <v>-7.7560000000000002</v>
      </c>
      <c r="G169" s="2">
        <f t="shared" si="9"/>
        <v>-9.8177215189873408</v>
      </c>
      <c r="I169" s="2">
        <v>166</v>
      </c>
      <c r="J169" s="2">
        <v>-12.5533</v>
      </c>
      <c r="K169" s="2">
        <f t="shared" si="10"/>
        <v>-15.890253164556961</v>
      </c>
      <c r="M169" s="2">
        <v>166</v>
      </c>
      <c r="N169" s="2">
        <v>-8.3032500000000002</v>
      </c>
      <c r="O169" s="2">
        <f t="shared" si="11"/>
        <v>-10.510443037974683</v>
      </c>
    </row>
    <row r="170" spans="1:15" x14ac:dyDescent="0.35">
      <c r="A170" s="2">
        <v>167</v>
      </c>
      <c r="B170" s="2">
        <v>-8.1219999999999999</v>
      </c>
      <c r="C170" s="2">
        <f t="shared" si="8"/>
        <v>-10.281012658227848</v>
      </c>
      <c r="E170" s="2">
        <v>167</v>
      </c>
      <c r="F170" s="5">
        <v>-7.7616200000000006</v>
      </c>
      <c r="G170" s="2">
        <f t="shared" si="9"/>
        <v>-9.8248354430379745</v>
      </c>
      <c r="I170" s="2">
        <v>167</v>
      </c>
      <c r="J170" s="2">
        <v>-12.565799999999999</v>
      </c>
      <c r="K170" s="2">
        <f t="shared" si="10"/>
        <v>-15.906075949367088</v>
      </c>
      <c r="M170" s="2">
        <v>167</v>
      </c>
      <c r="N170" s="2">
        <v>-8.3219999999999992</v>
      </c>
      <c r="O170" s="2">
        <f t="shared" si="11"/>
        <v>-10.534177215189873</v>
      </c>
    </row>
    <row r="171" spans="1:15" x14ac:dyDescent="0.35">
      <c r="A171" s="2">
        <v>168</v>
      </c>
      <c r="B171" s="2">
        <v>-8.0907499999999999</v>
      </c>
      <c r="C171" s="2">
        <f t="shared" si="8"/>
        <v>-10.24145569620253</v>
      </c>
      <c r="E171" s="2">
        <v>168</v>
      </c>
      <c r="F171" s="5">
        <v>-7.766</v>
      </c>
      <c r="G171" s="2">
        <f t="shared" si="9"/>
        <v>-9.8303797468354421</v>
      </c>
      <c r="I171" s="2">
        <v>168</v>
      </c>
      <c r="J171" s="2">
        <v>-12.5846</v>
      </c>
      <c r="K171" s="2">
        <f t="shared" si="10"/>
        <v>-15.929873417721518</v>
      </c>
      <c r="M171" s="2">
        <v>168</v>
      </c>
      <c r="N171" s="2">
        <v>-8.3345099999999999</v>
      </c>
      <c r="O171" s="2">
        <f t="shared" si="11"/>
        <v>-10.550012658227848</v>
      </c>
    </row>
    <row r="172" spans="1:15" x14ac:dyDescent="0.35">
      <c r="A172" s="2">
        <v>169</v>
      </c>
      <c r="B172" s="2">
        <v>-8.0782500000000006</v>
      </c>
      <c r="C172" s="2">
        <f t="shared" si="8"/>
        <v>-10.225632911392406</v>
      </c>
      <c r="E172" s="2">
        <v>169</v>
      </c>
      <c r="F172" s="5">
        <v>-7.76912</v>
      </c>
      <c r="G172" s="2">
        <f t="shared" si="9"/>
        <v>-9.834329113924051</v>
      </c>
      <c r="I172" s="2">
        <v>169</v>
      </c>
      <c r="J172" s="2">
        <v>-12.6096</v>
      </c>
      <c r="K172" s="2">
        <f t="shared" si="10"/>
        <v>-15.961518987341773</v>
      </c>
      <c r="M172" s="2">
        <v>169</v>
      </c>
      <c r="N172" s="2">
        <v>-8.3469999999999995</v>
      </c>
      <c r="O172" s="2">
        <f t="shared" si="11"/>
        <v>-10.565822784810125</v>
      </c>
    </row>
    <row r="173" spans="1:15" x14ac:dyDescent="0.35">
      <c r="A173" s="2">
        <v>170</v>
      </c>
      <c r="B173" s="2">
        <v>-8.0594999999999999</v>
      </c>
      <c r="C173" s="2">
        <f t="shared" si="8"/>
        <v>-10.201898734177215</v>
      </c>
      <c r="E173" s="2">
        <v>170</v>
      </c>
      <c r="F173" s="5">
        <v>-7.77475</v>
      </c>
      <c r="G173" s="2">
        <f t="shared" si="9"/>
        <v>-9.8414556962025319</v>
      </c>
      <c r="I173" s="2">
        <v>170</v>
      </c>
      <c r="J173" s="2">
        <v>-12.6221</v>
      </c>
      <c r="K173" s="2">
        <f t="shared" si="10"/>
        <v>-15.977341772151897</v>
      </c>
      <c r="M173" s="2">
        <v>170</v>
      </c>
      <c r="N173" s="2">
        <v>-8.3657500000000002</v>
      </c>
      <c r="O173" s="2">
        <f t="shared" si="11"/>
        <v>-10.589556962025316</v>
      </c>
    </row>
    <row r="174" spans="1:15" x14ac:dyDescent="0.35">
      <c r="A174" s="2">
        <v>171</v>
      </c>
      <c r="B174" s="2">
        <v>-8.0407499999999992</v>
      </c>
      <c r="C174" s="2">
        <f t="shared" si="8"/>
        <v>-10.178164556962024</v>
      </c>
      <c r="E174" s="2">
        <v>171</v>
      </c>
      <c r="F174" s="5">
        <v>-7.7778700000000001</v>
      </c>
      <c r="G174" s="2">
        <f t="shared" si="9"/>
        <v>-9.845405063291139</v>
      </c>
      <c r="I174" s="2">
        <v>171</v>
      </c>
      <c r="J174" s="2">
        <v>-12.634600000000001</v>
      </c>
      <c r="K174" s="2">
        <f t="shared" si="10"/>
        <v>-15.993164556962025</v>
      </c>
      <c r="M174" s="2">
        <v>171</v>
      </c>
      <c r="N174" s="2">
        <v>-8.3720099999999995</v>
      </c>
      <c r="O174" s="2">
        <f t="shared" si="11"/>
        <v>-10.597481012658227</v>
      </c>
    </row>
    <row r="175" spans="1:15" x14ac:dyDescent="0.35">
      <c r="A175" s="2">
        <v>172</v>
      </c>
      <c r="B175" s="2">
        <v>-8.0344999999999995</v>
      </c>
      <c r="C175" s="2">
        <f t="shared" si="8"/>
        <v>-10.170253164556961</v>
      </c>
      <c r="E175" s="2">
        <v>172</v>
      </c>
      <c r="F175" s="5">
        <v>-7.78287</v>
      </c>
      <c r="G175" s="2">
        <f t="shared" si="9"/>
        <v>-9.8517341772151887</v>
      </c>
      <c r="I175" s="2">
        <v>172</v>
      </c>
      <c r="J175" s="2">
        <v>-12.659599999999999</v>
      </c>
      <c r="K175" s="2">
        <f t="shared" si="10"/>
        <v>-16.024810126582278</v>
      </c>
      <c r="M175" s="2">
        <v>172</v>
      </c>
      <c r="N175" s="2">
        <v>-8.3844999999999992</v>
      </c>
      <c r="O175" s="2">
        <f t="shared" si="11"/>
        <v>-10.613291139240506</v>
      </c>
    </row>
    <row r="176" spans="1:15" x14ac:dyDescent="0.35">
      <c r="A176" s="2">
        <v>173</v>
      </c>
      <c r="B176" s="2">
        <v>-8.0220000000000002</v>
      </c>
      <c r="C176" s="2">
        <f t="shared" si="8"/>
        <v>-10.154430379746834</v>
      </c>
      <c r="E176" s="2">
        <v>173</v>
      </c>
      <c r="F176" s="5">
        <v>-7.7897499999999997</v>
      </c>
      <c r="G176" s="2">
        <f t="shared" si="9"/>
        <v>-9.860443037974683</v>
      </c>
      <c r="I176" s="2">
        <v>173</v>
      </c>
      <c r="J176" s="2">
        <v>-12.6721</v>
      </c>
      <c r="K176" s="2">
        <f t="shared" si="10"/>
        <v>-16.040632911392404</v>
      </c>
      <c r="M176" s="2">
        <v>173</v>
      </c>
      <c r="N176" s="2">
        <v>-8.3970099999999999</v>
      </c>
      <c r="O176" s="2">
        <f t="shared" si="11"/>
        <v>-10.629126582278481</v>
      </c>
    </row>
    <row r="177" spans="1:15" x14ac:dyDescent="0.35">
      <c r="A177" s="2">
        <v>174</v>
      </c>
      <c r="B177" s="2">
        <v>-8.0094899999999996</v>
      </c>
      <c r="C177" s="2">
        <f t="shared" si="8"/>
        <v>-10.138594936708859</v>
      </c>
      <c r="E177" s="2">
        <v>174</v>
      </c>
      <c r="F177" s="5">
        <v>-7.7959999999999994</v>
      </c>
      <c r="G177" s="2">
        <f t="shared" si="9"/>
        <v>-9.8683544303797461</v>
      </c>
      <c r="I177" s="2">
        <v>174</v>
      </c>
      <c r="J177" s="2">
        <v>-12.690799999999999</v>
      </c>
      <c r="K177" s="2">
        <f t="shared" si="10"/>
        <v>-16.064303797468352</v>
      </c>
      <c r="M177" s="2">
        <v>174</v>
      </c>
      <c r="N177" s="2">
        <v>-8.4094999999999995</v>
      </c>
      <c r="O177" s="2">
        <f t="shared" si="11"/>
        <v>-10.644936708860758</v>
      </c>
    </row>
    <row r="178" spans="1:15" x14ac:dyDescent="0.35">
      <c r="A178" s="2">
        <v>175</v>
      </c>
      <c r="B178" s="2">
        <v>-7.9969999999999999</v>
      </c>
      <c r="C178" s="2">
        <f t="shared" si="8"/>
        <v>-10.122784810126582</v>
      </c>
      <c r="E178" s="2">
        <v>175</v>
      </c>
      <c r="F178" s="5">
        <v>-7.8047500000000003</v>
      </c>
      <c r="G178" s="2">
        <f t="shared" si="9"/>
        <v>-9.8794303797468359</v>
      </c>
      <c r="I178" s="2">
        <v>175</v>
      </c>
      <c r="J178" s="2">
        <v>-12.7096</v>
      </c>
      <c r="K178" s="2">
        <f t="shared" si="10"/>
        <v>-16.088101265822782</v>
      </c>
      <c r="M178" s="2">
        <v>175</v>
      </c>
      <c r="N178" s="2">
        <v>-8.4157600000000006</v>
      </c>
      <c r="O178" s="2">
        <f t="shared" si="11"/>
        <v>-10.652860759493672</v>
      </c>
    </row>
    <row r="179" spans="1:15" x14ac:dyDescent="0.35">
      <c r="A179" s="2">
        <v>176</v>
      </c>
      <c r="B179" s="2">
        <v>-7.9907500000000002</v>
      </c>
      <c r="C179" s="2">
        <f t="shared" si="8"/>
        <v>-10.114873417721519</v>
      </c>
      <c r="E179" s="2">
        <v>176</v>
      </c>
      <c r="F179" s="5">
        <v>-7.8109999999999999</v>
      </c>
      <c r="G179" s="2">
        <f t="shared" si="9"/>
        <v>-9.887341772151899</v>
      </c>
      <c r="I179" s="2">
        <v>176</v>
      </c>
      <c r="J179" s="2">
        <v>-12.722099999999999</v>
      </c>
      <c r="K179" s="2">
        <f t="shared" si="10"/>
        <v>-16.103924050632909</v>
      </c>
      <c r="M179" s="2">
        <v>176</v>
      </c>
      <c r="N179" s="2">
        <v>-8.4220100000000002</v>
      </c>
      <c r="O179" s="2">
        <f t="shared" si="11"/>
        <v>-10.660772151898733</v>
      </c>
    </row>
    <row r="180" spans="1:15" x14ac:dyDescent="0.35">
      <c r="A180" s="2">
        <v>177</v>
      </c>
      <c r="B180" s="2">
        <v>-7.9782500000000001</v>
      </c>
      <c r="C180" s="2">
        <f t="shared" si="8"/>
        <v>-10.099050632911393</v>
      </c>
      <c r="E180" s="2">
        <v>177</v>
      </c>
      <c r="F180" s="5">
        <v>-7.8166200000000003</v>
      </c>
      <c r="G180" s="2">
        <f t="shared" si="9"/>
        <v>-9.894455696202531</v>
      </c>
      <c r="I180" s="2">
        <v>177</v>
      </c>
      <c r="J180" s="2">
        <v>-12.7346</v>
      </c>
      <c r="K180" s="2">
        <f t="shared" si="10"/>
        <v>-16.119746835443038</v>
      </c>
      <c r="M180" s="2">
        <v>177</v>
      </c>
      <c r="N180" s="2">
        <v>-8.4282500000000002</v>
      </c>
      <c r="O180" s="2">
        <f t="shared" si="11"/>
        <v>-10.668670886075949</v>
      </c>
    </row>
    <row r="181" spans="1:15" x14ac:dyDescent="0.35">
      <c r="A181" s="2">
        <v>178</v>
      </c>
      <c r="B181" s="2">
        <v>-7.9657400000000003</v>
      </c>
      <c r="C181" s="2">
        <f t="shared" si="8"/>
        <v>-10.083215189873417</v>
      </c>
      <c r="E181" s="2">
        <v>178</v>
      </c>
      <c r="F181" s="5">
        <v>-7.8266200000000001</v>
      </c>
      <c r="G181" s="2">
        <f t="shared" si="9"/>
        <v>-9.9071139240506323</v>
      </c>
      <c r="I181" s="2">
        <v>178</v>
      </c>
      <c r="J181" s="2">
        <v>-12.7471</v>
      </c>
      <c r="K181" s="2">
        <f t="shared" si="10"/>
        <v>-16.135569620253165</v>
      </c>
      <c r="M181" s="2">
        <v>178</v>
      </c>
      <c r="N181" s="2">
        <v>-8.4407599999999992</v>
      </c>
      <c r="O181" s="2">
        <f t="shared" si="11"/>
        <v>-10.684506329113923</v>
      </c>
    </row>
    <row r="182" spans="1:15" x14ac:dyDescent="0.35">
      <c r="A182" s="2">
        <v>179</v>
      </c>
      <c r="B182" s="2">
        <v>-7.9532499999999997</v>
      </c>
      <c r="C182" s="2">
        <f t="shared" si="8"/>
        <v>-10.067405063291138</v>
      </c>
      <c r="E182" s="2">
        <v>179</v>
      </c>
      <c r="F182" s="5">
        <v>-7.83162</v>
      </c>
      <c r="G182" s="2">
        <f t="shared" si="9"/>
        <v>-9.9134430379746838</v>
      </c>
      <c r="I182" s="2">
        <v>179</v>
      </c>
      <c r="J182" s="2">
        <v>-12.753299999999999</v>
      </c>
      <c r="K182" s="2">
        <f t="shared" si="10"/>
        <v>-16.143417721518986</v>
      </c>
      <c r="M182" s="2">
        <v>179</v>
      </c>
      <c r="N182" s="2">
        <v>-8.4407599999999992</v>
      </c>
      <c r="O182" s="2">
        <f t="shared" si="11"/>
        <v>-10.684506329113923</v>
      </c>
    </row>
    <row r="183" spans="1:15" x14ac:dyDescent="0.35">
      <c r="A183" s="2">
        <v>180</v>
      </c>
      <c r="B183" s="2">
        <v>-7.9344999999999999</v>
      </c>
      <c r="C183" s="2">
        <f t="shared" si="8"/>
        <v>-10.043670886075949</v>
      </c>
      <c r="E183" s="2">
        <v>180</v>
      </c>
      <c r="F183" s="5">
        <v>-7.8422499999999999</v>
      </c>
      <c r="G183" s="2">
        <f t="shared" si="9"/>
        <v>-9.9268987341772146</v>
      </c>
      <c r="I183" s="2">
        <v>180</v>
      </c>
      <c r="J183" s="2">
        <v>-12.7658</v>
      </c>
      <c r="K183" s="2">
        <f t="shared" si="10"/>
        <v>-16.159240506329112</v>
      </c>
      <c r="M183" s="2">
        <v>180</v>
      </c>
      <c r="N183" s="2">
        <v>-8.4595099999999999</v>
      </c>
      <c r="O183" s="2">
        <f t="shared" si="11"/>
        <v>-10.708240506329114</v>
      </c>
    </row>
    <row r="184" spans="1:15" x14ac:dyDescent="0.35">
      <c r="A184" s="2">
        <v>181</v>
      </c>
      <c r="B184" s="2">
        <v>-7.9157500000000001</v>
      </c>
      <c r="C184" s="2">
        <f t="shared" si="8"/>
        <v>-10.01993670886076</v>
      </c>
      <c r="E184" s="2">
        <v>181</v>
      </c>
      <c r="F184" s="5">
        <v>-7.8478700000000003</v>
      </c>
      <c r="G184" s="2">
        <f t="shared" si="9"/>
        <v>-9.9340126582278483</v>
      </c>
      <c r="I184" s="2">
        <v>181</v>
      </c>
      <c r="J184" s="2">
        <v>-12.7783</v>
      </c>
      <c r="K184" s="2">
        <f t="shared" si="10"/>
        <v>-16.175063291139239</v>
      </c>
      <c r="M184" s="2">
        <v>181</v>
      </c>
      <c r="N184" s="2">
        <v>-8.4657499999999999</v>
      </c>
      <c r="O184" s="2">
        <f t="shared" si="11"/>
        <v>-10.716139240506328</v>
      </c>
    </row>
    <row r="185" spans="1:15" x14ac:dyDescent="0.35">
      <c r="A185" s="2">
        <v>182</v>
      </c>
      <c r="B185" s="2">
        <v>-7.9032400000000003</v>
      </c>
      <c r="C185" s="2">
        <f t="shared" si="8"/>
        <v>-10.004101265822785</v>
      </c>
      <c r="E185" s="2">
        <v>182</v>
      </c>
      <c r="F185" s="5">
        <v>-7.8553700000000006</v>
      </c>
      <c r="G185" s="2">
        <f t="shared" si="9"/>
        <v>-9.9435063291139247</v>
      </c>
      <c r="I185" s="2">
        <v>182</v>
      </c>
      <c r="J185" s="2">
        <v>-12.784599999999999</v>
      </c>
      <c r="K185" s="2">
        <f t="shared" si="10"/>
        <v>-16.183037974683543</v>
      </c>
      <c r="M185" s="2">
        <v>182</v>
      </c>
      <c r="N185" s="2">
        <v>-8.4782600000000006</v>
      </c>
      <c r="O185" s="2">
        <f t="shared" si="11"/>
        <v>-10.731974683544305</v>
      </c>
    </row>
    <row r="186" spans="1:15" x14ac:dyDescent="0.35">
      <c r="A186" s="2">
        <v>183</v>
      </c>
      <c r="B186" s="2">
        <v>-7.8907499999999997</v>
      </c>
      <c r="C186" s="2">
        <f t="shared" si="8"/>
        <v>-9.9882911392405056</v>
      </c>
      <c r="E186" s="2">
        <v>183</v>
      </c>
      <c r="F186" s="5">
        <v>-7.8678699999999999</v>
      </c>
      <c r="G186" s="2">
        <f t="shared" si="9"/>
        <v>-9.959329113924051</v>
      </c>
      <c r="I186" s="2">
        <v>183</v>
      </c>
      <c r="J186" s="2">
        <v>-12.790800000000001</v>
      </c>
      <c r="K186" s="2">
        <f t="shared" si="10"/>
        <v>-16.190886075949368</v>
      </c>
      <c r="M186" s="2">
        <v>183</v>
      </c>
      <c r="N186" s="2">
        <v>-8.4970099999999995</v>
      </c>
      <c r="O186" s="2">
        <f t="shared" si="11"/>
        <v>-10.755708860759492</v>
      </c>
    </row>
    <row r="187" spans="1:15" x14ac:dyDescent="0.35">
      <c r="A187" s="2">
        <v>184</v>
      </c>
      <c r="B187" s="2">
        <v>-7.8782399999999999</v>
      </c>
      <c r="C187" s="2">
        <f t="shared" si="8"/>
        <v>-9.9724556962025304</v>
      </c>
      <c r="E187" s="2">
        <v>184</v>
      </c>
      <c r="F187" s="5">
        <v>-7.8753700000000002</v>
      </c>
      <c r="G187" s="2">
        <f t="shared" si="9"/>
        <v>-9.9688227848101256</v>
      </c>
      <c r="I187" s="2">
        <v>184</v>
      </c>
      <c r="J187" s="2">
        <v>-12.7971</v>
      </c>
      <c r="K187" s="2">
        <f t="shared" si="10"/>
        <v>-16.19886075949367</v>
      </c>
      <c r="M187" s="2">
        <v>184</v>
      </c>
      <c r="N187" s="2">
        <v>-8.5094999999999992</v>
      </c>
      <c r="O187" s="2">
        <f t="shared" si="11"/>
        <v>-10.771518987341771</v>
      </c>
    </row>
    <row r="188" spans="1:15" x14ac:dyDescent="0.35">
      <c r="A188" s="2">
        <v>185</v>
      </c>
      <c r="B188" s="2">
        <v>-7.8657500000000002</v>
      </c>
      <c r="C188" s="2">
        <f t="shared" si="8"/>
        <v>-9.9566455696202532</v>
      </c>
      <c r="E188" s="2">
        <v>185</v>
      </c>
      <c r="F188" s="5">
        <v>-7.8878699999999995</v>
      </c>
      <c r="G188" s="2">
        <f t="shared" si="9"/>
        <v>-9.9846455696202518</v>
      </c>
      <c r="I188" s="2">
        <v>185</v>
      </c>
      <c r="J188" s="2">
        <v>-12.8033</v>
      </c>
      <c r="K188" s="2">
        <f t="shared" si="10"/>
        <v>-16.206708860759495</v>
      </c>
      <c r="M188" s="2">
        <v>185</v>
      </c>
      <c r="N188" s="2">
        <v>-8.5220099999999999</v>
      </c>
      <c r="O188" s="2">
        <f t="shared" si="11"/>
        <v>-10.787354430379747</v>
      </c>
    </row>
    <row r="189" spans="1:15" x14ac:dyDescent="0.35">
      <c r="A189" s="2">
        <v>186</v>
      </c>
      <c r="B189" s="2">
        <v>-7.8657500000000002</v>
      </c>
      <c r="C189" s="2">
        <f t="shared" si="8"/>
        <v>-9.9566455696202532</v>
      </c>
      <c r="E189" s="2">
        <v>186</v>
      </c>
      <c r="F189" s="5">
        <v>-7.8959999999999999</v>
      </c>
      <c r="G189" s="2">
        <f t="shared" si="9"/>
        <v>-9.9949367088607595</v>
      </c>
      <c r="I189" s="2">
        <v>186</v>
      </c>
      <c r="J189" s="2">
        <v>-12.8033</v>
      </c>
      <c r="K189" s="2">
        <f t="shared" si="10"/>
        <v>-16.206708860759495</v>
      </c>
      <c r="M189" s="2">
        <v>186</v>
      </c>
      <c r="N189" s="2">
        <v>-8.5344999999999995</v>
      </c>
      <c r="O189" s="2">
        <f t="shared" si="11"/>
        <v>-10.803164556962024</v>
      </c>
    </row>
    <row r="190" spans="1:15" x14ac:dyDescent="0.35">
      <c r="A190" s="2">
        <v>187</v>
      </c>
      <c r="B190" s="2">
        <v>-7.8470000000000004</v>
      </c>
      <c r="C190" s="2">
        <f t="shared" si="8"/>
        <v>-9.9329113924050638</v>
      </c>
      <c r="E190" s="2">
        <v>187</v>
      </c>
      <c r="F190" s="5">
        <v>-7.9072499999999994</v>
      </c>
      <c r="G190" s="2">
        <f t="shared" si="9"/>
        <v>-10.009177215189872</v>
      </c>
      <c r="I190" s="2">
        <v>187</v>
      </c>
      <c r="J190" s="2">
        <v>-12.8096</v>
      </c>
      <c r="K190" s="2">
        <f t="shared" si="10"/>
        <v>-16.214683544303796</v>
      </c>
      <c r="M190" s="2">
        <v>187</v>
      </c>
      <c r="N190" s="2">
        <v>-8.5407600000000006</v>
      </c>
      <c r="O190" s="2">
        <f t="shared" si="11"/>
        <v>-10.811088607594938</v>
      </c>
    </row>
    <row r="191" spans="1:15" x14ac:dyDescent="0.35">
      <c r="A191" s="2">
        <v>188</v>
      </c>
      <c r="B191" s="2">
        <v>-7.8344899999999997</v>
      </c>
      <c r="C191" s="2">
        <f t="shared" si="8"/>
        <v>-9.9170759493670886</v>
      </c>
      <c r="E191" s="2">
        <v>188</v>
      </c>
      <c r="F191" s="5">
        <v>-7.9153699999999994</v>
      </c>
      <c r="G191" s="2">
        <f t="shared" si="9"/>
        <v>-10.019455696202531</v>
      </c>
      <c r="I191" s="2">
        <v>188</v>
      </c>
      <c r="J191" s="2">
        <v>-12.8096</v>
      </c>
      <c r="K191" s="2">
        <f t="shared" si="10"/>
        <v>-16.214683544303796</v>
      </c>
      <c r="M191" s="2">
        <v>188</v>
      </c>
      <c r="N191" s="2">
        <v>-8.5595099999999995</v>
      </c>
      <c r="O191" s="2">
        <f t="shared" si="11"/>
        <v>-10.834822784810125</v>
      </c>
    </row>
    <row r="192" spans="1:15" x14ac:dyDescent="0.35">
      <c r="A192" s="2">
        <v>189</v>
      </c>
      <c r="B192" s="2">
        <v>-7.8220000000000001</v>
      </c>
      <c r="C192" s="2">
        <f t="shared" si="8"/>
        <v>-9.9012658227848096</v>
      </c>
      <c r="E192" s="2">
        <v>189</v>
      </c>
      <c r="F192" s="5">
        <v>-7.9266199999999998</v>
      </c>
      <c r="G192" s="2">
        <f t="shared" si="9"/>
        <v>-10.033696202531646</v>
      </c>
      <c r="I192" s="2">
        <v>189</v>
      </c>
      <c r="J192" s="2">
        <v>-12.815799999999999</v>
      </c>
      <c r="K192" s="2">
        <f t="shared" si="10"/>
        <v>-16.222531645569617</v>
      </c>
      <c r="M192" s="2">
        <v>189</v>
      </c>
      <c r="N192" s="2">
        <v>-8.5657599999999992</v>
      </c>
      <c r="O192" s="2">
        <f t="shared" si="11"/>
        <v>-10.842734177215188</v>
      </c>
    </row>
    <row r="193" spans="1:15" x14ac:dyDescent="0.35">
      <c r="A193" s="2">
        <v>190</v>
      </c>
      <c r="B193" s="2">
        <v>-7.8032500000000002</v>
      </c>
      <c r="C193" s="2">
        <f t="shared" si="8"/>
        <v>-9.8775316455696203</v>
      </c>
      <c r="E193" s="2">
        <v>190</v>
      </c>
      <c r="F193" s="5">
        <v>-7.9372500000000006</v>
      </c>
      <c r="G193" s="2">
        <f t="shared" si="9"/>
        <v>-10.047151898734178</v>
      </c>
      <c r="I193" s="2">
        <v>190</v>
      </c>
      <c r="J193" s="2">
        <v>-12.815799999999999</v>
      </c>
      <c r="K193" s="2">
        <f t="shared" si="10"/>
        <v>-16.222531645569617</v>
      </c>
      <c r="M193" s="2">
        <v>190</v>
      </c>
      <c r="N193" s="2">
        <v>-8.5720100000000006</v>
      </c>
      <c r="O193" s="2">
        <f t="shared" si="11"/>
        <v>-10.850645569620253</v>
      </c>
    </row>
    <row r="194" spans="1:15" x14ac:dyDescent="0.35">
      <c r="A194" s="2">
        <v>191</v>
      </c>
      <c r="B194" s="2">
        <v>-7.7907400000000004</v>
      </c>
      <c r="C194" s="2">
        <f t="shared" si="8"/>
        <v>-9.861696202531645</v>
      </c>
      <c r="E194" s="2">
        <v>191</v>
      </c>
      <c r="F194" s="5">
        <v>-7.9516200000000001</v>
      </c>
      <c r="G194" s="2">
        <f t="shared" si="9"/>
        <v>-10.065341772151898</v>
      </c>
      <c r="I194" s="2">
        <v>191</v>
      </c>
      <c r="J194" s="2">
        <v>-12.815799999999999</v>
      </c>
      <c r="K194" s="2">
        <f t="shared" si="10"/>
        <v>-16.222531645569617</v>
      </c>
      <c r="M194" s="2">
        <v>191</v>
      </c>
      <c r="N194" s="2">
        <v>-8.5845099999999999</v>
      </c>
      <c r="O194" s="2">
        <f t="shared" si="11"/>
        <v>-10.86646835443038</v>
      </c>
    </row>
    <row r="195" spans="1:15" x14ac:dyDescent="0.35">
      <c r="A195" s="2">
        <v>192</v>
      </c>
      <c r="B195" s="2">
        <v>-7.7845000000000004</v>
      </c>
      <c r="C195" s="2">
        <f t="shared" si="8"/>
        <v>-9.8537974683544309</v>
      </c>
      <c r="E195" s="2">
        <v>192</v>
      </c>
      <c r="F195" s="5">
        <v>-7.96225</v>
      </c>
      <c r="G195" s="2">
        <f t="shared" si="9"/>
        <v>-10.078797468354431</v>
      </c>
      <c r="I195" s="2">
        <v>192</v>
      </c>
      <c r="J195" s="2">
        <v>-12.822100000000001</v>
      </c>
      <c r="K195" s="2">
        <f t="shared" si="10"/>
        <v>-16.230506329113926</v>
      </c>
      <c r="M195" s="2">
        <v>192</v>
      </c>
      <c r="N195" s="2">
        <v>-8.5907599999999995</v>
      </c>
      <c r="O195" s="2">
        <f t="shared" si="11"/>
        <v>-10.874379746835443</v>
      </c>
    </row>
    <row r="196" spans="1:15" x14ac:dyDescent="0.35">
      <c r="A196" s="2">
        <v>193</v>
      </c>
      <c r="B196" s="2">
        <v>-7.7657499999999997</v>
      </c>
      <c r="C196" s="2">
        <f t="shared" ref="C196:C259" si="12">B196/0.79</f>
        <v>-9.8300632911392398</v>
      </c>
      <c r="E196" s="2">
        <v>193</v>
      </c>
      <c r="F196" s="5">
        <v>-7.9747500000000002</v>
      </c>
      <c r="G196" s="2">
        <f t="shared" ref="G196:G259" si="13">F196/0.79</f>
        <v>-10.094620253164557</v>
      </c>
      <c r="I196" s="2">
        <v>193</v>
      </c>
      <c r="J196" s="2">
        <v>-12.815799999999999</v>
      </c>
      <c r="K196" s="2">
        <f t="shared" ref="K196:K259" si="14">J196/0.79</f>
        <v>-16.222531645569617</v>
      </c>
      <c r="M196" s="2">
        <v>193</v>
      </c>
      <c r="N196" s="2">
        <v>-8.5969999999999995</v>
      </c>
      <c r="O196" s="2">
        <f t="shared" ref="O196:O259" si="15">N196/0.79</f>
        <v>-10.882278481012657</v>
      </c>
    </row>
    <row r="197" spans="1:15" x14ac:dyDescent="0.35">
      <c r="A197" s="2">
        <v>194</v>
      </c>
      <c r="B197" s="2">
        <v>-7.7532399999999999</v>
      </c>
      <c r="C197" s="2">
        <f t="shared" si="12"/>
        <v>-9.8142278481012646</v>
      </c>
      <c r="E197" s="2">
        <v>194</v>
      </c>
      <c r="F197" s="5">
        <v>-7.9903700000000004</v>
      </c>
      <c r="G197" s="2">
        <f t="shared" si="13"/>
        <v>-10.114392405063292</v>
      </c>
      <c r="I197" s="2">
        <v>194</v>
      </c>
      <c r="J197" s="2">
        <v>-12.822100000000001</v>
      </c>
      <c r="K197" s="2">
        <f t="shared" si="14"/>
        <v>-16.230506329113926</v>
      </c>
      <c r="M197" s="2">
        <v>194</v>
      </c>
      <c r="N197" s="2">
        <v>-8.6095100000000002</v>
      </c>
      <c r="O197" s="2">
        <f t="shared" si="15"/>
        <v>-10.898113924050632</v>
      </c>
    </row>
    <row r="198" spans="1:15" x14ac:dyDescent="0.35">
      <c r="A198" s="2">
        <v>195</v>
      </c>
      <c r="B198" s="2">
        <v>-7.7344900000000001</v>
      </c>
      <c r="C198" s="2">
        <f t="shared" si="12"/>
        <v>-9.7904936708860753</v>
      </c>
      <c r="E198" s="2">
        <v>195</v>
      </c>
      <c r="F198" s="5">
        <v>-8.0022500000000001</v>
      </c>
      <c r="G198" s="2">
        <f t="shared" si="13"/>
        <v>-10.129430379746836</v>
      </c>
      <c r="I198" s="2">
        <v>195</v>
      </c>
      <c r="J198" s="2">
        <v>-12.822100000000001</v>
      </c>
      <c r="K198" s="2">
        <f t="shared" si="14"/>
        <v>-16.230506329113926</v>
      </c>
      <c r="M198" s="2">
        <v>195</v>
      </c>
      <c r="N198" s="2">
        <v>-8.6220099999999995</v>
      </c>
      <c r="O198" s="2">
        <f t="shared" si="15"/>
        <v>-10.913936708860758</v>
      </c>
    </row>
    <row r="199" spans="1:15" x14ac:dyDescent="0.35">
      <c r="A199" s="2">
        <v>196</v>
      </c>
      <c r="B199" s="2">
        <v>-7.7282400000000004</v>
      </c>
      <c r="C199" s="2">
        <f t="shared" si="12"/>
        <v>-9.7825822784810121</v>
      </c>
      <c r="E199" s="2">
        <v>196</v>
      </c>
      <c r="F199" s="5">
        <v>-8.0153700000000008</v>
      </c>
      <c r="G199" s="2">
        <f t="shared" si="13"/>
        <v>-10.146037974683544</v>
      </c>
      <c r="I199" s="2">
        <v>196</v>
      </c>
      <c r="J199" s="2">
        <v>-12.815799999999999</v>
      </c>
      <c r="K199" s="2">
        <f t="shared" si="14"/>
        <v>-16.222531645569617</v>
      </c>
      <c r="M199" s="2">
        <v>196</v>
      </c>
      <c r="N199" s="2">
        <v>-8.6220099999999995</v>
      </c>
      <c r="O199" s="2">
        <f t="shared" si="15"/>
        <v>-10.913936708860758</v>
      </c>
    </row>
    <row r="200" spans="1:15" x14ac:dyDescent="0.35">
      <c r="A200" s="2">
        <v>197</v>
      </c>
      <c r="B200" s="2">
        <v>-7.7220000000000004</v>
      </c>
      <c r="C200" s="2">
        <f t="shared" si="12"/>
        <v>-9.774683544303798</v>
      </c>
      <c r="E200" s="2">
        <v>197</v>
      </c>
      <c r="F200" s="5">
        <v>-8.0297499999999999</v>
      </c>
      <c r="G200" s="2">
        <f t="shared" si="13"/>
        <v>-10.164240506329113</v>
      </c>
      <c r="I200" s="2">
        <v>197</v>
      </c>
      <c r="J200" s="2">
        <v>-12.815799999999999</v>
      </c>
      <c r="K200" s="2">
        <f t="shared" si="14"/>
        <v>-16.222531645569617</v>
      </c>
      <c r="M200" s="2">
        <v>197</v>
      </c>
      <c r="N200" s="2">
        <v>-8.6345100000000006</v>
      </c>
      <c r="O200" s="2">
        <f t="shared" si="15"/>
        <v>-10.929759493670886</v>
      </c>
    </row>
    <row r="201" spans="1:15" x14ac:dyDescent="0.35">
      <c r="A201" s="2">
        <v>198</v>
      </c>
      <c r="B201" s="2">
        <v>-7.7157499999999999</v>
      </c>
      <c r="C201" s="2">
        <f t="shared" si="12"/>
        <v>-9.7667721518987332</v>
      </c>
      <c r="E201" s="2">
        <v>198</v>
      </c>
      <c r="F201" s="5">
        <v>-8.0434999999999999</v>
      </c>
      <c r="G201" s="2">
        <f t="shared" si="13"/>
        <v>-10.181645569620253</v>
      </c>
      <c r="I201" s="2">
        <v>198</v>
      </c>
      <c r="J201" s="2">
        <v>-12.815799999999999</v>
      </c>
      <c r="K201" s="2">
        <f t="shared" si="14"/>
        <v>-16.222531645569617</v>
      </c>
      <c r="M201" s="2">
        <v>198</v>
      </c>
      <c r="N201" s="2">
        <v>-8.6470099999999999</v>
      </c>
      <c r="O201" s="2">
        <f t="shared" si="15"/>
        <v>-10.945582278481012</v>
      </c>
    </row>
    <row r="202" spans="1:15" x14ac:dyDescent="0.35">
      <c r="A202" s="2">
        <v>199</v>
      </c>
      <c r="B202" s="2">
        <v>-7.7032400000000001</v>
      </c>
      <c r="C202" s="2">
        <f t="shared" si="12"/>
        <v>-9.7509367088607597</v>
      </c>
      <c r="E202" s="2">
        <v>199</v>
      </c>
      <c r="F202" s="5">
        <v>-8.0609999999999999</v>
      </c>
      <c r="G202" s="2">
        <f t="shared" si="13"/>
        <v>-10.203797468354431</v>
      </c>
      <c r="I202" s="2">
        <v>199</v>
      </c>
      <c r="J202" s="2">
        <v>-12.815799999999999</v>
      </c>
      <c r="K202" s="2">
        <f t="shared" si="14"/>
        <v>-16.222531645569617</v>
      </c>
      <c r="M202" s="2">
        <v>199</v>
      </c>
      <c r="N202" s="2">
        <v>-8.6470099999999999</v>
      </c>
      <c r="O202" s="2">
        <f t="shared" si="15"/>
        <v>-10.945582278481012</v>
      </c>
    </row>
    <row r="203" spans="1:15" x14ac:dyDescent="0.35">
      <c r="A203" s="2">
        <v>200</v>
      </c>
      <c r="B203" s="2">
        <v>-7.6844900000000003</v>
      </c>
      <c r="C203" s="2">
        <f t="shared" si="12"/>
        <v>-9.7272025316455704</v>
      </c>
      <c r="E203" s="2">
        <v>200</v>
      </c>
      <c r="F203" s="5">
        <v>-8.0753699999999995</v>
      </c>
      <c r="G203" s="2">
        <f t="shared" si="13"/>
        <v>-10.221987341772151</v>
      </c>
      <c r="I203" s="2">
        <v>200</v>
      </c>
      <c r="J203" s="2">
        <v>-12.8096</v>
      </c>
      <c r="K203" s="2">
        <f t="shared" si="14"/>
        <v>-16.214683544303796</v>
      </c>
      <c r="M203" s="2">
        <v>200</v>
      </c>
      <c r="N203" s="2">
        <v>-8.6032600000000006</v>
      </c>
      <c r="O203" s="2">
        <f t="shared" si="15"/>
        <v>-10.890202531645571</v>
      </c>
    </row>
    <row r="204" spans="1:15" x14ac:dyDescent="0.35">
      <c r="A204" s="2">
        <v>201</v>
      </c>
      <c r="B204" s="2">
        <v>-6.7532300000000003</v>
      </c>
      <c r="C204" s="2">
        <f t="shared" si="12"/>
        <v>-8.5483924050632911</v>
      </c>
      <c r="E204" s="2">
        <v>201</v>
      </c>
      <c r="F204" s="5">
        <v>-6.9047299999999998</v>
      </c>
      <c r="G204" s="2">
        <f t="shared" si="13"/>
        <v>-8.740164556962025</v>
      </c>
      <c r="I204" s="2">
        <v>201</v>
      </c>
      <c r="J204" s="2">
        <v>-9.1095199999999998</v>
      </c>
      <c r="K204" s="2">
        <f t="shared" si="14"/>
        <v>-11.531037974683544</v>
      </c>
      <c r="M204" s="2">
        <v>201</v>
      </c>
      <c r="N204" s="2">
        <v>-8.0344999999999995</v>
      </c>
      <c r="O204" s="2">
        <f t="shared" si="15"/>
        <v>-10.170253164556961</v>
      </c>
    </row>
    <row r="205" spans="1:15" x14ac:dyDescent="0.35">
      <c r="A205" s="2">
        <v>202</v>
      </c>
      <c r="B205" s="2">
        <v>-6.3282299999999996</v>
      </c>
      <c r="C205" s="2">
        <f t="shared" si="12"/>
        <v>-8.0104177215189871</v>
      </c>
      <c r="E205" s="2">
        <v>202</v>
      </c>
      <c r="F205" s="5">
        <v>-6.3534699999999997</v>
      </c>
      <c r="G205" s="2">
        <f t="shared" si="13"/>
        <v>-8.0423670886075946</v>
      </c>
      <c r="I205" s="2">
        <v>202</v>
      </c>
      <c r="J205" s="2">
        <v>-8.7095099999999999</v>
      </c>
      <c r="K205" s="2">
        <f t="shared" si="14"/>
        <v>-11.024696202531645</v>
      </c>
      <c r="M205" s="2">
        <v>202</v>
      </c>
      <c r="N205" s="2">
        <v>-7.9407500000000004</v>
      </c>
      <c r="O205" s="2">
        <f t="shared" si="15"/>
        <v>-10.051582278481012</v>
      </c>
    </row>
    <row r="206" spans="1:15" x14ac:dyDescent="0.35">
      <c r="A206" s="2">
        <v>203</v>
      </c>
      <c r="B206" s="2">
        <v>-6.0657100000000002</v>
      </c>
      <c r="C206" s="2">
        <f t="shared" si="12"/>
        <v>-7.6781139240506331</v>
      </c>
      <c r="E206" s="2">
        <v>203</v>
      </c>
      <c r="F206" s="5">
        <v>-6.0722199999999997</v>
      </c>
      <c r="G206" s="2">
        <f t="shared" si="13"/>
        <v>-7.6863544303797458</v>
      </c>
      <c r="I206" s="2">
        <v>203</v>
      </c>
      <c r="J206" s="2">
        <v>-8.4407599999999992</v>
      </c>
      <c r="K206" s="2">
        <f t="shared" si="14"/>
        <v>-10.684506329113923</v>
      </c>
      <c r="M206" s="2">
        <v>203</v>
      </c>
      <c r="N206" s="2">
        <v>-7.8532500000000001</v>
      </c>
      <c r="O206" s="2">
        <f t="shared" si="15"/>
        <v>-9.9408227848101269</v>
      </c>
    </row>
    <row r="207" spans="1:15" x14ac:dyDescent="0.35">
      <c r="A207" s="2">
        <v>204</v>
      </c>
      <c r="B207" s="2">
        <v>-5.8844700000000003</v>
      </c>
      <c r="C207" s="2">
        <f t="shared" si="12"/>
        <v>-7.4486962025316457</v>
      </c>
      <c r="E207" s="2">
        <v>204</v>
      </c>
      <c r="F207" s="5">
        <v>-5.8990900000000002</v>
      </c>
      <c r="G207" s="2">
        <f t="shared" si="13"/>
        <v>-7.4672025316455697</v>
      </c>
      <c r="I207" s="2">
        <v>204</v>
      </c>
      <c r="J207" s="2">
        <v>-8.2594999999999992</v>
      </c>
      <c r="K207" s="2">
        <f t="shared" si="14"/>
        <v>-10.45506329113924</v>
      </c>
      <c r="M207" s="2">
        <v>204</v>
      </c>
      <c r="N207" s="2">
        <v>-7.7845000000000004</v>
      </c>
      <c r="O207" s="2">
        <f t="shared" si="15"/>
        <v>-9.8537974683544309</v>
      </c>
    </row>
    <row r="208" spans="1:15" x14ac:dyDescent="0.35">
      <c r="A208" s="2">
        <v>205</v>
      </c>
      <c r="B208" s="2">
        <v>-5.7532199999999998</v>
      </c>
      <c r="C208" s="2">
        <f t="shared" si="12"/>
        <v>-7.2825569620253159</v>
      </c>
      <c r="E208" s="2">
        <v>205</v>
      </c>
      <c r="F208" s="5">
        <v>-5.7847100000000005</v>
      </c>
      <c r="G208" s="2">
        <f t="shared" si="13"/>
        <v>-7.3224177215189874</v>
      </c>
      <c r="I208" s="2">
        <v>205</v>
      </c>
      <c r="J208" s="2">
        <v>-8.0657499999999995</v>
      </c>
      <c r="K208" s="2">
        <f t="shared" si="14"/>
        <v>-10.209810126582278</v>
      </c>
      <c r="M208" s="2">
        <v>205</v>
      </c>
      <c r="N208" s="2">
        <v>-7.7282400000000004</v>
      </c>
      <c r="O208" s="2">
        <f t="shared" si="15"/>
        <v>-9.7825822784810121</v>
      </c>
    </row>
    <row r="209" spans="1:15" x14ac:dyDescent="0.35">
      <c r="A209" s="2">
        <v>206</v>
      </c>
      <c r="B209" s="2">
        <v>-5.6282199999999998</v>
      </c>
      <c r="C209" s="2">
        <f t="shared" si="12"/>
        <v>-7.1243291139240501</v>
      </c>
      <c r="E209" s="2">
        <v>206</v>
      </c>
      <c r="F209" s="5">
        <v>-5.7034599999999998</v>
      </c>
      <c r="G209" s="2">
        <f t="shared" si="13"/>
        <v>-7.2195696202531643</v>
      </c>
      <c r="I209" s="2">
        <v>206</v>
      </c>
      <c r="J209" s="2">
        <v>-7.9344999999999999</v>
      </c>
      <c r="K209" s="2">
        <f t="shared" si="14"/>
        <v>-10.043670886075949</v>
      </c>
      <c r="M209" s="2">
        <v>206</v>
      </c>
      <c r="N209" s="2">
        <v>-7.6719999999999997</v>
      </c>
      <c r="O209" s="2">
        <f t="shared" si="15"/>
        <v>-9.7113924050632896</v>
      </c>
    </row>
    <row r="210" spans="1:15" x14ac:dyDescent="0.35">
      <c r="A210" s="2">
        <v>207</v>
      </c>
      <c r="B210" s="2">
        <v>-5.5344600000000002</v>
      </c>
      <c r="C210" s="2">
        <f t="shared" si="12"/>
        <v>-7.0056455696202526</v>
      </c>
      <c r="E210" s="2">
        <v>207</v>
      </c>
      <c r="F210" s="5">
        <v>-5.64534</v>
      </c>
      <c r="G210" s="2">
        <f t="shared" si="13"/>
        <v>-7.1459999999999999</v>
      </c>
      <c r="I210" s="2">
        <v>207</v>
      </c>
      <c r="J210" s="2">
        <v>-7.7782499999999999</v>
      </c>
      <c r="K210" s="2">
        <f t="shared" si="14"/>
        <v>-9.845886075949366</v>
      </c>
      <c r="M210" s="2">
        <v>207</v>
      </c>
      <c r="N210" s="2">
        <v>-7.6345000000000001</v>
      </c>
      <c r="O210" s="2">
        <f t="shared" si="15"/>
        <v>-9.6639240506329109</v>
      </c>
    </row>
    <row r="211" spans="1:15" x14ac:dyDescent="0.35">
      <c r="A211" s="2">
        <v>208</v>
      </c>
      <c r="B211" s="2">
        <v>-5.4344700000000001</v>
      </c>
      <c r="C211" s="2">
        <f t="shared" si="12"/>
        <v>-6.8790759493670883</v>
      </c>
      <c r="E211" s="2">
        <v>208</v>
      </c>
      <c r="F211" s="5">
        <v>-5.6047099999999999</v>
      </c>
      <c r="G211" s="2">
        <f t="shared" si="13"/>
        <v>-7.0945696202531643</v>
      </c>
      <c r="I211" s="2">
        <v>208</v>
      </c>
      <c r="J211" s="2">
        <v>-7.6407400000000001</v>
      </c>
      <c r="K211" s="2">
        <f t="shared" si="14"/>
        <v>-9.6718227848101268</v>
      </c>
      <c r="M211" s="2">
        <v>208</v>
      </c>
      <c r="N211" s="2">
        <v>-7.6094999999999997</v>
      </c>
      <c r="O211" s="2">
        <f t="shared" si="15"/>
        <v>-9.6322784810126567</v>
      </c>
    </row>
    <row r="212" spans="1:15" x14ac:dyDescent="0.35">
      <c r="A212" s="2">
        <v>209</v>
      </c>
      <c r="B212" s="2">
        <v>-5.36571</v>
      </c>
      <c r="C212" s="2">
        <f t="shared" si="12"/>
        <v>-6.7920379746835442</v>
      </c>
      <c r="E212" s="2">
        <v>209</v>
      </c>
      <c r="F212" s="5">
        <v>-5.5728400000000002</v>
      </c>
      <c r="G212" s="2">
        <f t="shared" si="13"/>
        <v>-7.0542278481012657</v>
      </c>
      <c r="I212" s="2">
        <v>209</v>
      </c>
      <c r="J212" s="2">
        <v>-7.5282499999999999</v>
      </c>
      <c r="K212" s="2">
        <f t="shared" si="14"/>
        <v>-9.5294303797468345</v>
      </c>
      <c r="M212" s="2">
        <v>209</v>
      </c>
      <c r="N212" s="2">
        <v>-7.5782400000000001</v>
      </c>
      <c r="O212" s="2">
        <f t="shared" si="15"/>
        <v>-9.5927088607594939</v>
      </c>
    </row>
    <row r="213" spans="1:15" x14ac:dyDescent="0.35">
      <c r="A213" s="2">
        <v>210</v>
      </c>
      <c r="B213" s="2">
        <v>-5.2907099999999998</v>
      </c>
      <c r="C213" s="2">
        <f t="shared" si="12"/>
        <v>-6.6971012658227842</v>
      </c>
      <c r="E213" s="2">
        <v>210</v>
      </c>
      <c r="F213" s="5">
        <v>-5.5478399999999999</v>
      </c>
      <c r="G213" s="2">
        <f t="shared" si="13"/>
        <v>-7.0225822784810124</v>
      </c>
      <c r="I213" s="2">
        <v>210</v>
      </c>
      <c r="J213" s="2">
        <v>-7.4094899999999999</v>
      </c>
      <c r="K213" s="2">
        <f t="shared" si="14"/>
        <v>-9.3791012658227846</v>
      </c>
      <c r="M213" s="2">
        <v>210</v>
      </c>
      <c r="N213" s="2">
        <v>-7.5469999999999997</v>
      </c>
      <c r="O213" s="2">
        <f t="shared" si="15"/>
        <v>-9.5531645569620238</v>
      </c>
    </row>
    <row r="214" spans="1:15" x14ac:dyDescent="0.35">
      <c r="A214" s="2">
        <v>211</v>
      </c>
      <c r="B214" s="2">
        <v>-5.2282099999999998</v>
      </c>
      <c r="C214" s="2">
        <f t="shared" si="12"/>
        <v>-6.6179873417721513</v>
      </c>
      <c r="E214" s="2">
        <v>211</v>
      </c>
      <c r="F214" s="5">
        <v>-5.5297099999999997</v>
      </c>
      <c r="G214" s="2">
        <f t="shared" si="13"/>
        <v>-6.9996329113924043</v>
      </c>
      <c r="I214" s="2">
        <v>211</v>
      </c>
      <c r="J214" s="2">
        <v>-7.3032399999999997</v>
      </c>
      <c r="K214" s="2">
        <f t="shared" si="14"/>
        <v>-9.2446075949367081</v>
      </c>
      <c r="M214" s="2">
        <v>211</v>
      </c>
      <c r="N214" s="2">
        <v>-7.5157400000000001</v>
      </c>
      <c r="O214" s="2">
        <f t="shared" si="15"/>
        <v>-9.513594936708861</v>
      </c>
    </row>
    <row r="215" spans="1:15" x14ac:dyDescent="0.35">
      <c r="A215" s="2">
        <v>212</v>
      </c>
      <c r="B215" s="2">
        <v>-5.1907100000000002</v>
      </c>
      <c r="C215" s="2">
        <f t="shared" si="12"/>
        <v>-6.5705189873417718</v>
      </c>
      <c r="E215" s="2">
        <v>212</v>
      </c>
      <c r="F215" s="5">
        <v>-5.5190900000000003</v>
      </c>
      <c r="G215" s="2">
        <f t="shared" si="13"/>
        <v>-6.9861898734177217</v>
      </c>
      <c r="I215" s="2">
        <v>212</v>
      </c>
      <c r="J215" s="2">
        <v>-7.2157400000000003</v>
      </c>
      <c r="K215" s="2">
        <f t="shared" si="14"/>
        <v>-9.1338481012658228</v>
      </c>
      <c r="M215" s="2">
        <v>212</v>
      </c>
      <c r="N215" s="2">
        <v>-7.4782400000000004</v>
      </c>
      <c r="O215" s="2">
        <f t="shared" si="15"/>
        <v>-9.4661265822784806</v>
      </c>
    </row>
    <row r="216" spans="1:15" x14ac:dyDescent="0.35">
      <c r="A216" s="2">
        <v>213</v>
      </c>
      <c r="B216" s="2">
        <v>-5.14696</v>
      </c>
      <c r="C216" s="2">
        <f t="shared" si="12"/>
        <v>-6.5151392405063291</v>
      </c>
      <c r="E216" s="2">
        <v>213</v>
      </c>
      <c r="F216" s="5">
        <v>-5.5084599999999995</v>
      </c>
      <c r="G216" s="2">
        <f t="shared" si="13"/>
        <v>-6.9727341772151892</v>
      </c>
      <c r="I216" s="2">
        <v>213</v>
      </c>
      <c r="J216" s="2">
        <v>-7.1344900000000004</v>
      </c>
      <c r="K216" s="2">
        <f t="shared" si="14"/>
        <v>-9.0310000000000006</v>
      </c>
      <c r="M216" s="2">
        <v>213</v>
      </c>
      <c r="N216" s="2">
        <v>-7.4532400000000001</v>
      </c>
      <c r="O216" s="2">
        <f t="shared" si="15"/>
        <v>-9.4344810126582281</v>
      </c>
    </row>
    <row r="217" spans="1:15" x14ac:dyDescent="0.35">
      <c r="A217" s="2">
        <v>214</v>
      </c>
      <c r="B217" s="2">
        <v>-5.1032099999999998</v>
      </c>
      <c r="C217" s="2">
        <f t="shared" si="12"/>
        <v>-6.4597594936708855</v>
      </c>
      <c r="E217" s="2">
        <v>214</v>
      </c>
      <c r="F217" s="5">
        <v>-5.5009600000000001</v>
      </c>
      <c r="G217" s="2">
        <f t="shared" si="13"/>
        <v>-6.9632405063291136</v>
      </c>
      <c r="I217" s="2">
        <v>214</v>
      </c>
      <c r="J217" s="2">
        <v>-7.0407400000000004</v>
      </c>
      <c r="K217" s="2">
        <f t="shared" si="14"/>
        <v>-8.9123291139240504</v>
      </c>
      <c r="M217" s="2">
        <v>214</v>
      </c>
      <c r="N217" s="2">
        <v>-7.4344900000000003</v>
      </c>
      <c r="O217" s="2">
        <f t="shared" si="15"/>
        <v>-9.410746835443037</v>
      </c>
    </row>
    <row r="218" spans="1:15" x14ac:dyDescent="0.35">
      <c r="A218" s="2">
        <v>215</v>
      </c>
      <c r="B218" s="2">
        <v>-5.0532000000000004</v>
      </c>
      <c r="C218" s="2">
        <f t="shared" si="12"/>
        <v>-6.3964556962025316</v>
      </c>
      <c r="E218" s="2">
        <v>215</v>
      </c>
      <c r="F218" s="5">
        <v>-5.4953399999999997</v>
      </c>
      <c r="G218" s="2">
        <f t="shared" si="13"/>
        <v>-6.9561265822784799</v>
      </c>
      <c r="I218" s="2">
        <v>215</v>
      </c>
      <c r="J218" s="2">
        <v>-6.9594899999999997</v>
      </c>
      <c r="K218" s="2">
        <f t="shared" si="14"/>
        <v>-8.8094810126582264</v>
      </c>
      <c r="M218" s="2">
        <v>215</v>
      </c>
      <c r="N218" s="2">
        <v>-7.4219900000000001</v>
      </c>
      <c r="O218" s="2">
        <f t="shared" si="15"/>
        <v>-9.3949240506329108</v>
      </c>
    </row>
    <row r="219" spans="1:15" x14ac:dyDescent="0.35">
      <c r="A219" s="2">
        <v>216</v>
      </c>
      <c r="B219" s="2">
        <v>-5.0157100000000003</v>
      </c>
      <c r="C219" s="2">
        <f t="shared" si="12"/>
        <v>-6.3490000000000002</v>
      </c>
      <c r="E219" s="2">
        <v>216</v>
      </c>
      <c r="F219" s="5">
        <v>-5.4928400000000002</v>
      </c>
      <c r="G219" s="2">
        <f t="shared" si="13"/>
        <v>-6.9529620253164559</v>
      </c>
      <c r="I219" s="2">
        <v>216</v>
      </c>
      <c r="J219" s="2">
        <v>-6.8657300000000001</v>
      </c>
      <c r="K219" s="2">
        <f t="shared" si="14"/>
        <v>-8.6907974683544307</v>
      </c>
      <c r="M219" s="2">
        <v>216</v>
      </c>
      <c r="N219" s="2">
        <v>-7.4094899999999999</v>
      </c>
      <c r="O219" s="2">
        <f t="shared" si="15"/>
        <v>-9.3791012658227846</v>
      </c>
    </row>
    <row r="220" spans="1:15" x14ac:dyDescent="0.35">
      <c r="A220" s="2">
        <v>217</v>
      </c>
      <c r="B220" s="2">
        <v>-4.9782000000000002</v>
      </c>
      <c r="C220" s="2">
        <f t="shared" si="12"/>
        <v>-6.3015189873417725</v>
      </c>
      <c r="E220" s="2">
        <v>217</v>
      </c>
      <c r="F220" s="5">
        <v>-5.49221</v>
      </c>
      <c r="G220" s="2">
        <f t="shared" si="13"/>
        <v>-6.9521645569620247</v>
      </c>
      <c r="I220" s="2">
        <v>217</v>
      </c>
      <c r="J220" s="2">
        <v>-6.8157300000000003</v>
      </c>
      <c r="K220" s="2">
        <f t="shared" si="14"/>
        <v>-8.627506329113924</v>
      </c>
      <c r="M220" s="2">
        <v>217</v>
      </c>
      <c r="N220" s="2">
        <v>-7.3907400000000001</v>
      </c>
      <c r="O220" s="2">
        <f t="shared" si="15"/>
        <v>-9.3553670886075952</v>
      </c>
    </row>
    <row r="221" spans="1:15" x14ac:dyDescent="0.35">
      <c r="A221" s="2">
        <v>218</v>
      </c>
      <c r="B221" s="2">
        <v>-4.9469500000000002</v>
      </c>
      <c r="C221" s="2">
        <f t="shared" si="12"/>
        <v>-6.2619620253164561</v>
      </c>
      <c r="E221" s="2">
        <v>218</v>
      </c>
      <c r="F221" s="5">
        <v>-5.4915900000000004</v>
      </c>
      <c r="G221" s="2">
        <f t="shared" si="13"/>
        <v>-6.9513797468354435</v>
      </c>
      <c r="I221" s="2">
        <v>218</v>
      </c>
      <c r="J221" s="2">
        <v>-6.7532300000000003</v>
      </c>
      <c r="K221" s="2">
        <f t="shared" si="14"/>
        <v>-8.5483924050632911</v>
      </c>
      <c r="M221" s="2">
        <v>218</v>
      </c>
      <c r="N221" s="2">
        <v>-7.3719900000000003</v>
      </c>
      <c r="O221" s="2">
        <f t="shared" si="15"/>
        <v>-9.3316329113924041</v>
      </c>
    </row>
    <row r="222" spans="1:15" x14ac:dyDescent="0.35">
      <c r="A222" s="2">
        <v>219</v>
      </c>
      <c r="B222" s="2">
        <v>-4.9094600000000002</v>
      </c>
      <c r="C222" s="2">
        <f t="shared" si="12"/>
        <v>-6.2145063291139238</v>
      </c>
      <c r="E222" s="2">
        <v>219</v>
      </c>
      <c r="F222" s="5">
        <v>-5.4909600000000003</v>
      </c>
      <c r="G222" s="2">
        <f t="shared" si="13"/>
        <v>-6.9505822784810123</v>
      </c>
      <c r="I222" s="2">
        <v>219</v>
      </c>
      <c r="J222" s="2">
        <v>-6.6844799999999998</v>
      </c>
      <c r="K222" s="2">
        <f t="shared" si="14"/>
        <v>-8.4613670886075951</v>
      </c>
      <c r="M222" s="2">
        <v>219</v>
      </c>
      <c r="N222" s="2">
        <v>-7.3594900000000001</v>
      </c>
      <c r="O222" s="2">
        <f t="shared" si="15"/>
        <v>-9.3158101265822779</v>
      </c>
    </row>
    <row r="223" spans="1:15" x14ac:dyDescent="0.35">
      <c r="A223" s="2">
        <v>220</v>
      </c>
      <c r="B223" s="2">
        <v>-4.86571</v>
      </c>
      <c r="C223" s="2">
        <f t="shared" si="12"/>
        <v>-6.1591265822784811</v>
      </c>
      <c r="E223" s="2">
        <v>220</v>
      </c>
      <c r="F223" s="5">
        <v>-5.4903399999999998</v>
      </c>
      <c r="G223" s="2">
        <f t="shared" si="13"/>
        <v>-6.9497974683544301</v>
      </c>
      <c r="I223" s="2">
        <v>220</v>
      </c>
      <c r="J223" s="2">
        <v>-6.6282300000000003</v>
      </c>
      <c r="K223" s="2">
        <f t="shared" si="14"/>
        <v>-8.3901645569620253</v>
      </c>
      <c r="M223" s="2">
        <v>220</v>
      </c>
      <c r="N223" s="2">
        <v>-7.3407400000000003</v>
      </c>
      <c r="O223" s="2">
        <f t="shared" si="15"/>
        <v>-9.2920759493670886</v>
      </c>
    </row>
    <row r="224" spans="1:15" x14ac:dyDescent="0.35">
      <c r="A224" s="2">
        <v>221</v>
      </c>
      <c r="B224" s="2">
        <v>-4.8410099999999998</v>
      </c>
      <c r="C224" s="2">
        <f t="shared" si="12"/>
        <v>-6.1278607594936707</v>
      </c>
      <c r="E224" s="2">
        <v>221</v>
      </c>
      <c r="F224" s="5">
        <v>-5.4909600000000003</v>
      </c>
      <c r="G224" s="2">
        <f t="shared" si="13"/>
        <v>-6.9505822784810123</v>
      </c>
      <c r="I224" s="2">
        <v>221</v>
      </c>
      <c r="J224" s="2">
        <v>-6.5782299999999996</v>
      </c>
      <c r="K224" s="2">
        <f t="shared" si="14"/>
        <v>-8.3268734177215187</v>
      </c>
      <c r="M224" s="2">
        <v>221</v>
      </c>
      <c r="N224" s="2">
        <v>-7.3219900000000004</v>
      </c>
      <c r="O224" s="2">
        <f t="shared" si="15"/>
        <v>-9.2683417721518992</v>
      </c>
    </row>
    <row r="225" spans="1:15" x14ac:dyDescent="0.35">
      <c r="A225" s="2">
        <v>222</v>
      </c>
      <c r="B225" s="2">
        <v>-4.8141400000000001</v>
      </c>
      <c r="C225" s="2">
        <f t="shared" si="12"/>
        <v>-6.0938481012658228</v>
      </c>
      <c r="E225" s="2">
        <v>222</v>
      </c>
      <c r="F225" s="5">
        <v>-5.4911200000000004</v>
      </c>
      <c r="G225" s="2">
        <f t="shared" si="13"/>
        <v>-6.9507848101265823</v>
      </c>
      <c r="I225" s="2">
        <v>222</v>
      </c>
      <c r="J225" s="2">
        <v>-6.5094700000000003</v>
      </c>
      <c r="K225" s="2">
        <f t="shared" si="14"/>
        <v>-8.2398354430379754</v>
      </c>
      <c r="M225" s="2">
        <v>222</v>
      </c>
      <c r="N225" s="2">
        <v>-7.3032399999999997</v>
      </c>
      <c r="O225" s="2">
        <f t="shared" si="15"/>
        <v>-9.2446075949367081</v>
      </c>
    </row>
    <row r="226" spans="1:15" x14ac:dyDescent="0.35">
      <c r="A226" s="2">
        <v>223</v>
      </c>
      <c r="B226" s="2">
        <v>-4.7803899999999997</v>
      </c>
      <c r="C226" s="2">
        <f t="shared" si="12"/>
        <v>-6.0511265822784805</v>
      </c>
      <c r="E226" s="2">
        <v>223</v>
      </c>
      <c r="F226" s="5">
        <v>-5.4915900000000004</v>
      </c>
      <c r="G226" s="2">
        <f t="shared" si="13"/>
        <v>-6.9513797468354435</v>
      </c>
      <c r="I226" s="2">
        <v>223</v>
      </c>
      <c r="J226" s="2">
        <v>-6.4532299999999996</v>
      </c>
      <c r="K226" s="2">
        <f t="shared" si="14"/>
        <v>-8.1686455696202529</v>
      </c>
      <c r="M226" s="2">
        <v>223</v>
      </c>
      <c r="N226" s="2">
        <v>-7.2844899999999999</v>
      </c>
      <c r="O226" s="2">
        <f t="shared" si="15"/>
        <v>-9.2208734177215188</v>
      </c>
    </row>
    <row r="227" spans="1:15" x14ac:dyDescent="0.35">
      <c r="A227" s="2">
        <v>224</v>
      </c>
      <c r="B227" s="2">
        <v>-4.7466299999999997</v>
      </c>
      <c r="C227" s="2">
        <f t="shared" si="12"/>
        <v>-6.0083924050632902</v>
      </c>
      <c r="E227" s="2">
        <v>224</v>
      </c>
      <c r="F227" s="5">
        <v>-5.4915900000000004</v>
      </c>
      <c r="G227" s="2">
        <f t="shared" si="13"/>
        <v>-6.9513797468354435</v>
      </c>
      <c r="I227" s="2">
        <v>224</v>
      </c>
      <c r="J227" s="2">
        <v>-6.4157200000000003</v>
      </c>
      <c r="K227" s="2">
        <f t="shared" si="14"/>
        <v>-8.1211645569620252</v>
      </c>
      <c r="M227" s="2">
        <v>224</v>
      </c>
      <c r="N227" s="2">
        <v>-7.2657299999999996</v>
      </c>
      <c r="O227" s="2">
        <f t="shared" si="15"/>
        <v>-9.1971265822784805</v>
      </c>
    </row>
    <row r="228" spans="1:15" x14ac:dyDescent="0.35">
      <c r="A228" s="2">
        <v>225</v>
      </c>
      <c r="B228" s="2">
        <v>-4.7247599999999998</v>
      </c>
      <c r="C228" s="2">
        <f t="shared" si="12"/>
        <v>-5.9807088607594929</v>
      </c>
      <c r="E228" s="2">
        <v>225</v>
      </c>
      <c r="F228" s="5">
        <v>-5.4934599999999998</v>
      </c>
      <c r="G228" s="2">
        <f t="shared" si="13"/>
        <v>-6.9537468354430372</v>
      </c>
      <c r="I228" s="2">
        <v>225</v>
      </c>
      <c r="J228" s="2">
        <v>-6.3719700000000001</v>
      </c>
      <c r="K228" s="2">
        <f t="shared" si="14"/>
        <v>-8.0657848101265817</v>
      </c>
      <c r="M228" s="2">
        <v>225</v>
      </c>
      <c r="N228" s="2">
        <v>-7.2594900000000004</v>
      </c>
      <c r="O228" s="2">
        <f t="shared" si="15"/>
        <v>-9.1892278481012664</v>
      </c>
    </row>
    <row r="229" spans="1:15" x14ac:dyDescent="0.35">
      <c r="A229" s="2">
        <v>226</v>
      </c>
      <c r="B229" s="2">
        <v>-4.70601</v>
      </c>
      <c r="C229" s="2">
        <f t="shared" si="12"/>
        <v>-5.9569746835443036</v>
      </c>
      <c r="E229" s="2">
        <v>226</v>
      </c>
      <c r="F229" s="5">
        <v>-5.4940899999999999</v>
      </c>
      <c r="G229" s="2">
        <f t="shared" si="13"/>
        <v>-6.9545443037974684</v>
      </c>
      <c r="I229" s="2">
        <v>226</v>
      </c>
      <c r="J229" s="2">
        <v>-6.3282299999999996</v>
      </c>
      <c r="K229" s="2">
        <f t="shared" si="14"/>
        <v>-8.0104177215189871</v>
      </c>
      <c r="M229" s="2">
        <v>226</v>
      </c>
      <c r="N229" s="2">
        <v>-7.2469799999999998</v>
      </c>
      <c r="O229" s="2">
        <f t="shared" si="15"/>
        <v>-9.1733924050632911</v>
      </c>
    </row>
    <row r="230" spans="1:15" x14ac:dyDescent="0.35">
      <c r="A230" s="2">
        <v>227</v>
      </c>
      <c r="B230" s="2">
        <v>-4.6866300000000001</v>
      </c>
      <c r="C230" s="2">
        <f t="shared" si="12"/>
        <v>-5.9324430379746831</v>
      </c>
      <c r="E230" s="2">
        <v>227</v>
      </c>
      <c r="F230" s="5">
        <v>-5.4940899999999999</v>
      </c>
      <c r="G230" s="2">
        <f t="shared" si="13"/>
        <v>-6.9545443037974684</v>
      </c>
      <c r="I230" s="2">
        <v>227</v>
      </c>
      <c r="J230" s="2">
        <v>-6.2844800000000003</v>
      </c>
      <c r="K230" s="2">
        <f t="shared" si="14"/>
        <v>-7.9550379746835445</v>
      </c>
      <c r="M230" s="2">
        <v>227</v>
      </c>
      <c r="N230" s="2">
        <v>-7.2407399999999997</v>
      </c>
      <c r="O230" s="2">
        <f t="shared" si="15"/>
        <v>-9.1654936708860753</v>
      </c>
    </row>
    <row r="231" spans="1:15" x14ac:dyDescent="0.35">
      <c r="A231" s="2">
        <v>228</v>
      </c>
      <c r="B231" s="2">
        <v>-4.6678800000000003</v>
      </c>
      <c r="C231" s="2">
        <f t="shared" si="12"/>
        <v>-5.9087088607594938</v>
      </c>
      <c r="E231" s="2">
        <v>228</v>
      </c>
      <c r="F231" s="5">
        <v>-5.4940899999999999</v>
      </c>
      <c r="G231" s="2">
        <f t="shared" si="13"/>
        <v>-6.9545443037974684</v>
      </c>
      <c r="I231" s="2">
        <v>228</v>
      </c>
      <c r="J231" s="2">
        <v>-6.2469700000000001</v>
      </c>
      <c r="K231" s="2">
        <f t="shared" si="14"/>
        <v>-7.9075569620253159</v>
      </c>
      <c r="M231" s="2">
        <v>228</v>
      </c>
      <c r="N231" s="2">
        <v>-7.2282299999999999</v>
      </c>
      <c r="O231" s="2">
        <f t="shared" si="15"/>
        <v>-9.1496582278481</v>
      </c>
    </row>
    <row r="232" spans="1:15" x14ac:dyDescent="0.35">
      <c r="A232" s="2">
        <v>229</v>
      </c>
      <c r="B232" s="2">
        <v>-4.6485099999999999</v>
      </c>
      <c r="C232" s="2">
        <f t="shared" si="12"/>
        <v>-5.8841898734177214</v>
      </c>
      <c r="E232" s="2">
        <v>229</v>
      </c>
      <c r="F232" s="5">
        <v>-5.49221</v>
      </c>
      <c r="G232" s="2">
        <f t="shared" si="13"/>
        <v>-6.9521645569620247</v>
      </c>
      <c r="I232" s="2">
        <v>229</v>
      </c>
      <c r="J232" s="2">
        <v>-6.2094699999999996</v>
      </c>
      <c r="K232" s="2">
        <f t="shared" si="14"/>
        <v>-7.8600886075949354</v>
      </c>
      <c r="M232" s="2">
        <v>229</v>
      </c>
      <c r="N232" s="2">
        <v>-7.2282299999999999</v>
      </c>
      <c r="O232" s="2">
        <f t="shared" si="15"/>
        <v>-9.1496582278481</v>
      </c>
    </row>
    <row r="233" spans="1:15" x14ac:dyDescent="0.35">
      <c r="A233" s="2">
        <v>230</v>
      </c>
      <c r="B233" s="2">
        <v>-4.62913</v>
      </c>
      <c r="C233" s="2">
        <f t="shared" si="12"/>
        <v>-5.8596582278481009</v>
      </c>
      <c r="E233" s="2">
        <v>230</v>
      </c>
      <c r="F233" s="5">
        <v>-5.49221</v>
      </c>
      <c r="G233" s="2">
        <f t="shared" si="13"/>
        <v>-6.9521645569620247</v>
      </c>
      <c r="I233" s="2">
        <v>230</v>
      </c>
      <c r="J233" s="2">
        <v>-6.1657200000000003</v>
      </c>
      <c r="K233" s="2">
        <f t="shared" si="14"/>
        <v>-7.8047088607594937</v>
      </c>
      <c r="M233" s="2">
        <v>230</v>
      </c>
      <c r="N233" s="2">
        <v>-7.2219800000000003</v>
      </c>
      <c r="O233" s="2">
        <f t="shared" si="15"/>
        <v>-9.1417468354430387</v>
      </c>
    </row>
    <row r="234" spans="1:15" x14ac:dyDescent="0.35">
      <c r="A234" s="2">
        <v>231</v>
      </c>
      <c r="B234" s="2">
        <v>-4.6003800000000004</v>
      </c>
      <c r="C234" s="2">
        <f t="shared" si="12"/>
        <v>-5.8232658227848102</v>
      </c>
      <c r="E234" s="2">
        <v>231</v>
      </c>
      <c r="F234" s="5">
        <v>-5.49221</v>
      </c>
      <c r="G234" s="2">
        <f t="shared" si="13"/>
        <v>-6.9521645569620247</v>
      </c>
      <c r="I234" s="2">
        <v>231</v>
      </c>
      <c r="J234" s="2">
        <v>-6.1344700000000003</v>
      </c>
      <c r="K234" s="2">
        <f t="shared" si="14"/>
        <v>-7.7651518987341772</v>
      </c>
      <c r="M234" s="2">
        <v>231</v>
      </c>
      <c r="N234" s="2">
        <v>-7.2157400000000003</v>
      </c>
      <c r="O234" s="2">
        <f t="shared" si="15"/>
        <v>-9.1338481012658228</v>
      </c>
    </row>
    <row r="235" spans="1:15" x14ac:dyDescent="0.35">
      <c r="A235" s="2">
        <v>232</v>
      </c>
      <c r="B235" s="2">
        <v>-4.5747600000000004</v>
      </c>
      <c r="C235" s="2">
        <f t="shared" si="12"/>
        <v>-5.7908354430379747</v>
      </c>
      <c r="E235" s="2">
        <v>232</v>
      </c>
      <c r="F235" s="5">
        <v>-5.4915900000000004</v>
      </c>
      <c r="G235" s="2">
        <f t="shared" si="13"/>
        <v>-6.9513797468354435</v>
      </c>
      <c r="I235" s="2">
        <v>232</v>
      </c>
      <c r="J235" s="2">
        <v>-6.0969699999999998</v>
      </c>
      <c r="K235" s="2">
        <f t="shared" si="14"/>
        <v>-7.7176835443037968</v>
      </c>
      <c r="M235" s="2">
        <v>232</v>
      </c>
      <c r="N235" s="2">
        <v>-7.2094899999999997</v>
      </c>
      <c r="O235" s="2">
        <f t="shared" si="15"/>
        <v>-9.1259367088607579</v>
      </c>
    </row>
    <row r="236" spans="1:15" x14ac:dyDescent="0.35">
      <c r="A236" s="2">
        <v>233</v>
      </c>
      <c r="B236" s="2">
        <v>-4.5591299999999997</v>
      </c>
      <c r="C236" s="2">
        <f t="shared" si="12"/>
        <v>-5.7710506329113915</v>
      </c>
      <c r="E236" s="2">
        <v>233</v>
      </c>
      <c r="F236" s="5">
        <v>-5.4914300000000003</v>
      </c>
      <c r="G236" s="2">
        <f t="shared" si="13"/>
        <v>-6.9511772151898734</v>
      </c>
      <c r="I236" s="2">
        <v>233</v>
      </c>
      <c r="J236" s="2">
        <v>-6.0594700000000001</v>
      </c>
      <c r="K236" s="2">
        <f t="shared" si="14"/>
        <v>-7.6702151898734172</v>
      </c>
      <c r="M236" s="2">
        <v>233</v>
      </c>
      <c r="N236" s="2">
        <v>-7.2032299999999996</v>
      </c>
      <c r="O236" s="2">
        <f t="shared" si="15"/>
        <v>-9.1180126582278476</v>
      </c>
    </row>
    <row r="237" spans="1:15" x14ac:dyDescent="0.35">
      <c r="A237" s="2">
        <v>234</v>
      </c>
      <c r="B237" s="2">
        <v>-4.5435100000000004</v>
      </c>
      <c r="C237" s="2">
        <f t="shared" si="12"/>
        <v>-5.7512784810126583</v>
      </c>
      <c r="E237" s="2">
        <v>234</v>
      </c>
      <c r="F237" s="5">
        <v>-5.4909600000000003</v>
      </c>
      <c r="G237" s="2">
        <f t="shared" si="13"/>
        <v>-6.9505822784810123</v>
      </c>
      <c r="I237" s="2">
        <v>234</v>
      </c>
      <c r="J237" s="2">
        <v>-6.0344699999999998</v>
      </c>
      <c r="K237" s="2">
        <f t="shared" si="14"/>
        <v>-7.6385696202531639</v>
      </c>
      <c r="M237" s="2">
        <v>234</v>
      </c>
      <c r="N237" s="2">
        <v>-7.1969900000000004</v>
      </c>
      <c r="O237" s="2">
        <f t="shared" si="15"/>
        <v>-9.1101139240506335</v>
      </c>
    </row>
    <row r="238" spans="1:15" x14ac:dyDescent="0.35">
      <c r="A238" s="2">
        <v>235</v>
      </c>
      <c r="B238" s="2">
        <v>-4.5297599999999996</v>
      </c>
      <c r="C238" s="2">
        <f t="shared" si="12"/>
        <v>-5.7338734177215178</v>
      </c>
      <c r="E238" s="2">
        <v>235</v>
      </c>
      <c r="F238" s="5">
        <v>-5.4909600000000003</v>
      </c>
      <c r="G238" s="2">
        <f t="shared" si="13"/>
        <v>-6.9505822784810123</v>
      </c>
      <c r="I238" s="2">
        <v>235</v>
      </c>
      <c r="J238" s="2">
        <v>-6.0094700000000003</v>
      </c>
      <c r="K238" s="2">
        <f t="shared" si="14"/>
        <v>-7.6069240506329114</v>
      </c>
      <c r="M238" s="2">
        <v>235</v>
      </c>
      <c r="N238" s="2">
        <v>-7.1907399999999999</v>
      </c>
      <c r="O238" s="2">
        <f t="shared" si="15"/>
        <v>-9.1022025316455686</v>
      </c>
    </row>
    <row r="239" spans="1:15" x14ac:dyDescent="0.35">
      <c r="A239" s="2">
        <v>236</v>
      </c>
      <c r="B239" s="2">
        <v>-4.5172600000000003</v>
      </c>
      <c r="C239" s="2">
        <f t="shared" si="12"/>
        <v>-5.7180506329113925</v>
      </c>
      <c r="E239" s="2">
        <v>236</v>
      </c>
      <c r="F239" s="5">
        <v>-5.4897100000000005</v>
      </c>
      <c r="G239" s="2">
        <f t="shared" si="13"/>
        <v>-6.9490000000000007</v>
      </c>
      <c r="I239" s="2">
        <v>236</v>
      </c>
      <c r="J239" s="2">
        <v>-5.9907199999999996</v>
      </c>
      <c r="K239" s="2">
        <f t="shared" si="14"/>
        <v>-7.5831898734177203</v>
      </c>
      <c r="M239" s="2">
        <v>236</v>
      </c>
      <c r="N239" s="2">
        <v>-7.1844799999999998</v>
      </c>
      <c r="O239" s="2">
        <f t="shared" si="15"/>
        <v>-9.0942784810126582</v>
      </c>
    </row>
    <row r="240" spans="1:15" x14ac:dyDescent="0.35">
      <c r="A240" s="2">
        <v>237</v>
      </c>
      <c r="B240" s="2">
        <v>-4.4978800000000003</v>
      </c>
      <c r="C240" s="2">
        <f t="shared" si="12"/>
        <v>-5.693518987341772</v>
      </c>
      <c r="E240" s="2">
        <v>237</v>
      </c>
      <c r="F240" s="5">
        <v>-5.4859600000000004</v>
      </c>
      <c r="G240" s="2">
        <f t="shared" si="13"/>
        <v>-6.9442531645569625</v>
      </c>
      <c r="I240" s="2">
        <v>237</v>
      </c>
      <c r="J240" s="2">
        <v>-5.95946</v>
      </c>
      <c r="K240" s="2">
        <f t="shared" si="14"/>
        <v>-7.5436202531645566</v>
      </c>
      <c r="M240" s="2">
        <v>237</v>
      </c>
      <c r="N240" s="2">
        <v>-7.1782399999999997</v>
      </c>
      <c r="O240" s="2">
        <f t="shared" si="15"/>
        <v>-9.0863797468354424</v>
      </c>
    </row>
    <row r="241" spans="1:15" x14ac:dyDescent="0.35">
      <c r="A241" s="2">
        <v>238</v>
      </c>
      <c r="B241" s="2">
        <v>-4.48163</v>
      </c>
      <c r="C241" s="2">
        <f t="shared" si="12"/>
        <v>-5.6729493670886075</v>
      </c>
      <c r="E241" s="2">
        <v>238</v>
      </c>
      <c r="F241" s="5">
        <v>-5.4847099999999998</v>
      </c>
      <c r="G241" s="2">
        <f t="shared" si="13"/>
        <v>-6.9426708860759492</v>
      </c>
      <c r="I241" s="2">
        <v>238</v>
      </c>
      <c r="J241" s="2">
        <v>-5.9282199999999996</v>
      </c>
      <c r="K241" s="2">
        <f t="shared" si="14"/>
        <v>-7.5040759493670874</v>
      </c>
      <c r="M241" s="2">
        <v>238</v>
      </c>
      <c r="N241" s="2">
        <v>-7.1782399999999997</v>
      </c>
      <c r="O241" s="2">
        <f t="shared" si="15"/>
        <v>-9.0863797468354424</v>
      </c>
    </row>
    <row r="242" spans="1:15" x14ac:dyDescent="0.35">
      <c r="A242" s="2">
        <v>239</v>
      </c>
      <c r="B242" s="2">
        <v>-4.4678800000000001</v>
      </c>
      <c r="C242" s="2">
        <f t="shared" si="12"/>
        <v>-5.655544303797468</v>
      </c>
      <c r="E242" s="2">
        <v>239</v>
      </c>
      <c r="F242" s="5">
        <v>-5.4840900000000001</v>
      </c>
      <c r="G242" s="2">
        <f t="shared" si="13"/>
        <v>-6.941886075949367</v>
      </c>
      <c r="I242" s="2">
        <v>239</v>
      </c>
      <c r="J242" s="2">
        <v>-5.9032200000000001</v>
      </c>
      <c r="K242" s="2">
        <f t="shared" si="14"/>
        <v>-7.472430379746835</v>
      </c>
      <c r="M242" s="2">
        <v>239</v>
      </c>
      <c r="N242" s="2">
        <v>-7.1719900000000001</v>
      </c>
      <c r="O242" s="2">
        <f t="shared" si="15"/>
        <v>-9.0784683544303793</v>
      </c>
    </row>
    <row r="243" spans="1:15" x14ac:dyDescent="0.35">
      <c r="A243" s="2">
        <v>240</v>
      </c>
      <c r="B243" s="2">
        <v>-4.4522599999999999</v>
      </c>
      <c r="C243" s="2">
        <f t="shared" si="12"/>
        <v>-5.6357721518987338</v>
      </c>
      <c r="E243" s="2">
        <v>240</v>
      </c>
      <c r="F243" s="5">
        <v>-5.4803300000000004</v>
      </c>
      <c r="G243" s="2">
        <f t="shared" si="13"/>
        <v>-6.9371265822784816</v>
      </c>
      <c r="I243" s="2">
        <v>240</v>
      </c>
      <c r="J243" s="2">
        <v>-5.8657199999999996</v>
      </c>
      <c r="K243" s="2">
        <f t="shared" si="14"/>
        <v>-7.4249620253164546</v>
      </c>
      <c r="M243" s="2">
        <v>240</v>
      </c>
      <c r="N243" s="2">
        <v>-7.1594800000000003</v>
      </c>
      <c r="O243" s="2">
        <f t="shared" si="15"/>
        <v>-9.0626329113924058</v>
      </c>
    </row>
    <row r="244" spans="1:15" x14ac:dyDescent="0.35">
      <c r="A244" s="2">
        <v>241</v>
      </c>
      <c r="B244" s="2">
        <v>-4.4347599999999998</v>
      </c>
      <c r="C244" s="2">
        <f t="shared" si="12"/>
        <v>-5.613620253164556</v>
      </c>
      <c r="E244" s="2">
        <v>241</v>
      </c>
      <c r="F244" s="5">
        <v>-5.4803300000000004</v>
      </c>
      <c r="G244" s="2">
        <f t="shared" si="13"/>
        <v>-6.9371265822784816</v>
      </c>
      <c r="I244" s="2">
        <v>241</v>
      </c>
      <c r="J244" s="2">
        <v>-5.8532099999999998</v>
      </c>
      <c r="K244" s="2">
        <f t="shared" si="14"/>
        <v>-7.4091265822784802</v>
      </c>
      <c r="M244" s="2">
        <v>241</v>
      </c>
      <c r="N244" s="2">
        <v>-7.1594800000000003</v>
      </c>
      <c r="O244" s="2">
        <f t="shared" si="15"/>
        <v>-9.0626329113924058</v>
      </c>
    </row>
    <row r="245" spans="1:15" x14ac:dyDescent="0.35">
      <c r="A245" s="2">
        <v>242</v>
      </c>
      <c r="B245" s="2">
        <v>-4.4228800000000001</v>
      </c>
      <c r="C245" s="2">
        <f t="shared" si="12"/>
        <v>-5.5985822784810129</v>
      </c>
      <c r="E245" s="2">
        <v>242</v>
      </c>
      <c r="F245" s="5">
        <v>-5.4772099999999995</v>
      </c>
      <c r="G245" s="2">
        <f t="shared" si="13"/>
        <v>-6.9331772151898727</v>
      </c>
      <c r="I245" s="2">
        <v>242</v>
      </c>
      <c r="J245" s="2">
        <v>-5.83446</v>
      </c>
      <c r="K245" s="2">
        <f t="shared" si="14"/>
        <v>-7.3853924050632909</v>
      </c>
      <c r="M245" s="2">
        <v>242</v>
      </c>
      <c r="N245" s="2">
        <v>-7.1532400000000003</v>
      </c>
      <c r="O245" s="2">
        <f t="shared" si="15"/>
        <v>-9.0547341772151899</v>
      </c>
    </row>
    <row r="246" spans="1:15" x14ac:dyDescent="0.35">
      <c r="A246" s="2">
        <v>243</v>
      </c>
      <c r="B246" s="2">
        <v>-4.4141300000000001</v>
      </c>
      <c r="C246" s="2">
        <f t="shared" si="12"/>
        <v>-5.587506329113924</v>
      </c>
      <c r="E246" s="2">
        <v>243</v>
      </c>
      <c r="F246" s="5">
        <v>-5.4753400000000001</v>
      </c>
      <c r="G246" s="2">
        <f t="shared" si="13"/>
        <v>-6.9308101265822781</v>
      </c>
      <c r="I246" s="2">
        <v>243</v>
      </c>
      <c r="J246" s="2">
        <v>-5.8157199999999998</v>
      </c>
      <c r="K246" s="2">
        <f t="shared" si="14"/>
        <v>-7.3616708860759488</v>
      </c>
      <c r="M246" s="2">
        <v>243</v>
      </c>
      <c r="N246" s="2">
        <v>-7.1469899999999997</v>
      </c>
      <c r="O246" s="2">
        <f t="shared" si="15"/>
        <v>-9.046822784810125</v>
      </c>
    </row>
    <row r="247" spans="1:15" x14ac:dyDescent="0.35">
      <c r="A247" s="2">
        <v>244</v>
      </c>
      <c r="B247" s="2">
        <v>-4.4022500000000004</v>
      </c>
      <c r="C247" s="2">
        <f t="shared" si="12"/>
        <v>-5.5724683544303799</v>
      </c>
      <c r="E247" s="2">
        <v>244</v>
      </c>
      <c r="F247" s="5">
        <v>-5.4734600000000002</v>
      </c>
      <c r="G247" s="2">
        <f t="shared" si="13"/>
        <v>-6.9284303797468354</v>
      </c>
      <c r="I247" s="2">
        <v>244</v>
      </c>
      <c r="J247" s="2">
        <v>-5.79697</v>
      </c>
      <c r="K247" s="2">
        <f t="shared" si="14"/>
        <v>-7.3379367088607594</v>
      </c>
      <c r="M247" s="2">
        <v>244</v>
      </c>
      <c r="N247" s="2">
        <v>-7.1407299999999996</v>
      </c>
      <c r="O247" s="2">
        <f t="shared" si="15"/>
        <v>-9.0388987341772147</v>
      </c>
    </row>
    <row r="248" spans="1:15" x14ac:dyDescent="0.35">
      <c r="A248" s="2">
        <v>245</v>
      </c>
      <c r="B248" s="2">
        <v>-4.3903800000000004</v>
      </c>
      <c r="C248" s="2">
        <f t="shared" si="12"/>
        <v>-5.557443037974684</v>
      </c>
      <c r="E248" s="2">
        <v>245</v>
      </c>
      <c r="F248" s="5">
        <v>-5.4722100000000005</v>
      </c>
      <c r="G248" s="2">
        <f t="shared" si="13"/>
        <v>-6.926848101265823</v>
      </c>
      <c r="I248" s="2">
        <v>245</v>
      </c>
      <c r="J248" s="2">
        <v>-5.7782200000000001</v>
      </c>
      <c r="K248" s="2">
        <f t="shared" si="14"/>
        <v>-7.3142025316455692</v>
      </c>
      <c r="M248" s="2">
        <v>245</v>
      </c>
      <c r="N248" s="2">
        <v>-7.1344900000000004</v>
      </c>
      <c r="O248" s="2">
        <f t="shared" si="15"/>
        <v>-9.0310000000000006</v>
      </c>
    </row>
    <row r="249" spans="1:15" x14ac:dyDescent="0.35">
      <c r="A249" s="2">
        <v>246</v>
      </c>
      <c r="B249" s="2">
        <v>-4.3747499999999997</v>
      </c>
      <c r="C249" s="2">
        <f t="shared" si="12"/>
        <v>-5.5376582278481008</v>
      </c>
      <c r="E249" s="2">
        <v>246</v>
      </c>
      <c r="F249" s="5">
        <v>-5.4690899999999996</v>
      </c>
      <c r="G249" s="2">
        <f t="shared" si="13"/>
        <v>-6.9228987341772141</v>
      </c>
      <c r="I249" s="2">
        <v>246</v>
      </c>
      <c r="J249" s="2">
        <v>-5.7594700000000003</v>
      </c>
      <c r="K249" s="2">
        <f t="shared" si="14"/>
        <v>-7.2904683544303799</v>
      </c>
      <c r="M249" s="2">
        <v>246</v>
      </c>
      <c r="N249" s="2">
        <v>-7.1282399999999999</v>
      </c>
      <c r="O249" s="2">
        <f t="shared" si="15"/>
        <v>-9.0230886075949357</v>
      </c>
    </row>
    <row r="250" spans="1:15" x14ac:dyDescent="0.35">
      <c r="A250" s="2">
        <v>247</v>
      </c>
      <c r="B250" s="2">
        <v>-4.36538</v>
      </c>
      <c r="C250" s="2">
        <f t="shared" si="12"/>
        <v>-5.5257974683544298</v>
      </c>
      <c r="E250" s="2">
        <v>247</v>
      </c>
      <c r="F250" s="5">
        <v>-5.4690899999999996</v>
      </c>
      <c r="G250" s="2">
        <f t="shared" si="13"/>
        <v>-6.9228987341772141</v>
      </c>
      <c r="I250" s="2">
        <v>247</v>
      </c>
      <c r="J250" s="2">
        <v>-5.73447</v>
      </c>
      <c r="K250" s="2">
        <f t="shared" si="14"/>
        <v>-7.2588227848101265</v>
      </c>
      <c r="M250" s="2">
        <v>247</v>
      </c>
      <c r="N250" s="2">
        <v>-7.1282399999999999</v>
      </c>
      <c r="O250" s="2">
        <f t="shared" si="15"/>
        <v>-9.0230886075949357</v>
      </c>
    </row>
    <row r="251" spans="1:15" x14ac:dyDescent="0.35">
      <c r="A251" s="2">
        <v>248</v>
      </c>
      <c r="B251" s="2">
        <v>-4.3503800000000004</v>
      </c>
      <c r="C251" s="2">
        <f t="shared" si="12"/>
        <v>-5.5068101265822786</v>
      </c>
      <c r="E251" s="2">
        <v>248</v>
      </c>
      <c r="F251" s="5">
        <v>-5.4647100000000002</v>
      </c>
      <c r="G251" s="2">
        <f t="shared" si="13"/>
        <v>-6.9173544303797465</v>
      </c>
      <c r="I251" s="2">
        <v>248</v>
      </c>
      <c r="J251" s="2">
        <v>-5.7032100000000003</v>
      </c>
      <c r="K251" s="2">
        <f t="shared" si="14"/>
        <v>-7.219253164556962</v>
      </c>
      <c r="M251" s="2">
        <v>248</v>
      </c>
      <c r="N251" s="2">
        <v>-7.1219799999999998</v>
      </c>
      <c r="O251" s="2">
        <f t="shared" si="15"/>
        <v>-9.0151645569620253</v>
      </c>
    </row>
    <row r="252" spans="1:15" x14ac:dyDescent="0.35">
      <c r="A252" s="2">
        <v>249</v>
      </c>
      <c r="B252" s="2">
        <v>-4.33413</v>
      </c>
      <c r="C252" s="2">
        <f t="shared" si="12"/>
        <v>-5.4862405063291133</v>
      </c>
      <c r="E252" s="2">
        <v>249</v>
      </c>
      <c r="F252" s="5">
        <v>-5.4653299999999998</v>
      </c>
      <c r="G252" s="2">
        <f t="shared" si="13"/>
        <v>-6.9181392405063287</v>
      </c>
      <c r="I252" s="2">
        <v>249</v>
      </c>
      <c r="J252" s="2">
        <v>-5.6844599999999996</v>
      </c>
      <c r="K252" s="2">
        <f t="shared" si="14"/>
        <v>-7.1955189873417718</v>
      </c>
      <c r="M252" s="2">
        <v>249</v>
      </c>
      <c r="N252" s="2">
        <v>-7.1219799999999998</v>
      </c>
      <c r="O252" s="2">
        <f t="shared" si="15"/>
        <v>-9.0151645569620253</v>
      </c>
    </row>
    <row r="253" spans="1:15" x14ac:dyDescent="0.35">
      <c r="A253" s="2">
        <v>250</v>
      </c>
      <c r="B253" s="2">
        <v>-4.3247499999999999</v>
      </c>
      <c r="C253" s="2">
        <f t="shared" si="12"/>
        <v>-5.4743670886075941</v>
      </c>
      <c r="E253" s="2">
        <v>250</v>
      </c>
      <c r="F253" s="5">
        <v>-5.4640899999999997</v>
      </c>
      <c r="G253" s="2">
        <f t="shared" si="13"/>
        <v>-6.9165696202531635</v>
      </c>
      <c r="I253" s="2">
        <v>250</v>
      </c>
      <c r="J253" s="2">
        <v>-5.67197</v>
      </c>
      <c r="K253" s="2">
        <f t="shared" si="14"/>
        <v>-7.1797088607594937</v>
      </c>
      <c r="M253" s="2">
        <v>250</v>
      </c>
      <c r="N253" s="2">
        <v>-7.1157300000000001</v>
      </c>
      <c r="O253" s="2">
        <f t="shared" si="15"/>
        <v>-9.0072531645569622</v>
      </c>
    </row>
    <row r="254" spans="1:15" x14ac:dyDescent="0.35">
      <c r="A254" s="2">
        <v>251</v>
      </c>
      <c r="B254" s="2">
        <v>-4.306</v>
      </c>
      <c r="C254" s="2">
        <f t="shared" si="12"/>
        <v>-5.4506329113924048</v>
      </c>
      <c r="E254" s="2">
        <v>251</v>
      </c>
      <c r="F254" s="5">
        <v>-5.4590800000000002</v>
      </c>
      <c r="G254" s="2">
        <f t="shared" si="13"/>
        <v>-6.9102278481012656</v>
      </c>
      <c r="I254" s="2">
        <v>251</v>
      </c>
      <c r="J254" s="2">
        <v>-5.6532099999999996</v>
      </c>
      <c r="K254" s="2">
        <f t="shared" si="14"/>
        <v>-7.1559620253164553</v>
      </c>
      <c r="M254" s="2">
        <v>251</v>
      </c>
      <c r="N254" s="2">
        <v>-7.1032400000000004</v>
      </c>
      <c r="O254" s="2">
        <f t="shared" si="15"/>
        <v>-8.9914430379746833</v>
      </c>
    </row>
    <row r="255" spans="1:15" x14ac:dyDescent="0.35">
      <c r="A255" s="2">
        <v>252</v>
      </c>
      <c r="B255" s="2">
        <v>-4.2960000000000003</v>
      </c>
      <c r="C255" s="2">
        <f t="shared" si="12"/>
        <v>-5.4379746835443035</v>
      </c>
      <c r="E255" s="2">
        <v>252</v>
      </c>
      <c r="F255" s="5">
        <v>-5.4597100000000003</v>
      </c>
      <c r="G255" s="2">
        <f t="shared" si="13"/>
        <v>-6.9110253164556958</v>
      </c>
      <c r="I255" s="2">
        <v>252</v>
      </c>
      <c r="J255" s="2">
        <v>-5.6407100000000003</v>
      </c>
      <c r="K255" s="2">
        <f t="shared" si="14"/>
        <v>-7.1401392405063291</v>
      </c>
      <c r="M255" s="2">
        <v>252</v>
      </c>
      <c r="N255" s="2">
        <v>-7.1032400000000004</v>
      </c>
      <c r="O255" s="2">
        <f t="shared" si="15"/>
        <v>-8.9914430379746833</v>
      </c>
    </row>
    <row r="256" spans="1:15" x14ac:dyDescent="0.35">
      <c r="A256" s="2">
        <v>253</v>
      </c>
      <c r="B256" s="2">
        <v>-4.2859999999999996</v>
      </c>
      <c r="C256" s="2">
        <f t="shared" si="12"/>
        <v>-5.4253164556962021</v>
      </c>
      <c r="E256" s="2">
        <v>253</v>
      </c>
      <c r="F256" s="5">
        <v>-5.45784</v>
      </c>
      <c r="G256" s="2">
        <f t="shared" si="13"/>
        <v>-6.9086582278481012</v>
      </c>
      <c r="I256" s="2">
        <v>253</v>
      </c>
      <c r="J256" s="2">
        <v>-5.6282199999999998</v>
      </c>
      <c r="K256" s="2">
        <f t="shared" si="14"/>
        <v>-7.1243291139240501</v>
      </c>
      <c r="M256" s="2">
        <v>253</v>
      </c>
      <c r="N256" s="2">
        <v>-7.1032400000000004</v>
      </c>
      <c r="O256" s="2">
        <f t="shared" si="15"/>
        <v>-8.9914430379746833</v>
      </c>
    </row>
    <row r="257" spans="1:15" x14ac:dyDescent="0.35">
      <c r="A257" s="2">
        <v>254</v>
      </c>
      <c r="B257" s="2">
        <v>-4.2778799999999997</v>
      </c>
      <c r="C257" s="2">
        <f t="shared" si="12"/>
        <v>-5.4150379746835435</v>
      </c>
      <c r="E257" s="2">
        <v>254</v>
      </c>
      <c r="F257" s="5">
        <v>-5.4559600000000001</v>
      </c>
      <c r="G257" s="2">
        <f t="shared" si="13"/>
        <v>-6.9062784810126585</v>
      </c>
      <c r="I257" s="2">
        <v>254</v>
      </c>
      <c r="J257" s="2">
        <v>-5.61571</v>
      </c>
      <c r="K257" s="2">
        <f t="shared" si="14"/>
        <v>-7.1084936708860758</v>
      </c>
      <c r="M257" s="2">
        <v>254</v>
      </c>
      <c r="N257" s="2">
        <v>-7.0907400000000003</v>
      </c>
      <c r="O257" s="2">
        <f t="shared" si="15"/>
        <v>-8.975620253164557</v>
      </c>
    </row>
    <row r="258" spans="1:15" x14ac:dyDescent="0.35">
      <c r="A258" s="2">
        <v>255</v>
      </c>
      <c r="B258" s="2">
        <v>-4.2622499999999999</v>
      </c>
      <c r="C258" s="2">
        <f t="shared" si="12"/>
        <v>-5.3952531645569612</v>
      </c>
      <c r="E258" s="2">
        <v>255</v>
      </c>
      <c r="F258" s="5">
        <v>-5.4559600000000001</v>
      </c>
      <c r="G258" s="2">
        <f t="shared" si="13"/>
        <v>-6.9062784810126585</v>
      </c>
      <c r="I258" s="2">
        <v>255</v>
      </c>
      <c r="J258" s="2">
        <v>-5.6094600000000003</v>
      </c>
      <c r="K258" s="2">
        <f t="shared" si="14"/>
        <v>-7.1005822784810126</v>
      </c>
      <c r="M258" s="2">
        <v>255</v>
      </c>
      <c r="N258" s="2">
        <v>-7.0907400000000003</v>
      </c>
      <c r="O258" s="2">
        <f t="shared" si="15"/>
        <v>-8.975620253164557</v>
      </c>
    </row>
    <row r="259" spans="1:15" x14ac:dyDescent="0.35">
      <c r="A259" s="2">
        <v>256</v>
      </c>
      <c r="B259" s="2">
        <v>-4.2522500000000001</v>
      </c>
      <c r="C259" s="2">
        <f t="shared" si="12"/>
        <v>-5.3825949367088608</v>
      </c>
      <c r="E259" s="2">
        <v>256</v>
      </c>
      <c r="F259" s="5">
        <v>-5.4547100000000004</v>
      </c>
      <c r="G259" s="2">
        <f t="shared" si="13"/>
        <v>-6.9046962025316461</v>
      </c>
      <c r="I259" s="2">
        <v>256</v>
      </c>
      <c r="J259" s="2">
        <v>-5.5907099999999996</v>
      </c>
      <c r="K259" s="2">
        <f t="shared" si="14"/>
        <v>-7.0768481012658224</v>
      </c>
      <c r="M259" s="2">
        <v>256</v>
      </c>
      <c r="N259" s="2">
        <v>-7.0907400000000003</v>
      </c>
      <c r="O259" s="2">
        <f t="shared" si="15"/>
        <v>-8.975620253164557</v>
      </c>
    </row>
    <row r="260" spans="1:15" x14ac:dyDescent="0.35">
      <c r="A260" s="2">
        <v>257</v>
      </c>
      <c r="B260" s="2">
        <v>-4.2453799999999999</v>
      </c>
      <c r="C260" s="2">
        <f t="shared" ref="C260:C323" si="16">B260/0.79</f>
        <v>-5.3738987341772146</v>
      </c>
      <c r="E260" s="2">
        <v>257</v>
      </c>
      <c r="F260" s="5">
        <v>-5.4540899999999999</v>
      </c>
      <c r="G260" s="2">
        <f t="shared" ref="G260:G323" si="17">F260/0.79</f>
        <v>-6.903911392405063</v>
      </c>
      <c r="I260" s="2">
        <v>257</v>
      </c>
      <c r="J260" s="2">
        <v>-5.5844699999999996</v>
      </c>
      <c r="K260" s="2">
        <f t="shared" ref="K260:K323" si="18">J260/0.79</f>
        <v>-7.0689493670886066</v>
      </c>
      <c r="M260" s="2">
        <v>257</v>
      </c>
      <c r="N260" s="2">
        <v>-7.0782299999999996</v>
      </c>
      <c r="O260" s="2">
        <f t="shared" ref="O260:O323" si="19">N260/0.79</f>
        <v>-8.9597848101265818</v>
      </c>
    </row>
    <row r="261" spans="1:15" x14ac:dyDescent="0.35">
      <c r="A261" s="2">
        <v>258</v>
      </c>
      <c r="B261" s="2">
        <v>-4.2328799999999998</v>
      </c>
      <c r="C261" s="2">
        <f t="shared" si="16"/>
        <v>-5.3580759493670884</v>
      </c>
      <c r="E261" s="2">
        <v>258</v>
      </c>
      <c r="F261" s="5">
        <v>-5.4528300000000005</v>
      </c>
      <c r="G261" s="2">
        <f t="shared" si="17"/>
        <v>-6.9023164556962024</v>
      </c>
      <c r="I261" s="2">
        <v>258</v>
      </c>
      <c r="J261" s="2">
        <v>-5.5719599999999998</v>
      </c>
      <c r="K261" s="2">
        <f t="shared" si="18"/>
        <v>-7.0531139240506322</v>
      </c>
      <c r="M261" s="2">
        <v>258</v>
      </c>
      <c r="N261" s="2">
        <v>-7.0782299999999996</v>
      </c>
      <c r="O261" s="2">
        <f t="shared" si="19"/>
        <v>-8.9597848101265818</v>
      </c>
    </row>
    <row r="262" spans="1:15" x14ac:dyDescent="0.35">
      <c r="A262" s="2">
        <v>259</v>
      </c>
      <c r="B262" s="2">
        <v>-4.2272499999999997</v>
      </c>
      <c r="C262" s="2">
        <f t="shared" si="16"/>
        <v>-5.3509493670886066</v>
      </c>
      <c r="E262" s="2">
        <v>259</v>
      </c>
      <c r="F262" s="5">
        <v>-5.4534599999999998</v>
      </c>
      <c r="G262" s="2">
        <f t="shared" si="17"/>
        <v>-6.9031139240506318</v>
      </c>
      <c r="I262" s="2">
        <v>259</v>
      </c>
      <c r="J262" s="2">
        <v>-5.55321</v>
      </c>
      <c r="K262" s="2">
        <f t="shared" si="18"/>
        <v>-7.0293797468354429</v>
      </c>
      <c r="M262" s="2">
        <v>259</v>
      </c>
      <c r="N262" s="2">
        <v>-7.0782299999999996</v>
      </c>
      <c r="O262" s="2">
        <f t="shared" si="19"/>
        <v>-8.9597848101265818</v>
      </c>
    </row>
    <row r="263" spans="1:15" x14ac:dyDescent="0.35">
      <c r="A263" s="2">
        <v>260</v>
      </c>
      <c r="B263" s="2">
        <v>-4.2197500000000003</v>
      </c>
      <c r="C263" s="2">
        <f t="shared" si="16"/>
        <v>-5.3414556962025319</v>
      </c>
      <c r="E263" s="2">
        <v>260</v>
      </c>
      <c r="F263" s="5">
        <v>-5.45221</v>
      </c>
      <c r="G263" s="2">
        <f t="shared" si="17"/>
        <v>-6.9015316455696203</v>
      </c>
      <c r="I263" s="2">
        <v>260</v>
      </c>
      <c r="J263" s="2">
        <v>-5.5407200000000003</v>
      </c>
      <c r="K263" s="2">
        <f t="shared" si="18"/>
        <v>-7.0135696202531648</v>
      </c>
      <c r="M263" s="2">
        <v>260</v>
      </c>
      <c r="N263" s="2">
        <v>-7.0719799999999999</v>
      </c>
      <c r="O263" s="2">
        <f t="shared" si="19"/>
        <v>-8.9518734177215187</v>
      </c>
    </row>
    <row r="264" spans="1:15" x14ac:dyDescent="0.35">
      <c r="A264" s="2">
        <v>261</v>
      </c>
      <c r="B264" s="2">
        <v>-4.2110000000000003</v>
      </c>
      <c r="C264" s="2">
        <f t="shared" si="16"/>
        <v>-5.330379746835443</v>
      </c>
      <c r="E264" s="2">
        <v>261</v>
      </c>
      <c r="F264" s="5">
        <v>-5.45221</v>
      </c>
      <c r="G264" s="2">
        <f t="shared" si="17"/>
        <v>-6.9015316455696203</v>
      </c>
      <c r="I264" s="2">
        <v>261</v>
      </c>
      <c r="J264" s="2">
        <v>-5.5344600000000002</v>
      </c>
      <c r="K264" s="2">
        <f t="shared" si="18"/>
        <v>-7.0056455696202526</v>
      </c>
      <c r="M264" s="2">
        <v>261</v>
      </c>
      <c r="N264" s="2">
        <v>-7.0719799999999999</v>
      </c>
      <c r="O264" s="2">
        <f t="shared" si="19"/>
        <v>-8.9518734177215187</v>
      </c>
    </row>
    <row r="265" spans="1:15" x14ac:dyDescent="0.35">
      <c r="A265" s="2">
        <v>262</v>
      </c>
      <c r="B265" s="2">
        <v>-4.1991300000000003</v>
      </c>
      <c r="C265" s="2">
        <f t="shared" si="16"/>
        <v>-5.3153544303797471</v>
      </c>
      <c r="E265" s="2">
        <v>262</v>
      </c>
      <c r="F265" s="5">
        <v>-5.4528300000000005</v>
      </c>
      <c r="G265" s="2">
        <f t="shared" si="17"/>
        <v>-6.9023164556962024</v>
      </c>
      <c r="I265" s="2">
        <v>262</v>
      </c>
      <c r="J265" s="2">
        <v>-5.5157100000000003</v>
      </c>
      <c r="K265" s="2">
        <f t="shared" si="18"/>
        <v>-6.9819113924050633</v>
      </c>
      <c r="M265" s="2">
        <v>262</v>
      </c>
      <c r="N265" s="2">
        <v>-7.0719799999999999</v>
      </c>
      <c r="O265" s="2">
        <f t="shared" si="19"/>
        <v>-8.9518734177215187</v>
      </c>
    </row>
    <row r="266" spans="1:15" x14ac:dyDescent="0.35">
      <c r="A266" s="2">
        <v>263</v>
      </c>
      <c r="B266" s="2">
        <v>-4.1903800000000002</v>
      </c>
      <c r="C266" s="2">
        <f t="shared" si="16"/>
        <v>-5.3042784810126582</v>
      </c>
      <c r="E266" s="2">
        <v>263</v>
      </c>
      <c r="F266" s="5">
        <v>-5.4534599999999998</v>
      </c>
      <c r="G266" s="2">
        <f t="shared" si="17"/>
        <v>-6.9031139240506318</v>
      </c>
      <c r="I266" s="2">
        <v>263</v>
      </c>
      <c r="J266" s="2">
        <v>-5.5032100000000002</v>
      </c>
      <c r="K266" s="2">
        <f t="shared" si="18"/>
        <v>-6.9660886075949362</v>
      </c>
      <c r="M266" s="2">
        <v>263</v>
      </c>
      <c r="N266" s="2">
        <v>-7.0594900000000003</v>
      </c>
      <c r="O266" s="2">
        <f t="shared" si="19"/>
        <v>-8.9360632911392397</v>
      </c>
    </row>
    <row r="267" spans="1:15" x14ac:dyDescent="0.35">
      <c r="A267" s="2">
        <v>264</v>
      </c>
      <c r="B267" s="2">
        <v>-4.1835000000000004</v>
      </c>
      <c r="C267" s="2">
        <f t="shared" si="16"/>
        <v>-5.2955696202531648</v>
      </c>
      <c r="E267" s="2">
        <v>264</v>
      </c>
      <c r="F267" s="5">
        <v>-5.4540899999999999</v>
      </c>
      <c r="G267" s="2">
        <f t="shared" si="17"/>
        <v>-6.903911392405063</v>
      </c>
      <c r="I267" s="2">
        <v>264</v>
      </c>
      <c r="J267" s="2">
        <v>-5.49695</v>
      </c>
      <c r="K267" s="2">
        <f t="shared" si="18"/>
        <v>-6.958164556962025</v>
      </c>
      <c r="M267" s="2">
        <v>264</v>
      </c>
      <c r="N267" s="2">
        <v>-7.0594900000000003</v>
      </c>
      <c r="O267" s="2">
        <f t="shared" si="19"/>
        <v>-8.9360632911392397</v>
      </c>
    </row>
    <row r="268" spans="1:15" x14ac:dyDescent="0.35">
      <c r="A268" s="2">
        <v>265</v>
      </c>
      <c r="B268" s="2">
        <v>-4.1760000000000002</v>
      </c>
      <c r="C268" s="2">
        <f t="shared" si="16"/>
        <v>-5.2860759493670884</v>
      </c>
      <c r="E268" s="2">
        <v>265</v>
      </c>
      <c r="F268" s="5">
        <v>-5.4509600000000002</v>
      </c>
      <c r="G268" s="2">
        <f t="shared" si="17"/>
        <v>-6.8999493670886078</v>
      </c>
      <c r="I268" s="2">
        <v>265</v>
      </c>
      <c r="J268" s="2">
        <v>-5.4782200000000003</v>
      </c>
      <c r="K268" s="2">
        <f t="shared" si="18"/>
        <v>-6.9344556962025319</v>
      </c>
      <c r="M268" s="2">
        <v>265</v>
      </c>
      <c r="N268" s="2">
        <v>-7.0657399999999999</v>
      </c>
      <c r="O268" s="2">
        <f t="shared" si="19"/>
        <v>-8.9439746835443028</v>
      </c>
    </row>
    <row r="269" spans="1:15" x14ac:dyDescent="0.35">
      <c r="A269" s="2">
        <v>266</v>
      </c>
      <c r="B269" s="2">
        <v>-4.1684999999999999</v>
      </c>
      <c r="C269" s="2">
        <f t="shared" si="16"/>
        <v>-5.2765822784810119</v>
      </c>
      <c r="E269" s="2">
        <v>266</v>
      </c>
      <c r="F269" s="5">
        <v>-5.4515899999999995</v>
      </c>
      <c r="G269" s="2">
        <f t="shared" si="17"/>
        <v>-6.9007468354430372</v>
      </c>
      <c r="I269" s="2">
        <v>266</v>
      </c>
      <c r="J269" s="2">
        <v>-5.45946</v>
      </c>
      <c r="K269" s="2">
        <f t="shared" si="18"/>
        <v>-6.9107088607594935</v>
      </c>
      <c r="M269" s="2">
        <v>266</v>
      </c>
      <c r="N269" s="2">
        <v>-7.0532300000000001</v>
      </c>
      <c r="O269" s="2">
        <f t="shared" si="19"/>
        <v>-8.9281392405063293</v>
      </c>
    </row>
    <row r="270" spans="1:15" x14ac:dyDescent="0.35">
      <c r="A270" s="2">
        <v>267</v>
      </c>
      <c r="B270" s="2">
        <v>-4.1622500000000002</v>
      </c>
      <c r="C270" s="2">
        <f t="shared" si="16"/>
        <v>-5.2686708860759497</v>
      </c>
      <c r="E270" s="2">
        <v>267</v>
      </c>
      <c r="F270" s="5">
        <v>-5.4509600000000002</v>
      </c>
      <c r="G270" s="2">
        <f t="shared" si="17"/>
        <v>-6.8999493670886078</v>
      </c>
      <c r="I270" s="2">
        <v>267</v>
      </c>
      <c r="J270" s="2">
        <v>-5.4469599999999998</v>
      </c>
      <c r="K270" s="2">
        <f t="shared" si="18"/>
        <v>-6.8948860759493664</v>
      </c>
      <c r="M270" s="2">
        <v>267</v>
      </c>
      <c r="N270" s="2">
        <v>-7.0594900000000003</v>
      </c>
      <c r="O270" s="2">
        <f t="shared" si="19"/>
        <v>-8.9360632911392397</v>
      </c>
    </row>
    <row r="271" spans="1:15" x14ac:dyDescent="0.35">
      <c r="A271" s="2">
        <v>268</v>
      </c>
      <c r="B271" s="2">
        <v>-4.1516299999999999</v>
      </c>
      <c r="C271" s="2">
        <f t="shared" si="16"/>
        <v>-5.2552278481012653</v>
      </c>
      <c r="E271" s="2">
        <v>268</v>
      </c>
      <c r="F271" s="5">
        <v>-5.4508000000000001</v>
      </c>
      <c r="G271" s="2">
        <f t="shared" si="17"/>
        <v>-6.8997468354430378</v>
      </c>
      <c r="I271" s="2">
        <v>268</v>
      </c>
      <c r="J271" s="2">
        <v>-5.4407100000000002</v>
      </c>
      <c r="K271" s="2">
        <f t="shared" si="18"/>
        <v>-6.8869746835443033</v>
      </c>
      <c r="M271" s="2">
        <v>268</v>
      </c>
      <c r="N271" s="2">
        <v>-7.0532300000000001</v>
      </c>
      <c r="O271" s="2">
        <f t="shared" si="19"/>
        <v>-8.9281392405063293</v>
      </c>
    </row>
    <row r="272" spans="1:15" x14ac:dyDescent="0.35">
      <c r="A272" s="2">
        <v>269</v>
      </c>
      <c r="B272" s="2">
        <v>-4.1403800000000004</v>
      </c>
      <c r="C272" s="2">
        <f t="shared" si="16"/>
        <v>-5.2409873417721524</v>
      </c>
      <c r="E272" s="2">
        <v>269</v>
      </c>
      <c r="F272" s="5">
        <v>-5.4503300000000001</v>
      </c>
      <c r="G272" s="2">
        <f t="shared" si="17"/>
        <v>-6.8991518987341767</v>
      </c>
      <c r="I272" s="2">
        <v>269</v>
      </c>
      <c r="J272" s="2">
        <v>-5.42821</v>
      </c>
      <c r="K272" s="2">
        <f t="shared" si="18"/>
        <v>-6.8711518987341771</v>
      </c>
      <c r="M272" s="2">
        <v>269</v>
      </c>
      <c r="N272" s="2">
        <v>-7.0469900000000001</v>
      </c>
      <c r="O272" s="2">
        <f t="shared" si="19"/>
        <v>-8.9202405063291135</v>
      </c>
    </row>
    <row r="273" spans="1:15" x14ac:dyDescent="0.35">
      <c r="A273" s="2">
        <v>270</v>
      </c>
      <c r="B273" s="2">
        <v>-4.1328800000000001</v>
      </c>
      <c r="C273" s="2">
        <f t="shared" si="16"/>
        <v>-5.231493670886076</v>
      </c>
      <c r="E273" s="2">
        <v>270</v>
      </c>
      <c r="F273" s="5">
        <v>-5.4503300000000001</v>
      </c>
      <c r="G273" s="2">
        <f t="shared" si="17"/>
        <v>-6.8991518987341767</v>
      </c>
      <c r="I273" s="2">
        <v>270</v>
      </c>
      <c r="J273" s="2">
        <v>-5.4219600000000003</v>
      </c>
      <c r="K273" s="2">
        <f t="shared" si="18"/>
        <v>-6.863240506329114</v>
      </c>
      <c r="M273" s="2">
        <v>270</v>
      </c>
      <c r="N273" s="2">
        <v>-7.0469900000000001</v>
      </c>
      <c r="O273" s="2">
        <f t="shared" si="19"/>
        <v>-8.9202405063291135</v>
      </c>
    </row>
    <row r="274" spans="1:15" x14ac:dyDescent="0.35">
      <c r="A274" s="2">
        <v>271</v>
      </c>
      <c r="B274" s="2">
        <v>-4.1241300000000001</v>
      </c>
      <c r="C274" s="2">
        <f t="shared" si="16"/>
        <v>-5.2204177215189871</v>
      </c>
      <c r="E274" s="2">
        <v>271</v>
      </c>
      <c r="F274" s="5">
        <v>-5.4503300000000001</v>
      </c>
      <c r="G274" s="2">
        <f t="shared" si="17"/>
        <v>-6.8991518987341767</v>
      </c>
      <c r="I274" s="2">
        <v>271</v>
      </c>
      <c r="J274" s="2">
        <v>-5.4094600000000002</v>
      </c>
      <c r="K274" s="2">
        <f t="shared" si="18"/>
        <v>-6.8474177215189869</v>
      </c>
      <c r="M274" s="2">
        <v>271</v>
      </c>
      <c r="N274" s="2">
        <v>-7.0469900000000001</v>
      </c>
      <c r="O274" s="2">
        <f t="shared" si="19"/>
        <v>-8.9202405063291135</v>
      </c>
    </row>
    <row r="275" spans="1:15" x14ac:dyDescent="0.35">
      <c r="A275" s="2">
        <v>272</v>
      </c>
      <c r="B275" s="2">
        <v>-4.1203799999999999</v>
      </c>
      <c r="C275" s="2">
        <f t="shared" si="16"/>
        <v>-5.2156708860759489</v>
      </c>
      <c r="E275" s="2">
        <v>272</v>
      </c>
      <c r="F275" s="5">
        <v>-5.4509600000000002</v>
      </c>
      <c r="G275" s="2">
        <f t="shared" si="17"/>
        <v>-6.8999493670886078</v>
      </c>
      <c r="I275" s="2">
        <v>272</v>
      </c>
      <c r="J275" s="2">
        <v>-5.39696</v>
      </c>
      <c r="K275" s="2">
        <f t="shared" si="18"/>
        <v>-6.8315949367088606</v>
      </c>
      <c r="M275" s="2">
        <v>272</v>
      </c>
      <c r="N275" s="2">
        <v>-7.0469900000000001</v>
      </c>
      <c r="O275" s="2">
        <f t="shared" si="19"/>
        <v>-8.9202405063291135</v>
      </c>
    </row>
    <row r="276" spans="1:15" x14ac:dyDescent="0.35">
      <c r="A276" s="2">
        <v>273</v>
      </c>
      <c r="B276" s="2">
        <v>-4.1141300000000003</v>
      </c>
      <c r="C276" s="2">
        <f t="shared" si="16"/>
        <v>-5.2077594936708866</v>
      </c>
      <c r="E276" s="2">
        <v>273</v>
      </c>
      <c r="F276" s="5">
        <v>-5.4497099999999996</v>
      </c>
      <c r="G276" s="2">
        <f t="shared" si="17"/>
        <v>-6.8983670886075945</v>
      </c>
      <c r="I276" s="2">
        <v>273</v>
      </c>
      <c r="J276" s="2">
        <v>-5.3906999999999998</v>
      </c>
      <c r="K276" s="2">
        <f t="shared" si="18"/>
        <v>-6.8236708860759485</v>
      </c>
      <c r="M276" s="2">
        <v>273</v>
      </c>
      <c r="N276" s="2">
        <v>-7.0469900000000001</v>
      </c>
      <c r="O276" s="2">
        <f t="shared" si="19"/>
        <v>-8.9202405063291135</v>
      </c>
    </row>
    <row r="277" spans="1:15" x14ac:dyDescent="0.35">
      <c r="A277" s="2">
        <v>274</v>
      </c>
      <c r="B277" s="2">
        <v>-4.1053800000000003</v>
      </c>
      <c r="C277" s="2">
        <f t="shared" si="16"/>
        <v>-5.1966835443037978</v>
      </c>
      <c r="E277" s="2">
        <v>274</v>
      </c>
      <c r="F277" s="5">
        <v>-5.4509600000000002</v>
      </c>
      <c r="G277" s="2">
        <f t="shared" si="17"/>
        <v>-6.8999493670886078</v>
      </c>
      <c r="I277" s="2">
        <v>274</v>
      </c>
      <c r="J277" s="2">
        <v>-5.3844599999999998</v>
      </c>
      <c r="K277" s="2">
        <f t="shared" si="18"/>
        <v>-6.8157721518987335</v>
      </c>
      <c r="M277" s="2">
        <v>274</v>
      </c>
      <c r="N277" s="2">
        <v>-7.0469900000000001</v>
      </c>
      <c r="O277" s="2">
        <f t="shared" si="19"/>
        <v>-8.9202405063291135</v>
      </c>
    </row>
    <row r="278" spans="1:15" x14ac:dyDescent="0.35">
      <c r="A278" s="2">
        <v>275</v>
      </c>
      <c r="B278" s="2">
        <v>-4.0934999999999997</v>
      </c>
      <c r="C278" s="2">
        <f t="shared" si="16"/>
        <v>-5.1816455696202528</v>
      </c>
      <c r="E278" s="2">
        <v>275</v>
      </c>
      <c r="F278" s="5">
        <v>-5.4515899999999995</v>
      </c>
      <c r="G278" s="2">
        <f t="shared" si="17"/>
        <v>-6.9007468354430372</v>
      </c>
      <c r="I278" s="2">
        <v>275</v>
      </c>
      <c r="J278" s="2">
        <v>-5.3719599999999996</v>
      </c>
      <c r="K278" s="2">
        <f t="shared" si="18"/>
        <v>-6.7999493670886064</v>
      </c>
      <c r="M278" s="2">
        <v>275</v>
      </c>
      <c r="N278" s="2">
        <v>-7.0407400000000004</v>
      </c>
      <c r="O278" s="2">
        <f t="shared" si="19"/>
        <v>-8.9123291139240504</v>
      </c>
    </row>
    <row r="279" spans="1:15" x14ac:dyDescent="0.35">
      <c r="A279" s="2">
        <v>276</v>
      </c>
      <c r="B279" s="2">
        <v>-4.0847499999999997</v>
      </c>
      <c r="C279" s="2">
        <f t="shared" si="16"/>
        <v>-5.1705696202531639</v>
      </c>
      <c r="E279" s="2">
        <v>276</v>
      </c>
      <c r="F279" s="5">
        <v>-5.4503300000000001</v>
      </c>
      <c r="G279" s="2">
        <f t="shared" si="17"/>
        <v>-6.8991518987341767</v>
      </c>
      <c r="I279" s="2">
        <v>276</v>
      </c>
      <c r="J279" s="2">
        <v>-5.36571</v>
      </c>
      <c r="K279" s="2">
        <f t="shared" si="18"/>
        <v>-6.7920379746835442</v>
      </c>
      <c r="M279" s="2">
        <v>276</v>
      </c>
      <c r="N279" s="2">
        <v>-7.0407400000000004</v>
      </c>
      <c r="O279" s="2">
        <f t="shared" si="19"/>
        <v>-8.9123291139240504</v>
      </c>
    </row>
    <row r="280" spans="1:15" x14ac:dyDescent="0.35">
      <c r="A280" s="2">
        <v>277</v>
      </c>
      <c r="B280" s="2">
        <v>-4.0785</v>
      </c>
      <c r="C280" s="2">
        <f t="shared" si="16"/>
        <v>-5.1626582278481008</v>
      </c>
      <c r="E280" s="2">
        <v>277</v>
      </c>
      <c r="F280" s="5">
        <v>-5.4534599999999998</v>
      </c>
      <c r="G280" s="2">
        <f t="shared" si="17"/>
        <v>-6.9031139240506318</v>
      </c>
      <c r="I280" s="2">
        <v>277</v>
      </c>
      <c r="J280" s="2">
        <v>-5.3594600000000003</v>
      </c>
      <c r="K280" s="2">
        <f t="shared" si="18"/>
        <v>-6.7841265822784811</v>
      </c>
      <c r="M280" s="2">
        <v>277</v>
      </c>
      <c r="N280" s="2">
        <v>-7.0407400000000004</v>
      </c>
      <c r="O280" s="2">
        <f t="shared" si="19"/>
        <v>-8.9123291139240504</v>
      </c>
    </row>
    <row r="281" spans="1:15" x14ac:dyDescent="0.35">
      <c r="A281" s="2">
        <v>278</v>
      </c>
      <c r="B281" s="2">
        <v>-4.0741300000000003</v>
      </c>
      <c r="C281" s="2">
        <f t="shared" si="16"/>
        <v>-5.1571265822784813</v>
      </c>
      <c r="E281" s="2">
        <v>278</v>
      </c>
      <c r="F281" s="5">
        <v>-5.4528300000000005</v>
      </c>
      <c r="G281" s="2">
        <f t="shared" si="17"/>
        <v>-6.9023164556962024</v>
      </c>
      <c r="I281" s="2">
        <v>278</v>
      </c>
      <c r="J281" s="2">
        <v>-5.3469499999999996</v>
      </c>
      <c r="K281" s="2">
        <f t="shared" si="18"/>
        <v>-6.7682911392405058</v>
      </c>
      <c r="M281" s="2">
        <v>278</v>
      </c>
      <c r="N281" s="2">
        <v>-7.0407400000000004</v>
      </c>
      <c r="O281" s="2">
        <f t="shared" si="19"/>
        <v>-8.9123291139240504</v>
      </c>
    </row>
    <row r="282" spans="1:15" x14ac:dyDescent="0.35">
      <c r="A282" s="2">
        <v>279</v>
      </c>
      <c r="B282" s="2">
        <v>-4.0678799999999997</v>
      </c>
      <c r="C282" s="2">
        <f t="shared" si="16"/>
        <v>-5.1492151898734173</v>
      </c>
      <c r="E282" s="2">
        <v>279</v>
      </c>
      <c r="F282" s="5">
        <v>-5.45221</v>
      </c>
      <c r="G282" s="2">
        <f t="shared" si="17"/>
        <v>-6.9015316455696203</v>
      </c>
      <c r="I282" s="2">
        <v>279</v>
      </c>
      <c r="J282" s="2">
        <v>-5.3407099999999996</v>
      </c>
      <c r="K282" s="2">
        <f t="shared" si="18"/>
        <v>-6.76039240506329</v>
      </c>
      <c r="M282" s="2">
        <v>279</v>
      </c>
      <c r="N282" s="2">
        <v>-7.0407400000000004</v>
      </c>
      <c r="O282" s="2">
        <f t="shared" si="19"/>
        <v>-8.9123291139240504</v>
      </c>
    </row>
    <row r="283" spans="1:15" x14ac:dyDescent="0.35">
      <c r="A283" s="2">
        <v>280</v>
      </c>
      <c r="B283" s="2">
        <v>-4.0622499999999997</v>
      </c>
      <c r="C283" s="2">
        <f t="shared" si="16"/>
        <v>-5.1420886075949364</v>
      </c>
      <c r="E283" s="2">
        <v>280</v>
      </c>
      <c r="F283" s="5">
        <v>-5.4509600000000002</v>
      </c>
      <c r="G283" s="2">
        <f t="shared" si="17"/>
        <v>-6.8999493670886078</v>
      </c>
      <c r="I283" s="2">
        <v>280</v>
      </c>
      <c r="J283" s="2">
        <v>-5.3282100000000003</v>
      </c>
      <c r="K283" s="2">
        <f t="shared" si="18"/>
        <v>-6.7445696202531646</v>
      </c>
      <c r="M283" s="2">
        <v>280</v>
      </c>
      <c r="N283" s="2">
        <v>-7.0407400000000004</v>
      </c>
      <c r="O283" s="2">
        <f t="shared" si="19"/>
        <v>-8.9123291139240504</v>
      </c>
    </row>
    <row r="284" spans="1:15" x14ac:dyDescent="0.35">
      <c r="A284" s="2">
        <v>281</v>
      </c>
      <c r="B284" s="2">
        <v>-4.0534999999999997</v>
      </c>
      <c r="C284" s="2">
        <f t="shared" si="16"/>
        <v>-5.1310126582278475</v>
      </c>
      <c r="E284" s="2">
        <v>281</v>
      </c>
      <c r="F284" s="5">
        <v>-5.45221</v>
      </c>
      <c r="G284" s="2">
        <f t="shared" si="17"/>
        <v>-6.9015316455696203</v>
      </c>
      <c r="I284" s="2">
        <v>281</v>
      </c>
      <c r="J284" s="2">
        <v>-5.3094599999999996</v>
      </c>
      <c r="K284" s="2">
        <f t="shared" si="18"/>
        <v>-6.7208354430379735</v>
      </c>
      <c r="M284" s="2">
        <v>281</v>
      </c>
      <c r="N284" s="2">
        <v>-7.0344800000000003</v>
      </c>
      <c r="O284" s="2">
        <f t="shared" si="19"/>
        <v>-8.90440506329114</v>
      </c>
    </row>
    <row r="285" spans="1:15" x14ac:dyDescent="0.35">
      <c r="A285" s="2">
        <v>282</v>
      </c>
      <c r="B285" s="2">
        <v>-4.04725</v>
      </c>
      <c r="C285" s="2">
        <f t="shared" si="16"/>
        <v>-5.1231012658227844</v>
      </c>
      <c r="E285" s="2">
        <v>282</v>
      </c>
      <c r="F285" s="5">
        <v>-5.4528300000000005</v>
      </c>
      <c r="G285" s="2">
        <f t="shared" si="17"/>
        <v>-6.9023164556962024</v>
      </c>
      <c r="I285" s="2">
        <v>282</v>
      </c>
      <c r="J285" s="2">
        <v>-5.3094599999999996</v>
      </c>
      <c r="K285" s="2">
        <f t="shared" si="18"/>
        <v>-6.7208354430379735</v>
      </c>
      <c r="M285" s="2">
        <v>282</v>
      </c>
      <c r="N285" s="2">
        <v>-7.0407400000000004</v>
      </c>
      <c r="O285" s="2">
        <f t="shared" si="19"/>
        <v>-8.9123291139240504</v>
      </c>
    </row>
    <row r="286" spans="1:15" x14ac:dyDescent="0.35">
      <c r="A286" s="2">
        <v>283</v>
      </c>
      <c r="B286" s="2">
        <v>-4.0434999999999999</v>
      </c>
      <c r="C286" s="2">
        <f t="shared" si="16"/>
        <v>-5.1183544303797461</v>
      </c>
      <c r="E286" s="2">
        <v>283</v>
      </c>
      <c r="F286" s="5">
        <v>-5.4515899999999995</v>
      </c>
      <c r="G286" s="2">
        <f t="shared" si="17"/>
        <v>-6.9007468354430372</v>
      </c>
      <c r="I286" s="2">
        <v>283</v>
      </c>
      <c r="J286" s="2">
        <v>-5.2907099999999998</v>
      </c>
      <c r="K286" s="2">
        <f t="shared" si="18"/>
        <v>-6.6971012658227842</v>
      </c>
      <c r="M286" s="2">
        <v>283</v>
      </c>
      <c r="N286" s="2">
        <v>-7.0344800000000003</v>
      </c>
      <c r="O286" s="2">
        <f t="shared" si="19"/>
        <v>-8.90440506329114</v>
      </c>
    </row>
    <row r="287" spans="1:15" x14ac:dyDescent="0.35">
      <c r="A287" s="2">
        <v>284</v>
      </c>
      <c r="B287" s="2">
        <v>-4.0353700000000003</v>
      </c>
      <c r="C287" s="2">
        <f t="shared" si="16"/>
        <v>-5.1080632911392403</v>
      </c>
      <c r="E287" s="2">
        <v>284</v>
      </c>
      <c r="F287" s="5">
        <v>-5.4509600000000002</v>
      </c>
      <c r="G287" s="2">
        <f t="shared" si="17"/>
        <v>-6.8999493670886078</v>
      </c>
      <c r="I287" s="2">
        <v>284</v>
      </c>
      <c r="J287" s="2">
        <v>-5.2907099999999998</v>
      </c>
      <c r="K287" s="2">
        <f t="shared" si="18"/>
        <v>-6.6971012658227842</v>
      </c>
      <c r="M287" s="2">
        <v>284</v>
      </c>
      <c r="N287" s="2">
        <v>-7.0344800000000003</v>
      </c>
      <c r="O287" s="2">
        <f t="shared" si="19"/>
        <v>-8.90440506329114</v>
      </c>
    </row>
    <row r="288" spans="1:15" x14ac:dyDescent="0.35">
      <c r="A288" s="2">
        <v>285</v>
      </c>
      <c r="B288" s="2">
        <v>-4.0272500000000004</v>
      </c>
      <c r="C288" s="2">
        <f t="shared" si="16"/>
        <v>-5.0977848101265826</v>
      </c>
      <c r="E288" s="2">
        <v>285</v>
      </c>
      <c r="F288" s="5">
        <v>-5.45221</v>
      </c>
      <c r="G288" s="2">
        <f t="shared" si="17"/>
        <v>-6.9015316455696203</v>
      </c>
      <c r="I288" s="2">
        <v>285</v>
      </c>
      <c r="J288" s="2">
        <v>-5.2782099999999996</v>
      </c>
      <c r="K288" s="2">
        <f t="shared" si="18"/>
        <v>-6.6812784810126571</v>
      </c>
      <c r="M288" s="2">
        <v>285</v>
      </c>
      <c r="N288" s="2">
        <v>-7.0344800000000003</v>
      </c>
      <c r="O288" s="2">
        <f t="shared" si="19"/>
        <v>-8.90440506329114</v>
      </c>
    </row>
    <row r="289" spans="1:15" x14ac:dyDescent="0.35">
      <c r="A289" s="2">
        <v>286</v>
      </c>
      <c r="B289" s="2">
        <v>-4.0209999999999999</v>
      </c>
      <c r="C289" s="2">
        <f t="shared" si="16"/>
        <v>-5.0898734177215186</v>
      </c>
      <c r="E289" s="2">
        <v>286</v>
      </c>
      <c r="F289" s="5">
        <v>-5.45221</v>
      </c>
      <c r="G289" s="2">
        <f t="shared" si="17"/>
        <v>-6.9015316455696203</v>
      </c>
      <c r="I289" s="2">
        <v>286</v>
      </c>
      <c r="J289" s="2">
        <v>-5.2657100000000003</v>
      </c>
      <c r="K289" s="2">
        <f t="shared" si="18"/>
        <v>-6.6654556962025318</v>
      </c>
      <c r="M289" s="2">
        <v>286</v>
      </c>
      <c r="N289" s="2">
        <v>-7.0344800000000003</v>
      </c>
      <c r="O289" s="2">
        <f t="shared" si="19"/>
        <v>-8.90440506329114</v>
      </c>
    </row>
    <row r="290" spans="1:15" x14ac:dyDescent="0.35">
      <c r="A290" s="2">
        <v>287</v>
      </c>
      <c r="B290" s="2">
        <v>-4.0097500000000004</v>
      </c>
      <c r="C290" s="2">
        <f t="shared" si="16"/>
        <v>-5.0756329113924057</v>
      </c>
      <c r="E290" s="2">
        <v>287</v>
      </c>
      <c r="F290" s="5">
        <v>-5.4515899999999995</v>
      </c>
      <c r="G290" s="2">
        <f t="shared" si="17"/>
        <v>-6.9007468354430372</v>
      </c>
      <c r="I290" s="2">
        <v>287</v>
      </c>
      <c r="J290" s="2">
        <v>-5.2532100000000002</v>
      </c>
      <c r="K290" s="2">
        <f t="shared" si="18"/>
        <v>-6.6496329113924046</v>
      </c>
      <c r="M290" s="2">
        <v>287</v>
      </c>
      <c r="N290" s="2">
        <v>-7.0282299999999998</v>
      </c>
      <c r="O290" s="2">
        <f t="shared" si="19"/>
        <v>-8.8964936708860751</v>
      </c>
    </row>
    <row r="291" spans="1:15" x14ac:dyDescent="0.35">
      <c r="A291" s="2">
        <v>288</v>
      </c>
      <c r="B291" s="2">
        <v>-4.0022500000000001</v>
      </c>
      <c r="C291" s="2">
        <f t="shared" si="16"/>
        <v>-5.0661392405063292</v>
      </c>
      <c r="E291" s="2">
        <v>288</v>
      </c>
      <c r="F291" s="5">
        <v>-5.4528300000000005</v>
      </c>
      <c r="G291" s="2">
        <f t="shared" si="17"/>
        <v>-6.9023164556962024</v>
      </c>
      <c r="I291" s="2">
        <v>288</v>
      </c>
      <c r="J291" s="2">
        <v>-5.2594500000000002</v>
      </c>
      <c r="K291" s="2">
        <f t="shared" si="18"/>
        <v>-6.6575316455696205</v>
      </c>
      <c r="M291" s="2">
        <v>288</v>
      </c>
      <c r="N291" s="2">
        <v>-7.0344800000000003</v>
      </c>
      <c r="O291" s="2">
        <f t="shared" si="19"/>
        <v>-8.90440506329114</v>
      </c>
    </row>
    <row r="292" spans="1:15" x14ac:dyDescent="0.35">
      <c r="A292" s="2">
        <v>289</v>
      </c>
      <c r="B292" s="2">
        <v>-4.0010000000000003</v>
      </c>
      <c r="C292" s="2">
        <f t="shared" si="16"/>
        <v>-5.0645569620253168</v>
      </c>
      <c r="E292" s="2">
        <v>289</v>
      </c>
      <c r="F292" s="5">
        <v>-5.4509600000000002</v>
      </c>
      <c r="G292" s="2">
        <f t="shared" si="17"/>
        <v>-6.8999493670886078</v>
      </c>
      <c r="I292" s="2">
        <v>289</v>
      </c>
      <c r="J292" s="2">
        <v>-5.2407000000000004</v>
      </c>
      <c r="K292" s="2">
        <f t="shared" si="18"/>
        <v>-6.6337974683544303</v>
      </c>
      <c r="M292" s="2">
        <v>289</v>
      </c>
      <c r="N292" s="2">
        <v>-7.0282299999999998</v>
      </c>
      <c r="O292" s="2">
        <f t="shared" si="19"/>
        <v>-8.8964936708860751</v>
      </c>
    </row>
    <row r="293" spans="1:15" x14ac:dyDescent="0.35">
      <c r="A293" s="2">
        <v>290</v>
      </c>
      <c r="B293" s="2">
        <v>-3.9978699999999998</v>
      </c>
      <c r="C293" s="2">
        <f t="shared" si="16"/>
        <v>-5.0605949367088607</v>
      </c>
      <c r="E293" s="2">
        <v>290</v>
      </c>
      <c r="F293" s="5">
        <v>-5.4528300000000005</v>
      </c>
      <c r="G293" s="2">
        <f t="shared" si="17"/>
        <v>-6.9023164556962024</v>
      </c>
      <c r="I293" s="2">
        <v>290</v>
      </c>
      <c r="J293" s="2">
        <v>-5.2407000000000004</v>
      </c>
      <c r="K293" s="2">
        <f t="shared" si="18"/>
        <v>-6.6337974683544303</v>
      </c>
      <c r="M293" s="2">
        <v>290</v>
      </c>
      <c r="N293" s="2">
        <v>-7.0282299999999998</v>
      </c>
      <c r="O293" s="2">
        <f t="shared" si="19"/>
        <v>-8.8964936708860751</v>
      </c>
    </row>
    <row r="294" spans="1:15" x14ac:dyDescent="0.35">
      <c r="A294" s="2">
        <v>291</v>
      </c>
      <c r="B294" s="2">
        <v>-3.9916200000000002</v>
      </c>
      <c r="C294" s="2">
        <f t="shared" si="16"/>
        <v>-5.0526835443037976</v>
      </c>
      <c r="E294" s="2">
        <v>291</v>
      </c>
      <c r="F294" s="5">
        <v>-5.4534599999999998</v>
      </c>
      <c r="G294" s="2">
        <f t="shared" si="17"/>
        <v>-6.9031139240506318</v>
      </c>
      <c r="I294" s="2">
        <v>291</v>
      </c>
      <c r="J294" s="2">
        <v>-5.2407000000000004</v>
      </c>
      <c r="K294" s="2">
        <f t="shared" si="18"/>
        <v>-6.6337974683544303</v>
      </c>
      <c r="M294" s="2">
        <v>291</v>
      </c>
      <c r="N294" s="2">
        <v>-7.0282299999999998</v>
      </c>
      <c r="O294" s="2">
        <f t="shared" si="19"/>
        <v>-8.8964936708860751</v>
      </c>
    </row>
    <row r="295" spans="1:15" x14ac:dyDescent="0.35">
      <c r="A295" s="2">
        <v>292</v>
      </c>
      <c r="B295" s="2">
        <v>-3.9834999999999998</v>
      </c>
      <c r="C295" s="2">
        <f t="shared" si="16"/>
        <v>-5.042405063291139</v>
      </c>
      <c r="E295" s="2">
        <v>292</v>
      </c>
      <c r="F295" s="5">
        <v>-5.4540899999999999</v>
      </c>
      <c r="G295" s="2">
        <f t="shared" si="17"/>
        <v>-6.903911392405063</v>
      </c>
      <c r="I295" s="2">
        <v>292</v>
      </c>
      <c r="J295" s="2">
        <v>-5.2344600000000003</v>
      </c>
      <c r="K295" s="2">
        <f t="shared" si="18"/>
        <v>-6.6258987341772153</v>
      </c>
      <c r="M295" s="2">
        <v>292</v>
      </c>
      <c r="N295" s="2">
        <v>-7.0282299999999998</v>
      </c>
      <c r="O295" s="2">
        <f t="shared" si="19"/>
        <v>-8.8964936708860751</v>
      </c>
    </row>
    <row r="296" spans="1:15" x14ac:dyDescent="0.35">
      <c r="A296" s="2">
        <v>293</v>
      </c>
      <c r="B296" s="2">
        <v>-3.9797500000000001</v>
      </c>
      <c r="C296" s="2">
        <f t="shared" si="16"/>
        <v>-5.0376582278481008</v>
      </c>
      <c r="E296" s="2">
        <v>293</v>
      </c>
      <c r="F296" s="5">
        <v>-5.4547100000000004</v>
      </c>
      <c r="G296" s="2">
        <f t="shared" si="17"/>
        <v>-6.9046962025316461</v>
      </c>
      <c r="I296" s="2">
        <v>293</v>
      </c>
      <c r="J296" s="2">
        <v>-5.2282099999999998</v>
      </c>
      <c r="K296" s="2">
        <f t="shared" si="18"/>
        <v>-6.6179873417721513</v>
      </c>
      <c r="M296" s="2">
        <v>293</v>
      </c>
      <c r="N296" s="2">
        <v>-7.0219899999999997</v>
      </c>
      <c r="O296" s="2">
        <f t="shared" si="19"/>
        <v>-8.8885949367088593</v>
      </c>
    </row>
    <row r="297" spans="1:15" x14ac:dyDescent="0.35">
      <c r="A297" s="2">
        <v>294</v>
      </c>
      <c r="B297" s="2">
        <v>-3.9753699999999998</v>
      </c>
      <c r="C297" s="2">
        <f t="shared" si="16"/>
        <v>-5.0321139240506323</v>
      </c>
      <c r="E297" s="2">
        <v>294</v>
      </c>
      <c r="F297" s="5">
        <v>-5.4540899999999999</v>
      </c>
      <c r="G297" s="2">
        <f t="shared" si="17"/>
        <v>-6.903911392405063</v>
      </c>
      <c r="I297" s="2">
        <v>294</v>
      </c>
      <c r="J297" s="2">
        <v>-5.2219499999999996</v>
      </c>
      <c r="K297" s="2">
        <f t="shared" si="18"/>
        <v>-6.6100632911392401</v>
      </c>
      <c r="M297" s="2">
        <v>294</v>
      </c>
      <c r="N297" s="2">
        <v>-7.0282299999999998</v>
      </c>
      <c r="O297" s="2">
        <f t="shared" si="19"/>
        <v>-8.8964936708860751</v>
      </c>
    </row>
    <row r="298" spans="1:15" x14ac:dyDescent="0.35">
      <c r="A298" s="2">
        <v>295</v>
      </c>
      <c r="B298" s="2">
        <v>-3.97037</v>
      </c>
      <c r="C298" s="2">
        <f t="shared" si="16"/>
        <v>-5.0257848101265816</v>
      </c>
      <c r="E298" s="2">
        <v>295</v>
      </c>
      <c r="F298" s="5">
        <v>-5.4534599999999998</v>
      </c>
      <c r="G298" s="2">
        <f t="shared" si="17"/>
        <v>-6.9031139240506318</v>
      </c>
      <c r="I298" s="2">
        <v>295</v>
      </c>
      <c r="J298" s="2">
        <v>-5.2157</v>
      </c>
      <c r="K298" s="2">
        <f t="shared" si="18"/>
        <v>-6.602151898734177</v>
      </c>
      <c r="M298" s="2">
        <v>295</v>
      </c>
      <c r="N298" s="2">
        <v>-7.0219899999999997</v>
      </c>
      <c r="O298" s="2">
        <f t="shared" si="19"/>
        <v>-8.8885949367088593</v>
      </c>
    </row>
    <row r="299" spans="1:15" x14ac:dyDescent="0.35">
      <c r="A299" s="2">
        <v>296</v>
      </c>
      <c r="B299" s="2">
        <v>-3.9634999999999998</v>
      </c>
      <c r="C299" s="2">
        <f t="shared" si="16"/>
        <v>-5.0170886075949364</v>
      </c>
      <c r="E299" s="2">
        <v>296</v>
      </c>
      <c r="F299" s="5">
        <v>-5.4528300000000005</v>
      </c>
      <c r="G299" s="2">
        <f t="shared" si="17"/>
        <v>-6.9023164556962024</v>
      </c>
      <c r="I299" s="2">
        <v>296</v>
      </c>
      <c r="J299" s="2">
        <v>-5.2157</v>
      </c>
      <c r="K299" s="2">
        <f t="shared" si="18"/>
        <v>-6.602151898734177</v>
      </c>
      <c r="M299" s="2">
        <v>296</v>
      </c>
      <c r="N299" s="2">
        <v>-7.0219899999999997</v>
      </c>
      <c r="O299" s="2">
        <f t="shared" si="19"/>
        <v>-8.8885949367088593</v>
      </c>
    </row>
    <row r="300" spans="1:15" x14ac:dyDescent="0.35">
      <c r="A300" s="2">
        <v>297</v>
      </c>
      <c r="B300" s="2">
        <v>-3.9584999999999999</v>
      </c>
      <c r="C300" s="2">
        <f t="shared" si="16"/>
        <v>-5.0107594936708857</v>
      </c>
      <c r="E300" s="2">
        <v>297</v>
      </c>
      <c r="F300" s="5">
        <v>-5.4534599999999998</v>
      </c>
      <c r="G300" s="2">
        <f t="shared" si="17"/>
        <v>-6.9031139240506318</v>
      </c>
      <c r="I300" s="2">
        <v>297</v>
      </c>
      <c r="J300" s="2">
        <v>-5.20946</v>
      </c>
      <c r="K300" s="2">
        <f t="shared" si="18"/>
        <v>-6.594253164556962</v>
      </c>
      <c r="M300" s="2">
        <v>297</v>
      </c>
      <c r="N300" s="2">
        <v>-7.0219899999999997</v>
      </c>
      <c r="O300" s="2">
        <f t="shared" si="19"/>
        <v>-8.8885949367088593</v>
      </c>
    </row>
    <row r="301" spans="1:15" x14ac:dyDescent="0.35">
      <c r="A301" s="2">
        <v>298</v>
      </c>
      <c r="B301" s="2">
        <v>-3.9541200000000001</v>
      </c>
      <c r="C301" s="2">
        <f t="shared" si="16"/>
        <v>-5.0052151898734172</v>
      </c>
      <c r="E301" s="2">
        <v>298</v>
      </c>
      <c r="F301" s="5">
        <v>-5.4559600000000001</v>
      </c>
      <c r="G301" s="2">
        <f t="shared" si="17"/>
        <v>-6.9062784810126585</v>
      </c>
      <c r="I301" s="2">
        <v>298</v>
      </c>
      <c r="J301" s="2">
        <v>-5.20946</v>
      </c>
      <c r="K301" s="2">
        <f t="shared" si="18"/>
        <v>-6.594253164556962</v>
      </c>
      <c r="M301" s="2">
        <v>298</v>
      </c>
      <c r="N301" s="2">
        <v>-7.0219899999999997</v>
      </c>
      <c r="O301" s="2">
        <f t="shared" si="19"/>
        <v>-8.8885949367088593</v>
      </c>
    </row>
    <row r="302" spans="1:15" x14ac:dyDescent="0.35">
      <c r="A302" s="2">
        <v>299</v>
      </c>
      <c r="B302" s="2">
        <v>-3.94787</v>
      </c>
      <c r="C302" s="2">
        <f t="shared" si="16"/>
        <v>-4.9973037974683541</v>
      </c>
      <c r="E302" s="2">
        <v>299</v>
      </c>
      <c r="F302" s="5">
        <v>-5.4559600000000001</v>
      </c>
      <c r="G302" s="2">
        <f t="shared" si="17"/>
        <v>-6.9062784810126585</v>
      </c>
      <c r="I302" s="2">
        <v>299</v>
      </c>
      <c r="J302" s="2">
        <v>-5.1969500000000002</v>
      </c>
      <c r="K302" s="2">
        <f t="shared" si="18"/>
        <v>-6.5784177215189876</v>
      </c>
      <c r="M302" s="2">
        <v>299</v>
      </c>
      <c r="N302" s="2">
        <v>-7.0219899999999997</v>
      </c>
      <c r="O302" s="2">
        <f t="shared" si="19"/>
        <v>-8.8885949367088593</v>
      </c>
    </row>
    <row r="303" spans="1:15" x14ac:dyDescent="0.35">
      <c r="A303" s="2">
        <v>300</v>
      </c>
      <c r="B303" s="2">
        <v>-4.2409999999999997</v>
      </c>
      <c r="C303" s="2">
        <f t="shared" si="16"/>
        <v>-5.3683544303797461</v>
      </c>
      <c r="E303" s="2">
        <v>300</v>
      </c>
      <c r="F303" s="5">
        <v>-5.46096</v>
      </c>
      <c r="G303" s="2">
        <f t="shared" si="17"/>
        <v>-6.9126075949367083</v>
      </c>
      <c r="I303" s="2">
        <v>300</v>
      </c>
      <c r="J303" s="2">
        <v>-6.9016700000000002</v>
      </c>
      <c r="K303" s="2">
        <f t="shared" si="18"/>
        <v>-8.7362911392405067</v>
      </c>
      <c r="M303" s="2">
        <v>300</v>
      </c>
      <c r="N303" s="2">
        <v>-7.4657400000000003</v>
      </c>
      <c r="O303" s="2">
        <f t="shared" si="19"/>
        <v>-9.4503037974683544</v>
      </c>
    </row>
    <row r="304" spans="1:15" x14ac:dyDescent="0.35">
      <c r="A304" s="2">
        <v>301</v>
      </c>
      <c r="B304" s="2">
        <v>-5.1841400000000002</v>
      </c>
      <c r="C304" s="2">
        <f t="shared" si="16"/>
        <v>-6.5622025316455694</v>
      </c>
      <c r="E304" s="2">
        <v>301</v>
      </c>
      <c r="F304" s="5">
        <v>-7.1897400000000005</v>
      </c>
      <c r="G304" s="2">
        <f t="shared" si="17"/>
        <v>-9.1009367088607593</v>
      </c>
      <c r="I304" s="2">
        <v>301</v>
      </c>
      <c r="J304" s="2">
        <v>-8.3157499999999995</v>
      </c>
      <c r="K304" s="2">
        <f t="shared" si="18"/>
        <v>-10.52626582278481</v>
      </c>
      <c r="M304" s="2">
        <v>301</v>
      </c>
      <c r="N304" s="2">
        <v>-7.7657499999999997</v>
      </c>
      <c r="O304" s="2">
        <f t="shared" si="19"/>
        <v>-9.8300632911392398</v>
      </c>
    </row>
    <row r="305" spans="1:15" x14ac:dyDescent="0.35">
      <c r="A305" s="2">
        <v>302</v>
      </c>
      <c r="B305" s="2">
        <v>-5.50352</v>
      </c>
      <c r="C305" s="2">
        <f t="shared" si="16"/>
        <v>-6.9664810126582273</v>
      </c>
      <c r="E305" s="2">
        <v>302</v>
      </c>
      <c r="F305" s="5">
        <v>-7.7016200000000001</v>
      </c>
      <c r="G305" s="2">
        <f t="shared" si="17"/>
        <v>-9.7488860759493665</v>
      </c>
      <c r="I305" s="2">
        <v>302</v>
      </c>
      <c r="J305" s="2">
        <v>-8.8845100000000006</v>
      </c>
      <c r="K305" s="2">
        <f t="shared" si="18"/>
        <v>-11.246215189873418</v>
      </c>
      <c r="M305" s="2">
        <v>302</v>
      </c>
      <c r="N305" s="2">
        <v>-7.8970000000000002</v>
      </c>
      <c r="O305" s="2">
        <f t="shared" si="19"/>
        <v>-9.9962025316455687</v>
      </c>
    </row>
    <row r="306" spans="1:15" x14ac:dyDescent="0.35">
      <c r="A306" s="2">
        <v>303</v>
      </c>
      <c r="B306" s="2">
        <v>-5.7454000000000001</v>
      </c>
      <c r="C306" s="2">
        <f t="shared" si="16"/>
        <v>-7.2726582278481011</v>
      </c>
      <c r="E306" s="2">
        <v>303</v>
      </c>
      <c r="F306" s="5">
        <v>-7.9778699999999994</v>
      </c>
      <c r="G306" s="2">
        <f t="shared" si="17"/>
        <v>-10.098569620253164</v>
      </c>
      <c r="I306" s="2">
        <v>303</v>
      </c>
      <c r="J306" s="2">
        <v>-9.1657600000000006</v>
      </c>
      <c r="K306" s="2">
        <f t="shared" si="18"/>
        <v>-11.602227848101267</v>
      </c>
      <c r="M306" s="2">
        <v>303</v>
      </c>
      <c r="N306" s="2">
        <v>-7.9969999999999999</v>
      </c>
      <c r="O306" s="2">
        <f t="shared" si="19"/>
        <v>-10.122784810126582</v>
      </c>
    </row>
    <row r="307" spans="1:15" x14ac:dyDescent="0.35">
      <c r="A307" s="2">
        <v>304</v>
      </c>
      <c r="B307" s="2">
        <v>-5.9391499999999997</v>
      </c>
      <c r="C307" s="2">
        <f t="shared" si="16"/>
        <v>-7.5179113924050629</v>
      </c>
      <c r="E307" s="2">
        <v>304</v>
      </c>
      <c r="F307" s="5">
        <v>-8.1585000000000001</v>
      </c>
      <c r="G307" s="2">
        <f t="shared" si="17"/>
        <v>-10.327215189873417</v>
      </c>
      <c r="I307" s="2">
        <v>304</v>
      </c>
      <c r="J307" s="2">
        <v>-9.3720199999999991</v>
      </c>
      <c r="K307" s="2">
        <f t="shared" si="18"/>
        <v>-11.8633164556962</v>
      </c>
      <c r="M307" s="2">
        <v>304</v>
      </c>
      <c r="N307" s="2">
        <v>-8.0594999999999999</v>
      </c>
      <c r="O307" s="2">
        <f t="shared" si="19"/>
        <v>-10.201898734177215</v>
      </c>
    </row>
    <row r="308" spans="1:15" x14ac:dyDescent="0.35">
      <c r="A308" s="2">
        <v>305</v>
      </c>
      <c r="B308" s="2">
        <v>-6.0947800000000001</v>
      </c>
      <c r="C308" s="2">
        <f t="shared" si="16"/>
        <v>-7.714911392405063</v>
      </c>
      <c r="E308" s="2">
        <v>305</v>
      </c>
      <c r="F308" s="5">
        <v>-8.2966300000000004</v>
      </c>
      <c r="G308" s="2">
        <f t="shared" si="17"/>
        <v>-10.50206329113924</v>
      </c>
      <c r="I308" s="2">
        <v>305</v>
      </c>
      <c r="J308" s="2">
        <v>-9.5532800000000009</v>
      </c>
      <c r="K308" s="2">
        <f t="shared" si="18"/>
        <v>-12.092759493670886</v>
      </c>
      <c r="M308" s="2">
        <v>305</v>
      </c>
      <c r="N308" s="2">
        <v>-8.1470000000000002</v>
      </c>
      <c r="O308" s="2">
        <f t="shared" si="19"/>
        <v>-10.3126582278481</v>
      </c>
    </row>
    <row r="309" spans="1:15" x14ac:dyDescent="0.35">
      <c r="A309" s="2">
        <v>306</v>
      </c>
      <c r="B309" s="2">
        <v>-6.2204100000000002</v>
      </c>
      <c r="C309" s="2">
        <f t="shared" si="16"/>
        <v>-7.873936708860759</v>
      </c>
      <c r="E309" s="2">
        <v>306</v>
      </c>
      <c r="F309" s="5">
        <v>-8.3960000000000008</v>
      </c>
      <c r="G309" s="2">
        <f t="shared" si="17"/>
        <v>-10.627848101265823</v>
      </c>
      <c r="I309" s="2">
        <v>306</v>
      </c>
      <c r="J309" s="2">
        <v>-9.6720199999999998</v>
      </c>
      <c r="K309" s="2">
        <f t="shared" si="18"/>
        <v>-12.24306329113924</v>
      </c>
      <c r="M309" s="2">
        <v>306</v>
      </c>
      <c r="N309" s="2">
        <v>-8.2032600000000002</v>
      </c>
      <c r="O309" s="2">
        <f t="shared" si="19"/>
        <v>-10.383873417721519</v>
      </c>
    </row>
    <row r="310" spans="1:15" x14ac:dyDescent="0.35">
      <c r="A310" s="2">
        <v>307</v>
      </c>
      <c r="B310" s="2">
        <v>-6.3129099999999996</v>
      </c>
      <c r="C310" s="2">
        <f t="shared" si="16"/>
        <v>-7.991025316455695</v>
      </c>
      <c r="E310" s="2">
        <v>307</v>
      </c>
      <c r="F310" s="5">
        <v>-8.4760099999999987</v>
      </c>
      <c r="G310" s="2">
        <f t="shared" si="17"/>
        <v>-10.729126582278479</v>
      </c>
      <c r="I310" s="2">
        <v>307</v>
      </c>
      <c r="J310" s="2">
        <v>-9.8282799999999995</v>
      </c>
      <c r="K310" s="2">
        <f t="shared" si="18"/>
        <v>-12.44086075949367</v>
      </c>
      <c r="M310" s="2">
        <v>307</v>
      </c>
      <c r="N310" s="2">
        <v>-8.2532499999999995</v>
      </c>
      <c r="O310" s="2">
        <f t="shared" si="19"/>
        <v>-10.447151898734177</v>
      </c>
    </row>
    <row r="311" spans="1:15" x14ac:dyDescent="0.35">
      <c r="A311" s="2">
        <v>308</v>
      </c>
      <c r="B311" s="2">
        <v>-6.3947900000000004</v>
      </c>
      <c r="C311" s="2">
        <f t="shared" si="16"/>
        <v>-8.0946708860759493</v>
      </c>
      <c r="E311" s="2">
        <v>308</v>
      </c>
      <c r="F311" s="5">
        <v>-8.5316299999999998</v>
      </c>
      <c r="G311" s="2">
        <f t="shared" si="17"/>
        <v>-10.799531645569619</v>
      </c>
      <c r="I311" s="2">
        <v>308</v>
      </c>
      <c r="J311" s="2">
        <v>-9.9532799999999995</v>
      </c>
      <c r="K311" s="2">
        <f t="shared" si="18"/>
        <v>-12.599088607594936</v>
      </c>
      <c r="M311" s="2">
        <v>308</v>
      </c>
      <c r="N311" s="2">
        <v>-8.2970000000000006</v>
      </c>
      <c r="O311" s="2">
        <f t="shared" si="19"/>
        <v>-10.50253164556962</v>
      </c>
    </row>
    <row r="312" spans="1:15" x14ac:dyDescent="0.35">
      <c r="A312" s="2">
        <v>309</v>
      </c>
      <c r="B312" s="2">
        <v>-6.4497900000000001</v>
      </c>
      <c r="C312" s="2">
        <f t="shared" si="16"/>
        <v>-8.1642911392405058</v>
      </c>
      <c r="E312" s="2">
        <v>309</v>
      </c>
      <c r="F312" s="5">
        <v>-8.5703800000000001</v>
      </c>
      <c r="G312" s="2">
        <f t="shared" si="17"/>
        <v>-10.848582278481013</v>
      </c>
      <c r="I312" s="2">
        <v>309</v>
      </c>
      <c r="J312" s="2">
        <v>-10.040800000000001</v>
      </c>
      <c r="K312" s="2">
        <f t="shared" si="18"/>
        <v>-12.70987341772152</v>
      </c>
      <c r="M312" s="2">
        <v>309</v>
      </c>
      <c r="N312" s="2">
        <v>-8.3469999999999995</v>
      </c>
      <c r="O312" s="2">
        <f t="shared" si="19"/>
        <v>-10.565822784810125</v>
      </c>
    </row>
    <row r="313" spans="1:15" x14ac:dyDescent="0.35">
      <c r="A313" s="2">
        <v>310</v>
      </c>
      <c r="B313" s="2">
        <v>-6.5072900000000002</v>
      </c>
      <c r="C313" s="2">
        <f t="shared" si="16"/>
        <v>-8.2370759493670889</v>
      </c>
      <c r="E313" s="2">
        <v>310</v>
      </c>
      <c r="F313" s="5">
        <v>-8.5966300000000011</v>
      </c>
      <c r="G313" s="2">
        <f t="shared" si="17"/>
        <v>-10.881810126582279</v>
      </c>
      <c r="I313" s="2">
        <v>310</v>
      </c>
      <c r="J313" s="2">
        <v>-10.1408</v>
      </c>
      <c r="K313" s="2">
        <f t="shared" si="18"/>
        <v>-12.836455696202531</v>
      </c>
      <c r="M313" s="2">
        <v>310</v>
      </c>
      <c r="N313" s="2">
        <v>-8.3720099999999995</v>
      </c>
      <c r="O313" s="2">
        <f t="shared" si="19"/>
        <v>-10.597481012658227</v>
      </c>
    </row>
    <row r="314" spans="1:15" x14ac:dyDescent="0.35">
      <c r="A314" s="2">
        <v>311</v>
      </c>
      <c r="B314" s="2">
        <v>-6.5466600000000001</v>
      </c>
      <c r="C314" s="2">
        <f t="shared" si="16"/>
        <v>-8.286911392405063</v>
      </c>
      <c r="E314" s="2">
        <v>311</v>
      </c>
      <c r="F314" s="5">
        <v>-8.6097599999999996</v>
      </c>
      <c r="G314" s="2">
        <f t="shared" si="17"/>
        <v>-10.898430379746834</v>
      </c>
      <c r="I314" s="2">
        <v>311</v>
      </c>
      <c r="J314" s="2">
        <v>-10.228300000000001</v>
      </c>
      <c r="K314" s="2">
        <f t="shared" si="18"/>
        <v>-12.947215189873418</v>
      </c>
      <c r="M314" s="2">
        <v>311</v>
      </c>
      <c r="N314" s="2">
        <v>-8.4032499999999999</v>
      </c>
      <c r="O314" s="2">
        <f t="shared" si="19"/>
        <v>-10.637025316455695</v>
      </c>
    </row>
    <row r="315" spans="1:15" x14ac:dyDescent="0.35">
      <c r="A315" s="2">
        <v>312</v>
      </c>
      <c r="B315" s="2">
        <v>-6.5785400000000003</v>
      </c>
      <c r="C315" s="2">
        <f t="shared" si="16"/>
        <v>-8.3272658227848098</v>
      </c>
      <c r="E315" s="2">
        <v>312</v>
      </c>
      <c r="F315" s="5">
        <v>-8.6135099999999998</v>
      </c>
      <c r="G315" s="2">
        <f t="shared" si="17"/>
        <v>-10.903177215189872</v>
      </c>
      <c r="I315" s="2">
        <v>312</v>
      </c>
      <c r="J315" s="2">
        <v>-10.3095</v>
      </c>
      <c r="K315" s="2">
        <f t="shared" si="18"/>
        <v>-13.049999999999999</v>
      </c>
      <c r="M315" s="2">
        <v>312</v>
      </c>
      <c r="N315" s="2">
        <v>-8.4282500000000002</v>
      </c>
      <c r="O315" s="2">
        <f t="shared" si="19"/>
        <v>-10.668670886075949</v>
      </c>
    </row>
    <row r="316" spans="1:15" x14ac:dyDescent="0.35">
      <c r="A316" s="2">
        <v>313</v>
      </c>
      <c r="B316" s="2">
        <v>-6.5922900000000002</v>
      </c>
      <c r="C316" s="2">
        <f t="shared" si="16"/>
        <v>-8.3446708860759493</v>
      </c>
      <c r="E316" s="2">
        <v>313</v>
      </c>
      <c r="F316" s="5">
        <v>-8.6128800000000005</v>
      </c>
      <c r="G316" s="2">
        <f t="shared" si="17"/>
        <v>-10.902379746835443</v>
      </c>
      <c r="I316" s="2">
        <v>313</v>
      </c>
      <c r="J316" s="2">
        <v>-10.378299999999999</v>
      </c>
      <c r="K316" s="2">
        <f t="shared" si="18"/>
        <v>-13.137088607594935</v>
      </c>
      <c r="M316" s="2">
        <v>313</v>
      </c>
      <c r="N316" s="2">
        <v>-8.4407599999999992</v>
      </c>
      <c r="O316" s="2">
        <f t="shared" si="19"/>
        <v>-10.684506329113923</v>
      </c>
    </row>
    <row r="317" spans="1:15" x14ac:dyDescent="0.35">
      <c r="A317" s="2">
        <v>314</v>
      </c>
      <c r="B317" s="2">
        <v>-6.5972900000000001</v>
      </c>
      <c r="C317" s="2">
        <f t="shared" si="16"/>
        <v>-8.3509999999999991</v>
      </c>
      <c r="E317" s="2">
        <v>314</v>
      </c>
      <c r="F317" s="5">
        <v>-8.6022600000000011</v>
      </c>
      <c r="G317" s="2">
        <f t="shared" si="17"/>
        <v>-10.88893670886076</v>
      </c>
      <c r="I317" s="2">
        <v>314</v>
      </c>
      <c r="J317" s="2">
        <v>-10.4283</v>
      </c>
      <c r="K317" s="2">
        <f t="shared" si="18"/>
        <v>-13.200379746835443</v>
      </c>
      <c r="M317" s="2">
        <v>314</v>
      </c>
      <c r="N317" s="2">
        <v>-8.4657499999999999</v>
      </c>
      <c r="O317" s="2">
        <f t="shared" si="19"/>
        <v>-10.716139240506328</v>
      </c>
    </row>
    <row r="318" spans="1:15" x14ac:dyDescent="0.35">
      <c r="A318" s="2">
        <v>315</v>
      </c>
      <c r="B318" s="2">
        <v>-6.6210399999999998</v>
      </c>
      <c r="C318" s="2">
        <f t="shared" si="16"/>
        <v>-8.38106329113924</v>
      </c>
      <c r="E318" s="2">
        <v>315</v>
      </c>
      <c r="F318" s="5">
        <v>-8.5935100000000002</v>
      </c>
      <c r="G318" s="2">
        <f t="shared" si="17"/>
        <v>-10.87786075949367</v>
      </c>
      <c r="I318" s="2">
        <v>315</v>
      </c>
      <c r="J318" s="2">
        <v>-10.478300000000001</v>
      </c>
      <c r="K318" s="2">
        <f t="shared" si="18"/>
        <v>-13.26367088607595</v>
      </c>
      <c r="M318" s="2">
        <v>315</v>
      </c>
      <c r="N318" s="2">
        <v>-8.4970099999999995</v>
      </c>
      <c r="O318" s="2">
        <f t="shared" si="19"/>
        <v>-10.755708860759492</v>
      </c>
    </row>
    <row r="319" spans="1:15" x14ac:dyDescent="0.35">
      <c r="A319" s="2">
        <v>316</v>
      </c>
      <c r="B319" s="2">
        <v>-6.6347899999999997</v>
      </c>
      <c r="C319" s="2">
        <f t="shared" si="16"/>
        <v>-8.3984683544303795</v>
      </c>
      <c r="E319" s="2">
        <v>316</v>
      </c>
      <c r="F319" s="5">
        <v>-8.5778800000000004</v>
      </c>
      <c r="G319" s="2">
        <f t="shared" si="17"/>
        <v>-10.858075949367089</v>
      </c>
      <c r="I319" s="2">
        <v>316</v>
      </c>
      <c r="J319" s="2">
        <v>-10.547000000000001</v>
      </c>
      <c r="K319" s="2">
        <f t="shared" si="18"/>
        <v>-13.350632911392406</v>
      </c>
      <c r="M319" s="2">
        <v>316</v>
      </c>
      <c r="N319" s="2">
        <v>-8.5157500000000006</v>
      </c>
      <c r="O319" s="2">
        <f t="shared" si="19"/>
        <v>-10.779430379746836</v>
      </c>
    </row>
    <row r="320" spans="1:15" x14ac:dyDescent="0.35">
      <c r="A320" s="2">
        <v>317</v>
      </c>
      <c r="B320" s="2">
        <v>-6.6397899999999996</v>
      </c>
      <c r="C320" s="2">
        <f t="shared" si="16"/>
        <v>-8.4047974683544293</v>
      </c>
      <c r="E320" s="2">
        <v>317</v>
      </c>
      <c r="F320" s="5">
        <v>-8.5641299999999987</v>
      </c>
      <c r="G320" s="2">
        <f t="shared" si="17"/>
        <v>-10.840670886075948</v>
      </c>
      <c r="I320" s="2">
        <v>317</v>
      </c>
      <c r="J320" s="2">
        <v>-10.5908</v>
      </c>
      <c r="K320" s="2">
        <f t="shared" si="18"/>
        <v>-13.406075949367088</v>
      </c>
      <c r="M320" s="2">
        <v>317</v>
      </c>
      <c r="N320" s="2">
        <v>-8.5344999999999995</v>
      </c>
      <c r="O320" s="2">
        <f t="shared" si="19"/>
        <v>-10.803164556962024</v>
      </c>
    </row>
    <row r="321" spans="1:15" x14ac:dyDescent="0.35">
      <c r="A321" s="2">
        <v>318</v>
      </c>
      <c r="B321" s="2">
        <v>-6.6504099999999999</v>
      </c>
      <c r="C321" s="2">
        <f t="shared" si="16"/>
        <v>-8.4182405063291128</v>
      </c>
      <c r="E321" s="2">
        <v>318</v>
      </c>
      <c r="F321" s="5">
        <v>-8.5472599999999996</v>
      </c>
      <c r="G321" s="2">
        <f t="shared" si="17"/>
        <v>-10.819316455696201</v>
      </c>
      <c r="I321" s="2">
        <v>318</v>
      </c>
      <c r="J321" s="2">
        <v>-10.628299999999999</v>
      </c>
      <c r="K321" s="2">
        <f t="shared" si="18"/>
        <v>-13.453544303797466</v>
      </c>
      <c r="M321" s="2">
        <v>318</v>
      </c>
      <c r="N321" s="2">
        <v>-8.5532500000000002</v>
      </c>
      <c r="O321" s="2">
        <f t="shared" si="19"/>
        <v>-10.826898734177215</v>
      </c>
    </row>
    <row r="322" spans="1:15" x14ac:dyDescent="0.35">
      <c r="A322" s="2">
        <v>319</v>
      </c>
      <c r="B322" s="2">
        <v>-6.6585400000000003</v>
      </c>
      <c r="C322" s="2">
        <f t="shared" si="16"/>
        <v>-8.4285316455696204</v>
      </c>
      <c r="E322" s="2">
        <v>319</v>
      </c>
      <c r="F322" s="5">
        <v>-8.530380000000001</v>
      </c>
      <c r="G322" s="2">
        <f t="shared" si="17"/>
        <v>-10.797949367088608</v>
      </c>
      <c r="I322" s="2">
        <v>319</v>
      </c>
      <c r="J322" s="2">
        <v>-10.665800000000001</v>
      </c>
      <c r="K322" s="2">
        <f t="shared" si="18"/>
        <v>-13.501012658227848</v>
      </c>
      <c r="M322" s="2">
        <v>319</v>
      </c>
      <c r="N322" s="2">
        <v>-8.5720100000000006</v>
      </c>
      <c r="O322" s="2">
        <f t="shared" si="19"/>
        <v>-10.850645569620253</v>
      </c>
    </row>
    <row r="323" spans="1:15" x14ac:dyDescent="0.35">
      <c r="A323" s="2">
        <v>320</v>
      </c>
      <c r="B323" s="2">
        <v>-6.6610399999999998</v>
      </c>
      <c r="C323" s="2">
        <f t="shared" si="16"/>
        <v>-8.4316962025316453</v>
      </c>
      <c r="E323" s="2">
        <v>320</v>
      </c>
      <c r="F323" s="5">
        <v>-8.514759999999999</v>
      </c>
      <c r="G323" s="2">
        <f t="shared" si="17"/>
        <v>-10.778177215189872</v>
      </c>
      <c r="I323" s="2">
        <v>320</v>
      </c>
      <c r="J323" s="2">
        <v>-10.7095</v>
      </c>
      <c r="K323" s="2">
        <f t="shared" si="18"/>
        <v>-13.55632911392405</v>
      </c>
      <c r="M323" s="2">
        <v>320</v>
      </c>
      <c r="N323" s="2">
        <v>-8.5782500000000006</v>
      </c>
      <c r="O323" s="2">
        <f t="shared" si="19"/>
        <v>-10.858544303797469</v>
      </c>
    </row>
    <row r="324" spans="1:15" x14ac:dyDescent="0.35">
      <c r="A324" s="2">
        <v>321</v>
      </c>
      <c r="B324" s="2">
        <v>-6.6622899999999996</v>
      </c>
      <c r="C324" s="2">
        <f t="shared" ref="C324:C387" si="20">B324/0.79</f>
        <v>-8.4332784810126569</v>
      </c>
      <c r="E324" s="2">
        <v>321</v>
      </c>
      <c r="F324" s="5">
        <v>-8.4985099999999996</v>
      </c>
      <c r="G324" s="2">
        <f t="shared" ref="G324:G387" si="21">F324/0.79</f>
        <v>-10.757607594936708</v>
      </c>
      <c r="I324" s="2">
        <v>321</v>
      </c>
      <c r="J324" s="2">
        <v>-10.747</v>
      </c>
      <c r="K324" s="2">
        <f t="shared" ref="K324:K387" si="22">J324/0.79</f>
        <v>-13.603797468354429</v>
      </c>
      <c r="M324" s="2">
        <v>321</v>
      </c>
      <c r="N324" s="2">
        <v>-8.5969999999999995</v>
      </c>
      <c r="O324" s="2">
        <f t="shared" ref="O324:O387" si="23">N324/0.79</f>
        <v>-10.882278481012657</v>
      </c>
    </row>
    <row r="325" spans="1:15" x14ac:dyDescent="0.35">
      <c r="A325" s="2">
        <v>322</v>
      </c>
      <c r="B325" s="2">
        <v>-6.6616600000000004</v>
      </c>
      <c r="C325" s="2">
        <f t="shared" si="20"/>
        <v>-8.4324810126582275</v>
      </c>
      <c r="E325" s="2">
        <v>322</v>
      </c>
      <c r="F325" s="5">
        <v>-8.4822600000000001</v>
      </c>
      <c r="G325" s="2">
        <f t="shared" si="21"/>
        <v>-10.737037974683544</v>
      </c>
      <c r="I325" s="2">
        <v>322</v>
      </c>
      <c r="J325" s="2">
        <v>-10.7845</v>
      </c>
      <c r="K325" s="2">
        <f t="shared" si="22"/>
        <v>-13.65126582278481</v>
      </c>
      <c r="M325" s="2">
        <v>322</v>
      </c>
      <c r="N325" s="2">
        <v>-8.6095100000000002</v>
      </c>
      <c r="O325" s="2">
        <f t="shared" si="23"/>
        <v>-10.898113924050632</v>
      </c>
    </row>
    <row r="326" spans="1:15" x14ac:dyDescent="0.35">
      <c r="A326" s="2">
        <v>323</v>
      </c>
      <c r="B326" s="2">
        <v>-6.6597900000000001</v>
      </c>
      <c r="C326" s="2">
        <f t="shared" si="20"/>
        <v>-8.430113924050632</v>
      </c>
      <c r="E326" s="2">
        <v>323</v>
      </c>
      <c r="F326" s="5">
        <v>-8.4666300000000003</v>
      </c>
      <c r="G326" s="2">
        <f t="shared" si="21"/>
        <v>-10.717253164556961</v>
      </c>
      <c r="I326" s="2">
        <v>323</v>
      </c>
      <c r="J326" s="2">
        <v>-10.8095</v>
      </c>
      <c r="K326" s="2">
        <f t="shared" si="22"/>
        <v>-13.682911392405062</v>
      </c>
      <c r="M326" s="2">
        <v>323</v>
      </c>
      <c r="N326" s="2">
        <v>-8.6157599999999999</v>
      </c>
      <c r="O326" s="2">
        <f t="shared" si="23"/>
        <v>-10.906025316455695</v>
      </c>
    </row>
    <row r="327" spans="1:15" x14ac:dyDescent="0.35">
      <c r="A327" s="2">
        <v>324</v>
      </c>
      <c r="B327" s="2">
        <v>-6.6416599999999999</v>
      </c>
      <c r="C327" s="2">
        <f t="shared" si="20"/>
        <v>-8.4071645569620248</v>
      </c>
      <c r="E327" s="2">
        <v>324</v>
      </c>
      <c r="F327" s="5">
        <v>-8.4516299999999998</v>
      </c>
      <c r="G327" s="2">
        <f t="shared" si="21"/>
        <v>-10.69826582278481</v>
      </c>
      <c r="I327" s="2">
        <v>324</v>
      </c>
      <c r="J327" s="2">
        <v>-10.8283</v>
      </c>
      <c r="K327" s="2">
        <f t="shared" si="22"/>
        <v>-13.706708860759493</v>
      </c>
      <c r="M327" s="2">
        <v>324</v>
      </c>
      <c r="N327" s="2">
        <v>-8.6282599999999992</v>
      </c>
      <c r="O327" s="2">
        <f t="shared" si="23"/>
        <v>-10.921848101265821</v>
      </c>
    </row>
    <row r="328" spans="1:15" x14ac:dyDescent="0.35">
      <c r="A328" s="2">
        <v>325</v>
      </c>
      <c r="B328" s="2">
        <v>-6.6285400000000001</v>
      </c>
      <c r="C328" s="2">
        <f t="shared" si="20"/>
        <v>-8.3905569620253164</v>
      </c>
      <c r="E328" s="2">
        <v>325</v>
      </c>
      <c r="F328" s="5">
        <v>-8.4347600000000007</v>
      </c>
      <c r="G328" s="2">
        <f t="shared" si="21"/>
        <v>-10.676911392405064</v>
      </c>
      <c r="I328" s="2">
        <v>325</v>
      </c>
      <c r="J328" s="2">
        <v>-10.847</v>
      </c>
      <c r="K328" s="2">
        <f t="shared" si="22"/>
        <v>-13.730379746835442</v>
      </c>
      <c r="M328" s="2">
        <v>325</v>
      </c>
      <c r="N328" s="2">
        <v>-8.6345100000000006</v>
      </c>
      <c r="O328" s="2">
        <f t="shared" si="23"/>
        <v>-10.929759493670886</v>
      </c>
    </row>
    <row r="329" spans="1:15" x14ac:dyDescent="0.35">
      <c r="A329" s="2">
        <v>326</v>
      </c>
      <c r="B329" s="2">
        <v>-6.6229100000000001</v>
      </c>
      <c r="C329" s="2">
        <f t="shared" si="20"/>
        <v>-8.3834303797468355</v>
      </c>
      <c r="E329" s="2">
        <v>326</v>
      </c>
      <c r="F329" s="5">
        <v>-8.421009999999999</v>
      </c>
      <c r="G329" s="2">
        <f t="shared" si="21"/>
        <v>-10.659506329113922</v>
      </c>
      <c r="I329" s="2">
        <v>326</v>
      </c>
      <c r="J329" s="2">
        <v>-10.872</v>
      </c>
      <c r="K329" s="2">
        <f t="shared" si="22"/>
        <v>-13.762025316455695</v>
      </c>
      <c r="M329" s="2">
        <v>326</v>
      </c>
      <c r="N329" s="2">
        <v>-8.6407500000000006</v>
      </c>
      <c r="O329" s="2">
        <f t="shared" si="23"/>
        <v>-10.937658227848102</v>
      </c>
    </row>
    <row r="330" spans="1:15" x14ac:dyDescent="0.35">
      <c r="A330" s="2">
        <v>327</v>
      </c>
      <c r="B330" s="2">
        <v>-6.6291599999999997</v>
      </c>
      <c r="C330" s="2">
        <f t="shared" si="20"/>
        <v>-8.3913417721518986</v>
      </c>
      <c r="E330" s="2">
        <v>327</v>
      </c>
      <c r="F330" s="5">
        <v>-8.4078799999999987</v>
      </c>
      <c r="G330" s="2">
        <f t="shared" si="21"/>
        <v>-10.642886075949365</v>
      </c>
      <c r="I330" s="2">
        <v>327</v>
      </c>
      <c r="J330" s="2">
        <v>-10.915800000000001</v>
      </c>
      <c r="K330" s="2">
        <f t="shared" si="22"/>
        <v>-13.81746835443038</v>
      </c>
      <c r="M330" s="2">
        <v>327</v>
      </c>
      <c r="N330" s="2">
        <v>-8.6532599999999995</v>
      </c>
      <c r="O330" s="2">
        <f t="shared" si="23"/>
        <v>-10.953493670886076</v>
      </c>
    </row>
    <row r="331" spans="1:15" x14ac:dyDescent="0.35">
      <c r="A331" s="2">
        <v>328</v>
      </c>
      <c r="B331" s="2">
        <v>-6.6360400000000004</v>
      </c>
      <c r="C331" s="2">
        <f t="shared" si="20"/>
        <v>-8.4000506329113929</v>
      </c>
      <c r="E331" s="2">
        <v>328</v>
      </c>
      <c r="F331" s="5">
        <v>-8.3941300000000005</v>
      </c>
      <c r="G331" s="2">
        <f t="shared" si="21"/>
        <v>-10.625481012658229</v>
      </c>
      <c r="I331" s="2">
        <v>328</v>
      </c>
      <c r="J331" s="2">
        <v>-10.940799999999999</v>
      </c>
      <c r="K331" s="2">
        <f t="shared" si="22"/>
        <v>-13.849113924050631</v>
      </c>
      <c r="M331" s="2">
        <v>328</v>
      </c>
      <c r="N331" s="2">
        <v>-8.6595099999999992</v>
      </c>
      <c r="O331" s="2">
        <f t="shared" si="23"/>
        <v>-10.961405063291137</v>
      </c>
    </row>
    <row r="332" spans="1:15" x14ac:dyDescent="0.35">
      <c r="A332" s="2">
        <v>329</v>
      </c>
      <c r="B332" s="2">
        <v>-6.6329099999999999</v>
      </c>
      <c r="C332" s="2">
        <f t="shared" si="20"/>
        <v>-8.3960886075949368</v>
      </c>
      <c r="E332" s="2">
        <v>329</v>
      </c>
      <c r="F332" s="5">
        <v>-8.3828800000000001</v>
      </c>
      <c r="G332" s="2">
        <f t="shared" si="21"/>
        <v>-10.611240506329114</v>
      </c>
      <c r="I332" s="2">
        <v>329</v>
      </c>
      <c r="J332" s="2">
        <v>-10.972</v>
      </c>
      <c r="K332" s="2">
        <f t="shared" si="22"/>
        <v>-13.888607594936708</v>
      </c>
      <c r="M332" s="2">
        <v>329</v>
      </c>
      <c r="N332" s="2">
        <v>-8.6657600000000006</v>
      </c>
      <c r="O332" s="2">
        <f t="shared" si="23"/>
        <v>-10.969316455696204</v>
      </c>
    </row>
    <row r="333" spans="1:15" x14ac:dyDescent="0.35">
      <c r="A333" s="2">
        <v>330</v>
      </c>
      <c r="B333" s="2">
        <v>-6.6304100000000004</v>
      </c>
      <c r="C333" s="2">
        <f t="shared" si="20"/>
        <v>-8.3929240506329119</v>
      </c>
      <c r="E333" s="2">
        <v>330</v>
      </c>
      <c r="F333" s="5">
        <v>-8.3716299999999997</v>
      </c>
      <c r="G333" s="2">
        <f t="shared" si="21"/>
        <v>-10.597</v>
      </c>
      <c r="I333" s="2">
        <v>330</v>
      </c>
      <c r="J333" s="2">
        <v>-10.9908</v>
      </c>
      <c r="K333" s="2">
        <f t="shared" si="22"/>
        <v>-13.912405063291139</v>
      </c>
      <c r="M333" s="2">
        <v>330</v>
      </c>
      <c r="N333" s="2">
        <v>-8.6720100000000002</v>
      </c>
      <c r="O333" s="2">
        <f t="shared" si="23"/>
        <v>-10.977227848101265</v>
      </c>
    </row>
    <row r="334" spans="1:15" x14ac:dyDescent="0.35">
      <c r="A334" s="2">
        <v>331</v>
      </c>
      <c r="B334" s="2">
        <v>-6.6354100000000003</v>
      </c>
      <c r="C334" s="2">
        <f t="shared" si="20"/>
        <v>-8.3992531645569617</v>
      </c>
      <c r="E334" s="2">
        <v>331</v>
      </c>
      <c r="F334" s="5">
        <v>-8.3603799999999993</v>
      </c>
      <c r="G334" s="2">
        <f t="shared" si="21"/>
        <v>-10.582759493670885</v>
      </c>
      <c r="I334" s="2">
        <v>331</v>
      </c>
      <c r="J334" s="2">
        <v>-11.009600000000001</v>
      </c>
      <c r="K334" s="2">
        <f t="shared" si="22"/>
        <v>-13.93620253164557</v>
      </c>
      <c r="M334" s="2">
        <v>331</v>
      </c>
      <c r="N334" s="2">
        <v>-8.6844999999999999</v>
      </c>
      <c r="O334" s="2">
        <f t="shared" si="23"/>
        <v>-10.993037974683544</v>
      </c>
    </row>
    <row r="335" spans="1:15" x14ac:dyDescent="0.35">
      <c r="A335" s="2">
        <v>332</v>
      </c>
      <c r="B335" s="2">
        <v>-6.6404100000000001</v>
      </c>
      <c r="C335" s="2">
        <f t="shared" si="20"/>
        <v>-8.4055822784810132</v>
      </c>
      <c r="E335" s="2">
        <v>332</v>
      </c>
      <c r="F335" s="5">
        <v>-8.3522499999999997</v>
      </c>
      <c r="G335" s="2">
        <f t="shared" si="21"/>
        <v>-10.572468354430379</v>
      </c>
      <c r="I335" s="2">
        <v>332</v>
      </c>
      <c r="J335" s="2">
        <v>-11.0345</v>
      </c>
      <c r="K335" s="2">
        <f t="shared" si="22"/>
        <v>-13.967721518987341</v>
      </c>
      <c r="M335" s="2">
        <v>332</v>
      </c>
      <c r="N335" s="2">
        <v>-8.6907599999999992</v>
      </c>
      <c r="O335" s="2">
        <f t="shared" si="23"/>
        <v>-11.000962025316454</v>
      </c>
    </row>
    <row r="336" spans="1:15" x14ac:dyDescent="0.35">
      <c r="A336" s="2">
        <v>333</v>
      </c>
      <c r="B336" s="2">
        <v>-6.6416599999999999</v>
      </c>
      <c r="C336" s="2">
        <f t="shared" si="20"/>
        <v>-8.4071645569620248</v>
      </c>
      <c r="E336" s="2">
        <v>333</v>
      </c>
      <c r="F336" s="5">
        <v>-8.3441299999999998</v>
      </c>
      <c r="G336" s="2">
        <f t="shared" si="21"/>
        <v>-10.56218987341772</v>
      </c>
      <c r="I336" s="2">
        <v>333</v>
      </c>
      <c r="J336" s="2">
        <v>-11.047000000000001</v>
      </c>
      <c r="K336" s="2">
        <f t="shared" si="22"/>
        <v>-13.983544303797469</v>
      </c>
      <c r="M336" s="2">
        <v>333</v>
      </c>
      <c r="N336" s="2">
        <v>-8.7032600000000002</v>
      </c>
      <c r="O336" s="2">
        <f t="shared" si="23"/>
        <v>-11.016784810126582</v>
      </c>
    </row>
    <row r="337" spans="1:15" x14ac:dyDescent="0.35">
      <c r="A337" s="2">
        <v>334</v>
      </c>
      <c r="B337" s="2">
        <v>-6.6429099999999996</v>
      </c>
      <c r="C337" s="2">
        <f t="shared" si="20"/>
        <v>-8.4087468354430364</v>
      </c>
      <c r="E337" s="2">
        <v>334</v>
      </c>
      <c r="F337" s="5">
        <v>-8.33413</v>
      </c>
      <c r="G337" s="2">
        <f t="shared" si="21"/>
        <v>-10.549531645569619</v>
      </c>
      <c r="I337" s="2">
        <v>334</v>
      </c>
      <c r="J337" s="2">
        <v>-11.072100000000001</v>
      </c>
      <c r="K337" s="2">
        <f t="shared" si="22"/>
        <v>-14.015316455696203</v>
      </c>
      <c r="M337" s="2">
        <v>334</v>
      </c>
      <c r="N337" s="2">
        <v>-8.7095099999999999</v>
      </c>
      <c r="O337" s="2">
        <f t="shared" si="23"/>
        <v>-11.024696202531645</v>
      </c>
    </row>
    <row r="338" spans="1:15" x14ac:dyDescent="0.35">
      <c r="A338" s="2">
        <v>335</v>
      </c>
      <c r="B338" s="2">
        <v>-6.6466599999999998</v>
      </c>
      <c r="C338" s="2">
        <f t="shared" si="20"/>
        <v>-8.4134936708860746</v>
      </c>
      <c r="E338" s="2">
        <v>335</v>
      </c>
      <c r="F338" s="5">
        <v>-8.3291299999999993</v>
      </c>
      <c r="G338" s="2">
        <f t="shared" si="21"/>
        <v>-10.543202531645568</v>
      </c>
      <c r="I338" s="2">
        <v>335</v>
      </c>
      <c r="J338" s="2">
        <v>-11.097</v>
      </c>
      <c r="K338" s="2">
        <f t="shared" si="22"/>
        <v>-14.046835443037974</v>
      </c>
      <c r="M338" s="2">
        <v>335</v>
      </c>
      <c r="N338" s="2">
        <v>-8.7095099999999999</v>
      </c>
      <c r="O338" s="2">
        <f t="shared" si="23"/>
        <v>-11.024696202531645</v>
      </c>
    </row>
    <row r="339" spans="1:15" x14ac:dyDescent="0.35">
      <c r="A339" s="2">
        <v>336</v>
      </c>
      <c r="B339" s="2">
        <v>-6.6472899999999999</v>
      </c>
      <c r="C339" s="2">
        <f t="shared" si="20"/>
        <v>-8.4142911392405058</v>
      </c>
      <c r="E339" s="2">
        <v>336</v>
      </c>
      <c r="F339" s="5">
        <v>-8.3228799999999996</v>
      </c>
      <c r="G339" s="2">
        <f t="shared" si="21"/>
        <v>-10.535291139240506</v>
      </c>
      <c r="I339" s="2">
        <v>336</v>
      </c>
      <c r="J339" s="2">
        <v>-11.122</v>
      </c>
      <c r="K339" s="2">
        <f t="shared" si="22"/>
        <v>-14.078481012658226</v>
      </c>
      <c r="M339" s="2">
        <v>336</v>
      </c>
      <c r="N339" s="2">
        <v>-8.7220099999999992</v>
      </c>
      <c r="O339" s="2">
        <f t="shared" si="23"/>
        <v>-11.04051898734177</v>
      </c>
    </row>
    <row r="340" spans="1:15" x14ac:dyDescent="0.35">
      <c r="A340" s="2">
        <v>337</v>
      </c>
      <c r="B340" s="2">
        <v>-6.6429099999999996</v>
      </c>
      <c r="C340" s="2">
        <f t="shared" si="20"/>
        <v>-8.4087468354430364</v>
      </c>
      <c r="E340" s="2">
        <v>337</v>
      </c>
      <c r="F340" s="5">
        <v>-8.3178799999999988</v>
      </c>
      <c r="G340" s="2">
        <f t="shared" si="21"/>
        <v>-10.528962025316453</v>
      </c>
      <c r="I340" s="2">
        <v>337</v>
      </c>
      <c r="J340" s="2">
        <v>-11.1408</v>
      </c>
      <c r="K340" s="2">
        <f t="shared" si="22"/>
        <v>-14.102278481012657</v>
      </c>
      <c r="M340" s="2">
        <v>337</v>
      </c>
      <c r="N340" s="2">
        <v>-8.7282700000000002</v>
      </c>
      <c r="O340" s="2">
        <f t="shared" si="23"/>
        <v>-11.048443037974684</v>
      </c>
    </row>
    <row r="341" spans="1:15" x14ac:dyDescent="0.35">
      <c r="A341" s="2">
        <v>338</v>
      </c>
      <c r="B341" s="2">
        <v>-6.6441600000000003</v>
      </c>
      <c r="C341" s="2">
        <f t="shared" si="20"/>
        <v>-8.4103291139240515</v>
      </c>
      <c r="E341" s="2">
        <v>338</v>
      </c>
      <c r="F341" s="5">
        <v>-8.3147500000000001</v>
      </c>
      <c r="G341" s="2">
        <f t="shared" si="21"/>
        <v>-10.525</v>
      </c>
      <c r="I341" s="2">
        <v>338</v>
      </c>
      <c r="J341" s="2">
        <v>-11.159599999999999</v>
      </c>
      <c r="K341" s="2">
        <f t="shared" si="22"/>
        <v>-14.126075949367086</v>
      </c>
      <c r="M341" s="2">
        <v>338</v>
      </c>
      <c r="N341" s="2">
        <v>-8.7345100000000002</v>
      </c>
      <c r="O341" s="2">
        <f t="shared" si="23"/>
        <v>-11.056341772151898</v>
      </c>
    </row>
    <row r="342" spans="1:15" x14ac:dyDescent="0.35">
      <c r="A342" s="2">
        <v>339</v>
      </c>
      <c r="B342" s="2">
        <v>-6.6510400000000001</v>
      </c>
      <c r="C342" s="2">
        <f t="shared" si="20"/>
        <v>-8.419037974683544</v>
      </c>
      <c r="E342" s="2">
        <v>339</v>
      </c>
      <c r="F342" s="5">
        <v>-8.311630000000001</v>
      </c>
      <c r="G342" s="2">
        <f t="shared" si="21"/>
        <v>-10.521050632911393</v>
      </c>
      <c r="I342" s="2">
        <v>339</v>
      </c>
      <c r="J342" s="2">
        <v>-11.172000000000001</v>
      </c>
      <c r="K342" s="2">
        <f t="shared" si="22"/>
        <v>-14.141772151898735</v>
      </c>
      <c r="M342" s="2">
        <v>339</v>
      </c>
      <c r="N342" s="2">
        <v>-8.7345100000000002</v>
      </c>
      <c r="O342" s="2">
        <f t="shared" si="23"/>
        <v>-11.056341772151898</v>
      </c>
    </row>
    <row r="343" spans="1:15" x14ac:dyDescent="0.35">
      <c r="A343" s="2">
        <v>340</v>
      </c>
      <c r="B343" s="2">
        <v>-6.6572899999999997</v>
      </c>
      <c r="C343" s="2">
        <f t="shared" si="20"/>
        <v>-8.4269493670886071</v>
      </c>
      <c r="E343" s="2">
        <v>340</v>
      </c>
      <c r="F343" s="5">
        <v>-8.3097500000000011</v>
      </c>
      <c r="G343" s="2">
        <f t="shared" si="21"/>
        <v>-10.518670886075951</v>
      </c>
      <c r="I343" s="2">
        <v>340</v>
      </c>
      <c r="J343" s="2">
        <v>-11.190799999999999</v>
      </c>
      <c r="K343" s="2">
        <f t="shared" si="22"/>
        <v>-14.165569620253164</v>
      </c>
      <c r="M343" s="2">
        <v>340</v>
      </c>
      <c r="N343" s="2">
        <v>-8.7470099999999995</v>
      </c>
      <c r="O343" s="2">
        <f t="shared" si="23"/>
        <v>-11.072164556962024</v>
      </c>
    </row>
    <row r="344" spans="1:15" x14ac:dyDescent="0.35">
      <c r="A344" s="2">
        <v>341</v>
      </c>
      <c r="B344" s="2">
        <v>-6.6629100000000001</v>
      </c>
      <c r="C344" s="2">
        <f t="shared" si="20"/>
        <v>-8.4340632911392408</v>
      </c>
      <c r="E344" s="2">
        <v>341</v>
      </c>
      <c r="F344" s="5">
        <v>-8.3072499999999998</v>
      </c>
      <c r="G344" s="2">
        <f t="shared" si="21"/>
        <v>-10.515506329113924</v>
      </c>
      <c r="I344" s="2">
        <v>341</v>
      </c>
      <c r="J344" s="2">
        <v>-11.2033</v>
      </c>
      <c r="K344" s="2">
        <f t="shared" si="22"/>
        <v>-14.18139240506329</v>
      </c>
      <c r="M344" s="2">
        <v>341</v>
      </c>
      <c r="N344" s="2">
        <v>-8.7470099999999995</v>
      </c>
      <c r="O344" s="2">
        <f t="shared" si="23"/>
        <v>-11.072164556962024</v>
      </c>
    </row>
    <row r="345" spans="1:15" x14ac:dyDescent="0.35">
      <c r="A345" s="2">
        <v>342</v>
      </c>
      <c r="B345" s="2">
        <v>-6.66791</v>
      </c>
      <c r="C345" s="2">
        <f t="shared" si="20"/>
        <v>-8.4403924050632906</v>
      </c>
      <c r="E345" s="2">
        <v>342</v>
      </c>
      <c r="F345" s="5">
        <v>-8.3072499999999998</v>
      </c>
      <c r="G345" s="2">
        <f t="shared" si="21"/>
        <v>-10.515506329113924</v>
      </c>
      <c r="I345" s="2">
        <v>342</v>
      </c>
      <c r="J345" s="2">
        <v>-11.2095</v>
      </c>
      <c r="K345" s="2">
        <f t="shared" si="22"/>
        <v>-14.189240506329114</v>
      </c>
      <c r="M345" s="2">
        <v>342</v>
      </c>
      <c r="N345" s="2">
        <v>-8.7532599999999992</v>
      </c>
      <c r="O345" s="2">
        <f t="shared" si="23"/>
        <v>-11.080075949367087</v>
      </c>
    </row>
    <row r="346" spans="1:15" x14ac:dyDescent="0.35">
      <c r="A346" s="2">
        <v>343</v>
      </c>
      <c r="B346" s="2">
        <v>-6.6710399999999996</v>
      </c>
      <c r="C346" s="2">
        <f t="shared" si="20"/>
        <v>-8.4443544303797466</v>
      </c>
      <c r="E346" s="2">
        <v>343</v>
      </c>
      <c r="F346" s="5">
        <v>-8.3066300000000002</v>
      </c>
      <c r="G346" s="2">
        <f t="shared" si="21"/>
        <v>-10.514721518987342</v>
      </c>
      <c r="I346" s="2">
        <v>343</v>
      </c>
      <c r="J346" s="2">
        <v>-11.222099999999999</v>
      </c>
      <c r="K346" s="2">
        <f t="shared" si="22"/>
        <v>-14.205189873417719</v>
      </c>
      <c r="M346" s="2">
        <v>343</v>
      </c>
      <c r="N346" s="2">
        <v>-8.7595100000000006</v>
      </c>
      <c r="O346" s="2">
        <f t="shared" si="23"/>
        <v>-11.087987341772152</v>
      </c>
    </row>
    <row r="347" spans="1:15" x14ac:dyDescent="0.35">
      <c r="A347" s="2">
        <v>344</v>
      </c>
      <c r="B347" s="2">
        <v>-6.6754199999999999</v>
      </c>
      <c r="C347" s="2">
        <f t="shared" si="20"/>
        <v>-8.4498987341772143</v>
      </c>
      <c r="E347" s="2">
        <v>344</v>
      </c>
      <c r="F347" s="5">
        <v>-8.3072499999999998</v>
      </c>
      <c r="G347" s="2">
        <f t="shared" si="21"/>
        <v>-10.515506329113924</v>
      </c>
      <c r="I347" s="2">
        <v>344</v>
      </c>
      <c r="J347" s="2">
        <v>-11.234500000000001</v>
      </c>
      <c r="K347" s="2">
        <f t="shared" si="22"/>
        <v>-14.220886075949368</v>
      </c>
      <c r="M347" s="2">
        <v>344</v>
      </c>
      <c r="N347" s="2">
        <v>-8.7657600000000002</v>
      </c>
      <c r="O347" s="2">
        <f t="shared" si="23"/>
        <v>-11.095898734177215</v>
      </c>
    </row>
    <row r="348" spans="1:15" x14ac:dyDescent="0.35">
      <c r="A348" s="2">
        <v>345</v>
      </c>
      <c r="B348" s="2">
        <v>-6.6772900000000002</v>
      </c>
      <c r="C348" s="2">
        <f t="shared" si="20"/>
        <v>-8.4522658227848098</v>
      </c>
      <c r="E348" s="2">
        <v>345</v>
      </c>
      <c r="F348" s="5">
        <v>-8.3091299999999997</v>
      </c>
      <c r="G348" s="2">
        <f t="shared" si="21"/>
        <v>-10.517886075949367</v>
      </c>
      <c r="I348" s="2">
        <v>345</v>
      </c>
      <c r="J348" s="2">
        <v>-11.2408</v>
      </c>
      <c r="K348" s="2">
        <f t="shared" si="22"/>
        <v>-14.228860759493671</v>
      </c>
      <c r="M348" s="2">
        <v>345</v>
      </c>
      <c r="N348" s="2">
        <v>-8.7720199999999995</v>
      </c>
      <c r="O348" s="2">
        <f t="shared" si="23"/>
        <v>-11.103822784810125</v>
      </c>
    </row>
    <row r="349" spans="1:15" x14ac:dyDescent="0.35">
      <c r="A349" s="2">
        <v>346</v>
      </c>
      <c r="B349" s="2">
        <v>-6.67666</v>
      </c>
      <c r="C349" s="2">
        <f t="shared" si="20"/>
        <v>-8.4514683544303786</v>
      </c>
      <c r="E349" s="2">
        <v>346</v>
      </c>
      <c r="F349" s="5">
        <v>-8.3103800000000003</v>
      </c>
      <c r="G349" s="2">
        <f t="shared" si="21"/>
        <v>-10.51946835443038</v>
      </c>
      <c r="I349" s="2">
        <v>346</v>
      </c>
      <c r="J349" s="2">
        <v>-11.253299999999999</v>
      </c>
      <c r="K349" s="2">
        <f t="shared" si="22"/>
        <v>-14.244683544303797</v>
      </c>
      <c r="M349" s="2">
        <v>346</v>
      </c>
      <c r="N349" s="2">
        <v>-8.7720199999999995</v>
      </c>
      <c r="O349" s="2">
        <f t="shared" si="23"/>
        <v>-11.103822784810125</v>
      </c>
    </row>
    <row r="350" spans="1:15" x14ac:dyDescent="0.35">
      <c r="A350" s="2">
        <v>347</v>
      </c>
      <c r="B350" s="2">
        <v>-6.6760400000000004</v>
      </c>
      <c r="C350" s="2">
        <f t="shared" si="20"/>
        <v>-8.4506835443037982</v>
      </c>
      <c r="E350" s="2">
        <v>347</v>
      </c>
      <c r="F350" s="5">
        <v>-8.3141299999999987</v>
      </c>
      <c r="G350" s="2">
        <f t="shared" si="21"/>
        <v>-10.524215189873416</v>
      </c>
      <c r="I350" s="2">
        <v>347</v>
      </c>
      <c r="J350" s="2">
        <v>-11.272</v>
      </c>
      <c r="K350" s="2">
        <f t="shared" si="22"/>
        <v>-14.268354430379746</v>
      </c>
      <c r="M350" s="2">
        <v>347</v>
      </c>
      <c r="N350" s="2">
        <v>-8.7782599999999995</v>
      </c>
      <c r="O350" s="2">
        <f t="shared" si="23"/>
        <v>-11.111721518987341</v>
      </c>
    </row>
    <row r="351" spans="1:15" x14ac:dyDescent="0.35">
      <c r="A351" s="2">
        <v>348</v>
      </c>
      <c r="B351" s="2">
        <v>-6.6785399999999999</v>
      </c>
      <c r="C351" s="2">
        <f t="shared" si="20"/>
        <v>-8.4538481012658231</v>
      </c>
      <c r="E351" s="2">
        <v>348</v>
      </c>
      <c r="F351" s="5">
        <v>-8.3172499999999996</v>
      </c>
      <c r="G351" s="2">
        <f t="shared" si="21"/>
        <v>-10.528164556962023</v>
      </c>
      <c r="I351" s="2">
        <v>348</v>
      </c>
      <c r="J351" s="2">
        <v>-11.284599999999999</v>
      </c>
      <c r="K351" s="2">
        <f t="shared" si="22"/>
        <v>-14.284303797468352</v>
      </c>
      <c r="M351" s="2">
        <v>348</v>
      </c>
      <c r="N351" s="2">
        <v>-8.7845099999999992</v>
      </c>
      <c r="O351" s="2">
        <f t="shared" si="23"/>
        <v>-11.119632911392403</v>
      </c>
    </row>
    <row r="352" spans="1:15" x14ac:dyDescent="0.35">
      <c r="A352" s="2">
        <v>349</v>
      </c>
      <c r="B352" s="2">
        <v>-6.6816700000000004</v>
      </c>
      <c r="C352" s="2">
        <f t="shared" si="20"/>
        <v>-8.4578101265822792</v>
      </c>
      <c r="E352" s="2">
        <v>349</v>
      </c>
      <c r="F352" s="5">
        <v>-8.3222500000000004</v>
      </c>
      <c r="G352" s="2">
        <f t="shared" si="21"/>
        <v>-10.534493670886077</v>
      </c>
      <c r="I352" s="2">
        <v>349</v>
      </c>
      <c r="J352" s="2">
        <v>-11.290800000000001</v>
      </c>
      <c r="K352" s="2">
        <f t="shared" si="22"/>
        <v>-14.292151898734177</v>
      </c>
      <c r="M352" s="2">
        <v>349</v>
      </c>
      <c r="N352" s="2">
        <v>-8.7845099999999992</v>
      </c>
      <c r="O352" s="2">
        <f t="shared" si="23"/>
        <v>-11.119632911392403</v>
      </c>
    </row>
    <row r="353" spans="1:15" x14ac:dyDescent="0.35">
      <c r="A353" s="2">
        <v>350</v>
      </c>
      <c r="B353" s="2">
        <v>-6.6847899999999996</v>
      </c>
      <c r="C353" s="2">
        <f t="shared" si="20"/>
        <v>-8.4617594936708844</v>
      </c>
      <c r="E353" s="2">
        <v>350</v>
      </c>
      <c r="F353" s="5">
        <v>-8.3291299999999993</v>
      </c>
      <c r="G353" s="2">
        <f t="shared" si="21"/>
        <v>-10.543202531645568</v>
      </c>
      <c r="I353" s="2">
        <v>350</v>
      </c>
      <c r="J353" s="2">
        <v>-11.3096</v>
      </c>
      <c r="K353" s="2">
        <f t="shared" si="22"/>
        <v>-14.315949367088606</v>
      </c>
      <c r="M353" s="2">
        <v>350</v>
      </c>
      <c r="N353" s="2">
        <v>-8.7907700000000002</v>
      </c>
      <c r="O353" s="2">
        <f t="shared" si="23"/>
        <v>-11.127556962025317</v>
      </c>
    </row>
    <row r="354" spans="1:15" x14ac:dyDescent="0.35">
      <c r="A354" s="2">
        <v>351</v>
      </c>
      <c r="B354" s="2">
        <v>-6.6804100000000002</v>
      </c>
      <c r="C354" s="2">
        <f t="shared" si="20"/>
        <v>-8.4562151898734168</v>
      </c>
      <c r="E354" s="2">
        <v>351</v>
      </c>
      <c r="F354" s="5">
        <v>-8.3347499999999997</v>
      </c>
      <c r="G354" s="2">
        <f t="shared" si="21"/>
        <v>-10.550316455696201</v>
      </c>
      <c r="I354" s="2">
        <v>351</v>
      </c>
      <c r="J354" s="2">
        <v>-11.321999999999999</v>
      </c>
      <c r="K354" s="2">
        <f t="shared" si="22"/>
        <v>-14.331645569620251</v>
      </c>
      <c r="M354" s="2">
        <v>351</v>
      </c>
      <c r="N354" s="2">
        <v>-8.7970100000000002</v>
      </c>
      <c r="O354" s="2">
        <f t="shared" si="23"/>
        <v>-11.135455696202531</v>
      </c>
    </row>
    <row r="355" spans="1:15" x14ac:dyDescent="0.35">
      <c r="A355" s="2">
        <v>352</v>
      </c>
      <c r="B355" s="2">
        <v>-6.6760400000000004</v>
      </c>
      <c r="C355" s="2">
        <f t="shared" si="20"/>
        <v>-8.4506835443037982</v>
      </c>
      <c r="E355" s="2">
        <v>352</v>
      </c>
      <c r="F355" s="5">
        <v>-8.3403799999999997</v>
      </c>
      <c r="G355" s="2">
        <f t="shared" si="21"/>
        <v>-10.557443037974682</v>
      </c>
      <c r="I355" s="2">
        <v>352</v>
      </c>
      <c r="J355" s="2">
        <v>-11.3346</v>
      </c>
      <c r="K355" s="2">
        <f t="shared" si="22"/>
        <v>-14.347594936708861</v>
      </c>
      <c r="M355" s="2">
        <v>352</v>
      </c>
      <c r="N355" s="2">
        <v>-8.8032599999999999</v>
      </c>
      <c r="O355" s="2">
        <f t="shared" si="23"/>
        <v>-11.143367088607594</v>
      </c>
    </row>
    <row r="356" spans="1:15" x14ac:dyDescent="0.35">
      <c r="A356" s="2">
        <v>353</v>
      </c>
      <c r="B356" s="2">
        <v>-6.6804100000000002</v>
      </c>
      <c r="C356" s="2">
        <f t="shared" si="20"/>
        <v>-8.4562151898734168</v>
      </c>
      <c r="E356" s="2">
        <v>353</v>
      </c>
      <c r="F356" s="5">
        <v>-8.3484999999999996</v>
      </c>
      <c r="G356" s="2">
        <f t="shared" si="21"/>
        <v>-10.567721518987341</v>
      </c>
      <c r="I356" s="2">
        <v>353</v>
      </c>
      <c r="J356" s="2">
        <v>-11.3408</v>
      </c>
      <c r="K356" s="2">
        <f t="shared" si="22"/>
        <v>-14.355443037974682</v>
      </c>
      <c r="M356" s="2">
        <v>353</v>
      </c>
      <c r="N356" s="2">
        <v>-8.8095099999999995</v>
      </c>
      <c r="O356" s="2">
        <f t="shared" si="23"/>
        <v>-11.151278481012657</v>
      </c>
    </row>
    <row r="357" spans="1:15" x14ac:dyDescent="0.35">
      <c r="A357" s="2">
        <v>354</v>
      </c>
      <c r="B357" s="2">
        <v>-6.6897900000000003</v>
      </c>
      <c r="C357" s="2">
        <f t="shared" si="20"/>
        <v>-8.468088607594936</v>
      </c>
      <c r="E357" s="2">
        <v>354</v>
      </c>
      <c r="F357" s="5">
        <v>-8.3541299999999996</v>
      </c>
      <c r="G357" s="2">
        <f t="shared" si="21"/>
        <v>-10.574848101265822</v>
      </c>
      <c r="I357" s="2">
        <v>354</v>
      </c>
      <c r="J357" s="2">
        <v>-11.353300000000001</v>
      </c>
      <c r="K357" s="2">
        <f t="shared" si="22"/>
        <v>-14.37126582278481</v>
      </c>
      <c r="M357" s="2">
        <v>354</v>
      </c>
      <c r="N357" s="2">
        <v>-8.8157700000000006</v>
      </c>
      <c r="O357" s="2">
        <f t="shared" si="23"/>
        <v>-11.159202531645569</v>
      </c>
    </row>
    <row r="358" spans="1:15" x14ac:dyDescent="0.35">
      <c r="A358" s="2">
        <v>355</v>
      </c>
      <c r="B358" s="2">
        <v>-6.6966700000000001</v>
      </c>
      <c r="C358" s="2">
        <f t="shared" si="20"/>
        <v>-8.4767974683544303</v>
      </c>
      <c r="E358" s="2">
        <v>355</v>
      </c>
      <c r="F358" s="5">
        <v>-8.3610000000000007</v>
      </c>
      <c r="G358" s="2">
        <f t="shared" si="21"/>
        <v>-10.583544303797469</v>
      </c>
      <c r="I358" s="2">
        <v>355</v>
      </c>
      <c r="J358" s="2">
        <v>-11.3658</v>
      </c>
      <c r="K358" s="2">
        <f t="shared" si="22"/>
        <v>-14.387088607594936</v>
      </c>
      <c r="M358" s="2">
        <v>355</v>
      </c>
      <c r="N358" s="2">
        <v>-8.8157700000000006</v>
      </c>
      <c r="O358" s="2">
        <f t="shared" si="23"/>
        <v>-11.159202531645569</v>
      </c>
    </row>
    <row r="359" spans="1:15" x14ac:dyDescent="0.35">
      <c r="A359" s="2">
        <v>356</v>
      </c>
      <c r="B359" s="2">
        <v>-6.7016600000000004</v>
      </c>
      <c r="C359" s="2">
        <f t="shared" si="20"/>
        <v>-8.4831139240506328</v>
      </c>
      <c r="E359" s="2">
        <v>356</v>
      </c>
      <c r="F359" s="5">
        <v>-8.3697499999999998</v>
      </c>
      <c r="G359" s="2">
        <f t="shared" si="21"/>
        <v>-10.594620253164557</v>
      </c>
      <c r="I359" s="2">
        <v>356</v>
      </c>
      <c r="J359" s="2">
        <v>-11.3721</v>
      </c>
      <c r="K359" s="2">
        <f t="shared" si="22"/>
        <v>-14.395063291139239</v>
      </c>
      <c r="M359" s="2">
        <v>356</v>
      </c>
      <c r="N359" s="2">
        <v>-8.8220100000000006</v>
      </c>
      <c r="O359" s="2">
        <f t="shared" si="23"/>
        <v>-11.167101265822785</v>
      </c>
    </row>
    <row r="360" spans="1:15" x14ac:dyDescent="0.35">
      <c r="A360" s="2">
        <v>357</v>
      </c>
      <c r="B360" s="2">
        <v>-6.7060399999999998</v>
      </c>
      <c r="C360" s="2">
        <f t="shared" si="20"/>
        <v>-8.4886582278481004</v>
      </c>
      <c r="E360" s="2">
        <v>357</v>
      </c>
      <c r="F360" s="5">
        <v>-8.3772500000000001</v>
      </c>
      <c r="G360" s="2">
        <f t="shared" si="21"/>
        <v>-10.604113924050633</v>
      </c>
      <c r="I360" s="2">
        <v>357</v>
      </c>
      <c r="J360" s="2">
        <v>-11.378299999999999</v>
      </c>
      <c r="K360" s="2">
        <f t="shared" si="22"/>
        <v>-14.402911392405063</v>
      </c>
      <c r="M360" s="2">
        <v>357</v>
      </c>
      <c r="N360" s="2">
        <v>-8.8282600000000002</v>
      </c>
      <c r="O360" s="2">
        <f t="shared" si="23"/>
        <v>-11.175012658227848</v>
      </c>
    </row>
    <row r="361" spans="1:15" x14ac:dyDescent="0.35">
      <c r="A361" s="2">
        <v>358</v>
      </c>
      <c r="B361" s="2">
        <v>-6.7029199999999998</v>
      </c>
      <c r="C361" s="2">
        <f t="shared" si="20"/>
        <v>-8.4847088607594934</v>
      </c>
      <c r="E361" s="2">
        <v>358</v>
      </c>
      <c r="F361" s="5">
        <v>-8.3872499999999999</v>
      </c>
      <c r="G361" s="2">
        <f t="shared" si="21"/>
        <v>-10.616772151898733</v>
      </c>
      <c r="I361" s="2">
        <v>358</v>
      </c>
      <c r="J361" s="2">
        <v>-11.3908</v>
      </c>
      <c r="K361" s="2">
        <f t="shared" si="22"/>
        <v>-14.418734177215191</v>
      </c>
      <c r="M361" s="2">
        <v>358</v>
      </c>
      <c r="N361" s="2">
        <v>-8.8282600000000002</v>
      </c>
      <c r="O361" s="2">
        <f t="shared" si="23"/>
        <v>-11.175012658227848</v>
      </c>
    </row>
    <row r="362" spans="1:15" x14ac:dyDescent="0.35">
      <c r="A362" s="2">
        <v>359</v>
      </c>
      <c r="B362" s="2">
        <v>-6.6922899999999998</v>
      </c>
      <c r="C362" s="2">
        <f t="shared" si="20"/>
        <v>-8.4712531645569609</v>
      </c>
      <c r="E362" s="2">
        <v>359</v>
      </c>
      <c r="F362" s="5">
        <v>-8.39663</v>
      </c>
      <c r="G362" s="2">
        <f t="shared" si="21"/>
        <v>-10.628645569620252</v>
      </c>
      <c r="I362" s="2">
        <v>359</v>
      </c>
      <c r="J362" s="2">
        <v>-11.3971</v>
      </c>
      <c r="K362" s="2">
        <f t="shared" si="22"/>
        <v>-14.426708860759494</v>
      </c>
      <c r="M362" s="2">
        <v>359</v>
      </c>
      <c r="N362" s="2">
        <v>-8.8345199999999995</v>
      </c>
      <c r="O362" s="2">
        <f t="shared" si="23"/>
        <v>-11.182936708860758</v>
      </c>
    </row>
    <row r="363" spans="1:15" x14ac:dyDescent="0.35">
      <c r="A363" s="2">
        <v>360</v>
      </c>
      <c r="B363" s="2">
        <v>-6.6916599999999997</v>
      </c>
      <c r="C363" s="2">
        <f t="shared" si="20"/>
        <v>-8.4704556962025315</v>
      </c>
      <c r="E363" s="2">
        <v>360</v>
      </c>
      <c r="F363" s="5">
        <v>-8.4041300000000003</v>
      </c>
      <c r="G363" s="2">
        <f t="shared" si="21"/>
        <v>-10.638139240506328</v>
      </c>
      <c r="I363" s="2">
        <v>360</v>
      </c>
      <c r="J363" s="2">
        <v>-11.4033</v>
      </c>
      <c r="K363" s="2">
        <f t="shared" si="22"/>
        <v>-14.434556962025315</v>
      </c>
      <c r="M363" s="2">
        <v>360</v>
      </c>
      <c r="N363" s="2">
        <v>-8.8407599999999995</v>
      </c>
      <c r="O363" s="2">
        <f t="shared" si="23"/>
        <v>-11.190835443037974</v>
      </c>
    </row>
    <row r="364" spans="1:15" x14ac:dyDescent="0.35">
      <c r="A364" s="2">
        <v>361</v>
      </c>
      <c r="B364" s="2">
        <v>-6.6885399999999997</v>
      </c>
      <c r="C364" s="2">
        <f t="shared" si="20"/>
        <v>-8.4665063291139226</v>
      </c>
      <c r="E364" s="2">
        <v>361</v>
      </c>
      <c r="F364" s="5">
        <v>-8.4147600000000011</v>
      </c>
      <c r="G364" s="2">
        <f t="shared" si="21"/>
        <v>-10.651594936708861</v>
      </c>
      <c r="I364" s="2">
        <v>361</v>
      </c>
      <c r="J364" s="2">
        <v>-11.415800000000001</v>
      </c>
      <c r="K364" s="2">
        <f t="shared" si="22"/>
        <v>-14.450379746835443</v>
      </c>
      <c r="M364" s="2">
        <v>361</v>
      </c>
      <c r="N364" s="2">
        <v>-8.8407599999999995</v>
      </c>
      <c r="O364" s="2">
        <f t="shared" si="23"/>
        <v>-11.190835443037974</v>
      </c>
    </row>
    <row r="365" spans="1:15" x14ac:dyDescent="0.35">
      <c r="A365" s="2">
        <v>362</v>
      </c>
      <c r="B365" s="2">
        <v>-6.6822900000000001</v>
      </c>
      <c r="C365" s="2">
        <f t="shared" si="20"/>
        <v>-8.4585949367088613</v>
      </c>
      <c r="E365" s="2">
        <v>362</v>
      </c>
      <c r="F365" s="5">
        <v>-8.4266299999999994</v>
      </c>
      <c r="G365" s="2">
        <f t="shared" si="21"/>
        <v>-10.666620253164556</v>
      </c>
      <c r="I365" s="2">
        <v>362</v>
      </c>
      <c r="J365" s="2">
        <v>-11.415800000000001</v>
      </c>
      <c r="K365" s="2">
        <f t="shared" si="22"/>
        <v>-14.450379746835443</v>
      </c>
      <c r="M365" s="2">
        <v>362</v>
      </c>
      <c r="N365" s="2">
        <v>-8.8470099999999992</v>
      </c>
      <c r="O365" s="2">
        <f t="shared" si="23"/>
        <v>-11.198746835443037</v>
      </c>
    </row>
    <row r="366" spans="1:15" x14ac:dyDescent="0.35">
      <c r="A366" s="2">
        <v>363</v>
      </c>
      <c r="B366" s="2">
        <v>-6.6866599999999998</v>
      </c>
      <c r="C366" s="2">
        <f t="shared" si="20"/>
        <v>-8.4641265822784799</v>
      </c>
      <c r="E366" s="2">
        <v>363</v>
      </c>
      <c r="F366" s="5">
        <v>-8.436630000000001</v>
      </c>
      <c r="G366" s="2">
        <f t="shared" si="21"/>
        <v>-10.679278481012659</v>
      </c>
      <c r="I366" s="2">
        <v>363</v>
      </c>
      <c r="J366" s="2">
        <v>-11.4283</v>
      </c>
      <c r="K366" s="2">
        <f t="shared" si="22"/>
        <v>-14.466202531645569</v>
      </c>
      <c r="M366" s="2">
        <v>363</v>
      </c>
      <c r="N366" s="2">
        <v>-8.8657599999999999</v>
      </c>
      <c r="O366" s="2">
        <f t="shared" si="23"/>
        <v>-11.222481012658227</v>
      </c>
    </row>
    <row r="367" spans="1:15" x14ac:dyDescent="0.35">
      <c r="A367" s="2">
        <v>364</v>
      </c>
      <c r="B367" s="2">
        <v>-6.6922899999999998</v>
      </c>
      <c r="C367" s="2">
        <f t="shared" si="20"/>
        <v>-8.4712531645569609</v>
      </c>
      <c r="E367" s="2">
        <v>364</v>
      </c>
      <c r="F367" s="5">
        <v>-8.4447599999999987</v>
      </c>
      <c r="G367" s="2">
        <f t="shared" si="21"/>
        <v>-10.689569620253163</v>
      </c>
      <c r="I367" s="2">
        <v>364</v>
      </c>
      <c r="J367" s="2">
        <v>-11.4283</v>
      </c>
      <c r="K367" s="2">
        <f t="shared" si="22"/>
        <v>-14.466202531645569</v>
      </c>
      <c r="M367" s="2">
        <v>364</v>
      </c>
      <c r="N367" s="2">
        <v>-8.8720099999999995</v>
      </c>
      <c r="O367" s="2">
        <f t="shared" si="23"/>
        <v>-11.23039240506329</v>
      </c>
    </row>
    <row r="368" spans="1:15" x14ac:dyDescent="0.35">
      <c r="A368" s="2">
        <v>365</v>
      </c>
      <c r="B368" s="2">
        <v>-6.6804100000000002</v>
      </c>
      <c r="C368" s="2">
        <f t="shared" si="20"/>
        <v>-8.4562151898734168</v>
      </c>
      <c r="E368" s="2">
        <v>365</v>
      </c>
      <c r="F368" s="5">
        <v>-8.4553799999999999</v>
      </c>
      <c r="G368" s="2">
        <f t="shared" si="21"/>
        <v>-10.703012658227847</v>
      </c>
      <c r="I368" s="2">
        <v>365</v>
      </c>
      <c r="J368" s="2">
        <v>-11.4283</v>
      </c>
      <c r="K368" s="2">
        <f t="shared" si="22"/>
        <v>-14.466202531645569</v>
      </c>
      <c r="M368" s="2">
        <v>365</v>
      </c>
      <c r="N368" s="2">
        <v>-8.8845100000000006</v>
      </c>
      <c r="O368" s="2">
        <f t="shared" si="23"/>
        <v>-11.246215189873418</v>
      </c>
    </row>
    <row r="369" spans="1:15" x14ac:dyDescent="0.35">
      <c r="A369" s="2">
        <v>366</v>
      </c>
      <c r="B369" s="2">
        <v>-6.6866599999999998</v>
      </c>
      <c r="C369" s="2">
        <f t="shared" si="20"/>
        <v>-8.4641265822784799</v>
      </c>
      <c r="E369" s="2">
        <v>366</v>
      </c>
      <c r="F369" s="5">
        <v>-8.4672599999999996</v>
      </c>
      <c r="G369" s="2">
        <f t="shared" si="21"/>
        <v>-10.718050632911391</v>
      </c>
      <c r="I369" s="2">
        <v>366</v>
      </c>
      <c r="J369" s="2">
        <v>-11.4283</v>
      </c>
      <c r="K369" s="2">
        <f t="shared" si="22"/>
        <v>-14.466202531645569</v>
      </c>
      <c r="M369" s="2">
        <v>366</v>
      </c>
      <c r="N369" s="2">
        <v>-8.8970199999999995</v>
      </c>
      <c r="O369" s="2">
        <f t="shared" si="23"/>
        <v>-11.262050632911391</v>
      </c>
    </row>
    <row r="370" spans="1:15" x14ac:dyDescent="0.35">
      <c r="A370" s="2">
        <v>367</v>
      </c>
      <c r="B370" s="2">
        <v>-6.6935399999999996</v>
      </c>
      <c r="C370" s="2">
        <f t="shared" si="20"/>
        <v>-8.4728354430379742</v>
      </c>
      <c r="E370" s="2">
        <v>367</v>
      </c>
      <c r="F370" s="5">
        <v>-8.47851</v>
      </c>
      <c r="G370" s="2">
        <f t="shared" si="21"/>
        <v>-10.732291139240505</v>
      </c>
      <c r="I370" s="2">
        <v>367</v>
      </c>
      <c r="J370" s="2">
        <v>-11.4346</v>
      </c>
      <c r="K370" s="2">
        <f t="shared" si="22"/>
        <v>-14.474177215189872</v>
      </c>
      <c r="M370" s="2">
        <v>367</v>
      </c>
      <c r="N370" s="2">
        <v>-8.9032599999999995</v>
      </c>
      <c r="O370" s="2">
        <f t="shared" si="23"/>
        <v>-11.269949367088607</v>
      </c>
    </row>
    <row r="371" spans="1:15" x14ac:dyDescent="0.35">
      <c r="A371" s="2">
        <v>368</v>
      </c>
      <c r="B371" s="2">
        <v>-6.6972899999999997</v>
      </c>
      <c r="C371" s="2">
        <f t="shared" si="20"/>
        <v>-8.4775822784810124</v>
      </c>
      <c r="E371" s="2">
        <v>368</v>
      </c>
      <c r="F371" s="5">
        <v>-8.4891299999999994</v>
      </c>
      <c r="G371" s="2">
        <f t="shared" si="21"/>
        <v>-10.745734177215189</v>
      </c>
      <c r="I371" s="2">
        <v>368</v>
      </c>
      <c r="J371" s="2">
        <v>-11.440799999999999</v>
      </c>
      <c r="K371" s="2">
        <f t="shared" si="22"/>
        <v>-14.482025316455696</v>
      </c>
      <c r="M371" s="2">
        <v>368</v>
      </c>
      <c r="N371" s="2">
        <v>-8.9157600000000006</v>
      </c>
      <c r="O371" s="2">
        <f t="shared" si="23"/>
        <v>-11.285772151898735</v>
      </c>
    </row>
    <row r="372" spans="1:15" x14ac:dyDescent="0.35">
      <c r="A372" s="2">
        <v>369</v>
      </c>
      <c r="B372" s="2">
        <v>-6.69604</v>
      </c>
      <c r="C372" s="2">
        <f t="shared" si="20"/>
        <v>-8.4759999999999991</v>
      </c>
      <c r="E372" s="2">
        <v>369</v>
      </c>
      <c r="F372" s="5">
        <v>-8.5010100000000008</v>
      </c>
      <c r="G372" s="2">
        <f t="shared" si="21"/>
        <v>-10.760772151898735</v>
      </c>
      <c r="I372" s="2">
        <v>369</v>
      </c>
      <c r="J372" s="2">
        <v>-11.440799999999999</v>
      </c>
      <c r="K372" s="2">
        <f t="shared" si="22"/>
        <v>-14.482025316455696</v>
      </c>
      <c r="M372" s="2">
        <v>369</v>
      </c>
      <c r="N372" s="2">
        <v>-8.9282599999999999</v>
      </c>
      <c r="O372" s="2">
        <f t="shared" si="23"/>
        <v>-11.30159493670886</v>
      </c>
    </row>
    <row r="373" spans="1:15" x14ac:dyDescent="0.35">
      <c r="A373" s="2">
        <v>370</v>
      </c>
      <c r="B373" s="2">
        <v>-6.6991699999999996</v>
      </c>
      <c r="C373" s="2">
        <f t="shared" si="20"/>
        <v>-8.4799620253164552</v>
      </c>
      <c r="E373" s="2">
        <v>370</v>
      </c>
      <c r="F373" s="5">
        <v>-8.5110099999999989</v>
      </c>
      <c r="G373" s="2">
        <f t="shared" si="21"/>
        <v>-10.773430379746834</v>
      </c>
      <c r="I373" s="2">
        <v>370</v>
      </c>
      <c r="J373" s="2">
        <v>-11.4533</v>
      </c>
      <c r="K373" s="2">
        <f t="shared" si="22"/>
        <v>-14.497848101265824</v>
      </c>
      <c r="M373" s="2">
        <v>370</v>
      </c>
      <c r="N373" s="2">
        <v>-8.9345099999999995</v>
      </c>
      <c r="O373" s="2">
        <f t="shared" si="23"/>
        <v>-11.309506329113923</v>
      </c>
    </row>
    <row r="374" spans="1:15" x14ac:dyDescent="0.35">
      <c r="A374" s="2">
        <v>371</v>
      </c>
      <c r="B374" s="2">
        <v>-6.7022899999999996</v>
      </c>
      <c r="C374" s="2">
        <f t="shared" si="20"/>
        <v>-8.4839113924050622</v>
      </c>
      <c r="E374" s="2">
        <v>371</v>
      </c>
      <c r="F374" s="5">
        <v>-8.5228800000000007</v>
      </c>
      <c r="G374" s="2">
        <f t="shared" si="21"/>
        <v>-10.788455696202533</v>
      </c>
      <c r="I374" s="2">
        <v>371</v>
      </c>
      <c r="J374" s="2">
        <v>-11.4533</v>
      </c>
      <c r="K374" s="2">
        <f t="shared" si="22"/>
        <v>-14.497848101265824</v>
      </c>
      <c r="M374" s="2">
        <v>371</v>
      </c>
      <c r="N374" s="2">
        <v>-8.9470100000000006</v>
      </c>
      <c r="O374" s="2">
        <f t="shared" si="23"/>
        <v>-11.325329113924051</v>
      </c>
    </row>
    <row r="375" spans="1:15" x14ac:dyDescent="0.35">
      <c r="A375" s="2">
        <v>372</v>
      </c>
      <c r="B375" s="2">
        <v>-6.6972899999999997</v>
      </c>
      <c r="C375" s="2">
        <f t="shared" si="20"/>
        <v>-8.4775822784810124</v>
      </c>
      <c r="E375" s="2">
        <v>372</v>
      </c>
      <c r="F375" s="5">
        <v>-8.5341300000000011</v>
      </c>
      <c r="G375" s="2">
        <f t="shared" si="21"/>
        <v>-10.802696202531646</v>
      </c>
      <c r="I375" s="2">
        <v>372</v>
      </c>
      <c r="J375" s="2">
        <v>-11.4533</v>
      </c>
      <c r="K375" s="2">
        <f t="shared" si="22"/>
        <v>-14.497848101265824</v>
      </c>
      <c r="M375" s="2">
        <v>372</v>
      </c>
      <c r="N375" s="2">
        <v>-8.9532600000000002</v>
      </c>
      <c r="O375" s="2">
        <f t="shared" si="23"/>
        <v>-11.333240506329114</v>
      </c>
    </row>
    <row r="376" spans="1:15" x14ac:dyDescent="0.35">
      <c r="A376" s="2">
        <v>373</v>
      </c>
      <c r="B376" s="2">
        <v>-6.6947900000000002</v>
      </c>
      <c r="C376" s="2">
        <f t="shared" si="20"/>
        <v>-8.4744177215189875</v>
      </c>
      <c r="E376" s="2">
        <v>373</v>
      </c>
      <c r="F376" s="5">
        <v>-8.546009999999999</v>
      </c>
      <c r="G376" s="2">
        <f t="shared" si="21"/>
        <v>-10.817734177215188</v>
      </c>
      <c r="I376" s="2">
        <v>373</v>
      </c>
      <c r="J376" s="2">
        <v>-11.4596</v>
      </c>
      <c r="K376" s="2">
        <f t="shared" si="22"/>
        <v>-14.505822784810126</v>
      </c>
      <c r="M376" s="2">
        <v>373</v>
      </c>
      <c r="N376" s="2">
        <v>-8.9595099999999999</v>
      </c>
      <c r="O376" s="2">
        <f t="shared" si="23"/>
        <v>-11.341151898734177</v>
      </c>
    </row>
    <row r="377" spans="1:15" x14ac:dyDescent="0.35">
      <c r="A377" s="2">
        <v>374</v>
      </c>
      <c r="B377" s="2">
        <v>-6.68729</v>
      </c>
      <c r="C377" s="2">
        <f t="shared" si="20"/>
        <v>-8.4649240506329111</v>
      </c>
      <c r="E377" s="2">
        <v>374</v>
      </c>
      <c r="F377" s="5">
        <v>-8.5572599999999994</v>
      </c>
      <c r="G377" s="2">
        <f t="shared" si="21"/>
        <v>-10.831974683544303</v>
      </c>
      <c r="I377" s="2">
        <v>374</v>
      </c>
      <c r="J377" s="2">
        <v>-11.4533</v>
      </c>
      <c r="K377" s="2">
        <f t="shared" si="22"/>
        <v>-14.497848101265824</v>
      </c>
      <c r="M377" s="2">
        <v>374</v>
      </c>
      <c r="N377" s="2">
        <v>-8.9782600000000006</v>
      </c>
      <c r="O377" s="2">
        <f t="shared" si="23"/>
        <v>-11.364886075949368</v>
      </c>
    </row>
    <row r="378" spans="1:15" x14ac:dyDescent="0.35">
      <c r="A378" s="2">
        <v>375</v>
      </c>
      <c r="B378" s="2">
        <v>-6.6847899999999996</v>
      </c>
      <c r="C378" s="2">
        <f t="shared" si="20"/>
        <v>-8.4617594936708844</v>
      </c>
      <c r="E378" s="2">
        <v>375</v>
      </c>
      <c r="F378" s="5">
        <v>-8.5678799999999988</v>
      </c>
      <c r="G378" s="2">
        <f t="shared" si="21"/>
        <v>-10.845417721518986</v>
      </c>
      <c r="I378" s="2">
        <v>375</v>
      </c>
      <c r="J378" s="2">
        <v>-11.4596</v>
      </c>
      <c r="K378" s="2">
        <f t="shared" si="22"/>
        <v>-14.505822784810126</v>
      </c>
      <c r="M378" s="2">
        <v>375</v>
      </c>
      <c r="N378" s="2">
        <v>-8.9782600000000006</v>
      </c>
      <c r="O378" s="2">
        <f t="shared" si="23"/>
        <v>-11.364886075949368</v>
      </c>
    </row>
    <row r="379" spans="1:15" x14ac:dyDescent="0.35">
      <c r="A379" s="2">
        <v>376</v>
      </c>
      <c r="B379" s="2">
        <v>-6.6904199999999996</v>
      </c>
      <c r="C379" s="2">
        <f t="shared" si="20"/>
        <v>-8.4688860759493654</v>
      </c>
      <c r="E379" s="2">
        <v>376</v>
      </c>
      <c r="F379" s="5">
        <v>-8.5766299999999998</v>
      </c>
      <c r="G379" s="2">
        <f t="shared" si="21"/>
        <v>-10.856493670886076</v>
      </c>
      <c r="I379" s="2">
        <v>376</v>
      </c>
      <c r="J379" s="2">
        <v>-11.4658</v>
      </c>
      <c r="K379" s="2">
        <f t="shared" si="22"/>
        <v>-14.513670886075948</v>
      </c>
      <c r="M379" s="2">
        <v>376</v>
      </c>
      <c r="N379" s="2">
        <v>-8.9907599999999999</v>
      </c>
      <c r="O379" s="2">
        <f t="shared" si="23"/>
        <v>-11.380708860759492</v>
      </c>
    </row>
    <row r="380" spans="1:15" x14ac:dyDescent="0.35">
      <c r="A380" s="2">
        <v>377</v>
      </c>
      <c r="B380" s="2">
        <v>-6.6941699999999997</v>
      </c>
      <c r="C380" s="2">
        <f t="shared" si="20"/>
        <v>-8.4736329113924036</v>
      </c>
      <c r="E380" s="2">
        <v>377</v>
      </c>
      <c r="F380" s="5">
        <v>-8.5885099999999994</v>
      </c>
      <c r="G380" s="2">
        <f t="shared" si="21"/>
        <v>-10.871531645569618</v>
      </c>
      <c r="I380" s="2">
        <v>377</v>
      </c>
      <c r="J380" s="2">
        <v>-11.4658</v>
      </c>
      <c r="K380" s="2">
        <f t="shared" si="22"/>
        <v>-14.513670886075948</v>
      </c>
      <c r="M380" s="2">
        <v>377</v>
      </c>
      <c r="N380" s="2">
        <v>-8.9970099999999995</v>
      </c>
      <c r="O380" s="2">
        <f t="shared" si="23"/>
        <v>-11.388620253164556</v>
      </c>
    </row>
    <row r="381" spans="1:15" x14ac:dyDescent="0.35">
      <c r="A381" s="2">
        <v>378</v>
      </c>
      <c r="B381" s="2">
        <v>-6.6935399999999996</v>
      </c>
      <c r="C381" s="2">
        <f t="shared" si="20"/>
        <v>-8.4728354430379742</v>
      </c>
      <c r="E381" s="2">
        <v>378</v>
      </c>
      <c r="F381" s="5">
        <v>-8.6003800000000012</v>
      </c>
      <c r="G381" s="2">
        <f t="shared" si="21"/>
        <v>-10.886556962025317</v>
      </c>
      <c r="I381" s="2">
        <v>378</v>
      </c>
      <c r="J381" s="2">
        <v>-11.4596</v>
      </c>
      <c r="K381" s="2">
        <f t="shared" si="22"/>
        <v>-14.505822784810126</v>
      </c>
      <c r="M381" s="2">
        <v>378</v>
      </c>
      <c r="N381" s="2">
        <v>-9.0095200000000002</v>
      </c>
      <c r="O381" s="2">
        <f t="shared" si="23"/>
        <v>-11.404455696202531</v>
      </c>
    </row>
    <row r="382" spans="1:15" x14ac:dyDescent="0.35">
      <c r="A382" s="2">
        <v>379</v>
      </c>
      <c r="B382" s="2">
        <v>-6.6941699999999997</v>
      </c>
      <c r="C382" s="2">
        <f t="shared" si="20"/>
        <v>-8.4736329113924036</v>
      </c>
      <c r="E382" s="2">
        <v>379</v>
      </c>
      <c r="F382" s="5">
        <v>-8.6135099999999998</v>
      </c>
      <c r="G382" s="2">
        <f t="shared" si="21"/>
        <v>-10.903177215189872</v>
      </c>
      <c r="I382" s="2">
        <v>379</v>
      </c>
      <c r="J382" s="2">
        <v>-11.472</v>
      </c>
      <c r="K382" s="2">
        <f t="shared" si="22"/>
        <v>-14.521518987341771</v>
      </c>
      <c r="M382" s="2">
        <v>379</v>
      </c>
      <c r="N382" s="2">
        <v>-9.0095200000000002</v>
      </c>
      <c r="O382" s="2">
        <f t="shared" si="23"/>
        <v>-11.404455696202531</v>
      </c>
    </row>
    <row r="383" spans="1:15" x14ac:dyDescent="0.35">
      <c r="A383" s="2">
        <v>380</v>
      </c>
      <c r="B383" s="2">
        <v>-6.69604</v>
      </c>
      <c r="C383" s="2">
        <f t="shared" si="20"/>
        <v>-8.4759999999999991</v>
      </c>
      <c r="E383" s="2">
        <v>380</v>
      </c>
      <c r="F383" s="5">
        <v>-8.6210100000000001</v>
      </c>
      <c r="G383" s="2">
        <f t="shared" si="21"/>
        <v>-10.912670886075949</v>
      </c>
      <c r="I383" s="2">
        <v>380</v>
      </c>
      <c r="J383" s="2">
        <v>-11.4658</v>
      </c>
      <c r="K383" s="2">
        <f t="shared" si="22"/>
        <v>-14.513670886075948</v>
      </c>
      <c r="M383" s="2">
        <v>380</v>
      </c>
      <c r="N383" s="2">
        <v>-9.0220099999999999</v>
      </c>
      <c r="O383" s="2">
        <f t="shared" si="23"/>
        <v>-11.42026582278481</v>
      </c>
    </row>
    <row r="384" spans="1:15" x14ac:dyDescent="0.35">
      <c r="A384" s="2">
        <v>381</v>
      </c>
      <c r="B384" s="2">
        <v>-6.69604</v>
      </c>
      <c r="C384" s="2">
        <f t="shared" si="20"/>
        <v>-8.4759999999999991</v>
      </c>
      <c r="E384" s="2">
        <v>381</v>
      </c>
      <c r="F384" s="5">
        <v>-8.6328800000000001</v>
      </c>
      <c r="G384" s="2">
        <f t="shared" si="21"/>
        <v>-10.927696202531646</v>
      </c>
      <c r="I384" s="2">
        <v>381</v>
      </c>
      <c r="J384" s="2">
        <v>-11.4658</v>
      </c>
      <c r="K384" s="2">
        <f t="shared" si="22"/>
        <v>-14.513670886075948</v>
      </c>
      <c r="M384" s="2">
        <v>381</v>
      </c>
      <c r="N384" s="2">
        <v>-9.0220099999999999</v>
      </c>
      <c r="O384" s="2">
        <f t="shared" si="23"/>
        <v>-11.42026582278481</v>
      </c>
    </row>
    <row r="385" spans="1:15" x14ac:dyDescent="0.35">
      <c r="A385" s="2">
        <v>382</v>
      </c>
      <c r="B385" s="2">
        <v>-6.6916599999999997</v>
      </c>
      <c r="C385" s="2">
        <f t="shared" si="20"/>
        <v>-8.4704556962025315</v>
      </c>
      <c r="E385" s="2">
        <v>382</v>
      </c>
      <c r="F385" s="5">
        <v>-8.6416299999999993</v>
      </c>
      <c r="G385" s="2">
        <f t="shared" si="21"/>
        <v>-10.938772151898732</v>
      </c>
      <c r="I385" s="2">
        <v>382</v>
      </c>
      <c r="J385" s="2">
        <v>-11.472</v>
      </c>
      <c r="K385" s="2">
        <f t="shared" si="22"/>
        <v>-14.521518987341771</v>
      </c>
      <c r="M385" s="2">
        <v>382</v>
      </c>
      <c r="N385" s="2">
        <v>-9.0282699999999991</v>
      </c>
      <c r="O385" s="2">
        <f t="shared" si="23"/>
        <v>-11.42818987341772</v>
      </c>
    </row>
    <row r="386" spans="1:15" x14ac:dyDescent="0.35">
      <c r="A386" s="2">
        <v>383</v>
      </c>
      <c r="B386" s="2">
        <v>-6.68729</v>
      </c>
      <c r="C386" s="2">
        <f t="shared" si="20"/>
        <v>-8.4649240506329111</v>
      </c>
      <c r="E386" s="2">
        <v>383</v>
      </c>
      <c r="F386" s="5">
        <v>-8.655380000000001</v>
      </c>
      <c r="G386" s="2">
        <f t="shared" si="21"/>
        <v>-10.956177215189873</v>
      </c>
      <c r="I386" s="2">
        <v>383</v>
      </c>
      <c r="J386" s="2">
        <v>-11.472</v>
      </c>
      <c r="K386" s="2">
        <f t="shared" si="22"/>
        <v>-14.521518987341771</v>
      </c>
      <c r="M386" s="2">
        <v>383</v>
      </c>
      <c r="N386" s="2">
        <v>-9.0282699999999991</v>
      </c>
      <c r="O386" s="2">
        <f t="shared" si="23"/>
        <v>-11.42818987341772</v>
      </c>
    </row>
    <row r="387" spans="1:15" x14ac:dyDescent="0.35">
      <c r="A387" s="2">
        <v>384</v>
      </c>
      <c r="B387" s="2">
        <v>-6.6779099999999998</v>
      </c>
      <c r="C387" s="2">
        <f t="shared" si="20"/>
        <v>-8.4530506329113919</v>
      </c>
      <c r="E387" s="2">
        <v>384</v>
      </c>
      <c r="F387" s="5">
        <v>-8.6641300000000001</v>
      </c>
      <c r="G387" s="2">
        <f t="shared" si="21"/>
        <v>-10.967253164556961</v>
      </c>
      <c r="I387" s="2">
        <v>384</v>
      </c>
      <c r="J387" s="2">
        <v>-11.472</v>
      </c>
      <c r="K387" s="2">
        <f t="shared" si="22"/>
        <v>-14.521518987341771</v>
      </c>
      <c r="M387" s="2">
        <v>384</v>
      </c>
      <c r="N387" s="2">
        <v>-9.0407600000000006</v>
      </c>
      <c r="O387" s="2">
        <f t="shared" si="23"/>
        <v>-11.444000000000001</v>
      </c>
    </row>
    <row r="388" spans="1:15" x14ac:dyDescent="0.35">
      <c r="A388" s="2">
        <v>385</v>
      </c>
      <c r="B388" s="2">
        <v>-6.6797899999999997</v>
      </c>
      <c r="C388" s="2">
        <f t="shared" ref="C388:C451" si="24">B388/0.79</f>
        <v>-8.4554303797468346</v>
      </c>
      <c r="E388" s="2">
        <v>385</v>
      </c>
      <c r="F388" s="5">
        <v>-8.6735100000000003</v>
      </c>
      <c r="G388" s="2">
        <f t="shared" ref="G388:G451" si="25">F388/0.79</f>
        <v>-10.97912658227848</v>
      </c>
      <c r="I388" s="2">
        <v>385</v>
      </c>
      <c r="J388" s="2">
        <v>-11.472</v>
      </c>
      <c r="K388" s="2">
        <f t="shared" ref="K388:K451" si="26">J388/0.79</f>
        <v>-14.521518987341771</v>
      </c>
      <c r="M388" s="2">
        <v>385</v>
      </c>
      <c r="N388" s="2">
        <v>-9.0470199999999998</v>
      </c>
      <c r="O388" s="2">
        <f t="shared" ref="O388:O451" si="27">N388/0.79</f>
        <v>-11.451924050632911</v>
      </c>
    </row>
    <row r="389" spans="1:15" x14ac:dyDescent="0.35">
      <c r="A389" s="2">
        <v>386</v>
      </c>
      <c r="B389" s="2">
        <v>-6.6760400000000004</v>
      </c>
      <c r="C389" s="2">
        <f t="shared" si="24"/>
        <v>-8.4506835443037982</v>
      </c>
      <c r="E389" s="2">
        <v>386</v>
      </c>
      <c r="F389" s="5">
        <v>-8.6841299999999997</v>
      </c>
      <c r="G389" s="2">
        <f t="shared" si="25"/>
        <v>-10.992569620253164</v>
      </c>
      <c r="I389" s="2">
        <v>386</v>
      </c>
      <c r="J389" s="2">
        <v>-11.472</v>
      </c>
      <c r="K389" s="2">
        <f t="shared" si="26"/>
        <v>-14.521518987341771</v>
      </c>
      <c r="M389" s="2">
        <v>386</v>
      </c>
      <c r="N389" s="2">
        <v>-9.0595099999999995</v>
      </c>
      <c r="O389" s="2">
        <f t="shared" si="27"/>
        <v>-11.467734177215188</v>
      </c>
    </row>
    <row r="390" spans="1:15" x14ac:dyDescent="0.35">
      <c r="A390" s="2">
        <v>387</v>
      </c>
      <c r="B390" s="2">
        <v>-6.6716600000000001</v>
      </c>
      <c r="C390" s="2">
        <f t="shared" si="24"/>
        <v>-8.4451392405063288</v>
      </c>
      <c r="E390" s="2">
        <v>387</v>
      </c>
      <c r="F390" s="5">
        <v>-8.6935099999999998</v>
      </c>
      <c r="G390" s="2">
        <f t="shared" si="25"/>
        <v>-11.004443037974683</v>
      </c>
      <c r="I390" s="2">
        <v>387</v>
      </c>
      <c r="J390" s="2">
        <v>-11.472</v>
      </c>
      <c r="K390" s="2">
        <f t="shared" si="26"/>
        <v>-14.521518987341771</v>
      </c>
      <c r="M390" s="2">
        <v>387</v>
      </c>
      <c r="N390" s="2">
        <v>-9.0595099999999995</v>
      </c>
      <c r="O390" s="2">
        <f t="shared" si="27"/>
        <v>-11.467734177215188</v>
      </c>
    </row>
    <row r="391" spans="1:15" x14ac:dyDescent="0.35">
      <c r="A391" s="2">
        <v>388</v>
      </c>
      <c r="B391" s="2">
        <v>-6.6604099999999997</v>
      </c>
      <c r="C391" s="2">
        <f t="shared" si="24"/>
        <v>-8.4308987341772141</v>
      </c>
      <c r="E391" s="2">
        <v>388</v>
      </c>
      <c r="F391" s="5">
        <v>-8.702259999999999</v>
      </c>
      <c r="G391" s="2">
        <f t="shared" si="25"/>
        <v>-11.015518987341771</v>
      </c>
      <c r="I391" s="2">
        <v>388</v>
      </c>
      <c r="J391" s="2">
        <v>-11.472</v>
      </c>
      <c r="K391" s="2">
        <f t="shared" si="26"/>
        <v>-14.521518987341771</v>
      </c>
      <c r="M391" s="2">
        <v>388</v>
      </c>
      <c r="N391" s="2">
        <v>-9.0782600000000002</v>
      </c>
      <c r="O391" s="2">
        <f t="shared" si="27"/>
        <v>-11.49146835443038</v>
      </c>
    </row>
    <row r="392" spans="1:15" x14ac:dyDescent="0.35">
      <c r="A392" s="2">
        <v>389</v>
      </c>
      <c r="B392" s="2">
        <v>-6.65916</v>
      </c>
      <c r="C392" s="2">
        <f t="shared" si="24"/>
        <v>-8.4293164556962026</v>
      </c>
      <c r="E392" s="2">
        <v>389</v>
      </c>
      <c r="F392" s="5">
        <v>-8.7110099999999999</v>
      </c>
      <c r="G392" s="2">
        <f t="shared" si="25"/>
        <v>-11.026594936708861</v>
      </c>
      <c r="I392" s="2">
        <v>389</v>
      </c>
      <c r="J392" s="2">
        <v>-11.472</v>
      </c>
      <c r="K392" s="2">
        <f t="shared" si="26"/>
        <v>-14.521518987341771</v>
      </c>
      <c r="M392" s="2">
        <v>389</v>
      </c>
      <c r="N392" s="2">
        <v>-9.0845099999999999</v>
      </c>
      <c r="O392" s="2">
        <f t="shared" si="27"/>
        <v>-11.499379746835443</v>
      </c>
    </row>
    <row r="393" spans="1:15" x14ac:dyDescent="0.35">
      <c r="A393" s="2">
        <v>390</v>
      </c>
      <c r="B393" s="2">
        <v>-6.65916</v>
      </c>
      <c r="C393" s="2">
        <f t="shared" si="24"/>
        <v>-8.4293164556962026</v>
      </c>
      <c r="E393" s="2">
        <v>390</v>
      </c>
      <c r="F393" s="5">
        <v>-8.7185100000000002</v>
      </c>
      <c r="G393" s="2">
        <f t="shared" si="25"/>
        <v>-11.036088607594936</v>
      </c>
      <c r="I393" s="2">
        <v>390</v>
      </c>
      <c r="J393" s="2">
        <v>-11.472</v>
      </c>
      <c r="K393" s="2">
        <f t="shared" si="26"/>
        <v>-14.521518987341771</v>
      </c>
      <c r="M393" s="2">
        <v>390</v>
      </c>
      <c r="N393" s="2">
        <v>-9.0907699999999991</v>
      </c>
      <c r="O393" s="2">
        <f t="shared" si="27"/>
        <v>-11.507303797468353</v>
      </c>
    </row>
    <row r="394" spans="1:15" x14ac:dyDescent="0.35">
      <c r="A394" s="2">
        <v>391</v>
      </c>
      <c r="B394" s="2">
        <v>-6.6616600000000004</v>
      </c>
      <c r="C394" s="2">
        <f t="shared" si="24"/>
        <v>-8.4324810126582275</v>
      </c>
      <c r="E394" s="2">
        <v>391</v>
      </c>
      <c r="F394" s="5">
        <v>-8.7266399999999997</v>
      </c>
      <c r="G394" s="2">
        <f t="shared" si="25"/>
        <v>-11.046379746835441</v>
      </c>
      <c r="I394" s="2">
        <v>391</v>
      </c>
      <c r="J394" s="2">
        <v>-11.478300000000001</v>
      </c>
      <c r="K394" s="2">
        <f t="shared" si="26"/>
        <v>-14.529493670886076</v>
      </c>
      <c r="M394" s="2">
        <v>391</v>
      </c>
      <c r="N394" s="2">
        <v>-9.1032600000000006</v>
      </c>
      <c r="O394" s="2">
        <f t="shared" si="27"/>
        <v>-11.523113924050634</v>
      </c>
    </row>
    <row r="395" spans="1:15" x14ac:dyDescent="0.35">
      <c r="A395" s="2">
        <v>392</v>
      </c>
      <c r="B395" s="2">
        <v>-6.6666699999999999</v>
      </c>
      <c r="C395" s="2">
        <f t="shared" si="24"/>
        <v>-8.4388227848101263</v>
      </c>
      <c r="E395" s="2">
        <v>392</v>
      </c>
      <c r="F395" s="5">
        <v>-8.7366400000000013</v>
      </c>
      <c r="G395" s="2">
        <f t="shared" si="25"/>
        <v>-11.059037974683546</v>
      </c>
      <c r="I395" s="2">
        <v>392</v>
      </c>
      <c r="J395" s="2">
        <v>-11.472</v>
      </c>
      <c r="K395" s="2">
        <f t="shared" si="26"/>
        <v>-14.521518987341771</v>
      </c>
      <c r="M395" s="2">
        <v>392</v>
      </c>
      <c r="N395" s="2">
        <v>-9.1095199999999998</v>
      </c>
      <c r="O395" s="2">
        <f t="shared" si="27"/>
        <v>-11.531037974683544</v>
      </c>
    </row>
    <row r="396" spans="1:15" x14ac:dyDescent="0.35">
      <c r="A396" s="2">
        <v>393</v>
      </c>
      <c r="B396" s="2">
        <v>-6.6685400000000001</v>
      </c>
      <c r="C396" s="2">
        <f t="shared" si="24"/>
        <v>-8.4411898734177218</v>
      </c>
      <c r="E396" s="2">
        <v>393</v>
      </c>
      <c r="F396" s="5">
        <v>-8.7447599999999994</v>
      </c>
      <c r="G396" s="2">
        <f t="shared" si="25"/>
        <v>-11.069316455696201</v>
      </c>
      <c r="I396" s="2">
        <v>393</v>
      </c>
      <c r="J396" s="2">
        <v>-11.4658</v>
      </c>
      <c r="K396" s="2">
        <f t="shared" si="26"/>
        <v>-14.513670886075948</v>
      </c>
      <c r="M396" s="2">
        <v>393</v>
      </c>
      <c r="N396" s="2">
        <v>-9.1220099999999995</v>
      </c>
      <c r="O396" s="2">
        <f t="shared" si="27"/>
        <v>-11.546848101265821</v>
      </c>
    </row>
    <row r="397" spans="1:15" x14ac:dyDescent="0.35">
      <c r="A397" s="2">
        <v>394</v>
      </c>
      <c r="B397" s="2">
        <v>-6.6660399999999997</v>
      </c>
      <c r="C397" s="2">
        <f t="shared" si="24"/>
        <v>-8.4380253164556951</v>
      </c>
      <c r="E397" s="2">
        <v>394</v>
      </c>
      <c r="F397" s="5">
        <v>-8.7503899999999994</v>
      </c>
      <c r="G397" s="2">
        <f t="shared" si="25"/>
        <v>-11.076443037974682</v>
      </c>
      <c r="I397" s="2">
        <v>394</v>
      </c>
      <c r="J397" s="2">
        <v>-11.4658</v>
      </c>
      <c r="K397" s="2">
        <f t="shared" si="26"/>
        <v>-14.513670886075948</v>
      </c>
      <c r="M397" s="2">
        <v>394</v>
      </c>
      <c r="N397" s="2">
        <v>-9.1282599999999992</v>
      </c>
      <c r="O397" s="2">
        <f t="shared" si="27"/>
        <v>-11.554759493670884</v>
      </c>
    </row>
    <row r="398" spans="1:15" x14ac:dyDescent="0.35">
      <c r="A398" s="2">
        <v>395</v>
      </c>
      <c r="B398" s="2">
        <v>-6.6641599999999999</v>
      </c>
      <c r="C398" s="2">
        <f t="shared" si="24"/>
        <v>-8.4356455696202524</v>
      </c>
      <c r="E398" s="2">
        <v>395</v>
      </c>
      <c r="F398" s="5">
        <v>-8.764759999999999</v>
      </c>
      <c r="G398" s="2">
        <f t="shared" si="25"/>
        <v>-11.094632911392404</v>
      </c>
      <c r="I398" s="2">
        <v>395</v>
      </c>
      <c r="J398" s="2">
        <v>-11.4658</v>
      </c>
      <c r="K398" s="2">
        <f t="shared" si="26"/>
        <v>-14.513670886075948</v>
      </c>
      <c r="M398" s="2">
        <v>395</v>
      </c>
      <c r="N398" s="2">
        <v>-9.1345200000000002</v>
      </c>
      <c r="O398" s="2">
        <f t="shared" si="27"/>
        <v>-11.562683544303797</v>
      </c>
    </row>
    <row r="399" spans="1:15" x14ac:dyDescent="0.35">
      <c r="A399" s="2">
        <v>396</v>
      </c>
      <c r="B399" s="2">
        <v>-6.6597900000000001</v>
      </c>
      <c r="C399" s="2">
        <f t="shared" si="24"/>
        <v>-8.430113924050632</v>
      </c>
      <c r="E399" s="2">
        <v>396</v>
      </c>
      <c r="F399" s="5">
        <v>-8.7635100000000001</v>
      </c>
      <c r="G399" s="2">
        <f t="shared" si="25"/>
        <v>-11.093050632911392</v>
      </c>
      <c r="I399" s="2">
        <v>396</v>
      </c>
      <c r="J399" s="2">
        <v>-11.4596</v>
      </c>
      <c r="K399" s="2">
        <f t="shared" si="26"/>
        <v>-14.505822784810126</v>
      </c>
      <c r="M399" s="2">
        <v>396</v>
      </c>
      <c r="N399" s="2">
        <v>-9.1470099999999999</v>
      </c>
      <c r="O399" s="2">
        <f t="shared" si="27"/>
        <v>-11.578493670886076</v>
      </c>
    </row>
    <row r="400" spans="1:15" x14ac:dyDescent="0.35">
      <c r="A400" s="2">
        <v>397</v>
      </c>
      <c r="B400" s="2">
        <v>-6.65604</v>
      </c>
      <c r="C400" s="2">
        <f t="shared" si="24"/>
        <v>-8.4253670886075938</v>
      </c>
      <c r="E400" s="2">
        <v>397</v>
      </c>
      <c r="F400" s="5">
        <v>-8.7697599999999998</v>
      </c>
      <c r="G400" s="2">
        <f t="shared" si="25"/>
        <v>-11.100962025316456</v>
      </c>
      <c r="I400" s="2">
        <v>397</v>
      </c>
      <c r="J400" s="2">
        <v>-11.4658</v>
      </c>
      <c r="K400" s="2">
        <f t="shared" si="26"/>
        <v>-14.513670886075948</v>
      </c>
      <c r="M400" s="2">
        <v>397</v>
      </c>
      <c r="N400" s="2">
        <v>-9.1532699999999991</v>
      </c>
      <c r="O400" s="2">
        <f t="shared" si="27"/>
        <v>-11.586417721518986</v>
      </c>
    </row>
    <row r="401" spans="1:15" x14ac:dyDescent="0.35">
      <c r="A401" s="2">
        <v>398</v>
      </c>
      <c r="B401" s="2">
        <v>-6.6554099999999998</v>
      </c>
      <c r="C401" s="2">
        <f t="shared" si="24"/>
        <v>-8.4245696202531644</v>
      </c>
      <c r="E401" s="2">
        <v>398</v>
      </c>
      <c r="F401" s="5">
        <v>-8.7785100000000007</v>
      </c>
      <c r="G401" s="2">
        <f t="shared" si="25"/>
        <v>-11.112037974683545</v>
      </c>
      <c r="I401" s="2">
        <v>398</v>
      </c>
      <c r="J401" s="2">
        <v>-11.4533</v>
      </c>
      <c r="K401" s="2">
        <f t="shared" si="26"/>
        <v>-14.497848101265824</v>
      </c>
      <c r="M401" s="2">
        <v>398</v>
      </c>
      <c r="N401" s="2">
        <v>-9.1595200000000006</v>
      </c>
      <c r="O401" s="2">
        <f t="shared" si="27"/>
        <v>-11.594329113924051</v>
      </c>
    </row>
    <row r="402" spans="1:15" x14ac:dyDescent="0.35">
      <c r="A402" s="2">
        <v>399</v>
      </c>
      <c r="B402" s="2">
        <v>-6.6522899999999998</v>
      </c>
      <c r="C402" s="2">
        <f t="shared" si="24"/>
        <v>-8.4206202531645555</v>
      </c>
      <c r="E402" s="2">
        <v>399</v>
      </c>
      <c r="F402" s="5">
        <v>-8.7816399999999994</v>
      </c>
      <c r="G402" s="2">
        <f t="shared" si="25"/>
        <v>-11.116</v>
      </c>
      <c r="I402" s="2">
        <v>399</v>
      </c>
      <c r="J402" s="2">
        <v>-11.446999999999999</v>
      </c>
      <c r="K402" s="2">
        <f t="shared" si="26"/>
        <v>-14.489873417721517</v>
      </c>
      <c r="M402" s="2">
        <v>399</v>
      </c>
      <c r="N402" s="2">
        <v>-9.1657600000000006</v>
      </c>
      <c r="O402" s="2">
        <f t="shared" si="27"/>
        <v>-11.602227848101267</v>
      </c>
    </row>
    <row r="403" spans="1:15" x14ac:dyDescent="0.35">
      <c r="A403" s="2">
        <v>400</v>
      </c>
      <c r="B403" s="2">
        <v>-6.6504099999999999</v>
      </c>
      <c r="C403" s="2">
        <f t="shared" si="24"/>
        <v>-8.4182405063291128</v>
      </c>
      <c r="E403" s="2">
        <v>400</v>
      </c>
      <c r="F403" s="5">
        <v>-8.3903800000000004</v>
      </c>
      <c r="G403" s="2">
        <f t="shared" si="25"/>
        <v>-10.620734177215191</v>
      </c>
      <c r="I403" s="2">
        <v>400</v>
      </c>
      <c r="J403" s="2">
        <v>-11.440799999999999</v>
      </c>
      <c r="K403" s="2">
        <f t="shared" si="26"/>
        <v>-14.482025316455696</v>
      </c>
      <c r="M403" s="2">
        <v>400</v>
      </c>
      <c r="N403" s="2">
        <v>-8.8673300000000008</v>
      </c>
      <c r="O403" s="2">
        <f t="shared" si="27"/>
        <v>-11.22446835443038</v>
      </c>
    </row>
    <row r="404" spans="1:15" x14ac:dyDescent="0.35">
      <c r="A404" s="2">
        <v>401</v>
      </c>
      <c r="B404" s="2">
        <v>-5.6535200000000003</v>
      </c>
      <c r="C404" s="2">
        <f t="shared" si="24"/>
        <v>-7.1563544303797473</v>
      </c>
      <c r="E404" s="2">
        <v>401</v>
      </c>
      <c r="F404" s="5">
        <v>-7.2766099999999998</v>
      </c>
      <c r="G404" s="2">
        <f t="shared" si="25"/>
        <v>-9.2108987341772153</v>
      </c>
      <c r="I404" s="2">
        <v>401</v>
      </c>
      <c r="J404" s="2">
        <v>-8.3157499999999995</v>
      </c>
      <c r="K404" s="2">
        <f t="shared" si="26"/>
        <v>-10.52626582278481</v>
      </c>
      <c r="M404" s="2">
        <v>401</v>
      </c>
      <c r="N404" s="2">
        <v>-8.6470099999999999</v>
      </c>
      <c r="O404" s="2">
        <f t="shared" si="27"/>
        <v>-10.945582278481012</v>
      </c>
    </row>
    <row r="405" spans="1:15" x14ac:dyDescent="0.35">
      <c r="A405" s="2">
        <v>402</v>
      </c>
      <c r="B405" s="2">
        <v>-5.3241399999999999</v>
      </c>
      <c r="C405" s="2">
        <f t="shared" si="24"/>
        <v>-6.7394177215189872</v>
      </c>
      <c r="E405" s="2">
        <v>402</v>
      </c>
      <c r="F405" s="5">
        <v>-6.8741099999999999</v>
      </c>
      <c r="G405" s="2">
        <f t="shared" si="25"/>
        <v>-8.7014050632911388</v>
      </c>
      <c r="I405" s="2">
        <v>402</v>
      </c>
      <c r="J405" s="2">
        <v>-7.9657400000000003</v>
      </c>
      <c r="K405" s="2">
        <f t="shared" si="26"/>
        <v>-10.083215189873417</v>
      </c>
      <c r="M405" s="2">
        <v>402</v>
      </c>
      <c r="N405" s="2">
        <v>-8.4970099999999995</v>
      </c>
      <c r="O405" s="2">
        <f t="shared" si="27"/>
        <v>-10.755708860759492</v>
      </c>
    </row>
    <row r="406" spans="1:15" x14ac:dyDescent="0.35">
      <c r="A406" s="2">
        <v>403</v>
      </c>
      <c r="B406" s="2">
        <v>-5.1166400000000003</v>
      </c>
      <c r="C406" s="2">
        <f t="shared" si="24"/>
        <v>-6.4767594936708859</v>
      </c>
      <c r="E406" s="2">
        <v>403</v>
      </c>
      <c r="F406" s="5">
        <v>-6.6809799999999999</v>
      </c>
      <c r="G406" s="2">
        <f t="shared" si="25"/>
        <v>-8.4569367088607592</v>
      </c>
      <c r="I406" s="2">
        <v>403</v>
      </c>
      <c r="J406" s="2">
        <v>-7.7220000000000004</v>
      </c>
      <c r="K406" s="2">
        <f t="shared" si="26"/>
        <v>-9.774683544303798</v>
      </c>
      <c r="M406" s="2">
        <v>403</v>
      </c>
      <c r="N406" s="2">
        <v>-8.4094999999999995</v>
      </c>
      <c r="O406" s="2">
        <f t="shared" si="27"/>
        <v>-10.644936708860758</v>
      </c>
    </row>
    <row r="407" spans="1:15" x14ac:dyDescent="0.35">
      <c r="A407" s="2">
        <v>404</v>
      </c>
      <c r="B407" s="2">
        <v>-4.9685100000000002</v>
      </c>
      <c r="C407" s="2">
        <f t="shared" si="24"/>
        <v>-6.2892531645569623</v>
      </c>
      <c r="E407" s="2">
        <v>404</v>
      </c>
      <c r="F407" s="5">
        <v>-6.47973</v>
      </c>
      <c r="G407" s="2">
        <f t="shared" si="25"/>
        <v>-8.202189873417721</v>
      </c>
      <c r="I407" s="2">
        <v>404</v>
      </c>
      <c r="J407" s="2">
        <v>-7.5469999999999997</v>
      </c>
      <c r="K407" s="2">
        <f t="shared" si="26"/>
        <v>-9.5531645569620238</v>
      </c>
      <c r="M407" s="2">
        <v>404</v>
      </c>
      <c r="N407" s="2">
        <v>-8.3469999999999995</v>
      </c>
      <c r="O407" s="2">
        <f t="shared" si="27"/>
        <v>-10.565822784810125</v>
      </c>
    </row>
    <row r="408" spans="1:15" x14ac:dyDescent="0.35">
      <c r="A408" s="2">
        <v>405</v>
      </c>
      <c r="B408" s="2">
        <v>-4.8491400000000002</v>
      </c>
      <c r="C408" s="2">
        <f t="shared" si="24"/>
        <v>-6.1381518987341774</v>
      </c>
      <c r="E408" s="2">
        <v>405</v>
      </c>
      <c r="F408" s="5">
        <v>-6.3659699999999999</v>
      </c>
      <c r="G408" s="2">
        <f t="shared" si="25"/>
        <v>-8.0581898734177209</v>
      </c>
      <c r="I408" s="2">
        <v>405</v>
      </c>
      <c r="J408" s="2">
        <v>-7.3844900000000004</v>
      </c>
      <c r="K408" s="2">
        <f t="shared" si="26"/>
        <v>-9.3474556962025321</v>
      </c>
      <c r="M408" s="2">
        <v>405</v>
      </c>
      <c r="N408" s="2">
        <v>-8.2720000000000002</v>
      </c>
      <c r="O408" s="2">
        <f t="shared" si="27"/>
        <v>-10.470886075949366</v>
      </c>
    </row>
    <row r="409" spans="1:15" x14ac:dyDescent="0.35">
      <c r="A409" s="2">
        <v>406</v>
      </c>
      <c r="B409" s="2">
        <v>-4.7503900000000003</v>
      </c>
      <c r="C409" s="2">
        <f t="shared" si="24"/>
        <v>-6.0131518987341774</v>
      </c>
      <c r="E409" s="2">
        <v>406</v>
      </c>
      <c r="F409" s="5">
        <v>-6.2859699999999998</v>
      </c>
      <c r="G409" s="2">
        <f t="shared" si="25"/>
        <v>-7.9569240506329111</v>
      </c>
      <c r="I409" s="2">
        <v>406</v>
      </c>
      <c r="J409" s="2">
        <v>-7.2344900000000001</v>
      </c>
      <c r="K409" s="2">
        <f t="shared" si="26"/>
        <v>-9.1575822784810121</v>
      </c>
      <c r="M409" s="2">
        <v>406</v>
      </c>
      <c r="N409" s="2">
        <v>-8.2220099999999992</v>
      </c>
      <c r="O409" s="2">
        <f t="shared" si="27"/>
        <v>-10.407607594936707</v>
      </c>
    </row>
    <row r="410" spans="1:15" x14ac:dyDescent="0.35">
      <c r="A410" s="2">
        <v>407</v>
      </c>
      <c r="B410" s="2">
        <v>-4.6635099999999996</v>
      </c>
      <c r="C410" s="2">
        <f t="shared" si="24"/>
        <v>-5.9031772151898725</v>
      </c>
      <c r="E410" s="2">
        <v>407</v>
      </c>
      <c r="F410" s="5">
        <v>-6.2290999999999999</v>
      </c>
      <c r="G410" s="2">
        <f t="shared" si="25"/>
        <v>-7.8849367088607591</v>
      </c>
      <c r="I410" s="2">
        <v>407</v>
      </c>
      <c r="J410" s="2">
        <v>-7.1282399999999999</v>
      </c>
      <c r="K410" s="2">
        <f t="shared" si="26"/>
        <v>-9.0230886075949357</v>
      </c>
      <c r="M410" s="2">
        <v>407</v>
      </c>
      <c r="N410" s="2">
        <v>-8.1720000000000006</v>
      </c>
      <c r="O410" s="2">
        <f t="shared" si="27"/>
        <v>-10.344303797468354</v>
      </c>
    </row>
    <row r="411" spans="1:15" x14ac:dyDescent="0.35">
      <c r="A411" s="2">
        <v>408</v>
      </c>
      <c r="B411" s="2">
        <v>-4.5910099999999998</v>
      </c>
      <c r="C411" s="2">
        <f t="shared" si="24"/>
        <v>-5.8114050632911392</v>
      </c>
      <c r="E411" s="2">
        <v>408</v>
      </c>
      <c r="F411" s="5">
        <v>-6.1741000000000001</v>
      </c>
      <c r="G411" s="2">
        <f t="shared" si="25"/>
        <v>-7.8153164556962027</v>
      </c>
      <c r="I411" s="2">
        <v>408</v>
      </c>
      <c r="J411" s="2">
        <v>-7.0032399999999999</v>
      </c>
      <c r="K411" s="2">
        <f t="shared" si="26"/>
        <v>-8.8648607594936699</v>
      </c>
      <c r="M411" s="2">
        <v>408</v>
      </c>
      <c r="N411" s="2">
        <v>-8.1282499999999995</v>
      </c>
      <c r="O411" s="2">
        <f t="shared" si="27"/>
        <v>-10.288924050632911</v>
      </c>
    </row>
    <row r="412" spans="1:15" x14ac:dyDescent="0.35">
      <c r="A412" s="2">
        <v>409</v>
      </c>
      <c r="B412" s="2">
        <v>-4.5272600000000001</v>
      </c>
      <c r="C412" s="2">
        <f t="shared" si="24"/>
        <v>-5.7307088607594938</v>
      </c>
      <c r="E412" s="2">
        <v>409</v>
      </c>
      <c r="F412" s="5">
        <v>-6.1322200000000002</v>
      </c>
      <c r="G412" s="2">
        <f t="shared" si="25"/>
        <v>-7.7623037974683546</v>
      </c>
      <c r="I412" s="2">
        <v>409</v>
      </c>
      <c r="J412" s="2">
        <v>-6.8844799999999999</v>
      </c>
      <c r="K412" s="2">
        <f t="shared" si="26"/>
        <v>-8.71453164556962</v>
      </c>
      <c r="M412" s="2">
        <v>409</v>
      </c>
      <c r="N412" s="2">
        <v>-8.0719899999999996</v>
      </c>
      <c r="O412" s="2">
        <f t="shared" si="27"/>
        <v>-10.217708860759492</v>
      </c>
    </row>
    <row r="413" spans="1:15" x14ac:dyDescent="0.35">
      <c r="A413" s="2">
        <v>410</v>
      </c>
      <c r="B413" s="2">
        <v>-4.4703799999999996</v>
      </c>
      <c r="C413" s="2">
        <f t="shared" si="24"/>
        <v>-5.6587088607594929</v>
      </c>
      <c r="E413" s="2">
        <v>410</v>
      </c>
      <c r="F413" s="5">
        <v>-6.1003400000000001</v>
      </c>
      <c r="G413" s="2">
        <f t="shared" si="25"/>
        <v>-7.721949367088607</v>
      </c>
      <c r="I413" s="2">
        <v>410</v>
      </c>
      <c r="J413" s="2">
        <v>-6.8032300000000001</v>
      </c>
      <c r="K413" s="2">
        <f t="shared" si="26"/>
        <v>-8.6116835443037978</v>
      </c>
      <c r="M413" s="2">
        <v>410</v>
      </c>
      <c r="N413" s="2">
        <v>-8.0344999999999995</v>
      </c>
      <c r="O413" s="2">
        <f t="shared" si="27"/>
        <v>-10.170253164556961</v>
      </c>
    </row>
    <row r="414" spans="1:15" x14ac:dyDescent="0.35">
      <c r="A414" s="2">
        <v>411</v>
      </c>
      <c r="B414" s="2">
        <v>-4.4197499999999996</v>
      </c>
      <c r="C414" s="2">
        <f t="shared" si="24"/>
        <v>-5.5946202531645559</v>
      </c>
      <c r="E414" s="2">
        <v>411</v>
      </c>
      <c r="F414" s="5">
        <v>-6.0734700000000004</v>
      </c>
      <c r="G414" s="2">
        <f t="shared" si="25"/>
        <v>-7.68793670886076</v>
      </c>
      <c r="I414" s="2">
        <v>411</v>
      </c>
      <c r="J414" s="2">
        <v>-6.7157299999999998</v>
      </c>
      <c r="K414" s="2">
        <f t="shared" si="26"/>
        <v>-8.5009240506329107</v>
      </c>
      <c r="M414" s="2">
        <v>411</v>
      </c>
      <c r="N414" s="2">
        <v>-8.0157500000000006</v>
      </c>
      <c r="O414" s="2">
        <f t="shared" si="27"/>
        <v>-10.146518987341773</v>
      </c>
    </row>
    <row r="415" spans="1:15" x14ac:dyDescent="0.35">
      <c r="A415" s="2">
        <v>412</v>
      </c>
      <c r="B415" s="2">
        <v>-4.3753799999999998</v>
      </c>
      <c r="C415" s="2">
        <f t="shared" si="24"/>
        <v>-5.5384556962025311</v>
      </c>
      <c r="E415" s="2">
        <v>412</v>
      </c>
      <c r="F415" s="5">
        <v>-6.0509699999999995</v>
      </c>
      <c r="G415" s="2">
        <f t="shared" si="25"/>
        <v>-7.6594556962025306</v>
      </c>
      <c r="I415" s="2">
        <v>412</v>
      </c>
      <c r="J415" s="2">
        <v>-6.6344700000000003</v>
      </c>
      <c r="K415" s="2">
        <f t="shared" si="26"/>
        <v>-8.3980632911392412</v>
      </c>
      <c r="M415" s="2">
        <v>412</v>
      </c>
      <c r="N415" s="2">
        <v>-7.9907500000000002</v>
      </c>
      <c r="O415" s="2">
        <f t="shared" si="27"/>
        <v>-10.114873417721519</v>
      </c>
    </row>
    <row r="416" spans="1:15" x14ac:dyDescent="0.35">
      <c r="A416" s="2">
        <v>413</v>
      </c>
      <c r="B416" s="2">
        <v>-4.3353799999999998</v>
      </c>
      <c r="C416" s="2">
        <f t="shared" si="24"/>
        <v>-5.4878227848101258</v>
      </c>
      <c r="E416" s="2">
        <v>413</v>
      </c>
      <c r="F416" s="5">
        <v>-6.0297200000000002</v>
      </c>
      <c r="G416" s="2">
        <f t="shared" si="25"/>
        <v>-7.6325569620253164</v>
      </c>
      <c r="I416" s="2">
        <v>413</v>
      </c>
      <c r="J416" s="2">
        <v>-6.5657300000000003</v>
      </c>
      <c r="K416" s="2">
        <f t="shared" si="26"/>
        <v>-8.3110506329113925</v>
      </c>
      <c r="M416" s="2">
        <v>413</v>
      </c>
      <c r="N416" s="2">
        <v>-7.9657400000000003</v>
      </c>
      <c r="O416" s="2">
        <f t="shared" si="27"/>
        <v>-10.083215189873417</v>
      </c>
    </row>
    <row r="417" spans="1:15" x14ac:dyDescent="0.35">
      <c r="A417" s="2">
        <v>414</v>
      </c>
      <c r="B417" s="2">
        <v>-4.2934999999999999</v>
      </c>
      <c r="C417" s="2">
        <f t="shared" si="24"/>
        <v>-5.4348101265822777</v>
      </c>
      <c r="E417" s="2">
        <v>414</v>
      </c>
      <c r="F417" s="5">
        <v>-6.01722</v>
      </c>
      <c r="G417" s="2">
        <f t="shared" si="25"/>
        <v>-7.6167341772151893</v>
      </c>
      <c r="I417" s="2">
        <v>414</v>
      </c>
      <c r="J417" s="2">
        <v>-6.4657200000000001</v>
      </c>
      <c r="K417" s="2">
        <f t="shared" si="26"/>
        <v>-8.1844556962025319</v>
      </c>
      <c r="M417" s="2">
        <v>414</v>
      </c>
      <c r="N417" s="2">
        <v>-7.9407500000000004</v>
      </c>
      <c r="O417" s="2">
        <f t="shared" si="27"/>
        <v>-10.051582278481012</v>
      </c>
    </row>
    <row r="418" spans="1:15" x14ac:dyDescent="0.35">
      <c r="A418" s="2">
        <v>415</v>
      </c>
      <c r="B418" s="2">
        <v>-4.2553799999999997</v>
      </c>
      <c r="C418" s="2">
        <f t="shared" si="24"/>
        <v>-5.386556962025316</v>
      </c>
      <c r="E418" s="2">
        <v>415</v>
      </c>
      <c r="F418" s="5">
        <v>-6.0003399999999996</v>
      </c>
      <c r="G418" s="2">
        <f t="shared" si="25"/>
        <v>-7.5953670886075937</v>
      </c>
      <c r="I418" s="2">
        <v>415</v>
      </c>
      <c r="J418" s="2">
        <v>-6.4094800000000003</v>
      </c>
      <c r="K418" s="2">
        <f t="shared" si="26"/>
        <v>-8.1132658227848093</v>
      </c>
      <c r="M418" s="2">
        <v>415</v>
      </c>
      <c r="N418" s="2">
        <v>-7.9032400000000003</v>
      </c>
      <c r="O418" s="2">
        <f t="shared" si="27"/>
        <v>-10.004101265822785</v>
      </c>
    </row>
    <row r="419" spans="1:15" x14ac:dyDescent="0.35">
      <c r="A419" s="2">
        <v>416</v>
      </c>
      <c r="B419" s="2">
        <v>-4.2178800000000001</v>
      </c>
      <c r="C419" s="2">
        <f t="shared" si="24"/>
        <v>-5.3390886075949364</v>
      </c>
      <c r="E419" s="2">
        <v>416</v>
      </c>
      <c r="F419" s="5">
        <v>-5.9897200000000002</v>
      </c>
      <c r="G419" s="2">
        <f t="shared" si="25"/>
        <v>-7.5819240506329111</v>
      </c>
      <c r="I419" s="2">
        <v>416</v>
      </c>
      <c r="J419" s="2">
        <v>-6.3532200000000003</v>
      </c>
      <c r="K419" s="2">
        <f t="shared" si="26"/>
        <v>-8.0420506329113923</v>
      </c>
      <c r="M419" s="2">
        <v>416</v>
      </c>
      <c r="N419" s="2">
        <v>-7.8782399999999999</v>
      </c>
      <c r="O419" s="2">
        <f t="shared" si="27"/>
        <v>-9.9724556962025304</v>
      </c>
    </row>
    <row r="420" spans="1:15" x14ac:dyDescent="0.35">
      <c r="A420" s="2">
        <v>417</v>
      </c>
      <c r="B420" s="2">
        <v>-4.1853800000000003</v>
      </c>
      <c r="C420" s="2">
        <f t="shared" si="24"/>
        <v>-5.2979493670886075</v>
      </c>
      <c r="E420" s="2">
        <v>417</v>
      </c>
      <c r="F420" s="5">
        <v>-5.97722</v>
      </c>
      <c r="G420" s="2">
        <f t="shared" si="25"/>
        <v>-7.5661012658227849</v>
      </c>
      <c r="I420" s="2">
        <v>417</v>
      </c>
      <c r="J420" s="2">
        <v>-6.2907200000000003</v>
      </c>
      <c r="K420" s="2">
        <f t="shared" si="26"/>
        <v>-7.9629367088607594</v>
      </c>
      <c r="M420" s="2">
        <v>417</v>
      </c>
      <c r="N420" s="2">
        <v>-7.8594900000000001</v>
      </c>
      <c r="O420" s="2">
        <f t="shared" si="27"/>
        <v>-9.948721518987341</v>
      </c>
    </row>
    <row r="421" spans="1:15" x14ac:dyDescent="0.35">
      <c r="A421" s="2">
        <v>418</v>
      </c>
      <c r="B421" s="2">
        <v>-4.1541300000000003</v>
      </c>
      <c r="C421" s="2">
        <f t="shared" si="24"/>
        <v>-5.2583924050632911</v>
      </c>
      <c r="E421" s="2">
        <v>418</v>
      </c>
      <c r="F421" s="5">
        <v>-5.9697199999999997</v>
      </c>
      <c r="G421" s="2">
        <f t="shared" si="25"/>
        <v>-7.5566075949367084</v>
      </c>
      <c r="I421" s="2">
        <v>418</v>
      </c>
      <c r="J421" s="2">
        <v>-6.2219699999999998</v>
      </c>
      <c r="K421" s="2">
        <f t="shared" si="26"/>
        <v>-7.8759113924050625</v>
      </c>
      <c r="M421" s="2">
        <v>418</v>
      </c>
      <c r="N421" s="2">
        <v>-7.8282499999999997</v>
      </c>
      <c r="O421" s="2">
        <f t="shared" si="27"/>
        <v>-9.9091772151898727</v>
      </c>
    </row>
    <row r="422" spans="1:15" x14ac:dyDescent="0.35">
      <c r="A422" s="2">
        <v>419</v>
      </c>
      <c r="B422" s="2">
        <v>-4.1272500000000001</v>
      </c>
      <c r="C422" s="2">
        <f t="shared" si="24"/>
        <v>-5.224367088607595</v>
      </c>
      <c r="E422" s="2">
        <v>419</v>
      </c>
      <c r="F422" s="5">
        <v>-5.9597199999999999</v>
      </c>
      <c r="G422" s="2">
        <f t="shared" si="25"/>
        <v>-7.5439493670886071</v>
      </c>
      <c r="I422" s="2">
        <v>419</v>
      </c>
      <c r="J422" s="2">
        <v>-6.17197</v>
      </c>
      <c r="K422" s="2">
        <f t="shared" si="26"/>
        <v>-7.8126202531645568</v>
      </c>
      <c r="M422" s="2">
        <v>419</v>
      </c>
      <c r="N422" s="2">
        <v>-7.8157399999999999</v>
      </c>
      <c r="O422" s="2">
        <f t="shared" si="27"/>
        <v>-9.8933417721518975</v>
      </c>
    </row>
    <row r="423" spans="1:15" x14ac:dyDescent="0.35">
      <c r="A423" s="2">
        <v>420</v>
      </c>
      <c r="B423" s="2">
        <v>-4.1035000000000004</v>
      </c>
      <c r="C423" s="2">
        <f t="shared" si="24"/>
        <v>-5.194303797468355</v>
      </c>
      <c r="E423" s="2">
        <v>420</v>
      </c>
      <c r="F423" s="5">
        <v>-5.9553399999999996</v>
      </c>
      <c r="G423" s="2">
        <f t="shared" si="25"/>
        <v>-7.5384050632911386</v>
      </c>
      <c r="I423" s="2">
        <v>420</v>
      </c>
      <c r="J423" s="2">
        <v>-6.1219700000000001</v>
      </c>
      <c r="K423" s="2">
        <f t="shared" si="26"/>
        <v>-7.7493291139240501</v>
      </c>
      <c r="M423" s="2">
        <v>420</v>
      </c>
      <c r="N423" s="2">
        <v>-7.7907400000000004</v>
      </c>
      <c r="O423" s="2">
        <f t="shared" si="27"/>
        <v>-9.861696202531645</v>
      </c>
    </row>
    <row r="424" spans="1:15" x14ac:dyDescent="0.35">
      <c r="A424" s="2">
        <v>421</v>
      </c>
      <c r="B424" s="2">
        <v>-4.0635000000000003</v>
      </c>
      <c r="C424" s="2">
        <f t="shared" si="24"/>
        <v>-5.1436708860759497</v>
      </c>
      <c r="E424" s="2">
        <v>421</v>
      </c>
      <c r="F424" s="5">
        <v>-5.9447200000000002</v>
      </c>
      <c r="G424" s="2">
        <f t="shared" si="25"/>
        <v>-7.524962025316456</v>
      </c>
      <c r="I424" s="2">
        <v>421</v>
      </c>
      <c r="J424" s="2">
        <v>-6.0532199999999996</v>
      </c>
      <c r="K424" s="2">
        <f t="shared" si="26"/>
        <v>-7.6623037974683532</v>
      </c>
      <c r="M424" s="2">
        <v>421</v>
      </c>
      <c r="N424" s="2">
        <v>-7.7657499999999997</v>
      </c>
      <c r="O424" s="2">
        <f t="shared" si="27"/>
        <v>-9.8300632911392398</v>
      </c>
    </row>
    <row r="425" spans="1:15" x14ac:dyDescent="0.35">
      <c r="A425" s="2">
        <v>422</v>
      </c>
      <c r="B425" s="2">
        <v>-4.0391199999999996</v>
      </c>
      <c r="C425" s="2">
        <f t="shared" si="24"/>
        <v>-5.1128101265822776</v>
      </c>
      <c r="E425" s="2">
        <v>422</v>
      </c>
      <c r="F425" s="5">
        <v>-5.9409700000000001</v>
      </c>
      <c r="G425" s="2">
        <f t="shared" si="25"/>
        <v>-7.5202151898734177</v>
      </c>
      <c r="I425" s="2">
        <v>422</v>
      </c>
      <c r="J425" s="2">
        <v>-6.02196</v>
      </c>
      <c r="K425" s="2">
        <f t="shared" si="26"/>
        <v>-7.6227341772151895</v>
      </c>
      <c r="M425" s="2">
        <v>422</v>
      </c>
      <c r="N425" s="2">
        <v>-7.7595000000000001</v>
      </c>
      <c r="O425" s="2">
        <f t="shared" si="27"/>
        <v>-9.8221518987341767</v>
      </c>
    </row>
    <row r="426" spans="1:15" x14ac:dyDescent="0.35">
      <c r="A426" s="2">
        <v>423</v>
      </c>
      <c r="B426" s="2">
        <v>-4.0266200000000003</v>
      </c>
      <c r="C426" s="2">
        <f t="shared" si="24"/>
        <v>-5.0969873417721523</v>
      </c>
      <c r="E426" s="2">
        <v>423</v>
      </c>
      <c r="F426" s="5">
        <v>-5.9353400000000001</v>
      </c>
      <c r="G426" s="2">
        <f t="shared" si="25"/>
        <v>-7.5130886075949368</v>
      </c>
      <c r="I426" s="2">
        <v>423</v>
      </c>
      <c r="J426" s="2">
        <v>-5.98447</v>
      </c>
      <c r="K426" s="2">
        <f t="shared" si="26"/>
        <v>-7.5752784810126581</v>
      </c>
      <c r="M426" s="2">
        <v>423</v>
      </c>
      <c r="N426" s="2">
        <v>-7.7407500000000002</v>
      </c>
      <c r="O426" s="2">
        <f t="shared" si="27"/>
        <v>-9.7984177215189874</v>
      </c>
    </row>
    <row r="427" spans="1:15" x14ac:dyDescent="0.35">
      <c r="A427" s="2">
        <v>424</v>
      </c>
      <c r="B427" s="2">
        <v>-4.0091200000000002</v>
      </c>
      <c r="C427" s="2">
        <f t="shared" si="24"/>
        <v>-5.0748354430379745</v>
      </c>
      <c r="E427" s="2">
        <v>424</v>
      </c>
      <c r="F427" s="5">
        <v>-5.9297199999999997</v>
      </c>
      <c r="G427" s="2">
        <f t="shared" si="25"/>
        <v>-7.5059746835443031</v>
      </c>
      <c r="I427" s="2">
        <v>424</v>
      </c>
      <c r="J427" s="2">
        <v>-5.9407199999999998</v>
      </c>
      <c r="K427" s="2">
        <f t="shared" si="26"/>
        <v>-7.5198987341772145</v>
      </c>
      <c r="M427" s="2">
        <v>424</v>
      </c>
      <c r="N427" s="2">
        <v>-7.7220000000000004</v>
      </c>
      <c r="O427" s="2">
        <f t="shared" si="27"/>
        <v>-9.774683544303798</v>
      </c>
    </row>
    <row r="428" spans="1:15" x14ac:dyDescent="0.35">
      <c r="A428" s="2">
        <v>425</v>
      </c>
      <c r="B428" s="2">
        <v>-3.9910000000000001</v>
      </c>
      <c r="C428" s="2">
        <f t="shared" si="24"/>
        <v>-5.0518987341772155</v>
      </c>
      <c r="E428" s="2">
        <v>425</v>
      </c>
      <c r="F428" s="5">
        <v>-5.9240899999999996</v>
      </c>
      <c r="G428" s="2">
        <f t="shared" si="25"/>
        <v>-7.4988481012658221</v>
      </c>
      <c r="I428" s="2">
        <v>425</v>
      </c>
      <c r="J428" s="2">
        <v>-5.89072</v>
      </c>
      <c r="K428" s="2">
        <f t="shared" si="26"/>
        <v>-7.4566075949367088</v>
      </c>
      <c r="M428" s="2">
        <v>425</v>
      </c>
      <c r="N428" s="2">
        <v>-7.7032400000000001</v>
      </c>
      <c r="O428" s="2">
        <f t="shared" si="27"/>
        <v>-9.7509367088607597</v>
      </c>
    </row>
    <row r="429" spans="1:15" x14ac:dyDescent="0.35">
      <c r="A429" s="2">
        <v>426</v>
      </c>
      <c r="B429" s="2">
        <v>-3.9735</v>
      </c>
      <c r="C429" s="2">
        <f t="shared" si="24"/>
        <v>-5.0297468354430377</v>
      </c>
      <c r="E429" s="2">
        <v>426</v>
      </c>
      <c r="F429" s="5">
        <v>-5.9190899999999997</v>
      </c>
      <c r="G429" s="2">
        <f t="shared" si="25"/>
        <v>-7.4925189873417715</v>
      </c>
      <c r="I429" s="2">
        <v>426</v>
      </c>
      <c r="J429" s="2">
        <v>-5.8469699999999998</v>
      </c>
      <c r="K429" s="2">
        <f t="shared" si="26"/>
        <v>-7.4012278481012652</v>
      </c>
      <c r="M429" s="2">
        <v>426</v>
      </c>
      <c r="N429" s="2">
        <v>-7.6719999999999997</v>
      </c>
      <c r="O429" s="2">
        <f t="shared" si="27"/>
        <v>-9.7113924050632896</v>
      </c>
    </row>
    <row r="430" spans="1:15" x14ac:dyDescent="0.35">
      <c r="A430" s="2">
        <v>427</v>
      </c>
      <c r="B430" s="2">
        <v>-3.9535</v>
      </c>
      <c r="C430" s="2">
        <f t="shared" si="24"/>
        <v>-5.004430379746835</v>
      </c>
      <c r="E430" s="2">
        <v>427</v>
      </c>
      <c r="F430" s="5">
        <v>-5.9140899999999998</v>
      </c>
      <c r="G430" s="2">
        <f t="shared" si="25"/>
        <v>-7.4861898734177208</v>
      </c>
      <c r="I430" s="2">
        <v>427</v>
      </c>
      <c r="J430" s="2">
        <v>-5.8157199999999998</v>
      </c>
      <c r="K430" s="2">
        <f t="shared" si="26"/>
        <v>-7.3616708860759488</v>
      </c>
      <c r="M430" s="2">
        <v>427</v>
      </c>
      <c r="N430" s="2">
        <v>-7.6657400000000004</v>
      </c>
      <c r="O430" s="2">
        <f t="shared" si="27"/>
        <v>-9.7034683544303793</v>
      </c>
    </row>
    <row r="431" spans="1:15" x14ac:dyDescent="0.35">
      <c r="A431" s="2">
        <v>428</v>
      </c>
      <c r="B431" s="2">
        <v>-3.9353699999999998</v>
      </c>
      <c r="C431" s="2">
        <f t="shared" si="24"/>
        <v>-4.981481012658227</v>
      </c>
      <c r="E431" s="2">
        <v>428</v>
      </c>
      <c r="F431" s="5">
        <v>-5.9084700000000003</v>
      </c>
      <c r="G431" s="2">
        <f t="shared" si="25"/>
        <v>-7.4790759493670889</v>
      </c>
      <c r="I431" s="2">
        <v>428</v>
      </c>
      <c r="J431" s="2">
        <v>-5.7844600000000002</v>
      </c>
      <c r="K431" s="2">
        <f t="shared" si="26"/>
        <v>-7.3221012658227851</v>
      </c>
      <c r="M431" s="2">
        <v>428</v>
      </c>
      <c r="N431" s="2">
        <v>-7.6532499999999999</v>
      </c>
      <c r="O431" s="2">
        <f t="shared" si="27"/>
        <v>-9.6876582278481003</v>
      </c>
    </row>
    <row r="432" spans="1:15" x14ac:dyDescent="0.35">
      <c r="A432" s="2">
        <v>429</v>
      </c>
      <c r="B432" s="2">
        <v>-3.9241199999999998</v>
      </c>
      <c r="C432" s="2">
        <f t="shared" si="24"/>
        <v>-4.9672405063291132</v>
      </c>
      <c r="E432" s="2">
        <v>429</v>
      </c>
      <c r="F432" s="5">
        <v>-5.9053399999999998</v>
      </c>
      <c r="G432" s="2">
        <f t="shared" si="25"/>
        <v>-7.4751139240506319</v>
      </c>
      <c r="I432" s="2">
        <v>429</v>
      </c>
      <c r="J432" s="2">
        <v>-5.7469599999999996</v>
      </c>
      <c r="K432" s="2">
        <f t="shared" si="26"/>
        <v>-7.2746329113924046</v>
      </c>
      <c r="M432" s="2">
        <v>429</v>
      </c>
      <c r="N432" s="2">
        <v>-7.6345000000000001</v>
      </c>
      <c r="O432" s="2">
        <f t="shared" si="27"/>
        <v>-9.6639240506329109</v>
      </c>
    </row>
    <row r="433" spans="1:15" x14ac:dyDescent="0.35">
      <c r="A433" s="2">
        <v>430</v>
      </c>
      <c r="B433" s="2">
        <v>-3.9066200000000002</v>
      </c>
      <c r="C433" s="2">
        <f t="shared" si="24"/>
        <v>-4.9450886075949372</v>
      </c>
      <c r="E433" s="2">
        <v>430</v>
      </c>
      <c r="F433" s="5">
        <v>-5.8990900000000002</v>
      </c>
      <c r="G433" s="2">
        <f t="shared" si="25"/>
        <v>-7.4672025316455697</v>
      </c>
      <c r="I433" s="2">
        <v>430</v>
      </c>
      <c r="J433" s="2">
        <v>-5.7094699999999996</v>
      </c>
      <c r="K433" s="2">
        <f t="shared" si="26"/>
        <v>-7.2271772151898723</v>
      </c>
      <c r="M433" s="2">
        <v>430</v>
      </c>
      <c r="N433" s="2">
        <v>-7.6282399999999999</v>
      </c>
      <c r="O433" s="2">
        <f t="shared" si="27"/>
        <v>-9.6559999999999988</v>
      </c>
    </row>
    <row r="434" spans="1:15" x14ac:dyDescent="0.35">
      <c r="A434" s="2">
        <v>431</v>
      </c>
      <c r="B434" s="2">
        <v>-3.8903699999999999</v>
      </c>
      <c r="C434" s="2">
        <f t="shared" si="24"/>
        <v>-4.9245189873417718</v>
      </c>
      <c r="E434" s="2">
        <v>431</v>
      </c>
      <c r="F434" s="5">
        <v>-5.89534</v>
      </c>
      <c r="G434" s="2">
        <f t="shared" si="25"/>
        <v>-7.4624556962025315</v>
      </c>
      <c r="I434" s="2">
        <v>431</v>
      </c>
      <c r="J434" s="2">
        <v>-5.67197</v>
      </c>
      <c r="K434" s="2">
        <f t="shared" si="26"/>
        <v>-7.1797088607594937</v>
      </c>
      <c r="M434" s="2">
        <v>431</v>
      </c>
      <c r="N434" s="2">
        <v>-7.6219900000000003</v>
      </c>
      <c r="O434" s="2">
        <f t="shared" si="27"/>
        <v>-9.6480886075949375</v>
      </c>
    </row>
    <row r="435" spans="1:15" x14ac:dyDescent="0.35">
      <c r="A435" s="2">
        <v>432</v>
      </c>
      <c r="B435" s="2">
        <v>-3.8678699999999999</v>
      </c>
      <c r="C435" s="2">
        <f t="shared" si="24"/>
        <v>-4.8960379746835443</v>
      </c>
      <c r="E435" s="2">
        <v>432</v>
      </c>
      <c r="F435" s="5">
        <v>-5.8903400000000001</v>
      </c>
      <c r="G435" s="2">
        <f t="shared" si="25"/>
        <v>-7.4561265822784808</v>
      </c>
      <c r="I435" s="2">
        <v>432</v>
      </c>
      <c r="J435" s="2">
        <v>-5.6407100000000003</v>
      </c>
      <c r="K435" s="2">
        <f t="shared" si="26"/>
        <v>-7.1401392405063291</v>
      </c>
      <c r="M435" s="2">
        <v>432</v>
      </c>
      <c r="N435" s="2">
        <v>-7.6157500000000002</v>
      </c>
      <c r="O435" s="2">
        <f t="shared" si="27"/>
        <v>-9.6401898734177216</v>
      </c>
    </row>
    <row r="436" spans="1:15" x14ac:dyDescent="0.35">
      <c r="A436" s="2">
        <v>433</v>
      </c>
      <c r="B436" s="2">
        <v>-3.8485</v>
      </c>
      <c r="C436" s="2">
        <f t="shared" si="24"/>
        <v>-4.8715189873417719</v>
      </c>
      <c r="E436" s="2">
        <v>433</v>
      </c>
      <c r="F436" s="5">
        <v>-5.8847199999999997</v>
      </c>
      <c r="G436" s="2">
        <f t="shared" si="25"/>
        <v>-7.4490126582278471</v>
      </c>
      <c r="I436" s="2">
        <v>433</v>
      </c>
      <c r="J436" s="2">
        <v>-5.61571</v>
      </c>
      <c r="K436" s="2">
        <f t="shared" si="26"/>
        <v>-7.1084936708860758</v>
      </c>
      <c r="M436" s="2">
        <v>433</v>
      </c>
      <c r="N436" s="2">
        <v>-7.6094999999999997</v>
      </c>
      <c r="O436" s="2">
        <f t="shared" si="27"/>
        <v>-9.6322784810126567</v>
      </c>
    </row>
    <row r="437" spans="1:15" x14ac:dyDescent="0.35">
      <c r="A437" s="2">
        <v>434</v>
      </c>
      <c r="B437" s="2">
        <v>-3.83162</v>
      </c>
      <c r="C437" s="2">
        <f t="shared" si="24"/>
        <v>-4.8501518987341772</v>
      </c>
      <c r="E437" s="2">
        <v>434</v>
      </c>
      <c r="F437" s="5">
        <v>-5.8797199999999998</v>
      </c>
      <c r="G437" s="2">
        <f t="shared" si="25"/>
        <v>-7.4426835443037973</v>
      </c>
      <c r="I437" s="2">
        <v>434</v>
      </c>
      <c r="J437" s="2">
        <v>-5.5907099999999996</v>
      </c>
      <c r="K437" s="2">
        <f t="shared" si="26"/>
        <v>-7.0768481012658224</v>
      </c>
      <c r="M437" s="2">
        <v>434</v>
      </c>
      <c r="N437" s="2">
        <v>-7.5969899999999999</v>
      </c>
      <c r="O437" s="2">
        <f t="shared" si="27"/>
        <v>-9.6164430379746833</v>
      </c>
    </row>
    <row r="438" spans="1:15" x14ac:dyDescent="0.35">
      <c r="A438" s="2">
        <v>435</v>
      </c>
      <c r="B438" s="2">
        <v>-3.8153700000000002</v>
      </c>
      <c r="C438" s="2">
        <f t="shared" si="24"/>
        <v>-4.8295822784810127</v>
      </c>
      <c r="E438" s="2">
        <v>435</v>
      </c>
      <c r="F438" s="5">
        <v>-5.8734700000000002</v>
      </c>
      <c r="G438" s="2">
        <f t="shared" si="25"/>
        <v>-7.4347721518987342</v>
      </c>
      <c r="I438" s="2">
        <v>435</v>
      </c>
      <c r="J438" s="2">
        <v>-5.5719599999999998</v>
      </c>
      <c r="K438" s="2">
        <f t="shared" si="26"/>
        <v>-7.0531139240506322</v>
      </c>
      <c r="M438" s="2">
        <v>435</v>
      </c>
      <c r="N438" s="2">
        <v>-7.5844899999999997</v>
      </c>
      <c r="O438" s="2">
        <f t="shared" si="27"/>
        <v>-9.600620253164557</v>
      </c>
    </row>
    <row r="439" spans="1:15" x14ac:dyDescent="0.35">
      <c r="A439" s="2">
        <v>436</v>
      </c>
      <c r="B439" s="2">
        <v>-3.8047499999999999</v>
      </c>
      <c r="C439" s="2">
        <f t="shared" si="24"/>
        <v>-4.8161392405063284</v>
      </c>
      <c r="E439" s="2">
        <v>436</v>
      </c>
      <c r="F439" s="5">
        <v>-5.8715900000000003</v>
      </c>
      <c r="G439" s="2">
        <f t="shared" si="25"/>
        <v>-7.4323924050632915</v>
      </c>
      <c r="I439" s="2">
        <v>436</v>
      </c>
      <c r="J439" s="2">
        <v>-5.5469600000000003</v>
      </c>
      <c r="K439" s="2">
        <f t="shared" si="26"/>
        <v>-7.0214683544303798</v>
      </c>
      <c r="M439" s="2">
        <v>436</v>
      </c>
      <c r="N439" s="2">
        <v>-7.5782400000000001</v>
      </c>
      <c r="O439" s="2">
        <f t="shared" si="27"/>
        <v>-9.5927088607594939</v>
      </c>
    </row>
    <row r="440" spans="1:15" x14ac:dyDescent="0.35">
      <c r="A440" s="2">
        <v>437</v>
      </c>
      <c r="B440" s="2">
        <v>-3.7928700000000002</v>
      </c>
      <c r="C440" s="2">
        <f t="shared" si="24"/>
        <v>-4.8011012658227852</v>
      </c>
      <c r="E440" s="2">
        <v>437</v>
      </c>
      <c r="F440" s="5">
        <v>-5.8672199999999997</v>
      </c>
      <c r="G440" s="2">
        <f t="shared" si="25"/>
        <v>-7.4268607594936702</v>
      </c>
      <c r="I440" s="2">
        <v>437</v>
      </c>
      <c r="J440" s="2">
        <v>-5.5157100000000003</v>
      </c>
      <c r="K440" s="2">
        <f t="shared" si="26"/>
        <v>-6.9819113924050633</v>
      </c>
      <c r="M440" s="2">
        <v>437</v>
      </c>
      <c r="N440" s="2">
        <v>-7.5594900000000003</v>
      </c>
      <c r="O440" s="2">
        <f t="shared" si="27"/>
        <v>-9.5689746835443046</v>
      </c>
    </row>
    <row r="441" spans="1:15" x14ac:dyDescent="0.35">
      <c r="A441" s="2">
        <v>438</v>
      </c>
      <c r="B441" s="2">
        <v>-3.7853699999999999</v>
      </c>
      <c r="C441" s="2">
        <f t="shared" si="24"/>
        <v>-4.7916075949367087</v>
      </c>
      <c r="E441" s="2">
        <v>438</v>
      </c>
      <c r="F441" s="5">
        <v>-5.8615899999999996</v>
      </c>
      <c r="G441" s="2">
        <f t="shared" si="25"/>
        <v>-7.4197341772151892</v>
      </c>
      <c r="I441" s="2">
        <v>438</v>
      </c>
      <c r="J441" s="2">
        <v>-5.49071</v>
      </c>
      <c r="K441" s="2">
        <f t="shared" si="26"/>
        <v>-6.95026582278481</v>
      </c>
      <c r="M441" s="2">
        <v>438</v>
      </c>
      <c r="N441" s="2">
        <v>-7.5532399999999997</v>
      </c>
      <c r="O441" s="2">
        <f t="shared" si="27"/>
        <v>-9.5610632911392397</v>
      </c>
    </row>
    <row r="442" spans="1:15" x14ac:dyDescent="0.35">
      <c r="A442" s="2">
        <v>439</v>
      </c>
      <c r="B442" s="2">
        <v>-3.7678699999999998</v>
      </c>
      <c r="C442" s="2">
        <f t="shared" si="24"/>
        <v>-4.769455696202531</v>
      </c>
      <c r="E442" s="2">
        <v>439</v>
      </c>
      <c r="F442" s="5">
        <v>-5.8590900000000001</v>
      </c>
      <c r="G442" s="2">
        <f t="shared" si="25"/>
        <v>-7.4165696202531644</v>
      </c>
      <c r="I442" s="2">
        <v>439</v>
      </c>
      <c r="J442" s="2">
        <v>-5.45946</v>
      </c>
      <c r="K442" s="2">
        <f t="shared" si="26"/>
        <v>-6.9107088607594935</v>
      </c>
      <c r="M442" s="2">
        <v>439</v>
      </c>
      <c r="N442" s="2">
        <v>-7.5469999999999997</v>
      </c>
      <c r="O442" s="2">
        <f t="shared" si="27"/>
        <v>-9.5531645569620238</v>
      </c>
    </row>
    <row r="443" spans="1:15" x14ac:dyDescent="0.35">
      <c r="A443" s="2">
        <v>440</v>
      </c>
      <c r="B443" s="2">
        <v>-3.7472500000000002</v>
      </c>
      <c r="C443" s="2">
        <f t="shared" si="24"/>
        <v>-4.743354430379747</v>
      </c>
      <c r="E443" s="2">
        <v>440</v>
      </c>
      <c r="F443" s="5">
        <v>-5.8547200000000004</v>
      </c>
      <c r="G443" s="2">
        <f t="shared" si="25"/>
        <v>-7.4110379746835449</v>
      </c>
      <c r="I443" s="2">
        <v>440</v>
      </c>
      <c r="J443" s="2">
        <v>-5.4344700000000001</v>
      </c>
      <c r="K443" s="2">
        <f t="shared" si="26"/>
        <v>-6.8790759493670883</v>
      </c>
      <c r="M443" s="2">
        <v>440</v>
      </c>
      <c r="N443" s="2">
        <v>-7.5344899999999999</v>
      </c>
      <c r="O443" s="2">
        <f t="shared" si="27"/>
        <v>-9.5373291139240504</v>
      </c>
    </row>
    <row r="444" spans="1:15" x14ac:dyDescent="0.35">
      <c r="A444" s="2">
        <v>441</v>
      </c>
      <c r="B444" s="2">
        <v>-3.7428699999999999</v>
      </c>
      <c r="C444" s="2">
        <f t="shared" si="24"/>
        <v>-4.7378101265822785</v>
      </c>
      <c r="E444" s="2">
        <v>441</v>
      </c>
      <c r="F444" s="5">
        <v>-5.8490900000000003</v>
      </c>
      <c r="G444" s="2">
        <f t="shared" si="25"/>
        <v>-7.403911392405063</v>
      </c>
      <c r="I444" s="2">
        <v>441</v>
      </c>
      <c r="J444" s="2">
        <v>-5.4219600000000003</v>
      </c>
      <c r="K444" s="2">
        <f t="shared" si="26"/>
        <v>-6.863240506329114</v>
      </c>
      <c r="M444" s="2">
        <v>441</v>
      </c>
      <c r="N444" s="2">
        <v>-7.5219899999999997</v>
      </c>
      <c r="O444" s="2">
        <f t="shared" si="27"/>
        <v>-9.5215063291139241</v>
      </c>
    </row>
    <row r="445" spans="1:15" x14ac:dyDescent="0.35">
      <c r="A445" s="2">
        <v>442</v>
      </c>
      <c r="B445" s="2">
        <v>-3.7391200000000002</v>
      </c>
      <c r="C445" s="2">
        <f t="shared" si="24"/>
        <v>-4.7330632911392403</v>
      </c>
      <c r="E445" s="2">
        <v>442</v>
      </c>
      <c r="F445" s="5">
        <v>-5.8472200000000001</v>
      </c>
      <c r="G445" s="2">
        <f t="shared" si="25"/>
        <v>-7.4015443037974684</v>
      </c>
      <c r="I445" s="2">
        <v>442</v>
      </c>
      <c r="J445" s="2">
        <v>-5.3906999999999998</v>
      </c>
      <c r="K445" s="2">
        <f t="shared" si="26"/>
        <v>-6.8236708860759485</v>
      </c>
      <c r="M445" s="2">
        <v>442</v>
      </c>
      <c r="N445" s="2">
        <v>-7.5094900000000004</v>
      </c>
      <c r="O445" s="2">
        <f t="shared" si="27"/>
        <v>-9.5056835443037979</v>
      </c>
    </row>
    <row r="446" spans="1:15" x14ac:dyDescent="0.35">
      <c r="A446" s="2">
        <v>443</v>
      </c>
      <c r="B446" s="2">
        <v>-3.7216200000000002</v>
      </c>
      <c r="C446" s="2">
        <f t="shared" si="24"/>
        <v>-4.7109113924050634</v>
      </c>
      <c r="E446" s="2">
        <v>443</v>
      </c>
      <c r="F446" s="5">
        <v>-5.8397199999999998</v>
      </c>
      <c r="G446" s="2">
        <f t="shared" si="25"/>
        <v>-7.392050632911392</v>
      </c>
      <c r="I446" s="2">
        <v>443</v>
      </c>
      <c r="J446" s="2">
        <v>-5.3782100000000002</v>
      </c>
      <c r="K446" s="2">
        <f t="shared" si="26"/>
        <v>-6.8078607594936704</v>
      </c>
      <c r="M446" s="2">
        <v>443</v>
      </c>
      <c r="N446" s="2">
        <v>-7.4969900000000003</v>
      </c>
      <c r="O446" s="2">
        <f t="shared" si="27"/>
        <v>-9.4898607594936699</v>
      </c>
    </row>
    <row r="447" spans="1:15" x14ac:dyDescent="0.35">
      <c r="A447" s="2">
        <v>444</v>
      </c>
      <c r="B447" s="2">
        <v>-3.7109899999999998</v>
      </c>
      <c r="C447" s="2">
        <f t="shared" si="24"/>
        <v>-4.6974556962025309</v>
      </c>
      <c r="E447" s="2">
        <v>444</v>
      </c>
      <c r="F447" s="5">
        <v>-5.8372200000000003</v>
      </c>
      <c r="G447" s="2">
        <f t="shared" si="25"/>
        <v>-7.3888860759493671</v>
      </c>
      <c r="I447" s="2">
        <v>444</v>
      </c>
      <c r="J447" s="2">
        <v>-5.3532099999999998</v>
      </c>
      <c r="K447" s="2">
        <f t="shared" si="26"/>
        <v>-6.7762151898734171</v>
      </c>
      <c r="M447" s="2">
        <v>444</v>
      </c>
      <c r="N447" s="2">
        <v>-7.4907399999999997</v>
      </c>
      <c r="O447" s="2">
        <f t="shared" si="27"/>
        <v>-9.4819493670886068</v>
      </c>
    </row>
    <row r="448" spans="1:15" x14ac:dyDescent="0.35">
      <c r="A448" s="2">
        <v>445</v>
      </c>
      <c r="B448" s="2">
        <v>-3.7078700000000002</v>
      </c>
      <c r="C448" s="2">
        <f t="shared" si="24"/>
        <v>-4.6935063291139238</v>
      </c>
      <c r="E448" s="2">
        <v>445</v>
      </c>
      <c r="F448" s="5">
        <v>-5.8315900000000003</v>
      </c>
      <c r="G448" s="2">
        <f t="shared" si="25"/>
        <v>-7.3817594936708861</v>
      </c>
      <c r="I448" s="2">
        <v>445</v>
      </c>
      <c r="J448" s="2">
        <v>-5.33446</v>
      </c>
      <c r="K448" s="2">
        <f t="shared" si="26"/>
        <v>-6.7524810126582278</v>
      </c>
      <c r="M448" s="2">
        <v>445</v>
      </c>
      <c r="N448" s="2">
        <v>-7.4782400000000004</v>
      </c>
      <c r="O448" s="2">
        <f t="shared" si="27"/>
        <v>-9.4661265822784806</v>
      </c>
    </row>
    <row r="449" spans="1:15" x14ac:dyDescent="0.35">
      <c r="A449" s="2">
        <v>446</v>
      </c>
      <c r="B449" s="2">
        <v>-3.7022400000000002</v>
      </c>
      <c r="C449" s="2">
        <f t="shared" si="24"/>
        <v>-4.6863797468354429</v>
      </c>
      <c r="E449" s="2">
        <v>446</v>
      </c>
      <c r="F449" s="5">
        <v>-5.8278400000000001</v>
      </c>
      <c r="G449" s="2">
        <f t="shared" si="25"/>
        <v>-7.3770126582278479</v>
      </c>
      <c r="I449" s="2">
        <v>446</v>
      </c>
      <c r="J449" s="2">
        <v>-5.3032000000000004</v>
      </c>
      <c r="K449" s="2">
        <f t="shared" si="26"/>
        <v>-6.7129113924050632</v>
      </c>
      <c r="M449" s="2">
        <v>446</v>
      </c>
      <c r="N449" s="2">
        <v>-7.4594899999999997</v>
      </c>
      <c r="O449" s="2">
        <f t="shared" si="27"/>
        <v>-9.4423924050632912</v>
      </c>
    </row>
    <row r="450" spans="1:15" x14ac:dyDescent="0.35">
      <c r="A450" s="2">
        <v>447</v>
      </c>
      <c r="B450" s="2">
        <v>-3.68974</v>
      </c>
      <c r="C450" s="2">
        <f t="shared" si="24"/>
        <v>-4.6705569620253167</v>
      </c>
      <c r="E450" s="2">
        <v>447</v>
      </c>
      <c r="F450" s="5">
        <v>-5.8234700000000004</v>
      </c>
      <c r="G450" s="2">
        <f t="shared" si="25"/>
        <v>-7.3714810126582284</v>
      </c>
      <c r="I450" s="2">
        <v>447</v>
      </c>
      <c r="J450" s="2">
        <v>-5.2907099999999998</v>
      </c>
      <c r="K450" s="2">
        <f t="shared" si="26"/>
        <v>-6.6971012658227842</v>
      </c>
      <c r="M450" s="2">
        <v>447</v>
      </c>
      <c r="N450" s="2">
        <v>-7.4532400000000001</v>
      </c>
      <c r="O450" s="2">
        <f t="shared" si="27"/>
        <v>-9.4344810126582281</v>
      </c>
    </row>
    <row r="451" spans="1:15" x14ac:dyDescent="0.35">
      <c r="A451" s="2">
        <v>448</v>
      </c>
      <c r="B451" s="2">
        <v>-3.6759900000000001</v>
      </c>
      <c r="C451" s="2">
        <f t="shared" si="24"/>
        <v>-4.6531518987341771</v>
      </c>
      <c r="E451" s="2">
        <v>448</v>
      </c>
      <c r="F451" s="5">
        <v>-5.8197200000000002</v>
      </c>
      <c r="G451" s="2">
        <f t="shared" si="25"/>
        <v>-7.3667341772151902</v>
      </c>
      <c r="I451" s="2">
        <v>448</v>
      </c>
      <c r="J451" s="2">
        <v>-5.2594500000000002</v>
      </c>
      <c r="K451" s="2">
        <f t="shared" si="26"/>
        <v>-6.6575316455696205</v>
      </c>
      <c r="M451" s="2">
        <v>448</v>
      </c>
      <c r="N451" s="2">
        <v>-7.4532400000000001</v>
      </c>
      <c r="O451" s="2">
        <f t="shared" si="27"/>
        <v>-9.4344810126582281</v>
      </c>
    </row>
    <row r="452" spans="1:15" x14ac:dyDescent="0.35">
      <c r="A452" s="2">
        <v>449</v>
      </c>
      <c r="B452" s="2">
        <v>-3.6691199999999999</v>
      </c>
      <c r="C452" s="2">
        <f t="shared" ref="C452:C515" si="28">B452/0.79</f>
        <v>-4.644455696202531</v>
      </c>
      <c r="E452" s="2">
        <v>449</v>
      </c>
      <c r="F452" s="5">
        <v>-5.8178400000000003</v>
      </c>
      <c r="G452" s="2">
        <f t="shared" ref="G452:G515" si="29">F452/0.79</f>
        <v>-7.3643544303797466</v>
      </c>
      <c r="I452" s="2">
        <v>449</v>
      </c>
      <c r="J452" s="2">
        <v>-5.2407000000000004</v>
      </c>
      <c r="K452" s="2">
        <f t="shared" ref="K452:K515" si="30">J452/0.79</f>
        <v>-6.6337974683544303</v>
      </c>
      <c r="M452" s="2">
        <v>449</v>
      </c>
      <c r="N452" s="2">
        <v>-7.4407500000000004</v>
      </c>
      <c r="O452" s="2">
        <f t="shared" ref="O452:O515" si="31">N452/0.79</f>
        <v>-9.4186708860759492</v>
      </c>
    </row>
    <row r="453" spans="1:15" x14ac:dyDescent="0.35">
      <c r="A453" s="2">
        <v>450</v>
      </c>
      <c r="B453" s="2">
        <v>-3.6647400000000001</v>
      </c>
      <c r="C453" s="2">
        <f t="shared" si="28"/>
        <v>-4.6389113924050633</v>
      </c>
      <c r="E453" s="2">
        <v>450</v>
      </c>
      <c r="F453" s="5">
        <v>-5.8122100000000003</v>
      </c>
      <c r="G453" s="2">
        <f t="shared" si="29"/>
        <v>-7.3572278481012656</v>
      </c>
      <c r="I453" s="2">
        <v>450</v>
      </c>
      <c r="J453" s="2">
        <v>-5.2344600000000003</v>
      </c>
      <c r="K453" s="2">
        <f t="shared" si="30"/>
        <v>-6.6258987341772153</v>
      </c>
      <c r="M453" s="2">
        <v>450</v>
      </c>
      <c r="N453" s="2">
        <v>-7.4407500000000004</v>
      </c>
      <c r="O453" s="2">
        <f t="shared" si="31"/>
        <v>-9.4186708860759492</v>
      </c>
    </row>
    <row r="454" spans="1:15" x14ac:dyDescent="0.35">
      <c r="A454" s="2">
        <v>451</v>
      </c>
      <c r="B454" s="2">
        <v>-3.6572399999999998</v>
      </c>
      <c r="C454" s="2">
        <f t="shared" si="28"/>
        <v>-4.6294177215189869</v>
      </c>
      <c r="E454" s="2">
        <v>451</v>
      </c>
      <c r="F454" s="5">
        <v>-5.8084699999999998</v>
      </c>
      <c r="G454" s="2">
        <f t="shared" si="29"/>
        <v>-7.3524936708860755</v>
      </c>
      <c r="I454" s="2">
        <v>451</v>
      </c>
      <c r="J454" s="2">
        <v>-5.2219499999999996</v>
      </c>
      <c r="K454" s="2">
        <f t="shared" si="30"/>
        <v>-6.6100632911392401</v>
      </c>
      <c r="M454" s="2">
        <v>451</v>
      </c>
      <c r="N454" s="2">
        <v>-7.4344900000000003</v>
      </c>
      <c r="O454" s="2">
        <f t="shared" si="31"/>
        <v>-9.410746835443037</v>
      </c>
    </row>
    <row r="455" spans="1:15" x14ac:dyDescent="0.35">
      <c r="A455" s="2">
        <v>452</v>
      </c>
      <c r="B455" s="2">
        <v>-3.64724</v>
      </c>
      <c r="C455" s="2">
        <f t="shared" si="28"/>
        <v>-4.6167594936708856</v>
      </c>
      <c r="E455" s="2">
        <v>452</v>
      </c>
      <c r="F455" s="5">
        <v>-5.8059599999999998</v>
      </c>
      <c r="G455" s="2">
        <f t="shared" si="29"/>
        <v>-7.3493164556962016</v>
      </c>
      <c r="I455" s="2">
        <v>452</v>
      </c>
      <c r="J455" s="2">
        <v>-5.2157</v>
      </c>
      <c r="K455" s="2">
        <f t="shared" si="30"/>
        <v>-6.602151898734177</v>
      </c>
      <c r="M455" s="2">
        <v>452</v>
      </c>
      <c r="N455" s="2">
        <v>-7.4282399999999997</v>
      </c>
      <c r="O455" s="2">
        <f t="shared" si="31"/>
        <v>-9.4028354430379739</v>
      </c>
    </row>
    <row r="456" spans="1:15" x14ac:dyDescent="0.35">
      <c r="A456" s="2">
        <v>453</v>
      </c>
      <c r="B456" s="2">
        <v>-3.6228699999999998</v>
      </c>
      <c r="C456" s="2">
        <f t="shared" si="28"/>
        <v>-4.5859113924050625</v>
      </c>
      <c r="E456" s="2">
        <v>453</v>
      </c>
      <c r="F456" s="5">
        <v>-5.8009699999999995</v>
      </c>
      <c r="G456" s="2">
        <f t="shared" si="29"/>
        <v>-7.3429999999999991</v>
      </c>
      <c r="I456" s="2">
        <v>453</v>
      </c>
      <c r="J456" s="2">
        <v>-5.2032100000000003</v>
      </c>
      <c r="K456" s="2">
        <f t="shared" si="30"/>
        <v>-6.5863417721518989</v>
      </c>
      <c r="M456" s="2">
        <v>453</v>
      </c>
      <c r="N456" s="2">
        <v>-7.4282399999999997</v>
      </c>
      <c r="O456" s="2">
        <f t="shared" si="31"/>
        <v>-9.4028354430379739</v>
      </c>
    </row>
    <row r="457" spans="1:15" x14ac:dyDescent="0.35">
      <c r="A457" s="2">
        <v>454</v>
      </c>
      <c r="B457" s="2">
        <v>-3.6178699999999999</v>
      </c>
      <c r="C457" s="2">
        <f t="shared" si="28"/>
        <v>-4.5795822784810127</v>
      </c>
      <c r="E457" s="2">
        <v>454</v>
      </c>
      <c r="F457" s="5">
        <v>-5.7990899999999996</v>
      </c>
      <c r="G457" s="2">
        <f t="shared" si="29"/>
        <v>-7.3406202531645564</v>
      </c>
      <c r="I457" s="2">
        <v>454</v>
      </c>
      <c r="J457" s="2">
        <v>-5.1844599999999996</v>
      </c>
      <c r="K457" s="2">
        <f t="shared" si="30"/>
        <v>-6.5626075949367078</v>
      </c>
      <c r="M457" s="2">
        <v>454</v>
      </c>
      <c r="N457" s="2">
        <v>-7.4219900000000001</v>
      </c>
      <c r="O457" s="2">
        <f t="shared" si="31"/>
        <v>-9.3949240506329108</v>
      </c>
    </row>
    <row r="458" spans="1:15" x14ac:dyDescent="0.35">
      <c r="A458" s="2">
        <v>455</v>
      </c>
      <c r="B458" s="2">
        <v>-3.61537</v>
      </c>
      <c r="C458" s="2">
        <f t="shared" si="28"/>
        <v>-4.576417721518987</v>
      </c>
      <c r="E458" s="2">
        <v>455</v>
      </c>
      <c r="F458" s="5">
        <v>-5.7915900000000002</v>
      </c>
      <c r="G458" s="2">
        <f t="shared" si="29"/>
        <v>-7.3311265822784808</v>
      </c>
      <c r="I458" s="2">
        <v>455</v>
      </c>
      <c r="J458" s="2">
        <v>-5.1719499999999998</v>
      </c>
      <c r="K458" s="2">
        <f t="shared" si="30"/>
        <v>-6.5467721518987334</v>
      </c>
      <c r="M458" s="2">
        <v>455</v>
      </c>
      <c r="N458" s="2">
        <v>-7.4157400000000004</v>
      </c>
      <c r="O458" s="2">
        <f t="shared" si="31"/>
        <v>-9.3870126582278477</v>
      </c>
    </row>
    <row r="459" spans="1:15" x14ac:dyDescent="0.35">
      <c r="A459" s="2">
        <v>456</v>
      </c>
      <c r="B459" s="2">
        <v>-3.6134900000000001</v>
      </c>
      <c r="C459" s="2">
        <f t="shared" si="28"/>
        <v>-4.5740379746835442</v>
      </c>
      <c r="E459" s="2">
        <v>456</v>
      </c>
      <c r="F459" s="5">
        <v>-5.78972</v>
      </c>
      <c r="G459" s="2">
        <f t="shared" si="29"/>
        <v>-7.3287594936708853</v>
      </c>
      <c r="I459" s="2">
        <v>456</v>
      </c>
      <c r="J459" s="2">
        <v>-5.1594600000000002</v>
      </c>
      <c r="K459" s="2">
        <f t="shared" si="30"/>
        <v>-6.5309620253164553</v>
      </c>
      <c r="M459" s="2">
        <v>456</v>
      </c>
      <c r="N459" s="2">
        <v>-7.4157400000000004</v>
      </c>
      <c r="O459" s="2">
        <f t="shared" si="31"/>
        <v>-9.3870126582278477</v>
      </c>
    </row>
    <row r="460" spans="1:15" x14ac:dyDescent="0.35">
      <c r="A460" s="2">
        <v>457</v>
      </c>
      <c r="B460" s="2">
        <v>-3.6078700000000001</v>
      </c>
      <c r="C460" s="2">
        <f t="shared" si="28"/>
        <v>-4.5669240506329114</v>
      </c>
      <c r="E460" s="2">
        <v>457</v>
      </c>
      <c r="F460" s="5">
        <v>-5.7872199999999996</v>
      </c>
      <c r="G460" s="2">
        <f t="shared" si="29"/>
        <v>-7.3255949367088595</v>
      </c>
      <c r="I460" s="2">
        <v>457</v>
      </c>
      <c r="J460" s="2">
        <v>-5.1407100000000003</v>
      </c>
      <c r="K460" s="2">
        <f t="shared" si="30"/>
        <v>-6.507227848101266</v>
      </c>
      <c r="M460" s="2">
        <v>457</v>
      </c>
      <c r="N460" s="2">
        <v>-7.4094899999999999</v>
      </c>
      <c r="O460" s="2">
        <f t="shared" si="31"/>
        <v>-9.3791012658227846</v>
      </c>
    </row>
    <row r="461" spans="1:15" x14ac:dyDescent="0.35">
      <c r="A461" s="2">
        <v>458</v>
      </c>
      <c r="B461" s="2">
        <v>-3.60412</v>
      </c>
      <c r="C461" s="2">
        <f t="shared" si="28"/>
        <v>-4.5621772151898732</v>
      </c>
      <c r="E461" s="2">
        <v>458</v>
      </c>
      <c r="F461" s="5">
        <v>-5.7815899999999996</v>
      </c>
      <c r="G461" s="2">
        <f t="shared" si="29"/>
        <v>-7.3184683544303786</v>
      </c>
      <c r="I461" s="2">
        <v>458</v>
      </c>
      <c r="J461" s="2">
        <v>-5.1344500000000002</v>
      </c>
      <c r="K461" s="2">
        <f t="shared" si="30"/>
        <v>-6.4993037974683547</v>
      </c>
      <c r="M461" s="2">
        <v>458</v>
      </c>
      <c r="N461" s="2">
        <v>-7.4032400000000003</v>
      </c>
      <c r="O461" s="2">
        <f t="shared" si="31"/>
        <v>-9.3711898734177215</v>
      </c>
    </row>
    <row r="462" spans="1:15" x14ac:dyDescent="0.35">
      <c r="A462" s="2">
        <v>459</v>
      </c>
      <c r="B462" s="2">
        <v>-3.5997400000000002</v>
      </c>
      <c r="C462" s="2">
        <f t="shared" si="28"/>
        <v>-4.5566329113924047</v>
      </c>
      <c r="E462" s="2">
        <v>459</v>
      </c>
      <c r="F462" s="5">
        <v>-5.7797099999999997</v>
      </c>
      <c r="G462" s="2">
        <f t="shared" si="29"/>
        <v>-7.3160886075949358</v>
      </c>
      <c r="I462" s="2">
        <v>459</v>
      </c>
      <c r="J462" s="2">
        <v>-5.1157000000000004</v>
      </c>
      <c r="K462" s="2">
        <f t="shared" si="30"/>
        <v>-6.4755696202531645</v>
      </c>
      <c r="M462" s="2">
        <v>459</v>
      </c>
      <c r="N462" s="2">
        <v>-7.4032400000000003</v>
      </c>
      <c r="O462" s="2">
        <f t="shared" si="31"/>
        <v>-9.3711898734177215</v>
      </c>
    </row>
    <row r="463" spans="1:15" x14ac:dyDescent="0.35">
      <c r="A463" s="2">
        <v>460</v>
      </c>
      <c r="B463" s="2">
        <v>-3.5972400000000002</v>
      </c>
      <c r="C463" s="2">
        <f t="shared" si="28"/>
        <v>-4.5534683544303798</v>
      </c>
      <c r="E463" s="2">
        <v>460</v>
      </c>
      <c r="F463" s="5">
        <v>-5.7772199999999998</v>
      </c>
      <c r="G463" s="2">
        <f t="shared" si="29"/>
        <v>-7.3129367088607591</v>
      </c>
      <c r="I463" s="2">
        <v>460</v>
      </c>
      <c r="J463" s="2">
        <v>-5.0969600000000002</v>
      </c>
      <c r="K463" s="2">
        <f t="shared" si="30"/>
        <v>-6.4518481012658224</v>
      </c>
      <c r="M463" s="2">
        <v>460</v>
      </c>
      <c r="N463" s="2">
        <v>-7.3969800000000001</v>
      </c>
      <c r="O463" s="2">
        <f t="shared" si="31"/>
        <v>-9.3632658227848093</v>
      </c>
    </row>
    <row r="464" spans="1:15" x14ac:dyDescent="0.35">
      <c r="A464" s="2">
        <v>461</v>
      </c>
      <c r="B464" s="2">
        <v>-3.5903700000000001</v>
      </c>
      <c r="C464" s="2">
        <f t="shared" si="28"/>
        <v>-4.5447721518987336</v>
      </c>
      <c r="E464" s="2">
        <v>461</v>
      </c>
      <c r="F464" s="5">
        <v>-5.7747200000000003</v>
      </c>
      <c r="G464" s="2">
        <f t="shared" si="29"/>
        <v>-7.3097721518987342</v>
      </c>
      <c r="I464" s="2">
        <v>461</v>
      </c>
      <c r="J464" s="2">
        <v>-5.0907</v>
      </c>
      <c r="K464" s="2">
        <f t="shared" si="30"/>
        <v>-6.4439240506329112</v>
      </c>
      <c r="M464" s="2">
        <v>461</v>
      </c>
      <c r="N464" s="2">
        <v>-7.3907400000000001</v>
      </c>
      <c r="O464" s="2">
        <f t="shared" si="31"/>
        <v>-9.3553670886075952</v>
      </c>
    </row>
    <row r="465" spans="1:15" x14ac:dyDescent="0.35">
      <c r="A465" s="2">
        <v>462</v>
      </c>
      <c r="B465" s="2">
        <v>-3.5834899999999998</v>
      </c>
      <c r="C465" s="2">
        <f t="shared" si="28"/>
        <v>-4.5360632911392402</v>
      </c>
      <c r="E465" s="2">
        <v>462</v>
      </c>
      <c r="F465" s="5">
        <v>-5.7697099999999999</v>
      </c>
      <c r="G465" s="2">
        <f t="shared" si="29"/>
        <v>-7.3034303797468354</v>
      </c>
      <c r="I465" s="2">
        <v>462</v>
      </c>
      <c r="J465" s="2">
        <v>-5.0719500000000002</v>
      </c>
      <c r="K465" s="2">
        <f t="shared" si="30"/>
        <v>-6.4201898734177218</v>
      </c>
      <c r="M465" s="2">
        <v>462</v>
      </c>
      <c r="N465" s="2">
        <v>-7.3844900000000004</v>
      </c>
      <c r="O465" s="2">
        <f t="shared" si="31"/>
        <v>-9.3474556962025321</v>
      </c>
    </row>
    <row r="466" spans="1:15" x14ac:dyDescent="0.35">
      <c r="A466" s="2">
        <v>463</v>
      </c>
      <c r="B466" s="2">
        <v>-3.5784899999999999</v>
      </c>
      <c r="C466" s="2">
        <f t="shared" si="28"/>
        <v>-4.5297341772151896</v>
      </c>
      <c r="E466" s="2">
        <v>463</v>
      </c>
      <c r="F466" s="5">
        <v>-5.77034</v>
      </c>
      <c r="G466" s="2">
        <f t="shared" si="29"/>
        <v>-7.3042278481012657</v>
      </c>
      <c r="I466" s="2">
        <v>463</v>
      </c>
      <c r="J466" s="2">
        <v>-5.0532000000000004</v>
      </c>
      <c r="K466" s="2">
        <f t="shared" si="30"/>
        <v>-6.3964556962025316</v>
      </c>
      <c r="M466" s="2">
        <v>463</v>
      </c>
      <c r="N466" s="2">
        <v>-7.3844900000000004</v>
      </c>
      <c r="O466" s="2">
        <f t="shared" si="31"/>
        <v>-9.3474556962025321</v>
      </c>
    </row>
    <row r="467" spans="1:15" x14ac:dyDescent="0.35">
      <c r="A467" s="2">
        <v>464</v>
      </c>
      <c r="B467" s="2">
        <v>-3.5722399999999999</v>
      </c>
      <c r="C467" s="2">
        <f t="shared" si="28"/>
        <v>-4.5218227848101264</v>
      </c>
      <c r="E467" s="2">
        <v>464</v>
      </c>
      <c r="F467" s="5">
        <v>-5.7653400000000001</v>
      </c>
      <c r="G467" s="2">
        <f t="shared" si="29"/>
        <v>-7.297898734177215</v>
      </c>
      <c r="I467" s="2">
        <v>464</v>
      </c>
      <c r="J467" s="2">
        <v>-5.0407099999999998</v>
      </c>
      <c r="K467" s="2">
        <f t="shared" si="30"/>
        <v>-6.3806455696202526</v>
      </c>
      <c r="M467" s="2">
        <v>464</v>
      </c>
      <c r="N467" s="2">
        <v>-7.3782399999999999</v>
      </c>
      <c r="O467" s="2">
        <f t="shared" si="31"/>
        <v>-9.3395443037974673</v>
      </c>
    </row>
    <row r="468" spans="1:15" x14ac:dyDescent="0.35">
      <c r="A468" s="2">
        <v>465</v>
      </c>
      <c r="B468" s="2">
        <v>-3.5678700000000001</v>
      </c>
      <c r="C468" s="2">
        <f t="shared" si="28"/>
        <v>-4.5162911392405061</v>
      </c>
      <c r="E468" s="2">
        <v>465</v>
      </c>
      <c r="F468" s="5">
        <v>-5.7640899999999995</v>
      </c>
      <c r="G468" s="2">
        <f t="shared" si="29"/>
        <v>-7.2963164556962017</v>
      </c>
      <c r="I468" s="2">
        <v>465</v>
      </c>
      <c r="J468" s="2">
        <v>-5.0407099999999998</v>
      </c>
      <c r="K468" s="2">
        <f t="shared" si="30"/>
        <v>-6.3806455696202526</v>
      </c>
      <c r="M468" s="2">
        <v>465</v>
      </c>
      <c r="N468" s="2">
        <v>-7.3719900000000003</v>
      </c>
      <c r="O468" s="2">
        <f t="shared" si="31"/>
        <v>-9.3316329113924041</v>
      </c>
    </row>
    <row r="469" spans="1:15" x14ac:dyDescent="0.35">
      <c r="A469" s="2">
        <v>466</v>
      </c>
      <c r="B469" s="2">
        <v>-3.5603699999999998</v>
      </c>
      <c r="C469" s="2">
        <f t="shared" si="28"/>
        <v>-4.5067974683544296</v>
      </c>
      <c r="E469" s="2">
        <v>466</v>
      </c>
      <c r="F469" s="5">
        <v>-5.7628399999999997</v>
      </c>
      <c r="G469" s="2">
        <f t="shared" si="29"/>
        <v>-7.2947341772151892</v>
      </c>
      <c r="I469" s="2">
        <v>466</v>
      </c>
      <c r="J469" s="2">
        <v>-5.0282</v>
      </c>
      <c r="K469" s="2">
        <f t="shared" si="30"/>
        <v>-6.3648101265822783</v>
      </c>
      <c r="M469" s="2">
        <v>466</v>
      </c>
      <c r="N469" s="2">
        <v>-7.3657399999999997</v>
      </c>
      <c r="O469" s="2">
        <f t="shared" si="31"/>
        <v>-9.323721518987341</v>
      </c>
    </row>
    <row r="470" spans="1:15" x14ac:dyDescent="0.35">
      <c r="A470" s="2">
        <v>467</v>
      </c>
      <c r="B470" s="2">
        <v>-3.5497399999999999</v>
      </c>
      <c r="C470" s="2">
        <f t="shared" si="28"/>
        <v>-4.493341772151898</v>
      </c>
      <c r="E470" s="2">
        <v>467</v>
      </c>
      <c r="F470" s="5">
        <v>-5.7590900000000005</v>
      </c>
      <c r="G470" s="2">
        <f t="shared" si="29"/>
        <v>-7.2899873417721519</v>
      </c>
      <c r="I470" s="2">
        <v>467</v>
      </c>
      <c r="J470" s="2">
        <v>-5.0094500000000002</v>
      </c>
      <c r="K470" s="2">
        <f t="shared" si="30"/>
        <v>-6.341075949367089</v>
      </c>
      <c r="M470" s="2">
        <v>467</v>
      </c>
      <c r="N470" s="2">
        <v>-7.3594900000000001</v>
      </c>
      <c r="O470" s="2">
        <f t="shared" si="31"/>
        <v>-9.3158101265822779</v>
      </c>
    </row>
    <row r="471" spans="1:15" x14ac:dyDescent="0.35">
      <c r="A471" s="2">
        <v>468</v>
      </c>
      <c r="B471" s="2">
        <v>-3.5434899999999998</v>
      </c>
      <c r="C471" s="2">
        <f t="shared" si="28"/>
        <v>-4.4854303797468349</v>
      </c>
      <c r="E471" s="2">
        <v>468</v>
      </c>
      <c r="F471" s="5">
        <v>-5.7572099999999997</v>
      </c>
      <c r="G471" s="2">
        <f t="shared" si="29"/>
        <v>-7.2876075949367083</v>
      </c>
      <c r="I471" s="2">
        <v>468</v>
      </c>
      <c r="J471" s="2">
        <v>-5.0031999999999996</v>
      </c>
      <c r="K471" s="2">
        <f t="shared" si="30"/>
        <v>-6.333164556962025</v>
      </c>
      <c r="M471" s="2">
        <v>468</v>
      </c>
      <c r="N471" s="2">
        <v>-7.3532299999999999</v>
      </c>
      <c r="O471" s="2">
        <f t="shared" si="31"/>
        <v>-9.3078860759493658</v>
      </c>
    </row>
    <row r="472" spans="1:15" x14ac:dyDescent="0.35">
      <c r="A472" s="2">
        <v>469</v>
      </c>
      <c r="B472" s="2">
        <v>-3.5353699999999999</v>
      </c>
      <c r="C472" s="2">
        <f t="shared" si="28"/>
        <v>-4.4751518987341772</v>
      </c>
      <c r="E472" s="2">
        <v>469</v>
      </c>
      <c r="F472" s="5">
        <v>-5.7547100000000002</v>
      </c>
      <c r="G472" s="2">
        <f t="shared" si="29"/>
        <v>-7.2844430379746834</v>
      </c>
      <c r="I472" s="2">
        <v>469</v>
      </c>
      <c r="J472" s="2">
        <v>-4.99071</v>
      </c>
      <c r="K472" s="2">
        <f t="shared" si="30"/>
        <v>-6.3173544303797469</v>
      </c>
      <c r="M472" s="2">
        <v>469</v>
      </c>
      <c r="N472" s="2">
        <v>-7.3532299999999999</v>
      </c>
      <c r="O472" s="2">
        <f t="shared" si="31"/>
        <v>-9.3078860759493658</v>
      </c>
    </row>
    <row r="473" spans="1:15" x14ac:dyDescent="0.35">
      <c r="A473" s="2">
        <v>470</v>
      </c>
      <c r="B473" s="2">
        <v>-3.53349</v>
      </c>
      <c r="C473" s="2">
        <f t="shared" si="28"/>
        <v>-4.4727721518987336</v>
      </c>
      <c r="E473" s="2">
        <v>470</v>
      </c>
      <c r="F473" s="5">
        <v>-5.7509600000000001</v>
      </c>
      <c r="G473" s="2">
        <f t="shared" si="29"/>
        <v>-7.2796962025316452</v>
      </c>
      <c r="I473" s="2">
        <v>470</v>
      </c>
      <c r="J473" s="2">
        <v>-4.9719600000000002</v>
      </c>
      <c r="K473" s="2">
        <f t="shared" si="30"/>
        <v>-6.2936202531645566</v>
      </c>
      <c r="M473" s="2">
        <v>470</v>
      </c>
      <c r="N473" s="2">
        <v>-7.3407400000000003</v>
      </c>
      <c r="O473" s="2">
        <f t="shared" si="31"/>
        <v>-9.2920759493670886</v>
      </c>
    </row>
    <row r="474" spans="1:15" x14ac:dyDescent="0.35">
      <c r="A474" s="2">
        <v>471</v>
      </c>
      <c r="B474" s="2">
        <v>-3.5278700000000001</v>
      </c>
      <c r="C474" s="2">
        <f t="shared" si="28"/>
        <v>-4.4656582278481007</v>
      </c>
      <c r="E474" s="2">
        <v>471</v>
      </c>
      <c r="F474" s="5">
        <v>-5.7509600000000001</v>
      </c>
      <c r="G474" s="2">
        <f t="shared" si="29"/>
        <v>-7.2796962025316452</v>
      </c>
      <c r="I474" s="2">
        <v>471</v>
      </c>
      <c r="J474" s="2">
        <v>-4.9719600000000002</v>
      </c>
      <c r="K474" s="2">
        <f t="shared" si="30"/>
        <v>-6.2936202531645566</v>
      </c>
      <c r="M474" s="2">
        <v>471</v>
      </c>
      <c r="N474" s="2">
        <v>-7.3407400000000003</v>
      </c>
      <c r="O474" s="2">
        <f t="shared" si="31"/>
        <v>-9.2920759493670886</v>
      </c>
    </row>
    <row r="475" spans="1:15" x14ac:dyDescent="0.35">
      <c r="A475" s="2">
        <v>472</v>
      </c>
      <c r="B475" s="2">
        <v>-3.52162</v>
      </c>
      <c r="C475" s="2">
        <f t="shared" si="28"/>
        <v>-4.4577468354430376</v>
      </c>
      <c r="E475" s="2">
        <v>472</v>
      </c>
      <c r="F475" s="5">
        <v>-5.7465900000000003</v>
      </c>
      <c r="G475" s="2">
        <f t="shared" si="29"/>
        <v>-7.2741645569620257</v>
      </c>
      <c r="I475" s="2">
        <v>472</v>
      </c>
      <c r="J475" s="2">
        <v>-4.9532100000000003</v>
      </c>
      <c r="K475" s="2">
        <f t="shared" si="30"/>
        <v>-6.2698860759493673</v>
      </c>
      <c r="M475" s="2">
        <v>472</v>
      </c>
      <c r="N475" s="2">
        <v>-7.3407400000000003</v>
      </c>
      <c r="O475" s="2">
        <f t="shared" si="31"/>
        <v>-9.2920759493670886</v>
      </c>
    </row>
    <row r="476" spans="1:15" x14ac:dyDescent="0.35">
      <c r="A476" s="2">
        <v>473</v>
      </c>
      <c r="B476" s="2">
        <v>-3.5153699999999999</v>
      </c>
      <c r="C476" s="2">
        <f t="shared" si="28"/>
        <v>-4.4498354430379745</v>
      </c>
      <c r="E476" s="2">
        <v>473</v>
      </c>
      <c r="F476" s="5">
        <v>-5.7440899999999999</v>
      </c>
      <c r="G476" s="2">
        <f t="shared" si="29"/>
        <v>-7.2709999999999999</v>
      </c>
      <c r="I476" s="2">
        <v>473</v>
      </c>
      <c r="J476" s="2">
        <v>-4.9397599999999997</v>
      </c>
      <c r="K476" s="2">
        <f t="shared" si="30"/>
        <v>-6.2528607594936698</v>
      </c>
      <c r="M476" s="2">
        <v>473</v>
      </c>
      <c r="N476" s="2">
        <v>-7.3282400000000001</v>
      </c>
      <c r="O476" s="2">
        <f t="shared" si="31"/>
        <v>-9.2762531645569624</v>
      </c>
    </row>
    <row r="477" spans="1:15" x14ac:dyDescent="0.35">
      <c r="A477" s="2">
        <v>474</v>
      </c>
      <c r="B477" s="2">
        <v>-3.5084900000000001</v>
      </c>
      <c r="C477" s="2">
        <f t="shared" si="28"/>
        <v>-4.4411265822784811</v>
      </c>
      <c r="E477" s="2">
        <v>474</v>
      </c>
      <c r="F477" s="5">
        <v>-5.7434599999999998</v>
      </c>
      <c r="G477" s="2">
        <f t="shared" si="29"/>
        <v>-7.2702025316455687</v>
      </c>
      <c r="I477" s="2">
        <v>474</v>
      </c>
      <c r="J477" s="2">
        <v>-4.9322600000000003</v>
      </c>
      <c r="K477" s="2">
        <f t="shared" si="30"/>
        <v>-6.2433670886075952</v>
      </c>
      <c r="M477" s="2">
        <v>474</v>
      </c>
      <c r="N477" s="2">
        <v>-7.3282400000000001</v>
      </c>
      <c r="O477" s="2">
        <f t="shared" si="31"/>
        <v>-9.2762531645569624</v>
      </c>
    </row>
    <row r="478" spans="1:15" x14ac:dyDescent="0.35">
      <c r="A478" s="2">
        <v>475</v>
      </c>
      <c r="B478" s="2">
        <v>-3.5066199999999998</v>
      </c>
      <c r="C478" s="2">
        <f t="shared" si="28"/>
        <v>-4.4387594936708856</v>
      </c>
      <c r="E478" s="2">
        <v>475</v>
      </c>
      <c r="F478" s="5">
        <v>-5.7403399999999998</v>
      </c>
      <c r="G478" s="2">
        <f t="shared" si="29"/>
        <v>-7.2662531645569617</v>
      </c>
      <c r="I478" s="2">
        <v>475</v>
      </c>
      <c r="J478" s="2">
        <v>-4.9197600000000001</v>
      </c>
      <c r="K478" s="2">
        <f t="shared" si="30"/>
        <v>-6.227544303797468</v>
      </c>
      <c r="M478" s="2">
        <v>475</v>
      </c>
      <c r="N478" s="2">
        <v>-7.3219900000000004</v>
      </c>
      <c r="O478" s="2">
        <f t="shared" si="31"/>
        <v>-9.2683417721518992</v>
      </c>
    </row>
    <row r="479" spans="1:15" x14ac:dyDescent="0.35">
      <c r="A479" s="2">
        <v>476</v>
      </c>
      <c r="B479" s="2">
        <v>-3.50224</v>
      </c>
      <c r="C479" s="2">
        <f t="shared" si="28"/>
        <v>-4.4332151898734171</v>
      </c>
      <c r="E479" s="2">
        <v>476</v>
      </c>
      <c r="F479" s="5">
        <v>-5.7397100000000005</v>
      </c>
      <c r="G479" s="2">
        <f t="shared" si="29"/>
        <v>-7.2654556962025323</v>
      </c>
      <c r="I479" s="2">
        <v>476</v>
      </c>
      <c r="J479" s="2">
        <v>-4.9122599999999998</v>
      </c>
      <c r="K479" s="2">
        <f t="shared" si="30"/>
        <v>-6.2180506329113916</v>
      </c>
      <c r="M479" s="2">
        <v>476</v>
      </c>
      <c r="N479" s="2">
        <v>-7.3157399999999999</v>
      </c>
      <c r="O479" s="2">
        <f t="shared" si="31"/>
        <v>-9.2604303797468344</v>
      </c>
    </row>
    <row r="480" spans="1:15" x14ac:dyDescent="0.35">
      <c r="A480" s="2">
        <v>477</v>
      </c>
      <c r="B480" s="2">
        <v>-3.4941200000000001</v>
      </c>
      <c r="C480" s="2">
        <f t="shared" si="28"/>
        <v>-4.4229367088607594</v>
      </c>
      <c r="E480" s="2">
        <v>477</v>
      </c>
      <c r="F480" s="5">
        <v>-5.7384599999999999</v>
      </c>
      <c r="G480" s="2">
        <f t="shared" si="29"/>
        <v>-7.263873417721519</v>
      </c>
      <c r="I480" s="2">
        <v>477</v>
      </c>
      <c r="J480" s="2">
        <v>-4.9047599999999996</v>
      </c>
      <c r="K480" s="2">
        <f t="shared" si="30"/>
        <v>-6.208556962025316</v>
      </c>
      <c r="M480" s="2">
        <v>477</v>
      </c>
      <c r="N480" s="2">
        <v>-7.3094799999999998</v>
      </c>
      <c r="O480" s="2">
        <f t="shared" si="31"/>
        <v>-9.252506329113924</v>
      </c>
    </row>
    <row r="481" spans="1:15" x14ac:dyDescent="0.35">
      <c r="A481" s="2">
        <v>478</v>
      </c>
      <c r="B481" s="2">
        <v>-3.49099</v>
      </c>
      <c r="C481" s="2">
        <f t="shared" si="28"/>
        <v>-4.4189746835443033</v>
      </c>
      <c r="E481" s="2">
        <v>478</v>
      </c>
      <c r="F481" s="5">
        <v>-5.73909</v>
      </c>
      <c r="G481" s="2">
        <f t="shared" si="29"/>
        <v>-7.2646708860759492</v>
      </c>
      <c r="I481" s="2">
        <v>478</v>
      </c>
      <c r="J481" s="2">
        <v>-4.8953899999999999</v>
      </c>
      <c r="K481" s="2">
        <f t="shared" si="30"/>
        <v>-6.196696202531645</v>
      </c>
      <c r="M481" s="2">
        <v>478</v>
      </c>
      <c r="N481" s="2">
        <v>-7.3032399999999997</v>
      </c>
      <c r="O481" s="2">
        <f t="shared" si="31"/>
        <v>-9.2446075949367081</v>
      </c>
    </row>
    <row r="482" spans="1:15" x14ac:dyDescent="0.35">
      <c r="A482" s="2">
        <v>479</v>
      </c>
      <c r="B482" s="2">
        <v>-3.4884900000000001</v>
      </c>
      <c r="C482" s="2">
        <f t="shared" si="28"/>
        <v>-4.4158101265822784</v>
      </c>
      <c r="E482" s="2">
        <v>479</v>
      </c>
      <c r="F482" s="5">
        <v>-5.7372100000000001</v>
      </c>
      <c r="G482" s="2">
        <f t="shared" si="29"/>
        <v>-7.2622911392405065</v>
      </c>
      <c r="I482" s="2">
        <v>479</v>
      </c>
      <c r="J482" s="2">
        <v>-4.8860099999999997</v>
      </c>
      <c r="K482" s="2">
        <f t="shared" si="30"/>
        <v>-6.1848227848101258</v>
      </c>
      <c r="M482" s="2">
        <v>479</v>
      </c>
      <c r="N482" s="2">
        <v>-7.3032399999999997</v>
      </c>
      <c r="O482" s="2">
        <f t="shared" si="31"/>
        <v>-9.2446075949367081</v>
      </c>
    </row>
    <row r="483" spans="1:15" x14ac:dyDescent="0.35">
      <c r="A483" s="2">
        <v>480</v>
      </c>
      <c r="B483" s="2">
        <v>-3.4841199999999999</v>
      </c>
      <c r="C483" s="2">
        <f t="shared" si="28"/>
        <v>-4.4102784810126581</v>
      </c>
      <c r="E483" s="2">
        <v>480</v>
      </c>
      <c r="F483" s="5">
        <v>-5.7359600000000004</v>
      </c>
      <c r="G483" s="2">
        <f t="shared" si="29"/>
        <v>-7.2607088607594941</v>
      </c>
      <c r="I483" s="2">
        <v>480</v>
      </c>
      <c r="J483" s="2">
        <v>-4.87601</v>
      </c>
      <c r="K483" s="2">
        <f t="shared" si="30"/>
        <v>-6.1721645569620254</v>
      </c>
      <c r="M483" s="2">
        <v>480</v>
      </c>
      <c r="N483" s="2">
        <v>-7.2969900000000001</v>
      </c>
      <c r="O483" s="2">
        <f t="shared" si="31"/>
        <v>-9.236696202531645</v>
      </c>
    </row>
    <row r="484" spans="1:15" x14ac:dyDescent="0.35">
      <c r="A484" s="2">
        <v>481</v>
      </c>
      <c r="B484" s="2">
        <v>-3.4722400000000002</v>
      </c>
      <c r="C484" s="2">
        <f t="shared" si="28"/>
        <v>-4.395240506329114</v>
      </c>
      <c r="E484" s="2">
        <v>481</v>
      </c>
      <c r="F484" s="5">
        <v>-5.7328399999999995</v>
      </c>
      <c r="G484" s="2">
        <f t="shared" si="29"/>
        <v>-7.2567594936708852</v>
      </c>
      <c r="I484" s="2">
        <v>481</v>
      </c>
      <c r="J484" s="2">
        <v>-4.8678900000000001</v>
      </c>
      <c r="K484" s="2">
        <f t="shared" si="30"/>
        <v>-6.1618860759493668</v>
      </c>
      <c r="M484" s="2">
        <v>481</v>
      </c>
      <c r="N484" s="2">
        <v>-7.2844899999999999</v>
      </c>
      <c r="O484" s="2">
        <f t="shared" si="31"/>
        <v>-9.2208734177215188</v>
      </c>
    </row>
    <row r="485" spans="1:15" x14ac:dyDescent="0.35">
      <c r="A485" s="2">
        <v>482</v>
      </c>
      <c r="B485" s="2">
        <v>-3.46787</v>
      </c>
      <c r="C485" s="2">
        <f t="shared" si="28"/>
        <v>-4.3897088607594936</v>
      </c>
      <c r="E485" s="2">
        <v>482</v>
      </c>
      <c r="F485" s="5">
        <v>-5.73034</v>
      </c>
      <c r="G485" s="2">
        <f t="shared" si="29"/>
        <v>-7.2535949367088604</v>
      </c>
      <c r="I485" s="2">
        <v>482</v>
      </c>
      <c r="J485" s="2">
        <v>-4.8610100000000003</v>
      </c>
      <c r="K485" s="2">
        <f t="shared" si="30"/>
        <v>-6.1531772151898734</v>
      </c>
      <c r="M485" s="2">
        <v>482</v>
      </c>
      <c r="N485" s="2">
        <v>-7.2782400000000003</v>
      </c>
      <c r="O485" s="2">
        <f t="shared" si="31"/>
        <v>-9.2129620253164557</v>
      </c>
    </row>
    <row r="486" spans="1:15" x14ac:dyDescent="0.35">
      <c r="A486" s="2">
        <v>483</v>
      </c>
      <c r="B486" s="2">
        <v>-3.4628700000000001</v>
      </c>
      <c r="C486" s="2">
        <f t="shared" si="28"/>
        <v>-4.383379746835443</v>
      </c>
      <c r="E486" s="2">
        <v>483</v>
      </c>
      <c r="F486" s="5">
        <v>-5.7259599999999997</v>
      </c>
      <c r="G486" s="2">
        <f t="shared" si="29"/>
        <v>-7.2480506329113918</v>
      </c>
      <c r="I486" s="2">
        <v>483</v>
      </c>
      <c r="J486" s="2">
        <v>-4.8528900000000004</v>
      </c>
      <c r="K486" s="2">
        <f t="shared" si="30"/>
        <v>-6.1428987341772157</v>
      </c>
      <c r="M486" s="2">
        <v>483</v>
      </c>
      <c r="N486" s="2">
        <v>-7.2782400000000003</v>
      </c>
      <c r="O486" s="2">
        <f t="shared" si="31"/>
        <v>-9.2129620253164557</v>
      </c>
    </row>
    <row r="487" spans="1:15" x14ac:dyDescent="0.35">
      <c r="A487" s="2">
        <v>484</v>
      </c>
      <c r="B487" s="2">
        <v>-3.4416199999999999</v>
      </c>
      <c r="C487" s="2">
        <f t="shared" si="28"/>
        <v>-4.3564810126582278</v>
      </c>
      <c r="E487" s="2">
        <v>484</v>
      </c>
      <c r="F487" s="5">
        <v>-5.7253400000000001</v>
      </c>
      <c r="G487" s="2">
        <f t="shared" si="29"/>
        <v>-7.2472658227848097</v>
      </c>
      <c r="I487" s="2">
        <v>484</v>
      </c>
      <c r="J487" s="2">
        <v>-4.8403900000000002</v>
      </c>
      <c r="K487" s="2">
        <f t="shared" si="30"/>
        <v>-6.1270759493670885</v>
      </c>
      <c r="M487" s="2">
        <v>484</v>
      </c>
      <c r="N487" s="2">
        <v>-7.2719899999999997</v>
      </c>
      <c r="O487" s="2">
        <f t="shared" si="31"/>
        <v>-9.2050506329113908</v>
      </c>
    </row>
    <row r="488" spans="1:15" x14ac:dyDescent="0.35">
      <c r="A488" s="2">
        <v>485</v>
      </c>
      <c r="B488" s="2">
        <v>-3.4353600000000002</v>
      </c>
      <c r="C488" s="2">
        <f t="shared" si="28"/>
        <v>-4.3485569620253166</v>
      </c>
      <c r="E488" s="2">
        <v>485</v>
      </c>
      <c r="F488" s="5">
        <v>-5.7240900000000003</v>
      </c>
      <c r="G488" s="2">
        <f t="shared" si="29"/>
        <v>-7.2456835443037972</v>
      </c>
      <c r="I488" s="2">
        <v>485</v>
      </c>
      <c r="J488" s="2">
        <v>-4.8353900000000003</v>
      </c>
      <c r="K488" s="2">
        <f t="shared" si="30"/>
        <v>-6.1207468354430379</v>
      </c>
      <c r="M488" s="2">
        <v>485</v>
      </c>
      <c r="N488" s="2">
        <v>-7.2719899999999997</v>
      </c>
      <c r="O488" s="2">
        <f t="shared" si="31"/>
        <v>-9.2050506329113908</v>
      </c>
    </row>
    <row r="489" spans="1:15" x14ac:dyDescent="0.35">
      <c r="A489" s="2">
        <v>486</v>
      </c>
      <c r="B489" s="2">
        <v>-3.4334899999999999</v>
      </c>
      <c r="C489" s="2">
        <f t="shared" si="28"/>
        <v>-4.3461898734177211</v>
      </c>
      <c r="E489" s="2">
        <v>486</v>
      </c>
      <c r="F489" s="5">
        <v>-5.7222100000000005</v>
      </c>
      <c r="G489" s="2">
        <f t="shared" si="29"/>
        <v>-7.2433037974683545</v>
      </c>
      <c r="I489" s="2">
        <v>486</v>
      </c>
      <c r="J489" s="2">
        <v>-4.8253899999999996</v>
      </c>
      <c r="K489" s="2">
        <f t="shared" si="30"/>
        <v>-6.1080886075949357</v>
      </c>
      <c r="M489" s="2">
        <v>486</v>
      </c>
      <c r="N489" s="2">
        <v>-7.2719899999999997</v>
      </c>
      <c r="O489" s="2">
        <f t="shared" si="31"/>
        <v>-9.2050506329113908</v>
      </c>
    </row>
    <row r="490" spans="1:15" x14ac:dyDescent="0.35">
      <c r="A490" s="2">
        <v>487</v>
      </c>
      <c r="B490" s="2">
        <v>-3.4259900000000001</v>
      </c>
      <c r="C490" s="2">
        <f t="shared" si="28"/>
        <v>-4.3366962025316456</v>
      </c>
      <c r="E490" s="2">
        <v>487</v>
      </c>
      <c r="F490" s="5">
        <v>-5.7178399999999998</v>
      </c>
      <c r="G490" s="2">
        <f t="shared" si="29"/>
        <v>-7.2377721518987332</v>
      </c>
      <c r="I490" s="2">
        <v>487</v>
      </c>
      <c r="J490" s="2">
        <v>-4.8178900000000002</v>
      </c>
      <c r="K490" s="2">
        <f t="shared" si="30"/>
        <v>-6.098594936708861</v>
      </c>
      <c r="M490" s="2">
        <v>487</v>
      </c>
      <c r="N490" s="2">
        <v>-7.2532399999999999</v>
      </c>
      <c r="O490" s="2">
        <f t="shared" si="31"/>
        <v>-9.1813164556962015</v>
      </c>
    </row>
    <row r="491" spans="1:15" x14ac:dyDescent="0.35">
      <c r="A491" s="2">
        <v>488</v>
      </c>
      <c r="B491" s="2">
        <v>-3.4247399999999999</v>
      </c>
      <c r="C491" s="2">
        <f t="shared" si="28"/>
        <v>-4.3351139240506322</v>
      </c>
      <c r="E491" s="2">
        <v>488</v>
      </c>
      <c r="F491" s="5">
        <v>-5.7172099999999997</v>
      </c>
      <c r="G491" s="2">
        <f t="shared" si="29"/>
        <v>-7.236974683544303</v>
      </c>
      <c r="I491" s="2">
        <v>488</v>
      </c>
      <c r="J491" s="2">
        <v>-4.8085100000000001</v>
      </c>
      <c r="K491" s="2">
        <f t="shared" si="30"/>
        <v>-6.0867215189873418</v>
      </c>
      <c r="M491" s="2">
        <v>488</v>
      </c>
      <c r="N491" s="2">
        <v>-7.2532399999999999</v>
      </c>
      <c r="O491" s="2">
        <f t="shared" si="31"/>
        <v>-9.1813164556962015</v>
      </c>
    </row>
    <row r="492" spans="1:15" x14ac:dyDescent="0.35">
      <c r="A492" s="2">
        <v>489</v>
      </c>
      <c r="B492" s="2">
        <v>-3.4216199999999999</v>
      </c>
      <c r="C492" s="2">
        <f t="shared" si="28"/>
        <v>-4.3311645569620252</v>
      </c>
      <c r="E492" s="2">
        <v>489</v>
      </c>
      <c r="F492" s="5">
        <v>-5.7140899999999997</v>
      </c>
      <c r="G492" s="2">
        <f t="shared" si="29"/>
        <v>-7.233025316455695</v>
      </c>
      <c r="I492" s="2">
        <v>489</v>
      </c>
      <c r="J492" s="2">
        <v>-4.8028899999999997</v>
      </c>
      <c r="K492" s="2">
        <f t="shared" si="30"/>
        <v>-6.0796075949367081</v>
      </c>
      <c r="M492" s="2">
        <v>489</v>
      </c>
      <c r="N492" s="2">
        <v>-7.2532399999999999</v>
      </c>
      <c r="O492" s="2">
        <f t="shared" si="31"/>
        <v>-9.1813164556962015</v>
      </c>
    </row>
    <row r="493" spans="1:15" x14ac:dyDescent="0.35">
      <c r="A493" s="2">
        <v>490</v>
      </c>
      <c r="B493" s="2">
        <v>-3.4222399999999999</v>
      </c>
      <c r="C493" s="2">
        <f t="shared" si="28"/>
        <v>-4.3319493670886073</v>
      </c>
      <c r="E493" s="2">
        <v>490</v>
      </c>
      <c r="F493" s="5">
        <v>-5.7147100000000002</v>
      </c>
      <c r="G493" s="2">
        <f t="shared" si="29"/>
        <v>-7.2338101265822781</v>
      </c>
      <c r="I493" s="2">
        <v>490</v>
      </c>
      <c r="J493" s="2">
        <v>-4.79664</v>
      </c>
      <c r="K493" s="2">
        <f t="shared" si="30"/>
        <v>-6.071696202531645</v>
      </c>
      <c r="M493" s="2">
        <v>490</v>
      </c>
      <c r="N493" s="2">
        <v>-7.2532399999999999</v>
      </c>
      <c r="O493" s="2">
        <f t="shared" si="31"/>
        <v>-9.1813164556962015</v>
      </c>
    </row>
    <row r="494" spans="1:15" x14ac:dyDescent="0.35">
      <c r="A494" s="2">
        <v>491</v>
      </c>
      <c r="B494" s="2">
        <v>-3.4216199999999999</v>
      </c>
      <c r="C494" s="2">
        <f t="shared" si="28"/>
        <v>-4.3311645569620252</v>
      </c>
      <c r="E494" s="2">
        <v>491</v>
      </c>
      <c r="F494" s="5">
        <v>-5.71096</v>
      </c>
      <c r="G494" s="2">
        <f t="shared" si="29"/>
        <v>-7.2290632911392398</v>
      </c>
      <c r="I494" s="2">
        <v>491</v>
      </c>
      <c r="J494" s="2">
        <v>-4.79101</v>
      </c>
      <c r="K494" s="2">
        <f t="shared" si="30"/>
        <v>-6.064569620253164</v>
      </c>
      <c r="M494" s="2">
        <v>491</v>
      </c>
      <c r="N494" s="2">
        <v>-7.2532399999999999</v>
      </c>
      <c r="O494" s="2">
        <f t="shared" si="31"/>
        <v>-9.1813164556962015</v>
      </c>
    </row>
    <row r="495" spans="1:15" x14ac:dyDescent="0.35">
      <c r="A495" s="2">
        <v>492</v>
      </c>
      <c r="B495" s="2">
        <v>-3.4153699999999998</v>
      </c>
      <c r="C495" s="2">
        <f t="shared" si="28"/>
        <v>-4.3232531645569612</v>
      </c>
      <c r="E495" s="2">
        <v>492</v>
      </c>
      <c r="F495" s="5">
        <v>-5.7090899999999998</v>
      </c>
      <c r="G495" s="2">
        <f t="shared" si="29"/>
        <v>-7.2266962025316452</v>
      </c>
      <c r="I495" s="2">
        <v>492</v>
      </c>
      <c r="J495" s="2">
        <v>-4.7816400000000003</v>
      </c>
      <c r="K495" s="2">
        <f t="shared" si="30"/>
        <v>-6.0527088607594939</v>
      </c>
      <c r="M495" s="2">
        <v>492</v>
      </c>
      <c r="N495" s="2">
        <v>-7.2407399999999997</v>
      </c>
      <c r="O495" s="2">
        <f t="shared" si="31"/>
        <v>-9.1654936708860753</v>
      </c>
    </row>
    <row r="496" spans="1:15" x14ac:dyDescent="0.35">
      <c r="A496" s="2">
        <v>493</v>
      </c>
      <c r="B496" s="2">
        <v>-3.4153699999999998</v>
      </c>
      <c r="C496" s="2">
        <f t="shared" si="28"/>
        <v>-4.3232531645569612</v>
      </c>
      <c r="E496" s="2">
        <v>493</v>
      </c>
      <c r="F496" s="5">
        <v>-5.7059600000000001</v>
      </c>
      <c r="G496" s="2">
        <f t="shared" si="29"/>
        <v>-7.2227341772151901</v>
      </c>
      <c r="I496" s="2">
        <v>493</v>
      </c>
      <c r="J496" s="2">
        <v>-4.7722600000000002</v>
      </c>
      <c r="K496" s="2">
        <f t="shared" si="30"/>
        <v>-6.0408354430379747</v>
      </c>
      <c r="M496" s="2">
        <v>493</v>
      </c>
      <c r="N496" s="2">
        <v>-7.2469799999999998</v>
      </c>
      <c r="O496" s="2">
        <f t="shared" si="31"/>
        <v>-9.1733924050632911</v>
      </c>
    </row>
    <row r="497" spans="1:15" x14ac:dyDescent="0.35">
      <c r="A497" s="2">
        <v>494</v>
      </c>
      <c r="B497" s="2">
        <v>-3.4103599999999998</v>
      </c>
      <c r="C497" s="2">
        <f t="shared" si="28"/>
        <v>-4.3169113924050633</v>
      </c>
      <c r="E497" s="2">
        <v>494</v>
      </c>
      <c r="F497" s="5">
        <v>-5.7040899999999999</v>
      </c>
      <c r="G497" s="2">
        <f t="shared" si="29"/>
        <v>-7.2203670886075946</v>
      </c>
      <c r="I497" s="2">
        <v>494</v>
      </c>
      <c r="J497" s="2">
        <v>-4.7660099999999996</v>
      </c>
      <c r="K497" s="2">
        <f t="shared" si="30"/>
        <v>-6.0329240506329107</v>
      </c>
      <c r="M497" s="2">
        <v>494</v>
      </c>
      <c r="N497" s="2">
        <v>-7.2407399999999997</v>
      </c>
      <c r="O497" s="2">
        <f t="shared" si="31"/>
        <v>-9.1654936708860753</v>
      </c>
    </row>
    <row r="498" spans="1:15" x14ac:dyDescent="0.35">
      <c r="A498" s="2">
        <v>495</v>
      </c>
      <c r="B498" s="2">
        <v>-3.4097400000000002</v>
      </c>
      <c r="C498" s="2">
        <f t="shared" si="28"/>
        <v>-4.3161265822784811</v>
      </c>
      <c r="E498" s="2">
        <v>495</v>
      </c>
      <c r="F498" s="5">
        <v>-5.7015899999999995</v>
      </c>
      <c r="G498" s="2">
        <f t="shared" si="29"/>
        <v>-7.2172025316455688</v>
      </c>
      <c r="I498" s="2">
        <v>495</v>
      </c>
      <c r="J498" s="2">
        <v>-4.7628899999999996</v>
      </c>
      <c r="K498" s="2">
        <f t="shared" si="30"/>
        <v>-6.0289746835443028</v>
      </c>
      <c r="M498" s="2">
        <v>495</v>
      </c>
      <c r="N498" s="2">
        <v>-7.2469799999999998</v>
      </c>
      <c r="O498" s="2">
        <f t="shared" si="31"/>
        <v>-9.1733924050632911</v>
      </c>
    </row>
    <row r="499" spans="1:15" x14ac:dyDescent="0.35">
      <c r="A499" s="2">
        <v>496</v>
      </c>
      <c r="B499" s="2">
        <v>-3.4078599999999999</v>
      </c>
      <c r="C499" s="2">
        <f t="shared" si="28"/>
        <v>-4.3137468354430375</v>
      </c>
      <c r="E499" s="2">
        <v>496</v>
      </c>
      <c r="F499" s="5">
        <v>-5.7003399999999997</v>
      </c>
      <c r="G499" s="2">
        <f t="shared" si="29"/>
        <v>-7.2156202531645564</v>
      </c>
      <c r="I499" s="2">
        <v>496</v>
      </c>
      <c r="J499" s="2">
        <v>-4.7572599999999996</v>
      </c>
      <c r="K499" s="2">
        <f t="shared" si="30"/>
        <v>-6.0218481012658218</v>
      </c>
      <c r="M499" s="2">
        <v>496</v>
      </c>
      <c r="N499" s="2">
        <v>-7.2344900000000001</v>
      </c>
      <c r="O499" s="2">
        <f t="shared" si="31"/>
        <v>-9.1575822784810121</v>
      </c>
    </row>
    <row r="500" spans="1:15" x14ac:dyDescent="0.35">
      <c r="A500" s="2">
        <v>497</v>
      </c>
      <c r="B500" s="2">
        <v>-3.4047399999999999</v>
      </c>
      <c r="C500" s="2">
        <f t="shared" si="28"/>
        <v>-4.3097974683544304</v>
      </c>
      <c r="E500" s="2">
        <v>497</v>
      </c>
      <c r="F500" s="5">
        <v>-5.6978400000000002</v>
      </c>
      <c r="G500" s="2">
        <f t="shared" si="29"/>
        <v>-7.2124556962025315</v>
      </c>
      <c r="I500" s="2">
        <v>497</v>
      </c>
      <c r="J500" s="2">
        <v>-4.7516400000000001</v>
      </c>
      <c r="K500" s="2">
        <f t="shared" si="30"/>
        <v>-6.0147341772151899</v>
      </c>
      <c r="M500" s="2">
        <v>497</v>
      </c>
      <c r="N500" s="2">
        <v>-7.2407399999999997</v>
      </c>
      <c r="O500" s="2">
        <f t="shared" si="31"/>
        <v>-9.1654936708860753</v>
      </c>
    </row>
    <row r="501" spans="1:15" x14ac:dyDescent="0.35">
      <c r="A501" s="2">
        <v>498</v>
      </c>
      <c r="B501" s="2">
        <v>-3.4003700000000001</v>
      </c>
      <c r="C501" s="2">
        <f t="shared" si="28"/>
        <v>-4.3042658227848101</v>
      </c>
      <c r="E501" s="2">
        <v>498</v>
      </c>
      <c r="F501" s="5">
        <v>-5.6972100000000001</v>
      </c>
      <c r="G501" s="2">
        <f t="shared" si="29"/>
        <v>-7.2116582278481012</v>
      </c>
      <c r="I501" s="2">
        <v>498</v>
      </c>
      <c r="J501" s="2">
        <v>-4.7435099999999997</v>
      </c>
      <c r="K501" s="2">
        <f t="shared" si="30"/>
        <v>-6.0044430379746832</v>
      </c>
      <c r="M501" s="2">
        <v>498</v>
      </c>
      <c r="N501" s="2">
        <v>-7.2344900000000001</v>
      </c>
      <c r="O501" s="2">
        <f t="shared" si="31"/>
        <v>-9.1575822784810121</v>
      </c>
    </row>
    <row r="502" spans="1:15" x14ac:dyDescent="0.35">
      <c r="A502" s="2">
        <v>499</v>
      </c>
      <c r="B502" s="2">
        <v>-3.3953600000000002</v>
      </c>
      <c r="C502" s="2">
        <f t="shared" si="28"/>
        <v>-4.2979240506329113</v>
      </c>
      <c r="E502" s="2">
        <v>499</v>
      </c>
      <c r="F502" s="5">
        <v>-5.6947099999999997</v>
      </c>
      <c r="G502" s="2">
        <f t="shared" si="29"/>
        <v>-7.2084936708860754</v>
      </c>
      <c r="I502" s="2">
        <v>499</v>
      </c>
      <c r="J502" s="2">
        <v>-4.7360100000000003</v>
      </c>
      <c r="K502" s="2">
        <f t="shared" si="30"/>
        <v>-5.9949493670886076</v>
      </c>
      <c r="M502" s="2">
        <v>499</v>
      </c>
      <c r="N502" s="2">
        <v>-7.2344900000000001</v>
      </c>
      <c r="O502" s="2">
        <f t="shared" si="31"/>
        <v>-9.1575822784810121</v>
      </c>
    </row>
    <row r="503" spans="1:15" x14ac:dyDescent="0.35">
      <c r="A503" s="2">
        <v>500</v>
      </c>
      <c r="B503" s="2">
        <v>-4.13788</v>
      </c>
      <c r="C503" s="2">
        <f t="shared" si="28"/>
        <v>-5.2378227848101266</v>
      </c>
      <c r="E503" s="2">
        <v>500</v>
      </c>
      <c r="F503" s="5">
        <v>-5.6859599999999997</v>
      </c>
      <c r="G503" s="2">
        <f t="shared" si="29"/>
        <v>-7.1974177215189865</v>
      </c>
      <c r="I503" s="2">
        <v>500</v>
      </c>
      <c r="J503" s="2">
        <v>-4.72851</v>
      </c>
      <c r="K503" s="2">
        <f t="shared" si="30"/>
        <v>-5.9854556962025312</v>
      </c>
      <c r="M503" s="2">
        <v>500</v>
      </c>
      <c r="N503" s="2">
        <v>-7.4719899999999999</v>
      </c>
      <c r="O503" s="2">
        <f t="shared" si="31"/>
        <v>-9.4582151898734175</v>
      </c>
    </row>
    <row r="504" spans="1:15" x14ac:dyDescent="0.35">
      <c r="A504" s="2">
        <v>501</v>
      </c>
      <c r="B504" s="2">
        <v>-4.5860099999999999</v>
      </c>
      <c r="C504" s="2">
        <f t="shared" si="28"/>
        <v>-5.8050759493670885</v>
      </c>
      <c r="E504" s="2">
        <v>501</v>
      </c>
      <c r="F504" s="5">
        <v>-7.0353599999999998</v>
      </c>
      <c r="G504" s="2">
        <f t="shared" si="29"/>
        <v>-8.9055189873417717</v>
      </c>
      <c r="I504" s="2">
        <v>501</v>
      </c>
      <c r="J504" s="2">
        <v>-5.8716499999999998</v>
      </c>
      <c r="K504" s="2">
        <f t="shared" si="30"/>
        <v>-7.4324683544303793</v>
      </c>
      <c r="M504" s="2">
        <v>501</v>
      </c>
      <c r="N504" s="2">
        <v>-7.7094899999999997</v>
      </c>
      <c r="O504" s="2">
        <f t="shared" si="31"/>
        <v>-9.7588481012658228</v>
      </c>
    </row>
    <row r="505" spans="1:15" x14ac:dyDescent="0.35">
      <c r="A505" s="2">
        <v>502</v>
      </c>
      <c r="B505" s="2">
        <v>-4.8660100000000002</v>
      </c>
      <c r="C505" s="2">
        <f t="shared" si="28"/>
        <v>-6.159506329113924</v>
      </c>
      <c r="E505" s="2">
        <v>502</v>
      </c>
      <c r="F505" s="5">
        <v>-7.6247400000000001</v>
      </c>
      <c r="G505" s="2">
        <f t="shared" si="29"/>
        <v>-9.6515696202531647</v>
      </c>
      <c r="I505" s="2">
        <v>502</v>
      </c>
      <c r="J505" s="2">
        <v>-7.6254299999999997</v>
      </c>
      <c r="K505" s="2">
        <f t="shared" si="30"/>
        <v>-9.6524430379746828</v>
      </c>
      <c r="M505" s="2">
        <v>502</v>
      </c>
      <c r="N505" s="2">
        <v>-7.9470000000000001</v>
      </c>
      <c r="O505" s="2">
        <f t="shared" si="31"/>
        <v>-10.059493670886075</v>
      </c>
    </row>
    <row r="506" spans="1:15" x14ac:dyDescent="0.35">
      <c r="A506" s="2">
        <v>503</v>
      </c>
      <c r="B506" s="2">
        <v>-5.0885199999999999</v>
      </c>
      <c r="C506" s="2">
        <f t="shared" si="28"/>
        <v>-6.4411645569620246</v>
      </c>
      <c r="E506" s="2">
        <v>503</v>
      </c>
      <c r="F506" s="5">
        <v>-7.9353699999999998</v>
      </c>
      <c r="G506" s="2">
        <f t="shared" si="29"/>
        <v>-10.044772151898734</v>
      </c>
      <c r="I506" s="2">
        <v>503</v>
      </c>
      <c r="J506" s="2">
        <v>-7.9248099999999999</v>
      </c>
      <c r="K506" s="2">
        <f t="shared" si="30"/>
        <v>-10.031405063291139</v>
      </c>
      <c r="M506" s="2">
        <v>503</v>
      </c>
      <c r="N506" s="2">
        <v>-8.0407499999999992</v>
      </c>
      <c r="O506" s="2">
        <f t="shared" si="31"/>
        <v>-10.178164556962024</v>
      </c>
    </row>
    <row r="507" spans="1:15" x14ac:dyDescent="0.35">
      <c r="A507" s="2">
        <v>504</v>
      </c>
      <c r="B507" s="2">
        <v>-5.2753899999999998</v>
      </c>
      <c r="C507" s="2">
        <f t="shared" si="28"/>
        <v>-6.677708860759493</v>
      </c>
      <c r="E507" s="2">
        <v>504</v>
      </c>
      <c r="F507" s="5">
        <v>-8.1391299999999998</v>
      </c>
      <c r="G507" s="2">
        <f t="shared" si="29"/>
        <v>-10.302696202531644</v>
      </c>
      <c r="I507" s="2">
        <v>504</v>
      </c>
      <c r="J507" s="2">
        <v>-8.1341900000000003</v>
      </c>
      <c r="K507" s="2">
        <f t="shared" si="30"/>
        <v>-10.296443037974683</v>
      </c>
      <c r="M507" s="2">
        <v>504</v>
      </c>
      <c r="N507" s="2">
        <v>-8.1595099999999992</v>
      </c>
      <c r="O507" s="2">
        <f t="shared" si="31"/>
        <v>-10.328493670886074</v>
      </c>
    </row>
    <row r="508" spans="1:15" x14ac:dyDescent="0.35">
      <c r="A508" s="2">
        <v>505</v>
      </c>
      <c r="B508" s="2">
        <v>-5.4279000000000002</v>
      </c>
      <c r="C508" s="2">
        <f t="shared" si="28"/>
        <v>-6.870759493670886</v>
      </c>
      <c r="E508" s="2">
        <v>505</v>
      </c>
      <c r="F508" s="5">
        <v>-8.374130000000001</v>
      </c>
      <c r="G508" s="2">
        <f t="shared" si="29"/>
        <v>-10.600164556962026</v>
      </c>
      <c r="I508" s="2">
        <v>505</v>
      </c>
      <c r="J508" s="2">
        <v>-8.3091899999999992</v>
      </c>
      <c r="K508" s="2">
        <f t="shared" si="30"/>
        <v>-10.517962025316454</v>
      </c>
      <c r="M508" s="2">
        <v>505</v>
      </c>
      <c r="N508" s="2">
        <v>-8.2345000000000006</v>
      </c>
      <c r="O508" s="2">
        <f t="shared" si="31"/>
        <v>-10.423417721518987</v>
      </c>
    </row>
    <row r="509" spans="1:15" x14ac:dyDescent="0.35">
      <c r="A509" s="2">
        <v>506</v>
      </c>
      <c r="B509" s="2">
        <v>-5.5597700000000003</v>
      </c>
      <c r="C509" s="2">
        <f t="shared" si="28"/>
        <v>-7.0376835443037979</v>
      </c>
      <c r="E509" s="2">
        <v>506</v>
      </c>
      <c r="F509" s="5">
        <v>-8.4391299999999987</v>
      </c>
      <c r="G509" s="2">
        <f t="shared" si="29"/>
        <v>-10.682443037974682</v>
      </c>
      <c r="I509" s="2">
        <v>506</v>
      </c>
      <c r="J509" s="2">
        <v>-8.4666899999999998</v>
      </c>
      <c r="K509" s="2">
        <f t="shared" si="30"/>
        <v>-10.71732911392405</v>
      </c>
      <c r="M509" s="2">
        <v>506</v>
      </c>
      <c r="N509" s="2">
        <v>-8.3032500000000002</v>
      </c>
      <c r="O509" s="2">
        <f t="shared" si="31"/>
        <v>-10.510443037974683</v>
      </c>
    </row>
    <row r="510" spans="1:15" x14ac:dyDescent="0.35">
      <c r="A510" s="2">
        <v>507</v>
      </c>
      <c r="B510" s="2">
        <v>-5.6710200000000004</v>
      </c>
      <c r="C510" s="2">
        <f t="shared" si="28"/>
        <v>-7.1785063291139242</v>
      </c>
      <c r="E510" s="2">
        <v>507</v>
      </c>
      <c r="F510" s="5">
        <v>-8.5210100000000004</v>
      </c>
      <c r="G510" s="2">
        <f t="shared" si="29"/>
        <v>-10.786088607594937</v>
      </c>
      <c r="I510" s="2">
        <v>507</v>
      </c>
      <c r="J510" s="2">
        <v>-8.6066900000000004</v>
      </c>
      <c r="K510" s="2">
        <f t="shared" si="30"/>
        <v>-10.894544303797469</v>
      </c>
      <c r="M510" s="2">
        <v>507</v>
      </c>
      <c r="N510" s="2">
        <v>-8.3595000000000006</v>
      </c>
      <c r="O510" s="2">
        <f t="shared" si="31"/>
        <v>-10.581645569620253</v>
      </c>
    </row>
    <row r="511" spans="1:15" x14ac:dyDescent="0.35">
      <c r="A511" s="2">
        <v>508</v>
      </c>
      <c r="B511" s="2">
        <v>-5.7610299999999999</v>
      </c>
      <c r="C511" s="2">
        <f t="shared" si="28"/>
        <v>-7.2924430379746834</v>
      </c>
      <c r="E511" s="2">
        <v>508</v>
      </c>
      <c r="F511" s="5">
        <v>-8.5910100000000007</v>
      </c>
      <c r="G511" s="2">
        <f t="shared" si="29"/>
        <v>-10.874696202531647</v>
      </c>
      <c r="I511" s="2">
        <v>508</v>
      </c>
      <c r="J511" s="2">
        <v>-8.7348199999999991</v>
      </c>
      <c r="K511" s="2">
        <f t="shared" si="30"/>
        <v>-11.056734177215189</v>
      </c>
      <c r="M511" s="2">
        <v>508</v>
      </c>
      <c r="N511" s="2">
        <v>-8.4094999999999995</v>
      </c>
      <c r="O511" s="2">
        <f t="shared" si="31"/>
        <v>-10.644936708860758</v>
      </c>
    </row>
    <row r="512" spans="1:15" x14ac:dyDescent="0.35">
      <c r="A512" s="2">
        <v>509</v>
      </c>
      <c r="B512" s="2">
        <v>-5.8353999999999999</v>
      </c>
      <c r="C512" s="2">
        <f t="shared" si="28"/>
        <v>-7.3865822784810122</v>
      </c>
      <c r="E512" s="2">
        <v>509</v>
      </c>
      <c r="F512" s="5">
        <v>-8.6447599999999998</v>
      </c>
      <c r="G512" s="2">
        <f t="shared" si="29"/>
        <v>-10.94273417721519</v>
      </c>
      <c r="I512" s="2">
        <v>509</v>
      </c>
      <c r="J512" s="2">
        <v>-8.8448200000000003</v>
      </c>
      <c r="K512" s="2">
        <f t="shared" si="30"/>
        <v>-11.195974683544303</v>
      </c>
      <c r="M512" s="2">
        <v>509</v>
      </c>
      <c r="N512" s="2">
        <v>-8.4407599999999992</v>
      </c>
      <c r="O512" s="2">
        <f t="shared" si="31"/>
        <v>-10.684506329113923</v>
      </c>
    </row>
    <row r="513" spans="1:15" x14ac:dyDescent="0.35">
      <c r="A513" s="2">
        <v>510</v>
      </c>
      <c r="B513" s="2">
        <v>-5.8997799999999998</v>
      </c>
      <c r="C513" s="2">
        <f t="shared" si="28"/>
        <v>-7.4680759493670879</v>
      </c>
      <c r="E513" s="2">
        <v>510</v>
      </c>
      <c r="F513" s="5">
        <v>-8.6841299999999997</v>
      </c>
      <c r="G513" s="2">
        <f t="shared" si="29"/>
        <v>-10.992569620253164</v>
      </c>
      <c r="I513" s="2">
        <v>510</v>
      </c>
      <c r="J513" s="2">
        <v>-8.9491999999999994</v>
      </c>
      <c r="K513" s="2">
        <f t="shared" si="30"/>
        <v>-11.328101265822783</v>
      </c>
      <c r="M513" s="2">
        <v>510</v>
      </c>
      <c r="N513" s="2">
        <v>-8.4782600000000006</v>
      </c>
      <c r="O513" s="2">
        <f t="shared" si="31"/>
        <v>-10.731974683544305</v>
      </c>
    </row>
    <row r="514" spans="1:15" x14ac:dyDescent="0.35">
      <c r="A514" s="2">
        <v>511</v>
      </c>
      <c r="B514" s="2">
        <v>-5.9554</v>
      </c>
      <c r="C514" s="2">
        <f t="shared" si="28"/>
        <v>-7.5384810126582273</v>
      </c>
      <c r="E514" s="2">
        <v>511</v>
      </c>
      <c r="F514" s="5">
        <v>-8.7116399999999992</v>
      </c>
      <c r="G514" s="2">
        <f t="shared" si="29"/>
        <v>-11.02739240506329</v>
      </c>
      <c r="I514" s="2">
        <v>511</v>
      </c>
      <c r="J514" s="2">
        <v>-9.0379500000000004</v>
      </c>
      <c r="K514" s="2">
        <f t="shared" si="30"/>
        <v>-11.440443037974683</v>
      </c>
      <c r="M514" s="2">
        <v>511</v>
      </c>
      <c r="N514" s="2">
        <v>-8.5344999999999995</v>
      </c>
      <c r="O514" s="2">
        <f t="shared" si="31"/>
        <v>-10.803164556962024</v>
      </c>
    </row>
    <row r="515" spans="1:15" x14ac:dyDescent="0.35">
      <c r="A515" s="2">
        <v>512</v>
      </c>
      <c r="B515" s="2">
        <v>-5.9991599999999998</v>
      </c>
      <c r="C515" s="2">
        <f t="shared" si="28"/>
        <v>-7.5938734177215181</v>
      </c>
      <c r="E515" s="2">
        <v>512</v>
      </c>
      <c r="F515" s="5">
        <v>-8.7253800000000012</v>
      </c>
      <c r="G515" s="2">
        <f t="shared" si="29"/>
        <v>-11.044784810126583</v>
      </c>
      <c r="I515" s="2">
        <v>512</v>
      </c>
      <c r="J515" s="2">
        <v>-9.1217000000000006</v>
      </c>
      <c r="K515" s="2">
        <f t="shared" si="30"/>
        <v>-11.546455696202532</v>
      </c>
      <c r="M515" s="2">
        <v>512</v>
      </c>
      <c r="N515" s="2">
        <v>-8.5657599999999992</v>
      </c>
      <c r="O515" s="2">
        <f t="shared" si="31"/>
        <v>-10.842734177215188</v>
      </c>
    </row>
    <row r="516" spans="1:15" x14ac:dyDescent="0.35">
      <c r="A516" s="2">
        <v>513</v>
      </c>
      <c r="B516" s="2">
        <v>-6.0347799999999996</v>
      </c>
      <c r="C516" s="2">
        <f t="shared" ref="C516:C579" si="32">B516/0.79</f>
        <v>-7.638962025316455</v>
      </c>
      <c r="E516" s="2">
        <v>513</v>
      </c>
      <c r="F516" s="5">
        <v>-8.7328900000000012</v>
      </c>
      <c r="G516" s="2">
        <f t="shared" ref="G516:G579" si="33">F516/0.79</f>
        <v>-11.054291139240508</v>
      </c>
      <c r="I516" s="2">
        <v>513</v>
      </c>
      <c r="J516" s="2">
        <v>-9.1979500000000005</v>
      </c>
      <c r="K516" s="2">
        <f t="shared" ref="K516:K579" si="34">J516/0.79</f>
        <v>-11.642974683544304</v>
      </c>
      <c r="M516" s="2">
        <v>513</v>
      </c>
      <c r="N516" s="2">
        <v>-8.6032600000000006</v>
      </c>
      <c r="O516" s="2">
        <f t="shared" ref="O516:O579" si="35">N516/0.79</f>
        <v>-10.890202531645571</v>
      </c>
    </row>
    <row r="517" spans="1:15" x14ac:dyDescent="0.35">
      <c r="A517" s="2">
        <v>514</v>
      </c>
      <c r="B517" s="2">
        <v>-6.0647799999999998</v>
      </c>
      <c r="C517" s="2">
        <f t="shared" si="32"/>
        <v>-7.676936708860759</v>
      </c>
      <c r="E517" s="2">
        <v>514</v>
      </c>
      <c r="F517" s="5">
        <v>-8.7328900000000012</v>
      </c>
      <c r="G517" s="2">
        <f t="shared" si="33"/>
        <v>-11.054291139240508</v>
      </c>
      <c r="I517" s="2">
        <v>514</v>
      </c>
      <c r="J517" s="2">
        <v>-9.2623300000000004</v>
      </c>
      <c r="K517" s="2">
        <f t="shared" si="34"/>
        <v>-11.72446835443038</v>
      </c>
      <c r="M517" s="2">
        <v>514</v>
      </c>
      <c r="N517" s="2">
        <v>-8.6220099999999995</v>
      </c>
      <c r="O517" s="2">
        <f t="shared" si="35"/>
        <v>-10.913936708860758</v>
      </c>
    </row>
    <row r="518" spans="1:15" x14ac:dyDescent="0.35">
      <c r="A518" s="2">
        <v>515</v>
      </c>
      <c r="B518" s="2">
        <v>-6.0860300000000001</v>
      </c>
      <c r="C518" s="2">
        <f t="shared" si="32"/>
        <v>-7.7038354430379741</v>
      </c>
      <c r="E518" s="2">
        <v>515</v>
      </c>
      <c r="F518" s="5">
        <v>-8.7303899999999999</v>
      </c>
      <c r="G518" s="2">
        <f t="shared" si="33"/>
        <v>-11.05112658227848</v>
      </c>
      <c r="I518" s="2">
        <v>515</v>
      </c>
      <c r="J518" s="2">
        <v>-9.3217099999999995</v>
      </c>
      <c r="K518" s="2">
        <f t="shared" si="34"/>
        <v>-11.799632911392404</v>
      </c>
      <c r="M518" s="2">
        <v>515</v>
      </c>
      <c r="N518" s="2">
        <v>-8.6532599999999995</v>
      </c>
      <c r="O518" s="2">
        <f t="shared" si="35"/>
        <v>-10.953493670886076</v>
      </c>
    </row>
    <row r="519" spans="1:15" x14ac:dyDescent="0.35">
      <c r="A519" s="2">
        <v>516</v>
      </c>
      <c r="B519" s="2">
        <v>-6.1047799999999999</v>
      </c>
      <c r="C519" s="2">
        <f t="shared" si="32"/>
        <v>-7.7275696202531643</v>
      </c>
      <c r="E519" s="2">
        <v>516</v>
      </c>
      <c r="F519" s="5">
        <v>-8.7216300000000011</v>
      </c>
      <c r="G519" s="2">
        <f t="shared" si="33"/>
        <v>-11.040037974683544</v>
      </c>
      <c r="I519" s="2">
        <v>516</v>
      </c>
      <c r="J519" s="2">
        <v>-9.3773300000000006</v>
      </c>
      <c r="K519" s="2">
        <f t="shared" si="34"/>
        <v>-11.870037974683544</v>
      </c>
      <c r="M519" s="2">
        <v>516</v>
      </c>
      <c r="N519" s="2">
        <v>-8.6782599999999999</v>
      </c>
      <c r="O519" s="2">
        <f t="shared" si="35"/>
        <v>-10.985139240506328</v>
      </c>
    </row>
    <row r="520" spans="1:15" x14ac:dyDescent="0.35">
      <c r="A520" s="2">
        <v>517</v>
      </c>
      <c r="B520" s="2">
        <v>-6.1197800000000004</v>
      </c>
      <c r="C520" s="2">
        <f t="shared" si="32"/>
        <v>-7.7465569620253163</v>
      </c>
      <c r="E520" s="2">
        <v>517</v>
      </c>
      <c r="F520" s="5">
        <v>-8.7135099999999994</v>
      </c>
      <c r="G520" s="2">
        <f t="shared" si="33"/>
        <v>-11.029759493670884</v>
      </c>
      <c r="I520" s="2">
        <v>517</v>
      </c>
      <c r="J520" s="2">
        <v>-9.4254599999999993</v>
      </c>
      <c r="K520" s="2">
        <f t="shared" si="34"/>
        <v>-11.930962025316454</v>
      </c>
      <c r="M520" s="2">
        <v>517</v>
      </c>
      <c r="N520" s="2">
        <v>-8.7032600000000002</v>
      </c>
      <c r="O520" s="2">
        <f t="shared" si="35"/>
        <v>-11.016784810126582</v>
      </c>
    </row>
    <row r="521" spans="1:15" x14ac:dyDescent="0.35">
      <c r="A521" s="2">
        <v>518</v>
      </c>
      <c r="B521" s="2">
        <v>-6.1304100000000004</v>
      </c>
      <c r="C521" s="2">
        <f t="shared" si="32"/>
        <v>-7.7600126582278479</v>
      </c>
      <c r="E521" s="2">
        <v>518</v>
      </c>
      <c r="F521" s="5">
        <v>-8.6991300000000003</v>
      </c>
      <c r="G521" s="2">
        <f t="shared" si="33"/>
        <v>-11.011556962025317</v>
      </c>
      <c r="I521" s="2">
        <v>518</v>
      </c>
      <c r="J521" s="2">
        <v>-9.4642099999999996</v>
      </c>
      <c r="K521" s="2">
        <f t="shared" si="34"/>
        <v>-11.980012658227848</v>
      </c>
      <c r="M521" s="2">
        <v>518</v>
      </c>
      <c r="N521" s="2">
        <v>-8.7220099999999992</v>
      </c>
      <c r="O521" s="2">
        <f t="shared" si="35"/>
        <v>-11.04051898734177</v>
      </c>
    </row>
    <row r="522" spans="1:15" x14ac:dyDescent="0.35">
      <c r="A522" s="2">
        <v>519</v>
      </c>
      <c r="B522" s="2">
        <v>-6.1435300000000002</v>
      </c>
      <c r="C522" s="2">
        <f t="shared" si="32"/>
        <v>-7.7766202531645572</v>
      </c>
      <c r="E522" s="2">
        <v>519</v>
      </c>
      <c r="F522" s="5">
        <v>-8.6853800000000003</v>
      </c>
      <c r="G522" s="2">
        <f t="shared" si="33"/>
        <v>-10.994151898734177</v>
      </c>
      <c r="I522" s="2">
        <v>519</v>
      </c>
      <c r="J522" s="2">
        <v>-9.5054599999999994</v>
      </c>
      <c r="K522" s="2">
        <f t="shared" si="34"/>
        <v>-12.032227848101265</v>
      </c>
      <c r="M522" s="2">
        <v>519</v>
      </c>
      <c r="N522" s="2">
        <v>-8.7407599999999999</v>
      </c>
      <c r="O522" s="2">
        <f t="shared" si="35"/>
        <v>-11.064253164556961</v>
      </c>
    </row>
    <row r="523" spans="1:15" x14ac:dyDescent="0.35">
      <c r="A523" s="2">
        <v>520</v>
      </c>
      <c r="B523" s="2">
        <v>-6.1485300000000001</v>
      </c>
      <c r="C523" s="2">
        <f t="shared" si="32"/>
        <v>-7.782949367088607</v>
      </c>
      <c r="E523" s="2">
        <v>520</v>
      </c>
      <c r="F523" s="5">
        <v>-8.6691299999999991</v>
      </c>
      <c r="G523" s="2">
        <f t="shared" si="33"/>
        <v>-10.973582278481011</v>
      </c>
      <c r="I523" s="2">
        <v>520</v>
      </c>
      <c r="J523" s="2">
        <v>-9.5354600000000005</v>
      </c>
      <c r="K523" s="2">
        <f t="shared" si="34"/>
        <v>-12.07020253164557</v>
      </c>
      <c r="M523" s="2">
        <v>520</v>
      </c>
      <c r="N523" s="2">
        <v>-8.7532599999999992</v>
      </c>
      <c r="O523" s="2">
        <f t="shared" si="35"/>
        <v>-11.080075949367087</v>
      </c>
    </row>
    <row r="524" spans="1:15" x14ac:dyDescent="0.35">
      <c r="A524" s="2">
        <v>521</v>
      </c>
      <c r="B524" s="2">
        <v>-6.1404100000000001</v>
      </c>
      <c r="C524" s="2">
        <f t="shared" si="32"/>
        <v>-7.7726708860759492</v>
      </c>
      <c r="E524" s="2">
        <v>521</v>
      </c>
      <c r="F524" s="5">
        <v>-8.6541300000000003</v>
      </c>
      <c r="G524" s="2">
        <f t="shared" si="33"/>
        <v>-10.95459493670886</v>
      </c>
      <c r="I524" s="2">
        <v>521</v>
      </c>
      <c r="J524" s="2">
        <v>-9.5685800000000008</v>
      </c>
      <c r="K524" s="2">
        <f t="shared" si="34"/>
        <v>-12.112126582278481</v>
      </c>
      <c r="M524" s="2">
        <v>521</v>
      </c>
      <c r="N524" s="2">
        <v>-8.7657600000000002</v>
      </c>
      <c r="O524" s="2">
        <f t="shared" si="35"/>
        <v>-11.095898734177215</v>
      </c>
    </row>
    <row r="525" spans="1:15" x14ac:dyDescent="0.35">
      <c r="A525" s="2">
        <v>522</v>
      </c>
      <c r="B525" s="2">
        <v>-6.1460299999999997</v>
      </c>
      <c r="C525" s="2">
        <f t="shared" si="32"/>
        <v>-7.7797848101265812</v>
      </c>
      <c r="E525" s="2">
        <v>522</v>
      </c>
      <c r="F525" s="5">
        <v>-8.6378799999999991</v>
      </c>
      <c r="G525" s="2">
        <f t="shared" si="33"/>
        <v>-10.934025316455694</v>
      </c>
      <c r="I525" s="2">
        <v>522</v>
      </c>
      <c r="J525" s="2">
        <v>-9.5954599999999992</v>
      </c>
      <c r="K525" s="2">
        <f t="shared" si="34"/>
        <v>-12.146151898734177</v>
      </c>
      <c r="M525" s="2">
        <v>522</v>
      </c>
      <c r="N525" s="2">
        <v>-8.7845099999999992</v>
      </c>
      <c r="O525" s="2">
        <f t="shared" si="35"/>
        <v>-11.119632911392403</v>
      </c>
    </row>
    <row r="526" spans="1:15" x14ac:dyDescent="0.35">
      <c r="A526" s="2">
        <v>523</v>
      </c>
      <c r="B526" s="2">
        <v>-6.1541600000000001</v>
      </c>
      <c r="C526" s="2">
        <f t="shared" si="32"/>
        <v>-7.7900759493670879</v>
      </c>
      <c r="E526" s="2">
        <v>523</v>
      </c>
      <c r="F526" s="5">
        <v>-8.6216299999999997</v>
      </c>
      <c r="G526" s="2">
        <f t="shared" si="33"/>
        <v>-10.913455696202531</v>
      </c>
      <c r="I526" s="2">
        <v>523</v>
      </c>
      <c r="J526" s="2">
        <v>-9.6254600000000003</v>
      </c>
      <c r="K526" s="2">
        <f t="shared" si="34"/>
        <v>-12.184126582278481</v>
      </c>
      <c r="M526" s="2">
        <v>523</v>
      </c>
      <c r="N526" s="2">
        <v>-8.7907700000000002</v>
      </c>
      <c r="O526" s="2">
        <f t="shared" si="35"/>
        <v>-11.127556962025317</v>
      </c>
    </row>
    <row r="527" spans="1:15" x14ac:dyDescent="0.35">
      <c r="A527" s="2">
        <v>524</v>
      </c>
      <c r="B527" s="2">
        <v>-6.1566599999999996</v>
      </c>
      <c r="C527" s="2">
        <f t="shared" si="32"/>
        <v>-7.7932405063291128</v>
      </c>
      <c r="E527" s="2">
        <v>524</v>
      </c>
      <c r="F527" s="5">
        <v>-8.60351</v>
      </c>
      <c r="G527" s="2">
        <f t="shared" si="33"/>
        <v>-10.890518987341771</v>
      </c>
      <c r="I527" s="2">
        <v>524</v>
      </c>
      <c r="J527" s="2">
        <v>-9.6517099999999996</v>
      </c>
      <c r="K527" s="2">
        <f t="shared" si="34"/>
        <v>-12.217354430379746</v>
      </c>
      <c r="M527" s="2">
        <v>524</v>
      </c>
      <c r="N527" s="2">
        <v>-8.8032599999999999</v>
      </c>
      <c r="O527" s="2">
        <f t="shared" si="35"/>
        <v>-11.143367088607594</v>
      </c>
    </row>
    <row r="528" spans="1:15" x14ac:dyDescent="0.35">
      <c r="A528" s="2">
        <v>525</v>
      </c>
      <c r="B528" s="2">
        <v>-6.16228</v>
      </c>
      <c r="C528" s="2">
        <f t="shared" si="32"/>
        <v>-7.8003544303797465</v>
      </c>
      <c r="E528" s="2">
        <v>525</v>
      </c>
      <c r="F528" s="5">
        <v>-8.5878800000000002</v>
      </c>
      <c r="G528" s="2">
        <f t="shared" si="33"/>
        <v>-10.870734177215189</v>
      </c>
      <c r="I528" s="2">
        <v>525</v>
      </c>
      <c r="J528" s="2">
        <v>-9.6760900000000003</v>
      </c>
      <c r="K528" s="2">
        <f t="shared" si="34"/>
        <v>-12.248215189873418</v>
      </c>
      <c r="M528" s="2">
        <v>525</v>
      </c>
      <c r="N528" s="2">
        <v>-8.8095099999999995</v>
      </c>
      <c r="O528" s="2">
        <f t="shared" si="35"/>
        <v>-11.151278481012657</v>
      </c>
    </row>
    <row r="529" spans="1:15" x14ac:dyDescent="0.35">
      <c r="A529" s="2">
        <v>526</v>
      </c>
      <c r="B529" s="2">
        <v>-6.1672799999999999</v>
      </c>
      <c r="C529" s="2">
        <f t="shared" si="32"/>
        <v>-7.8066835443037972</v>
      </c>
      <c r="E529" s="2">
        <v>526</v>
      </c>
      <c r="F529" s="5">
        <v>-8.5728799999999996</v>
      </c>
      <c r="G529" s="2">
        <f t="shared" si="33"/>
        <v>-10.851746835443038</v>
      </c>
      <c r="I529" s="2">
        <v>526</v>
      </c>
      <c r="J529" s="2">
        <v>-9.6948399999999992</v>
      </c>
      <c r="K529" s="2">
        <f t="shared" si="34"/>
        <v>-12.271949367088606</v>
      </c>
      <c r="M529" s="2">
        <v>526</v>
      </c>
      <c r="N529" s="2">
        <v>-8.8157700000000006</v>
      </c>
      <c r="O529" s="2">
        <f t="shared" si="35"/>
        <v>-11.159202531645569</v>
      </c>
    </row>
    <row r="530" spans="1:15" x14ac:dyDescent="0.35">
      <c r="A530" s="2">
        <v>527</v>
      </c>
      <c r="B530" s="2">
        <v>-6.1704100000000004</v>
      </c>
      <c r="C530" s="2">
        <f t="shared" si="32"/>
        <v>-7.8106455696202532</v>
      </c>
      <c r="E530" s="2">
        <v>527</v>
      </c>
      <c r="F530" s="5">
        <v>-8.5578800000000008</v>
      </c>
      <c r="G530" s="2">
        <f t="shared" si="33"/>
        <v>-10.832759493670887</v>
      </c>
      <c r="I530" s="2">
        <v>527</v>
      </c>
      <c r="J530" s="2">
        <v>-9.7135899999999999</v>
      </c>
      <c r="K530" s="2">
        <f t="shared" si="34"/>
        <v>-12.295683544303797</v>
      </c>
      <c r="M530" s="2">
        <v>527</v>
      </c>
      <c r="N530" s="2">
        <v>-8.8220100000000006</v>
      </c>
      <c r="O530" s="2">
        <f t="shared" si="35"/>
        <v>-11.167101265822785</v>
      </c>
    </row>
    <row r="531" spans="1:15" x14ac:dyDescent="0.35">
      <c r="A531" s="2">
        <v>528</v>
      </c>
      <c r="B531" s="2">
        <v>-6.1722799999999998</v>
      </c>
      <c r="C531" s="2">
        <f t="shared" si="32"/>
        <v>-7.8130126582278479</v>
      </c>
      <c r="E531" s="2">
        <v>528</v>
      </c>
      <c r="F531" s="5">
        <v>-8.54101</v>
      </c>
      <c r="G531" s="2">
        <f t="shared" si="33"/>
        <v>-10.811405063291138</v>
      </c>
      <c r="I531" s="2">
        <v>528</v>
      </c>
      <c r="J531" s="2">
        <v>-9.7373399999999997</v>
      </c>
      <c r="K531" s="2">
        <f t="shared" si="34"/>
        <v>-12.325746835443036</v>
      </c>
      <c r="M531" s="2">
        <v>528</v>
      </c>
      <c r="N531" s="2">
        <v>-8.8282600000000002</v>
      </c>
      <c r="O531" s="2">
        <f t="shared" si="35"/>
        <v>-11.175012658227848</v>
      </c>
    </row>
    <row r="532" spans="1:15" x14ac:dyDescent="0.35">
      <c r="A532" s="2">
        <v>529</v>
      </c>
      <c r="B532" s="2">
        <v>-6.1797800000000001</v>
      </c>
      <c r="C532" s="2">
        <f t="shared" si="32"/>
        <v>-7.8225063291139234</v>
      </c>
      <c r="E532" s="2">
        <v>529</v>
      </c>
      <c r="F532" s="5">
        <v>-8.5241299999999995</v>
      </c>
      <c r="G532" s="2">
        <f t="shared" si="33"/>
        <v>-10.790037974683543</v>
      </c>
      <c r="I532" s="2">
        <v>529</v>
      </c>
      <c r="J532" s="2">
        <v>-9.75671</v>
      </c>
      <c r="K532" s="2">
        <f t="shared" si="34"/>
        <v>-12.350265822784809</v>
      </c>
      <c r="M532" s="2">
        <v>529</v>
      </c>
      <c r="N532" s="2">
        <v>-8.8282600000000002</v>
      </c>
      <c r="O532" s="2">
        <f t="shared" si="35"/>
        <v>-11.175012658227848</v>
      </c>
    </row>
    <row r="533" spans="1:15" x14ac:dyDescent="0.35">
      <c r="A533" s="2">
        <v>530</v>
      </c>
      <c r="B533" s="2">
        <v>-6.1860299999999997</v>
      </c>
      <c r="C533" s="2">
        <f t="shared" si="32"/>
        <v>-7.8304177215189865</v>
      </c>
      <c r="E533" s="2">
        <v>530</v>
      </c>
      <c r="F533" s="5">
        <v>-8.50976</v>
      </c>
      <c r="G533" s="2">
        <f t="shared" si="33"/>
        <v>-10.771848101265823</v>
      </c>
      <c r="I533" s="2">
        <v>530</v>
      </c>
      <c r="J533" s="2">
        <v>-9.7767099999999996</v>
      </c>
      <c r="K533" s="2">
        <f t="shared" si="34"/>
        <v>-12.375582278481012</v>
      </c>
      <c r="M533" s="2">
        <v>530</v>
      </c>
      <c r="N533" s="2">
        <v>-8.8345199999999995</v>
      </c>
      <c r="O533" s="2">
        <f t="shared" si="35"/>
        <v>-11.182936708860758</v>
      </c>
    </row>
    <row r="534" spans="1:15" x14ac:dyDescent="0.35">
      <c r="A534" s="2">
        <v>531</v>
      </c>
      <c r="B534" s="2">
        <v>-6.1897799999999998</v>
      </c>
      <c r="C534" s="2">
        <f t="shared" si="32"/>
        <v>-7.8351645569620247</v>
      </c>
      <c r="E534" s="2">
        <v>531</v>
      </c>
      <c r="F534" s="5">
        <v>-8.4953800000000008</v>
      </c>
      <c r="G534" s="2">
        <f t="shared" si="33"/>
        <v>-10.753645569620254</v>
      </c>
      <c r="I534" s="2">
        <v>531</v>
      </c>
      <c r="J534" s="2">
        <v>-9.79359</v>
      </c>
      <c r="K534" s="2">
        <f t="shared" si="34"/>
        <v>-12.396949367088608</v>
      </c>
      <c r="M534" s="2">
        <v>531</v>
      </c>
      <c r="N534" s="2">
        <v>-8.8407599999999995</v>
      </c>
      <c r="O534" s="2">
        <f t="shared" si="35"/>
        <v>-11.190835443037974</v>
      </c>
    </row>
    <row r="535" spans="1:15" x14ac:dyDescent="0.35">
      <c r="A535" s="2">
        <v>532</v>
      </c>
      <c r="B535" s="2">
        <v>-6.1985299999999999</v>
      </c>
      <c r="C535" s="2">
        <f t="shared" si="32"/>
        <v>-7.8462405063291136</v>
      </c>
      <c r="E535" s="2">
        <v>532</v>
      </c>
      <c r="F535" s="5">
        <v>-8.4822600000000001</v>
      </c>
      <c r="G535" s="2">
        <f t="shared" si="33"/>
        <v>-10.737037974683544</v>
      </c>
      <c r="I535" s="2">
        <v>532</v>
      </c>
      <c r="J535" s="2">
        <v>-9.8073399999999999</v>
      </c>
      <c r="K535" s="2">
        <f t="shared" si="34"/>
        <v>-12.414354430379746</v>
      </c>
      <c r="M535" s="2">
        <v>532</v>
      </c>
      <c r="N535" s="2">
        <v>-8.8470099999999992</v>
      </c>
      <c r="O535" s="2">
        <f t="shared" si="35"/>
        <v>-11.198746835443037</v>
      </c>
    </row>
    <row r="536" spans="1:15" x14ac:dyDescent="0.35">
      <c r="A536" s="2">
        <v>533</v>
      </c>
      <c r="B536" s="2">
        <v>-6.2029100000000001</v>
      </c>
      <c r="C536" s="2">
        <f t="shared" si="32"/>
        <v>-7.8517848101265821</v>
      </c>
      <c r="E536" s="2">
        <v>533</v>
      </c>
      <c r="F536" s="5">
        <v>-8.467880000000001</v>
      </c>
      <c r="G536" s="2">
        <f t="shared" si="33"/>
        <v>-10.718835443037975</v>
      </c>
      <c r="I536" s="2">
        <v>533</v>
      </c>
      <c r="J536" s="2">
        <v>-9.8198399999999992</v>
      </c>
      <c r="K536" s="2">
        <f t="shared" si="34"/>
        <v>-12.430177215189872</v>
      </c>
      <c r="M536" s="2">
        <v>533</v>
      </c>
      <c r="N536" s="2">
        <v>-8.8595199999999998</v>
      </c>
      <c r="O536" s="2">
        <f t="shared" si="35"/>
        <v>-11.214582278481013</v>
      </c>
    </row>
    <row r="537" spans="1:15" x14ac:dyDescent="0.35">
      <c r="A537" s="2">
        <v>534</v>
      </c>
      <c r="B537" s="2">
        <v>-6.2060300000000002</v>
      </c>
      <c r="C537" s="2">
        <f t="shared" si="32"/>
        <v>-7.8557341772151901</v>
      </c>
      <c r="E537" s="2">
        <v>534</v>
      </c>
      <c r="F537" s="5">
        <v>-8.4566300000000005</v>
      </c>
      <c r="G537" s="2">
        <f t="shared" si="33"/>
        <v>-10.704594936708862</v>
      </c>
      <c r="I537" s="2">
        <v>534</v>
      </c>
      <c r="J537" s="2">
        <v>-9.8367100000000001</v>
      </c>
      <c r="K537" s="2">
        <f t="shared" si="34"/>
        <v>-12.45153164556962</v>
      </c>
      <c r="M537" s="2">
        <v>534</v>
      </c>
      <c r="N537" s="2">
        <v>-8.8532600000000006</v>
      </c>
      <c r="O537" s="2">
        <f t="shared" si="35"/>
        <v>-11.206658227848102</v>
      </c>
    </row>
    <row r="538" spans="1:15" x14ac:dyDescent="0.35">
      <c r="A538" s="2">
        <v>535</v>
      </c>
      <c r="B538" s="2">
        <v>-6.2110300000000001</v>
      </c>
      <c r="C538" s="2">
        <f t="shared" si="32"/>
        <v>-7.8620632911392399</v>
      </c>
      <c r="E538" s="2">
        <v>535</v>
      </c>
      <c r="F538" s="5">
        <v>-8.4435099999999998</v>
      </c>
      <c r="G538" s="2">
        <f t="shared" si="33"/>
        <v>-10.687987341772152</v>
      </c>
      <c r="I538" s="2">
        <v>535</v>
      </c>
      <c r="J538" s="2">
        <v>-9.8498400000000004</v>
      </c>
      <c r="K538" s="2">
        <f t="shared" si="34"/>
        <v>-12.468151898734178</v>
      </c>
      <c r="M538" s="2">
        <v>535</v>
      </c>
      <c r="N538" s="2">
        <v>-8.8720099999999995</v>
      </c>
      <c r="O538" s="2">
        <f t="shared" si="35"/>
        <v>-11.23039240506329</v>
      </c>
    </row>
    <row r="539" spans="1:15" x14ac:dyDescent="0.35">
      <c r="A539" s="2">
        <v>536</v>
      </c>
      <c r="B539" s="2">
        <v>-6.2147800000000002</v>
      </c>
      <c r="C539" s="2">
        <f t="shared" si="32"/>
        <v>-7.8668101265822781</v>
      </c>
      <c r="E539" s="2">
        <v>536</v>
      </c>
      <c r="F539" s="5">
        <v>-8.4297599999999999</v>
      </c>
      <c r="G539" s="2">
        <f t="shared" si="33"/>
        <v>-10.670582278481012</v>
      </c>
      <c r="I539" s="2">
        <v>536</v>
      </c>
      <c r="J539" s="2">
        <v>-9.8667099999999994</v>
      </c>
      <c r="K539" s="2">
        <f t="shared" si="34"/>
        <v>-12.489506329113922</v>
      </c>
      <c r="M539" s="2">
        <v>536</v>
      </c>
      <c r="N539" s="2">
        <v>-8.8782700000000006</v>
      </c>
      <c r="O539" s="2">
        <f t="shared" si="35"/>
        <v>-11.238316455696202</v>
      </c>
    </row>
    <row r="540" spans="1:15" x14ac:dyDescent="0.35">
      <c r="A540" s="2">
        <v>537</v>
      </c>
      <c r="B540" s="2">
        <v>-6.2147800000000002</v>
      </c>
      <c r="C540" s="2">
        <f t="shared" si="32"/>
        <v>-7.8668101265822781</v>
      </c>
      <c r="E540" s="2">
        <v>537</v>
      </c>
      <c r="F540" s="5">
        <v>-8.4197500000000005</v>
      </c>
      <c r="G540" s="2">
        <f t="shared" si="33"/>
        <v>-10.657911392405063</v>
      </c>
      <c r="I540" s="2">
        <v>537</v>
      </c>
      <c r="J540" s="2">
        <v>-9.8854600000000001</v>
      </c>
      <c r="K540" s="2">
        <f t="shared" si="34"/>
        <v>-12.513240506329113</v>
      </c>
      <c r="M540" s="2">
        <v>537</v>
      </c>
      <c r="N540" s="2">
        <v>-8.8845100000000006</v>
      </c>
      <c r="O540" s="2">
        <f t="shared" si="35"/>
        <v>-11.246215189873418</v>
      </c>
    </row>
    <row r="541" spans="1:15" x14ac:dyDescent="0.35">
      <c r="A541" s="2">
        <v>538</v>
      </c>
      <c r="B541" s="2">
        <v>-6.22166</v>
      </c>
      <c r="C541" s="2">
        <f t="shared" si="32"/>
        <v>-7.8755189873417715</v>
      </c>
      <c r="E541" s="2">
        <v>538</v>
      </c>
      <c r="F541" s="5">
        <v>-8.4085000000000001</v>
      </c>
      <c r="G541" s="2">
        <f t="shared" si="33"/>
        <v>-10.643670886075949</v>
      </c>
      <c r="I541" s="2">
        <v>538</v>
      </c>
      <c r="J541" s="2">
        <v>-9.8979599999999994</v>
      </c>
      <c r="K541" s="2">
        <f t="shared" si="34"/>
        <v>-12.52906329113924</v>
      </c>
      <c r="M541" s="2">
        <v>538</v>
      </c>
      <c r="N541" s="2">
        <v>-8.8907600000000002</v>
      </c>
      <c r="O541" s="2">
        <f t="shared" si="35"/>
        <v>-11.254126582278481</v>
      </c>
    </row>
    <row r="542" spans="1:15" x14ac:dyDescent="0.35">
      <c r="A542" s="2">
        <v>539</v>
      </c>
      <c r="B542" s="2">
        <v>-6.22478</v>
      </c>
      <c r="C542" s="2">
        <f t="shared" si="32"/>
        <v>-7.8794683544303794</v>
      </c>
      <c r="E542" s="2">
        <v>539</v>
      </c>
      <c r="F542" s="5">
        <v>-8.3978800000000007</v>
      </c>
      <c r="G542" s="2">
        <f t="shared" si="33"/>
        <v>-10.630227848101267</v>
      </c>
      <c r="I542" s="2">
        <v>539</v>
      </c>
      <c r="J542" s="2">
        <v>-9.9110899999999997</v>
      </c>
      <c r="K542" s="2">
        <f t="shared" si="34"/>
        <v>-12.545683544303797</v>
      </c>
      <c r="M542" s="2">
        <v>539</v>
      </c>
      <c r="N542" s="2">
        <v>-8.9032599999999995</v>
      </c>
      <c r="O542" s="2">
        <f t="shared" si="35"/>
        <v>-11.269949367088607</v>
      </c>
    </row>
    <row r="543" spans="1:15" x14ac:dyDescent="0.35">
      <c r="A543" s="2">
        <v>540</v>
      </c>
      <c r="B543" s="2">
        <v>-6.2272800000000004</v>
      </c>
      <c r="C543" s="2">
        <f t="shared" si="32"/>
        <v>-7.8826329113924052</v>
      </c>
      <c r="E543" s="2">
        <v>540</v>
      </c>
      <c r="F543" s="5">
        <v>-8.3891299999999998</v>
      </c>
      <c r="G543" s="2">
        <f t="shared" si="33"/>
        <v>-10.619151898734177</v>
      </c>
      <c r="I543" s="2">
        <v>540</v>
      </c>
      <c r="J543" s="2">
        <v>-9.9229599999999998</v>
      </c>
      <c r="K543" s="2">
        <f t="shared" si="34"/>
        <v>-12.560708860759492</v>
      </c>
      <c r="M543" s="2">
        <v>540</v>
      </c>
      <c r="N543" s="2">
        <v>-8.9095099999999992</v>
      </c>
      <c r="O543" s="2">
        <f t="shared" si="35"/>
        <v>-11.27786075949367</v>
      </c>
    </row>
    <row r="544" spans="1:15" x14ac:dyDescent="0.35">
      <c r="A544" s="2">
        <v>541</v>
      </c>
      <c r="B544" s="2">
        <v>-6.2291600000000003</v>
      </c>
      <c r="C544" s="2">
        <f t="shared" si="32"/>
        <v>-7.8850126582278479</v>
      </c>
      <c r="E544" s="2">
        <v>541</v>
      </c>
      <c r="F544" s="5">
        <v>-8.3784999999999989</v>
      </c>
      <c r="G544" s="2">
        <f t="shared" si="33"/>
        <v>-10.605696202531643</v>
      </c>
      <c r="I544" s="2">
        <v>541</v>
      </c>
      <c r="J544" s="2">
        <v>-9.9354600000000008</v>
      </c>
      <c r="K544" s="2">
        <f t="shared" si="34"/>
        <v>-12.57653164556962</v>
      </c>
      <c r="M544" s="2">
        <v>541</v>
      </c>
      <c r="N544" s="2">
        <v>-8.9157600000000006</v>
      </c>
      <c r="O544" s="2">
        <f t="shared" si="35"/>
        <v>-11.285772151898735</v>
      </c>
    </row>
    <row r="545" spans="1:15" x14ac:dyDescent="0.35">
      <c r="A545" s="2">
        <v>542</v>
      </c>
      <c r="B545" s="2">
        <v>-6.2316599999999998</v>
      </c>
      <c r="C545" s="2">
        <f t="shared" si="32"/>
        <v>-7.8881772151898728</v>
      </c>
      <c r="E545" s="2">
        <v>542</v>
      </c>
      <c r="F545" s="5">
        <v>-8.3716299999999997</v>
      </c>
      <c r="G545" s="2">
        <f t="shared" si="33"/>
        <v>-10.597</v>
      </c>
      <c r="I545" s="2">
        <v>542</v>
      </c>
      <c r="J545" s="2">
        <v>-9.9492100000000008</v>
      </c>
      <c r="K545" s="2">
        <f t="shared" si="34"/>
        <v>-12.59393670886076</v>
      </c>
      <c r="M545" s="2">
        <v>542</v>
      </c>
      <c r="N545" s="2">
        <v>-8.9282599999999999</v>
      </c>
      <c r="O545" s="2">
        <f t="shared" si="35"/>
        <v>-11.30159493670886</v>
      </c>
    </row>
    <row r="546" spans="1:15" x14ac:dyDescent="0.35">
      <c r="A546" s="2">
        <v>543</v>
      </c>
      <c r="B546" s="2">
        <v>-6.2316599999999998</v>
      </c>
      <c r="C546" s="2">
        <f t="shared" si="32"/>
        <v>-7.8881772151898728</v>
      </c>
      <c r="E546" s="2">
        <v>543</v>
      </c>
      <c r="F546" s="5">
        <v>-8.3616299999999999</v>
      </c>
      <c r="G546" s="2">
        <f t="shared" si="33"/>
        <v>-10.584341772151898</v>
      </c>
      <c r="I546" s="2">
        <v>543</v>
      </c>
      <c r="J546" s="2">
        <v>-9.9567200000000007</v>
      </c>
      <c r="K546" s="2">
        <f t="shared" si="34"/>
        <v>-12.603443037974683</v>
      </c>
      <c r="M546" s="2">
        <v>543</v>
      </c>
      <c r="N546" s="2">
        <v>-8.9282599999999999</v>
      </c>
      <c r="O546" s="2">
        <f t="shared" si="35"/>
        <v>-11.30159493670886</v>
      </c>
    </row>
    <row r="547" spans="1:15" x14ac:dyDescent="0.35">
      <c r="A547" s="2">
        <v>544</v>
      </c>
      <c r="B547" s="2">
        <v>-6.2447800000000004</v>
      </c>
      <c r="C547" s="2">
        <f t="shared" si="32"/>
        <v>-7.9047848101265821</v>
      </c>
      <c r="E547" s="2">
        <v>544</v>
      </c>
      <c r="F547" s="5">
        <v>-8.3522499999999997</v>
      </c>
      <c r="G547" s="2">
        <f t="shared" si="33"/>
        <v>-10.572468354430379</v>
      </c>
      <c r="I547" s="2">
        <v>544</v>
      </c>
      <c r="J547" s="2">
        <v>-9.9654699999999998</v>
      </c>
      <c r="K547" s="2">
        <f t="shared" si="34"/>
        <v>-12.614518987341771</v>
      </c>
      <c r="M547" s="2">
        <v>544</v>
      </c>
      <c r="N547" s="2">
        <v>-8.9345099999999995</v>
      </c>
      <c r="O547" s="2">
        <f t="shared" si="35"/>
        <v>-11.309506329113923</v>
      </c>
    </row>
    <row r="548" spans="1:15" x14ac:dyDescent="0.35">
      <c r="A548" s="2">
        <v>545</v>
      </c>
      <c r="B548" s="2">
        <v>-6.2554100000000004</v>
      </c>
      <c r="C548" s="2">
        <f t="shared" si="32"/>
        <v>-7.9182405063291137</v>
      </c>
      <c r="E548" s="2">
        <v>545</v>
      </c>
      <c r="F548" s="5">
        <v>-8.3460000000000001</v>
      </c>
      <c r="G548" s="2">
        <f t="shared" si="33"/>
        <v>-10.564556962025316</v>
      </c>
      <c r="I548" s="2">
        <v>545</v>
      </c>
      <c r="J548" s="2">
        <v>-9.9785900000000005</v>
      </c>
      <c r="K548" s="2">
        <f t="shared" si="34"/>
        <v>-12.631126582278482</v>
      </c>
      <c r="M548" s="2">
        <v>545</v>
      </c>
      <c r="N548" s="2">
        <v>-8.9407700000000006</v>
      </c>
      <c r="O548" s="2">
        <f t="shared" si="35"/>
        <v>-11.317430379746835</v>
      </c>
    </row>
    <row r="549" spans="1:15" x14ac:dyDescent="0.35">
      <c r="A549" s="2">
        <v>546</v>
      </c>
      <c r="B549" s="2">
        <v>-6.2629099999999998</v>
      </c>
      <c r="C549" s="2">
        <f t="shared" si="32"/>
        <v>-7.9277341772151892</v>
      </c>
      <c r="E549" s="2">
        <v>546</v>
      </c>
      <c r="F549" s="5">
        <v>-8.3391300000000008</v>
      </c>
      <c r="G549" s="2">
        <f t="shared" si="33"/>
        <v>-10.555860759493671</v>
      </c>
      <c r="I549" s="2">
        <v>546</v>
      </c>
      <c r="J549" s="2">
        <v>-9.9960900000000006</v>
      </c>
      <c r="K549" s="2">
        <f t="shared" si="34"/>
        <v>-12.653278481012659</v>
      </c>
      <c r="M549" s="2">
        <v>546</v>
      </c>
      <c r="N549" s="2">
        <v>-8.9470100000000006</v>
      </c>
      <c r="O549" s="2">
        <f t="shared" si="35"/>
        <v>-11.325329113924051</v>
      </c>
    </row>
    <row r="550" spans="1:15" x14ac:dyDescent="0.35">
      <c r="A550" s="2">
        <v>547</v>
      </c>
      <c r="B550" s="2">
        <v>-6.2672800000000004</v>
      </c>
      <c r="C550" s="2">
        <f t="shared" si="32"/>
        <v>-7.9332658227848105</v>
      </c>
      <c r="E550" s="2">
        <v>547</v>
      </c>
      <c r="F550" s="5">
        <v>-8.3303799999999999</v>
      </c>
      <c r="G550" s="2">
        <f t="shared" si="33"/>
        <v>-10.544784810126581</v>
      </c>
      <c r="I550" s="2">
        <v>547</v>
      </c>
      <c r="J550" s="2">
        <v>-10.0067</v>
      </c>
      <c r="K550" s="2">
        <f t="shared" si="34"/>
        <v>-12.666708860759494</v>
      </c>
      <c r="M550" s="2">
        <v>547</v>
      </c>
      <c r="N550" s="2">
        <v>-8.9532600000000002</v>
      </c>
      <c r="O550" s="2">
        <f t="shared" si="35"/>
        <v>-11.333240506329114</v>
      </c>
    </row>
    <row r="551" spans="1:15" x14ac:dyDescent="0.35">
      <c r="A551" s="2">
        <v>548</v>
      </c>
      <c r="B551" s="2">
        <v>-6.2710299999999997</v>
      </c>
      <c r="C551" s="2">
        <f t="shared" si="32"/>
        <v>-7.938012658227847</v>
      </c>
      <c r="E551" s="2">
        <v>548</v>
      </c>
      <c r="F551" s="5">
        <v>-8.3247499999999999</v>
      </c>
      <c r="G551" s="2">
        <f t="shared" si="33"/>
        <v>-10.5376582278481</v>
      </c>
      <c r="I551" s="2">
        <v>548</v>
      </c>
      <c r="J551" s="2">
        <v>-10.021100000000001</v>
      </c>
      <c r="K551" s="2">
        <f t="shared" si="34"/>
        <v>-12.684936708860759</v>
      </c>
      <c r="M551" s="2">
        <v>548</v>
      </c>
      <c r="N551" s="2">
        <v>-8.9532600000000002</v>
      </c>
      <c r="O551" s="2">
        <f t="shared" si="35"/>
        <v>-11.333240506329114</v>
      </c>
    </row>
    <row r="552" spans="1:15" x14ac:dyDescent="0.35">
      <c r="A552" s="2">
        <v>549</v>
      </c>
      <c r="B552" s="2">
        <v>-6.2791600000000001</v>
      </c>
      <c r="C552" s="2">
        <f t="shared" si="32"/>
        <v>-7.9483037974683546</v>
      </c>
      <c r="E552" s="2">
        <v>549</v>
      </c>
      <c r="F552" s="5">
        <v>-8.3197499999999991</v>
      </c>
      <c r="G552" s="2">
        <f t="shared" si="33"/>
        <v>-10.531329113924048</v>
      </c>
      <c r="I552" s="2">
        <v>549</v>
      </c>
      <c r="J552" s="2">
        <v>-10.018599999999999</v>
      </c>
      <c r="K552" s="2">
        <f t="shared" si="34"/>
        <v>-12.681772151898732</v>
      </c>
      <c r="M552" s="2">
        <v>549</v>
      </c>
      <c r="N552" s="2">
        <v>-8.9657699999999991</v>
      </c>
      <c r="O552" s="2">
        <f t="shared" si="35"/>
        <v>-11.349075949367087</v>
      </c>
    </row>
    <row r="553" spans="1:15" x14ac:dyDescent="0.35">
      <c r="A553" s="2">
        <v>550</v>
      </c>
      <c r="B553" s="2">
        <v>-6.28728</v>
      </c>
      <c r="C553" s="2">
        <f t="shared" si="32"/>
        <v>-7.9585822784810123</v>
      </c>
      <c r="E553" s="2">
        <v>550</v>
      </c>
      <c r="F553" s="5">
        <v>-8.311630000000001</v>
      </c>
      <c r="G553" s="2">
        <f t="shared" si="33"/>
        <v>-10.521050632911393</v>
      </c>
      <c r="I553" s="2">
        <v>550</v>
      </c>
      <c r="J553" s="2">
        <v>-10.028600000000001</v>
      </c>
      <c r="K553" s="2">
        <f t="shared" si="34"/>
        <v>-12.694430379746835</v>
      </c>
      <c r="M553" s="2">
        <v>550</v>
      </c>
      <c r="N553" s="2">
        <v>-8.9720099999999992</v>
      </c>
      <c r="O553" s="2">
        <f t="shared" si="35"/>
        <v>-11.356974683544303</v>
      </c>
    </row>
    <row r="554" spans="1:15" x14ac:dyDescent="0.35">
      <c r="A554" s="2">
        <v>551</v>
      </c>
      <c r="B554" s="2">
        <v>-6.2941599999999998</v>
      </c>
      <c r="C554" s="2">
        <f t="shared" si="32"/>
        <v>-7.9672911392405057</v>
      </c>
      <c r="E554" s="2">
        <v>551</v>
      </c>
      <c r="F554" s="5">
        <v>-8.3053799999999995</v>
      </c>
      <c r="G554" s="2">
        <f t="shared" si="33"/>
        <v>-10.513139240506328</v>
      </c>
      <c r="I554" s="2">
        <v>551</v>
      </c>
      <c r="J554" s="2">
        <v>-10.039199999999999</v>
      </c>
      <c r="K554" s="2">
        <f t="shared" si="34"/>
        <v>-12.707848101265821</v>
      </c>
      <c r="M554" s="2">
        <v>551</v>
      </c>
      <c r="N554" s="2">
        <v>-8.9720099999999992</v>
      </c>
      <c r="O554" s="2">
        <f t="shared" si="35"/>
        <v>-11.356974683544303</v>
      </c>
    </row>
    <row r="555" spans="1:15" x14ac:dyDescent="0.35">
      <c r="A555" s="2">
        <v>552</v>
      </c>
      <c r="B555" s="2">
        <v>-6.2979099999999999</v>
      </c>
      <c r="C555" s="2">
        <f t="shared" si="32"/>
        <v>-7.9720379746835439</v>
      </c>
      <c r="E555" s="2">
        <v>552</v>
      </c>
      <c r="F555" s="5">
        <v>-8.3041300000000007</v>
      </c>
      <c r="G555" s="2">
        <f t="shared" si="33"/>
        <v>-10.511556962025317</v>
      </c>
      <c r="I555" s="2">
        <v>552</v>
      </c>
      <c r="J555" s="2">
        <v>-10.0505</v>
      </c>
      <c r="K555" s="2">
        <f t="shared" si="34"/>
        <v>-12.722151898734175</v>
      </c>
      <c r="M555" s="2">
        <v>552</v>
      </c>
      <c r="N555" s="2">
        <v>-8.9782600000000006</v>
      </c>
      <c r="O555" s="2">
        <f t="shared" si="35"/>
        <v>-11.364886075949368</v>
      </c>
    </row>
    <row r="556" spans="1:15" x14ac:dyDescent="0.35">
      <c r="A556" s="2">
        <v>553</v>
      </c>
      <c r="B556" s="2">
        <v>-6.3035300000000003</v>
      </c>
      <c r="C556" s="2">
        <f t="shared" si="32"/>
        <v>-7.9791518987341776</v>
      </c>
      <c r="E556" s="2">
        <v>553</v>
      </c>
      <c r="F556" s="5">
        <v>-8.2978799999999993</v>
      </c>
      <c r="G556" s="2">
        <f t="shared" si="33"/>
        <v>-10.503645569620252</v>
      </c>
      <c r="I556" s="2">
        <v>553</v>
      </c>
      <c r="J556" s="2">
        <v>-10.0542</v>
      </c>
      <c r="K556" s="2">
        <f t="shared" si="34"/>
        <v>-12.726835443037974</v>
      </c>
      <c r="M556" s="2">
        <v>553</v>
      </c>
      <c r="N556" s="2">
        <v>-8.9845199999999998</v>
      </c>
      <c r="O556" s="2">
        <f t="shared" si="35"/>
        <v>-11.372810126582278</v>
      </c>
    </row>
    <row r="557" spans="1:15" x14ac:dyDescent="0.35">
      <c r="A557" s="2">
        <v>554</v>
      </c>
      <c r="B557" s="2">
        <v>-6.3066599999999999</v>
      </c>
      <c r="C557" s="2">
        <f t="shared" si="32"/>
        <v>-7.9831139240506328</v>
      </c>
      <c r="E557" s="2">
        <v>554</v>
      </c>
      <c r="F557" s="5">
        <v>-8.2959999999999994</v>
      </c>
      <c r="G557" s="2">
        <f t="shared" si="33"/>
        <v>-10.501265822784809</v>
      </c>
      <c r="I557" s="2">
        <v>554</v>
      </c>
      <c r="J557" s="2">
        <v>-10.0661</v>
      </c>
      <c r="K557" s="2">
        <f t="shared" si="34"/>
        <v>-12.741898734177216</v>
      </c>
      <c r="M557" s="2">
        <v>554</v>
      </c>
      <c r="N557" s="2">
        <v>-8.9845199999999998</v>
      </c>
      <c r="O557" s="2">
        <f t="shared" si="35"/>
        <v>-11.372810126582278</v>
      </c>
    </row>
    <row r="558" spans="1:15" x14ac:dyDescent="0.35">
      <c r="A558" s="2">
        <v>555</v>
      </c>
      <c r="B558" s="2">
        <v>-6.3085300000000002</v>
      </c>
      <c r="C558" s="2">
        <f t="shared" si="32"/>
        <v>-7.9854810126582274</v>
      </c>
      <c r="E558" s="2">
        <v>555</v>
      </c>
      <c r="F558" s="5">
        <v>-8.2872500000000002</v>
      </c>
      <c r="G558" s="2">
        <f t="shared" si="33"/>
        <v>-10.490189873417721</v>
      </c>
      <c r="I558" s="2">
        <v>555</v>
      </c>
      <c r="J558" s="2">
        <v>-10.0717</v>
      </c>
      <c r="K558" s="2">
        <f t="shared" si="34"/>
        <v>-12.748987341772152</v>
      </c>
      <c r="M558" s="2">
        <v>555</v>
      </c>
      <c r="N558" s="2">
        <v>-8.9907599999999999</v>
      </c>
      <c r="O558" s="2">
        <f t="shared" si="35"/>
        <v>-11.380708860759492</v>
      </c>
    </row>
    <row r="559" spans="1:15" x14ac:dyDescent="0.35">
      <c r="A559" s="2">
        <v>556</v>
      </c>
      <c r="B559" s="2">
        <v>-6.3110299999999997</v>
      </c>
      <c r="C559" s="2">
        <f t="shared" si="32"/>
        <v>-7.9886455696202523</v>
      </c>
      <c r="E559" s="2">
        <v>556</v>
      </c>
      <c r="F559" s="5">
        <v>-8.28538</v>
      </c>
      <c r="G559" s="2">
        <f t="shared" si="33"/>
        <v>-10.487822784810126</v>
      </c>
      <c r="I559" s="2">
        <v>556</v>
      </c>
      <c r="J559" s="2">
        <v>-10.079800000000001</v>
      </c>
      <c r="K559" s="2">
        <f t="shared" si="34"/>
        <v>-12.759240506329114</v>
      </c>
      <c r="M559" s="2">
        <v>556</v>
      </c>
      <c r="N559" s="2">
        <v>-8.9907599999999999</v>
      </c>
      <c r="O559" s="2">
        <f t="shared" si="35"/>
        <v>-11.380708860759492</v>
      </c>
    </row>
    <row r="560" spans="1:15" x14ac:dyDescent="0.35">
      <c r="A560" s="2">
        <v>557</v>
      </c>
      <c r="B560" s="2">
        <v>-6.3049400000000002</v>
      </c>
      <c r="C560" s="2">
        <f t="shared" si="32"/>
        <v>-7.9809367088607592</v>
      </c>
      <c r="E560" s="2">
        <v>557</v>
      </c>
      <c r="F560" s="5">
        <v>-8.2791300000000003</v>
      </c>
      <c r="G560" s="2">
        <f t="shared" si="33"/>
        <v>-10.479911392405063</v>
      </c>
      <c r="I560" s="2">
        <v>557</v>
      </c>
      <c r="J560" s="2">
        <v>-10.0923</v>
      </c>
      <c r="K560" s="2">
        <f t="shared" si="34"/>
        <v>-12.77506329113924</v>
      </c>
      <c r="M560" s="2">
        <v>557</v>
      </c>
      <c r="N560" s="2">
        <v>-8.9970099999999995</v>
      </c>
      <c r="O560" s="2">
        <f t="shared" si="35"/>
        <v>-11.388620253164556</v>
      </c>
    </row>
    <row r="561" spans="1:15" x14ac:dyDescent="0.35">
      <c r="A561" s="2">
        <v>558</v>
      </c>
      <c r="B561" s="2">
        <v>-6.2997800000000002</v>
      </c>
      <c r="C561" s="2">
        <f t="shared" si="32"/>
        <v>-7.9744050632911394</v>
      </c>
      <c r="E561" s="2">
        <v>558</v>
      </c>
      <c r="F561" s="5">
        <v>-8.2753800000000002</v>
      </c>
      <c r="G561" s="2">
        <f t="shared" si="33"/>
        <v>-10.475164556962024</v>
      </c>
      <c r="I561" s="2">
        <v>558</v>
      </c>
      <c r="J561" s="2">
        <v>-10.103</v>
      </c>
      <c r="K561" s="2">
        <f t="shared" si="34"/>
        <v>-12.788607594936709</v>
      </c>
      <c r="M561" s="2">
        <v>558</v>
      </c>
      <c r="N561" s="2">
        <v>-8.9970099999999995</v>
      </c>
      <c r="O561" s="2">
        <f t="shared" si="35"/>
        <v>-11.388620253164556</v>
      </c>
    </row>
    <row r="562" spans="1:15" x14ac:dyDescent="0.35">
      <c r="A562" s="2">
        <v>559</v>
      </c>
      <c r="B562" s="2">
        <v>-6.3004100000000003</v>
      </c>
      <c r="C562" s="2">
        <f t="shared" si="32"/>
        <v>-7.9752025316455697</v>
      </c>
      <c r="E562" s="2">
        <v>559</v>
      </c>
      <c r="F562" s="5">
        <v>-8.2728800000000007</v>
      </c>
      <c r="G562" s="2">
        <f t="shared" si="33"/>
        <v>-10.472</v>
      </c>
      <c r="I562" s="2">
        <v>559</v>
      </c>
      <c r="J562" s="2">
        <v>-10.1105</v>
      </c>
      <c r="K562" s="2">
        <f t="shared" si="34"/>
        <v>-12.798101265822785</v>
      </c>
      <c r="M562" s="2">
        <v>559</v>
      </c>
      <c r="N562" s="2">
        <v>-9.0032700000000006</v>
      </c>
      <c r="O562" s="2">
        <f t="shared" si="35"/>
        <v>-11.396544303797469</v>
      </c>
    </row>
    <row r="563" spans="1:15" x14ac:dyDescent="0.35">
      <c r="A563" s="2">
        <v>560</v>
      </c>
      <c r="B563" s="2">
        <v>-6.2966600000000001</v>
      </c>
      <c r="C563" s="2">
        <f t="shared" si="32"/>
        <v>-7.9704556962025315</v>
      </c>
      <c r="E563" s="2">
        <v>560</v>
      </c>
      <c r="F563" s="5">
        <v>-8.2678799999999999</v>
      </c>
      <c r="G563" s="2">
        <f t="shared" si="33"/>
        <v>-10.465670886075948</v>
      </c>
      <c r="I563" s="2">
        <v>560</v>
      </c>
      <c r="J563" s="2">
        <v>-10.115500000000001</v>
      </c>
      <c r="K563" s="2">
        <f t="shared" si="34"/>
        <v>-12.804430379746837</v>
      </c>
      <c r="M563" s="2">
        <v>560</v>
      </c>
      <c r="N563" s="2">
        <v>-9.0032700000000006</v>
      </c>
      <c r="O563" s="2">
        <f t="shared" si="35"/>
        <v>-11.396544303797469</v>
      </c>
    </row>
    <row r="564" spans="1:15" x14ac:dyDescent="0.35">
      <c r="A564" s="2">
        <v>561</v>
      </c>
      <c r="B564" s="2">
        <v>-6.2860300000000002</v>
      </c>
      <c r="C564" s="2">
        <f t="shared" si="32"/>
        <v>-7.9569999999999999</v>
      </c>
      <c r="E564" s="2">
        <v>561</v>
      </c>
      <c r="F564" s="5">
        <v>-8.2666299999999993</v>
      </c>
      <c r="G564" s="2">
        <f t="shared" si="33"/>
        <v>-10.464088607594935</v>
      </c>
      <c r="I564" s="2">
        <v>561</v>
      </c>
      <c r="J564" s="2">
        <v>-10.118600000000001</v>
      </c>
      <c r="K564" s="2">
        <f t="shared" si="34"/>
        <v>-12.808354430379747</v>
      </c>
      <c r="M564" s="2">
        <v>561</v>
      </c>
      <c r="N564" s="2">
        <v>-9.0095200000000002</v>
      </c>
      <c r="O564" s="2">
        <f t="shared" si="35"/>
        <v>-11.404455696202531</v>
      </c>
    </row>
    <row r="565" spans="1:15" x14ac:dyDescent="0.35">
      <c r="A565" s="2">
        <v>562</v>
      </c>
      <c r="B565" s="2">
        <v>-6.2910300000000001</v>
      </c>
      <c r="C565" s="2">
        <f t="shared" si="32"/>
        <v>-7.9633291139240505</v>
      </c>
      <c r="E565" s="2">
        <v>562</v>
      </c>
      <c r="F565" s="5">
        <v>-8.2609999999999992</v>
      </c>
      <c r="G565" s="2">
        <f t="shared" si="33"/>
        <v>-10.456962025316454</v>
      </c>
      <c r="I565" s="2">
        <v>562</v>
      </c>
      <c r="J565" s="2">
        <v>-10.129200000000001</v>
      </c>
      <c r="K565" s="2">
        <f t="shared" si="34"/>
        <v>-12.821772151898735</v>
      </c>
      <c r="M565" s="2">
        <v>562</v>
      </c>
      <c r="N565" s="2">
        <v>-9.0095200000000002</v>
      </c>
      <c r="O565" s="2">
        <f t="shared" si="35"/>
        <v>-11.404455696202531</v>
      </c>
    </row>
    <row r="566" spans="1:15" x14ac:dyDescent="0.35">
      <c r="A566" s="2">
        <v>563</v>
      </c>
      <c r="B566" s="2">
        <v>-6.2991599999999996</v>
      </c>
      <c r="C566" s="2">
        <f t="shared" si="32"/>
        <v>-7.9736202531645564</v>
      </c>
      <c r="E566" s="2">
        <v>563</v>
      </c>
      <c r="F566" s="5">
        <v>-8.2609999999999992</v>
      </c>
      <c r="G566" s="2">
        <f t="shared" si="33"/>
        <v>-10.456962025316454</v>
      </c>
      <c r="I566" s="2">
        <v>563</v>
      </c>
      <c r="J566" s="2">
        <v>-10.136699999999999</v>
      </c>
      <c r="K566" s="2">
        <f t="shared" si="34"/>
        <v>-12.831265822784809</v>
      </c>
      <c r="M566" s="2">
        <v>563</v>
      </c>
      <c r="N566" s="2">
        <v>-9.0095200000000002</v>
      </c>
      <c r="O566" s="2">
        <f t="shared" si="35"/>
        <v>-11.404455696202531</v>
      </c>
    </row>
    <row r="567" spans="1:15" x14ac:dyDescent="0.35">
      <c r="A567" s="2">
        <v>564</v>
      </c>
      <c r="B567" s="2">
        <v>-6.2972799999999998</v>
      </c>
      <c r="C567" s="2">
        <f t="shared" si="32"/>
        <v>-7.9712405063291136</v>
      </c>
      <c r="E567" s="2">
        <v>564</v>
      </c>
      <c r="F567" s="5">
        <v>-8.2566300000000012</v>
      </c>
      <c r="G567" s="2">
        <f t="shared" si="33"/>
        <v>-10.451430379746837</v>
      </c>
      <c r="I567" s="2">
        <v>564</v>
      </c>
      <c r="J567" s="2">
        <v>-10.143000000000001</v>
      </c>
      <c r="K567" s="2">
        <f t="shared" si="34"/>
        <v>-12.839240506329114</v>
      </c>
      <c r="M567" s="2">
        <v>564</v>
      </c>
      <c r="N567" s="2">
        <v>-9.0095200000000002</v>
      </c>
      <c r="O567" s="2">
        <f t="shared" si="35"/>
        <v>-11.404455696202531</v>
      </c>
    </row>
    <row r="568" spans="1:15" x14ac:dyDescent="0.35">
      <c r="A568" s="2">
        <v>565</v>
      </c>
      <c r="B568" s="2">
        <v>-6.3054100000000002</v>
      </c>
      <c r="C568" s="2">
        <f t="shared" si="32"/>
        <v>-7.9815316455696204</v>
      </c>
      <c r="E568" s="2">
        <v>565</v>
      </c>
      <c r="F568" s="5">
        <v>-8.25413</v>
      </c>
      <c r="G568" s="2">
        <f t="shared" si="33"/>
        <v>-10.44826582278481</v>
      </c>
      <c r="I568" s="2">
        <v>565</v>
      </c>
      <c r="J568" s="2">
        <v>-10.1473</v>
      </c>
      <c r="K568" s="2">
        <f t="shared" si="34"/>
        <v>-12.844683544303797</v>
      </c>
      <c r="M568" s="2">
        <v>565</v>
      </c>
      <c r="N568" s="2">
        <v>-9.0157600000000002</v>
      </c>
      <c r="O568" s="2">
        <f t="shared" si="35"/>
        <v>-11.412354430379747</v>
      </c>
    </row>
    <row r="569" spans="1:15" x14ac:dyDescent="0.35">
      <c r="A569" s="2">
        <v>566</v>
      </c>
      <c r="B569" s="2">
        <v>-6.3160299999999996</v>
      </c>
      <c r="C569" s="2">
        <f t="shared" si="32"/>
        <v>-7.994974683544303</v>
      </c>
      <c r="E569" s="2">
        <v>566</v>
      </c>
      <c r="F569" s="5">
        <v>-8.2516299999999987</v>
      </c>
      <c r="G569" s="2">
        <f t="shared" si="33"/>
        <v>-10.445101265822784</v>
      </c>
      <c r="I569" s="2">
        <v>566</v>
      </c>
      <c r="J569" s="2">
        <v>-10.156700000000001</v>
      </c>
      <c r="K569" s="2">
        <f t="shared" si="34"/>
        <v>-12.856582278481014</v>
      </c>
      <c r="M569" s="2">
        <v>566</v>
      </c>
      <c r="N569" s="2">
        <v>-9.0157600000000002</v>
      </c>
      <c r="O569" s="2">
        <f t="shared" si="35"/>
        <v>-11.412354430379747</v>
      </c>
    </row>
    <row r="570" spans="1:15" x14ac:dyDescent="0.35">
      <c r="A570" s="2">
        <v>567</v>
      </c>
      <c r="B570" s="2">
        <v>-6.3235299999999999</v>
      </c>
      <c r="C570" s="2">
        <f t="shared" si="32"/>
        <v>-8.0044683544303794</v>
      </c>
      <c r="E570" s="2">
        <v>567</v>
      </c>
      <c r="F570" s="5">
        <v>-8.2472500000000011</v>
      </c>
      <c r="G570" s="2">
        <f t="shared" si="33"/>
        <v>-10.439556962025318</v>
      </c>
      <c r="I570" s="2">
        <v>567</v>
      </c>
      <c r="J570" s="2">
        <v>-10.1586</v>
      </c>
      <c r="K570" s="2">
        <f t="shared" si="34"/>
        <v>-12.858987341772151</v>
      </c>
      <c r="M570" s="2">
        <v>567</v>
      </c>
      <c r="N570" s="2">
        <v>-9.0157600000000002</v>
      </c>
      <c r="O570" s="2">
        <f t="shared" si="35"/>
        <v>-11.412354430379747</v>
      </c>
    </row>
    <row r="571" spans="1:15" x14ac:dyDescent="0.35">
      <c r="A571" s="2">
        <v>568</v>
      </c>
      <c r="B571" s="2">
        <v>-6.3210300000000004</v>
      </c>
      <c r="C571" s="2">
        <f t="shared" si="32"/>
        <v>-8.0013037974683545</v>
      </c>
      <c r="E571" s="2">
        <v>568</v>
      </c>
      <c r="F571" s="5">
        <v>-8.2447499999999998</v>
      </c>
      <c r="G571" s="2">
        <f t="shared" si="33"/>
        <v>-10.436392405063291</v>
      </c>
      <c r="I571" s="2">
        <v>568</v>
      </c>
      <c r="J571" s="2">
        <v>-10.167299999999999</v>
      </c>
      <c r="K571" s="2">
        <f t="shared" si="34"/>
        <v>-12.869999999999997</v>
      </c>
      <c r="M571" s="2">
        <v>568</v>
      </c>
      <c r="N571" s="2">
        <v>-9.0157600000000002</v>
      </c>
      <c r="O571" s="2">
        <f t="shared" si="35"/>
        <v>-11.412354430379747</v>
      </c>
    </row>
    <row r="572" spans="1:15" x14ac:dyDescent="0.35">
      <c r="A572" s="2">
        <v>569</v>
      </c>
      <c r="B572" s="2">
        <v>-6.3197799999999997</v>
      </c>
      <c r="C572" s="2">
        <f t="shared" si="32"/>
        <v>-7.9997215189873412</v>
      </c>
      <c r="E572" s="2">
        <v>569</v>
      </c>
      <c r="F572" s="5">
        <v>-8.2447499999999998</v>
      </c>
      <c r="G572" s="2">
        <f t="shared" si="33"/>
        <v>-10.436392405063291</v>
      </c>
      <c r="I572" s="2">
        <v>569</v>
      </c>
      <c r="J572" s="2">
        <v>-10.1755</v>
      </c>
      <c r="K572" s="2">
        <f t="shared" si="34"/>
        <v>-12.880379746835441</v>
      </c>
      <c r="M572" s="2">
        <v>569</v>
      </c>
      <c r="N572" s="2">
        <v>-9.0220099999999999</v>
      </c>
      <c r="O572" s="2">
        <f t="shared" si="35"/>
        <v>-11.42026582278481</v>
      </c>
    </row>
    <row r="573" spans="1:15" x14ac:dyDescent="0.35">
      <c r="A573" s="2">
        <v>570</v>
      </c>
      <c r="B573" s="2">
        <v>-6.3210300000000004</v>
      </c>
      <c r="C573" s="2">
        <f t="shared" si="32"/>
        <v>-8.0013037974683545</v>
      </c>
      <c r="E573" s="2">
        <v>570</v>
      </c>
      <c r="F573" s="5">
        <v>-8.2391299999999994</v>
      </c>
      <c r="G573" s="2">
        <f t="shared" si="33"/>
        <v>-10.429278481012657</v>
      </c>
      <c r="I573" s="2">
        <v>570</v>
      </c>
      <c r="J573" s="2">
        <v>-10.1836</v>
      </c>
      <c r="K573" s="2">
        <f t="shared" si="34"/>
        <v>-12.890632911392405</v>
      </c>
      <c r="M573" s="2">
        <v>570</v>
      </c>
      <c r="N573" s="2">
        <v>-9.0220099999999999</v>
      </c>
      <c r="O573" s="2">
        <f t="shared" si="35"/>
        <v>-11.42026582278481</v>
      </c>
    </row>
    <row r="574" spans="1:15" x14ac:dyDescent="0.35">
      <c r="A574" s="2">
        <v>571</v>
      </c>
      <c r="B574" s="2">
        <v>-6.32416</v>
      </c>
      <c r="C574" s="2">
        <f t="shared" si="32"/>
        <v>-8.0052658227848106</v>
      </c>
      <c r="E574" s="2">
        <v>571</v>
      </c>
      <c r="F574" s="5">
        <v>-8.2391299999999994</v>
      </c>
      <c r="G574" s="2">
        <f t="shared" si="33"/>
        <v>-10.429278481012657</v>
      </c>
      <c r="I574" s="2">
        <v>571</v>
      </c>
      <c r="J574" s="2">
        <v>-10.184799999999999</v>
      </c>
      <c r="K574" s="2">
        <f t="shared" si="34"/>
        <v>-12.892151898734175</v>
      </c>
      <c r="M574" s="2">
        <v>571</v>
      </c>
      <c r="N574" s="2">
        <v>-9.0220099999999999</v>
      </c>
      <c r="O574" s="2">
        <f t="shared" si="35"/>
        <v>-11.42026582278481</v>
      </c>
    </row>
    <row r="575" spans="1:15" x14ac:dyDescent="0.35">
      <c r="A575" s="2">
        <v>572</v>
      </c>
      <c r="B575" s="2">
        <v>-6.3266600000000004</v>
      </c>
      <c r="C575" s="2">
        <f t="shared" si="32"/>
        <v>-8.0084303797468355</v>
      </c>
      <c r="E575" s="2">
        <v>572</v>
      </c>
      <c r="F575" s="5">
        <v>-8.2372499999999995</v>
      </c>
      <c r="G575" s="2">
        <f t="shared" si="33"/>
        <v>-10.426898734177215</v>
      </c>
      <c r="I575" s="2">
        <v>572</v>
      </c>
      <c r="J575" s="2">
        <v>-10.1892</v>
      </c>
      <c r="K575" s="2">
        <f t="shared" si="34"/>
        <v>-12.897721518987341</v>
      </c>
      <c r="M575" s="2">
        <v>572</v>
      </c>
      <c r="N575" s="2">
        <v>-9.0282699999999991</v>
      </c>
      <c r="O575" s="2">
        <f t="shared" si="35"/>
        <v>-11.42818987341772</v>
      </c>
    </row>
    <row r="576" spans="1:15" x14ac:dyDescent="0.35">
      <c r="A576" s="2">
        <v>573</v>
      </c>
      <c r="B576" s="2">
        <v>-6.32728</v>
      </c>
      <c r="C576" s="2">
        <f t="shared" si="32"/>
        <v>-8.0092151898734176</v>
      </c>
      <c r="E576" s="2">
        <v>573</v>
      </c>
      <c r="F576" s="5">
        <v>-8.2328799999999998</v>
      </c>
      <c r="G576" s="2">
        <f t="shared" si="33"/>
        <v>-10.421367088607594</v>
      </c>
      <c r="I576" s="2">
        <v>573</v>
      </c>
      <c r="J576" s="2">
        <v>-10.191700000000001</v>
      </c>
      <c r="K576" s="2">
        <f t="shared" si="34"/>
        <v>-12.900886075949368</v>
      </c>
      <c r="M576" s="2">
        <v>573</v>
      </c>
      <c r="N576" s="2">
        <v>-9.0282699999999991</v>
      </c>
      <c r="O576" s="2">
        <f t="shared" si="35"/>
        <v>-11.42818987341772</v>
      </c>
    </row>
    <row r="577" spans="1:15" x14ac:dyDescent="0.35">
      <c r="A577" s="2">
        <v>574</v>
      </c>
      <c r="B577" s="2">
        <v>-6.3258799999999997</v>
      </c>
      <c r="C577" s="2">
        <f t="shared" si="32"/>
        <v>-8.0074430379746833</v>
      </c>
      <c r="E577" s="2">
        <v>574</v>
      </c>
      <c r="F577" s="5">
        <v>-8.2341300000000004</v>
      </c>
      <c r="G577" s="2">
        <f t="shared" si="33"/>
        <v>-10.422949367088608</v>
      </c>
      <c r="I577" s="2">
        <v>574</v>
      </c>
      <c r="J577" s="2">
        <v>-10.195499999999999</v>
      </c>
      <c r="K577" s="2">
        <f t="shared" si="34"/>
        <v>-12.905696202531644</v>
      </c>
      <c r="M577" s="2">
        <v>574</v>
      </c>
      <c r="N577" s="2">
        <v>-9.0282699999999991</v>
      </c>
      <c r="O577" s="2">
        <f t="shared" si="35"/>
        <v>-11.42818987341772</v>
      </c>
    </row>
    <row r="578" spans="1:15" x14ac:dyDescent="0.35">
      <c r="A578" s="2">
        <v>575</v>
      </c>
      <c r="B578" s="2">
        <v>-6.3247799999999996</v>
      </c>
      <c r="C578" s="2">
        <f t="shared" si="32"/>
        <v>-8.006050632911391</v>
      </c>
      <c r="E578" s="2">
        <v>575</v>
      </c>
      <c r="F578" s="5">
        <v>-8.2291299999999996</v>
      </c>
      <c r="G578" s="2">
        <f t="shared" si="33"/>
        <v>-10.416620253164556</v>
      </c>
      <c r="I578" s="2">
        <v>575</v>
      </c>
      <c r="J578" s="2">
        <v>-10.198</v>
      </c>
      <c r="K578" s="2">
        <f t="shared" si="34"/>
        <v>-12.90886075949367</v>
      </c>
      <c r="M578" s="2">
        <v>575</v>
      </c>
      <c r="N578" s="2">
        <v>-9.0282699999999991</v>
      </c>
      <c r="O578" s="2">
        <f t="shared" si="35"/>
        <v>-11.42818987341772</v>
      </c>
    </row>
    <row r="579" spans="1:15" x14ac:dyDescent="0.35">
      <c r="A579" s="2">
        <v>576</v>
      </c>
      <c r="B579" s="2">
        <v>-6.3247799999999996</v>
      </c>
      <c r="C579" s="2">
        <f t="shared" si="32"/>
        <v>-8.006050632911391</v>
      </c>
      <c r="E579" s="2">
        <v>576</v>
      </c>
      <c r="F579" s="5">
        <v>-8.2266300000000001</v>
      </c>
      <c r="G579" s="2">
        <f t="shared" si="33"/>
        <v>-10.413455696202531</v>
      </c>
      <c r="I579" s="2">
        <v>576</v>
      </c>
      <c r="J579" s="2">
        <v>-10.202999999999999</v>
      </c>
      <c r="K579" s="2">
        <f t="shared" si="34"/>
        <v>-12.91518987341772</v>
      </c>
      <c r="M579" s="2">
        <v>576</v>
      </c>
      <c r="N579" s="2">
        <v>-9.0282699999999991</v>
      </c>
      <c r="O579" s="2">
        <f t="shared" si="35"/>
        <v>-11.42818987341772</v>
      </c>
    </row>
    <row r="580" spans="1:15" x14ac:dyDescent="0.35">
      <c r="A580" s="2">
        <v>577</v>
      </c>
      <c r="B580" s="2">
        <v>-6.3097799999999999</v>
      </c>
      <c r="C580" s="2">
        <f t="shared" ref="C580:C643" si="36">B580/0.79</f>
        <v>-7.9870632911392399</v>
      </c>
      <c r="E580" s="2">
        <v>577</v>
      </c>
      <c r="F580" s="5">
        <v>-8.2247500000000002</v>
      </c>
      <c r="G580" s="2">
        <f t="shared" ref="G580:G643" si="37">F580/0.79</f>
        <v>-10.411075949367088</v>
      </c>
      <c r="I580" s="2">
        <v>577</v>
      </c>
      <c r="J580" s="2">
        <v>-10.208600000000001</v>
      </c>
      <c r="K580" s="2">
        <f t="shared" ref="K580:K643" si="38">J580/0.79</f>
        <v>-12.922278481012658</v>
      </c>
      <c r="M580" s="2">
        <v>577</v>
      </c>
      <c r="N580" s="2">
        <v>-9.0282699999999991</v>
      </c>
      <c r="O580" s="2">
        <f t="shared" ref="O580:O643" si="39">N580/0.79</f>
        <v>-11.42818987341772</v>
      </c>
    </row>
    <row r="581" spans="1:15" x14ac:dyDescent="0.35">
      <c r="A581" s="2">
        <v>578</v>
      </c>
      <c r="B581" s="2">
        <v>-6.30166</v>
      </c>
      <c r="C581" s="2">
        <f t="shared" si="36"/>
        <v>-7.9767848101265821</v>
      </c>
      <c r="E581" s="2">
        <v>578</v>
      </c>
      <c r="F581" s="5">
        <v>-8.2222499999999989</v>
      </c>
      <c r="G581" s="2">
        <f t="shared" si="37"/>
        <v>-10.407911392405062</v>
      </c>
      <c r="I581" s="2">
        <v>578</v>
      </c>
      <c r="J581" s="2">
        <v>-10.2136</v>
      </c>
      <c r="K581" s="2">
        <f t="shared" si="38"/>
        <v>-12.928607594936707</v>
      </c>
      <c r="M581" s="2">
        <v>578</v>
      </c>
      <c r="N581" s="2">
        <v>-9.0345099999999992</v>
      </c>
      <c r="O581" s="2">
        <f t="shared" si="39"/>
        <v>-11.436088607594936</v>
      </c>
    </row>
    <row r="582" spans="1:15" x14ac:dyDescent="0.35">
      <c r="A582" s="2">
        <v>579</v>
      </c>
      <c r="B582" s="2">
        <v>-6.3060299999999998</v>
      </c>
      <c r="C582" s="2">
        <f t="shared" si="36"/>
        <v>-7.9823164556962016</v>
      </c>
      <c r="E582" s="2">
        <v>579</v>
      </c>
      <c r="F582" s="5">
        <v>-8.2210000000000001</v>
      </c>
      <c r="G582" s="2">
        <f t="shared" si="37"/>
        <v>-10.40632911392405</v>
      </c>
      <c r="I582" s="2">
        <v>579</v>
      </c>
      <c r="J582" s="2">
        <v>-10.212999999999999</v>
      </c>
      <c r="K582" s="2">
        <f t="shared" si="38"/>
        <v>-12.927848101265822</v>
      </c>
      <c r="M582" s="2">
        <v>579</v>
      </c>
      <c r="N582" s="2">
        <v>-9.0345099999999992</v>
      </c>
      <c r="O582" s="2">
        <f t="shared" si="39"/>
        <v>-11.436088607594936</v>
      </c>
    </row>
    <row r="583" spans="1:15" x14ac:dyDescent="0.35">
      <c r="A583" s="2">
        <v>580</v>
      </c>
      <c r="B583" s="2">
        <v>-6.3147799999999998</v>
      </c>
      <c r="C583" s="2">
        <f t="shared" si="36"/>
        <v>-7.9933924050632905</v>
      </c>
      <c r="E583" s="2">
        <v>580</v>
      </c>
      <c r="F583" s="5">
        <v>-8.2184999999999988</v>
      </c>
      <c r="G583" s="2">
        <f t="shared" si="37"/>
        <v>-10.403164556962023</v>
      </c>
      <c r="I583" s="2">
        <v>580</v>
      </c>
      <c r="J583" s="2">
        <v>-10.208600000000001</v>
      </c>
      <c r="K583" s="2">
        <f t="shared" si="38"/>
        <v>-12.922278481012658</v>
      </c>
      <c r="M583" s="2">
        <v>580</v>
      </c>
      <c r="N583" s="2">
        <v>-9.0345099999999992</v>
      </c>
      <c r="O583" s="2">
        <f t="shared" si="39"/>
        <v>-11.436088607594936</v>
      </c>
    </row>
    <row r="584" spans="1:15" x14ac:dyDescent="0.35">
      <c r="A584" s="2">
        <v>581</v>
      </c>
      <c r="B584" s="2">
        <v>-6.31541</v>
      </c>
      <c r="C584" s="2">
        <f t="shared" si="36"/>
        <v>-7.9941898734177208</v>
      </c>
      <c r="E584" s="2">
        <v>581</v>
      </c>
      <c r="F584" s="5">
        <v>-8.217880000000001</v>
      </c>
      <c r="G584" s="2">
        <f t="shared" si="37"/>
        <v>-10.402379746835443</v>
      </c>
      <c r="I584" s="2">
        <v>581</v>
      </c>
      <c r="J584" s="2">
        <v>-10.216100000000001</v>
      </c>
      <c r="K584" s="2">
        <f t="shared" si="38"/>
        <v>-12.931772151898734</v>
      </c>
      <c r="M584" s="2">
        <v>581</v>
      </c>
      <c r="N584" s="2">
        <v>-9.0345099999999992</v>
      </c>
      <c r="O584" s="2">
        <f t="shared" si="39"/>
        <v>-11.436088607594936</v>
      </c>
    </row>
    <row r="585" spans="1:15" x14ac:dyDescent="0.35">
      <c r="A585" s="2">
        <v>582</v>
      </c>
      <c r="B585" s="2">
        <v>-6.3110299999999997</v>
      </c>
      <c r="C585" s="2">
        <f t="shared" si="36"/>
        <v>-7.9886455696202523</v>
      </c>
      <c r="E585" s="2">
        <v>582</v>
      </c>
      <c r="F585" s="5">
        <v>-8.2160000000000011</v>
      </c>
      <c r="G585" s="2">
        <f t="shared" si="37"/>
        <v>-10.4</v>
      </c>
      <c r="I585" s="2">
        <v>582</v>
      </c>
      <c r="J585" s="2">
        <v>-10.2217</v>
      </c>
      <c r="K585" s="2">
        <f t="shared" si="38"/>
        <v>-12.93886075949367</v>
      </c>
      <c r="M585" s="2">
        <v>582</v>
      </c>
      <c r="N585" s="2">
        <v>-9.0345099999999992</v>
      </c>
      <c r="O585" s="2">
        <f t="shared" si="39"/>
        <v>-11.436088607594936</v>
      </c>
    </row>
    <row r="586" spans="1:15" x14ac:dyDescent="0.35">
      <c r="A586" s="2">
        <v>583</v>
      </c>
      <c r="B586" s="2">
        <v>-6.2910300000000001</v>
      </c>
      <c r="C586" s="2">
        <f t="shared" si="36"/>
        <v>-7.9633291139240505</v>
      </c>
      <c r="E586" s="2">
        <v>583</v>
      </c>
      <c r="F586" s="5">
        <v>-8.2147500000000004</v>
      </c>
      <c r="G586" s="2">
        <f t="shared" si="37"/>
        <v>-10.398417721518987</v>
      </c>
      <c r="I586" s="2">
        <v>583</v>
      </c>
      <c r="J586" s="2">
        <v>-10.2273</v>
      </c>
      <c r="K586" s="2">
        <f t="shared" si="38"/>
        <v>-12.945949367088607</v>
      </c>
      <c r="M586" s="2">
        <v>583</v>
      </c>
      <c r="N586" s="2">
        <v>-9.0345099999999992</v>
      </c>
      <c r="O586" s="2">
        <f t="shared" si="39"/>
        <v>-11.436088607594936</v>
      </c>
    </row>
    <row r="587" spans="1:15" x14ac:dyDescent="0.35">
      <c r="A587" s="2">
        <v>584</v>
      </c>
      <c r="B587" s="2">
        <v>-6.2979099999999999</v>
      </c>
      <c r="C587" s="2">
        <f t="shared" si="36"/>
        <v>-7.9720379746835439</v>
      </c>
      <c r="E587" s="2">
        <v>584</v>
      </c>
      <c r="F587" s="5">
        <v>-8.2103800000000007</v>
      </c>
      <c r="G587" s="2">
        <f t="shared" si="37"/>
        <v>-10.392886075949367</v>
      </c>
      <c r="I587" s="2">
        <v>584</v>
      </c>
      <c r="J587" s="2">
        <v>-10.233000000000001</v>
      </c>
      <c r="K587" s="2">
        <f t="shared" si="38"/>
        <v>-12.953164556962026</v>
      </c>
      <c r="M587" s="2">
        <v>584</v>
      </c>
      <c r="N587" s="2">
        <v>-9.0407600000000006</v>
      </c>
      <c r="O587" s="2">
        <f t="shared" si="39"/>
        <v>-11.444000000000001</v>
      </c>
    </row>
    <row r="588" spans="1:15" x14ac:dyDescent="0.35">
      <c r="A588" s="2">
        <v>585</v>
      </c>
      <c r="B588" s="2">
        <v>-6.3079099999999997</v>
      </c>
      <c r="C588" s="2">
        <f t="shared" si="36"/>
        <v>-7.9846962025316452</v>
      </c>
      <c r="E588" s="2">
        <v>585</v>
      </c>
      <c r="F588" s="5">
        <v>-8.2066300000000005</v>
      </c>
      <c r="G588" s="2">
        <f t="shared" si="37"/>
        <v>-10.38813924050633</v>
      </c>
      <c r="I588" s="2">
        <v>585</v>
      </c>
      <c r="J588" s="2">
        <v>-10.2311</v>
      </c>
      <c r="K588" s="2">
        <f t="shared" si="38"/>
        <v>-12.950759493670885</v>
      </c>
      <c r="M588" s="2">
        <v>585</v>
      </c>
      <c r="N588" s="2">
        <v>-9.0407600000000006</v>
      </c>
      <c r="O588" s="2">
        <f t="shared" si="39"/>
        <v>-11.444000000000001</v>
      </c>
    </row>
    <row r="589" spans="1:15" x14ac:dyDescent="0.35">
      <c r="A589" s="2">
        <v>586</v>
      </c>
      <c r="B589" s="2">
        <v>-6.3135300000000001</v>
      </c>
      <c r="C589" s="2">
        <f t="shared" si="36"/>
        <v>-7.9918101265822781</v>
      </c>
      <c r="E589" s="2">
        <v>586</v>
      </c>
      <c r="F589" s="5">
        <v>-8.2059999999999995</v>
      </c>
      <c r="G589" s="2">
        <f t="shared" si="37"/>
        <v>-10.387341772151897</v>
      </c>
      <c r="I589" s="2">
        <v>586</v>
      </c>
      <c r="J589" s="2">
        <v>-10.233000000000001</v>
      </c>
      <c r="K589" s="2">
        <f t="shared" si="38"/>
        <v>-12.953164556962026</v>
      </c>
      <c r="M589" s="2">
        <v>586</v>
      </c>
      <c r="N589" s="2">
        <v>-9.0407600000000006</v>
      </c>
      <c r="O589" s="2">
        <f t="shared" si="39"/>
        <v>-11.444000000000001</v>
      </c>
    </row>
    <row r="590" spans="1:15" x14ac:dyDescent="0.35">
      <c r="A590" s="2">
        <v>587</v>
      </c>
      <c r="B590" s="2">
        <v>-6.3066599999999999</v>
      </c>
      <c r="C590" s="2">
        <f t="shared" si="36"/>
        <v>-7.9831139240506328</v>
      </c>
      <c r="E590" s="2">
        <v>587</v>
      </c>
      <c r="F590" s="5">
        <v>-8.2047500000000007</v>
      </c>
      <c r="G590" s="2">
        <f t="shared" si="37"/>
        <v>-10.385759493670886</v>
      </c>
      <c r="I590" s="2">
        <v>587</v>
      </c>
      <c r="J590" s="2">
        <v>-10.238</v>
      </c>
      <c r="K590" s="2">
        <f t="shared" si="38"/>
        <v>-12.959493670886074</v>
      </c>
      <c r="M590" s="2">
        <v>587</v>
      </c>
      <c r="N590" s="2">
        <v>-9.0407600000000006</v>
      </c>
      <c r="O590" s="2">
        <f t="shared" si="39"/>
        <v>-11.444000000000001</v>
      </c>
    </row>
    <row r="591" spans="1:15" x14ac:dyDescent="0.35">
      <c r="A591" s="2">
        <v>588</v>
      </c>
      <c r="B591" s="2">
        <v>-6.3054100000000002</v>
      </c>
      <c r="C591" s="2">
        <f t="shared" si="36"/>
        <v>-7.9815316455696204</v>
      </c>
      <c r="E591" s="2">
        <v>588</v>
      </c>
      <c r="F591" s="5">
        <v>-8.2035</v>
      </c>
      <c r="G591" s="2">
        <f t="shared" si="37"/>
        <v>-10.384177215189872</v>
      </c>
      <c r="I591" s="2">
        <v>588</v>
      </c>
      <c r="J591" s="2">
        <v>-10.2392</v>
      </c>
      <c r="K591" s="2">
        <f t="shared" si="38"/>
        <v>-12.961012658227848</v>
      </c>
      <c r="M591" s="2">
        <v>588</v>
      </c>
      <c r="N591" s="2">
        <v>-9.0407600000000006</v>
      </c>
      <c r="O591" s="2">
        <f t="shared" si="39"/>
        <v>-11.444000000000001</v>
      </c>
    </row>
    <row r="592" spans="1:15" x14ac:dyDescent="0.35">
      <c r="A592" s="2">
        <v>589</v>
      </c>
      <c r="B592" s="2">
        <v>-6.3054100000000002</v>
      </c>
      <c r="C592" s="2">
        <f t="shared" si="36"/>
        <v>-7.9815316455696204</v>
      </c>
      <c r="E592" s="2">
        <v>589</v>
      </c>
      <c r="F592" s="5">
        <v>-8.2003799999999991</v>
      </c>
      <c r="G592" s="2">
        <f t="shared" si="37"/>
        <v>-10.380227848101264</v>
      </c>
      <c r="I592" s="2">
        <v>589</v>
      </c>
      <c r="J592" s="2">
        <v>-10.243600000000001</v>
      </c>
      <c r="K592" s="2">
        <f t="shared" si="38"/>
        <v>-12.966582278481013</v>
      </c>
      <c r="M592" s="2">
        <v>589</v>
      </c>
      <c r="N592" s="2">
        <v>-9.0407600000000006</v>
      </c>
      <c r="O592" s="2">
        <f t="shared" si="39"/>
        <v>-11.444000000000001</v>
      </c>
    </row>
    <row r="593" spans="1:15" x14ac:dyDescent="0.35">
      <c r="A593" s="2">
        <v>590</v>
      </c>
      <c r="B593" s="2">
        <v>-6.3079099999999997</v>
      </c>
      <c r="C593" s="2">
        <f t="shared" si="36"/>
        <v>-7.9846962025316452</v>
      </c>
      <c r="E593" s="2">
        <v>590</v>
      </c>
      <c r="F593" s="5">
        <v>-8.1991300000000003</v>
      </c>
      <c r="G593" s="2">
        <f t="shared" si="37"/>
        <v>-10.378645569620254</v>
      </c>
      <c r="I593" s="2">
        <v>590</v>
      </c>
      <c r="J593" s="2">
        <v>-10.2455</v>
      </c>
      <c r="K593" s="2">
        <f t="shared" si="38"/>
        <v>-12.96898734177215</v>
      </c>
      <c r="M593" s="2">
        <v>590</v>
      </c>
      <c r="N593" s="2">
        <v>-9.0407600000000006</v>
      </c>
      <c r="O593" s="2">
        <f t="shared" si="39"/>
        <v>-11.444000000000001</v>
      </c>
    </row>
    <row r="594" spans="1:15" x14ac:dyDescent="0.35">
      <c r="A594" s="2">
        <v>591</v>
      </c>
      <c r="B594" s="2">
        <v>-6.3104100000000001</v>
      </c>
      <c r="C594" s="2">
        <f t="shared" si="36"/>
        <v>-7.987860759493671</v>
      </c>
      <c r="E594" s="2">
        <v>591</v>
      </c>
      <c r="F594" s="5">
        <v>-8.1941300000000012</v>
      </c>
      <c r="G594" s="2">
        <f t="shared" si="37"/>
        <v>-10.372316455696204</v>
      </c>
      <c r="I594" s="2">
        <v>591</v>
      </c>
      <c r="J594" s="2">
        <v>-10.2486</v>
      </c>
      <c r="K594" s="2">
        <f t="shared" si="38"/>
        <v>-12.972911392405063</v>
      </c>
      <c r="M594" s="2">
        <v>591</v>
      </c>
      <c r="N594" s="2">
        <v>-9.0345099999999992</v>
      </c>
      <c r="O594" s="2">
        <f t="shared" si="39"/>
        <v>-11.436088607594936</v>
      </c>
    </row>
    <row r="595" spans="1:15" x14ac:dyDescent="0.35">
      <c r="A595" s="2">
        <v>592</v>
      </c>
      <c r="B595" s="2">
        <v>-6.3085300000000002</v>
      </c>
      <c r="C595" s="2">
        <f t="shared" si="36"/>
        <v>-7.9854810126582274</v>
      </c>
      <c r="E595" s="2">
        <v>592</v>
      </c>
      <c r="F595" s="5">
        <v>-8.1959999999999997</v>
      </c>
      <c r="G595" s="2">
        <f t="shared" si="37"/>
        <v>-10.374683544303796</v>
      </c>
      <c r="I595" s="2">
        <v>592</v>
      </c>
      <c r="J595" s="2">
        <v>-10.2483</v>
      </c>
      <c r="K595" s="2">
        <f t="shared" si="38"/>
        <v>-12.972531645569621</v>
      </c>
      <c r="M595" s="2">
        <v>592</v>
      </c>
      <c r="N595" s="2">
        <v>-9.0407600000000006</v>
      </c>
      <c r="O595" s="2">
        <f t="shared" si="39"/>
        <v>-11.444000000000001</v>
      </c>
    </row>
    <row r="596" spans="1:15" x14ac:dyDescent="0.35">
      <c r="A596" s="2">
        <v>593</v>
      </c>
      <c r="B596" s="2">
        <v>-6.3085300000000002</v>
      </c>
      <c r="C596" s="2">
        <f t="shared" si="36"/>
        <v>-7.9854810126582274</v>
      </c>
      <c r="E596" s="2">
        <v>593</v>
      </c>
      <c r="F596" s="5">
        <v>-8.1897500000000001</v>
      </c>
      <c r="G596" s="2">
        <f t="shared" si="37"/>
        <v>-10.366772151898735</v>
      </c>
      <c r="I596" s="2">
        <v>593</v>
      </c>
      <c r="J596" s="2">
        <v>-10.247999999999999</v>
      </c>
      <c r="K596" s="2">
        <f t="shared" si="38"/>
        <v>-12.972151898734175</v>
      </c>
      <c r="M596" s="2">
        <v>593</v>
      </c>
      <c r="N596" s="2">
        <v>-9.0470199999999998</v>
      </c>
      <c r="O596" s="2">
        <f t="shared" si="39"/>
        <v>-11.451924050632911</v>
      </c>
    </row>
    <row r="597" spans="1:15" x14ac:dyDescent="0.35">
      <c r="A597" s="2">
        <v>594</v>
      </c>
      <c r="B597" s="2">
        <v>-6.3099400000000001</v>
      </c>
      <c r="C597" s="2">
        <f t="shared" si="36"/>
        <v>-7.9872658227848099</v>
      </c>
      <c r="E597" s="2">
        <v>594</v>
      </c>
      <c r="F597" s="5">
        <v>-8.1891299999999987</v>
      </c>
      <c r="G597" s="2">
        <f t="shared" si="37"/>
        <v>-10.365987341772151</v>
      </c>
      <c r="I597" s="2">
        <v>594</v>
      </c>
      <c r="J597" s="2">
        <v>-10.2477</v>
      </c>
      <c r="K597" s="2">
        <f t="shared" si="38"/>
        <v>-12.971772151898733</v>
      </c>
      <c r="M597" s="2">
        <v>594</v>
      </c>
      <c r="N597" s="2">
        <v>-9.0470199999999998</v>
      </c>
      <c r="O597" s="2">
        <f t="shared" si="39"/>
        <v>-11.451924050632911</v>
      </c>
    </row>
    <row r="598" spans="1:15" x14ac:dyDescent="0.35">
      <c r="A598" s="2">
        <v>595</v>
      </c>
      <c r="B598" s="2">
        <v>-6.3129099999999996</v>
      </c>
      <c r="C598" s="2">
        <f t="shared" si="36"/>
        <v>-7.991025316455695</v>
      </c>
      <c r="E598" s="2">
        <v>595</v>
      </c>
      <c r="F598" s="5">
        <v>-8.1941300000000012</v>
      </c>
      <c r="G598" s="2">
        <f t="shared" si="37"/>
        <v>-10.372316455696204</v>
      </c>
      <c r="I598" s="2">
        <v>595</v>
      </c>
      <c r="J598" s="2">
        <v>-10.247999999999999</v>
      </c>
      <c r="K598" s="2">
        <f t="shared" si="38"/>
        <v>-12.972151898734175</v>
      </c>
      <c r="M598" s="2">
        <v>595</v>
      </c>
      <c r="N598" s="2">
        <v>-9.0470199999999998</v>
      </c>
      <c r="O598" s="2">
        <f t="shared" si="39"/>
        <v>-11.451924050632911</v>
      </c>
    </row>
    <row r="599" spans="1:15" x14ac:dyDescent="0.35">
      <c r="A599" s="2">
        <v>596</v>
      </c>
      <c r="B599" s="2">
        <v>-6.3097799999999999</v>
      </c>
      <c r="C599" s="2">
        <f t="shared" si="36"/>
        <v>-7.9870632911392399</v>
      </c>
      <c r="E599" s="2">
        <v>596</v>
      </c>
      <c r="F599" s="5">
        <v>-8.1847500000000011</v>
      </c>
      <c r="G599" s="2">
        <f t="shared" si="37"/>
        <v>-10.360443037974685</v>
      </c>
      <c r="I599" s="2">
        <v>596</v>
      </c>
      <c r="J599" s="2">
        <v>-10.246700000000001</v>
      </c>
      <c r="K599" s="2">
        <f t="shared" si="38"/>
        <v>-12.970506329113924</v>
      </c>
      <c r="M599" s="2">
        <v>596</v>
      </c>
      <c r="N599" s="2">
        <v>-9.0470199999999998</v>
      </c>
      <c r="O599" s="2">
        <f t="shared" si="39"/>
        <v>-11.451924050632911</v>
      </c>
    </row>
    <row r="600" spans="1:15" x14ac:dyDescent="0.35">
      <c r="A600" s="2">
        <v>597</v>
      </c>
      <c r="B600" s="2">
        <v>-6.3135300000000001</v>
      </c>
      <c r="C600" s="2">
        <f t="shared" si="36"/>
        <v>-7.9918101265822781</v>
      </c>
      <c r="E600" s="2">
        <v>597</v>
      </c>
      <c r="F600" s="5">
        <v>-8.1784999999999997</v>
      </c>
      <c r="G600" s="2">
        <f t="shared" si="37"/>
        <v>-10.35253164556962</v>
      </c>
      <c r="I600" s="2">
        <v>597</v>
      </c>
      <c r="J600" s="2">
        <v>-10.247299999999999</v>
      </c>
      <c r="K600" s="2">
        <f t="shared" si="38"/>
        <v>-12.971265822784808</v>
      </c>
      <c r="M600" s="2">
        <v>597</v>
      </c>
      <c r="N600" s="2">
        <v>-9.0470199999999998</v>
      </c>
      <c r="O600" s="2">
        <f t="shared" si="39"/>
        <v>-11.451924050632911</v>
      </c>
    </row>
    <row r="601" spans="1:15" x14ac:dyDescent="0.35">
      <c r="A601" s="2">
        <v>598</v>
      </c>
      <c r="B601" s="2">
        <v>-6.3160299999999996</v>
      </c>
      <c r="C601" s="2">
        <f t="shared" si="36"/>
        <v>-7.994974683544303</v>
      </c>
      <c r="E601" s="2">
        <v>598</v>
      </c>
      <c r="F601" s="5">
        <v>-8.1766299999999994</v>
      </c>
      <c r="G601" s="2">
        <f t="shared" si="37"/>
        <v>-10.350164556962024</v>
      </c>
      <c r="I601" s="2">
        <v>598</v>
      </c>
      <c r="J601" s="2">
        <v>-10.251099999999999</v>
      </c>
      <c r="K601" s="2">
        <f t="shared" si="38"/>
        <v>-12.976075949367088</v>
      </c>
      <c r="M601" s="2">
        <v>598</v>
      </c>
      <c r="N601" s="2">
        <v>-9.0407600000000006</v>
      </c>
      <c r="O601" s="2">
        <f t="shared" si="39"/>
        <v>-11.444000000000001</v>
      </c>
    </row>
    <row r="602" spans="1:15" x14ac:dyDescent="0.35">
      <c r="A602" s="2">
        <v>599</v>
      </c>
      <c r="B602" s="2">
        <v>-6.3141600000000002</v>
      </c>
      <c r="C602" s="2">
        <f t="shared" si="36"/>
        <v>-7.9926075949367084</v>
      </c>
      <c r="E602" s="2">
        <v>599</v>
      </c>
      <c r="F602" s="5">
        <v>-8.1735000000000007</v>
      </c>
      <c r="G602" s="2">
        <f t="shared" si="37"/>
        <v>-10.34620253164557</v>
      </c>
      <c r="I602" s="2">
        <v>599</v>
      </c>
      <c r="J602" s="2">
        <v>-10.2523</v>
      </c>
      <c r="K602" s="2">
        <f t="shared" si="38"/>
        <v>-12.97759493670886</v>
      </c>
      <c r="M602" s="2">
        <v>599</v>
      </c>
      <c r="N602" s="2">
        <v>-9.0407600000000006</v>
      </c>
      <c r="O602" s="2">
        <f t="shared" si="39"/>
        <v>-11.444000000000001</v>
      </c>
    </row>
    <row r="603" spans="1:15" x14ac:dyDescent="0.35">
      <c r="A603" s="2">
        <v>600</v>
      </c>
      <c r="B603" s="2">
        <v>-6.3110299999999997</v>
      </c>
      <c r="C603" s="2">
        <f t="shared" si="36"/>
        <v>-7.9886455696202523</v>
      </c>
      <c r="E603" s="2">
        <v>600</v>
      </c>
      <c r="F603" s="5">
        <v>-8.0809999999999995</v>
      </c>
      <c r="G603" s="2">
        <f t="shared" si="37"/>
        <v>-10.229113924050631</v>
      </c>
      <c r="I603" s="2">
        <v>600</v>
      </c>
      <c r="J603" s="2">
        <v>-9.2073300000000007</v>
      </c>
      <c r="K603" s="2">
        <f t="shared" si="38"/>
        <v>-11.654848101265824</v>
      </c>
      <c r="M603" s="2">
        <v>600</v>
      </c>
      <c r="N603" s="2">
        <v>-8.9532600000000002</v>
      </c>
      <c r="O603" s="2">
        <f t="shared" si="39"/>
        <v>-11.333240506329114</v>
      </c>
    </row>
    <row r="604" spans="1:15" x14ac:dyDescent="0.35">
      <c r="A604" s="2">
        <v>601</v>
      </c>
      <c r="B604" s="2">
        <v>-5.2891399999999997</v>
      </c>
      <c r="C604" s="2">
        <f t="shared" si="36"/>
        <v>-6.6951139240506325</v>
      </c>
      <c r="E604" s="2">
        <v>601</v>
      </c>
      <c r="F604" s="5">
        <v>-6.9209800000000001</v>
      </c>
      <c r="G604" s="2">
        <f t="shared" si="37"/>
        <v>-8.7607341772151894</v>
      </c>
      <c r="I604" s="2">
        <v>601</v>
      </c>
      <c r="J604" s="2">
        <v>-7.5247999999999999</v>
      </c>
      <c r="K604" s="2">
        <f t="shared" si="38"/>
        <v>-9.5250632911392401</v>
      </c>
      <c r="M604" s="2">
        <v>601</v>
      </c>
      <c r="N604" s="2">
        <v>-8.4657499999999999</v>
      </c>
      <c r="O604" s="2">
        <f t="shared" si="39"/>
        <v>-10.716139240506328</v>
      </c>
    </row>
    <row r="605" spans="1:15" x14ac:dyDescent="0.35">
      <c r="A605" s="2">
        <v>602</v>
      </c>
      <c r="B605" s="2">
        <v>-4.9678899999999997</v>
      </c>
      <c r="C605" s="2">
        <f t="shared" si="36"/>
        <v>-6.2884683544303792</v>
      </c>
      <c r="E605" s="2">
        <v>602</v>
      </c>
      <c r="F605" s="5">
        <v>-5.44658</v>
      </c>
      <c r="G605" s="2">
        <f t="shared" si="37"/>
        <v>-6.8944050632911393</v>
      </c>
      <c r="I605" s="2">
        <v>602</v>
      </c>
      <c r="J605" s="2">
        <v>-7.2066699999999999</v>
      </c>
      <c r="K605" s="2">
        <f t="shared" si="38"/>
        <v>-9.1223670886075947</v>
      </c>
      <c r="M605" s="2">
        <v>602</v>
      </c>
      <c r="N605" s="2">
        <v>-8.3782599999999992</v>
      </c>
      <c r="O605" s="2">
        <f t="shared" si="39"/>
        <v>-10.60539240506329</v>
      </c>
    </row>
    <row r="606" spans="1:15" x14ac:dyDescent="0.35">
      <c r="A606" s="2">
        <v>603</v>
      </c>
      <c r="B606" s="2">
        <v>-4.7585100000000002</v>
      </c>
      <c r="C606" s="2">
        <f t="shared" si="36"/>
        <v>-6.0234303797468352</v>
      </c>
      <c r="E606" s="2">
        <v>603</v>
      </c>
      <c r="F606" s="5">
        <v>-6.4066000000000001</v>
      </c>
      <c r="G606" s="2">
        <f t="shared" si="37"/>
        <v>-8.1096202531645574</v>
      </c>
      <c r="I606" s="2">
        <v>603</v>
      </c>
      <c r="J606" s="2">
        <v>-6.9885400000000004</v>
      </c>
      <c r="K606" s="2">
        <f t="shared" si="38"/>
        <v>-8.8462531645569626</v>
      </c>
      <c r="M606" s="2">
        <v>603</v>
      </c>
      <c r="N606" s="2">
        <v>-8.2845099999999992</v>
      </c>
      <c r="O606" s="2">
        <f t="shared" si="39"/>
        <v>-10.48672151898734</v>
      </c>
    </row>
    <row r="607" spans="1:15" x14ac:dyDescent="0.35">
      <c r="A607" s="2">
        <v>604</v>
      </c>
      <c r="B607" s="2">
        <v>-4.60351</v>
      </c>
      <c r="C607" s="2">
        <f t="shared" si="36"/>
        <v>-5.8272278481012654</v>
      </c>
      <c r="E607" s="2">
        <v>604</v>
      </c>
      <c r="F607" s="5">
        <v>-6.1878500000000001</v>
      </c>
      <c r="G607" s="2">
        <f t="shared" si="37"/>
        <v>-7.8327215189873414</v>
      </c>
      <c r="I607" s="2">
        <v>604</v>
      </c>
      <c r="J607" s="2">
        <v>-6.8091699999999999</v>
      </c>
      <c r="K607" s="2">
        <f t="shared" si="38"/>
        <v>-8.6192025316455698</v>
      </c>
      <c r="M607" s="2">
        <v>604</v>
      </c>
      <c r="N607" s="2">
        <v>-8.2157499999999999</v>
      </c>
      <c r="O607" s="2">
        <f t="shared" si="39"/>
        <v>-10.399683544303796</v>
      </c>
    </row>
    <row r="608" spans="1:15" x14ac:dyDescent="0.35">
      <c r="A608" s="2">
        <v>605</v>
      </c>
      <c r="B608" s="2">
        <v>-4.4747599999999998</v>
      </c>
      <c r="C608" s="2">
        <f t="shared" si="36"/>
        <v>-5.6642531645569614</v>
      </c>
      <c r="E608" s="2">
        <v>605</v>
      </c>
      <c r="F608" s="5">
        <v>-6.0578400000000006</v>
      </c>
      <c r="G608" s="2">
        <f t="shared" si="37"/>
        <v>-7.6681518987341777</v>
      </c>
      <c r="I608" s="2">
        <v>605</v>
      </c>
      <c r="J608" s="2">
        <v>-6.6554099999999998</v>
      </c>
      <c r="K608" s="2">
        <f t="shared" si="38"/>
        <v>-8.4245696202531644</v>
      </c>
      <c r="M608" s="2">
        <v>605</v>
      </c>
      <c r="N608" s="2">
        <v>-8.1595099999999992</v>
      </c>
      <c r="O608" s="2">
        <f t="shared" si="39"/>
        <v>-10.328493670886074</v>
      </c>
    </row>
    <row r="609" spans="1:15" x14ac:dyDescent="0.35">
      <c r="A609" s="2">
        <v>606</v>
      </c>
      <c r="B609" s="2">
        <v>-4.3685</v>
      </c>
      <c r="C609" s="2">
        <f t="shared" si="36"/>
        <v>-5.5297468354430377</v>
      </c>
      <c r="E609" s="2">
        <v>606</v>
      </c>
      <c r="F609" s="5">
        <v>-5.9647199999999998</v>
      </c>
      <c r="G609" s="2">
        <f t="shared" si="37"/>
        <v>-7.5502784810126577</v>
      </c>
      <c r="I609" s="2">
        <v>606</v>
      </c>
      <c r="J609" s="2">
        <v>-6.5254099999999999</v>
      </c>
      <c r="K609" s="2">
        <f t="shared" si="38"/>
        <v>-8.260012658227847</v>
      </c>
      <c r="M609" s="2">
        <v>606</v>
      </c>
      <c r="N609" s="2">
        <v>-8.0782500000000006</v>
      </c>
      <c r="O609" s="2">
        <f t="shared" si="39"/>
        <v>-10.225632911392406</v>
      </c>
    </row>
    <row r="610" spans="1:15" x14ac:dyDescent="0.35">
      <c r="A610" s="2">
        <v>607</v>
      </c>
      <c r="B610" s="2">
        <v>-4.2816299999999998</v>
      </c>
      <c r="C610" s="2">
        <f t="shared" si="36"/>
        <v>-5.4197848101265818</v>
      </c>
      <c r="E610" s="2">
        <v>607</v>
      </c>
      <c r="F610" s="5">
        <v>-5.8934699999999998</v>
      </c>
      <c r="G610" s="2">
        <f t="shared" si="37"/>
        <v>-7.460088607594936</v>
      </c>
      <c r="I610" s="2">
        <v>607</v>
      </c>
      <c r="J610" s="2">
        <v>-6.4110399999999998</v>
      </c>
      <c r="K610" s="2">
        <f t="shared" si="38"/>
        <v>-8.1152405063291138</v>
      </c>
      <c r="M610" s="2">
        <v>607</v>
      </c>
      <c r="N610" s="2">
        <v>-8.0344999999999995</v>
      </c>
      <c r="O610" s="2">
        <f t="shared" si="39"/>
        <v>-10.170253164556961</v>
      </c>
    </row>
    <row r="611" spans="1:15" x14ac:dyDescent="0.35">
      <c r="A611" s="2">
        <v>608</v>
      </c>
      <c r="B611" s="2">
        <v>-4.2072500000000002</v>
      </c>
      <c r="C611" s="2">
        <f t="shared" si="36"/>
        <v>-5.3256329113924048</v>
      </c>
      <c r="E611" s="2">
        <v>608</v>
      </c>
      <c r="F611" s="5">
        <v>-5.8353400000000004</v>
      </c>
      <c r="G611" s="2">
        <f t="shared" si="37"/>
        <v>-7.3865063291139244</v>
      </c>
      <c r="I611" s="2">
        <v>608</v>
      </c>
      <c r="J611" s="2">
        <v>-6.3091600000000003</v>
      </c>
      <c r="K611" s="2">
        <f t="shared" si="38"/>
        <v>-7.9862784810126586</v>
      </c>
      <c r="M611" s="2">
        <v>608</v>
      </c>
      <c r="N611" s="2">
        <v>-8.0094899999999996</v>
      </c>
      <c r="O611" s="2">
        <f t="shared" si="39"/>
        <v>-10.138594936708859</v>
      </c>
    </row>
    <row r="612" spans="1:15" x14ac:dyDescent="0.35">
      <c r="A612" s="2">
        <v>609</v>
      </c>
      <c r="B612" s="2">
        <v>-4.141</v>
      </c>
      <c r="C612" s="2">
        <f t="shared" si="36"/>
        <v>-5.2417721518987337</v>
      </c>
      <c r="E612" s="2">
        <v>609</v>
      </c>
      <c r="F612" s="5">
        <v>-5.7890899999999998</v>
      </c>
      <c r="G612" s="2">
        <f t="shared" si="37"/>
        <v>-7.327962025316455</v>
      </c>
      <c r="I612" s="2">
        <v>609</v>
      </c>
      <c r="J612" s="2">
        <v>-6.2160299999999999</v>
      </c>
      <c r="K612" s="2">
        <f t="shared" si="38"/>
        <v>-7.8683924050632905</v>
      </c>
      <c r="M612" s="2">
        <v>609</v>
      </c>
      <c r="N612" s="2">
        <v>-7.9720000000000004</v>
      </c>
      <c r="O612" s="2">
        <f t="shared" si="39"/>
        <v>-10.09113924050633</v>
      </c>
    </row>
    <row r="613" spans="1:15" x14ac:dyDescent="0.35">
      <c r="A613" s="2">
        <v>610</v>
      </c>
      <c r="B613" s="2">
        <v>-4.0703699999999996</v>
      </c>
      <c r="C613" s="2">
        <f t="shared" si="36"/>
        <v>-5.1523670886075941</v>
      </c>
      <c r="E613" s="2">
        <v>610</v>
      </c>
      <c r="F613" s="5">
        <v>-5.7522099999999998</v>
      </c>
      <c r="G613" s="2">
        <f t="shared" si="37"/>
        <v>-7.2812784810126576</v>
      </c>
      <c r="I613" s="2">
        <v>610</v>
      </c>
      <c r="J613" s="2">
        <v>-6.1272799999999998</v>
      </c>
      <c r="K613" s="2">
        <f t="shared" si="38"/>
        <v>-7.7560506329113919</v>
      </c>
      <c r="M613" s="2">
        <v>610</v>
      </c>
      <c r="N613" s="2">
        <v>-7.9344999999999999</v>
      </c>
      <c r="O613" s="2">
        <f t="shared" si="39"/>
        <v>-10.043670886075949</v>
      </c>
    </row>
    <row r="614" spans="1:15" x14ac:dyDescent="0.35">
      <c r="A614" s="2">
        <v>611</v>
      </c>
      <c r="B614" s="2">
        <v>-4.0209999999999999</v>
      </c>
      <c r="C614" s="2">
        <f t="shared" si="36"/>
        <v>-5.0898734177215186</v>
      </c>
      <c r="E614" s="2">
        <v>611</v>
      </c>
      <c r="F614" s="5">
        <v>-5.7222100000000005</v>
      </c>
      <c r="G614" s="2">
        <f t="shared" si="37"/>
        <v>-7.2433037974683545</v>
      </c>
      <c r="I614" s="2">
        <v>611</v>
      </c>
      <c r="J614" s="2">
        <v>-6.0447800000000003</v>
      </c>
      <c r="K614" s="2">
        <f t="shared" si="38"/>
        <v>-7.6516202531645572</v>
      </c>
      <c r="M614" s="2">
        <v>611</v>
      </c>
      <c r="N614" s="2">
        <v>-7.8970000000000002</v>
      </c>
      <c r="O614" s="2">
        <f t="shared" si="39"/>
        <v>-9.9962025316455687</v>
      </c>
    </row>
    <row r="615" spans="1:15" x14ac:dyDescent="0.35">
      <c r="A615" s="2">
        <v>612</v>
      </c>
      <c r="B615" s="2">
        <v>-3.97912</v>
      </c>
      <c r="C615" s="2">
        <f t="shared" si="36"/>
        <v>-5.0368607594936705</v>
      </c>
      <c r="E615" s="2">
        <v>612</v>
      </c>
      <c r="F615" s="5">
        <v>-5.6953399999999998</v>
      </c>
      <c r="G615" s="2">
        <f t="shared" si="37"/>
        <v>-7.2092911392405057</v>
      </c>
      <c r="I615" s="2">
        <v>612</v>
      </c>
      <c r="J615" s="2">
        <v>-5.9653999999999998</v>
      </c>
      <c r="K615" s="2">
        <f t="shared" si="38"/>
        <v>-7.5511392405063287</v>
      </c>
      <c r="M615" s="2">
        <v>612</v>
      </c>
      <c r="N615" s="2">
        <v>-7.8594900000000001</v>
      </c>
      <c r="O615" s="2">
        <f t="shared" si="39"/>
        <v>-9.948721518987341</v>
      </c>
    </row>
    <row r="616" spans="1:15" x14ac:dyDescent="0.35">
      <c r="A616" s="2">
        <v>613</v>
      </c>
      <c r="B616" s="2">
        <v>-3.93912</v>
      </c>
      <c r="C616" s="2">
        <f t="shared" si="36"/>
        <v>-4.9862278481012652</v>
      </c>
      <c r="E616" s="2">
        <v>613</v>
      </c>
      <c r="F616" s="5">
        <v>-5.67096</v>
      </c>
      <c r="G616" s="2">
        <f t="shared" si="37"/>
        <v>-7.1784303797468354</v>
      </c>
      <c r="I616" s="2">
        <v>613</v>
      </c>
      <c r="J616" s="2">
        <v>-5.8985300000000001</v>
      </c>
      <c r="K616" s="2">
        <f t="shared" si="38"/>
        <v>-7.4664936708860754</v>
      </c>
      <c r="M616" s="2">
        <v>613</v>
      </c>
      <c r="N616" s="2">
        <v>-7.8282499999999997</v>
      </c>
      <c r="O616" s="2">
        <f t="shared" si="39"/>
        <v>-9.9091772151898727</v>
      </c>
    </row>
    <row r="617" spans="1:15" x14ac:dyDescent="0.35">
      <c r="A617" s="2">
        <v>614</v>
      </c>
      <c r="B617" s="2">
        <v>-3.9003700000000001</v>
      </c>
      <c r="C617" s="2">
        <f t="shared" si="36"/>
        <v>-4.9371772151898732</v>
      </c>
      <c r="E617" s="2">
        <v>614</v>
      </c>
      <c r="F617" s="5">
        <v>-5.6528400000000003</v>
      </c>
      <c r="G617" s="2">
        <f t="shared" si="37"/>
        <v>-7.1554936708860764</v>
      </c>
      <c r="I617" s="2">
        <v>614</v>
      </c>
      <c r="J617" s="2">
        <v>-5.8347800000000003</v>
      </c>
      <c r="K617" s="2">
        <f t="shared" si="38"/>
        <v>-7.3857974683544301</v>
      </c>
      <c r="M617" s="2">
        <v>614</v>
      </c>
      <c r="N617" s="2">
        <v>-7.7969900000000001</v>
      </c>
      <c r="O617" s="2">
        <f t="shared" si="39"/>
        <v>-9.8696075949367081</v>
      </c>
    </row>
    <row r="618" spans="1:15" x14ac:dyDescent="0.35">
      <c r="A618" s="2">
        <v>615</v>
      </c>
      <c r="B618" s="2">
        <v>-3.8666200000000002</v>
      </c>
      <c r="C618" s="2">
        <f t="shared" si="36"/>
        <v>-4.8944556962025318</v>
      </c>
      <c r="E618" s="2">
        <v>615</v>
      </c>
      <c r="F618" s="5">
        <v>-5.6372099999999996</v>
      </c>
      <c r="G618" s="2">
        <f t="shared" si="37"/>
        <v>-7.1357088607594932</v>
      </c>
      <c r="I618" s="2">
        <v>615</v>
      </c>
      <c r="J618" s="2">
        <v>-5.7772800000000002</v>
      </c>
      <c r="K618" s="2">
        <f t="shared" si="38"/>
        <v>-7.3130126582278479</v>
      </c>
      <c r="M618" s="2">
        <v>615</v>
      </c>
      <c r="N618" s="2">
        <v>-7.7782499999999999</v>
      </c>
      <c r="O618" s="2">
        <f t="shared" si="39"/>
        <v>-9.845886075949366</v>
      </c>
    </row>
    <row r="619" spans="1:15" x14ac:dyDescent="0.35">
      <c r="A619" s="2">
        <v>616</v>
      </c>
      <c r="B619" s="2">
        <v>-3.8322500000000002</v>
      </c>
      <c r="C619" s="2">
        <f t="shared" si="36"/>
        <v>-4.8509493670886075</v>
      </c>
      <c r="E619" s="2">
        <v>616</v>
      </c>
      <c r="F619" s="5">
        <v>-5.6209600000000002</v>
      </c>
      <c r="G619" s="2">
        <f t="shared" si="37"/>
        <v>-7.1151392405063287</v>
      </c>
      <c r="I619" s="2">
        <v>616</v>
      </c>
      <c r="J619" s="2">
        <v>-5.7203999999999997</v>
      </c>
      <c r="K619" s="2">
        <f t="shared" si="38"/>
        <v>-7.2410126582278478</v>
      </c>
      <c r="M619" s="2">
        <v>616</v>
      </c>
      <c r="N619" s="2">
        <v>-7.7595000000000001</v>
      </c>
      <c r="O619" s="2">
        <f t="shared" si="39"/>
        <v>-9.8221518987341767</v>
      </c>
    </row>
    <row r="620" spans="1:15" x14ac:dyDescent="0.35">
      <c r="A620" s="2">
        <v>617</v>
      </c>
      <c r="B620" s="2">
        <v>-3.80037</v>
      </c>
      <c r="C620" s="2">
        <f t="shared" si="36"/>
        <v>-4.8105949367088607</v>
      </c>
      <c r="E620" s="2">
        <v>617</v>
      </c>
      <c r="F620" s="5">
        <v>-5.6090900000000001</v>
      </c>
      <c r="G620" s="2">
        <f t="shared" si="37"/>
        <v>-7.1001139240506328</v>
      </c>
      <c r="I620" s="2">
        <v>617</v>
      </c>
      <c r="J620" s="2">
        <v>-5.6679000000000004</v>
      </c>
      <c r="K620" s="2">
        <f t="shared" si="38"/>
        <v>-7.1745569620253162</v>
      </c>
      <c r="M620" s="2">
        <v>617</v>
      </c>
      <c r="N620" s="2">
        <v>-7.7282400000000004</v>
      </c>
      <c r="O620" s="2">
        <f t="shared" si="39"/>
        <v>-9.7825822784810121</v>
      </c>
    </row>
    <row r="621" spans="1:15" x14ac:dyDescent="0.35">
      <c r="A621" s="2">
        <v>618</v>
      </c>
      <c r="B621" s="2">
        <v>-3.7741199999999999</v>
      </c>
      <c r="C621" s="2">
        <f t="shared" si="36"/>
        <v>-4.777367088607595</v>
      </c>
      <c r="E621" s="2">
        <v>618</v>
      </c>
      <c r="F621" s="5">
        <v>-5.5978399999999997</v>
      </c>
      <c r="G621" s="2">
        <f t="shared" si="37"/>
        <v>-7.0858734177215181</v>
      </c>
      <c r="I621" s="2">
        <v>618</v>
      </c>
      <c r="J621" s="2">
        <v>-5.6166499999999999</v>
      </c>
      <c r="K621" s="2">
        <f t="shared" si="38"/>
        <v>-7.1096835443037971</v>
      </c>
      <c r="M621" s="2">
        <v>618</v>
      </c>
      <c r="N621" s="2">
        <v>-7.6970000000000001</v>
      </c>
      <c r="O621" s="2">
        <f t="shared" si="39"/>
        <v>-9.7430379746835438</v>
      </c>
    </row>
    <row r="622" spans="1:15" x14ac:dyDescent="0.35">
      <c r="A622" s="2">
        <v>619</v>
      </c>
      <c r="B622" s="2">
        <v>-3.7453699999999999</v>
      </c>
      <c r="C622" s="2">
        <f t="shared" si="36"/>
        <v>-4.7409746835443034</v>
      </c>
      <c r="E622" s="2">
        <v>619</v>
      </c>
      <c r="F622" s="5">
        <v>-5.5878399999999999</v>
      </c>
      <c r="G622" s="2">
        <f t="shared" si="37"/>
        <v>-7.0732151898734177</v>
      </c>
      <c r="I622" s="2">
        <v>619</v>
      </c>
      <c r="J622" s="2">
        <v>-5.5685200000000004</v>
      </c>
      <c r="K622" s="2">
        <f t="shared" si="38"/>
        <v>-7.0487594936708859</v>
      </c>
      <c r="M622" s="2">
        <v>619</v>
      </c>
      <c r="N622" s="2">
        <v>-7.6594899999999999</v>
      </c>
      <c r="O622" s="2">
        <f t="shared" si="39"/>
        <v>-9.6955569620253161</v>
      </c>
    </row>
    <row r="623" spans="1:15" x14ac:dyDescent="0.35">
      <c r="A623" s="2">
        <v>620</v>
      </c>
      <c r="B623" s="2">
        <v>-3.7216200000000002</v>
      </c>
      <c r="C623" s="2">
        <f t="shared" si="36"/>
        <v>-4.7109113924050634</v>
      </c>
      <c r="E623" s="2">
        <v>620</v>
      </c>
      <c r="F623" s="5">
        <v>-5.5784599999999998</v>
      </c>
      <c r="G623" s="2">
        <f t="shared" si="37"/>
        <v>-7.0613417721518985</v>
      </c>
      <c r="I623" s="2">
        <v>620</v>
      </c>
      <c r="J623" s="2">
        <v>-5.5254000000000003</v>
      </c>
      <c r="K623" s="2">
        <f t="shared" si="38"/>
        <v>-6.9941772151898736</v>
      </c>
      <c r="M623" s="2">
        <v>620</v>
      </c>
      <c r="N623" s="2">
        <v>-7.6469899999999997</v>
      </c>
      <c r="O623" s="2">
        <f t="shared" si="39"/>
        <v>-9.6797341772151899</v>
      </c>
    </row>
    <row r="624" spans="1:15" x14ac:dyDescent="0.35">
      <c r="A624" s="2">
        <v>621</v>
      </c>
      <c r="B624" s="2">
        <v>-3.6984900000000001</v>
      </c>
      <c r="C624" s="2">
        <f t="shared" si="36"/>
        <v>-4.6816329113924047</v>
      </c>
      <c r="E624" s="2">
        <v>621</v>
      </c>
      <c r="F624" s="5">
        <v>-5.5715900000000005</v>
      </c>
      <c r="G624" s="2">
        <f t="shared" si="37"/>
        <v>-7.0526455696202532</v>
      </c>
      <c r="I624" s="2">
        <v>621</v>
      </c>
      <c r="J624" s="2">
        <v>-5.4822699999999998</v>
      </c>
      <c r="K624" s="2">
        <f t="shared" si="38"/>
        <v>-6.9395822784810122</v>
      </c>
      <c r="M624" s="2">
        <v>621</v>
      </c>
      <c r="N624" s="2">
        <v>-7.6345000000000001</v>
      </c>
      <c r="O624" s="2">
        <f t="shared" si="39"/>
        <v>-9.6639240506329109</v>
      </c>
    </row>
    <row r="625" spans="1:15" x14ac:dyDescent="0.35">
      <c r="A625" s="2">
        <v>622</v>
      </c>
      <c r="B625" s="2">
        <v>-3.6759900000000001</v>
      </c>
      <c r="C625" s="2">
        <f t="shared" si="36"/>
        <v>-4.6531518987341771</v>
      </c>
      <c r="E625" s="2">
        <v>622</v>
      </c>
      <c r="F625" s="5">
        <v>-5.5640900000000002</v>
      </c>
      <c r="G625" s="2">
        <f t="shared" si="37"/>
        <v>-7.0431518987341768</v>
      </c>
      <c r="I625" s="2">
        <v>622</v>
      </c>
      <c r="J625" s="2">
        <v>-5.4404000000000003</v>
      </c>
      <c r="K625" s="2">
        <f t="shared" si="38"/>
        <v>-6.8865822784810131</v>
      </c>
      <c r="M625" s="2">
        <v>622</v>
      </c>
      <c r="N625" s="2">
        <v>-7.6219900000000003</v>
      </c>
      <c r="O625" s="2">
        <f t="shared" si="39"/>
        <v>-9.6480886075949375</v>
      </c>
    </row>
    <row r="626" spans="1:15" x14ac:dyDescent="0.35">
      <c r="A626" s="2">
        <v>623</v>
      </c>
      <c r="B626" s="2">
        <v>-3.6547399999999999</v>
      </c>
      <c r="C626" s="2">
        <f t="shared" si="36"/>
        <v>-4.626253164556962</v>
      </c>
      <c r="E626" s="2">
        <v>623</v>
      </c>
      <c r="F626" s="5">
        <v>-5.5578399999999997</v>
      </c>
      <c r="G626" s="2">
        <f t="shared" si="37"/>
        <v>-7.0352405063291128</v>
      </c>
      <c r="I626" s="2">
        <v>623</v>
      </c>
      <c r="J626" s="2">
        <v>-5.4004000000000003</v>
      </c>
      <c r="K626" s="2">
        <f t="shared" si="38"/>
        <v>-6.8359493670886078</v>
      </c>
      <c r="M626" s="2">
        <v>623</v>
      </c>
      <c r="N626" s="2">
        <v>-7.6094999999999997</v>
      </c>
      <c r="O626" s="2">
        <f t="shared" si="39"/>
        <v>-9.6322784810126567</v>
      </c>
    </row>
    <row r="627" spans="1:15" x14ac:dyDescent="0.35">
      <c r="A627" s="2">
        <v>624</v>
      </c>
      <c r="B627" s="2">
        <v>-3.6359900000000001</v>
      </c>
      <c r="C627" s="2">
        <f t="shared" si="36"/>
        <v>-4.6025189873417718</v>
      </c>
      <c r="E627" s="2">
        <v>624</v>
      </c>
      <c r="F627" s="5">
        <v>-5.5522100000000005</v>
      </c>
      <c r="G627" s="2">
        <f t="shared" si="37"/>
        <v>-7.0281139240506336</v>
      </c>
      <c r="I627" s="2">
        <v>624</v>
      </c>
      <c r="J627" s="2">
        <v>-5.3635200000000003</v>
      </c>
      <c r="K627" s="2">
        <f t="shared" si="38"/>
        <v>-6.7892658227848104</v>
      </c>
      <c r="M627" s="2">
        <v>624</v>
      </c>
      <c r="N627" s="2">
        <v>-7.5969899999999999</v>
      </c>
      <c r="O627" s="2">
        <f t="shared" si="39"/>
        <v>-9.6164430379746833</v>
      </c>
    </row>
    <row r="628" spans="1:15" x14ac:dyDescent="0.35">
      <c r="A628" s="2">
        <v>625</v>
      </c>
      <c r="B628" s="2">
        <v>-3.6141200000000002</v>
      </c>
      <c r="C628" s="2">
        <f t="shared" si="36"/>
        <v>-4.5748354430379745</v>
      </c>
      <c r="E628" s="2">
        <v>625</v>
      </c>
      <c r="F628" s="5">
        <v>-5.5472099999999998</v>
      </c>
      <c r="G628" s="2">
        <f t="shared" si="37"/>
        <v>-7.0217848101265821</v>
      </c>
      <c r="I628" s="2">
        <v>625</v>
      </c>
      <c r="J628" s="2">
        <v>-5.32789</v>
      </c>
      <c r="K628" s="2">
        <f t="shared" si="38"/>
        <v>-6.7441645569620254</v>
      </c>
      <c r="M628" s="2">
        <v>625</v>
      </c>
      <c r="N628" s="2">
        <v>-7.5844899999999997</v>
      </c>
      <c r="O628" s="2">
        <f t="shared" si="39"/>
        <v>-9.600620253164557</v>
      </c>
    </row>
    <row r="629" spans="1:15" x14ac:dyDescent="0.35">
      <c r="A629" s="2">
        <v>626</v>
      </c>
      <c r="B629" s="2">
        <v>-3.59537</v>
      </c>
      <c r="C629" s="2">
        <f t="shared" si="36"/>
        <v>-4.5511012658227843</v>
      </c>
      <c r="E629" s="2">
        <v>626</v>
      </c>
      <c r="F629" s="5">
        <v>-5.5422099999999999</v>
      </c>
      <c r="G629" s="2">
        <f t="shared" si="37"/>
        <v>-7.0154556962025314</v>
      </c>
      <c r="I629" s="2">
        <v>626</v>
      </c>
      <c r="J629" s="2">
        <v>-5.2953900000000003</v>
      </c>
      <c r="K629" s="2">
        <f t="shared" si="38"/>
        <v>-6.7030253164556965</v>
      </c>
      <c r="M629" s="2">
        <v>626</v>
      </c>
      <c r="N629" s="2">
        <v>-7.5657399999999999</v>
      </c>
      <c r="O629" s="2">
        <f t="shared" si="39"/>
        <v>-9.5768860759493659</v>
      </c>
    </row>
    <row r="630" spans="1:15" x14ac:dyDescent="0.35">
      <c r="A630" s="2">
        <v>627</v>
      </c>
      <c r="B630" s="2">
        <v>-3.5766200000000001</v>
      </c>
      <c r="C630" s="2">
        <f t="shared" si="36"/>
        <v>-4.527367088607595</v>
      </c>
      <c r="E630" s="2">
        <v>627</v>
      </c>
      <c r="F630" s="5">
        <v>-5.5390899999999998</v>
      </c>
      <c r="G630" s="2">
        <f t="shared" si="37"/>
        <v>-7.0115063291139235</v>
      </c>
      <c r="I630" s="2">
        <v>627</v>
      </c>
      <c r="J630" s="2">
        <v>-5.2635199999999998</v>
      </c>
      <c r="K630" s="2">
        <f t="shared" si="38"/>
        <v>-6.6626835443037971</v>
      </c>
      <c r="M630" s="2">
        <v>627</v>
      </c>
      <c r="N630" s="2">
        <v>-7.5469999999999997</v>
      </c>
      <c r="O630" s="2">
        <f t="shared" si="39"/>
        <v>-9.5531645569620238</v>
      </c>
    </row>
    <row r="631" spans="1:15" x14ac:dyDescent="0.35">
      <c r="A631" s="2">
        <v>628</v>
      </c>
      <c r="B631" s="2">
        <v>-3.5591200000000001</v>
      </c>
      <c r="C631" s="2">
        <f t="shared" si="36"/>
        <v>-4.5052151898734172</v>
      </c>
      <c r="E631" s="2">
        <v>628</v>
      </c>
      <c r="F631" s="5">
        <v>-5.5334599999999998</v>
      </c>
      <c r="G631" s="2">
        <f t="shared" si="37"/>
        <v>-7.0043797468354425</v>
      </c>
      <c r="I631" s="2">
        <v>628</v>
      </c>
      <c r="J631" s="2">
        <v>-5.2291400000000001</v>
      </c>
      <c r="K631" s="2">
        <f t="shared" si="38"/>
        <v>-6.6191645569620254</v>
      </c>
      <c r="M631" s="2">
        <v>628</v>
      </c>
      <c r="N631" s="2">
        <v>-7.5344899999999999</v>
      </c>
      <c r="O631" s="2">
        <f t="shared" si="39"/>
        <v>-9.5373291139240504</v>
      </c>
    </row>
    <row r="632" spans="1:15" x14ac:dyDescent="0.35">
      <c r="A632" s="2">
        <v>629</v>
      </c>
      <c r="B632" s="2">
        <v>-3.5434899999999998</v>
      </c>
      <c r="C632" s="2">
        <f t="shared" si="36"/>
        <v>-4.4854303797468349</v>
      </c>
      <c r="E632" s="2">
        <v>629</v>
      </c>
      <c r="F632" s="5">
        <v>-5.5315899999999996</v>
      </c>
      <c r="G632" s="2">
        <f t="shared" si="37"/>
        <v>-7.002012658227847</v>
      </c>
      <c r="I632" s="2">
        <v>629</v>
      </c>
      <c r="J632" s="2">
        <v>-5.19977</v>
      </c>
      <c r="K632" s="2">
        <f t="shared" si="38"/>
        <v>-6.5819873417721517</v>
      </c>
      <c r="M632" s="2">
        <v>629</v>
      </c>
      <c r="N632" s="2">
        <v>-7.5157400000000001</v>
      </c>
      <c r="O632" s="2">
        <f t="shared" si="39"/>
        <v>-9.513594936708861</v>
      </c>
    </row>
    <row r="633" spans="1:15" x14ac:dyDescent="0.35">
      <c r="A633" s="2">
        <v>630</v>
      </c>
      <c r="B633" s="2">
        <v>-3.5272399999999999</v>
      </c>
      <c r="C633" s="2">
        <f t="shared" si="36"/>
        <v>-4.4648607594936705</v>
      </c>
      <c r="E633" s="2">
        <v>630</v>
      </c>
      <c r="F633" s="5">
        <v>-5.5265899999999997</v>
      </c>
      <c r="G633" s="2">
        <f t="shared" si="37"/>
        <v>-6.9956835443037964</v>
      </c>
      <c r="I633" s="2">
        <v>630</v>
      </c>
      <c r="J633" s="2">
        <v>-5.1741400000000004</v>
      </c>
      <c r="K633" s="2">
        <f t="shared" si="38"/>
        <v>-6.549544303797469</v>
      </c>
      <c r="M633" s="2">
        <v>630</v>
      </c>
      <c r="N633" s="2">
        <v>-7.5032500000000004</v>
      </c>
      <c r="O633" s="2">
        <f t="shared" si="39"/>
        <v>-9.497784810126582</v>
      </c>
    </row>
    <row r="634" spans="1:15" x14ac:dyDescent="0.35">
      <c r="A634" s="2">
        <v>631</v>
      </c>
      <c r="B634" s="2">
        <v>-3.5116200000000002</v>
      </c>
      <c r="C634" s="2">
        <f t="shared" si="36"/>
        <v>-4.4450886075949372</v>
      </c>
      <c r="E634" s="2">
        <v>631</v>
      </c>
      <c r="F634" s="5">
        <v>-5.5240900000000002</v>
      </c>
      <c r="G634" s="2">
        <f t="shared" si="37"/>
        <v>-6.9925189873417724</v>
      </c>
      <c r="I634" s="2">
        <v>631</v>
      </c>
      <c r="J634" s="2">
        <v>-5.1478900000000003</v>
      </c>
      <c r="K634" s="2">
        <f t="shared" si="38"/>
        <v>-6.5163164556962023</v>
      </c>
      <c r="M634" s="2">
        <v>631</v>
      </c>
      <c r="N634" s="2">
        <v>-7.4844999999999997</v>
      </c>
      <c r="O634" s="2">
        <f t="shared" si="39"/>
        <v>-9.4740506329113909</v>
      </c>
    </row>
    <row r="635" spans="1:15" x14ac:dyDescent="0.35">
      <c r="A635" s="2">
        <v>632</v>
      </c>
      <c r="B635" s="2">
        <v>-3.4984899999999999</v>
      </c>
      <c r="C635" s="2">
        <f t="shared" si="36"/>
        <v>-4.4284683544303798</v>
      </c>
      <c r="E635" s="2">
        <v>632</v>
      </c>
      <c r="F635" s="5">
        <v>-5.5209600000000005</v>
      </c>
      <c r="G635" s="2">
        <f t="shared" si="37"/>
        <v>-6.9885569620253172</v>
      </c>
      <c r="I635" s="2">
        <v>632</v>
      </c>
      <c r="J635" s="2">
        <v>-5.1116400000000004</v>
      </c>
      <c r="K635" s="2">
        <f t="shared" si="38"/>
        <v>-6.4704303797468361</v>
      </c>
      <c r="M635" s="2">
        <v>632</v>
      </c>
      <c r="N635" s="2">
        <v>-7.4657400000000003</v>
      </c>
      <c r="O635" s="2">
        <f t="shared" si="39"/>
        <v>-9.4503037974683544</v>
      </c>
    </row>
    <row r="636" spans="1:15" x14ac:dyDescent="0.35">
      <c r="A636" s="2">
        <v>633</v>
      </c>
      <c r="B636" s="2">
        <v>-3.4859900000000001</v>
      </c>
      <c r="C636" s="2">
        <f t="shared" si="36"/>
        <v>-4.4126455696202536</v>
      </c>
      <c r="E636" s="2">
        <v>633</v>
      </c>
      <c r="F636" s="5">
        <v>-5.52034</v>
      </c>
      <c r="G636" s="2">
        <f t="shared" si="37"/>
        <v>-6.9877721518987341</v>
      </c>
      <c r="I636" s="2">
        <v>633</v>
      </c>
      <c r="J636" s="2">
        <v>-5.0866400000000001</v>
      </c>
      <c r="K636" s="2">
        <f t="shared" si="38"/>
        <v>-6.4387848101265819</v>
      </c>
      <c r="M636" s="2">
        <v>633</v>
      </c>
      <c r="N636" s="2">
        <v>-7.4532400000000001</v>
      </c>
      <c r="O636" s="2">
        <f t="shared" si="39"/>
        <v>-9.4344810126582281</v>
      </c>
    </row>
    <row r="637" spans="1:15" x14ac:dyDescent="0.35">
      <c r="A637" s="2">
        <v>634</v>
      </c>
      <c r="B637" s="2">
        <v>-3.4722400000000002</v>
      </c>
      <c r="C637" s="2">
        <f t="shared" si="36"/>
        <v>-4.395240506329114</v>
      </c>
      <c r="E637" s="2">
        <v>634</v>
      </c>
      <c r="F637" s="5">
        <v>-5.5165899999999999</v>
      </c>
      <c r="G637" s="2">
        <f t="shared" si="37"/>
        <v>-6.9830253164556959</v>
      </c>
      <c r="I637" s="2">
        <v>634</v>
      </c>
      <c r="J637" s="2">
        <v>-5.0641400000000001</v>
      </c>
      <c r="K637" s="2">
        <f t="shared" si="38"/>
        <v>-6.4103037974683543</v>
      </c>
      <c r="M637" s="2">
        <v>634</v>
      </c>
      <c r="N637" s="2">
        <v>-7.4469900000000004</v>
      </c>
      <c r="O637" s="2">
        <f t="shared" si="39"/>
        <v>-9.426569620253165</v>
      </c>
    </row>
    <row r="638" spans="1:15" x14ac:dyDescent="0.35">
      <c r="A638" s="2">
        <v>635</v>
      </c>
      <c r="B638" s="2">
        <v>-3.4616199999999999</v>
      </c>
      <c r="C638" s="2">
        <f t="shared" si="36"/>
        <v>-4.3817974683544305</v>
      </c>
      <c r="E638" s="2">
        <v>635</v>
      </c>
      <c r="F638" s="5">
        <v>-5.5140899999999995</v>
      </c>
      <c r="G638" s="2">
        <f t="shared" si="37"/>
        <v>-6.9798607594936701</v>
      </c>
      <c r="I638" s="2">
        <v>635</v>
      </c>
      <c r="J638" s="2">
        <v>-5.0447600000000001</v>
      </c>
      <c r="K638" s="2">
        <f t="shared" si="38"/>
        <v>-6.3857721518987338</v>
      </c>
      <c r="M638" s="2">
        <v>635</v>
      </c>
      <c r="N638" s="2">
        <v>-7.4344900000000003</v>
      </c>
      <c r="O638" s="2">
        <f t="shared" si="39"/>
        <v>-9.410746835443037</v>
      </c>
    </row>
    <row r="639" spans="1:15" x14ac:dyDescent="0.35">
      <c r="A639" s="2">
        <v>636</v>
      </c>
      <c r="B639" s="2">
        <v>-3.4497399999999998</v>
      </c>
      <c r="C639" s="2">
        <f t="shared" si="36"/>
        <v>-4.3667594936708856</v>
      </c>
      <c r="E639" s="2">
        <v>636</v>
      </c>
      <c r="F639" s="5">
        <v>-5.51159</v>
      </c>
      <c r="G639" s="2">
        <f t="shared" si="37"/>
        <v>-6.9766962025316452</v>
      </c>
      <c r="I639" s="2">
        <v>636</v>
      </c>
      <c r="J639" s="2">
        <v>-5.0172600000000003</v>
      </c>
      <c r="K639" s="2">
        <f t="shared" si="38"/>
        <v>-6.3509620253164556</v>
      </c>
      <c r="M639" s="2">
        <v>636</v>
      </c>
      <c r="N639" s="2">
        <v>-7.4282399999999997</v>
      </c>
      <c r="O639" s="2">
        <f t="shared" si="39"/>
        <v>-9.4028354430379739</v>
      </c>
    </row>
    <row r="640" spans="1:15" x14ac:dyDescent="0.35">
      <c r="A640" s="2">
        <v>637</v>
      </c>
      <c r="B640" s="2">
        <v>-3.4297399999999998</v>
      </c>
      <c r="C640" s="2">
        <f t="shared" si="36"/>
        <v>-4.3414430379746829</v>
      </c>
      <c r="E640" s="2">
        <v>637</v>
      </c>
      <c r="F640" s="5">
        <v>-5.5109599999999999</v>
      </c>
      <c r="G640" s="2">
        <f t="shared" si="37"/>
        <v>-6.975898734177215</v>
      </c>
      <c r="I640" s="2">
        <v>637</v>
      </c>
      <c r="J640" s="2">
        <v>-4.9903899999999997</v>
      </c>
      <c r="K640" s="2">
        <f t="shared" si="38"/>
        <v>-6.3169493670886068</v>
      </c>
      <c r="M640" s="2">
        <v>637</v>
      </c>
      <c r="N640" s="2">
        <v>-7.4219900000000001</v>
      </c>
      <c r="O640" s="2">
        <f t="shared" si="39"/>
        <v>-9.3949240506329108</v>
      </c>
    </row>
    <row r="641" spans="1:15" x14ac:dyDescent="0.35">
      <c r="A641" s="2">
        <v>638</v>
      </c>
      <c r="B641" s="2">
        <v>-3.4166099999999999</v>
      </c>
      <c r="C641" s="2">
        <f t="shared" si="36"/>
        <v>-4.3248227848101264</v>
      </c>
      <c r="E641" s="2">
        <v>638</v>
      </c>
      <c r="F641" s="5">
        <v>-5.5097100000000001</v>
      </c>
      <c r="G641" s="2">
        <f t="shared" si="37"/>
        <v>-6.9743164556962025</v>
      </c>
      <c r="I641" s="2">
        <v>638</v>
      </c>
      <c r="J641" s="2">
        <v>-4.9728899999999996</v>
      </c>
      <c r="K641" s="2">
        <f t="shared" si="38"/>
        <v>-6.2947974683544299</v>
      </c>
      <c r="M641" s="2">
        <v>638</v>
      </c>
      <c r="N641" s="2">
        <v>-7.4157400000000004</v>
      </c>
      <c r="O641" s="2">
        <f t="shared" si="39"/>
        <v>-9.3870126582278477</v>
      </c>
    </row>
    <row r="642" spans="1:15" x14ac:dyDescent="0.35">
      <c r="A642" s="2">
        <v>639</v>
      </c>
      <c r="B642" s="2">
        <v>-3.4016099999999998</v>
      </c>
      <c r="C642" s="2">
        <f t="shared" si="36"/>
        <v>-4.3058354430379744</v>
      </c>
      <c r="E642" s="2">
        <v>639</v>
      </c>
      <c r="F642" s="5">
        <v>-5.5078399999999998</v>
      </c>
      <c r="G642" s="2">
        <f t="shared" si="37"/>
        <v>-6.971949367088607</v>
      </c>
      <c r="I642" s="2">
        <v>639</v>
      </c>
      <c r="J642" s="2">
        <v>-4.9541399999999998</v>
      </c>
      <c r="K642" s="2">
        <f t="shared" si="38"/>
        <v>-6.2710632911392397</v>
      </c>
      <c r="M642" s="2">
        <v>639</v>
      </c>
      <c r="N642" s="2">
        <v>-7.4032400000000003</v>
      </c>
      <c r="O642" s="2">
        <f t="shared" si="39"/>
        <v>-9.3711898734177215</v>
      </c>
    </row>
    <row r="643" spans="1:15" x14ac:dyDescent="0.35">
      <c r="A643" s="2">
        <v>640</v>
      </c>
      <c r="B643" s="2">
        <v>-3.3934899999999999</v>
      </c>
      <c r="C643" s="2">
        <f t="shared" si="36"/>
        <v>-4.2955569620253158</v>
      </c>
      <c r="E643" s="2">
        <v>640</v>
      </c>
      <c r="F643" s="5">
        <v>-5.5072099999999997</v>
      </c>
      <c r="G643" s="2">
        <f t="shared" si="37"/>
        <v>-6.9711518987341767</v>
      </c>
      <c r="I643" s="2">
        <v>640</v>
      </c>
      <c r="J643" s="2">
        <v>-4.9347599999999998</v>
      </c>
      <c r="K643" s="2">
        <f t="shared" si="38"/>
        <v>-6.24653164556962</v>
      </c>
      <c r="M643" s="2">
        <v>640</v>
      </c>
      <c r="N643" s="2">
        <v>-7.3969800000000001</v>
      </c>
      <c r="O643" s="2">
        <f t="shared" si="39"/>
        <v>-9.3632658227848093</v>
      </c>
    </row>
    <row r="644" spans="1:15" x14ac:dyDescent="0.35">
      <c r="A644" s="2">
        <v>641</v>
      </c>
      <c r="B644" s="2">
        <v>-3.3872399999999998</v>
      </c>
      <c r="C644" s="2">
        <f t="shared" ref="C644:C707" si="40">B644/0.79</f>
        <v>-4.2876455696202527</v>
      </c>
      <c r="E644" s="2">
        <v>641</v>
      </c>
      <c r="F644" s="5">
        <v>-5.50596</v>
      </c>
      <c r="G644" s="2">
        <f t="shared" ref="G644:G707" si="41">F644/0.79</f>
        <v>-6.9695696202531643</v>
      </c>
      <c r="I644" s="2">
        <v>641</v>
      </c>
      <c r="J644" s="2">
        <v>-4.9141399999999997</v>
      </c>
      <c r="K644" s="2">
        <f t="shared" ref="K644:K707" si="42">J644/0.79</f>
        <v>-6.2204303797468352</v>
      </c>
      <c r="M644" s="2">
        <v>641</v>
      </c>
      <c r="N644" s="2">
        <v>-7.3907400000000001</v>
      </c>
      <c r="O644" s="2">
        <f t="shared" ref="O644:O707" si="43">N644/0.79</f>
        <v>-9.3553670886075952</v>
      </c>
    </row>
    <row r="645" spans="1:15" x14ac:dyDescent="0.35">
      <c r="A645" s="2">
        <v>642</v>
      </c>
      <c r="B645" s="2">
        <v>-3.3778600000000001</v>
      </c>
      <c r="C645" s="2">
        <f t="shared" si="40"/>
        <v>-4.2757721518987344</v>
      </c>
      <c r="E645" s="2">
        <v>642</v>
      </c>
      <c r="F645" s="5">
        <v>-5.5015900000000002</v>
      </c>
      <c r="G645" s="2">
        <f t="shared" si="41"/>
        <v>-6.9640379746835439</v>
      </c>
      <c r="I645" s="2">
        <v>642</v>
      </c>
      <c r="J645" s="2">
        <v>-4.8972600000000002</v>
      </c>
      <c r="K645" s="2">
        <f t="shared" si="42"/>
        <v>-6.1990632911392405</v>
      </c>
      <c r="M645" s="2">
        <v>642</v>
      </c>
      <c r="N645" s="2">
        <v>-7.3782399999999999</v>
      </c>
      <c r="O645" s="2">
        <f t="shared" si="43"/>
        <v>-9.3395443037974673</v>
      </c>
    </row>
    <row r="646" spans="1:15" x14ac:dyDescent="0.35">
      <c r="A646" s="2">
        <v>643</v>
      </c>
      <c r="B646" s="2">
        <v>-3.3666100000000001</v>
      </c>
      <c r="C646" s="2">
        <f t="shared" si="40"/>
        <v>-4.2615316455696206</v>
      </c>
      <c r="E646" s="2">
        <v>643</v>
      </c>
      <c r="F646" s="5">
        <v>-5.5034600000000005</v>
      </c>
      <c r="G646" s="2">
        <f t="shared" si="41"/>
        <v>-6.9664050632911394</v>
      </c>
      <c r="I646" s="2">
        <v>643</v>
      </c>
      <c r="J646" s="2">
        <v>-4.8797600000000001</v>
      </c>
      <c r="K646" s="2">
        <f t="shared" si="42"/>
        <v>-6.1769113924050627</v>
      </c>
      <c r="M646" s="2">
        <v>643</v>
      </c>
      <c r="N646" s="2">
        <v>-7.3657399999999997</v>
      </c>
      <c r="O646" s="2">
        <f t="shared" si="43"/>
        <v>-9.323721518987341</v>
      </c>
    </row>
    <row r="647" spans="1:15" x14ac:dyDescent="0.35">
      <c r="A647" s="2">
        <v>644</v>
      </c>
      <c r="B647" s="2">
        <v>-3.34911</v>
      </c>
      <c r="C647" s="2">
        <f t="shared" si="40"/>
        <v>-4.2393797468354428</v>
      </c>
      <c r="E647" s="2">
        <v>644</v>
      </c>
      <c r="F647" s="5">
        <v>-5.5009600000000001</v>
      </c>
      <c r="G647" s="2">
        <f t="shared" si="41"/>
        <v>-6.9632405063291136</v>
      </c>
      <c r="I647" s="2">
        <v>644</v>
      </c>
      <c r="J647" s="2">
        <v>-4.8635099999999998</v>
      </c>
      <c r="K647" s="2">
        <f t="shared" si="42"/>
        <v>-6.1563417721518983</v>
      </c>
      <c r="M647" s="2">
        <v>644</v>
      </c>
      <c r="N647" s="2">
        <v>-7.3532299999999999</v>
      </c>
      <c r="O647" s="2">
        <f t="shared" si="43"/>
        <v>-9.3078860759493658</v>
      </c>
    </row>
    <row r="648" spans="1:15" x14ac:dyDescent="0.35">
      <c r="A648" s="2">
        <v>645</v>
      </c>
      <c r="B648" s="2">
        <v>-3.3453599999999999</v>
      </c>
      <c r="C648" s="2">
        <f t="shared" si="40"/>
        <v>-4.2346329113924046</v>
      </c>
      <c r="E648" s="2">
        <v>645</v>
      </c>
      <c r="F648" s="5">
        <v>-5.5009600000000001</v>
      </c>
      <c r="G648" s="2">
        <f t="shared" si="41"/>
        <v>-6.9632405063291136</v>
      </c>
      <c r="I648" s="2">
        <v>645</v>
      </c>
      <c r="J648" s="2">
        <v>-4.8466399999999998</v>
      </c>
      <c r="K648" s="2">
        <f t="shared" si="42"/>
        <v>-6.1349873417721517</v>
      </c>
      <c r="M648" s="2">
        <v>645</v>
      </c>
      <c r="N648" s="2">
        <v>-7.3532299999999999</v>
      </c>
      <c r="O648" s="2">
        <f t="shared" si="43"/>
        <v>-9.3078860759493658</v>
      </c>
    </row>
    <row r="649" spans="1:15" x14ac:dyDescent="0.35">
      <c r="A649" s="2">
        <v>646</v>
      </c>
      <c r="B649" s="2">
        <v>-3.3359899999999998</v>
      </c>
      <c r="C649" s="2">
        <f t="shared" si="40"/>
        <v>-4.2227721518987336</v>
      </c>
      <c r="E649" s="2">
        <v>646</v>
      </c>
      <c r="F649" s="5">
        <v>-5.5003399999999996</v>
      </c>
      <c r="G649" s="2">
        <f t="shared" si="41"/>
        <v>-6.9624556962025306</v>
      </c>
      <c r="I649" s="2">
        <v>646</v>
      </c>
      <c r="J649" s="2">
        <v>-4.8316400000000002</v>
      </c>
      <c r="K649" s="2">
        <f t="shared" si="42"/>
        <v>-6.1159999999999997</v>
      </c>
      <c r="M649" s="2">
        <v>646</v>
      </c>
      <c r="N649" s="2">
        <v>-7.3344899999999997</v>
      </c>
      <c r="O649" s="2">
        <f t="shared" si="43"/>
        <v>-9.2841645569620237</v>
      </c>
    </row>
    <row r="650" spans="1:15" x14ac:dyDescent="0.35">
      <c r="A650" s="2">
        <v>647</v>
      </c>
      <c r="B650" s="2">
        <v>-3.3216100000000002</v>
      </c>
      <c r="C650" s="2">
        <f t="shared" si="40"/>
        <v>-4.2045696202531646</v>
      </c>
      <c r="E650" s="2">
        <v>647</v>
      </c>
      <c r="F650" s="5">
        <v>-5.4997100000000003</v>
      </c>
      <c r="G650" s="2">
        <f t="shared" si="41"/>
        <v>-6.9616582278481012</v>
      </c>
      <c r="I650" s="2">
        <v>647</v>
      </c>
      <c r="J650" s="2">
        <v>-4.8128900000000003</v>
      </c>
      <c r="K650" s="2">
        <f t="shared" si="42"/>
        <v>-6.0922658227848103</v>
      </c>
      <c r="M650" s="2">
        <v>647</v>
      </c>
      <c r="N650" s="2">
        <v>-7.3282400000000001</v>
      </c>
      <c r="O650" s="2">
        <f t="shared" si="43"/>
        <v>-9.2762531645569624</v>
      </c>
    </row>
    <row r="651" spans="1:15" x14ac:dyDescent="0.35">
      <c r="A651" s="2">
        <v>648</v>
      </c>
      <c r="B651" s="2">
        <v>-3.31786</v>
      </c>
      <c r="C651" s="2">
        <f t="shared" si="40"/>
        <v>-4.1998227848101264</v>
      </c>
      <c r="E651" s="2">
        <v>648</v>
      </c>
      <c r="F651" s="5">
        <v>-5.4965900000000003</v>
      </c>
      <c r="G651" s="2">
        <f t="shared" si="41"/>
        <v>-6.9577088607594941</v>
      </c>
      <c r="I651" s="2">
        <v>648</v>
      </c>
      <c r="J651" s="2">
        <v>-4.7935100000000004</v>
      </c>
      <c r="K651" s="2">
        <f t="shared" si="42"/>
        <v>-6.0677341772151898</v>
      </c>
      <c r="M651" s="2">
        <v>648</v>
      </c>
      <c r="N651" s="2">
        <v>-7.3219900000000004</v>
      </c>
      <c r="O651" s="2">
        <f t="shared" si="43"/>
        <v>-9.2683417721518992</v>
      </c>
    </row>
    <row r="652" spans="1:15" x14ac:dyDescent="0.35">
      <c r="A652" s="2">
        <v>649</v>
      </c>
      <c r="B652" s="2">
        <v>-3.31474</v>
      </c>
      <c r="C652" s="2">
        <f t="shared" si="40"/>
        <v>-4.1958734177215185</v>
      </c>
      <c r="E652" s="2">
        <v>649</v>
      </c>
      <c r="F652" s="5">
        <v>-5.4965900000000003</v>
      </c>
      <c r="G652" s="2">
        <f t="shared" si="41"/>
        <v>-6.9577088607594941</v>
      </c>
      <c r="I652" s="2">
        <v>649</v>
      </c>
      <c r="J652" s="2">
        <v>-4.7803899999999997</v>
      </c>
      <c r="K652" s="2">
        <f t="shared" si="42"/>
        <v>-6.0511265822784805</v>
      </c>
      <c r="M652" s="2">
        <v>649</v>
      </c>
      <c r="N652" s="2">
        <v>-7.3032399999999997</v>
      </c>
      <c r="O652" s="2">
        <f t="shared" si="43"/>
        <v>-9.2446075949367081</v>
      </c>
    </row>
    <row r="653" spans="1:15" x14ac:dyDescent="0.35">
      <c r="A653" s="2">
        <v>650</v>
      </c>
      <c r="B653" s="2">
        <v>-3.3116099999999999</v>
      </c>
      <c r="C653" s="2">
        <f t="shared" si="40"/>
        <v>-4.1919113924050633</v>
      </c>
      <c r="E653" s="2">
        <v>650</v>
      </c>
      <c r="F653" s="5">
        <v>-5.4964300000000001</v>
      </c>
      <c r="G653" s="2">
        <f t="shared" si="41"/>
        <v>-6.9575063291139241</v>
      </c>
      <c r="I653" s="2">
        <v>650</v>
      </c>
      <c r="J653" s="2">
        <v>-4.7616399999999999</v>
      </c>
      <c r="K653" s="2">
        <f t="shared" si="42"/>
        <v>-6.0273924050632903</v>
      </c>
      <c r="M653" s="2">
        <v>650</v>
      </c>
      <c r="N653" s="2">
        <v>-7.2969900000000001</v>
      </c>
      <c r="O653" s="2">
        <f t="shared" si="43"/>
        <v>-9.236696202531645</v>
      </c>
    </row>
    <row r="654" spans="1:15" x14ac:dyDescent="0.35">
      <c r="A654" s="2">
        <v>651</v>
      </c>
      <c r="B654" s="2">
        <v>-3.30661</v>
      </c>
      <c r="C654" s="2">
        <f t="shared" si="40"/>
        <v>-4.1855822784810126</v>
      </c>
      <c r="E654" s="2">
        <v>651</v>
      </c>
      <c r="F654" s="5">
        <v>-5.4965900000000003</v>
      </c>
      <c r="G654" s="2">
        <f t="shared" si="41"/>
        <v>-6.9577088607594941</v>
      </c>
      <c r="I654" s="2">
        <v>651</v>
      </c>
      <c r="J654" s="2">
        <v>-4.7485099999999996</v>
      </c>
      <c r="K654" s="2">
        <f t="shared" si="42"/>
        <v>-6.0107721518987329</v>
      </c>
      <c r="M654" s="2">
        <v>651</v>
      </c>
      <c r="N654" s="2">
        <v>-7.2907299999999999</v>
      </c>
      <c r="O654" s="2">
        <f t="shared" si="43"/>
        <v>-9.2287721518987329</v>
      </c>
    </row>
    <row r="655" spans="1:15" x14ac:dyDescent="0.35">
      <c r="A655" s="2">
        <v>652</v>
      </c>
      <c r="B655" s="2">
        <v>-3.3009900000000001</v>
      </c>
      <c r="C655" s="2">
        <f t="shared" si="40"/>
        <v>-4.1784683544303798</v>
      </c>
      <c r="E655" s="2">
        <v>652</v>
      </c>
      <c r="F655" s="5">
        <v>-5.4959600000000002</v>
      </c>
      <c r="G655" s="2">
        <f t="shared" si="41"/>
        <v>-6.956911392405063</v>
      </c>
      <c r="I655" s="2">
        <v>652</v>
      </c>
      <c r="J655" s="2">
        <v>-4.7366400000000004</v>
      </c>
      <c r="K655" s="2">
        <f t="shared" si="42"/>
        <v>-5.9957468354430379</v>
      </c>
      <c r="M655" s="2">
        <v>652</v>
      </c>
      <c r="N655" s="2">
        <v>-7.2782400000000003</v>
      </c>
      <c r="O655" s="2">
        <f t="shared" si="43"/>
        <v>-9.2129620253164557</v>
      </c>
    </row>
    <row r="656" spans="1:15" x14ac:dyDescent="0.35">
      <c r="A656" s="2">
        <v>653</v>
      </c>
      <c r="B656" s="2">
        <v>-3.2959900000000002</v>
      </c>
      <c r="C656" s="2">
        <f t="shared" si="40"/>
        <v>-4.1721392405063291</v>
      </c>
      <c r="E656" s="2">
        <v>653</v>
      </c>
      <c r="F656" s="5">
        <v>-5.4940899999999999</v>
      </c>
      <c r="G656" s="2">
        <f t="shared" si="41"/>
        <v>-6.9545443037974684</v>
      </c>
      <c r="I656" s="2">
        <v>653</v>
      </c>
      <c r="J656" s="2">
        <v>-4.7260099999999996</v>
      </c>
      <c r="K656" s="2">
        <f t="shared" si="42"/>
        <v>-5.9822911392405054</v>
      </c>
      <c r="M656" s="2">
        <v>653</v>
      </c>
      <c r="N656" s="2">
        <v>-7.2657299999999996</v>
      </c>
      <c r="O656" s="2">
        <f t="shared" si="43"/>
        <v>-9.1971265822784805</v>
      </c>
    </row>
    <row r="657" spans="1:15" x14ac:dyDescent="0.35">
      <c r="A657" s="2">
        <v>654</v>
      </c>
      <c r="B657" s="2">
        <v>-3.2872400000000002</v>
      </c>
      <c r="C657" s="2">
        <f t="shared" si="40"/>
        <v>-4.1610632911392402</v>
      </c>
      <c r="E657" s="2">
        <v>654</v>
      </c>
      <c r="F657" s="5">
        <v>-5.4934599999999998</v>
      </c>
      <c r="G657" s="2">
        <f t="shared" si="41"/>
        <v>-6.9537468354430372</v>
      </c>
      <c r="I657" s="2">
        <v>654</v>
      </c>
      <c r="J657" s="2">
        <v>-4.7141299999999999</v>
      </c>
      <c r="K657" s="2">
        <f t="shared" si="42"/>
        <v>-5.9672531645569613</v>
      </c>
      <c r="M657" s="2">
        <v>654</v>
      </c>
      <c r="N657" s="2">
        <v>-7.2657299999999996</v>
      </c>
      <c r="O657" s="2">
        <f t="shared" si="43"/>
        <v>-9.1971265822784805</v>
      </c>
    </row>
    <row r="658" spans="1:15" x14ac:dyDescent="0.35">
      <c r="A658" s="2">
        <v>655</v>
      </c>
      <c r="B658" s="2">
        <v>-3.27786</v>
      </c>
      <c r="C658" s="2">
        <f t="shared" si="40"/>
        <v>-4.1491898734177211</v>
      </c>
      <c r="E658" s="2">
        <v>655</v>
      </c>
      <c r="F658" s="5">
        <v>-5.4928400000000002</v>
      </c>
      <c r="G658" s="2">
        <f t="shared" si="41"/>
        <v>-6.9529620253164559</v>
      </c>
      <c r="I658" s="2">
        <v>655</v>
      </c>
      <c r="J658" s="2">
        <v>-4.6997600000000004</v>
      </c>
      <c r="K658" s="2">
        <f t="shared" si="42"/>
        <v>-5.9490632911392405</v>
      </c>
      <c r="M658" s="2">
        <v>655</v>
      </c>
      <c r="N658" s="2">
        <v>-7.2594900000000004</v>
      </c>
      <c r="O658" s="2">
        <f t="shared" si="43"/>
        <v>-9.1892278481012664</v>
      </c>
    </row>
    <row r="659" spans="1:15" x14ac:dyDescent="0.35">
      <c r="A659" s="2">
        <v>656</v>
      </c>
      <c r="B659" s="2">
        <v>-3.26349</v>
      </c>
      <c r="C659" s="2">
        <f t="shared" si="40"/>
        <v>-4.1310000000000002</v>
      </c>
      <c r="E659" s="2">
        <v>656</v>
      </c>
      <c r="F659" s="5">
        <v>-5.4947099999999995</v>
      </c>
      <c r="G659" s="2">
        <f t="shared" si="41"/>
        <v>-6.9553291139240496</v>
      </c>
      <c r="I659" s="2">
        <v>656</v>
      </c>
      <c r="J659" s="2">
        <v>-4.6866300000000001</v>
      </c>
      <c r="K659" s="2">
        <f t="shared" si="42"/>
        <v>-5.9324430379746831</v>
      </c>
      <c r="M659" s="2">
        <v>656</v>
      </c>
      <c r="N659" s="2">
        <v>-7.2469799999999998</v>
      </c>
      <c r="O659" s="2">
        <f t="shared" si="43"/>
        <v>-9.1733924050632911</v>
      </c>
    </row>
    <row r="660" spans="1:15" x14ac:dyDescent="0.35">
      <c r="A660" s="2">
        <v>657</v>
      </c>
      <c r="B660" s="2">
        <v>-3.2559900000000002</v>
      </c>
      <c r="C660" s="2">
        <f t="shared" si="40"/>
        <v>-4.1215063291139238</v>
      </c>
      <c r="E660" s="2">
        <v>657</v>
      </c>
      <c r="F660" s="5">
        <v>-5.49221</v>
      </c>
      <c r="G660" s="2">
        <f t="shared" si="41"/>
        <v>-6.9521645569620247</v>
      </c>
      <c r="I660" s="2">
        <v>657</v>
      </c>
      <c r="J660" s="2">
        <v>-4.6741299999999999</v>
      </c>
      <c r="K660" s="2">
        <f t="shared" si="42"/>
        <v>-5.9166202531645569</v>
      </c>
      <c r="M660" s="2">
        <v>657</v>
      </c>
      <c r="N660" s="2">
        <v>-7.2407399999999997</v>
      </c>
      <c r="O660" s="2">
        <f t="shared" si="43"/>
        <v>-9.1654936708860753</v>
      </c>
    </row>
    <row r="661" spans="1:15" x14ac:dyDescent="0.35">
      <c r="A661" s="2">
        <v>658</v>
      </c>
      <c r="B661" s="2">
        <v>-3.2516099999999999</v>
      </c>
      <c r="C661" s="2">
        <f t="shared" si="40"/>
        <v>-4.1159620253164553</v>
      </c>
      <c r="E661" s="2">
        <v>658</v>
      </c>
      <c r="F661" s="5">
        <v>-5.4909600000000003</v>
      </c>
      <c r="G661" s="2">
        <f t="shared" si="41"/>
        <v>-6.9505822784810123</v>
      </c>
      <c r="I661" s="2">
        <v>658</v>
      </c>
      <c r="J661" s="2">
        <v>-4.6635099999999996</v>
      </c>
      <c r="K661" s="2">
        <f t="shared" si="42"/>
        <v>-5.9031772151898725</v>
      </c>
      <c r="M661" s="2">
        <v>658</v>
      </c>
      <c r="N661" s="2">
        <v>-7.2407399999999997</v>
      </c>
      <c r="O661" s="2">
        <f t="shared" si="43"/>
        <v>-9.1654936708860753</v>
      </c>
    </row>
    <row r="662" spans="1:15" x14ac:dyDescent="0.35">
      <c r="A662" s="2">
        <v>659</v>
      </c>
      <c r="B662" s="2">
        <v>-3.2509899999999998</v>
      </c>
      <c r="C662" s="2">
        <f t="shared" si="40"/>
        <v>-4.1151772151898731</v>
      </c>
      <c r="E662" s="2">
        <v>659</v>
      </c>
      <c r="F662" s="5">
        <v>-5.49221</v>
      </c>
      <c r="G662" s="2">
        <f t="shared" si="41"/>
        <v>-6.9521645569620247</v>
      </c>
      <c r="I662" s="2">
        <v>659</v>
      </c>
      <c r="J662" s="2">
        <v>-4.6503800000000002</v>
      </c>
      <c r="K662" s="2">
        <f t="shared" si="42"/>
        <v>-5.886556962025316</v>
      </c>
      <c r="M662" s="2">
        <v>659</v>
      </c>
      <c r="N662" s="2">
        <v>-7.2344900000000001</v>
      </c>
      <c r="O662" s="2">
        <f t="shared" si="43"/>
        <v>-9.1575822784810121</v>
      </c>
    </row>
    <row r="663" spans="1:15" x14ac:dyDescent="0.35">
      <c r="A663" s="2">
        <v>660</v>
      </c>
      <c r="B663" s="2">
        <v>-3.2484899999999999</v>
      </c>
      <c r="C663" s="2">
        <f t="shared" si="40"/>
        <v>-4.1120126582278473</v>
      </c>
      <c r="E663" s="2">
        <v>660</v>
      </c>
      <c r="F663" s="5">
        <v>-5.4903399999999998</v>
      </c>
      <c r="G663" s="2">
        <f t="shared" si="41"/>
        <v>-6.9497974683544301</v>
      </c>
      <c r="I663" s="2">
        <v>660</v>
      </c>
      <c r="J663" s="2">
        <v>-4.6341299999999999</v>
      </c>
      <c r="K663" s="2">
        <f t="shared" si="42"/>
        <v>-5.8659873417721515</v>
      </c>
      <c r="M663" s="2">
        <v>660</v>
      </c>
      <c r="N663" s="2">
        <v>-7.2282299999999999</v>
      </c>
      <c r="O663" s="2">
        <f t="shared" si="43"/>
        <v>-9.1496582278481</v>
      </c>
    </row>
    <row r="664" spans="1:15" x14ac:dyDescent="0.35">
      <c r="A664" s="2">
        <v>661</v>
      </c>
      <c r="B664" s="2">
        <v>-3.2453599999999998</v>
      </c>
      <c r="C664" s="2">
        <f t="shared" si="40"/>
        <v>-4.1080506329113922</v>
      </c>
      <c r="E664" s="2">
        <v>661</v>
      </c>
      <c r="F664" s="5">
        <v>-5.4903399999999998</v>
      </c>
      <c r="G664" s="2">
        <f t="shared" si="41"/>
        <v>-6.9497974683544301</v>
      </c>
      <c r="I664" s="2">
        <v>661</v>
      </c>
      <c r="J664" s="2">
        <v>-4.6228800000000003</v>
      </c>
      <c r="K664" s="2">
        <f t="shared" si="42"/>
        <v>-5.8517468354430378</v>
      </c>
      <c r="M664" s="2">
        <v>661</v>
      </c>
      <c r="N664" s="2">
        <v>-7.2282299999999999</v>
      </c>
      <c r="O664" s="2">
        <f t="shared" si="43"/>
        <v>-9.1496582278481</v>
      </c>
    </row>
    <row r="665" spans="1:15" x14ac:dyDescent="0.35">
      <c r="A665" s="2">
        <v>662</v>
      </c>
      <c r="B665" s="2">
        <v>-3.2391100000000002</v>
      </c>
      <c r="C665" s="2">
        <f t="shared" si="40"/>
        <v>-4.1001392405063291</v>
      </c>
      <c r="E665" s="2">
        <v>662</v>
      </c>
      <c r="F665" s="5">
        <v>-5.4903399999999998</v>
      </c>
      <c r="G665" s="2">
        <f t="shared" si="41"/>
        <v>-6.9497974683544301</v>
      </c>
      <c r="I665" s="2">
        <v>662</v>
      </c>
      <c r="J665" s="2">
        <v>-4.6135099999999998</v>
      </c>
      <c r="K665" s="2">
        <f t="shared" si="42"/>
        <v>-5.8398860759493667</v>
      </c>
      <c r="M665" s="2">
        <v>662</v>
      </c>
      <c r="N665" s="2">
        <v>-7.2219800000000003</v>
      </c>
      <c r="O665" s="2">
        <f t="shared" si="43"/>
        <v>-9.1417468354430387</v>
      </c>
    </row>
    <row r="666" spans="1:15" x14ac:dyDescent="0.35">
      <c r="A666" s="2">
        <v>663</v>
      </c>
      <c r="B666" s="2">
        <v>-3.23224</v>
      </c>
      <c r="C666" s="2">
        <f t="shared" si="40"/>
        <v>-4.0914430379746838</v>
      </c>
      <c r="E666" s="2">
        <v>663</v>
      </c>
      <c r="F666" s="5">
        <v>-5.4909600000000003</v>
      </c>
      <c r="G666" s="2">
        <f t="shared" si="41"/>
        <v>-6.9505822784810123</v>
      </c>
      <c r="I666" s="2">
        <v>663</v>
      </c>
      <c r="J666" s="2">
        <v>-4.6053800000000003</v>
      </c>
      <c r="K666" s="2">
        <f t="shared" si="42"/>
        <v>-5.8295949367088609</v>
      </c>
      <c r="M666" s="2">
        <v>663</v>
      </c>
      <c r="N666" s="2">
        <v>-7.2219800000000003</v>
      </c>
      <c r="O666" s="2">
        <f t="shared" si="43"/>
        <v>-9.1417468354430387</v>
      </c>
    </row>
    <row r="667" spans="1:15" x14ac:dyDescent="0.35">
      <c r="A667" s="2">
        <v>664</v>
      </c>
      <c r="B667" s="2">
        <v>-3.2259899999999999</v>
      </c>
      <c r="C667" s="2">
        <f t="shared" si="40"/>
        <v>-4.0835316455696198</v>
      </c>
      <c r="E667" s="2">
        <v>664</v>
      </c>
      <c r="F667" s="5">
        <v>-5.4903399999999998</v>
      </c>
      <c r="G667" s="2">
        <f t="shared" si="41"/>
        <v>-6.9497974683544301</v>
      </c>
      <c r="I667" s="2">
        <v>664</v>
      </c>
      <c r="J667" s="2">
        <v>-4.59476</v>
      </c>
      <c r="K667" s="2">
        <f t="shared" si="42"/>
        <v>-5.8161518987341765</v>
      </c>
      <c r="M667" s="2">
        <v>664</v>
      </c>
      <c r="N667" s="2">
        <v>-7.2157400000000003</v>
      </c>
      <c r="O667" s="2">
        <f t="shared" si="43"/>
        <v>-9.1338481012658228</v>
      </c>
    </row>
    <row r="668" spans="1:15" x14ac:dyDescent="0.35">
      <c r="A668" s="2">
        <v>665</v>
      </c>
      <c r="B668" s="2">
        <v>-3.22099</v>
      </c>
      <c r="C668" s="2">
        <f t="shared" si="40"/>
        <v>-4.0772025316455691</v>
      </c>
      <c r="E668" s="2">
        <v>665</v>
      </c>
      <c r="F668" s="5">
        <v>-5.4903399999999998</v>
      </c>
      <c r="G668" s="2">
        <f t="shared" si="41"/>
        <v>-6.9497974683544301</v>
      </c>
      <c r="I668" s="2">
        <v>665</v>
      </c>
      <c r="J668" s="2">
        <v>-4.5828800000000003</v>
      </c>
      <c r="K668" s="2">
        <f t="shared" si="42"/>
        <v>-5.8011139240506333</v>
      </c>
      <c r="M668" s="2">
        <v>665</v>
      </c>
      <c r="N668" s="2">
        <v>-7.2094899999999997</v>
      </c>
      <c r="O668" s="2">
        <f t="shared" si="43"/>
        <v>-9.1259367088607579</v>
      </c>
    </row>
    <row r="669" spans="1:15" x14ac:dyDescent="0.35">
      <c r="A669" s="2">
        <v>666</v>
      </c>
      <c r="B669" s="2">
        <v>-3.2178599999999999</v>
      </c>
      <c r="C669" s="2">
        <f t="shared" si="40"/>
        <v>-4.0732405063291139</v>
      </c>
      <c r="E669" s="2">
        <v>666</v>
      </c>
      <c r="F669" s="5">
        <v>-5.4897100000000005</v>
      </c>
      <c r="G669" s="2">
        <f t="shared" si="41"/>
        <v>-6.9490000000000007</v>
      </c>
      <c r="I669" s="2">
        <v>666</v>
      </c>
      <c r="J669" s="2">
        <v>-4.5710100000000002</v>
      </c>
      <c r="K669" s="2">
        <f t="shared" si="42"/>
        <v>-5.7860886075949365</v>
      </c>
      <c r="M669" s="2">
        <v>666</v>
      </c>
      <c r="N669" s="2">
        <v>-7.2094899999999997</v>
      </c>
      <c r="O669" s="2">
        <f t="shared" si="43"/>
        <v>-9.1259367088607579</v>
      </c>
    </row>
    <row r="670" spans="1:15" x14ac:dyDescent="0.35">
      <c r="A670" s="2">
        <v>667</v>
      </c>
      <c r="B670" s="2">
        <v>-3.21286</v>
      </c>
      <c r="C670" s="2">
        <f t="shared" si="40"/>
        <v>-4.0669113924050633</v>
      </c>
      <c r="E670" s="2">
        <v>667</v>
      </c>
      <c r="F670" s="5">
        <v>-5.4928400000000002</v>
      </c>
      <c r="G670" s="2">
        <f t="shared" si="41"/>
        <v>-6.9529620253164559</v>
      </c>
      <c r="I670" s="2">
        <v>667</v>
      </c>
      <c r="J670" s="2">
        <v>-4.5647599999999997</v>
      </c>
      <c r="K670" s="2">
        <f t="shared" si="42"/>
        <v>-5.7781772151898725</v>
      </c>
      <c r="M670" s="2">
        <v>667</v>
      </c>
      <c r="N670" s="2">
        <v>-7.2032299999999996</v>
      </c>
      <c r="O670" s="2">
        <f t="shared" si="43"/>
        <v>-9.1180126582278476</v>
      </c>
    </row>
    <row r="671" spans="1:15" x14ac:dyDescent="0.35">
      <c r="A671" s="2">
        <v>668</v>
      </c>
      <c r="B671" s="2">
        <v>-3.2034899999999999</v>
      </c>
      <c r="C671" s="2">
        <f t="shared" si="40"/>
        <v>-4.0550506329113922</v>
      </c>
      <c r="E671" s="2">
        <v>668</v>
      </c>
      <c r="F671" s="5">
        <v>-5.4903399999999998</v>
      </c>
      <c r="G671" s="2">
        <f t="shared" si="41"/>
        <v>-6.9497974683544301</v>
      </c>
      <c r="I671" s="2">
        <v>668</v>
      </c>
      <c r="J671" s="2">
        <v>-4.5535100000000002</v>
      </c>
      <c r="K671" s="2">
        <f t="shared" si="42"/>
        <v>-5.7639367088607596</v>
      </c>
      <c r="M671" s="2">
        <v>668</v>
      </c>
      <c r="N671" s="2">
        <v>-7.1969900000000004</v>
      </c>
      <c r="O671" s="2">
        <f t="shared" si="43"/>
        <v>-9.1101139240506335</v>
      </c>
    </row>
    <row r="672" spans="1:15" x14ac:dyDescent="0.35">
      <c r="A672" s="2">
        <v>669</v>
      </c>
      <c r="B672" s="2">
        <v>-3.1822400000000002</v>
      </c>
      <c r="C672" s="2">
        <f t="shared" si="40"/>
        <v>-4.0281518987341771</v>
      </c>
      <c r="E672" s="2">
        <v>669</v>
      </c>
      <c r="F672" s="5">
        <v>-5.4915900000000004</v>
      </c>
      <c r="G672" s="2">
        <f t="shared" si="41"/>
        <v>-6.9513797468354435</v>
      </c>
      <c r="I672" s="2">
        <v>669</v>
      </c>
      <c r="J672" s="2">
        <v>-4.5453799999999998</v>
      </c>
      <c r="K672" s="2">
        <f t="shared" si="42"/>
        <v>-5.7536455696202529</v>
      </c>
      <c r="M672" s="2">
        <v>669</v>
      </c>
      <c r="N672" s="2">
        <v>-7.1907399999999999</v>
      </c>
      <c r="O672" s="2">
        <f t="shared" si="43"/>
        <v>-9.1022025316455686</v>
      </c>
    </row>
    <row r="673" spans="1:15" x14ac:dyDescent="0.35">
      <c r="A673" s="2">
        <v>670</v>
      </c>
      <c r="B673" s="2">
        <v>-3.1772399999999998</v>
      </c>
      <c r="C673" s="2">
        <f t="shared" si="40"/>
        <v>-4.0218227848101264</v>
      </c>
      <c r="E673" s="2">
        <v>670</v>
      </c>
      <c r="F673" s="5">
        <v>-5.4909600000000003</v>
      </c>
      <c r="G673" s="2">
        <f t="shared" si="41"/>
        <v>-6.9505822784810123</v>
      </c>
      <c r="I673" s="2">
        <v>670</v>
      </c>
      <c r="J673" s="2">
        <v>-4.5391300000000001</v>
      </c>
      <c r="K673" s="2">
        <f t="shared" si="42"/>
        <v>-5.7457341772151898</v>
      </c>
      <c r="M673" s="2">
        <v>670</v>
      </c>
      <c r="N673" s="2">
        <v>-7.1907399999999999</v>
      </c>
      <c r="O673" s="2">
        <f t="shared" si="43"/>
        <v>-9.1022025316455686</v>
      </c>
    </row>
    <row r="674" spans="1:15" x14ac:dyDescent="0.35">
      <c r="A674" s="2">
        <v>671</v>
      </c>
      <c r="B674" s="2">
        <v>-3.1791100000000001</v>
      </c>
      <c r="C674" s="2">
        <f t="shared" si="40"/>
        <v>-4.0241898734177211</v>
      </c>
      <c r="E674" s="2">
        <v>671</v>
      </c>
      <c r="F674" s="5">
        <v>-5.4928400000000002</v>
      </c>
      <c r="G674" s="2">
        <f t="shared" si="41"/>
        <v>-6.9529620253164559</v>
      </c>
      <c r="I674" s="2">
        <v>671</v>
      </c>
      <c r="J674" s="2">
        <v>-4.5266299999999999</v>
      </c>
      <c r="K674" s="2">
        <f t="shared" si="42"/>
        <v>-5.7299113924050626</v>
      </c>
      <c r="M674" s="2">
        <v>671</v>
      </c>
      <c r="N674" s="2">
        <v>-7.1782399999999997</v>
      </c>
      <c r="O674" s="2">
        <f t="shared" si="43"/>
        <v>-9.0863797468354424</v>
      </c>
    </row>
    <row r="675" spans="1:15" x14ac:dyDescent="0.35">
      <c r="A675" s="2">
        <v>672</v>
      </c>
      <c r="B675" s="2">
        <v>-3.1691099999999999</v>
      </c>
      <c r="C675" s="2">
        <f t="shared" si="40"/>
        <v>-4.0115316455696197</v>
      </c>
      <c r="E675" s="2">
        <v>672</v>
      </c>
      <c r="F675" s="5">
        <v>-5.4947099999999995</v>
      </c>
      <c r="G675" s="2">
        <f t="shared" si="41"/>
        <v>-6.9553291139240496</v>
      </c>
      <c r="I675" s="2">
        <v>672</v>
      </c>
      <c r="J675" s="2">
        <v>-4.5191299999999996</v>
      </c>
      <c r="K675" s="2">
        <f t="shared" si="42"/>
        <v>-5.7204177215189862</v>
      </c>
      <c r="M675" s="2">
        <v>672</v>
      </c>
      <c r="N675" s="2">
        <v>-7.1719900000000001</v>
      </c>
      <c r="O675" s="2">
        <f t="shared" si="43"/>
        <v>-9.0784683544303793</v>
      </c>
    </row>
    <row r="676" spans="1:15" x14ac:dyDescent="0.35">
      <c r="A676" s="2">
        <v>673</v>
      </c>
      <c r="B676" s="2">
        <v>-3.1666099999999999</v>
      </c>
      <c r="C676" s="2">
        <f t="shared" si="40"/>
        <v>-4.0083670886075948</v>
      </c>
      <c r="E676" s="2">
        <v>673</v>
      </c>
      <c r="F676" s="5">
        <v>-5.4934599999999998</v>
      </c>
      <c r="G676" s="2">
        <f t="shared" si="41"/>
        <v>-6.9537468354430372</v>
      </c>
      <c r="I676" s="2">
        <v>673</v>
      </c>
      <c r="J676" s="2">
        <v>-4.5078800000000001</v>
      </c>
      <c r="K676" s="2">
        <f t="shared" si="42"/>
        <v>-5.7061772151898733</v>
      </c>
      <c r="M676" s="2">
        <v>673</v>
      </c>
      <c r="N676" s="2">
        <v>-7.1719900000000001</v>
      </c>
      <c r="O676" s="2">
        <f t="shared" si="43"/>
        <v>-9.0784683544303793</v>
      </c>
    </row>
    <row r="677" spans="1:15" x14ac:dyDescent="0.35">
      <c r="A677" s="2">
        <v>674</v>
      </c>
      <c r="B677" s="2">
        <v>-3.1672400000000001</v>
      </c>
      <c r="C677" s="2">
        <f t="shared" si="40"/>
        <v>-4.0091645569620251</v>
      </c>
      <c r="E677" s="2">
        <v>674</v>
      </c>
      <c r="F677" s="5">
        <v>-5.4947099999999995</v>
      </c>
      <c r="G677" s="2">
        <f t="shared" si="41"/>
        <v>-6.9553291139240496</v>
      </c>
      <c r="I677" s="2">
        <v>674</v>
      </c>
      <c r="J677" s="2">
        <v>-4.4966299999999997</v>
      </c>
      <c r="K677" s="2">
        <f t="shared" si="42"/>
        <v>-5.6919367088607586</v>
      </c>
      <c r="M677" s="2">
        <v>674</v>
      </c>
      <c r="N677" s="2">
        <v>-7.1657400000000004</v>
      </c>
      <c r="O677" s="2">
        <f t="shared" si="43"/>
        <v>-9.0705569620253161</v>
      </c>
    </row>
    <row r="678" spans="1:15" x14ac:dyDescent="0.35">
      <c r="A678" s="2">
        <v>675</v>
      </c>
      <c r="B678" s="2">
        <v>-3.16411</v>
      </c>
      <c r="C678" s="2">
        <f t="shared" si="40"/>
        <v>-4.0052025316455691</v>
      </c>
      <c r="E678" s="2">
        <v>675</v>
      </c>
      <c r="F678" s="5">
        <v>-5.4940899999999999</v>
      </c>
      <c r="G678" s="2">
        <f t="shared" si="41"/>
        <v>-6.9545443037974684</v>
      </c>
      <c r="I678" s="2">
        <v>675</v>
      </c>
      <c r="J678" s="2">
        <v>-4.4891300000000003</v>
      </c>
      <c r="K678" s="2">
        <f t="shared" si="42"/>
        <v>-5.682443037974684</v>
      </c>
      <c r="M678" s="2">
        <v>675</v>
      </c>
      <c r="N678" s="2">
        <v>-7.1657400000000004</v>
      </c>
      <c r="O678" s="2">
        <f t="shared" si="43"/>
        <v>-9.0705569620253161</v>
      </c>
    </row>
    <row r="679" spans="1:15" x14ac:dyDescent="0.35">
      <c r="A679" s="2">
        <v>676</v>
      </c>
      <c r="B679" s="2">
        <v>-3.1591100000000001</v>
      </c>
      <c r="C679" s="2">
        <f t="shared" si="40"/>
        <v>-3.9988734177215188</v>
      </c>
      <c r="E679" s="2">
        <v>676</v>
      </c>
      <c r="F679" s="5">
        <v>-5.4959600000000002</v>
      </c>
      <c r="G679" s="2">
        <f t="shared" si="41"/>
        <v>-6.956911392405063</v>
      </c>
      <c r="I679" s="2">
        <v>676</v>
      </c>
      <c r="J679" s="2">
        <v>-4.4835099999999999</v>
      </c>
      <c r="K679" s="2">
        <f t="shared" si="42"/>
        <v>-5.6753291139240503</v>
      </c>
      <c r="M679" s="2">
        <v>676</v>
      </c>
      <c r="N679" s="2">
        <v>-7.1594800000000003</v>
      </c>
      <c r="O679" s="2">
        <f t="shared" si="43"/>
        <v>-9.0626329113924058</v>
      </c>
    </row>
    <row r="680" spans="1:15" x14ac:dyDescent="0.35">
      <c r="A680" s="2">
        <v>677</v>
      </c>
      <c r="B680" s="2">
        <v>-3.1572399999999998</v>
      </c>
      <c r="C680" s="2">
        <f t="shared" si="40"/>
        <v>-3.9965063291139238</v>
      </c>
      <c r="E680" s="2">
        <v>677</v>
      </c>
      <c r="F680" s="5">
        <v>-5.4953399999999997</v>
      </c>
      <c r="G680" s="2">
        <f t="shared" si="41"/>
        <v>-6.9561265822784799</v>
      </c>
      <c r="I680" s="2">
        <v>677</v>
      </c>
      <c r="J680" s="2">
        <v>-4.4722600000000003</v>
      </c>
      <c r="K680" s="2">
        <f t="shared" si="42"/>
        <v>-5.6610886075949365</v>
      </c>
      <c r="M680" s="2">
        <v>677</v>
      </c>
      <c r="N680" s="2">
        <v>-7.1532400000000003</v>
      </c>
      <c r="O680" s="2">
        <f t="shared" si="43"/>
        <v>-9.0547341772151899</v>
      </c>
    </row>
    <row r="681" spans="1:15" x14ac:dyDescent="0.35">
      <c r="A681" s="2">
        <v>678</v>
      </c>
      <c r="B681" s="2">
        <v>-3.1541100000000002</v>
      </c>
      <c r="C681" s="2">
        <f t="shared" si="40"/>
        <v>-3.9925443037974686</v>
      </c>
      <c r="E681" s="2">
        <v>678</v>
      </c>
      <c r="F681" s="5">
        <v>-5.4958</v>
      </c>
      <c r="G681" s="2">
        <f t="shared" si="41"/>
        <v>-6.9567088607594938</v>
      </c>
      <c r="I681" s="2">
        <v>678</v>
      </c>
      <c r="J681" s="2">
        <v>-4.4541300000000001</v>
      </c>
      <c r="K681" s="2">
        <f t="shared" si="42"/>
        <v>-5.6381392405063293</v>
      </c>
      <c r="M681" s="2">
        <v>678</v>
      </c>
      <c r="N681" s="2">
        <v>-7.1469899999999997</v>
      </c>
      <c r="O681" s="2">
        <f t="shared" si="43"/>
        <v>-9.046822784810125</v>
      </c>
    </row>
    <row r="682" spans="1:15" x14ac:dyDescent="0.35">
      <c r="A682" s="2">
        <v>679</v>
      </c>
      <c r="B682" s="2">
        <v>-3.15036</v>
      </c>
      <c r="C682" s="2">
        <f t="shared" si="40"/>
        <v>-3.9877974683544304</v>
      </c>
      <c r="E682" s="2">
        <v>679</v>
      </c>
      <c r="F682" s="5">
        <v>-5.4959600000000002</v>
      </c>
      <c r="G682" s="2">
        <f t="shared" si="41"/>
        <v>-6.956911392405063</v>
      </c>
      <c r="I682" s="2">
        <v>679</v>
      </c>
      <c r="J682" s="2">
        <v>-4.4478799999999996</v>
      </c>
      <c r="K682" s="2">
        <f t="shared" si="42"/>
        <v>-5.6302278481012653</v>
      </c>
      <c r="M682" s="2">
        <v>679</v>
      </c>
      <c r="N682" s="2">
        <v>-7.1469899999999997</v>
      </c>
      <c r="O682" s="2">
        <f t="shared" si="43"/>
        <v>-9.046822784810125</v>
      </c>
    </row>
    <row r="683" spans="1:15" x14ac:dyDescent="0.35">
      <c r="A683" s="2">
        <v>680</v>
      </c>
      <c r="B683" s="2">
        <v>-3.1453600000000002</v>
      </c>
      <c r="C683" s="2">
        <f t="shared" si="40"/>
        <v>-3.9814683544303797</v>
      </c>
      <c r="E683" s="2">
        <v>680</v>
      </c>
      <c r="F683" s="5">
        <v>-5.4959600000000002</v>
      </c>
      <c r="G683" s="2">
        <f t="shared" si="41"/>
        <v>-6.956911392405063</v>
      </c>
      <c r="I683" s="2">
        <v>680</v>
      </c>
      <c r="J683" s="2">
        <v>-4.43851</v>
      </c>
      <c r="K683" s="2">
        <f t="shared" si="42"/>
        <v>-5.6183670886075943</v>
      </c>
      <c r="M683" s="2">
        <v>680</v>
      </c>
      <c r="N683" s="2">
        <v>-7.1344900000000004</v>
      </c>
      <c r="O683" s="2">
        <f t="shared" si="43"/>
        <v>-9.0310000000000006</v>
      </c>
    </row>
    <row r="684" spans="1:15" x14ac:dyDescent="0.35">
      <c r="A684" s="2">
        <v>681</v>
      </c>
      <c r="B684" s="2">
        <v>-3.1397400000000002</v>
      </c>
      <c r="C684" s="2">
        <f t="shared" si="40"/>
        <v>-3.9743544303797469</v>
      </c>
      <c r="E684" s="2">
        <v>681</v>
      </c>
      <c r="F684" s="5">
        <v>-5.4990899999999998</v>
      </c>
      <c r="G684" s="2">
        <f t="shared" si="41"/>
        <v>-6.9608734177215181</v>
      </c>
      <c r="I684" s="2">
        <v>681</v>
      </c>
      <c r="J684" s="2">
        <v>-4.4353800000000003</v>
      </c>
      <c r="K684" s="2">
        <f t="shared" si="42"/>
        <v>-5.6144050632911391</v>
      </c>
      <c r="M684" s="2">
        <v>681</v>
      </c>
      <c r="N684" s="2">
        <v>-7.1344900000000004</v>
      </c>
      <c r="O684" s="2">
        <f t="shared" si="43"/>
        <v>-9.0310000000000006</v>
      </c>
    </row>
    <row r="685" spans="1:15" x14ac:dyDescent="0.35">
      <c r="A685" s="2">
        <v>682</v>
      </c>
      <c r="B685" s="2">
        <v>-3.1372399999999998</v>
      </c>
      <c r="C685" s="2">
        <f t="shared" si="40"/>
        <v>-3.9711898734177211</v>
      </c>
      <c r="E685" s="2">
        <v>682</v>
      </c>
      <c r="F685" s="5">
        <v>-5.4984599999999997</v>
      </c>
      <c r="G685" s="2">
        <f t="shared" si="41"/>
        <v>-6.9600759493670878</v>
      </c>
      <c r="I685" s="2">
        <v>682</v>
      </c>
      <c r="J685" s="2">
        <v>-4.4303800000000004</v>
      </c>
      <c r="K685" s="2">
        <f t="shared" si="42"/>
        <v>-5.6080759493670893</v>
      </c>
      <c r="M685" s="2">
        <v>682</v>
      </c>
      <c r="N685" s="2">
        <v>-7.1282399999999999</v>
      </c>
      <c r="O685" s="2">
        <f t="shared" si="43"/>
        <v>-9.0230886075949357</v>
      </c>
    </row>
    <row r="686" spans="1:15" x14ac:dyDescent="0.35">
      <c r="A686" s="2">
        <v>683</v>
      </c>
      <c r="B686" s="2">
        <v>-3.13286</v>
      </c>
      <c r="C686" s="2">
        <f t="shared" si="40"/>
        <v>-3.9656455696202531</v>
      </c>
      <c r="E686" s="2">
        <v>683</v>
      </c>
      <c r="F686" s="5">
        <v>-5.4997100000000003</v>
      </c>
      <c r="G686" s="2">
        <f t="shared" si="41"/>
        <v>-6.9616582278481012</v>
      </c>
      <c r="I686" s="2">
        <v>683</v>
      </c>
      <c r="J686" s="2">
        <v>-4.4197499999999996</v>
      </c>
      <c r="K686" s="2">
        <f t="shared" si="42"/>
        <v>-5.5946202531645559</v>
      </c>
      <c r="M686" s="2">
        <v>683</v>
      </c>
      <c r="N686" s="2">
        <v>-7.1219799999999998</v>
      </c>
      <c r="O686" s="2">
        <f t="shared" si="43"/>
        <v>-9.0151645569620253</v>
      </c>
    </row>
    <row r="687" spans="1:15" x14ac:dyDescent="0.35">
      <c r="A687" s="2">
        <v>684</v>
      </c>
      <c r="B687" s="2">
        <v>-3.13036</v>
      </c>
      <c r="C687" s="2">
        <f t="shared" si="40"/>
        <v>-3.9624810126582277</v>
      </c>
      <c r="E687" s="2">
        <v>684</v>
      </c>
      <c r="F687" s="5">
        <v>-5.5009600000000001</v>
      </c>
      <c r="G687" s="2">
        <f t="shared" si="41"/>
        <v>-6.9632405063291136</v>
      </c>
      <c r="I687" s="2">
        <v>684</v>
      </c>
      <c r="J687" s="2">
        <v>-4.4153799999999999</v>
      </c>
      <c r="K687" s="2">
        <f t="shared" si="42"/>
        <v>-5.5890886075949364</v>
      </c>
      <c r="M687" s="2">
        <v>684</v>
      </c>
      <c r="N687" s="2">
        <v>-7.1157300000000001</v>
      </c>
      <c r="O687" s="2">
        <f t="shared" si="43"/>
        <v>-9.0072531645569622</v>
      </c>
    </row>
    <row r="688" spans="1:15" x14ac:dyDescent="0.35">
      <c r="A688" s="2">
        <v>685</v>
      </c>
      <c r="B688" s="2">
        <v>-3.1259899999999998</v>
      </c>
      <c r="C688" s="2">
        <f t="shared" si="40"/>
        <v>-3.9569493670886073</v>
      </c>
      <c r="E688" s="2">
        <v>685</v>
      </c>
      <c r="F688" s="5">
        <v>-5.4990899999999998</v>
      </c>
      <c r="G688" s="2">
        <f t="shared" si="41"/>
        <v>-6.9608734177215181</v>
      </c>
      <c r="I688" s="2">
        <v>685</v>
      </c>
      <c r="J688" s="2">
        <v>-4.4078799999999996</v>
      </c>
      <c r="K688" s="2">
        <f t="shared" si="42"/>
        <v>-5.57959493670886</v>
      </c>
      <c r="M688" s="2">
        <v>685</v>
      </c>
      <c r="N688" s="2">
        <v>-7.1157300000000001</v>
      </c>
      <c r="O688" s="2">
        <f t="shared" si="43"/>
        <v>-9.0072531645569622</v>
      </c>
    </row>
    <row r="689" spans="1:15" x14ac:dyDescent="0.35">
      <c r="A689" s="2">
        <v>686</v>
      </c>
      <c r="B689" s="2">
        <v>-3.1234899999999999</v>
      </c>
      <c r="C689" s="2">
        <f t="shared" si="40"/>
        <v>-3.953784810126582</v>
      </c>
      <c r="E689" s="2">
        <v>686</v>
      </c>
      <c r="F689" s="5">
        <v>-5.5022099999999998</v>
      </c>
      <c r="G689" s="2">
        <f t="shared" si="41"/>
        <v>-6.9648227848101261</v>
      </c>
      <c r="I689" s="2">
        <v>686</v>
      </c>
      <c r="J689" s="2">
        <v>-4.39663</v>
      </c>
      <c r="K689" s="2">
        <f t="shared" si="42"/>
        <v>-5.5653544303797462</v>
      </c>
      <c r="M689" s="2">
        <v>686</v>
      </c>
      <c r="N689" s="2">
        <v>-7.1032400000000004</v>
      </c>
      <c r="O689" s="2">
        <f t="shared" si="43"/>
        <v>-8.9914430379746833</v>
      </c>
    </row>
    <row r="690" spans="1:15" x14ac:dyDescent="0.35">
      <c r="A690" s="2">
        <v>687</v>
      </c>
      <c r="B690" s="2">
        <v>-3.1203599999999998</v>
      </c>
      <c r="C690" s="2">
        <f t="shared" si="40"/>
        <v>-3.9498227848101259</v>
      </c>
      <c r="E690" s="2">
        <v>687</v>
      </c>
      <c r="F690" s="5">
        <v>-5.5015900000000002</v>
      </c>
      <c r="G690" s="2">
        <f t="shared" si="41"/>
        <v>-6.9640379746835439</v>
      </c>
      <c r="I690" s="2">
        <v>687</v>
      </c>
      <c r="J690" s="2">
        <v>-4.3941299999999996</v>
      </c>
      <c r="K690" s="2">
        <f t="shared" si="42"/>
        <v>-5.5621898734177204</v>
      </c>
      <c r="M690" s="2">
        <v>687</v>
      </c>
      <c r="N690" s="2">
        <v>-7.1032400000000004</v>
      </c>
      <c r="O690" s="2">
        <f t="shared" si="43"/>
        <v>-8.9914430379746833</v>
      </c>
    </row>
    <row r="691" spans="1:15" x14ac:dyDescent="0.35">
      <c r="A691" s="2">
        <v>688</v>
      </c>
      <c r="B691" s="2">
        <v>-3.11599</v>
      </c>
      <c r="C691" s="2">
        <f t="shared" si="40"/>
        <v>-3.944291139240506</v>
      </c>
      <c r="E691" s="2">
        <v>688</v>
      </c>
      <c r="F691" s="5">
        <v>-5.5034600000000005</v>
      </c>
      <c r="G691" s="2">
        <f t="shared" si="41"/>
        <v>-6.9664050632911394</v>
      </c>
      <c r="I691" s="2">
        <v>688</v>
      </c>
      <c r="J691" s="2">
        <v>-4.3916300000000001</v>
      </c>
      <c r="K691" s="2">
        <f t="shared" si="42"/>
        <v>-5.5590253164556964</v>
      </c>
      <c r="M691" s="2">
        <v>688</v>
      </c>
      <c r="N691" s="2">
        <v>-7.0969800000000003</v>
      </c>
      <c r="O691" s="2">
        <f t="shared" si="43"/>
        <v>-8.9835189873417729</v>
      </c>
    </row>
    <row r="692" spans="1:15" x14ac:dyDescent="0.35">
      <c r="A692" s="2">
        <v>689</v>
      </c>
      <c r="B692" s="2">
        <v>-3.1053600000000001</v>
      </c>
      <c r="C692" s="2">
        <f t="shared" si="40"/>
        <v>-3.9308354430379748</v>
      </c>
      <c r="E692" s="2">
        <v>689</v>
      </c>
      <c r="F692" s="5">
        <v>-5.5034600000000005</v>
      </c>
      <c r="G692" s="2">
        <f t="shared" si="41"/>
        <v>-6.9664050632911394</v>
      </c>
      <c r="I692" s="2">
        <v>689</v>
      </c>
      <c r="J692" s="2">
        <v>-4.3847500000000004</v>
      </c>
      <c r="K692" s="2">
        <f t="shared" si="42"/>
        <v>-5.550316455696203</v>
      </c>
      <c r="M692" s="2">
        <v>689</v>
      </c>
      <c r="N692" s="2">
        <v>-7.0907400000000003</v>
      </c>
      <c r="O692" s="2">
        <f t="shared" si="43"/>
        <v>-8.975620253164557</v>
      </c>
    </row>
    <row r="693" spans="1:15" x14ac:dyDescent="0.35">
      <c r="A693" s="2">
        <v>690</v>
      </c>
      <c r="B693" s="2">
        <v>-3.1003599999999998</v>
      </c>
      <c r="C693" s="2">
        <f t="shared" si="40"/>
        <v>-3.9245063291139237</v>
      </c>
      <c r="E693" s="2">
        <v>690</v>
      </c>
      <c r="F693" s="5">
        <v>-5.5040899999999997</v>
      </c>
      <c r="G693" s="2">
        <f t="shared" si="41"/>
        <v>-6.9672025316455688</v>
      </c>
      <c r="I693" s="2">
        <v>690</v>
      </c>
      <c r="J693" s="2">
        <v>-4.3766299999999996</v>
      </c>
      <c r="K693" s="2">
        <f t="shared" si="42"/>
        <v>-5.5400379746835435</v>
      </c>
      <c r="M693" s="2">
        <v>690</v>
      </c>
      <c r="N693" s="2">
        <v>-7.0844899999999997</v>
      </c>
      <c r="O693" s="2">
        <f t="shared" si="43"/>
        <v>-8.9677088607594921</v>
      </c>
    </row>
    <row r="694" spans="1:15" x14ac:dyDescent="0.35">
      <c r="A694" s="2">
        <v>691</v>
      </c>
      <c r="B694" s="2">
        <v>-3.0972300000000001</v>
      </c>
      <c r="C694" s="2">
        <f t="shared" si="40"/>
        <v>-3.9205443037974685</v>
      </c>
      <c r="E694" s="2">
        <v>691</v>
      </c>
      <c r="F694" s="5">
        <v>-5.5036199999999997</v>
      </c>
      <c r="G694" s="2">
        <f t="shared" si="41"/>
        <v>-6.9666075949367086</v>
      </c>
      <c r="I694" s="2">
        <v>691</v>
      </c>
      <c r="J694" s="2">
        <v>-4.3710000000000004</v>
      </c>
      <c r="K694" s="2">
        <f t="shared" si="42"/>
        <v>-5.5329113924050635</v>
      </c>
      <c r="M694" s="2">
        <v>691</v>
      </c>
      <c r="N694" s="2">
        <v>-7.0844899999999997</v>
      </c>
      <c r="O694" s="2">
        <f t="shared" si="43"/>
        <v>-8.9677088607594921</v>
      </c>
    </row>
    <row r="695" spans="1:15" x14ac:dyDescent="0.35">
      <c r="A695" s="2">
        <v>692</v>
      </c>
      <c r="B695" s="2">
        <v>-3.0866099999999999</v>
      </c>
      <c r="C695" s="2">
        <f t="shared" si="40"/>
        <v>-3.9071012658227846</v>
      </c>
      <c r="E695" s="2">
        <v>692</v>
      </c>
      <c r="F695" s="5">
        <v>-5.5034600000000005</v>
      </c>
      <c r="G695" s="2">
        <f t="shared" si="41"/>
        <v>-6.9664050632911394</v>
      </c>
      <c r="I695" s="2">
        <v>692</v>
      </c>
      <c r="J695" s="2">
        <v>-4.36538</v>
      </c>
      <c r="K695" s="2">
        <f t="shared" si="42"/>
        <v>-5.5257974683544298</v>
      </c>
      <c r="M695" s="2">
        <v>692</v>
      </c>
      <c r="N695" s="2">
        <v>-7.0719799999999999</v>
      </c>
      <c r="O695" s="2">
        <f t="shared" si="43"/>
        <v>-8.9518734177215187</v>
      </c>
    </row>
    <row r="696" spans="1:15" x14ac:dyDescent="0.35">
      <c r="A696" s="2">
        <v>693</v>
      </c>
      <c r="B696" s="2">
        <v>-3.0803600000000002</v>
      </c>
      <c r="C696" s="2">
        <f t="shared" si="40"/>
        <v>-3.8991898734177215</v>
      </c>
      <c r="E696" s="2">
        <v>693</v>
      </c>
      <c r="F696" s="5">
        <v>-5.5034600000000005</v>
      </c>
      <c r="G696" s="2">
        <f t="shared" si="41"/>
        <v>-6.9664050632911394</v>
      </c>
      <c r="I696" s="2">
        <v>693</v>
      </c>
      <c r="J696" s="2">
        <v>-4.3578799999999998</v>
      </c>
      <c r="K696" s="2">
        <f t="shared" si="42"/>
        <v>-5.5163037974683542</v>
      </c>
      <c r="M696" s="2">
        <v>693</v>
      </c>
      <c r="N696" s="2">
        <v>-7.0719799999999999</v>
      </c>
      <c r="O696" s="2">
        <f t="shared" si="43"/>
        <v>-8.9518734177215187</v>
      </c>
    </row>
    <row r="697" spans="1:15" x14ac:dyDescent="0.35">
      <c r="A697" s="2">
        <v>694</v>
      </c>
      <c r="B697" s="2">
        <v>-3.0747300000000002</v>
      </c>
      <c r="C697" s="2">
        <f t="shared" si="40"/>
        <v>-3.8920632911392405</v>
      </c>
      <c r="E697" s="2">
        <v>694</v>
      </c>
      <c r="F697" s="5">
        <v>-5.5040899999999997</v>
      </c>
      <c r="G697" s="2">
        <f t="shared" si="41"/>
        <v>-6.9672025316455688</v>
      </c>
      <c r="I697" s="2">
        <v>694</v>
      </c>
      <c r="J697" s="2">
        <v>-4.3535000000000004</v>
      </c>
      <c r="K697" s="2">
        <f t="shared" si="42"/>
        <v>-5.5107594936708866</v>
      </c>
      <c r="M697" s="2">
        <v>694</v>
      </c>
      <c r="N697" s="2">
        <v>-7.0719799999999999</v>
      </c>
      <c r="O697" s="2">
        <f t="shared" si="43"/>
        <v>-8.9518734177215187</v>
      </c>
    </row>
    <row r="698" spans="1:15" x14ac:dyDescent="0.35">
      <c r="A698" s="2">
        <v>695</v>
      </c>
      <c r="B698" s="2">
        <v>-3.0641099999999999</v>
      </c>
      <c r="C698" s="2">
        <f t="shared" si="40"/>
        <v>-3.8786202531645566</v>
      </c>
      <c r="E698" s="2">
        <v>695</v>
      </c>
      <c r="F698" s="5">
        <v>-5.5053400000000003</v>
      </c>
      <c r="G698" s="2">
        <f t="shared" si="41"/>
        <v>-6.9687848101265821</v>
      </c>
      <c r="I698" s="2">
        <v>695</v>
      </c>
      <c r="J698" s="2">
        <v>-4.3491299999999997</v>
      </c>
      <c r="K698" s="2">
        <f t="shared" si="42"/>
        <v>-5.5052278481012653</v>
      </c>
      <c r="M698" s="2">
        <v>695</v>
      </c>
      <c r="N698" s="2">
        <v>-7.0594900000000003</v>
      </c>
      <c r="O698" s="2">
        <f t="shared" si="43"/>
        <v>-8.9360632911392397</v>
      </c>
    </row>
    <row r="699" spans="1:15" x14ac:dyDescent="0.35">
      <c r="A699" s="2">
        <v>696</v>
      </c>
      <c r="B699" s="2">
        <v>-3.05661</v>
      </c>
      <c r="C699" s="2">
        <f t="shared" si="40"/>
        <v>-3.8691265822784811</v>
      </c>
      <c r="E699" s="2">
        <v>696</v>
      </c>
      <c r="F699" s="5">
        <v>-5.50596</v>
      </c>
      <c r="G699" s="2">
        <f t="shared" si="41"/>
        <v>-6.9695696202531643</v>
      </c>
      <c r="I699" s="2">
        <v>696</v>
      </c>
      <c r="J699" s="2">
        <v>-4.3447500000000003</v>
      </c>
      <c r="K699" s="2">
        <f t="shared" si="42"/>
        <v>-5.4996835443037977</v>
      </c>
      <c r="M699" s="2">
        <v>696</v>
      </c>
      <c r="N699" s="2">
        <v>-7.0532300000000001</v>
      </c>
      <c r="O699" s="2">
        <f t="shared" si="43"/>
        <v>-8.9281392405063293</v>
      </c>
    </row>
    <row r="700" spans="1:15" x14ac:dyDescent="0.35">
      <c r="A700" s="2">
        <v>697</v>
      </c>
      <c r="B700" s="2">
        <v>-3.0553599999999999</v>
      </c>
      <c r="C700" s="2">
        <f t="shared" si="40"/>
        <v>-3.8675443037974682</v>
      </c>
      <c r="E700" s="2">
        <v>697</v>
      </c>
      <c r="F700" s="5">
        <v>-5.5057999999999998</v>
      </c>
      <c r="G700" s="2">
        <f t="shared" si="41"/>
        <v>-6.9693670886075942</v>
      </c>
      <c r="I700" s="2">
        <v>697</v>
      </c>
      <c r="J700" s="2">
        <v>-4.33725</v>
      </c>
      <c r="K700" s="2">
        <f t="shared" si="42"/>
        <v>-5.4901898734177212</v>
      </c>
      <c r="M700" s="2">
        <v>697</v>
      </c>
      <c r="N700" s="2">
        <v>-7.0532300000000001</v>
      </c>
      <c r="O700" s="2">
        <f t="shared" si="43"/>
        <v>-8.9281392405063293</v>
      </c>
    </row>
    <row r="701" spans="1:15" x14ac:dyDescent="0.35">
      <c r="A701" s="2">
        <v>698</v>
      </c>
      <c r="B701" s="2">
        <v>-3.05348</v>
      </c>
      <c r="C701" s="2">
        <f t="shared" si="40"/>
        <v>-3.865164556962025</v>
      </c>
      <c r="E701" s="2">
        <v>698</v>
      </c>
      <c r="F701" s="5">
        <v>-5.50596</v>
      </c>
      <c r="G701" s="2">
        <f t="shared" si="41"/>
        <v>-6.9695696202531643</v>
      </c>
      <c r="I701" s="2">
        <v>698</v>
      </c>
      <c r="J701" s="2">
        <v>-4.3297499999999998</v>
      </c>
      <c r="K701" s="2">
        <f t="shared" si="42"/>
        <v>-5.4806962025316448</v>
      </c>
      <c r="M701" s="2">
        <v>698</v>
      </c>
      <c r="N701" s="2">
        <v>-7.0469900000000001</v>
      </c>
      <c r="O701" s="2">
        <f t="shared" si="43"/>
        <v>-8.9202405063291135</v>
      </c>
    </row>
    <row r="702" spans="1:15" x14ac:dyDescent="0.35">
      <c r="A702" s="2">
        <v>699</v>
      </c>
      <c r="B702" s="2">
        <v>-3.0522300000000002</v>
      </c>
      <c r="C702" s="2">
        <f t="shared" si="40"/>
        <v>-3.8635822784810125</v>
      </c>
      <c r="E702" s="2">
        <v>699</v>
      </c>
      <c r="F702" s="5">
        <v>-5.50596</v>
      </c>
      <c r="G702" s="2">
        <f t="shared" si="41"/>
        <v>-6.9695696202531643</v>
      </c>
      <c r="I702" s="2">
        <v>699</v>
      </c>
      <c r="J702" s="2">
        <v>-4.32538</v>
      </c>
      <c r="K702" s="2">
        <f t="shared" si="42"/>
        <v>-5.4751645569620253</v>
      </c>
      <c r="M702" s="2">
        <v>699</v>
      </c>
      <c r="N702" s="2">
        <v>-7.0469900000000001</v>
      </c>
      <c r="O702" s="2">
        <f t="shared" si="43"/>
        <v>-8.9202405063291135</v>
      </c>
    </row>
    <row r="703" spans="1:15" x14ac:dyDescent="0.35">
      <c r="A703" s="2">
        <v>700</v>
      </c>
      <c r="B703" s="2">
        <v>-3.0472299999999999</v>
      </c>
      <c r="C703" s="2">
        <f t="shared" si="40"/>
        <v>-3.8572531645569619</v>
      </c>
      <c r="E703" s="2">
        <v>700</v>
      </c>
      <c r="F703" s="5">
        <v>-5.7165900000000001</v>
      </c>
      <c r="G703" s="2">
        <f t="shared" si="41"/>
        <v>-7.2361898734177217</v>
      </c>
      <c r="I703" s="2">
        <v>700</v>
      </c>
      <c r="J703" s="2">
        <v>-5.5466499999999996</v>
      </c>
      <c r="K703" s="2">
        <f t="shared" si="42"/>
        <v>-7.0210759493670878</v>
      </c>
      <c r="M703" s="2">
        <v>700</v>
      </c>
      <c r="N703" s="2">
        <v>-7.0469900000000001</v>
      </c>
      <c r="O703" s="2">
        <f t="shared" si="43"/>
        <v>-8.9202405063291135</v>
      </c>
    </row>
    <row r="704" spans="1:15" x14ac:dyDescent="0.35">
      <c r="A704" s="2">
        <v>701</v>
      </c>
      <c r="B704" s="2">
        <v>-3.9116200000000001</v>
      </c>
      <c r="C704" s="2">
        <f t="shared" si="40"/>
        <v>-4.951417721518987</v>
      </c>
      <c r="E704" s="2">
        <v>701</v>
      </c>
      <c r="F704" s="5">
        <v>-6.7915999999999999</v>
      </c>
      <c r="G704" s="2">
        <f t="shared" si="41"/>
        <v>-8.5969620253164543</v>
      </c>
      <c r="I704" s="2">
        <v>701</v>
      </c>
      <c r="J704" s="2">
        <v>-6.5872900000000003</v>
      </c>
      <c r="K704" s="2">
        <f t="shared" si="42"/>
        <v>-8.3383417721518995</v>
      </c>
      <c r="M704" s="2">
        <v>701</v>
      </c>
      <c r="N704" s="2">
        <v>-7.5720000000000001</v>
      </c>
      <c r="O704" s="2">
        <f t="shared" si="43"/>
        <v>-9.584810126582278</v>
      </c>
    </row>
    <row r="705" spans="1:15" x14ac:dyDescent="0.35">
      <c r="A705" s="2">
        <v>702</v>
      </c>
      <c r="B705" s="2">
        <v>-4.2653800000000004</v>
      </c>
      <c r="C705" s="2">
        <f t="shared" si="40"/>
        <v>-5.3992151898734182</v>
      </c>
      <c r="E705" s="2">
        <v>702</v>
      </c>
      <c r="F705" s="5">
        <v>-7.2572399999999995</v>
      </c>
      <c r="G705" s="2">
        <f t="shared" si="41"/>
        <v>-9.186379746835442</v>
      </c>
      <c r="I705" s="2">
        <v>702</v>
      </c>
      <c r="J705" s="2">
        <v>-6.9441699999999997</v>
      </c>
      <c r="K705" s="2">
        <f t="shared" si="42"/>
        <v>-8.7900886075949352</v>
      </c>
      <c r="M705" s="2">
        <v>702</v>
      </c>
      <c r="N705" s="2">
        <v>-7.6907399999999999</v>
      </c>
      <c r="O705" s="2">
        <f t="shared" si="43"/>
        <v>-9.7351139240506317</v>
      </c>
    </row>
    <row r="706" spans="1:15" x14ac:dyDescent="0.35">
      <c r="A706" s="2">
        <v>703</v>
      </c>
      <c r="B706" s="2">
        <v>-4.52163</v>
      </c>
      <c r="C706" s="2">
        <f t="shared" si="40"/>
        <v>-5.7235822784810129</v>
      </c>
      <c r="E706" s="2">
        <v>703</v>
      </c>
      <c r="F706" s="5">
        <v>-7.5166199999999996</v>
      </c>
      <c r="G706" s="2">
        <f t="shared" si="41"/>
        <v>-9.5147088607594927</v>
      </c>
      <c r="I706" s="2">
        <v>703</v>
      </c>
      <c r="J706" s="2">
        <v>-7.1597999999999997</v>
      </c>
      <c r="K706" s="2">
        <f t="shared" si="42"/>
        <v>-9.0630379746835441</v>
      </c>
      <c r="M706" s="2">
        <v>703</v>
      </c>
      <c r="N706" s="2">
        <v>-7.8032500000000002</v>
      </c>
      <c r="O706" s="2">
        <f t="shared" si="43"/>
        <v>-9.8775316455696203</v>
      </c>
    </row>
    <row r="707" spans="1:15" x14ac:dyDescent="0.35">
      <c r="A707" s="2">
        <v>704</v>
      </c>
      <c r="B707" s="2">
        <v>-4.7353899999999998</v>
      </c>
      <c r="C707" s="2">
        <f t="shared" si="40"/>
        <v>-5.9941645569620245</v>
      </c>
      <c r="E707" s="2">
        <v>704</v>
      </c>
      <c r="F707" s="5">
        <v>-7.6934900000000006</v>
      </c>
      <c r="G707" s="2">
        <f t="shared" si="41"/>
        <v>-9.7385949367088607</v>
      </c>
      <c r="I707" s="2">
        <v>704</v>
      </c>
      <c r="J707" s="2">
        <v>-7.3323</v>
      </c>
      <c r="K707" s="2">
        <f t="shared" si="42"/>
        <v>-9.2813924050632899</v>
      </c>
      <c r="M707" s="2">
        <v>704</v>
      </c>
      <c r="N707" s="2">
        <v>-7.8782399999999999</v>
      </c>
      <c r="O707" s="2">
        <f t="shared" si="43"/>
        <v>-9.9724556962025304</v>
      </c>
    </row>
    <row r="708" spans="1:15" x14ac:dyDescent="0.35">
      <c r="A708" s="2">
        <v>705</v>
      </c>
      <c r="B708" s="2">
        <v>-4.9147600000000002</v>
      </c>
      <c r="C708" s="2">
        <f t="shared" ref="C708:C771" si="44">B708/0.79</f>
        <v>-6.2212151898734174</v>
      </c>
      <c r="E708" s="2">
        <v>705</v>
      </c>
      <c r="F708" s="5">
        <v>-7.8241200000000006</v>
      </c>
      <c r="G708" s="2">
        <f t="shared" ref="G708:G771" si="45">F708/0.79</f>
        <v>-9.9039493670886074</v>
      </c>
      <c r="I708" s="2">
        <v>705</v>
      </c>
      <c r="J708" s="2">
        <v>-7.4947999999999997</v>
      </c>
      <c r="K708" s="2">
        <f t="shared" ref="K708:K771" si="46">J708/0.79</f>
        <v>-9.4870886075949361</v>
      </c>
      <c r="M708" s="2">
        <v>705</v>
      </c>
      <c r="N708" s="2">
        <v>-7.9657400000000003</v>
      </c>
      <c r="O708" s="2">
        <f t="shared" ref="O708:O771" si="47">N708/0.79</f>
        <v>-10.083215189873417</v>
      </c>
    </row>
    <row r="709" spans="1:15" x14ac:dyDescent="0.35">
      <c r="A709" s="2">
        <v>706</v>
      </c>
      <c r="B709" s="2">
        <v>-5.06914</v>
      </c>
      <c r="C709" s="2">
        <f t="shared" si="44"/>
        <v>-6.416632911392405</v>
      </c>
      <c r="E709" s="2">
        <v>706</v>
      </c>
      <c r="F709" s="5">
        <v>-7.9260000000000002</v>
      </c>
      <c r="G709" s="2">
        <f t="shared" si="45"/>
        <v>-10.032911392405063</v>
      </c>
      <c r="I709" s="2">
        <v>706</v>
      </c>
      <c r="J709" s="2">
        <v>-7.63605</v>
      </c>
      <c r="K709" s="2">
        <f t="shared" si="46"/>
        <v>-9.6658860759493663</v>
      </c>
      <c r="M709" s="2">
        <v>706</v>
      </c>
      <c r="N709" s="2">
        <v>-8.0157500000000006</v>
      </c>
      <c r="O709" s="2">
        <f t="shared" si="47"/>
        <v>-10.146518987341773</v>
      </c>
    </row>
    <row r="710" spans="1:15" x14ac:dyDescent="0.35">
      <c r="A710" s="2">
        <v>707</v>
      </c>
      <c r="B710" s="2">
        <v>-5.2035200000000001</v>
      </c>
      <c r="C710" s="2">
        <f t="shared" si="44"/>
        <v>-6.5867341772151899</v>
      </c>
      <c r="E710" s="2">
        <v>707</v>
      </c>
      <c r="F710" s="5">
        <v>-8.0135000000000005</v>
      </c>
      <c r="G710" s="2">
        <f t="shared" si="45"/>
        <v>-10.143670886075949</v>
      </c>
      <c r="I710" s="2">
        <v>707</v>
      </c>
      <c r="J710" s="2">
        <v>-7.7691800000000004</v>
      </c>
      <c r="K710" s="2">
        <f t="shared" si="46"/>
        <v>-9.8344050632911397</v>
      </c>
      <c r="M710" s="2">
        <v>707</v>
      </c>
      <c r="N710" s="2">
        <v>-8.0532599999999999</v>
      </c>
      <c r="O710" s="2">
        <f t="shared" si="47"/>
        <v>-10.193999999999999</v>
      </c>
    </row>
    <row r="711" spans="1:15" x14ac:dyDescent="0.35">
      <c r="A711" s="2">
        <v>708</v>
      </c>
      <c r="B711" s="2">
        <v>-5.3178900000000002</v>
      </c>
      <c r="C711" s="2">
        <f t="shared" si="44"/>
        <v>-6.7315063291139241</v>
      </c>
      <c r="E711" s="2">
        <v>708</v>
      </c>
      <c r="F711" s="5">
        <v>-8.0809999999999995</v>
      </c>
      <c r="G711" s="2">
        <f t="shared" si="45"/>
        <v>-10.229113924050631</v>
      </c>
      <c r="I711" s="2">
        <v>708</v>
      </c>
      <c r="J711" s="2">
        <v>-7.8910600000000004</v>
      </c>
      <c r="K711" s="2">
        <f t="shared" si="46"/>
        <v>-9.9886835443037967</v>
      </c>
      <c r="M711" s="2">
        <v>708</v>
      </c>
      <c r="N711" s="2">
        <v>-8.1282499999999995</v>
      </c>
      <c r="O711" s="2">
        <f t="shared" si="47"/>
        <v>-10.288924050632911</v>
      </c>
    </row>
    <row r="712" spans="1:15" x14ac:dyDescent="0.35">
      <c r="A712" s="2">
        <v>709</v>
      </c>
      <c r="B712" s="2">
        <v>-5.4166499999999997</v>
      </c>
      <c r="C712" s="2">
        <f t="shared" si="44"/>
        <v>-6.8565189873417713</v>
      </c>
      <c r="E712" s="2">
        <v>709</v>
      </c>
      <c r="F712" s="5">
        <v>-8.1316300000000012</v>
      </c>
      <c r="G712" s="2">
        <f t="shared" si="45"/>
        <v>-10.293202531645571</v>
      </c>
      <c r="I712" s="2">
        <v>709</v>
      </c>
      <c r="J712" s="2">
        <v>-7.9966900000000001</v>
      </c>
      <c r="K712" s="2">
        <f t="shared" si="46"/>
        <v>-10.122392405063291</v>
      </c>
      <c r="M712" s="2">
        <v>709</v>
      </c>
      <c r="N712" s="2">
        <v>-8.1782500000000002</v>
      </c>
      <c r="O712" s="2">
        <f t="shared" si="47"/>
        <v>-10.352215189873418</v>
      </c>
    </row>
    <row r="713" spans="1:15" x14ac:dyDescent="0.35">
      <c r="A713" s="2">
        <v>710</v>
      </c>
      <c r="B713" s="2">
        <v>-5.4947699999999999</v>
      </c>
      <c r="C713" s="2">
        <f t="shared" si="44"/>
        <v>-6.9554050632911393</v>
      </c>
      <c r="E713" s="2">
        <v>710</v>
      </c>
      <c r="F713" s="5">
        <v>-8.1766299999999994</v>
      </c>
      <c r="G713" s="2">
        <f t="shared" si="45"/>
        <v>-10.350164556962024</v>
      </c>
      <c r="I713" s="2">
        <v>710</v>
      </c>
      <c r="J713" s="2">
        <v>-8.0991900000000001</v>
      </c>
      <c r="K713" s="2">
        <f t="shared" si="46"/>
        <v>-10.252139240506329</v>
      </c>
      <c r="M713" s="2">
        <v>710</v>
      </c>
      <c r="N713" s="2">
        <v>-8.2095000000000002</v>
      </c>
      <c r="O713" s="2">
        <f t="shared" si="47"/>
        <v>-10.391772151898733</v>
      </c>
    </row>
    <row r="714" spans="1:15" x14ac:dyDescent="0.35">
      <c r="A714" s="2">
        <v>711</v>
      </c>
      <c r="B714" s="2">
        <v>-5.5497699999999996</v>
      </c>
      <c r="C714" s="2">
        <f t="shared" si="44"/>
        <v>-7.0250253164556957</v>
      </c>
      <c r="E714" s="2">
        <v>711</v>
      </c>
      <c r="F714" s="5">
        <v>-8.2059999999999995</v>
      </c>
      <c r="G714" s="2">
        <f t="shared" si="45"/>
        <v>-10.387341772151897</v>
      </c>
      <c r="I714" s="2">
        <v>711</v>
      </c>
      <c r="J714" s="2">
        <v>-8.1879399999999993</v>
      </c>
      <c r="K714" s="2">
        <f t="shared" si="46"/>
        <v>-10.364481012658226</v>
      </c>
      <c r="M714" s="2">
        <v>711</v>
      </c>
      <c r="N714" s="2">
        <v>-8.2470099999999995</v>
      </c>
      <c r="O714" s="2">
        <f t="shared" si="47"/>
        <v>-10.439253164556961</v>
      </c>
    </row>
    <row r="715" spans="1:15" x14ac:dyDescent="0.35">
      <c r="A715" s="2">
        <v>712</v>
      </c>
      <c r="B715" s="2">
        <v>-5.6029</v>
      </c>
      <c r="C715" s="2">
        <f t="shared" si="44"/>
        <v>-7.0922784810126576</v>
      </c>
      <c r="E715" s="2">
        <v>712</v>
      </c>
      <c r="F715" s="5">
        <v>-8.227879999999999</v>
      </c>
      <c r="G715" s="2">
        <f t="shared" si="45"/>
        <v>-10.415037974683543</v>
      </c>
      <c r="I715" s="2">
        <v>712</v>
      </c>
      <c r="J715" s="2">
        <v>-8.2685600000000008</v>
      </c>
      <c r="K715" s="2">
        <f t="shared" si="46"/>
        <v>-10.466531645569621</v>
      </c>
      <c r="M715" s="2">
        <v>712</v>
      </c>
      <c r="N715" s="2">
        <v>-8.2720000000000002</v>
      </c>
      <c r="O715" s="2">
        <f t="shared" si="47"/>
        <v>-10.470886075949366</v>
      </c>
    </row>
    <row r="716" spans="1:15" x14ac:dyDescent="0.35">
      <c r="A716" s="2">
        <v>713</v>
      </c>
      <c r="B716" s="2">
        <v>-5.6616499999999998</v>
      </c>
      <c r="C716" s="2">
        <f t="shared" si="44"/>
        <v>-7.1666455696202522</v>
      </c>
      <c r="E716" s="2">
        <v>713</v>
      </c>
      <c r="F716" s="5">
        <v>-8.2409999999999997</v>
      </c>
      <c r="G716" s="2">
        <f t="shared" si="45"/>
        <v>-10.431645569620253</v>
      </c>
      <c r="I716" s="2">
        <v>713</v>
      </c>
      <c r="J716" s="2">
        <v>-8.3385700000000007</v>
      </c>
      <c r="K716" s="2">
        <f t="shared" si="46"/>
        <v>-10.555151898734177</v>
      </c>
      <c r="M716" s="2">
        <v>713</v>
      </c>
      <c r="N716" s="2">
        <v>-8.3095099999999995</v>
      </c>
      <c r="O716" s="2">
        <f t="shared" si="47"/>
        <v>-10.518367088607594</v>
      </c>
    </row>
    <row r="717" spans="1:15" x14ac:dyDescent="0.35">
      <c r="A717" s="2">
        <v>714</v>
      </c>
      <c r="B717" s="2">
        <v>-5.6891499999999997</v>
      </c>
      <c r="C717" s="2">
        <f t="shared" si="44"/>
        <v>-7.2014556962025313</v>
      </c>
      <c r="E717" s="2">
        <v>714</v>
      </c>
      <c r="F717" s="5">
        <v>-8.2466299999999997</v>
      </c>
      <c r="G717" s="2">
        <f t="shared" si="45"/>
        <v>-10.438772151898734</v>
      </c>
      <c r="I717" s="2">
        <v>714</v>
      </c>
      <c r="J717" s="2">
        <v>-8.40794</v>
      </c>
      <c r="K717" s="2">
        <f t="shared" si="46"/>
        <v>-10.642962025316455</v>
      </c>
      <c r="M717" s="2">
        <v>714</v>
      </c>
      <c r="N717" s="2">
        <v>-8.3345099999999999</v>
      </c>
      <c r="O717" s="2">
        <f t="shared" si="47"/>
        <v>-10.550012658227848</v>
      </c>
    </row>
    <row r="718" spans="1:15" x14ac:dyDescent="0.35">
      <c r="A718" s="2">
        <v>715</v>
      </c>
      <c r="B718" s="2">
        <v>-5.7272800000000004</v>
      </c>
      <c r="C718" s="2">
        <f t="shared" si="44"/>
        <v>-7.2497215189873421</v>
      </c>
      <c r="E718" s="2">
        <v>715</v>
      </c>
      <c r="F718" s="5">
        <v>-8.2478800000000003</v>
      </c>
      <c r="G718" s="2">
        <f t="shared" si="45"/>
        <v>-10.440354430379747</v>
      </c>
      <c r="I718" s="2">
        <v>715</v>
      </c>
      <c r="J718" s="2">
        <v>-8.4685699999999997</v>
      </c>
      <c r="K718" s="2">
        <f t="shared" si="46"/>
        <v>-10.719708860759493</v>
      </c>
      <c r="M718" s="2">
        <v>715</v>
      </c>
      <c r="N718" s="2">
        <v>-8.3657500000000002</v>
      </c>
      <c r="O718" s="2">
        <f t="shared" si="47"/>
        <v>-10.589556962025316</v>
      </c>
    </row>
    <row r="719" spans="1:15" x14ac:dyDescent="0.35">
      <c r="A719" s="2">
        <v>716</v>
      </c>
      <c r="B719" s="2">
        <v>-5.7603999999999997</v>
      </c>
      <c r="C719" s="2">
        <f t="shared" si="44"/>
        <v>-7.2916455696202522</v>
      </c>
      <c r="E719" s="2">
        <v>716</v>
      </c>
      <c r="F719" s="5">
        <v>-8.2478800000000003</v>
      </c>
      <c r="G719" s="2">
        <f t="shared" si="45"/>
        <v>-10.440354430379747</v>
      </c>
      <c r="I719" s="2">
        <v>716</v>
      </c>
      <c r="J719" s="2">
        <v>-8.5216899999999995</v>
      </c>
      <c r="K719" s="2">
        <f t="shared" si="46"/>
        <v>-10.786949367088607</v>
      </c>
      <c r="M719" s="2">
        <v>716</v>
      </c>
      <c r="N719" s="2">
        <v>-8.3844999999999992</v>
      </c>
      <c r="O719" s="2">
        <f t="shared" si="47"/>
        <v>-10.613291139240506</v>
      </c>
    </row>
    <row r="720" spans="1:15" x14ac:dyDescent="0.35">
      <c r="A720" s="2">
        <v>717</v>
      </c>
      <c r="B720" s="2">
        <v>-5.7979000000000003</v>
      </c>
      <c r="C720" s="2">
        <f t="shared" si="44"/>
        <v>-7.3391139240506327</v>
      </c>
      <c r="E720" s="2">
        <v>717</v>
      </c>
      <c r="F720" s="5">
        <v>-8.2422500000000003</v>
      </c>
      <c r="G720" s="2">
        <f t="shared" si="45"/>
        <v>-10.433227848101266</v>
      </c>
      <c r="I720" s="2">
        <v>717</v>
      </c>
      <c r="J720" s="2">
        <v>-8.5654400000000006</v>
      </c>
      <c r="K720" s="2">
        <f t="shared" si="46"/>
        <v>-10.84232911392405</v>
      </c>
      <c r="M720" s="2">
        <v>717</v>
      </c>
      <c r="N720" s="2">
        <v>-8.3970099999999999</v>
      </c>
      <c r="O720" s="2">
        <f t="shared" si="47"/>
        <v>-10.629126582278481</v>
      </c>
    </row>
    <row r="721" spans="1:15" x14ac:dyDescent="0.35">
      <c r="A721" s="2">
        <v>718</v>
      </c>
      <c r="B721" s="2">
        <v>-5.82728</v>
      </c>
      <c r="C721" s="2">
        <f t="shared" si="44"/>
        <v>-7.3763037974683545</v>
      </c>
      <c r="E721" s="2">
        <v>718</v>
      </c>
      <c r="F721" s="5">
        <v>-8.2334999999999994</v>
      </c>
      <c r="G721" s="2">
        <f t="shared" si="45"/>
        <v>-10.422151898734176</v>
      </c>
      <c r="I721" s="2">
        <v>718</v>
      </c>
      <c r="J721" s="2">
        <v>-8.5998199999999994</v>
      </c>
      <c r="K721" s="2">
        <f t="shared" si="46"/>
        <v>-10.885848101265822</v>
      </c>
      <c r="M721" s="2">
        <v>718</v>
      </c>
      <c r="N721" s="2">
        <v>-8.4157600000000006</v>
      </c>
      <c r="O721" s="2">
        <f t="shared" si="47"/>
        <v>-10.652860759493672</v>
      </c>
    </row>
    <row r="722" spans="1:15" x14ac:dyDescent="0.35">
      <c r="A722" s="2">
        <v>719</v>
      </c>
      <c r="B722" s="2">
        <v>-5.8510299999999997</v>
      </c>
      <c r="C722" s="2">
        <f t="shared" si="44"/>
        <v>-7.4063670886075945</v>
      </c>
      <c r="E722" s="2">
        <v>719</v>
      </c>
      <c r="F722" s="5">
        <v>-8.2247500000000002</v>
      </c>
      <c r="G722" s="2">
        <f t="shared" si="45"/>
        <v>-10.411075949367088</v>
      </c>
      <c r="I722" s="2">
        <v>719</v>
      </c>
      <c r="J722" s="2">
        <v>-8.64419</v>
      </c>
      <c r="K722" s="2">
        <f t="shared" si="46"/>
        <v>-10.942012658227847</v>
      </c>
      <c r="M722" s="2">
        <v>719</v>
      </c>
      <c r="N722" s="2">
        <v>-8.4220100000000002</v>
      </c>
      <c r="O722" s="2">
        <f t="shared" si="47"/>
        <v>-10.660772151898733</v>
      </c>
    </row>
    <row r="723" spans="1:15" x14ac:dyDescent="0.35">
      <c r="A723" s="2">
        <v>720</v>
      </c>
      <c r="B723" s="2">
        <v>-5.8716499999999998</v>
      </c>
      <c r="C723" s="2">
        <f t="shared" si="44"/>
        <v>-7.4324683544303793</v>
      </c>
      <c r="E723" s="2">
        <v>720</v>
      </c>
      <c r="F723" s="5">
        <v>-8.2147500000000004</v>
      </c>
      <c r="G723" s="2">
        <f t="shared" si="45"/>
        <v>-10.398417721518987</v>
      </c>
      <c r="I723" s="2">
        <v>720</v>
      </c>
      <c r="J723" s="2">
        <v>-8.6810700000000001</v>
      </c>
      <c r="K723" s="2">
        <f t="shared" si="46"/>
        <v>-10.988696202531646</v>
      </c>
      <c r="M723" s="2">
        <v>720</v>
      </c>
      <c r="N723" s="2">
        <v>-8.4345099999999995</v>
      </c>
      <c r="O723" s="2">
        <f t="shared" si="47"/>
        <v>-10.67659493670886</v>
      </c>
    </row>
    <row r="724" spans="1:15" x14ac:dyDescent="0.35">
      <c r="A724" s="2">
        <v>721</v>
      </c>
      <c r="B724" s="2">
        <v>-5.8891499999999999</v>
      </c>
      <c r="C724" s="2">
        <f t="shared" si="44"/>
        <v>-7.4546202531645562</v>
      </c>
      <c r="E724" s="2">
        <v>721</v>
      </c>
      <c r="F724" s="5">
        <v>-8.2035</v>
      </c>
      <c r="G724" s="2">
        <f t="shared" si="45"/>
        <v>-10.384177215189872</v>
      </c>
      <c r="I724" s="2">
        <v>721</v>
      </c>
      <c r="J724" s="2">
        <v>-8.7117000000000004</v>
      </c>
      <c r="K724" s="2">
        <f t="shared" si="46"/>
        <v>-11.027468354430379</v>
      </c>
      <c r="M724" s="2">
        <v>721</v>
      </c>
      <c r="N724" s="2">
        <v>-8.4407599999999992</v>
      </c>
      <c r="O724" s="2">
        <f t="shared" si="47"/>
        <v>-10.684506329113923</v>
      </c>
    </row>
    <row r="725" spans="1:15" x14ac:dyDescent="0.35">
      <c r="A725" s="2">
        <v>722</v>
      </c>
      <c r="B725" s="2">
        <v>-5.8997799999999998</v>
      </c>
      <c r="C725" s="2">
        <f t="shared" si="44"/>
        <v>-7.4680759493670879</v>
      </c>
      <c r="E725" s="2">
        <v>722</v>
      </c>
      <c r="F725" s="5">
        <v>-8.1903800000000011</v>
      </c>
      <c r="G725" s="2">
        <f t="shared" si="45"/>
        <v>-10.367569620253166</v>
      </c>
      <c r="I725" s="2">
        <v>722</v>
      </c>
      <c r="J725" s="2">
        <v>-8.7404499999999992</v>
      </c>
      <c r="K725" s="2">
        <f t="shared" si="46"/>
        <v>-11.06386075949367</v>
      </c>
      <c r="M725" s="2">
        <v>722</v>
      </c>
      <c r="N725" s="2">
        <v>-8.4595099999999999</v>
      </c>
      <c r="O725" s="2">
        <f t="shared" si="47"/>
        <v>-10.708240506329114</v>
      </c>
    </row>
    <row r="726" spans="1:15" x14ac:dyDescent="0.35">
      <c r="A726" s="2">
        <v>723</v>
      </c>
      <c r="B726" s="2">
        <v>-5.9091500000000003</v>
      </c>
      <c r="C726" s="2">
        <f t="shared" si="44"/>
        <v>-7.4799367088607598</v>
      </c>
      <c r="E726" s="2">
        <v>723</v>
      </c>
      <c r="F726" s="5">
        <v>-8.1760000000000002</v>
      </c>
      <c r="G726" s="2">
        <f t="shared" si="45"/>
        <v>-10.349367088607595</v>
      </c>
      <c r="I726" s="2">
        <v>723</v>
      </c>
      <c r="J726" s="2">
        <v>-8.7667000000000002</v>
      </c>
      <c r="K726" s="2">
        <f t="shared" si="46"/>
        <v>-11.097088607594936</v>
      </c>
      <c r="M726" s="2">
        <v>723</v>
      </c>
      <c r="N726" s="2">
        <v>-8.4657499999999999</v>
      </c>
      <c r="O726" s="2">
        <f t="shared" si="47"/>
        <v>-10.716139240506328</v>
      </c>
    </row>
    <row r="727" spans="1:15" x14ac:dyDescent="0.35">
      <c r="A727" s="2">
        <v>724</v>
      </c>
      <c r="B727" s="2">
        <v>-5.9191500000000001</v>
      </c>
      <c r="C727" s="2">
        <f t="shared" si="44"/>
        <v>-7.4925949367088602</v>
      </c>
      <c r="E727" s="2">
        <v>724</v>
      </c>
      <c r="F727" s="5">
        <v>-8.1622500000000002</v>
      </c>
      <c r="G727" s="2">
        <f t="shared" si="45"/>
        <v>-10.331962025316455</v>
      </c>
      <c r="I727" s="2">
        <v>724</v>
      </c>
      <c r="J727" s="2">
        <v>-8.7866999999999997</v>
      </c>
      <c r="K727" s="2">
        <f t="shared" si="46"/>
        <v>-11.122405063291138</v>
      </c>
      <c r="M727" s="2">
        <v>724</v>
      </c>
      <c r="N727" s="2">
        <v>-8.4782600000000006</v>
      </c>
      <c r="O727" s="2">
        <f t="shared" si="47"/>
        <v>-10.731974683544305</v>
      </c>
    </row>
    <row r="728" spans="1:15" x14ac:dyDescent="0.35">
      <c r="A728" s="2">
        <v>725</v>
      </c>
      <c r="B728" s="2">
        <v>-5.9253999999999998</v>
      </c>
      <c r="C728" s="2">
        <f t="shared" si="44"/>
        <v>-7.5005063291139233</v>
      </c>
      <c r="E728" s="2">
        <v>725</v>
      </c>
      <c r="F728" s="5">
        <v>-8.1478800000000007</v>
      </c>
      <c r="G728" s="2">
        <f t="shared" si="45"/>
        <v>-10.313772151898734</v>
      </c>
      <c r="I728" s="2">
        <v>725</v>
      </c>
      <c r="J728" s="2">
        <v>-8.8148199999999992</v>
      </c>
      <c r="K728" s="2">
        <f t="shared" si="46"/>
        <v>-11.157999999999998</v>
      </c>
      <c r="M728" s="2">
        <v>725</v>
      </c>
      <c r="N728" s="2">
        <v>-8.4907500000000002</v>
      </c>
      <c r="O728" s="2">
        <f t="shared" si="47"/>
        <v>-10.747784810126582</v>
      </c>
    </row>
    <row r="729" spans="1:15" x14ac:dyDescent="0.35">
      <c r="A729" s="2">
        <v>726</v>
      </c>
      <c r="B729" s="2">
        <v>-5.9316500000000003</v>
      </c>
      <c r="C729" s="2">
        <f t="shared" si="44"/>
        <v>-7.5084177215189873</v>
      </c>
      <c r="E729" s="2">
        <v>726</v>
      </c>
      <c r="F729" s="5">
        <v>-8.1359999999999992</v>
      </c>
      <c r="G729" s="2">
        <f t="shared" si="45"/>
        <v>-10.298734177215188</v>
      </c>
      <c r="I729" s="2">
        <v>726</v>
      </c>
      <c r="J729" s="2">
        <v>-8.8323199999999993</v>
      </c>
      <c r="K729" s="2">
        <f t="shared" si="46"/>
        <v>-11.180151898734175</v>
      </c>
      <c r="M729" s="2">
        <v>726</v>
      </c>
      <c r="N729" s="2">
        <v>-8.5094999999999992</v>
      </c>
      <c r="O729" s="2">
        <f t="shared" si="47"/>
        <v>-10.771518987341771</v>
      </c>
    </row>
    <row r="730" spans="1:15" x14ac:dyDescent="0.35">
      <c r="A730" s="2">
        <v>727</v>
      </c>
      <c r="B730" s="2">
        <v>-5.9385300000000001</v>
      </c>
      <c r="C730" s="2">
        <f t="shared" si="44"/>
        <v>-7.5171265822784807</v>
      </c>
      <c r="E730" s="2">
        <v>727</v>
      </c>
      <c r="F730" s="5">
        <v>-8.1210000000000004</v>
      </c>
      <c r="G730" s="2">
        <f t="shared" si="45"/>
        <v>-10.279746835443039</v>
      </c>
      <c r="I730" s="2">
        <v>727</v>
      </c>
      <c r="J730" s="2">
        <v>-8.8498199999999994</v>
      </c>
      <c r="K730" s="2">
        <f t="shared" si="46"/>
        <v>-11.202303797468353</v>
      </c>
      <c r="M730" s="2">
        <v>727</v>
      </c>
      <c r="N730" s="2">
        <v>-8.5220099999999999</v>
      </c>
      <c r="O730" s="2">
        <f t="shared" si="47"/>
        <v>-10.787354430379747</v>
      </c>
    </row>
    <row r="731" spans="1:15" x14ac:dyDescent="0.35">
      <c r="A731" s="2">
        <v>728</v>
      </c>
      <c r="B731" s="2">
        <v>-5.94353</v>
      </c>
      <c r="C731" s="2">
        <f t="shared" si="44"/>
        <v>-7.5234556962025314</v>
      </c>
      <c r="E731" s="2">
        <v>728</v>
      </c>
      <c r="F731" s="5">
        <v>-8.1053800000000003</v>
      </c>
      <c r="G731" s="2">
        <f t="shared" si="45"/>
        <v>-10.259974683544304</v>
      </c>
      <c r="I731" s="2">
        <v>728</v>
      </c>
      <c r="J731" s="2">
        <v>-8.8666999999999998</v>
      </c>
      <c r="K731" s="2">
        <f t="shared" si="46"/>
        <v>-11.223670886075949</v>
      </c>
      <c r="M731" s="2">
        <v>728</v>
      </c>
      <c r="N731" s="2">
        <v>-8.5282599999999995</v>
      </c>
      <c r="O731" s="2">
        <f t="shared" si="47"/>
        <v>-10.79526582278481</v>
      </c>
    </row>
    <row r="732" spans="1:15" x14ac:dyDescent="0.35">
      <c r="A732" s="2">
        <v>729</v>
      </c>
      <c r="B732" s="2">
        <v>-5.9379</v>
      </c>
      <c r="C732" s="2">
        <f t="shared" si="44"/>
        <v>-7.5163291139240505</v>
      </c>
      <c r="E732" s="2">
        <v>729</v>
      </c>
      <c r="F732" s="5">
        <v>-8.0922499999999999</v>
      </c>
      <c r="G732" s="2">
        <f t="shared" si="45"/>
        <v>-10.243354430379746</v>
      </c>
      <c r="I732" s="2">
        <v>729</v>
      </c>
      <c r="J732" s="2">
        <v>-8.8854500000000005</v>
      </c>
      <c r="K732" s="2">
        <f t="shared" si="46"/>
        <v>-11.24740506329114</v>
      </c>
      <c r="M732" s="2">
        <v>729</v>
      </c>
      <c r="N732" s="2">
        <v>-8.5344999999999995</v>
      </c>
      <c r="O732" s="2">
        <f t="shared" si="47"/>
        <v>-10.803164556962024</v>
      </c>
    </row>
    <row r="733" spans="1:15" x14ac:dyDescent="0.35">
      <c r="A733" s="2">
        <v>730</v>
      </c>
      <c r="B733" s="2">
        <v>-5.9353999999999996</v>
      </c>
      <c r="C733" s="2">
        <f t="shared" si="44"/>
        <v>-7.5131645569620247</v>
      </c>
      <c r="E733" s="2">
        <v>730</v>
      </c>
      <c r="F733" s="5">
        <v>-8.0766299999999998</v>
      </c>
      <c r="G733" s="2">
        <f t="shared" si="45"/>
        <v>-10.223582278481011</v>
      </c>
      <c r="I733" s="2">
        <v>730</v>
      </c>
      <c r="J733" s="2">
        <v>-8.9016999999999999</v>
      </c>
      <c r="K733" s="2">
        <f t="shared" si="46"/>
        <v>-11.267974683544303</v>
      </c>
      <c r="M733" s="2">
        <v>730</v>
      </c>
      <c r="N733" s="2">
        <v>-8.5470100000000002</v>
      </c>
      <c r="O733" s="2">
        <f t="shared" si="47"/>
        <v>-10.818999999999999</v>
      </c>
    </row>
    <row r="734" spans="1:15" x14ac:dyDescent="0.35">
      <c r="A734" s="2">
        <v>731</v>
      </c>
      <c r="B734" s="2">
        <v>-5.9310299999999998</v>
      </c>
      <c r="C734" s="2">
        <f t="shared" si="44"/>
        <v>-7.5076329113924043</v>
      </c>
      <c r="E734" s="2">
        <v>731</v>
      </c>
      <c r="F734" s="5">
        <v>-8.0647500000000001</v>
      </c>
      <c r="G734" s="2">
        <f t="shared" si="45"/>
        <v>-10.208544303797469</v>
      </c>
      <c r="I734" s="2">
        <v>731</v>
      </c>
      <c r="J734" s="2">
        <v>-8.9123199999999994</v>
      </c>
      <c r="K734" s="2">
        <f t="shared" si="46"/>
        <v>-11.281417721518986</v>
      </c>
      <c r="M734" s="2">
        <v>731</v>
      </c>
      <c r="N734" s="2">
        <v>-8.5532500000000002</v>
      </c>
      <c r="O734" s="2">
        <f t="shared" si="47"/>
        <v>-10.826898734177215</v>
      </c>
    </row>
    <row r="735" spans="1:15" x14ac:dyDescent="0.35">
      <c r="A735" s="2">
        <v>732</v>
      </c>
      <c r="B735" s="2">
        <v>-5.9391499999999997</v>
      </c>
      <c r="C735" s="2">
        <f t="shared" si="44"/>
        <v>-7.5179113924050629</v>
      </c>
      <c r="E735" s="2">
        <v>732</v>
      </c>
      <c r="F735" s="5">
        <v>-8.05288</v>
      </c>
      <c r="G735" s="2">
        <f t="shared" si="45"/>
        <v>-10.193518987341772</v>
      </c>
      <c r="I735" s="2">
        <v>732</v>
      </c>
      <c r="J735" s="2">
        <v>-8.9248200000000004</v>
      </c>
      <c r="K735" s="2">
        <f t="shared" si="46"/>
        <v>-11.297240506329114</v>
      </c>
      <c r="M735" s="2">
        <v>732</v>
      </c>
      <c r="N735" s="2">
        <v>-8.5595099999999995</v>
      </c>
      <c r="O735" s="2">
        <f t="shared" si="47"/>
        <v>-10.834822784810125</v>
      </c>
    </row>
    <row r="736" spans="1:15" x14ac:dyDescent="0.35">
      <c r="A736" s="2">
        <v>733</v>
      </c>
      <c r="B736" s="2">
        <v>-5.9497799999999996</v>
      </c>
      <c r="C736" s="2">
        <f t="shared" si="44"/>
        <v>-7.5313670886075945</v>
      </c>
      <c r="E736" s="2">
        <v>733</v>
      </c>
      <c r="F736" s="5">
        <v>-8.0359999999999996</v>
      </c>
      <c r="G736" s="2">
        <f t="shared" si="45"/>
        <v>-10.172151898734176</v>
      </c>
      <c r="I736" s="2">
        <v>733</v>
      </c>
      <c r="J736" s="2">
        <v>-8.9385700000000003</v>
      </c>
      <c r="K736" s="2">
        <f t="shared" si="46"/>
        <v>-11.314645569620254</v>
      </c>
      <c r="M736" s="2">
        <v>733</v>
      </c>
      <c r="N736" s="2">
        <v>-8.5657599999999992</v>
      </c>
      <c r="O736" s="2">
        <f t="shared" si="47"/>
        <v>-10.842734177215188</v>
      </c>
    </row>
    <row r="737" spans="1:15" x14ac:dyDescent="0.35">
      <c r="A737" s="2">
        <v>734</v>
      </c>
      <c r="B737" s="2">
        <v>-5.9547800000000004</v>
      </c>
      <c r="C737" s="2">
        <f t="shared" si="44"/>
        <v>-7.5376962025316461</v>
      </c>
      <c r="E737" s="2">
        <v>734</v>
      </c>
      <c r="F737" s="5">
        <v>-8.0247500000000009</v>
      </c>
      <c r="G737" s="2">
        <f t="shared" si="45"/>
        <v>-10.157911392405063</v>
      </c>
      <c r="I737" s="2">
        <v>734</v>
      </c>
      <c r="J737" s="2">
        <v>-8.9523200000000003</v>
      </c>
      <c r="K737" s="2">
        <f t="shared" si="46"/>
        <v>-11.332050632911391</v>
      </c>
      <c r="M737" s="2">
        <v>734</v>
      </c>
      <c r="N737" s="2">
        <v>-8.5720100000000006</v>
      </c>
      <c r="O737" s="2">
        <f t="shared" si="47"/>
        <v>-10.850645569620253</v>
      </c>
    </row>
    <row r="738" spans="1:15" x14ac:dyDescent="0.35">
      <c r="A738" s="2">
        <v>735</v>
      </c>
      <c r="B738" s="2">
        <v>-5.9528999999999996</v>
      </c>
      <c r="C738" s="2">
        <f t="shared" si="44"/>
        <v>-7.5353164556962016</v>
      </c>
      <c r="E738" s="2">
        <v>735</v>
      </c>
      <c r="F738" s="5">
        <v>-8.01037</v>
      </c>
      <c r="G738" s="2">
        <f t="shared" si="45"/>
        <v>-10.139708860759493</v>
      </c>
      <c r="I738" s="2">
        <v>735</v>
      </c>
      <c r="J738" s="2">
        <v>-8.9617000000000004</v>
      </c>
      <c r="K738" s="2">
        <f t="shared" si="46"/>
        <v>-11.343924050632911</v>
      </c>
      <c r="M738" s="2">
        <v>735</v>
      </c>
      <c r="N738" s="2">
        <v>-8.5782500000000006</v>
      </c>
      <c r="O738" s="2">
        <f t="shared" si="47"/>
        <v>-10.858544303797469</v>
      </c>
    </row>
    <row r="739" spans="1:15" x14ac:dyDescent="0.35">
      <c r="A739" s="2">
        <v>736</v>
      </c>
      <c r="B739" s="2">
        <v>-5.9585299999999997</v>
      </c>
      <c r="C739" s="2">
        <f t="shared" si="44"/>
        <v>-7.5424430379746825</v>
      </c>
      <c r="E739" s="2">
        <v>736</v>
      </c>
      <c r="F739" s="5">
        <v>-7.9991199999999996</v>
      </c>
      <c r="G739" s="2">
        <f t="shared" si="45"/>
        <v>-10.125468354430378</v>
      </c>
      <c r="I739" s="2">
        <v>736</v>
      </c>
      <c r="J739" s="2">
        <v>-8.9729500000000009</v>
      </c>
      <c r="K739" s="2">
        <f t="shared" si="46"/>
        <v>-11.358164556962025</v>
      </c>
      <c r="M739" s="2">
        <v>736</v>
      </c>
      <c r="N739" s="2">
        <v>-8.5845099999999999</v>
      </c>
      <c r="O739" s="2">
        <f t="shared" si="47"/>
        <v>-10.86646835443038</v>
      </c>
    </row>
    <row r="740" spans="1:15" x14ac:dyDescent="0.35">
      <c r="A740" s="2">
        <v>737</v>
      </c>
      <c r="B740" s="2">
        <v>-5.9685300000000003</v>
      </c>
      <c r="C740" s="2">
        <f t="shared" si="44"/>
        <v>-7.5551012658227847</v>
      </c>
      <c r="E740" s="2">
        <v>737</v>
      </c>
      <c r="F740" s="5">
        <v>-7.9853699999999996</v>
      </c>
      <c r="G740" s="2">
        <f t="shared" si="45"/>
        <v>-10.10806329113924</v>
      </c>
      <c r="I740" s="2">
        <v>737</v>
      </c>
      <c r="J740" s="2">
        <v>-8.9823199999999996</v>
      </c>
      <c r="K740" s="2">
        <f t="shared" si="46"/>
        <v>-11.370025316455695</v>
      </c>
      <c r="M740" s="2">
        <v>737</v>
      </c>
      <c r="N740" s="2">
        <v>-8.5845099999999999</v>
      </c>
      <c r="O740" s="2">
        <f t="shared" si="47"/>
        <v>-10.86646835443038</v>
      </c>
    </row>
    <row r="741" spans="1:15" x14ac:dyDescent="0.35">
      <c r="A741" s="2">
        <v>738</v>
      </c>
      <c r="B741" s="2">
        <v>-5.9753999999999996</v>
      </c>
      <c r="C741" s="2">
        <f t="shared" si="44"/>
        <v>-7.5637974683544291</v>
      </c>
      <c r="E741" s="2">
        <v>738</v>
      </c>
      <c r="F741" s="5">
        <v>-7.9722499999999998</v>
      </c>
      <c r="G741" s="2">
        <f t="shared" si="45"/>
        <v>-10.09145569620253</v>
      </c>
      <c r="I741" s="2">
        <v>738</v>
      </c>
      <c r="J741" s="2">
        <v>-8.9948200000000007</v>
      </c>
      <c r="K741" s="2">
        <f t="shared" si="46"/>
        <v>-11.385848101265823</v>
      </c>
      <c r="M741" s="2">
        <v>738</v>
      </c>
      <c r="N741" s="2">
        <v>-8.5969999999999995</v>
      </c>
      <c r="O741" s="2">
        <f t="shared" si="47"/>
        <v>-10.882278481012657</v>
      </c>
    </row>
    <row r="742" spans="1:15" x14ac:dyDescent="0.35">
      <c r="A742" s="2">
        <v>739</v>
      </c>
      <c r="B742" s="2">
        <v>-5.9779</v>
      </c>
      <c r="C742" s="2">
        <f t="shared" si="44"/>
        <v>-7.5669620253164558</v>
      </c>
      <c r="E742" s="2">
        <v>739</v>
      </c>
      <c r="F742" s="5">
        <v>-7.9616199999999999</v>
      </c>
      <c r="G742" s="2">
        <f t="shared" si="45"/>
        <v>-10.077999999999999</v>
      </c>
      <c r="I742" s="2">
        <v>739</v>
      </c>
      <c r="J742" s="2">
        <v>-9.0042000000000009</v>
      </c>
      <c r="K742" s="2">
        <f t="shared" si="46"/>
        <v>-11.397721518987343</v>
      </c>
      <c r="M742" s="2">
        <v>739</v>
      </c>
      <c r="N742" s="2">
        <v>-8.6032600000000006</v>
      </c>
      <c r="O742" s="2">
        <f t="shared" si="47"/>
        <v>-10.890202531645571</v>
      </c>
    </row>
    <row r="743" spans="1:15" x14ac:dyDescent="0.35">
      <c r="A743" s="2">
        <v>740</v>
      </c>
      <c r="B743" s="2">
        <v>-5.98353</v>
      </c>
      <c r="C743" s="2">
        <f t="shared" si="44"/>
        <v>-7.5740886075949367</v>
      </c>
      <c r="E743" s="2">
        <v>740</v>
      </c>
      <c r="F743" s="5">
        <v>-7.9497499999999999</v>
      </c>
      <c r="G743" s="2">
        <f t="shared" si="45"/>
        <v>-10.062974683544303</v>
      </c>
      <c r="I743" s="2">
        <v>740</v>
      </c>
      <c r="J743" s="2">
        <v>-9.0142000000000007</v>
      </c>
      <c r="K743" s="2">
        <f t="shared" si="46"/>
        <v>-11.410379746835444</v>
      </c>
      <c r="M743" s="2">
        <v>740</v>
      </c>
      <c r="N743" s="2">
        <v>-8.6032600000000006</v>
      </c>
      <c r="O743" s="2">
        <f t="shared" si="47"/>
        <v>-10.890202531645571</v>
      </c>
    </row>
    <row r="744" spans="1:15" x14ac:dyDescent="0.35">
      <c r="A744" s="2">
        <v>741</v>
      </c>
      <c r="B744" s="2">
        <v>-5.9822800000000003</v>
      </c>
      <c r="C744" s="2">
        <f t="shared" si="44"/>
        <v>-7.5725063291139243</v>
      </c>
      <c r="E744" s="2">
        <v>741</v>
      </c>
      <c r="F744" s="5">
        <v>-7.9359999999999999</v>
      </c>
      <c r="G744" s="2">
        <f t="shared" si="45"/>
        <v>-10.045569620253165</v>
      </c>
      <c r="I744" s="2">
        <v>741</v>
      </c>
      <c r="J744" s="2">
        <v>-9.0229499999999998</v>
      </c>
      <c r="K744" s="2">
        <f t="shared" si="46"/>
        <v>-11.42145569620253</v>
      </c>
      <c r="M744" s="2">
        <v>741</v>
      </c>
      <c r="N744" s="2">
        <v>-8.6157599999999999</v>
      </c>
      <c r="O744" s="2">
        <f t="shared" si="47"/>
        <v>-10.906025316455695</v>
      </c>
    </row>
    <row r="745" spans="1:15" x14ac:dyDescent="0.35">
      <c r="A745" s="2">
        <v>742</v>
      </c>
      <c r="B745" s="2">
        <v>-5.9891500000000004</v>
      </c>
      <c r="C745" s="2">
        <f t="shared" si="44"/>
        <v>-7.5812025316455696</v>
      </c>
      <c r="E745" s="2">
        <v>742</v>
      </c>
      <c r="F745" s="5">
        <v>-7.9260000000000002</v>
      </c>
      <c r="G745" s="2">
        <f t="shared" si="45"/>
        <v>-10.032911392405063</v>
      </c>
      <c r="I745" s="2">
        <v>742</v>
      </c>
      <c r="J745" s="2">
        <v>-9.0342000000000002</v>
      </c>
      <c r="K745" s="2">
        <f t="shared" si="46"/>
        <v>-11.435696202531645</v>
      </c>
      <c r="M745" s="2">
        <v>742</v>
      </c>
      <c r="N745" s="2">
        <v>-8.6157599999999999</v>
      </c>
      <c r="O745" s="2">
        <f t="shared" si="47"/>
        <v>-10.906025316455695</v>
      </c>
    </row>
    <row r="746" spans="1:15" x14ac:dyDescent="0.35">
      <c r="A746" s="2">
        <v>743</v>
      </c>
      <c r="B746" s="2">
        <v>-5.9954000000000001</v>
      </c>
      <c r="C746" s="2">
        <f t="shared" si="44"/>
        <v>-7.5891139240506327</v>
      </c>
      <c r="E746" s="2">
        <v>743</v>
      </c>
      <c r="F746" s="5">
        <v>-7.9147499999999997</v>
      </c>
      <c r="G746" s="2">
        <f t="shared" si="45"/>
        <v>-10.018670886075949</v>
      </c>
      <c r="I746" s="2">
        <v>743</v>
      </c>
      <c r="J746" s="2">
        <v>-9.0448299999999993</v>
      </c>
      <c r="K746" s="2">
        <f t="shared" si="46"/>
        <v>-11.449151898734176</v>
      </c>
      <c r="M746" s="2">
        <v>743</v>
      </c>
      <c r="N746" s="2">
        <v>-8.6220099999999995</v>
      </c>
      <c r="O746" s="2">
        <f t="shared" si="47"/>
        <v>-10.913936708860758</v>
      </c>
    </row>
    <row r="747" spans="1:15" x14ac:dyDescent="0.35">
      <c r="A747" s="2">
        <v>744</v>
      </c>
      <c r="B747" s="2">
        <v>-5.9997800000000003</v>
      </c>
      <c r="C747" s="2">
        <f t="shared" si="44"/>
        <v>-7.5946582278481012</v>
      </c>
      <c r="E747" s="2">
        <v>744</v>
      </c>
      <c r="F747" s="5">
        <v>-7.9028700000000001</v>
      </c>
      <c r="G747" s="2">
        <f t="shared" si="45"/>
        <v>-10.003632911392405</v>
      </c>
      <c r="I747" s="2">
        <v>744</v>
      </c>
      <c r="J747" s="2">
        <v>-9.04983</v>
      </c>
      <c r="K747" s="2">
        <f t="shared" si="46"/>
        <v>-11.455481012658227</v>
      </c>
      <c r="M747" s="2">
        <v>744</v>
      </c>
      <c r="N747" s="2">
        <v>-8.6282599999999992</v>
      </c>
      <c r="O747" s="2">
        <f t="shared" si="47"/>
        <v>-10.921848101265821</v>
      </c>
    </row>
    <row r="748" spans="1:15" x14ac:dyDescent="0.35">
      <c r="A748" s="2">
        <v>745</v>
      </c>
      <c r="B748" s="2">
        <v>-6.0066499999999996</v>
      </c>
      <c r="C748" s="2">
        <f t="shared" si="44"/>
        <v>-7.6033544303797456</v>
      </c>
      <c r="E748" s="2">
        <v>745</v>
      </c>
      <c r="F748" s="5">
        <v>-7.8934999999999995</v>
      </c>
      <c r="G748" s="2">
        <f t="shared" si="45"/>
        <v>-9.9917721518987328</v>
      </c>
      <c r="I748" s="2">
        <v>745</v>
      </c>
      <c r="J748" s="2">
        <v>-9.0548300000000008</v>
      </c>
      <c r="K748" s="2">
        <f t="shared" si="46"/>
        <v>-11.461810126582279</v>
      </c>
      <c r="M748" s="2">
        <v>745</v>
      </c>
      <c r="N748" s="2">
        <v>-8.6345100000000006</v>
      </c>
      <c r="O748" s="2">
        <f t="shared" si="47"/>
        <v>-10.929759493670886</v>
      </c>
    </row>
    <row r="749" spans="1:15" x14ac:dyDescent="0.35">
      <c r="A749" s="2">
        <v>746</v>
      </c>
      <c r="B749" s="2">
        <v>-6.0116500000000004</v>
      </c>
      <c r="C749" s="2">
        <f t="shared" si="44"/>
        <v>-7.609683544303798</v>
      </c>
      <c r="E749" s="2">
        <v>746</v>
      </c>
      <c r="F749" s="5">
        <v>-7.8834999999999997</v>
      </c>
      <c r="G749" s="2">
        <f t="shared" si="45"/>
        <v>-9.9791139240506315</v>
      </c>
      <c r="I749" s="2">
        <v>746</v>
      </c>
      <c r="J749" s="2">
        <v>-9.0641999999999996</v>
      </c>
      <c r="K749" s="2">
        <f t="shared" si="46"/>
        <v>-11.473670886075949</v>
      </c>
      <c r="M749" s="2">
        <v>746</v>
      </c>
      <c r="N749" s="2">
        <v>-8.6345100000000006</v>
      </c>
      <c r="O749" s="2">
        <f t="shared" si="47"/>
        <v>-10.929759493670886</v>
      </c>
    </row>
    <row r="750" spans="1:15" x14ac:dyDescent="0.35">
      <c r="A750" s="2">
        <v>747</v>
      </c>
      <c r="B750" s="2">
        <v>-6.0122799999999996</v>
      </c>
      <c r="C750" s="2">
        <f t="shared" si="44"/>
        <v>-7.6104810126582274</v>
      </c>
      <c r="E750" s="2">
        <v>747</v>
      </c>
      <c r="F750" s="5">
        <v>-7.8753700000000002</v>
      </c>
      <c r="G750" s="2">
        <f t="shared" si="45"/>
        <v>-9.9688227848101256</v>
      </c>
      <c r="I750" s="2">
        <v>747</v>
      </c>
      <c r="J750" s="2">
        <v>-9.0704499999999992</v>
      </c>
      <c r="K750" s="2">
        <f t="shared" si="46"/>
        <v>-11.481582278481012</v>
      </c>
      <c r="M750" s="2">
        <v>747</v>
      </c>
      <c r="N750" s="2">
        <v>-8.6407500000000006</v>
      </c>
      <c r="O750" s="2">
        <f t="shared" si="47"/>
        <v>-10.937658227848102</v>
      </c>
    </row>
    <row r="751" spans="1:15" x14ac:dyDescent="0.35">
      <c r="A751" s="2">
        <v>748</v>
      </c>
      <c r="B751" s="2">
        <v>-6.0122799999999996</v>
      </c>
      <c r="C751" s="2">
        <f t="shared" si="44"/>
        <v>-7.6104810126582274</v>
      </c>
      <c r="E751" s="2">
        <v>748</v>
      </c>
      <c r="F751" s="5">
        <v>-7.8666200000000002</v>
      </c>
      <c r="G751" s="2">
        <f t="shared" si="45"/>
        <v>-9.9577468354430376</v>
      </c>
      <c r="I751" s="2">
        <v>748</v>
      </c>
      <c r="J751" s="2">
        <v>-9.0760799999999993</v>
      </c>
      <c r="K751" s="2">
        <f t="shared" si="46"/>
        <v>-11.488708860759493</v>
      </c>
      <c r="M751" s="2">
        <v>748</v>
      </c>
      <c r="N751" s="2">
        <v>-8.6407500000000006</v>
      </c>
      <c r="O751" s="2">
        <f t="shared" si="47"/>
        <v>-10.937658227848102</v>
      </c>
    </row>
    <row r="752" spans="1:15" x14ac:dyDescent="0.35">
      <c r="A752" s="2">
        <v>749</v>
      </c>
      <c r="B752" s="2">
        <v>-6.0110299999999999</v>
      </c>
      <c r="C752" s="2">
        <f t="shared" si="44"/>
        <v>-7.608898734177215</v>
      </c>
      <c r="E752" s="2">
        <v>749</v>
      </c>
      <c r="F752" s="5">
        <v>-7.8584999999999994</v>
      </c>
      <c r="G752" s="2">
        <f t="shared" si="45"/>
        <v>-9.947468354430379</v>
      </c>
      <c r="I752" s="2">
        <v>749</v>
      </c>
      <c r="J752" s="2">
        <v>-9.0835799999999995</v>
      </c>
      <c r="K752" s="2">
        <f t="shared" si="46"/>
        <v>-11.498202531645569</v>
      </c>
      <c r="M752" s="2">
        <v>749</v>
      </c>
      <c r="N752" s="2">
        <v>-8.6532599999999995</v>
      </c>
      <c r="O752" s="2">
        <f t="shared" si="47"/>
        <v>-10.953493670886076</v>
      </c>
    </row>
    <row r="753" spans="1:15" x14ac:dyDescent="0.35">
      <c r="A753" s="2">
        <v>750</v>
      </c>
      <c r="B753" s="2">
        <v>-5.9985299999999997</v>
      </c>
      <c r="C753" s="2">
        <f t="shared" si="44"/>
        <v>-7.5930759493670879</v>
      </c>
      <c r="E753" s="2">
        <v>750</v>
      </c>
      <c r="F753" s="5">
        <v>-7.8522499999999997</v>
      </c>
      <c r="G753" s="2">
        <f t="shared" si="45"/>
        <v>-9.9395569620253159</v>
      </c>
      <c r="I753" s="2">
        <v>750</v>
      </c>
      <c r="J753" s="2">
        <v>-9.0904500000000006</v>
      </c>
      <c r="K753" s="2">
        <f t="shared" si="46"/>
        <v>-11.506898734177215</v>
      </c>
      <c r="M753" s="2">
        <v>750</v>
      </c>
      <c r="N753" s="2">
        <v>-8.6532599999999995</v>
      </c>
      <c r="O753" s="2">
        <f t="shared" si="47"/>
        <v>-10.953493670886076</v>
      </c>
    </row>
    <row r="754" spans="1:15" x14ac:dyDescent="0.35">
      <c r="A754" s="2">
        <v>751</v>
      </c>
      <c r="B754" s="2">
        <v>-6.0029000000000003</v>
      </c>
      <c r="C754" s="2">
        <f t="shared" si="44"/>
        <v>-7.5986075949367091</v>
      </c>
      <c r="E754" s="2">
        <v>751</v>
      </c>
      <c r="F754" s="5">
        <v>-7.8447499999999994</v>
      </c>
      <c r="G754" s="2">
        <f t="shared" si="45"/>
        <v>-9.9300632911392395</v>
      </c>
      <c r="I754" s="2">
        <v>751</v>
      </c>
      <c r="J754" s="2">
        <v>-9.0967000000000002</v>
      </c>
      <c r="K754" s="2">
        <f t="shared" si="46"/>
        <v>-11.514810126582278</v>
      </c>
      <c r="M754" s="2">
        <v>751</v>
      </c>
      <c r="N754" s="2">
        <v>-8.6532599999999995</v>
      </c>
      <c r="O754" s="2">
        <f t="shared" si="47"/>
        <v>-10.953493670886076</v>
      </c>
    </row>
    <row r="755" spans="1:15" x14ac:dyDescent="0.35">
      <c r="A755" s="2">
        <v>752</v>
      </c>
      <c r="B755" s="2">
        <v>-6.0129000000000001</v>
      </c>
      <c r="C755" s="2">
        <f t="shared" si="44"/>
        <v>-7.6112658227848096</v>
      </c>
      <c r="E755" s="2">
        <v>752</v>
      </c>
      <c r="F755" s="5">
        <v>-7.8378700000000006</v>
      </c>
      <c r="G755" s="2">
        <f t="shared" si="45"/>
        <v>-9.921354430379747</v>
      </c>
      <c r="I755" s="2">
        <v>752</v>
      </c>
      <c r="J755" s="2">
        <v>-9.1054499999999994</v>
      </c>
      <c r="K755" s="2">
        <f t="shared" si="46"/>
        <v>-11.525886075949366</v>
      </c>
      <c r="M755" s="2">
        <v>752</v>
      </c>
      <c r="N755" s="2">
        <v>-8.6595099999999992</v>
      </c>
      <c r="O755" s="2">
        <f t="shared" si="47"/>
        <v>-10.961405063291137</v>
      </c>
    </row>
    <row r="756" spans="1:15" x14ac:dyDescent="0.35">
      <c r="A756" s="2">
        <v>753</v>
      </c>
      <c r="B756" s="2">
        <v>-6.0172800000000004</v>
      </c>
      <c r="C756" s="2">
        <f t="shared" si="44"/>
        <v>-7.616810126582279</v>
      </c>
      <c r="E756" s="2">
        <v>753</v>
      </c>
      <c r="F756" s="5">
        <v>-7.8322500000000002</v>
      </c>
      <c r="G756" s="2">
        <f t="shared" si="45"/>
        <v>-9.9142405063291132</v>
      </c>
      <c r="I756" s="2">
        <v>753</v>
      </c>
      <c r="J756" s="2">
        <v>-9.1098300000000005</v>
      </c>
      <c r="K756" s="2">
        <f t="shared" si="46"/>
        <v>-11.531430379746835</v>
      </c>
      <c r="M756" s="2">
        <v>753</v>
      </c>
      <c r="N756" s="2">
        <v>-8.6657600000000006</v>
      </c>
      <c r="O756" s="2">
        <f t="shared" si="47"/>
        <v>-10.969316455696204</v>
      </c>
    </row>
    <row r="757" spans="1:15" x14ac:dyDescent="0.35">
      <c r="A757" s="2">
        <v>754</v>
      </c>
      <c r="B757" s="2">
        <v>-6.0260300000000004</v>
      </c>
      <c r="C757" s="2">
        <f t="shared" si="44"/>
        <v>-7.627886075949367</v>
      </c>
      <c r="E757" s="2">
        <v>754</v>
      </c>
      <c r="F757" s="5">
        <v>-7.8247499999999999</v>
      </c>
      <c r="G757" s="2">
        <f t="shared" si="45"/>
        <v>-9.9047468354430368</v>
      </c>
      <c r="I757" s="2">
        <v>754</v>
      </c>
      <c r="J757" s="2">
        <v>-9.1110799999999994</v>
      </c>
      <c r="K757" s="2">
        <f t="shared" si="46"/>
        <v>-11.533012658227847</v>
      </c>
      <c r="M757" s="2">
        <v>754</v>
      </c>
      <c r="N757" s="2">
        <v>-8.6657600000000006</v>
      </c>
      <c r="O757" s="2">
        <f t="shared" si="47"/>
        <v>-10.969316455696204</v>
      </c>
    </row>
    <row r="758" spans="1:15" x14ac:dyDescent="0.35">
      <c r="A758" s="2">
        <v>755</v>
      </c>
      <c r="B758" s="2">
        <v>-6.0341500000000003</v>
      </c>
      <c r="C758" s="2">
        <f t="shared" si="44"/>
        <v>-7.6381645569620256</v>
      </c>
      <c r="E758" s="2">
        <v>755</v>
      </c>
      <c r="F758" s="5">
        <v>-7.8216199999999994</v>
      </c>
      <c r="G758" s="2">
        <f t="shared" si="45"/>
        <v>-9.9007848101265807</v>
      </c>
      <c r="I758" s="2">
        <v>755</v>
      </c>
      <c r="J758" s="2">
        <v>-9.1148299999999995</v>
      </c>
      <c r="K758" s="2">
        <f t="shared" si="46"/>
        <v>-11.537759493670885</v>
      </c>
      <c r="M758" s="2">
        <v>755</v>
      </c>
      <c r="N758" s="2">
        <v>-8.6720100000000002</v>
      </c>
      <c r="O758" s="2">
        <f t="shared" si="47"/>
        <v>-10.977227848101265</v>
      </c>
    </row>
    <row r="759" spans="1:15" x14ac:dyDescent="0.35">
      <c r="A759" s="2">
        <v>756</v>
      </c>
      <c r="B759" s="2">
        <v>-6.0328999999999997</v>
      </c>
      <c r="C759" s="2">
        <f t="shared" si="44"/>
        <v>-7.6365822784810122</v>
      </c>
      <c r="E759" s="2">
        <v>756</v>
      </c>
      <c r="F759" s="5">
        <v>-7.81975</v>
      </c>
      <c r="G759" s="2">
        <f t="shared" si="45"/>
        <v>-9.898417721518987</v>
      </c>
      <c r="I759" s="2">
        <v>756</v>
      </c>
      <c r="J759" s="2">
        <v>-9.1254500000000007</v>
      </c>
      <c r="K759" s="2">
        <f t="shared" si="46"/>
        <v>-11.55120253164557</v>
      </c>
      <c r="M759" s="2">
        <v>756</v>
      </c>
      <c r="N759" s="2">
        <v>-8.6782599999999999</v>
      </c>
      <c r="O759" s="2">
        <f t="shared" si="47"/>
        <v>-10.985139240506328</v>
      </c>
    </row>
    <row r="760" spans="1:15" x14ac:dyDescent="0.35">
      <c r="A760" s="2">
        <v>757</v>
      </c>
      <c r="B760" s="2">
        <v>-6.0397800000000004</v>
      </c>
      <c r="C760" s="2">
        <f t="shared" si="44"/>
        <v>-7.6452911392405065</v>
      </c>
      <c r="E760" s="2">
        <v>757</v>
      </c>
      <c r="F760" s="5">
        <v>-7.8159999999999998</v>
      </c>
      <c r="G760" s="2">
        <f t="shared" si="45"/>
        <v>-9.8936708860759488</v>
      </c>
      <c r="I760" s="2">
        <v>757</v>
      </c>
      <c r="J760" s="2">
        <v>-9.1323299999999996</v>
      </c>
      <c r="K760" s="2">
        <f t="shared" si="46"/>
        <v>-11.559911392405063</v>
      </c>
      <c r="M760" s="2">
        <v>757</v>
      </c>
      <c r="N760" s="2">
        <v>-8.6720100000000002</v>
      </c>
      <c r="O760" s="2">
        <f t="shared" si="47"/>
        <v>-10.977227848101265</v>
      </c>
    </row>
    <row r="761" spans="1:15" x14ac:dyDescent="0.35">
      <c r="A761" s="2">
        <v>758</v>
      </c>
      <c r="B761" s="2">
        <v>-6.0385299999999997</v>
      </c>
      <c r="C761" s="2">
        <f t="shared" si="44"/>
        <v>-7.6437088607594932</v>
      </c>
      <c r="E761" s="2">
        <v>758</v>
      </c>
      <c r="F761" s="5">
        <v>-7.81412</v>
      </c>
      <c r="G761" s="2">
        <f t="shared" si="45"/>
        <v>-9.8912911392405061</v>
      </c>
      <c r="I761" s="2">
        <v>758</v>
      </c>
      <c r="J761" s="2">
        <v>-9.1354500000000005</v>
      </c>
      <c r="K761" s="2">
        <f t="shared" si="46"/>
        <v>-11.563860759493672</v>
      </c>
      <c r="M761" s="2">
        <v>758</v>
      </c>
      <c r="N761" s="2">
        <v>-8.6720100000000002</v>
      </c>
      <c r="O761" s="2">
        <f t="shared" si="47"/>
        <v>-10.977227848101265</v>
      </c>
    </row>
    <row r="762" spans="1:15" x14ac:dyDescent="0.35">
      <c r="A762" s="2">
        <v>759</v>
      </c>
      <c r="B762" s="2">
        <v>-6.0418099999999999</v>
      </c>
      <c r="C762" s="2">
        <f t="shared" si="44"/>
        <v>-7.6478607594936703</v>
      </c>
      <c r="E762" s="2">
        <v>759</v>
      </c>
      <c r="F762" s="5">
        <v>-7.8128700000000002</v>
      </c>
      <c r="G762" s="2">
        <f t="shared" si="45"/>
        <v>-9.8897088607594927</v>
      </c>
      <c r="I762" s="2">
        <v>759</v>
      </c>
      <c r="J762" s="2">
        <v>-9.1423299999999994</v>
      </c>
      <c r="K762" s="2">
        <f t="shared" si="46"/>
        <v>-11.572569620253164</v>
      </c>
      <c r="M762" s="2">
        <v>759</v>
      </c>
      <c r="N762" s="2">
        <v>-8.6844999999999999</v>
      </c>
      <c r="O762" s="2">
        <f t="shared" si="47"/>
        <v>-10.993037974683544</v>
      </c>
    </row>
    <row r="763" spans="1:15" x14ac:dyDescent="0.35">
      <c r="A763" s="2">
        <v>760</v>
      </c>
      <c r="B763" s="2">
        <v>-6.0441599999999998</v>
      </c>
      <c r="C763" s="2">
        <f t="shared" si="44"/>
        <v>-7.6508354430379741</v>
      </c>
      <c r="E763" s="2">
        <v>760</v>
      </c>
      <c r="F763" s="5">
        <v>-7.8109999999999999</v>
      </c>
      <c r="G763" s="2">
        <f t="shared" si="45"/>
        <v>-9.887341772151899</v>
      </c>
      <c r="I763" s="2">
        <v>760</v>
      </c>
      <c r="J763" s="2">
        <v>-9.1441999999999997</v>
      </c>
      <c r="K763" s="2">
        <f t="shared" si="46"/>
        <v>-11.574936708860758</v>
      </c>
      <c r="M763" s="2">
        <v>760</v>
      </c>
      <c r="N763" s="2">
        <v>-8.6782599999999999</v>
      </c>
      <c r="O763" s="2">
        <f t="shared" si="47"/>
        <v>-10.985139240506328</v>
      </c>
    </row>
    <row r="764" spans="1:15" x14ac:dyDescent="0.35">
      <c r="A764" s="2">
        <v>761</v>
      </c>
      <c r="B764" s="2">
        <v>-6.0447800000000003</v>
      </c>
      <c r="C764" s="2">
        <f t="shared" si="44"/>
        <v>-7.6516202531645572</v>
      </c>
      <c r="E764" s="2">
        <v>761</v>
      </c>
      <c r="F764" s="5">
        <v>-7.8103699999999998</v>
      </c>
      <c r="G764" s="2">
        <f t="shared" si="45"/>
        <v>-9.8865443037974678</v>
      </c>
      <c r="I764" s="2">
        <v>761</v>
      </c>
      <c r="J764" s="2">
        <v>-9.1498299999999997</v>
      </c>
      <c r="K764" s="2">
        <f t="shared" si="46"/>
        <v>-11.582063291139239</v>
      </c>
      <c r="M764" s="2">
        <v>761</v>
      </c>
      <c r="N764" s="2">
        <v>-8.6907599999999992</v>
      </c>
      <c r="O764" s="2">
        <f t="shared" si="47"/>
        <v>-11.000962025316454</v>
      </c>
    </row>
    <row r="765" spans="1:15" x14ac:dyDescent="0.35">
      <c r="A765" s="2">
        <v>762</v>
      </c>
      <c r="B765" s="2">
        <v>-6.0510299999999999</v>
      </c>
      <c r="C765" s="2">
        <f t="shared" si="44"/>
        <v>-7.6595316455696194</v>
      </c>
      <c r="E765" s="2">
        <v>762</v>
      </c>
      <c r="F765" s="5">
        <v>-7.8122500000000006</v>
      </c>
      <c r="G765" s="2">
        <f t="shared" si="45"/>
        <v>-9.8889240506329124</v>
      </c>
      <c r="I765" s="2">
        <v>762</v>
      </c>
      <c r="J765" s="2">
        <v>-9.1485800000000008</v>
      </c>
      <c r="K765" s="2">
        <f t="shared" si="46"/>
        <v>-11.580481012658229</v>
      </c>
      <c r="M765" s="2">
        <v>762</v>
      </c>
      <c r="N765" s="2">
        <v>-8.6907599999999992</v>
      </c>
      <c r="O765" s="2">
        <f t="shared" si="47"/>
        <v>-11.000962025316454</v>
      </c>
    </row>
    <row r="766" spans="1:15" x14ac:dyDescent="0.35">
      <c r="A766" s="2">
        <v>763</v>
      </c>
      <c r="B766" s="2">
        <v>-6.0510299999999999</v>
      </c>
      <c r="C766" s="2">
        <f t="shared" si="44"/>
        <v>-7.6595316455696194</v>
      </c>
      <c r="E766" s="2">
        <v>763</v>
      </c>
      <c r="F766" s="5">
        <v>-7.8147500000000001</v>
      </c>
      <c r="G766" s="2">
        <f t="shared" si="45"/>
        <v>-9.8920886075949372</v>
      </c>
      <c r="I766" s="2">
        <v>763</v>
      </c>
      <c r="J766" s="2">
        <v>-9.1541999999999994</v>
      </c>
      <c r="K766" s="2">
        <f t="shared" si="46"/>
        <v>-11.587594936708859</v>
      </c>
      <c r="M766" s="2">
        <v>763</v>
      </c>
      <c r="N766" s="2">
        <v>-8.6907599999999992</v>
      </c>
      <c r="O766" s="2">
        <f t="shared" si="47"/>
        <v>-11.000962025316454</v>
      </c>
    </row>
    <row r="767" spans="1:15" x14ac:dyDescent="0.35">
      <c r="A767" s="2">
        <v>764</v>
      </c>
      <c r="B767" s="2">
        <v>-6.0529099999999998</v>
      </c>
      <c r="C767" s="2">
        <f t="shared" si="44"/>
        <v>-7.661911392405063</v>
      </c>
      <c r="E767" s="2">
        <v>764</v>
      </c>
      <c r="F767" s="5">
        <v>-7.8172499999999996</v>
      </c>
      <c r="G767" s="2">
        <f t="shared" si="45"/>
        <v>-9.8952531645569604</v>
      </c>
      <c r="I767" s="2">
        <v>764</v>
      </c>
      <c r="J767" s="2">
        <v>-9.1604500000000009</v>
      </c>
      <c r="K767" s="2">
        <f t="shared" si="46"/>
        <v>-11.595506329113924</v>
      </c>
      <c r="M767" s="2">
        <v>764</v>
      </c>
      <c r="N767" s="2">
        <v>-8.6907599999999992</v>
      </c>
      <c r="O767" s="2">
        <f t="shared" si="47"/>
        <v>-11.000962025316454</v>
      </c>
    </row>
    <row r="768" spans="1:15" x14ac:dyDescent="0.35">
      <c r="A768" s="2">
        <v>765</v>
      </c>
      <c r="B768" s="2">
        <v>-6.0572800000000004</v>
      </c>
      <c r="C768" s="2">
        <f t="shared" si="44"/>
        <v>-7.6674430379746834</v>
      </c>
      <c r="E768" s="2">
        <v>765</v>
      </c>
      <c r="F768" s="5">
        <v>-7.8203700000000005</v>
      </c>
      <c r="G768" s="2">
        <f t="shared" si="45"/>
        <v>-9.8992025316455692</v>
      </c>
      <c r="I768" s="2">
        <v>765</v>
      </c>
      <c r="J768" s="2">
        <v>-9.1660799999999991</v>
      </c>
      <c r="K768" s="2">
        <f t="shared" si="46"/>
        <v>-11.602632911392403</v>
      </c>
      <c r="M768" s="2">
        <v>765</v>
      </c>
      <c r="N768" s="2">
        <v>-8.6970100000000006</v>
      </c>
      <c r="O768" s="2">
        <f t="shared" si="47"/>
        <v>-11.008873417721519</v>
      </c>
    </row>
    <row r="769" spans="1:15" x14ac:dyDescent="0.35">
      <c r="A769" s="2">
        <v>766</v>
      </c>
      <c r="B769" s="2">
        <v>-6.0610299999999997</v>
      </c>
      <c r="C769" s="2">
        <f t="shared" si="44"/>
        <v>-7.6721898734177207</v>
      </c>
      <c r="E769" s="2">
        <v>766</v>
      </c>
      <c r="F769" s="5">
        <v>-7.8247499999999999</v>
      </c>
      <c r="G769" s="2">
        <f t="shared" si="45"/>
        <v>-9.9047468354430368</v>
      </c>
      <c r="I769" s="2">
        <v>766</v>
      </c>
      <c r="J769" s="2">
        <v>-9.1742000000000008</v>
      </c>
      <c r="K769" s="2">
        <f t="shared" si="46"/>
        <v>-11.612911392405064</v>
      </c>
      <c r="M769" s="2">
        <v>766</v>
      </c>
      <c r="N769" s="2">
        <v>-8.6907599999999992</v>
      </c>
      <c r="O769" s="2">
        <f t="shared" si="47"/>
        <v>-11.000962025316454</v>
      </c>
    </row>
    <row r="770" spans="1:15" x14ac:dyDescent="0.35">
      <c r="A770" s="2">
        <v>767</v>
      </c>
      <c r="B770" s="2">
        <v>-6.0585300000000002</v>
      </c>
      <c r="C770" s="2">
        <f t="shared" si="44"/>
        <v>-7.6690253164556959</v>
      </c>
      <c r="E770" s="2">
        <v>767</v>
      </c>
      <c r="F770" s="5">
        <v>-7.8291199999999996</v>
      </c>
      <c r="G770" s="2">
        <f t="shared" si="45"/>
        <v>-9.9102784810126572</v>
      </c>
      <c r="I770" s="2">
        <v>767</v>
      </c>
      <c r="J770" s="2">
        <v>-9.1773299999999995</v>
      </c>
      <c r="K770" s="2">
        <f t="shared" si="46"/>
        <v>-11.616873417721518</v>
      </c>
      <c r="M770" s="2">
        <v>767</v>
      </c>
      <c r="N770" s="2">
        <v>-8.7032600000000002</v>
      </c>
      <c r="O770" s="2">
        <f t="shared" si="47"/>
        <v>-11.016784810126582</v>
      </c>
    </row>
    <row r="771" spans="1:15" x14ac:dyDescent="0.35">
      <c r="A771" s="2">
        <v>768</v>
      </c>
      <c r="B771" s="2">
        <v>-6.0591600000000003</v>
      </c>
      <c r="C771" s="2">
        <f t="shared" si="44"/>
        <v>-7.669822784810127</v>
      </c>
      <c r="E771" s="2">
        <v>768</v>
      </c>
      <c r="F771" s="5">
        <v>-7.8341200000000004</v>
      </c>
      <c r="G771" s="2">
        <f t="shared" si="45"/>
        <v>-9.9166075949367087</v>
      </c>
      <c r="I771" s="2">
        <v>768</v>
      </c>
      <c r="J771" s="2">
        <v>-9.1810799999999997</v>
      </c>
      <c r="K771" s="2">
        <f t="shared" si="46"/>
        <v>-11.621620253164556</v>
      </c>
      <c r="M771" s="2">
        <v>768</v>
      </c>
      <c r="N771" s="2">
        <v>-8.7032600000000002</v>
      </c>
      <c r="O771" s="2">
        <f t="shared" si="47"/>
        <v>-11.016784810126582</v>
      </c>
    </row>
    <row r="772" spans="1:15" x14ac:dyDescent="0.35">
      <c r="A772" s="2">
        <v>769</v>
      </c>
      <c r="B772" s="2">
        <v>-6.0566599999999999</v>
      </c>
      <c r="C772" s="2">
        <f t="shared" ref="C772:C835" si="48">B772/0.79</f>
        <v>-7.6666582278481012</v>
      </c>
      <c r="E772" s="2">
        <v>769</v>
      </c>
      <c r="F772" s="5">
        <v>-7.8403700000000001</v>
      </c>
      <c r="G772" s="2">
        <f t="shared" ref="G772:G835" si="49">F772/0.79</f>
        <v>-9.9245189873417718</v>
      </c>
      <c r="I772" s="2">
        <v>769</v>
      </c>
      <c r="J772" s="2">
        <v>-9.1829499999999999</v>
      </c>
      <c r="K772" s="2">
        <f t="shared" ref="K772:K835" si="50">J772/0.79</f>
        <v>-11.623987341772152</v>
      </c>
      <c r="M772" s="2">
        <v>769</v>
      </c>
      <c r="N772" s="2">
        <v>-8.7032600000000002</v>
      </c>
      <c r="O772" s="2">
        <f t="shared" ref="O772:O835" si="51">N772/0.79</f>
        <v>-11.016784810126582</v>
      </c>
    </row>
    <row r="773" spans="1:15" x14ac:dyDescent="0.35">
      <c r="A773" s="2">
        <v>770</v>
      </c>
      <c r="B773" s="2">
        <v>-6.0472799999999998</v>
      </c>
      <c r="C773" s="2">
        <f t="shared" si="48"/>
        <v>-7.6547848101265821</v>
      </c>
      <c r="E773" s="2">
        <v>770</v>
      </c>
      <c r="F773" s="5">
        <v>-7.8478700000000003</v>
      </c>
      <c r="G773" s="2">
        <f t="shared" si="49"/>
        <v>-9.9340126582278483</v>
      </c>
      <c r="I773" s="2">
        <v>770</v>
      </c>
      <c r="J773" s="2">
        <v>-9.1891999999999996</v>
      </c>
      <c r="K773" s="2">
        <f t="shared" si="50"/>
        <v>-11.631898734177215</v>
      </c>
      <c r="M773" s="2">
        <v>770</v>
      </c>
      <c r="N773" s="2">
        <v>-8.7032600000000002</v>
      </c>
      <c r="O773" s="2">
        <f t="shared" si="51"/>
        <v>-11.016784810126582</v>
      </c>
    </row>
    <row r="774" spans="1:15" x14ac:dyDescent="0.35">
      <c r="A774" s="2">
        <v>771</v>
      </c>
      <c r="B774" s="2">
        <v>-6.0554100000000002</v>
      </c>
      <c r="C774" s="2">
        <f t="shared" si="48"/>
        <v>-7.6650759493670888</v>
      </c>
      <c r="E774" s="2">
        <v>771</v>
      </c>
      <c r="F774" s="5">
        <v>-7.8553700000000006</v>
      </c>
      <c r="G774" s="2">
        <f t="shared" si="49"/>
        <v>-9.9435063291139247</v>
      </c>
      <c r="I774" s="2">
        <v>771</v>
      </c>
      <c r="J774" s="2">
        <v>-9.1917000000000009</v>
      </c>
      <c r="K774" s="2">
        <f t="shared" si="50"/>
        <v>-11.635063291139241</v>
      </c>
      <c r="M774" s="2">
        <v>771</v>
      </c>
      <c r="N774" s="2">
        <v>-8.7032600000000002</v>
      </c>
      <c r="O774" s="2">
        <f t="shared" si="51"/>
        <v>-11.016784810126582</v>
      </c>
    </row>
    <row r="775" spans="1:15" x14ac:dyDescent="0.35">
      <c r="A775" s="2">
        <v>772</v>
      </c>
      <c r="B775" s="2">
        <v>-6.0641600000000002</v>
      </c>
      <c r="C775" s="2">
        <f t="shared" si="48"/>
        <v>-7.6761518987341768</v>
      </c>
      <c r="E775" s="2">
        <v>772</v>
      </c>
      <c r="F775" s="5">
        <v>-7.8659999999999997</v>
      </c>
      <c r="G775" s="2">
        <f t="shared" si="49"/>
        <v>-9.9569620253164555</v>
      </c>
      <c r="I775" s="2">
        <v>772</v>
      </c>
      <c r="J775" s="2">
        <v>-9.1923300000000001</v>
      </c>
      <c r="K775" s="2">
        <f t="shared" si="50"/>
        <v>-11.635860759493671</v>
      </c>
      <c r="M775" s="2">
        <v>772</v>
      </c>
      <c r="N775" s="2">
        <v>-8.7032600000000002</v>
      </c>
      <c r="O775" s="2">
        <f t="shared" si="51"/>
        <v>-11.016784810126582</v>
      </c>
    </row>
    <row r="776" spans="1:15" x14ac:dyDescent="0.35">
      <c r="A776" s="2">
        <v>773</v>
      </c>
      <c r="B776" s="2">
        <v>-6.0697799999999997</v>
      </c>
      <c r="C776" s="2">
        <f t="shared" si="48"/>
        <v>-7.6832658227848096</v>
      </c>
      <c r="E776" s="2">
        <v>773</v>
      </c>
      <c r="F776" s="5">
        <v>-7.8728699999999998</v>
      </c>
      <c r="G776" s="2">
        <f t="shared" si="49"/>
        <v>-9.9656582278481007</v>
      </c>
      <c r="I776" s="2">
        <v>773</v>
      </c>
      <c r="J776" s="2">
        <v>-9.1867000000000001</v>
      </c>
      <c r="K776" s="2">
        <f t="shared" si="50"/>
        <v>-11.62873417721519</v>
      </c>
      <c r="M776" s="2">
        <v>773</v>
      </c>
      <c r="N776" s="2">
        <v>-8.7032600000000002</v>
      </c>
      <c r="O776" s="2">
        <f t="shared" si="51"/>
        <v>-11.016784810126582</v>
      </c>
    </row>
    <row r="777" spans="1:15" x14ac:dyDescent="0.35">
      <c r="A777" s="2">
        <v>774</v>
      </c>
      <c r="B777" s="2">
        <v>-6.0716599999999996</v>
      </c>
      <c r="C777" s="2">
        <f t="shared" si="48"/>
        <v>-7.6856455696202524</v>
      </c>
      <c r="E777" s="2">
        <v>774</v>
      </c>
      <c r="F777" s="5">
        <v>-7.88225</v>
      </c>
      <c r="G777" s="2">
        <f t="shared" si="49"/>
        <v>-9.9775316455696199</v>
      </c>
      <c r="I777" s="2">
        <v>774</v>
      </c>
      <c r="J777" s="2">
        <v>-9.1973299999999991</v>
      </c>
      <c r="K777" s="2">
        <f t="shared" si="50"/>
        <v>-11.64218987341772</v>
      </c>
      <c r="M777" s="2">
        <v>774</v>
      </c>
      <c r="N777" s="2">
        <v>-8.7032600000000002</v>
      </c>
      <c r="O777" s="2">
        <f t="shared" si="51"/>
        <v>-11.016784810126582</v>
      </c>
    </row>
    <row r="778" spans="1:15" x14ac:dyDescent="0.35">
      <c r="A778" s="2">
        <v>775</v>
      </c>
      <c r="B778" s="2">
        <v>-6.0710300000000004</v>
      </c>
      <c r="C778" s="2">
        <f t="shared" si="48"/>
        <v>-7.684848101265823</v>
      </c>
      <c r="E778" s="2">
        <v>775</v>
      </c>
      <c r="F778" s="5">
        <v>-7.8953699999999998</v>
      </c>
      <c r="G778" s="2">
        <f t="shared" si="49"/>
        <v>-9.9941392405063283</v>
      </c>
      <c r="I778" s="2">
        <v>775</v>
      </c>
      <c r="J778" s="2">
        <v>-9.2054500000000008</v>
      </c>
      <c r="K778" s="2">
        <f t="shared" si="50"/>
        <v>-11.652468354430381</v>
      </c>
      <c r="M778" s="2">
        <v>775</v>
      </c>
      <c r="N778" s="2">
        <v>-8.7032600000000002</v>
      </c>
      <c r="O778" s="2">
        <f t="shared" si="51"/>
        <v>-11.016784810126582</v>
      </c>
    </row>
    <row r="779" spans="1:15" x14ac:dyDescent="0.35">
      <c r="A779" s="2">
        <v>776</v>
      </c>
      <c r="B779" s="2">
        <v>-6.0691600000000001</v>
      </c>
      <c r="C779" s="2">
        <f t="shared" si="48"/>
        <v>-7.6824810126582275</v>
      </c>
      <c r="E779" s="2">
        <v>776</v>
      </c>
      <c r="F779" s="5">
        <v>-7.9060000000000006</v>
      </c>
      <c r="G779" s="2">
        <f t="shared" si="49"/>
        <v>-10.007594936708861</v>
      </c>
      <c r="I779" s="2">
        <v>776</v>
      </c>
      <c r="J779" s="2">
        <v>-9.2085799999999995</v>
      </c>
      <c r="K779" s="2">
        <f t="shared" si="50"/>
        <v>-11.656430379746835</v>
      </c>
      <c r="M779" s="2">
        <v>776</v>
      </c>
      <c r="N779" s="2">
        <v>-8.7032600000000002</v>
      </c>
      <c r="O779" s="2">
        <f t="shared" si="51"/>
        <v>-11.016784810126582</v>
      </c>
    </row>
    <row r="780" spans="1:15" x14ac:dyDescent="0.35">
      <c r="A780" s="2">
        <v>777</v>
      </c>
      <c r="B780" s="2">
        <v>-6.0591600000000003</v>
      </c>
      <c r="C780" s="2">
        <f t="shared" si="48"/>
        <v>-7.669822784810127</v>
      </c>
      <c r="E780" s="2">
        <v>777</v>
      </c>
      <c r="F780" s="5">
        <v>-7.9184999999999999</v>
      </c>
      <c r="G780" s="2">
        <f t="shared" si="49"/>
        <v>-10.023417721518987</v>
      </c>
      <c r="I780" s="2">
        <v>777</v>
      </c>
      <c r="J780" s="2">
        <v>-9.2079500000000003</v>
      </c>
      <c r="K780" s="2">
        <f t="shared" si="50"/>
        <v>-11.655632911392406</v>
      </c>
      <c r="M780" s="2">
        <v>777</v>
      </c>
      <c r="N780" s="2">
        <v>-8.7032600000000002</v>
      </c>
      <c r="O780" s="2">
        <f t="shared" si="51"/>
        <v>-11.016784810126582</v>
      </c>
    </row>
    <row r="781" spans="1:15" x14ac:dyDescent="0.35">
      <c r="A781" s="2">
        <v>778</v>
      </c>
      <c r="B781" s="2">
        <v>-6.0591600000000003</v>
      </c>
      <c r="C781" s="2">
        <f t="shared" si="48"/>
        <v>-7.669822784810127</v>
      </c>
      <c r="E781" s="2">
        <v>778</v>
      </c>
      <c r="F781" s="5">
        <v>-7.9322499999999998</v>
      </c>
      <c r="G781" s="2">
        <f t="shared" si="49"/>
        <v>-10.040822784810127</v>
      </c>
      <c r="I781" s="2">
        <v>778</v>
      </c>
      <c r="J781" s="2">
        <v>-9.2110800000000008</v>
      </c>
      <c r="K781" s="2">
        <f t="shared" si="50"/>
        <v>-11.659594936708862</v>
      </c>
      <c r="M781" s="2">
        <v>778</v>
      </c>
      <c r="N781" s="2">
        <v>-8.7032600000000002</v>
      </c>
      <c r="O781" s="2">
        <f t="shared" si="51"/>
        <v>-11.016784810126582</v>
      </c>
    </row>
    <row r="782" spans="1:15" x14ac:dyDescent="0.35">
      <c r="A782" s="2">
        <v>779</v>
      </c>
      <c r="B782" s="2">
        <v>-6.0554100000000002</v>
      </c>
      <c r="C782" s="2">
        <f t="shared" si="48"/>
        <v>-7.6650759493670888</v>
      </c>
      <c r="E782" s="2">
        <v>779</v>
      </c>
      <c r="F782" s="5">
        <v>-7.9459999999999997</v>
      </c>
      <c r="G782" s="2">
        <f t="shared" si="49"/>
        <v>-10.058227848101264</v>
      </c>
      <c r="I782" s="2">
        <v>779</v>
      </c>
      <c r="J782" s="2">
        <v>-9.2141999999999999</v>
      </c>
      <c r="K782" s="2">
        <f t="shared" si="50"/>
        <v>-11.663544303797467</v>
      </c>
      <c r="M782" s="2">
        <v>779</v>
      </c>
      <c r="N782" s="2">
        <v>-8.7032600000000002</v>
      </c>
      <c r="O782" s="2">
        <f t="shared" si="51"/>
        <v>-11.016784810126582</v>
      </c>
    </row>
    <row r="783" spans="1:15" x14ac:dyDescent="0.35">
      <c r="A783" s="2">
        <v>780</v>
      </c>
      <c r="B783" s="2">
        <v>-6.0535300000000003</v>
      </c>
      <c r="C783" s="2">
        <f t="shared" si="48"/>
        <v>-7.6626962025316452</v>
      </c>
      <c r="E783" s="2">
        <v>780</v>
      </c>
      <c r="F783" s="5">
        <v>-7.96225</v>
      </c>
      <c r="G783" s="2">
        <f t="shared" si="49"/>
        <v>-10.078797468354431</v>
      </c>
      <c r="I783" s="2">
        <v>780</v>
      </c>
      <c r="J783" s="2">
        <v>-9.2141999999999999</v>
      </c>
      <c r="K783" s="2">
        <f t="shared" si="50"/>
        <v>-11.663544303797467</v>
      </c>
      <c r="M783" s="2">
        <v>780</v>
      </c>
      <c r="N783" s="2">
        <v>-8.7032600000000002</v>
      </c>
      <c r="O783" s="2">
        <f t="shared" si="51"/>
        <v>-11.016784810126582</v>
      </c>
    </row>
    <row r="784" spans="1:15" x14ac:dyDescent="0.35">
      <c r="A784" s="2">
        <v>781</v>
      </c>
      <c r="B784" s="2">
        <v>-6.0472799999999998</v>
      </c>
      <c r="C784" s="2">
        <f t="shared" si="48"/>
        <v>-7.6547848101265821</v>
      </c>
      <c r="E784" s="2">
        <v>781</v>
      </c>
      <c r="F784" s="5">
        <v>-7.976</v>
      </c>
      <c r="G784" s="2">
        <f t="shared" si="49"/>
        <v>-10.096202531645568</v>
      </c>
      <c r="I784" s="2">
        <v>781</v>
      </c>
      <c r="J784" s="2">
        <v>-9.2210800000000006</v>
      </c>
      <c r="K784" s="2">
        <f t="shared" si="50"/>
        <v>-11.672253164556963</v>
      </c>
      <c r="M784" s="2">
        <v>781</v>
      </c>
      <c r="N784" s="2">
        <v>-8.7032600000000002</v>
      </c>
      <c r="O784" s="2">
        <f t="shared" si="51"/>
        <v>-11.016784810126582</v>
      </c>
    </row>
    <row r="785" spans="1:15" x14ac:dyDescent="0.35">
      <c r="A785" s="2">
        <v>782</v>
      </c>
      <c r="B785" s="2">
        <v>-6.0472799999999998</v>
      </c>
      <c r="C785" s="2">
        <f t="shared" si="48"/>
        <v>-7.6547848101265821</v>
      </c>
      <c r="E785" s="2">
        <v>782</v>
      </c>
      <c r="F785" s="5">
        <v>-7.9916200000000002</v>
      </c>
      <c r="G785" s="2">
        <f t="shared" si="49"/>
        <v>-10.115974683544303</v>
      </c>
      <c r="I785" s="2">
        <v>782</v>
      </c>
      <c r="J785" s="2">
        <v>-9.2217000000000002</v>
      </c>
      <c r="K785" s="2">
        <f t="shared" si="50"/>
        <v>-11.673037974683544</v>
      </c>
      <c r="M785" s="2">
        <v>782</v>
      </c>
      <c r="N785" s="2">
        <v>-8.6970100000000006</v>
      </c>
      <c r="O785" s="2">
        <f t="shared" si="51"/>
        <v>-11.008873417721519</v>
      </c>
    </row>
    <row r="786" spans="1:15" x14ac:dyDescent="0.35">
      <c r="A786" s="2">
        <v>783</v>
      </c>
      <c r="B786" s="2">
        <v>-6.0479099999999999</v>
      </c>
      <c r="C786" s="2">
        <f t="shared" si="48"/>
        <v>-7.6555822784810124</v>
      </c>
      <c r="E786" s="2">
        <v>783</v>
      </c>
      <c r="F786" s="5">
        <v>-8.0109999999999992</v>
      </c>
      <c r="G786" s="2">
        <f t="shared" si="49"/>
        <v>-10.140506329113922</v>
      </c>
      <c r="I786" s="2">
        <v>783</v>
      </c>
      <c r="J786" s="2">
        <v>-9.2257700000000007</v>
      </c>
      <c r="K786" s="2">
        <f t="shared" si="50"/>
        <v>-11.678189873417722</v>
      </c>
      <c r="M786" s="2">
        <v>783</v>
      </c>
      <c r="N786" s="2">
        <v>-8.7032600000000002</v>
      </c>
      <c r="O786" s="2">
        <f t="shared" si="51"/>
        <v>-11.016784810126582</v>
      </c>
    </row>
    <row r="787" spans="1:15" x14ac:dyDescent="0.35">
      <c r="A787" s="2">
        <v>784</v>
      </c>
      <c r="B787" s="2">
        <v>-6.0497800000000002</v>
      </c>
      <c r="C787" s="2">
        <f t="shared" si="48"/>
        <v>-7.6579493670886079</v>
      </c>
      <c r="E787" s="2">
        <v>784</v>
      </c>
      <c r="F787" s="5">
        <v>-8.0297499999999999</v>
      </c>
      <c r="G787" s="2">
        <f t="shared" si="49"/>
        <v>-10.164240506329113</v>
      </c>
      <c r="I787" s="2">
        <v>784</v>
      </c>
      <c r="J787" s="2">
        <v>-9.2304499999999994</v>
      </c>
      <c r="K787" s="2">
        <f t="shared" si="50"/>
        <v>-11.684113924050632</v>
      </c>
      <c r="M787" s="2">
        <v>784</v>
      </c>
      <c r="N787" s="2">
        <v>-8.6970100000000006</v>
      </c>
      <c r="O787" s="2">
        <f t="shared" si="51"/>
        <v>-11.008873417721519</v>
      </c>
    </row>
    <row r="788" spans="1:15" x14ac:dyDescent="0.35">
      <c r="A788" s="2">
        <v>785</v>
      </c>
      <c r="B788" s="2">
        <v>-6.0504100000000003</v>
      </c>
      <c r="C788" s="2">
        <f t="shared" si="48"/>
        <v>-7.6587468354430381</v>
      </c>
      <c r="E788" s="2">
        <v>785</v>
      </c>
      <c r="F788" s="5">
        <v>-8.0491200000000003</v>
      </c>
      <c r="G788" s="2">
        <f t="shared" si="49"/>
        <v>-10.188759493670887</v>
      </c>
      <c r="I788" s="2">
        <v>785</v>
      </c>
      <c r="J788" s="2">
        <v>-9.2298299999999998</v>
      </c>
      <c r="K788" s="2">
        <f t="shared" si="50"/>
        <v>-11.683329113924049</v>
      </c>
      <c r="M788" s="2">
        <v>785</v>
      </c>
      <c r="N788" s="2">
        <v>-8.6970100000000006</v>
      </c>
      <c r="O788" s="2">
        <f t="shared" si="51"/>
        <v>-11.008873417721519</v>
      </c>
    </row>
    <row r="789" spans="1:15" x14ac:dyDescent="0.35">
      <c r="A789" s="2">
        <v>786</v>
      </c>
      <c r="B789" s="2">
        <v>-6.0572800000000004</v>
      </c>
      <c r="C789" s="2">
        <f t="shared" si="48"/>
        <v>-7.6674430379746834</v>
      </c>
      <c r="E789" s="2">
        <v>786</v>
      </c>
      <c r="F789" s="5">
        <v>-8.0697499999999991</v>
      </c>
      <c r="G789" s="2">
        <f t="shared" si="49"/>
        <v>-10.214873417721517</v>
      </c>
      <c r="I789" s="2">
        <v>786</v>
      </c>
      <c r="J789" s="2">
        <v>-9.2341999999999995</v>
      </c>
      <c r="K789" s="2">
        <f t="shared" si="50"/>
        <v>-11.68886075949367</v>
      </c>
      <c r="M789" s="2">
        <v>786</v>
      </c>
      <c r="N789" s="2">
        <v>-8.6907599999999992</v>
      </c>
      <c r="O789" s="2">
        <f t="shared" si="51"/>
        <v>-11.000962025316454</v>
      </c>
    </row>
    <row r="790" spans="1:15" x14ac:dyDescent="0.35">
      <c r="A790" s="2">
        <v>787</v>
      </c>
      <c r="B790" s="2">
        <v>-6.0585300000000002</v>
      </c>
      <c r="C790" s="2">
        <f t="shared" si="48"/>
        <v>-7.6690253164556959</v>
      </c>
      <c r="E790" s="2">
        <v>787</v>
      </c>
      <c r="F790" s="5">
        <v>-8.0916300000000003</v>
      </c>
      <c r="G790" s="2">
        <f t="shared" si="49"/>
        <v>-10.242569620253164</v>
      </c>
      <c r="I790" s="2">
        <v>787</v>
      </c>
      <c r="J790" s="2">
        <v>-9.2341999999999995</v>
      </c>
      <c r="K790" s="2">
        <f t="shared" si="50"/>
        <v>-11.68886075949367</v>
      </c>
      <c r="M790" s="2">
        <v>787</v>
      </c>
      <c r="N790" s="2">
        <v>-8.6970100000000006</v>
      </c>
      <c r="O790" s="2">
        <f t="shared" si="51"/>
        <v>-11.008873417721519</v>
      </c>
    </row>
    <row r="791" spans="1:15" x14ac:dyDescent="0.35">
      <c r="A791" s="2">
        <v>788</v>
      </c>
      <c r="B791" s="2">
        <v>-6.0591600000000003</v>
      </c>
      <c r="C791" s="2">
        <f t="shared" si="48"/>
        <v>-7.669822784810127</v>
      </c>
      <c r="E791" s="2">
        <v>788</v>
      </c>
      <c r="F791" s="5">
        <v>-8.1116299999999999</v>
      </c>
      <c r="G791" s="2">
        <f t="shared" si="49"/>
        <v>-10.267886075949367</v>
      </c>
      <c r="I791" s="2">
        <v>788</v>
      </c>
      <c r="J791" s="2">
        <v>-9.2398299999999995</v>
      </c>
      <c r="K791" s="2">
        <f t="shared" si="50"/>
        <v>-11.695987341772151</v>
      </c>
      <c r="M791" s="2">
        <v>788</v>
      </c>
      <c r="N791" s="2">
        <v>-8.6907599999999992</v>
      </c>
      <c r="O791" s="2">
        <f t="shared" si="51"/>
        <v>-11.000962025316454</v>
      </c>
    </row>
    <row r="792" spans="1:15" x14ac:dyDescent="0.35">
      <c r="A792" s="2">
        <v>789</v>
      </c>
      <c r="B792" s="2">
        <v>-6.0554100000000002</v>
      </c>
      <c r="C792" s="2">
        <f t="shared" si="48"/>
        <v>-7.6650759493670888</v>
      </c>
      <c r="E792" s="2">
        <v>789</v>
      </c>
      <c r="F792" s="5">
        <v>-8.1303799999999988</v>
      </c>
      <c r="G792" s="2">
        <f t="shared" si="49"/>
        <v>-10.291620253164554</v>
      </c>
      <c r="I792" s="2">
        <v>789</v>
      </c>
      <c r="J792" s="2">
        <v>-9.2416999999999998</v>
      </c>
      <c r="K792" s="2">
        <f t="shared" si="50"/>
        <v>-11.698354430379746</v>
      </c>
      <c r="M792" s="2">
        <v>789</v>
      </c>
      <c r="N792" s="2">
        <v>-8.6844999999999999</v>
      </c>
      <c r="O792" s="2">
        <f t="shared" si="51"/>
        <v>-10.993037974683544</v>
      </c>
    </row>
    <row r="793" spans="1:15" x14ac:dyDescent="0.35">
      <c r="A793" s="2">
        <v>790</v>
      </c>
      <c r="B793" s="2">
        <v>-6.0572800000000004</v>
      </c>
      <c r="C793" s="2">
        <f t="shared" si="48"/>
        <v>-7.6674430379746834</v>
      </c>
      <c r="E793" s="2">
        <v>790</v>
      </c>
      <c r="F793" s="5">
        <v>-8.1503800000000002</v>
      </c>
      <c r="G793" s="2">
        <f t="shared" si="49"/>
        <v>-10.316936708860759</v>
      </c>
      <c r="I793" s="2">
        <v>790</v>
      </c>
      <c r="J793" s="2">
        <v>-9.2441999999999993</v>
      </c>
      <c r="K793" s="2">
        <f t="shared" si="50"/>
        <v>-11.701518987341771</v>
      </c>
      <c r="M793" s="2">
        <v>790</v>
      </c>
      <c r="N793" s="2">
        <v>-8.6907599999999992</v>
      </c>
      <c r="O793" s="2">
        <f t="shared" si="51"/>
        <v>-11.000962025316454</v>
      </c>
    </row>
    <row r="794" spans="1:15" x14ac:dyDescent="0.35">
      <c r="A794" s="2">
        <v>791</v>
      </c>
      <c r="B794" s="2">
        <v>-6.0635300000000001</v>
      </c>
      <c r="C794" s="2">
        <f t="shared" si="48"/>
        <v>-7.6753544303797465</v>
      </c>
      <c r="E794" s="2">
        <v>791</v>
      </c>
      <c r="F794" s="5">
        <v>-8.1684999999999999</v>
      </c>
      <c r="G794" s="2">
        <f t="shared" si="49"/>
        <v>-10.339873417721519</v>
      </c>
      <c r="I794" s="2">
        <v>791</v>
      </c>
      <c r="J794" s="2">
        <v>-9.2473299999999998</v>
      </c>
      <c r="K794" s="2">
        <f t="shared" si="50"/>
        <v>-11.705481012658227</v>
      </c>
      <c r="M794" s="2">
        <v>791</v>
      </c>
      <c r="N794" s="2">
        <v>-8.6844999999999999</v>
      </c>
      <c r="O794" s="2">
        <f t="shared" si="51"/>
        <v>-10.993037974683544</v>
      </c>
    </row>
    <row r="795" spans="1:15" x14ac:dyDescent="0.35">
      <c r="A795" s="2">
        <v>792</v>
      </c>
      <c r="B795" s="2">
        <v>-6.06541</v>
      </c>
      <c r="C795" s="2">
        <f t="shared" si="48"/>
        <v>-7.6777341772151892</v>
      </c>
      <c r="E795" s="2">
        <v>792</v>
      </c>
      <c r="F795" s="5">
        <v>-8.1885000000000012</v>
      </c>
      <c r="G795" s="2">
        <f t="shared" si="49"/>
        <v>-10.365189873417723</v>
      </c>
      <c r="I795" s="2">
        <v>792</v>
      </c>
      <c r="J795" s="2">
        <v>-9.2504500000000007</v>
      </c>
      <c r="K795" s="2">
        <f t="shared" si="50"/>
        <v>-11.709430379746836</v>
      </c>
      <c r="M795" s="2">
        <v>792</v>
      </c>
      <c r="N795" s="2">
        <v>-8.6844999999999999</v>
      </c>
      <c r="O795" s="2">
        <f t="shared" si="51"/>
        <v>-10.993037974683544</v>
      </c>
    </row>
    <row r="796" spans="1:15" x14ac:dyDescent="0.35">
      <c r="A796" s="2">
        <v>793</v>
      </c>
      <c r="B796" s="2">
        <v>-6.0655599999999996</v>
      </c>
      <c r="C796" s="2">
        <f t="shared" si="48"/>
        <v>-7.6779240506329103</v>
      </c>
      <c r="E796" s="2">
        <v>793</v>
      </c>
      <c r="F796" s="5">
        <v>-8.2085000000000008</v>
      </c>
      <c r="G796" s="2">
        <f t="shared" si="49"/>
        <v>-10.390506329113924</v>
      </c>
      <c r="I796" s="2">
        <v>793</v>
      </c>
      <c r="J796" s="2">
        <v>-9.2516999999999996</v>
      </c>
      <c r="K796" s="2">
        <f t="shared" si="50"/>
        <v>-11.711012658227848</v>
      </c>
      <c r="M796" s="2">
        <v>793</v>
      </c>
      <c r="N796" s="2">
        <v>-8.6782599999999999</v>
      </c>
      <c r="O796" s="2">
        <f t="shared" si="51"/>
        <v>-10.985139240506328</v>
      </c>
    </row>
    <row r="797" spans="1:15" x14ac:dyDescent="0.35">
      <c r="A797" s="2">
        <v>794</v>
      </c>
      <c r="B797" s="2">
        <v>-6.0666500000000001</v>
      </c>
      <c r="C797" s="2">
        <f t="shared" si="48"/>
        <v>-7.6793037974683545</v>
      </c>
      <c r="E797" s="2">
        <v>794</v>
      </c>
      <c r="F797" s="5">
        <v>-8.227879999999999</v>
      </c>
      <c r="G797" s="2">
        <f t="shared" si="49"/>
        <v>-10.415037974683543</v>
      </c>
      <c r="I797" s="2">
        <v>794</v>
      </c>
      <c r="J797" s="2">
        <v>-9.25108</v>
      </c>
      <c r="K797" s="2">
        <f t="shared" si="50"/>
        <v>-11.710227848101265</v>
      </c>
      <c r="M797" s="2">
        <v>794</v>
      </c>
      <c r="N797" s="2">
        <v>-8.6844999999999999</v>
      </c>
      <c r="O797" s="2">
        <f t="shared" si="51"/>
        <v>-10.993037974683544</v>
      </c>
    </row>
    <row r="798" spans="1:15" x14ac:dyDescent="0.35">
      <c r="A798" s="2">
        <v>795</v>
      </c>
      <c r="B798" s="2">
        <v>-6.0666500000000001</v>
      </c>
      <c r="C798" s="2">
        <f t="shared" si="48"/>
        <v>-7.6793037974683545</v>
      </c>
      <c r="E798" s="2">
        <v>795</v>
      </c>
      <c r="F798" s="5">
        <v>-8.2447499999999998</v>
      </c>
      <c r="G798" s="2">
        <f t="shared" si="49"/>
        <v>-10.436392405063291</v>
      </c>
      <c r="I798" s="2">
        <v>795</v>
      </c>
      <c r="J798" s="2">
        <v>-9.2529500000000002</v>
      </c>
      <c r="K798" s="2">
        <f t="shared" si="50"/>
        <v>-11.712594936708861</v>
      </c>
      <c r="M798" s="2">
        <v>795</v>
      </c>
      <c r="N798" s="2">
        <v>-8.6782599999999999</v>
      </c>
      <c r="O798" s="2">
        <f t="shared" si="51"/>
        <v>-10.985139240506328</v>
      </c>
    </row>
    <row r="799" spans="1:15" x14ac:dyDescent="0.35">
      <c r="A799" s="2">
        <v>796</v>
      </c>
      <c r="B799" s="2">
        <v>-6.0655599999999996</v>
      </c>
      <c r="C799" s="2">
        <f t="shared" si="48"/>
        <v>-7.6779240506329103</v>
      </c>
      <c r="E799" s="2">
        <v>796</v>
      </c>
      <c r="F799" s="5">
        <v>-8.2691300000000005</v>
      </c>
      <c r="G799" s="2">
        <f t="shared" si="49"/>
        <v>-10.467253164556963</v>
      </c>
      <c r="I799" s="2">
        <v>796</v>
      </c>
      <c r="J799" s="2">
        <v>-9.2485800000000005</v>
      </c>
      <c r="K799" s="2">
        <f t="shared" si="50"/>
        <v>-11.70706329113924</v>
      </c>
      <c r="M799" s="2">
        <v>796</v>
      </c>
      <c r="N799" s="2">
        <v>-8.6767000000000003</v>
      </c>
      <c r="O799" s="2">
        <f t="shared" si="51"/>
        <v>-10.983164556962025</v>
      </c>
    </row>
    <row r="800" spans="1:15" x14ac:dyDescent="0.35">
      <c r="A800" s="2">
        <v>797</v>
      </c>
      <c r="B800" s="2">
        <v>-6.0629099999999996</v>
      </c>
      <c r="C800" s="2">
        <f t="shared" si="48"/>
        <v>-7.6745696202531635</v>
      </c>
      <c r="E800" s="2">
        <v>797</v>
      </c>
      <c r="F800" s="5">
        <v>-8.2891300000000001</v>
      </c>
      <c r="G800" s="2">
        <f t="shared" si="49"/>
        <v>-10.492569620253164</v>
      </c>
      <c r="I800" s="2">
        <v>797</v>
      </c>
      <c r="J800" s="2">
        <v>-9.2467000000000006</v>
      </c>
      <c r="K800" s="2">
        <f t="shared" si="50"/>
        <v>-11.704683544303798</v>
      </c>
      <c r="M800" s="2">
        <v>797</v>
      </c>
      <c r="N800" s="2">
        <v>-8.6720100000000002</v>
      </c>
      <c r="O800" s="2">
        <f t="shared" si="51"/>
        <v>-10.977227848101265</v>
      </c>
    </row>
    <row r="801" spans="1:15" x14ac:dyDescent="0.35">
      <c r="A801" s="2">
        <v>798</v>
      </c>
      <c r="B801" s="2">
        <v>-6.0660299999999996</v>
      </c>
      <c r="C801" s="2">
        <f t="shared" si="48"/>
        <v>-7.6785189873417714</v>
      </c>
      <c r="E801" s="2">
        <v>798</v>
      </c>
      <c r="F801" s="5">
        <v>-8.3085000000000004</v>
      </c>
      <c r="G801" s="2">
        <f t="shared" si="49"/>
        <v>-10.517088607594937</v>
      </c>
      <c r="I801" s="2">
        <v>798</v>
      </c>
      <c r="J801" s="2">
        <v>-9.2454499999999999</v>
      </c>
      <c r="K801" s="2">
        <f t="shared" si="50"/>
        <v>-11.703101265822784</v>
      </c>
      <c r="M801" s="2">
        <v>798</v>
      </c>
      <c r="N801" s="2">
        <v>-8.6720100000000002</v>
      </c>
      <c r="O801" s="2">
        <f t="shared" si="51"/>
        <v>-10.977227848101265</v>
      </c>
    </row>
    <row r="802" spans="1:15" x14ac:dyDescent="0.35">
      <c r="A802" s="2">
        <v>799</v>
      </c>
      <c r="B802" s="2">
        <v>-6.0641600000000002</v>
      </c>
      <c r="C802" s="2">
        <f t="shared" si="48"/>
        <v>-7.6761518987341768</v>
      </c>
      <c r="E802" s="2">
        <v>799</v>
      </c>
      <c r="F802" s="5">
        <v>-8.3253799999999991</v>
      </c>
      <c r="G802" s="2">
        <f t="shared" si="49"/>
        <v>-10.538455696202529</v>
      </c>
      <c r="I802" s="2">
        <v>799</v>
      </c>
      <c r="J802" s="2">
        <v>-9.2504500000000007</v>
      </c>
      <c r="K802" s="2">
        <f t="shared" si="50"/>
        <v>-11.709430379746836</v>
      </c>
      <c r="M802" s="2">
        <v>799</v>
      </c>
      <c r="N802" s="2">
        <v>-8.6657600000000006</v>
      </c>
      <c r="O802" s="2">
        <f t="shared" si="51"/>
        <v>-10.969316455696204</v>
      </c>
    </row>
    <row r="803" spans="1:15" x14ac:dyDescent="0.35">
      <c r="A803" s="2">
        <v>800</v>
      </c>
      <c r="B803" s="2">
        <v>-6.0616599999999998</v>
      </c>
      <c r="C803" s="2">
        <f t="shared" si="48"/>
        <v>-7.672987341772151</v>
      </c>
      <c r="E803" s="2">
        <v>800</v>
      </c>
      <c r="F803" s="5">
        <v>-7.56724</v>
      </c>
      <c r="G803" s="2">
        <f t="shared" si="49"/>
        <v>-9.5787848101265816</v>
      </c>
      <c r="I803" s="2">
        <v>800</v>
      </c>
      <c r="J803" s="2">
        <v>-8.0996600000000001</v>
      </c>
      <c r="K803" s="2">
        <f t="shared" si="50"/>
        <v>-10.25273417721519</v>
      </c>
      <c r="M803" s="2">
        <v>800</v>
      </c>
      <c r="N803" s="2">
        <v>-8.3782599999999992</v>
      </c>
      <c r="O803" s="2">
        <f t="shared" si="51"/>
        <v>-10.60539240506329</v>
      </c>
    </row>
    <row r="804" spans="1:15" x14ac:dyDescent="0.35">
      <c r="A804" s="2">
        <v>801</v>
      </c>
      <c r="B804" s="2">
        <v>-6.0566599999999999</v>
      </c>
      <c r="C804" s="2">
        <f t="shared" si="48"/>
        <v>-7.6666582278481012</v>
      </c>
      <c r="E804" s="2">
        <v>801</v>
      </c>
      <c r="F804" s="5">
        <v>-7.0091099999999997</v>
      </c>
      <c r="G804" s="2">
        <f t="shared" si="49"/>
        <v>-8.8722911392405059</v>
      </c>
      <c r="I804" s="2">
        <v>801</v>
      </c>
      <c r="J804" s="2">
        <v>-7.1798000000000002</v>
      </c>
      <c r="K804" s="2">
        <f t="shared" si="50"/>
        <v>-9.0883544303797468</v>
      </c>
      <c r="M804" s="2">
        <v>801</v>
      </c>
      <c r="N804" s="2">
        <v>-8.1595099999999992</v>
      </c>
      <c r="O804" s="2">
        <f t="shared" si="51"/>
        <v>-10.328493670886074</v>
      </c>
    </row>
    <row r="805" spans="1:15" x14ac:dyDescent="0.35">
      <c r="A805" s="2">
        <v>802</v>
      </c>
      <c r="B805" s="2">
        <v>-6.0522799999999997</v>
      </c>
      <c r="C805" s="2">
        <f t="shared" si="48"/>
        <v>-7.6611139240506319</v>
      </c>
      <c r="E805" s="2">
        <v>802</v>
      </c>
      <c r="F805" s="5">
        <v>-6.7822300000000002</v>
      </c>
      <c r="G805" s="2">
        <f t="shared" si="49"/>
        <v>-8.5851012658227841</v>
      </c>
      <c r="I805" s="2">
        <v>802</v>
      </c>
      <c r="J805" s="2">
        <v>-6.7229200000000002</v>
      </c>
      <c r="K805" s="2">
        <f t="shared" si="50"/>
        <v>-8.510025316455696</v>
      </c>
      <c r="M805" s="2">
        <v>802</v>
      </c>
      <c r="N805" s="2">
        <v>-8.0157500000000006</v>
      </c>
      <c r="O805" s="2">
        <f t="shared" si="51"/>
        <v>-10.146518987341773</v>
      </c>
    </row>
    <row r="806" spans="1:15" x14ac:dyDescent="0.35">
      <c r="A806" s="2">
        <v>803</v>
      </c>
      <c r="B806" s="2">
        <v>-6.0466600000000001</v>
      </c>
      <c r="C806" s="2">
        <f t="shared" si="48"/>
        <v>-7.6539999999999999</v>
      </c>
      <c r="E806" s="2">
        <v>803</v>
      </c>
      <c r="F806" s="5">
        <v>-6.5747300000000006</v>
      </c>
      <c r="G806" s="2">
        <f t="shared" si="49"/>
        <v>-8.3224430379746845</v>
      </c>
      <c r="I806" s="2">
        <v>803</v>
      </c>
      <c r="J806" s="2">
        <v>-6.4760400000000002</v>
      </c>
      <c r="K806" s="2">
        <f t="shared" si="50"/>
        <v>-8.1975189873417715</v>
      </c>
      <c r="M806" s="2">
        <v>803</v>
      </c>
      <c r="N806" s="2">
        <v>-7.9344999999999999</v>
      </c>
      <c r="O806" s="2">
        <f t="shared" si="51"/>
        <v>-10.043670886075949</v>
      </c>
    </row>
    <row r="807" spans="1:15" x14ac:dyDescent="0.35">
      <c r="A807" s="2">
        <v>804</v>
      </c>
      <c r="B807" s="2">
        <v>-6.0453999999999999</v>
      </c>
      <c r="C807" s="2">
        <f t="shared" si="48"/>
        <v>-7.6524050632911385</v>
      </c>
      <c r="E807" s="2">
        <v>804</v>
      </c>
      <c r="F807" s="5">
        <v>-6.4516</v>
      </c>
      <c r="G807" s="2">
        <f t="shared" si="49"/>
        <v>-8.1665822784810125</v>
      </c>
      <c r="I807" s="2">
        <v>804</v>
      </c>
      <c r="J807" s="2">
        <v>-6.2897800000000004</v>
      </c>
      <c r="K807" s="2">
        <f t="shared" si="50"/>
        <v>-7.9617468354430381</v>
      </c>
      <c r="M807" s="2">
        <v>804</v>
      </c>
      <c r="N807" s="2">
        <v>-7.8407499999999999</v>
      </c>
      <c r="O807" s="2">
        <f t="shared" si="51"/>
        <v>-9.9249999999999989</v>
      </c>
    </row>
    <row r="808" spans="1:15" x14ac:dyDescent="0.35">
      <c r="A808" s="2">
        <v>805</v>
      </c>
      <c r="B808" s="2">
        <v>-6.0472799999999998</v>
      </c>
      <c r="C808" s="2">
        <f t="shared" si="48"/>
        <v>-7.6547848101265821</v>
      </c>
      <c r="E808" s="2">
        <v>805</v>
      </c>
      <c r="F808" s="5">
        <v>-6.3653499999999994</v>
      </c>
      <c r="G808" s="2">
        <f t="shared" si="49"/>
        <v>-8.0574050632911387</v>
      </c>
      <c r="I808" s="2">
        <v>805</v>
      </c>
      <c r="J808" s="2">
        <v>-6.1347800000000001</v>
      </c>
      <c r="K808" s="2">
        <f t="shared" si="50"/>
        <v>-7.7655443037974683</v>
      </c>
      <c r="M808" s="2">
        <v>805</v>
      </c>
      <c r="N808" s="2">
        <v>-7.7719899999999997</v>
      </c>
      <c r="O808" s="2">
        <f t="shared" si="51"/>
        <v>-9.8379620253164557</v>
      </c>
    </row>
    <row r="809" spans="1:15" x14ac:dyDescent="0.35">
      <c r="A809" s="2">
        <v>806</v>
      </c>
      <c r="B809" s="2">
        <v>-5.4816500000000001</v>
      </c>
      <c r="C809" s="2">
        <f t="shared" si="48"/>
        <v>-6.93879746835443</v>
      </c>
      <c r="E809" s="2">
        <v>806</v>
      </c>
      <c r="F809" s="5">
        <v>-6.3041</v>
      </c>
      <c r="G809" s="2">
        <f t="shared" si="49"/>
        <v>-7.9798734177215183</v>
      </c>
      <c r="I809" s="2">
        <v>806</v>
      </c>
      <c r="J809" s="2">
        <v>-6.0016499999999997</v>
      </c>
      <c r="K809" s="2">
        <f t="shared" si="50"/>
        <v>-7.5970253164556958</v>
      </c>
      <c r="M809" s="2">
        <v>806</v>
      </c>
      <c r="N809" s="2">
        <v>-7.7094899999999997</v>
      </c>
      <c r="O809" s="2">
        <f t="shared" si="51"/>
        <v>-9.7588481012658228</v>
      </c>
    </row>
    <row r="810" spans="1:15" x14ac:dyDescent="0.35">
      <c r="A810" s="2">
        <v>807</v>
      </c>
      <c r="B810" s="2">
        <v>-5.0922700000000001</v>
      </c>
      <c r="C810" s="2">
        <f t="shared" si="48"/>
        <v>-6.4459113924050628</v>
      </c>
      <c r="E810" s="2">
        <v>807</v>
      </c>
      <c r="F810" s="5">
        <v>-6.2522199999999994</v>
      </c>
      <c r="G810" s="2">
        <f t="shared" si="49"/>
        <v>-7.9142025316455689</v>
      </c>
      <c r="I810" s="2">
        <v>807</v>
      </c>
      <c r="J810" s="2">
        <v>-5.8860299999999999</v>
      </c>
      <c r="K810" s="2">
        <f t="shared" si="50"/>
        <v>-7.4506708860759492</v>
      </c>
      <c r="M810" s="2">
        <v>807</v>
      </c>
      <c r="N810" s="2">
        <v>-7.6407400000000001</v>
      </c>
      <c r="O810" s="2">
        <f t="shared" si="51"/>
        <v>-9.6718227848101268</v>
      </c>
    </row>
    <row r="811" spans="1:15" x14ac:dyDescent="0.35">
      <c r="A811" s="2">
        <v>808</v>
      </c>
      <c r="B811" s="2">
        <v>-4.7416400000000003</v>
      </c>
      <c r="C811" s="2">
        <f t="shared" si="48"/>
        <v>-6.0020759493670885</v>
      </c>
      <c r="E811" s="2">
        <v>808</v>
      </c>
      <c r="F811" s="5">
        <v>-6.2203499999999998</v>
      </c>
      <c r="G811" s="2">
        <f t="shared" si="49"/>
        <v>-7.8738607594936703</v>
      </c>
      <c r="I811" s="2">
        <v>808</v>
      </c>
      <c r="J811" s="2">
        <v>-5.7791499999999996</v>
      </c>
      <c r="K811" s="2">
        <f t="shared" si="50"/>
        <v>-7.3153797468354425</v>
      </c>
      <c r="M811" s="2">
        <v>808</v>
      </c>
      <c r="N811" s="2">
        <v>-7.6157500000000002</v>
      </c>
      <c r="O811" s="2">
        <f t="shared" si="51"/>
        <v>-9.6401898734177216</v>
      </c>
    </row>
    <row r="812" spans="1:15" x14ac:dyDescent="0.35">
      <c r="A812" s="2">
        <v>809</v>
      </c>
      <c r="B812" s="2">
        <v>-4.5222600000000002</v>
      </c>
      <c r="C812" s="2">
        <f t="shared" si="48"/>
        <v>-5.7243797468354432</v>
      </c>
      <c r="E812" s="2">
        <v>809</v>
      </c>
      <c r="F812" s="5">
        <v>-6.1922199999999998</v>
      </c>
      <c r="G812" s="2">
        <f t="shared" si="49"/>
        <v>-7.8382531645569617</v>
      </c>
      <c r="I812" s="2">
        <v>809</v>
      </c>
      <c r="J812" s="2">
        <v>-5.6791499999999999</v>
      </c>
      <c r="K812" s="2">
        <f t="shared" si="50"/>
        <v>-7.18879746835443</v>
      </c>
      <c r="M812" s="2">
        <v>809</v>
      </c>
      <c r="N812" s="2">
        <v>-7.5844899999999997</v>
      </c>
      <c r="O812" s="2">
        <f t="shared" si="51"/>
        <v>-9.600620253164557</v>
      </c>
    </row>
    <row r="813" spans="1:15" x14ac:dyDescent="0.35">
      <c r="A813" s="2">
        <v>810</v>
      </c>
      <c r="B813" s="2">
        <v>-4.3547500000000001</v>
      </c>
      <c r="C813" s="2">
        <f t="shared" si="48"/>
        <v>-5.512341772151899</v>
      </c>
      <c r="E813" s="2">
        <v>810</v>
      </c>
      <c r="F813" s="5">
        <v>-6.1672200000000004</v>
      </c>
      <c r="G813" s="2">
        <f t="shared" si="49"/>
        <v>-7.8066075949367093</v>
      </c>
      <c r="I813" s="2">
        <v>810</v>
      </c>
      <c r="J813" s="2">
        <v>-5.5916499999999996</v>
      </c>
      <c r="K813" s="2">
        <f t="shared" si="50"/>
        <v>-7.0780379746835438</v>
      </c>
      <c r="M813" s="2">
        <v>810</v>
      </c>
      <c r="N813" s="2">
        <v>-7.5407400000000004</v>
      </c>
      <c r="O813" s="2">
        <f t="shared" si="51"/>
        <v>-9.5452405063291135</v>
      </c>
    </row>
    <row r="814" spans="1:15" x14ac:dyDescent="0.35">
      <c r="A814" s="2">
        <v>811</v>
      </c>
      <c r="B814" s="2">
        <v>-4.2184999999999997</v>
      </c>
      <c r="C814" s="2">
        <f t="shared" si="48"/>
        <v>-5.3398734177215186</v>
      </c>
      <c r="E814" s="2">
        <v>811</v>
      </c>
      <c r="F814" s="5">
        <v>-6.15097</v>
      </c>
      <c r="G814" s="2">
        <f t="shared" si="49"/>
        <v>-7.786037974683544</v>
      </c>
      <c r="I814" s="2">
        <v>811</v>
      </c>
      <c r="J814" s="2">
        <v>-5.5191499999999998</v>
      </c>
      <c r="K814" s="2">
        <f t="shared" si="50"/>
        <v>-6.9862658227848096</v>
      </c>
      <c r="M814" s="2">
        <v>811</v>
      </c>
      <c r="N814" s="2">
        <v>-7.4907399999999997</v>
      </c>
      <c r="O814" s="2">
        <f t="shared" si="51"/>
        <v>-9.4819493670886068</v>
      </c>
    </row>
    <row r="815" spans="1:15" x14ac:dyDescent="0.35">
      <c r="A815" s="2">
        <v>812</v>
      </c>
      <c r="B815" s="2">
        <v>-4.1041299999999996</v>
      </c>
      <c r="C815" s="2">
        <f t="shared" si="48"/>
        <v>-5.1951012658227844</v>
      </c>
      <c r="E815" s="2">
        <v>812</v>
      </c>
      <c r="F815" s="5">
        <v>-6.1365999999999996</v>
      </c>
      <c r="G815" s="2">
        <f t="shared" si="49"/>
        <v>-7.7678481012658223</v>
      </c>
      <c r="I815" s="2">
        <v>812</v>
      </c>
      <c r="J815" s="2">
        <v>-5.4491500000000004</v>
      </c>
      <c r="K815" s="2">
        <f t="shared" si="50"/>
        <v>-6.8976582278481011</v>
      </c>
      <c r="M815" s="2">
        <v>812</v>
      </c>
      <c r="N815" s="2">
        <v>-7.4532400000000001</v>
      </c>
      <c r="O815" s="2">
        <f t="shared" si="51"/>
        <v>-9.4344810126582281</v>
      </c>
    </row>
    <row r="816" spans="1:15" x14ac:dyDescent="0.35">
      <c r="A816" s="2">
        <v>813</v>
      </c>
      <c r="B816" s="2">
        <v>-4.0066199999999998</v>
      </c>
      <c r="C816" s="2">
        <f t="shared" si="48"/>
        <v>-5.0716708860759487</v>
      </c>
      <c r="E816" s="2">
        <v>813</v>
      </c>
      <c r="F816" s="5">
        <v>-6.1240899999999998</v>
      </c>
      <c r="G816" s="2">
        <f t="shared" si="49"/>
        <v>-7.7520126582278479</v>
      </c>
      <c r="I816" s="2">
        <v>813</v>
      </c>
      <c r="J816" s="2">
        <v>-5.3847699999999996</v>
      </c>
      <c r="K816" s="2">
        <f t="shared" si="50"/>
        <v>-6.8161645569620246</v>
      </c>
      <c r="M816" s="2">
        <v>813</v>
      </c>
      <c r="N816" s="2">
        <v>-7.4219900000000001</v>
      </c>
      <c r="O816" s="2">
        <f t="shared" si="51"/>
        <v>-9.3949240506329108</v>
      </c>
    </row>
    <row r="817" spans="1:15" x14ac:dyDescent="0.35">
      <c r="A817" s="2">
        <v>814</v>
      </c>
      <c r="B817" s="2">
        <v>-3.9260000000000002</v>
      </c>
      <c r="C817" s="2">
        <f t="shared" si="48"/>
        <v>-4.9696202531645568</v>
      </c>
      <c r="E817" s="2">
        <v>814</v>
      </c>
      <c r="F817" s="5">
        <v>-6.1147200000000002</v>
      </c>
      <c r="G817" s="2">
        <f t="shared" si="49"/>
        <v>-7.7401518987341769</v>
      </c>
      <c r="I817" s="2">
        <v>814</v>
      </c>
      <c r="J817" s="2">
        <v>-5.3266400000000003</v>
      </c>
      <c r="K817" s="2">
        <f t="shared" si="50"/>
        <v>-6.742582278481013</v>
      </c>
      <c r="M817" s="2">
        <v>814</v>
      </c>
      <c r="N817" s="2">
        <v>-7.4094899999999999</v>
      </c>
      <c r="O817" s="2">
        <f t="shared" si="51"/>
        <v>-9.3791012658227846</v>
      </c>
    </row>
    <row r="818" spans="1:15" x14ac:dyDescent="0.35">
      <c r="A818" s="2">
        <v>815</v>
      </c>
      <c r="B818" s="2">
        <v>-3.8678699999999999</v>
      </c>
      <c r="C818" s="2">
        <f t="shared" si="48"/>
        <v>-4.8960379746835443</v>
      </c>
      <c r="E818" s="2">
        <v>815</v>
      </c>
      <c r="F818" s="5">
        <v>-6.1097199999999994</v>
      </c>
      <c r="G818" s="2">
        <f t="shared" si="49"/>
        <v>-7.7338227848101253</v>
      </c>
      <c r="I818" s="2">
        <v>815</v>
      </c>
      <c r="J818" s="2">
        <v>-5.2716399999999997</v>
      </c>
      <c r="K818" s="2">
        <f t="shared" si="50"/>
        <v>-6.6729620253164548</v>
      </c>
      <c r="M818" s="2">
        <v>815</v>
      </c>
      <c r="N818" s="2">
        <v>-7.3782399999999999</v>
      </c>
      <c r="O818" s="2">
        <f t="shared" si="51"/>
        <v>-9.3395443037974673</v>
      </c>
    </row>
    <row r="819" spans="1:15" x14ac:dyDescent="0.35">
      <c r="A819" s="2">
        <v>816</v>
      </c>
      <c r="B819" s="2">
        <v>-3.8122500000000001</v>
      </c>
      <c r="C819" s="2">
        <f t="shared" si="48"/>
        <v>-4.8256329113924048</v>
      </c>
      <c r="E819" s="2">
        <v>816</v>
      </c>
      <c r="F819" s="5">
        <v>-6.10222</v>
      </c>
      <c r="G819" s="2">
        <f t="shared" si="49"/>
        <v>-7.7243291139240506</v>
      </c>
      <c r="I819" s="2">
        <v>816</v>
      </c>
      <c r="J819" s="2">
        <v>-5.2153900000000002</v>
      </c>
      <c r="K819" s="2">
        <f t="shared" si="50"/>
        <v>-6.6017594936708859</v>
      </c>
      <c r="M819" s="2">
        <v>816</v>
      </c>
      <c r="N819" s="2">
        <v>-7.3469899999999999</v>
      </c>
      <c r="O819" s="2">
        <f t="shared" si="51"/>
        <v>-9.2999873417721517</v>
      </c>
    </row>
    <row r="820" spans="1:15" x14ac:dyDescent="0.35">
      <c r="A820" s="2">
        <v>817</v>
      </c>
      <c r="B820" s="2">
        <v>-3.7591199999999998</v>
      </c>
      <c r="C820" s="2">
        <f t="shared" si="48"/>
        <v>-4.758379746835443</v>
      </c>
      <c r="E820" s="2">
        <v>817</v>
      </c>
      <c r="F820" s="5">
        <v>-6.0984699999999998</v>
      </c>
      <c r="G820" s="2">
        <f t="shared" si="49"/>
        <v>-7.7195822784810124</v>
      </c>
      <c r="I820" s="2">
        <v>817</v>
      </c>
      <c r="J820" s="2">
        <v>-5.1591399999999998</v>
      </c>
      <c r="K820" s="2">
        <f t="shared" si="50"/>
        <v>-6.5305569620253161</v>
      </c>
      <c r="M820" s="2">
        <v>817</v>
      </c>
      <c r="N820" s="2">
        <v>-7.3219900000000004</v>
      </c>
      <c r="O820" s="2">
        <f t="shared" si="51"/>
        <v>-9.2683417721518992</v>
      </c>
    </row>
    <row r="821" spans="1:15" x14ac:dyDescent="0.35">
      <c r="A821" s="2">
        <v>818</v>
      </c>
      <c r="B821" s="2">
        <v>-3.7034899999999999</v>
      </c>
      <c r="C821" s="2">
        <f t="shared" si="48"/>
        <v>-4.6879620253164553</v>
      </c>
      <c r="E821" s="2">
        <v>818</v>
      </c>
      <c r="F821" s="5">
        <v>-6.0947200000000006</v>
      </c>
      <c r="G821" s="2">
        <f t="shared" si="49"/>
        <v>-7.7148354430379751</v>
      </c>
      <c r="I821" s="2">
        <v>818</v>
      </c>
      <c r="J821" s="2">
        <v>-5.1078900000000003</v>
      </c>
      <c r="K821" s="2">
        <f t="shared" si="50"/>
        <v>-6.4656835443037979</v>
      </c>
      <c r="M821" s="2">
        <v>818</v>
      </c>
      <c r="N821" s="2">
        <v>-7.2844899999999999</v>
      </c>
      <c r="O821" s="2">
        <f t="shared" si="51"/>
        <v>-9.2208734177215188</v>
      </c>
    </row>
    <row r="822" spans="1:15" x14ac:dyDescent="0.35">
      <c r="A822" s="2">
        <v>819</v>
      </c>
      <c r="B822" s="2">
        <v>-3.6516199999999999</v>
      </c>
      <c r="C822" s="2">
        <f t="shared" si="48"/>
        <v>-4.6223037974683541</v>
      </c>
      <c r="E822" s="2">
        <v>819</v>
      </c>
      <c r="F822" s="5">
        <v>-6.0909700000000004</v>
      </c>
      <c r="G822" s="2">
        <f t="shared" si="49"/>
        <v>-7.7100886075949369</v>
      </c>
      <c r="I822" s="2">
        <v>819</v>
      </c>
      <c r="J822" s="2">
        <v>-5.06914</v>
      </c>
      <c r="K822" s="2">
        <f t="shared" si="50"/>
        <v>-6.416632911392405</v>
      </c>
      <c r="M822" s="2">
        <v>819</v>
      </c>
      <c r="N822" s="2">
        <v>-7.2532399999999999</v>
      </c>
      <c r="O822" s="2">
        <f t="shared" si="51"/>
        <v>-9.1813164556962015</v>
      </c>
    </row>
    <row r="823" spans="1:15" x14ac:dyDescent="0.35">
      <c r="A823" s="2">
        <v>820</v>
      </c>
      <c r="B823" s="2">
        <v>-3.6178699999999999</v>
      </c>
      <c r="C823" s="2">
        <f t="shared" si="48"/>
        <v>-4.5795822784810127</v>
      </c>
      <c r="E823" s="2">
        <v>820</v>
      </c>
      <c r="F823" s="5">
        <v>-6.0909700000000004</v>
      </c>
      <c r="G823" s="2">
        <f t="shared" si="49"/>
        <v>-7.7100886075949369</v>
      </c>
      <c r="I823" s="2">
        <v>820</v>
      </c>
      <c r="J823" s="2">
        <v>-5.0335099999999997</v>
      </c>
      <c r="K823" s="2">
        <f t="shared" si="50"/>
        <v>-6.37153164556962</v>
      </c>
      <c r="M823" s="2">
        <v>820</v>
      </c>
      <c r="N823" s="2">
        <v>-7.2344900000000001</v>
      </c>
      <c r="O823" s="2">
        <f t="shared" si="51"/>
        <v>-9.1575822784810121</v>
      </c>
    </row>
    <row r="824" spans="1:15" x14ac:dyDescent="0.35">
      <c r="A824" s="2">
        <v>821</v>
      </c>
      <c r="B824" s="2">
        <v>-3.5853700000000002</v>
      </c>
      <c r="C824" s="2">
        <f t="shared" si="48"/>
        <v>-4.5384430379746838</v>
      </c>
      <c r="E824" s="2">
        <v>821</v>
      </c>
      <c r="F824" s="5">
        <v>-6.0891000000000002</v>
      </c>
      <c r="G824" s="2">
        <f t="shared" si="49"/>
        <v>-7.7077215189873414</v>
      </c>
      <c r="I824" s="2">
        <v>821</v>
      </c>
      <c r="J824" s="2">
        <v>-4.9953900000000004</v>
      </c>
      <c r="K824" s="2">
        <f t="shared" si="50"/>
        <v>-6.3232784810126583</v>
      </c>
      <c r="M824" s="2">
        <v>821</v>
      </c>
      <c r="N824" s="2">
        <v>-7.2282299999999999</v>
      </c>
      <c r="O824" s="2">
        <f t="shared" si="51"/>
        <v>-9.1496582278481</v>
      </c>
    </row>
    <row r="825" spans="1:15" x14ac:dyDescent="0.35">
      <c r="A825" s="2">
        <v>822</v>
      </c>
      <c r="B825" s="2">
        <v>-3.5522399999999998</v>
      </c>
      <c r="C825" s="2">
        <f t="shared" si="48"/>
        <v>-4.4965063291139238</v>
      </c>
      <c r="E825" s="2">
        <v>822</v>
      </c>
      <c r="F825" s="5">
        <v>-6.0878399999999999</v>
      </c>
      <c r="G825" s="2">
        <f t="shared" si="49"/>
        <v>-7.7061265822784808</v>
      </c>
      <c r="I825" s="2">
        <v>822</v>
      </c>
      <c r="J825" s="2">
        <v>-4.9603900000000003</v>
      </c>
      <c r="K825" s="2">
        <f t="shared" si="50"/>
        <v>-6.2789746835443037</v>
      </c>
      <c r="M825" s="2">
        <v>822</v>
      </c>
      <c r="N825" s="2">
        <v>-7.2157400000000003</v>
      </c>
      <c r="O825" s="2">
        <f t="shared" si="51"/>
        <v>-9.1338481012658228</v>
      </c>
    </row>
    <row r="826" spans="1:15" x14ac:dyDescent="0.35">
      <c r="A826" s="2">
        <v>823</v>
      </c>
      <c r="B826" s="2">
        <v>-3.52162</v>
      </c>
      <c r="C826" s="2">
        <f t="shared" si="48"/>
        <v>-4.4577468354430376</v>
      </c>
      <c r="E826" s="2">
        <v>823</v>
      </c>
      <c r="F826" s="5">
        <v>-6.0897199999999998</v>
      </c>
      <c r="G826" s="2">
        <f t="shared" si="49"/>
        <v>-7.7085063291139235</v>
      </c>
      <c r="I826" s="2">
        <v>823</v>
      </c>
      <c r="J826" s="2">
        <v>-4.92476</v>
      </c>
      <c r="K826" s="2">
        <f t="shared" si="50"/>
        <v>-6.2338734177215187</v>
      </c>
      <c r="M826" s="2">
        <v>823</v>
      </c>
      <c r="N826" s="2">
        <v>-7.2032299999999996</v>
      </c>
      <c r="O826" s="2">
        <f t="shared" si="51"/>
        <v>-9.1180126582278476</v>
      </c>
    </row>
    <row r="827" spans="1:15" x14ac:dyDescent="0.35">
      <c r="A827" s="2">
        <v>824</v>
      </c>
      <c r="B827" s="2">
        <v>-3.49037</v>
      </c>
      <c r="C827" s="2">
        <f t="shared" si="48"/>
        <v>-4.4181898734177212</v>
      </c>
      <c r="E827" s="2">
        <v>824</v>
      </c>
      <c r="F827" s="5">
        <v>-6.0872200000000003</v>
      </c>
      <c r="G827" s="2">
        <f t="shared" si="49"/>
        <v>-7.7053417721518986</v>
      </c>
      <c r="I827" s="2">
        <v>824</v>
      </c>
      <c r="J827" s="2">
        <v>-4.8947599999999998</v>
      </c>
      <c r="K827" s="2">
        <f t="shared" si="50"/>
        <v>-6.1958987341772147</v>
      </c>
      <c r="M827" s="2">
        <v>824</v>
      </c>
      <c r="N827" s="2">
        <v>-7.1782399999999997</v>
      </c>
      <c r="O827" s="2">
        <f t="shared" si="51"/>
        <v>-9.0863797468354424</v>
      </c>
    </row>
    <row r="828" spans="1:15" x14ac:dyDescent="0.35">
      <c r="A828" s="2">
        <v>825</v>
      </c>
      <c r="B828" s="2">
        <v>-3.4653700000000001</v>
      </c>
      <c r="C828" s="2">
        <f t="shared" si="48"/>
        <v>-4.3865443037974678</v>
      </c>
      <c r="E828" s="2">
        <v>825</v>
      </c>
      <c r="F828" s="5">
        <v>-6.08847</v>
      </c>
      <c r="G828" s="2">
        <f t="shared" si="49"/>
        <v>-7.7069240506329111</v>
      </c>
      <c r="I828" s="2">
        <v>825</v>
      </c>
      <c r="J828" s="2">
        <v>-4.8628900000000002</v>
      </c>
      <c r="K828" s="2">
        <f t="shared" si="50"/>
        <v>-6.1555569620253161</v>
      </c>
      <c r="M828" s="2">
        <v>825</v>
      </c>
      <c r="N828" s="2">
        <v>-7.1719900000000001</v>
      </c>
      <c r="O828" s="2">
        <f t="shared" si="51"/>
        <v>-9.0784683544303793</v>
      </c>
    </row>
    <row r="829" spans="1:15" x14ac:dyDescent="0.35">
      <c r="A829" s="2">
        <v>826</v>
      </c>
      <c r="B829" s="2">
        <v>-3.43662</v>
      </c>
      <c r="C829" s="2">
        <f t="shared" si="48"/>
        <v>-4.3501518987341772</v>
      </c>
      <c r="E829" s="2">
        <v>826</v>
      </c>
      <c r="F829" s="5">
        <v>-6.08847</v>
      </c>
      <c r="G829" s="2">
        <f t="shared" si="49"/>
        <v>-7.7069240506329111</v>
      </c>
      <c r="I829" s="2">
        <v>826</v>
      </c>
      <c r="J829" s="2">
        <v>-4.8316400000000002</v>
      </c>
      <c r="K829" s="2">
        <f t="shared" si="50"/>
        <v>-6.1159999999999997</v>
      </c>
      <c r="M829" s="2">
        <v>826</v>
      </c>
      <c r="N829" s="2">
        <v>-7.1532400000000003</v>
      </c>
      <c r="O829" s="2">
        <f t="shared" si="51"/>
        <v>-9.0547341772151899</v>
      </c>
    </row>
    <row r="830" spans="1:15" x14ac:dyDescent="0.35">
      <c r="A830" s="2">
        <v>827</v>
      </c>
      <c r="B830" s="2">
        <v>-3.4091200000000002</v>
      </c>
      <c r="C830" s="2">
        <f t="shared" si="48"/>
        <v>-4.315341772151899</v>
      </c>
      <c r="E830" s="2">
        <v>827</v>
      </c>
      <c r="F830" s="5">
        <v>-6.08847</v>
      </c>
      <c r="G830" s="2">
        <f t="shared" si="49"/>
        <v>-7.7069240506329111</v>
      </c>
      <c r="I830" s="2">
        <v>827</v>
      </c>
      <c r="J830" s="2">
        <v>-4.7810100000000002</v>
      </c>
      <c r="K830" s="2">
        <f t="shared" si="50"/>
        <v>-6.0519113924050636</v>
      </c>
      <c r="M830" s="2">
        <v>827</v>
      </c>
      <c r="N830" s="2">
        <v>-7.1344900000000004</v>
      </c>
      <c r="O830" s="2">
        <f t="shared" si="51"/>
        <v>-9.0310000000000006</v>
      </c>
    </row>
    <row r="831" spans="1:15" x14ac:dyDescent="0.35">
      <c r="A831" s="2">
        <v>828</v>
      </c>
      <c r="B831" s="2">
        <v>-3.3841100000000002</v>
      </c>
      <c r="C831" s="2">
        <f t="shared" si="48"/>
        <v>-4.2836835443037975</v>
      </c>
      <c r="E831" s="2">
        <v>828</v>
      </c>
      <c r="F831" s="5">
        <v>-6.0903399999999994</v>
      </c>
      <c r="G831" s="2">
        <f t="shared" si="49"/>
        <v>-7.7092911392405057</v>
      </c>
      <c r="I831" s="2">
        <v>828</v>
      </c>
      <c r="J831" s="2">
        <v>-4.75976</v>
      </c>
      <c r="K831" s="2">
        <f t="shared" si="50"/>
        <v>-6.0250126582278476</v>
      </c>
      <c r="M831" s="2">
        <v>828</v>
      </c>
      <c r="N831" s="2">
        <v>-7.1219799999999998</v>
      </c>
      <c r="O831" s="2">
        <f t="shared" si="51"/>
        <v>-9.0151645569620253</v>
      </c>
    </row>
    <row r="832" spans="1:15" x14ac:dyDescent="0.35">
      <c r="A832" s="2">
        <v>829</v>
      </c>
      <c r="B832" s="2">
        <v>-3.36286</v>
      </c>
      <c r="C832" s="2">
        <f t="shared" si="48"/>
        <v>-4.2567848101265824</v>
      </c>
      <c r="E832" s="2">
        <v>829</v>
      </c>
      <c r="F832" s="5">
        <v>-6.08847</v>
      </c>
      <c r="G832" s="2">
        <f t="shared" si="49"/>
        <v>-7.7069240506329111</v>
      </c>
      <c r="I832" s="2">
        <v>829</v>
      </c>
      <c r="J832" s="2">
        <v>-4.7410100000000002</v>
      </c>
      <c r="K832" s="2">
        <f t="shared" si="50"/>
        <v>-6.0012784810126583</v>
      </c>
      <c r="M832" s="2">
        <v>829</v>
      </c>
      <c r="N832" s="2">
        <v>-7.1032400000000004</v>
      </c>
      <c r="O832" s="2">
        <f t="shared" si="51"/>
        <v>-8.9914430379746833</v>
      </c>
    </row>
    <row r="833" spans="1:15" x14ac:dyDescent="0.35">
      <c r="A833" s="2">
        <v>830</v>
      </c>
      <c r="B833" s="2">
        <v>-3.3434900000000001</v>
      </c>
      <c r="C833" s="2">
        <f t="shared" si="48"/>
        <v>-4.23226582278481</v>
      </c>
      <c r="E833" s="2">
        <v>830</v>
      </c>
      <c r="F833" s="5">
        <v>-6.0903399999999994</v>
      </c>
      <c r="G833" s="2">
        <f t="shared" si="49"/>
        <v>-7.7092911392405057</v>
      </c>
      <c r="I833" s="2">
        <v>830</v>
      </c>
      <c r="J833" s="2">
        <v>-4.7178899999999997</v>
      </c>
      <c r="K833" s="2">
        <f t="shared" si="50"/>
        <v>-5.9720126582278477</v>
      </c>
      <c r="M833" s="2">
        <v>830</v>
      </c>
      <c r="N833" s="2">
        <v>-7.0782299999999996</v>
      </c>
      <c r="O833" s="2">
        <f t="shared" si="51"/>
        <v>-8.9597848101265818</v>
      </c>
    </row>
    <row r="834" spans="1:15" x14ac:dyDescent="0.35">
      <c r="A834" s="2">
        <v>831</v>
      </c>
      <c r="B834" s="2">
        <v>-3.33161</v>
      </c>
      <c r="C834" s="2">
        <f t="shared" si="48"/>
        <v>-4.2172278481012659</v>
      </c>
      <c r="E834" s="2">
        <v>831</v>
      </c>
      <c r="F834" s="5">
        <v>-6.0928399999999998</v>
      </c>
      <c r="G834" s="2">
        <f t="shared" si="49"/>
        <v>-7.7124556962025315</v>
      </c>
      <c r="I834" s="2">
        <v>831</v>
      </c>
      <c r="J834" s="2">
        <v>-4.6941300000000004</v>
      </c>
      <c r="K834" s="2">
        <f t="shared" si="50"/>
        <v>-5.9419367088607595</v>
      </c>
      <c r="M834" s="2">
        <v>831</v>
      </c>
      <c r="N834" s="2">
        <v>-7.0719799999999999</v>
      </c>
      <c r="O834" s="2">
        <f t="shared" si="51"/>
        <v>-8.9518734177215187</v>
      </c>
    </row>
    <row r="835" spans="1:15" x14ac:dyDescent="0.35">
      <c r="A835" s="2">
        <v>832</v>
      </c>
      <c r="B835" s="2">
        <v>-3.3153600000000001</v>
      </c>
      <c r="C835" s="2">
        <f t="shared" si="48"/>
        <v>-4.1966582278481015</v>
      </c>
      <c r="E835" s="2">
        <v>832</v>
      </c>
      <c r="F835" s="5">
        <v>-6.0922200000000002</v>
      </c>
      <c r="G835" s="2">
        <f t="shared" si="49"/>
        <v>-7.7116708860759493</v>
      </c>
      <c r="I835" s="2">
        <v>832</v>
      </c>
      <c r="J835" s="2">
        <v>-4.6678800000000003</v>
      </c>
      <c r="K835" s="2">
        <f t="shared" si="50"/>
        <v>-5.9087088607594938</v>
      </c>
      <c r="M835" s="2">
        <v>832</v>
      </c>
      <c r="N835" s="2">
        <v>-7.0532300000000001</v>
      </c>
      <c r="O835" s="2">
        <f t="shared" si="51"/>
        <v>-8.9281392405063293</v>
      </c>
    </row>
    <row r="836" spans="1:15" x14ac:dyDescent="0.35">
      <c r="A836" s="2">
        <v>833</v>
      </c>
      <c r="B836" s="2">
        <v>-3.3009900000000001</v>
      </c>
      <c r="C836" s="2">
        <f t="shared" ref="C836:C899" si="52">B836/0.79</f>
        <v>-4.1784683544303798</v>
      </c>
      <c r="E836" s="2">
        <v>833</v>
      </c>
      <c r="F836" s="5">
        <v>-6.0928399999999998</v>
      </c>
      <c r="G836" s="2">
        <f t="shared" ref="G836:G899" si="53">F836/0.79</f>
        <v>-7.7124556962025315</v>
      </c>
      <c r="I836" s="2">
        <v>833</v>
      </c>
      <c r="J836" s="2">
        <v>-4.6491300000000004</v>
      </c>
      <c r="K836" s="2">
        <f t="shared" ref="K836:K899" si="54">J836/0.79</f>
        <v>-5.8849746835443044</v>
      </c>
      <c r="M836" s="2">
        <v>833</v>
      </c>
      <c r="N836" s="2">
        <v>-7.0407400000000004</v>
      </c>
      <c r="O836" s="2">
        <f t="shared" ref="O836:O899" si="55">N836/0.79</f>
        <v>-8.9123291139240504</v>
      </c>
    </row>
    <row r="837" spans="1:15" x14ac:dyDescent="0.35">
      <c r="A837" s="2">
        <v>834</v>
      </c>
      <c r="B837" s="2">
        <v>-3.2853599999999998</v>
      </c>
      <c r="C837" s="2">
        <f t="shared" si="52"/>
        <v>-4.1586835443037975</v>
      </c>
      <c r="E837" s="2">
        <v>834</v>
      </c>
      <c r="F837" s="5">
        <v>-6.0953499999999998</v>
      </c>
      <c r="G837" s="2">
        <f t="shared" si="53"/>
        <v>-7.7156329113924045</v>
      </c>
      <c r="I837" s="2">
        <v>834</v>
      </c>
      <c r="J837" s="2">
        <v>-4.6253799999999998</v>
      </c>
      <c r="K837" s="2">
        <f t="shared" si="54"/>
        <v>-5.8549113924050626</v>
      </c>
      <c r="M837" s="2">
        <v>834</v>
      </c>
      <c r="N837" s="2">
        <v>-7.0282299999999998</v>
      </c>
      <c r="O837" s="2">
        <f t="shared" si="55"/>
        <v>-8.8964936708860751</v>
      </c>
    </row>
    <row r="838" spans="1:15" x14ac:dyDescent="0.35">
      <c r="A838" s="2">
        <v>835</v>
      </c>
      <c r="B838" s="2">
        <v>-3.2672400000000001</v>
      </c>
      <c r="C838" s="2">
        <f t="shared" si="52"/>
        <v>-4.1357468354430376</v>
      </c>
      <c r="E838" s="2">
        <v>835</v>
      </c>
      <c r="F838" s="5">
        <v>-6.09659</v>
      </c>
      <c r="G838" s="2">
        <f t="shared" si="53"/>
        <v>-7.7172025316455688</v>
      </c>
      <c r="I838" s="2">
        <v>835</v>
      </c>
      <c r="J838" s="2">
        <v>-4.6010099999999996</v>
      </c>
      <c r="K838" s="2">
        <f t="shared" si="54"/>
        <v>-5.8240632911392396</v>
      </c>
      <c r="M838" s="2">
        <v>835</v>
      </c>
      <c r="N838" s="2">
        <v>-7.0157299999999996</v>
      </c>
      <c r="O838" s="2">
        <f t="shared" si="55"/>
        <v>-8.8806708860759489</v>
      </c>
    </row>
    <row r="839" spans="1:15" x14ac:dyDescent="0.35">
      <c r="A839" s="2">
        <v>836</v>
      </c>
      <c r="B839" s="2">
        <v>-3.2497400000000001</v>
      </c>
      <c r="C839" s="2">
        <f t="shared" si="52"/>
        <v>-4.1135949367088607</v>
      </c>
      <c r="E839" s="2">
        <v>836</v>
      </c>
      <c r="F839" s="5">
        <v>-6.09659</v>
      </c>
      <c r="G839" s="2">
        <f t="shared" si="53"/>
        <v>-7.7172025316455688</v>
      </c>
      <c r="I839" s="2">
        <v>836</v>
      </c>
      <c r="J839" s="2">
        <v>-4.5772599999999999</v>
      </c>
      <c r="K839" s="2">
        <f t="shared" si="54"/>
        <v>-5.7939999999999996</v>
      </c>
      <c r="M839" s="2">
        <v>836</v>
      </c>
      <c r="N839" s="2">
        <v>-7.0032399999999999</v>
      </c>
      <c r="O839" s="2">
        <f t="shared" si="55"/>
        <v>-8.8648607594936699</v>
      </c>
    </row>
    <row r="840" spans="1:15" x14ac:dyDescent="0.35">
      <c r="A840" s="2">
        <v>837</v>
      </c>
      <c r="B840" s="2">
        <v>-3.2247400000000002</v>
      </c>
      <c r="C840" s="2">
        <f t="shared" si="52"/>
        <v>-4.0819493670886073</v>
      </c>
      <c r="E840" s="2">
        <v>837</v>
      </c>
      <c r="F840" s="5">
        <v>-6.0984699999999998</v>
      </c>
      <c r="G840" s="2">
        <f t="shared" si="53"/>
        <v>-7.7195822784810124</v>
      </c>
      <c r="I840" s="2">
        <v>837</v>
      </c>
      <c r="J840" s="2">
        <v>-4.5641299999999996</v>
      </c>
      <c r="K840" s="2">
        <f t="shared" si="54"/>
        <v>-5.7773797468354422</v>
      </c>
      <c r="M840" s="2">
        <v>837</v>
      </c>
      <c r="N840" s="2">
        <v>-6.9907300000000001</v>
      </c>
      <c r="O840" s="2">
        <f t="shared" si="55"/>
        <v>-8.8490253164556965</v>
      </c>
    </row>
    <row r="841" spans="1:15" x14ac:dyDescent="0.35">
      <c r="A841" s="2">
        <v>838</v>
      </c>
      <c r="B841" s="2">
        <v>-3.2022400000000002</v>
      </c>
      <c r="C841" s="2">
        <f t="shared" si="52"/>
        <v>-4.0534683544303798</v>
      </c>
      <c r="E841" s="2">
        <v>838</v>
      </c>
      <c r="F841" s="5">
        <v>-6.0984699999999998</v>
      </c>
      <c r="G841" s="2">
        <f t="shared" si="53"/>
        <v>-7.7195822784810124</v>
      </c>
      <c r="I841" s="2">
        <v>838</v>
      </c>
      <c r="J841" s="2">
        <v>-4.5453799999999998</v>
      </c>
      <c r="K841" s="2">
        <f t="shared" si="54"/>
        <v>-5.7536455696202529</v>
      </c>
      <c r="M841" s="2">
        <v>838</v>
      </c>
      <c r="N841" s="2">
        <v>-6.9782400000000004</v>
      </c>
      <c r="O841" s="2">
        <f t="shared" si="55"/>
        <v>-8.8332151898734175</v>
      </c>
    </row>
    <row r="842" spans="1:15" x14ac:dyDescent="0.35">
      <c r="A842" s="2">
        <v>839</v>
      </c>
      <c r="B842" s="2">
        <v>-3.1822400000000002</v>
      </c>
      <c r="C842" s="2">
        <f t="shared" si="52"/>
        <v>-4.0281518987341771</v>
      </c>
      <c r="E842" s="2">
        <v>839</v>
      </c>
      <c r="F842" s="5">
        <v>-6.0990900000000003</v>
      </c>
      <c r="G842" s="2">
        <f t="shared" si="53"/>
        <v>-7.7203670886075955</v>
      </c>
      <c r="I842" s="2">
        <v>839</v>
      </c>
      <c r="J842" s="2">
        <v>-4.5260100000000003</v>
      </c>
      <c r="K842" s="2">
        <f t="shared" si="54"/>
        <v>-5.7291265822784814</v>
      </c>
      <c r="M842" s="2">
        <v>839</v>
      </c>
      <c r="N842" s="2">
        <v>-6.9719800000000003</v>
      </c>
      <c r="O842" s="2">
        <f t="shared" si="55"/>
        <v>-8.8252911392405071</v>
      </c>
    </row>
    <row r="843" spans="1:15" x14ac:dyDescent="0.35">
      <c r="A843" s="2">
        <v>840</v>
      </c>
      <c r="B843" s="2">
        <v>-3.1628599999999998</v>
      </c>
      <c r="C843" s="2">
        <f t="shared" si="52"/>
        <v>-4.0036202531645566</v>
      </c>
      <c r="E843" s="2">
        <v>840</v>
      </c>
      <c r="F843" s="5">
        <v>-6.0997199999999996</v>
      </c>
      <c r="G843" s="2">
        <f t="shared" si="53"/>
        <v>-7.7211645569620249</v>
      </c>
      <c r="I843" s="2">
        <v>840</v>
      </c>
      <c r="J843" s="2">
        <v>-4.5078800000000001</v>
      </c>
      <c r="K843" s="2">
        <f t="shared" si="54"/>
        <v>-5.7061772151898733</v>
      </c>
      <c r="M843" s="2">
        <v>840</v>
      </c>
      <c r="N843" s="2">
        <v>-6.9594899999999997</v>
      </c>
      <c r="O843" s="2">
        <f t="shared" si="55"/>
        <v>-8.8094810126582264</v>
      </c>
    </row>
    <row r="844" spans="1:15" x14ac:dyDescent="0.35">
      <c r="A844" s="2">
        <v>841</v>
      </c>
      <c r="B844" s="2">
        <v>-3.15286</v>
      </c>
      <c r="C844" s="2">
        <f t="shared" si="52"/>
        <v>-3.9909620253164557</v>
      </c>
      <c r="E844" s="2">
        <v>841</v>
      </c>
      <c r="F844" s="5">
        <v>-6.1008100000000001</v>
      </c>
      <c r="G844" s="2">
        <f t="shared" si="53"/>
        <v>-7.7225443037974681</v>
      </c>
      <c r="I844" s="2">
        <v>841</v>
      </c>
      <c r="J844" s="2">
        <v>-4.4866299999999999</v>
      </c>
      <c r="K844" s="2">
        <f t="shared" si="54"/>
        <v>-5.6792784810126582</v>
      </c>
      <c r="M844" s="2">
        <v>841</v>
      </c>
      <c r="N844" s="2">
        <v>-6.9469799999999999</v>
      </c>
      <c r="O844" s="2">
        <f t="shared" si="55"/>
        <v>-8.7936455696202529</v>
      </c>
    </row>
    <row r="845" spans="1:15" x14ac:dyDescent="0.35">
      <c r="A845" s="2">
        <v>842</v>
      </c>
      <c r="B845" s="2">
        <v>-3.1509900000000002</v>
      </c>
      <c r="C845" s="2">
        <f t="shared" si="52"/>
        <v>-3.9885949367088607</v>
      </c>
      <c r="E845" s="2">
        <v>842</v>
      </c>
      <c r="F845" s="5">
        <v>-6.10222</v>
      </c>
      <c r="G845" s="2">
        <f t="shared" si="53"/>
        <v>-7.7243291139240506</v>
      </c>
      <c r="I845" s="2">
        <v>842</v>
      </c>
      <c r="J845" s="2">
        <v>-4.4635100000000003</v>
      </c>
      <c r="K845" s="2">
        <f t="shared" si="54"/>
        <v>-5.6500126582278485</v>
      </c>
      <c r="M845" s="2">
        <v>842</v>
      </c>
      <c r="N845" s="2">
        <v>-6.9407300000000003</v>
      </c>
      <c r="O845" s="2">
        <f t="shared" si="55"/>
        <v>-8.7857341772151898</v>
      </c>
    </row>
    <row r="846" spans="1:15" x14ac:dyDescent="0.35">
      <c r="A846" s="2">
        <v>843</v>
      </c>
      <c r="B846" s="2">
        <v>-3.1478600000000001</v>
      </c>
      <c r="C846" s="2">
        <f t="shared" si="52"/>
        <v>-3.9846329113924051</v>
      </c>
      <c r="E846" s="2">
        <v>843</v>
      </c>
      <c r="F846" s="5">
        <v>-6.10222</v>
      </c>
      <c r="G846" s="2">
        <f t="shared" si="53"/>
        <v>-7.7243291139240506</v>
      </c>
      <c r="I846" s="2">
        <v>843</v>
      </c>
      <c r="J846" s="2">
        <v>-4.4485099999999997</v>
      </c>
      <c r="K846" s="2">
        <f t="shared" si="54"/>
        <v>-5.6310253164556956</v>
      </c>
      <c r="M846" s="2">
        <v>843</v>
      </c>
      <c r="N846" s="2">
        <v>-6.9282300000000001</v>
      </c>
      <c r="O846" s="2">
        <f t="shared" si="55"/>
        <v>-8.7699113924050636</v>
      </c>
    </row>
    <row r="847" spans="1:15" x14ac:dyDescent="0.35">
      <c r="A847" s="2">
        <v>844</v>
      </c>
      <c r="B847" s="2">
        <v>-3.1428600000000002</v>
      </c>
      <c r="C847" s="2">
        <f t="shared" si="52"/>
        <v>-3.9783037974683544</v>
      </c>
      <c r="E847" s="2">
        <v>844</v>
      </c>
      <c r="F847" s="5">
        <v>-6.1028400000000005</v>
      </c>
      <c r="G847" s="2">
        <f t="shared" si="53"/>
        <v>-7.7251139240506328</v>
      </c>
      <c r="I847" s="2">
        <v>844</v>
      </c>
      <c r="J847" s="2">
        <v>-4.4397599999999997</v>
      </c>
      <c r="K847" s="2">
        <f t="shared" si="54"/>
        <v>-5.6199493670886067</v>
      </c>
      <c r="M847" s="2">
        <v>844</v>
      </c>
      <c r="N847" s="2">
        <v>-6.9157400000000004</v>
      </c>
      <c r="O847" s="2">
        <f t="shared" si="55"/>
        <v>-8.7541012658227846</v>
      </c>
    </row>
    <row r="848" spans="1:15" x14ac:dyDescent="0.35">
      <c r="A848" s="2">
        <v>845</v>
      </c>
      <c r="B848" s="2">
        <v>-3.1334900000000001</v>
      </c>
      <c r="C848" s="2">
        <f t="shared" si="52"/>
        <v>-3.9664430379746833</v>
      </c>
      <c r="E848" s="2">
        <v>845</v>
      </c>
      <c r="F848" s="5">
        <v>-6.10534</v>
      </c>
      <c r="G848" s="2">
        <f t="shared" si="53"/>
        <v>-7.7282784810126577</v>
      </c>
      <c r="I848" s="2">
        <v>845</v>
      </c>
      <c r="J848" s="2">
        <v>-4.4216300000000004</v>
      </c>
      <c r="K848" s="2">
        <f t="shared" si="54"/>
        <v>-5.5970000000000004</v>
      </c>
      <c r="M848" s="2">
        <v>845</v>
      </c>
      <c r="N848" s="2">
        <v>-6.9032299999999998</v>
      </c>
      <c r="O848" s="2">
        <f t="shared" si="55"/>
        <v>-8.7382658227848093</v>
      </c>
    </row>
    <row r="849" spans="1:15" x14ac:dyDescent="0.35">
      <c r="A849" s="2">
        <v>846</v>
      </c>
      <c r="B849" s="2">
        <v>-3.1241099999999999</v>
      </c>
      <c r="C849" s="2">
        <f t="shared" si="52"/>
        <v>-3.9545696202531642</v>
      </c>
      <c r="E849" s="2">
        <v>846</v>
      </c>
      <c r="F849" s="5">
        <v>-6.1047200000000004</v>
      </c>
      <c r="G849" s="2">
        <f t="shared" si="53"/>
        <v>-7.7274936708860764</v>
      </c>
      <c r="I849" s="2">
        <v>846</v>
      </c>
      <c r="J849" s="2">
        <v>-4.4097600000000003</v>
      </c>
      <c r="K849" s="2">
        <f t="shared" si="54"/>
        <v>-5.5819746835443036</v>
      </c>
      <c r="M849" s="2">
        <v>846</v>
      </c>
      <c r="N849" s="2">
        <v>-6.8844799999999999</v>
      </c>
      <c r="O849" s="2">
        <f t="shared" si="55"/>
        <v>-8.71453164556962</v>
      </c>
    </row>
    <row r="850" spans="1:15" x14ac:dyDescent="0.35">
      <c r="A850" s="2">
        <v>847</v>
      </c>
      <c r="B850" s="2">
        <v>-3.11599</v>
      </c>
      <c r="C850" s="2">
        <f t="shared" si="52"/>
        <v>-3.944291139240506</v>
      </c>
      <c r="E850" s="2">
        <v>847</v>
      </c>
      <c r="F850" s="5">
        <v>-6.1051900000000003</v>
      </c>
      <c r="G850" s="2">
        <f t="shared" si="53"/>
        <v>-7.7280886075949367</v>
      </c>
      <c r="I850" s="2">
        <v>847</v>
      </c>
      <c r="J850" s="2">
        <v>-4.3935000000000004</v>
      </c>
      <c r="K850" s="2">
        <f t="shared" si="54"/>
        <v>-5.561392405063291</v>
      </c>
      <c r="M850" s="2">
        <v>847</v>
      </c>
      <c r="N850" s="2">
        <v>-6.8782300000000003</v>
      </c>
      <c r="O850" s="2">
        <f t="shared" si="55"/>
        <v>-8.7066202531645569</v>
      </c>
    </row>
    <row r="851" spans="1:15" x14ac:dyDescent="0.35">
      <c r="A851" s="2">
        <v>848</v>
      </c>
      <c r="B851" s="2">
        <v>-3.1078600000000001</v>
      </c>
      <c r="C851" s="2">
        <f t="shared" si="52"/>
        <v>-3.9339999999999997</v>
      </c>
      <c r="E851" s="2">
        <v>848</v>
      </c>
      <c r="F851" s="5">
        <v>-6.10534</v>
      </c>
      <c r="G851" s="2">
        <f t="shared" si="53"/>
        <v>-7.7282784810126577</v>
      </c>
      <c r="I851" s="2">
        <v>848</v>
      </c>
      <c r="J851" s="2">
        <v>-4.3810000000000002</v>
      </c>
      <c r="K851" s="2">
        <f t="shared" si="54"/>
        <v>-5.5455696202531648</v>
      </c>
      <c r="M851" s="2">
        <v>848</v>
      </c>
      <c r="N851" s="2">
        <v>-6.8657300000000001</v>
      </c>
      <c r="O851" s="2">
        <f t="shared" si="55"/>
        <v>-8.6907974683544307</v>
      </c>
    </row>
    <row r="852" spans="1:15" x14ac:dyDescent="0.35">
      <c r="A852" s="2">
        <v>849</v>
      </c>
      <c r="B852" s="2">
        <v>-3.09911</v>
      </c>
      <c r="C852" s="2">
        <f t="shared" si="52"/>
        <v>-3.9229240506329113</v>
      </c>
      <c r="E852" s="2">
        <v>849</v>
      </c>
      <c r="F852" s="5">
        <v>-6.10534</v>
      </c>
      <c r="G852" s="2">
        <f t="shared" si="53"/>
        <v>-7.7282784810126577</v>
      </c>
      <c r="I852" s="2">
        <v>849</v>
      </c>
      <c r="J852" s="2">
        <v>-4.3697499999999998</v>
      </c>
      <c r="K852" s="2">
        <f t="shared" si="54"/>
        <v>-5.5313291139240501</v>
      </c>
      <c r="M852" s="2">
        <v>849</v>
      </c>
      <c r="N852" s="2">
        <v>-6.8469800000000003</v>
      </c>
      <c r="O852" s="2">
        <f t="shared" si="55"/>
        <v>-8.6670632911392413</v>
      </c>
    </row>
    <row r="853" spans="1:15" x14ac:dyDescent="0.35">
      <c r="A853" s="2">
        <v>850</v>
      </c>
      <c r="B853" s="2">
        <v>-3.0909800000000001</v>
      </c>
      <c r="C853" s="2">
        <f t="shared" si="52"/>
        <v>-3.912632911392405</v>
      </c>
      <c r="E853" s="2">
        <v>850</v>
      </c>
      <c r="F853" s="5">
        <v>-6.1040999999999999</v>
      </c>
      <c r="G853" s="2">
        <f t="shared" si="53"/>
        <v>-7.7267088607594934</v>
      </c>
      <c r="I853" s="2">
        <v>850</v>
      </c>
      <c r="J853" s="2">
        <v>-4.3553800000000003</v>
      </c>
      <c r="K853" s="2">
        <f t="shared" si="54"/>
        <v>-5.5131392405063293</v>
      </c>
      <c r="M853" s="2">
        <v>850</v>
      </c>
      <c r="N853" s="2">
        <v>-6.8469800000000003</v>
      </c>
      <c r="O853" s="2">
        <f t="shared" si="55"/>
        <v>-8.6670632911392413</v>
      </c>
    </row>
    <row r="854" spans="1:15" x14ac:dyDescent="0.35">
      <c r="A854" s="2">
        <v>851</v>
      </c>
      <c r="B854" s="2">
        <v>-3.0841099999999999</v>
      </c>
      <c r="C854" s="2">
        <f t="shared" si="52"/>
        <v>-3.9039367088607593</v>
      </c>
      <c r="E854" s="2">
        <v>851</v>
      </c>
      <c r="F854" s="5">
        <v>-6.10222</v>
      </c>
      <c r="G854" s="2">
        <f t="shared" si="53"/>
        <v>-7.7243291139240506</v>
      </c>
      <c r="I854" s="2">
        <v>851</v>
      </c>
      <c r="J854" s="2">
        <v>-4.3397500000000004</v>
      </c>
      <c r="K854" s="2">
        <f t="shared" si="54"/>
        <v>-5.493354430379747</v>
      </c>
      <c r="M854" s="2">
        <v>851</v>
      </c>
      <c r="N854" s="2">
        <v>-6.8407299999999998</v>
      </c>
      <c r="O854" s="2">
        <f t="shared" si="55"/>
        <v>-8.6591518987341765</v>
      </c>
    </row>
    <row r="855" spans="1:15" x14ac:dyDescent="0.35">
      <c r="A855" s="2">
        <v>852</v>
      </c>
      <c r="B855" s="2">
        <v>-3.0753599999999999</v>
      </c>
      <c r="C855" s="2">
        <f t="shared" si="52"/>
        <v>-3.8928607594936704</v>
      </c>
      <c r="E855" s="2">
        <v>852</v>
      </c>
      <c r="F855" s="5">
        <v>-6.1034699999999997</v>
      </c>
      <c r="G855" s="2">
        <f t="shared" si="53"/>
        <v>-7.7259113924050622</v>
      </c>
      <c r="I855" s="2">
        <v>852</v>
      </c>
      <c r="J855" s="2">
        <v>-4.3266299999999998</v>
      </c>
      <c r="K855" s="2">
        <f t="shared" si="54"/>
        <v>-5.4767468354430378</v>
      </c>
      <c r="M855" s="2">
        <v>852</v>
      </c>
      <c r="N855" s="2">
        <v>-6.8282400000000001</v>
      </c>
      <c r="O855" s="2">
        <f t="shared" si="55"/>
        <v>-8.6433417721518992</v>
      </c>
    </row>
    <row r="856" spans="1:15" x14ac:dyDescent="0.35">
      <c r="A856" s="2">
        <v>853</v>
      </c>
      <c r="B856" s="2">
        <v>-3.0684800000000001</v>
      </c>
      <c r="C856" s="2">
        <f t="shared" si="52"/>
        <v>-3.884151898734177</v>
      </c>
      <c r="E856" s="2">
        <v>853</v>
      </c>
      <c r="F856" s="5">
        <v>-6.10222</v>
      </c>
      <c r="G856" s="2">
        <f t="shared" si="53"/>
        <v>-7.7243291139240506</v>
      </c>
      <c r="I856" s="2">
        <v>853</v>
      </c>
      <c r="J856" s="2">
        <v>-4.3185000000000002</v>
      </c>
      <c r="K856" s="2">
        <f t="shared" si="54"/>
        <v>-5.4664556962025319</v>
      </c>
      <c r="M856" s="2">
        <v>853</v>
      </c>
      <c r="N856" s="2">
        <v>-6.8282400000000001</v>
      </c>
      <c r="O856" s="2">
        <f t="shared" si="55"/>
        <v>-8.6433417721518992</v>
      </c>
    </row>
    <row r="857" spans="1:15" x14ac:dyDescent="0.35">
      <c r="A857" s="2">
        <v>854</v>
      </c>
      <c r="B857" s="2">
        <v>-3.0616099999999999</v>
      </c>
      <c r="C857" s="2">
        <f t="shared" si="52"/>
        <v>-3.8754556962025313</v>
      </c>
      <c r="E857" s="2">
        <v>854</v>
      </c>
      <c r="F857" s="5">
        <v>-6.10222</v>
      </c>
      <c r="G857" s="2">
        <f t="shared" si="53"/>
        <v>-7.7243291139240506</v>
      </c>
      <c r="I857" s="2">
        <v>854</v>
      </c>
      <c r="J857" s="2">
        <v>-4.3091299999999997</v>
      </c>
      <c r="K857" s="2">
        <f t="shared" si="54"/>
        <v>-5.45459493670886</v>
      </c>
      <c r="M857" s="2">
        <v>854</v>
      </c>
      <c r="N857" s="2">
        <v>-6.8219799999999999</v>
      </c>
      <c r="O857" s="2">
        <f t="shared" si="55"/>
        <v>-8.6354177215189871</v>
      </c>
    </row>
    <row r="858" spans="1:15" x14ac:dyDescent="0.35">
      <c r="A858" s="2">
        <v>855</v>
      </c>
      <c r="B858" s="2">
        <v>-3.0578599999999998</v>
      </c>
      <c r="C858" s="2">
        <f t="shared" si="52"/>
        <v>-3.8707088607594931</v>
      </c>
      <c r="E858" s="2">
        <v>855</v>
      </c>
      <c r="F858" s="5">
        <v>-6.1009700000000002</v>
      </c>
      <c r="G858" s="2">
        <f t="shared" si="53"/>
        <v>-7.7227468354430382</v>
      </c>
      <c r="I858" s="2">
        <v>855</v>
      </c>
      <c r="J858" s="2">
        <v>-4.2934999999999999</v>
      </c>
      <c r="K858" s="2">
        <f t="shared" si="54"/>
        <v>-5.4348101265822777</v>
      </c>
      <c r="M858" s="2">
        <v>855</v>
      </c>
      <c r="N858" s="2">
        <v>-6.8157300000000003</v>
      </c>
      <c r="O858" s="2">
        <f t="shared" si="55"/>
        <v>-8.627506329113924</v>
      </c>
    </row>
    <row r="859" spans="1:15" x14ac:dyDescent="0.35">
      <c r="A859" s="2">
        <v>856</v>
      </c>
      <c r="B859" s="2">
        <v>-3.0522300000000002</v>
      </c>
      <c r="C859" s="2">
        <f t="shared" si="52"/>
        <v>-3.8635822784810125</v>
      </c>
      <c r="E859" s="2">
        <v>856</v>
      </c>
      <c r="F859" s="5">
        <v>-6.0997199999999996</v>
      </c>
      <c r="G859" s="2">
        <f t="shared" si="53"/>
        <v>-7.7211645569620249</v>
      </c>
      <c r="I859" s="2">
        <v>856</v>
      </c>
      <c r="J859" s="2">
        <v>-4.2791300000000003</v>
      </c>
      <c r="K859" s="2">
        <f t="shared" si="54"/>
        <v>-5.4166202531645569</v>
      </c>
      <c r="M859" s="2">
        <v>856</v>
      </c>
      <c r="N859" s="2">
        <v>-6.8094799999999998</v>
      </c>
      <c r="O859" s="2">
        <f t="shared" si="55"/>
        <v>-8.6195949367088609</v>
      </c>
    </row>
    <row r="860" spans="1:15" x14ac:dyDescent="0.35">
      <c r="A860" s="2">
        <v>857</v>
      </c>
      <c r="B860" s="2">
        <v>-3.0459800000000001</v>
      </c>
      <c r="C860" s="2">
        <f t="shared" si="52"/>
        <v>-3.8556708860759494</v>
      </c>
      <c r="E860" s="2">
        <v>857</v>
      </c>
      <c r="F860" s="5">
        <v>-6.0972200000000001</v>
      </c>
      <c r="G860" s="2">
        <f t="shared" si="53"/>
        <v>-7.718</v>
      </c>
      <c r="I860" s="2">
        <v>857</v>
      </c>
      <c r="J860" s="2">
        <v>-4.2678799999999999</v>
      </c>
      <c r="K860" s="2">
        <f t="shared" si="54"/>
        <v>-5.4023797468354431</v>
      </c>
      <c r="M860" s="2">
        <v>857</v>
      </c>
      <c r="N860" s="2">
        <v>-6.8094799999999998</v>
      </c>
      <c r="O860" s="2">
        <f t="shared" si="55"/>
        <v>-8.6195949367088609</v>
      </c>
    </row>
    <row r="861" spans="1:15" x14ac:dyDescent="0.35">
      <c r="A861" s="2">
        <v>858</v>
      </c>
      <c r="B861" s="2">
        <v>-3.0372300000000001</v>
      </c>
      <c r="C861" s="2">
        <f t="shared" si="52"/>
        <v>-3.8445949367088605</v>
      </c>
      <c r="E861" s="2">
        <v>858</v>
      </c>
      <c r="F861" s="5">
        <v>-6.0947200000000006</v>
      </c>
      <c r="G861" s="2">
        <f t="shared" si="53"/>
        <v>-7.7148354430379751</v>
      </c>
      <c r="I861" s="2">
        <v>858</v>
      </c>
      <c r="J861" s="2">
        <v>-4.2547499999999996</v>
      </c>
      <c r="K861" s="2">
        <f t="shared" si="54"/>
        <v>-5.3857594936708857</v>
      </c>
      <c r="M861" s="2">
        <v>858</v>
      </c>
      <c r="N861" s="2">
        <v>-6.7969799999999996</v>
      </c>
      <c r="O861" s="2">
        <f t="shared" si="55"/>
        <v>-8.6037721518987329</v>
      </c>
    </row>
    <row r="862" spans="1:15" x14ac:dyDescent="0.35">
      <c r="A862" s="2">
        <v>859</v>
      </c>
      <c r="B862" s="2">
        <v>-3.02536</v>
      </c>
      <c r="C862" s="2">
        <f t="shared" si="52"/>
        <v>-3.8295696202531646</v>
      </c>
      <c r="E862" s="2">
        <v>859</v>
      </c>
      <c r="F862" s="5">
        <v>-6.0928399999999998</v>
      </c>
      <c r="G862" s="2">
        <f t="shared" si="53"/>
        <v>-7.7124556962025315</v>
      </c>
      <c r="I862" s="2">
        <v>859</v>
      </c>
      <c r="J862" s="2">
        <v>-4.2447499999999998</v>
      </c>
      <c r="K862" s="2">
        <f t="shared" si="54"/>
        <v>-5.3731012658227844</v>
      </c>
      <c r="M862" s="2">
        <v>859</v>
      </c>
      <c r="N862" s="2">
        <v>-6.7969799999999996</v>
      </c>
      <c r="O862" s="2">
        <f t="shared" si="55"/>
        <v>-8.6037721518987329</v>
      </c>
    </row>
    <row r="863" spans="1:15" x14ac:dyDescent="0.35">
      <c r="A863" s="2">
        <v>860</v>
      </c>
      <c r="B863" s="2">
        <v>-3.0184799999999998</v>
      </c>
      <c r="C863" s="2">
        <f t="shared" si="52"/>
        <v>-3.8208607594936703</v>
      </c>
      <c r="E863" s="2">
        <v>860</v>
      </c>
      <c r="F863" s="5">
        <v>-6.0897199999999998</v>
      </c>
      <c r="G863" s="2">
        <f t="shared" si="53"/>
        <v>-7.7085063291139235</v>
      </c>
      <c r="I863" s="2">
        <v>860</v>
      </c>
      <c r="J863" s="2">
        <v>-4.23475</v>
      </c>
      <c r="K863" s="2">
        <f t="shared" si="54"/>
        <v>-5.360443037974683</v>
      </c>
      <c r="M863" s="2">
        <v>860</v>
      </c>
      <c r="N863" s="2">
        <v>-6.7844699999999998</v>
      </c>
      <c r="O863" s="2">
        <f t="shared" si="55"/>
        <v>-8.5879367088607594</v>
      </c>
    </row>
    <row r="864" spans="1:15" x14ac:dyDescent="0.35">
      <c r="A864" s="2">
        <v>861</v>
      </c>
      <c r="B864" s="2">
        <v>-3.00848</v>
      </c>
      <c r="C864" s="2">
        <f t="shared" si="52"/>
        <v>-3.8082025316455694</v>
      </c>
      <c r="E864" s="2">
        <v>861</v>
      </c>
      <c r="F864" s="5">
        <v>-6.0872200000000003</v>
      </c>
      <c r="G864" s="2">
        <f t="shared" si="53"/>
        <v>-7.7053417721518986</v>
      </c>
      <c r="I864" s="2">
        <v>861</v>
      </c>
      <c r="J864" s="2">
        <v>-4.2297500000000001</v>
      </c>
      <c r="K864" s="2">
        <f t="shared" si="54"/>
        <v>-5.3541139240506332</v>
      </c>
      <c r="M864" s="2">
        <v>861</v>
      </c>
      <c r="N864" s="2">
        <v>-6.7782299999999998</v>
      </c>
      <c r="O864" s="2">
        <f t="shared" si="55"/>
        <v>-8.5800379746835436</v>
      </c>
    </row>
    <row r="865" spans="1:15" x14ac:dyDescent="0.35">
      <c r="A865" s="2">
        <v>862</v>
      </c>
      <c r="B865" s="2">
        <v>-2.9984799999999998</v>
      </c>
      <c r="C865" s="2">
        <f t="shared" si="52"/>
        <v>-3.7955443037974681</v>
      </c>
      <c r="E865" s="2">
        <v>862</v>
      </c>
      <c r="F865" s="5">
        <v>-6.0834700000000002</v>
      </c>
      <c r="G865" s="2">
        <f t="shared" si="53"/>
        <v>-7.7005949367088604</v>
      </c>
      <c r="I865" s="2">
        <v>862</v>
      </c>
      <c r="J865" s="2">
        <v>-4.2197500000000003</v>
      </c>
      <c r="K865" s="2">
        <f t="shared" si="54"/>
        <v>-5.3414556962025319</v>
      </c>
      <c r="M865" s="2">
        <v>862</v>
      </c>
      <c r="N865" s="2">
        <v>-6.7782299999999998</v>
      </c>
      <c r="O865" s="2">
        <f t="shared" si="55"/>
        <v>-8.5800379746835436</v>
      </c>
    </row>
    <row r="866" spans="1:15" x14ac:dyDescent="0.35">
      <c r="A866" s="2">
        <v>863</v>
      </c>
      <c r="B866" s="2">
        <v>-2.99661</v>
      </c>
      <c r="C866" s="2">
        <f t="shared" si="52"/>
        <v>-3.7931772151898731</v>
      </c>
      <c r="E866" s="2">
        <v>863</v>
      </c>
      <c r="F866" s="5">
        <v>-6.0803399999999996</v>
      </c>
      <c r="G866" s="2">
        <f t="shared" si="53"/>
        <v>-7.6966329113924044</v>
      </c>
      <c r="I866" s="2">
        <v>863</v>
      </c>
      <c r="J866" s="2">
        <v>-4.2110000000000003</v>
      </c>
      <c r="K866" s="2">
        <f t="shared" si="54"/>
        <v>-5.330379746835443</v>
      </c>
      <c r="M866" s="2">
        <v>863</v>
      </c>
      <c r="N866" s="2">
        <v>-6.7594799999999999</v>
      </c>
      <c r="O866" s="2">
        <f t="shared" si="55"/>
        <v>-8.5563037974683542</v>
      </c>
    </row>
    <row r="867" spans="1:15" x14ac:dyDescent="0.35">
      <c r="A867" s="2">
        <v>864</v>
      </c>
      <c r="B867" s="2">
        <v>-2.9953599999999998</v>
      </c>
      <c r="C867" s="2">
        <f t="shared" si="52"/>
        <v>-3.7915949367088602</v>
      </c>
      <c r="E867" s="2">
        <v>864</v>
      </c>
      <c r="F867" s="5">
        <v>-6.0772200000000005</v>
      </c>
      <c r="G867" s="2">
        <f t="shared" si="53"/>
        <v>-7.6926835443037982</v>
      </c>
      <c r="I867" s="2">
        <v>864</v>
      </c>
      <c r="J867" s="2">
        <v>-4.1997499999999999</v>
      </c>
      <c r="K867" s="2">
        <f t="shared" si="54"/>
        <v>-5.3161392405063284</v>
      </c>
      <c r="M867" s="2">
        <v>864</v>
      </c>
      <c r="N867" s="2">
        <v>-6.7594799999999999</v>
      </c>
      <c r="O867" s="2">
        <f t="shared" si="55"/>
        <v>-8.5563037974683542</v>
      </c>
    </row>
    <row r="868" spans="1:15" x14ac:dyDescent="0.35">
      <c r="A868" s="2">
        <v>865</v>
      </c>
      <c r="B868" s="2">
        <v>-2.9903599999999999</v>
      </c>
      <c r="C868" s="2">
        <f t="shared" si="52"/>
        <v>-3.7852658227848099</v>
      </c>
      <c r="E868" s="2">
        <v>865</v>
      </c>
      <c r="F868" s="5">
        <v>-6.0734700000000004</v>
      </c>
      <c r="G868" s="2">
        <f t="shared" si="53"/>
        <v>-7.68793670886076</v>
      </c>
      <c r="I868" s="2">
        <v>865</v>
      </c>
      <c r="J868" s="2">
        <v>-4.19475</v>
      </c>
      <c r="K868" s="2">
        <f t="shared" si="54"/>
        <v>-5.3098101265822786</v>
      </c>
      <c r="M868" s="2">
        <v>865</v>
      </c>
      <c r="N868" s="2">
        <v>-6.7532300000000003</v>
      </c>
      <c r="O868" s="2">
        <f t="shared" si="55"/>
        <v>-8.5483924050632911</v>
      </c>
    </row>
    <row r="869" spans="1:15" x14ac:dyDescent="0.35">
      <c r="A869" s="2">
        <v>866</v>
      </c>
      <c r="B869" s="2">
        <v>-2.9834800000000001</v>
      </c>
      <c r="C869" s="2">
        <f t="shared" si="52"/>
        <v>-3.7765569620253165</v>
      </c>
      <c r="E869" s="2">
        <v>866</v>
      </c>
      <c r="F869" s="5">
        <v>-6.0690900000000001</v>
      </c>
      <c r="G869" s="2">
        <f t="shared" si="53"/>
        <v>-7.6823924050632906</v>
      </c>
      <c r="I869" s="2">
        <v>866</v>
      </c>
      <c r="J869" s="2">
        <v>-4.1835000000000004</v>
      </c>
      <c r="K869" s="2">
        <f t="shared" si="54"/>
        <v>-5.2955696202531648</v>
      </c>
      <c r="M869" s="2">
        <v>866</v>
      </c>
      <c r="N869" s="2">
        <v>-6.7407300000000001</v>
      </c>
      <c r="O869" s="2">
        <f t="shared" si="55"/>
        <v>-8.5325696202531649</v>
      </c>
    </row>
    <row r="870" spans="1:15" x14ac:dyDescent="0.35">
      <c r="A870" s="2">
        <v>867</v>
      </c>
      <c r="B870" s="2">
        <v>-2.97723</v>
      </c>
      <c r="C870" s="2">
        <f t="shared" si="52"/>
        <v>-3.768645569620253</v>
      </c>
      <c r="E870" s="2">
        <v>867</v>
      </c>
      <c r="F870" s="5">
        <v>-6.0640900000000002</v>
      </c>
      <c r="G870" s="2">
        <f t="shared" si="53"/>
        <v>-7.6760632911392408</v>
      </c>
      <c r="I870" s="2">
        <v>867</v>
      </c>
      <c r="J870" s="2">
        <v>-4.1760000000000002</v>
      </c>
      <c r="K870" s="2">
        <f t="shared" si="54"/>
        <v>-5.2860759493670884</v>
      </c>
      <c r="M870" s="2">
        <v>867</v>
      </c>
      <c r="N870" s="2">
        <v>-6.7344799999999996</v>
      </c>
      <c r="O870" s="2">
        <f t="shared" si="55"/>
        <v>-8.5246582278481</v>
      </c>
    </row>
    <row r="871" spans="1:15" x14ac:dyDescent="0.35">
      <c r="A871" s="2">
        <v>868</v>
      </c>
      <c r="B871" s="2">
        <v>-2.9716100000000001</v>
      </c>
      <c r="C871" s="2">
        <f t="shared" si="52"/>
        <v>-3.7615316455696202</v>
      </c>
      <c r="E871" s="2">
        <v>868</v>
      </c>
      <c r="F871" s="5">
        <v>-6.0609700000000002</v>
      </c>
      <c r="G871" s="2">
        <f t="shared" si="53"/>
        <v>-7.6721139240506329</v>
      </c>
      <c r="I871" s="2">
        <v>868</v>
      </c>
      <c r="J871" s="2">
        <v>-4.1678800000000003</v>
      </c>
      <c r="K871" s="2">
        <f t="shared" si="54"/>
        <v>-5.2757974683544306</v>
      </c>
      <c r="M871" s="2">
        <v>868</v>
      </c>
      <c r="N871" s="2">
        <v>-6.7282299999999999</v>
      </c>
      <c r="O871" s="2">
        <f t="shared" si="55"/>
        <v>-8.5167468354430369</v>
      </c>
    </row>
    <row r="872" spans="1:15" x14ac:dyDescent="0.35">
      <c r="A872" s="2">
        <v>869</v>
      </c>
      <c r="B872" s="2">
        <v>-2.9691100000000001</v>
      </c>
      <c r="C872" s="2">
        <f t="shared" si="52"/>
        <v>-3.7583670886075948</v>
      </c>
      <c r="E872" s="2">
        <v>869</v>
      </c>
      <c r="F872" s="5">
        <v>-6.0540900000000004</v>
      </c>
      <c r="G872" s="2">
        <f t="shared" si="53"/>
        <v>-7.6634050632911395</v>
      </c>
      <c r="I872" s="2">
        <v>869</v>
      </c>
      <c r="J872" s="2">
        <v>-4.1578799999999996</v>
      </c>
      <c r="K872" s="2">
        <f t="shared" si="54"/>
        <v>-5.2631392405063284</v>
      </c>
      <c r="M872" s="2">
        <v>869</v>
      </c>
      <c r="N872" s="2">
        <v>-6.7157299999999998</v>
      </c>
      <c r="O872" s="2">
        <f t="shared" si="55"/>
        <v>-8.5009240506329107</v>
      </c>
    </row>
    <row r="873" spans="1:15" x14ac:dyDescent="0.35">
      <c r="A873" s="2">
        <v>870</v>
      </c>
      <c r="B873" s="2">
        <v>-2.96286</v>
      </c>
      <c r="C873" s="2">
        <f t="shared" si="52"/>
        <v>-3.7504556962025317</v>
      </c>
      <c r="E873" s="2">
        <v>870</v>
      </c>
      <c r="F873" s="5">
        <v>-6.05159</v>
      </c>
      <c r="G873" s="2">
        <f t="shared" si="53"/>
        <v>-7.6602405063291137</v>
      </c>
      <c r="I873" s="2">
        <v>870</v>
      </c>
      <c r="J873" s="2">
        <v>-4.1491300000000004</v>
      </c>
      <c r="K873" s="2">
        <f t="shared" si="54"/>
        <v>-5.2520632911392404</v>
      </c>
      <c r="M873" s="2">
        <v>870</v>
      </c>
      <c r="N873" s="2">
        <v>-6.7157299999999998</v>
      </c>
      <c r="O873" s="2">
        <f t="shared" si="55"/>
        <v>-8.5009240506329107</v>
      </c>
    </row>
    <row r="874" spans="1:15" x14ac:dyDescent="0.35">
      <c r="A874" s="2">
        <v>871</v>
      </c>
      <c r="B874" s="2">
        <v>-2.9578600000000002</v>
      </c>
      <c r="C874" s="2">
        <f t="shared" si="52"/>
        <v>-3.7441265822784811</v>
      </c>
      <c r="E874" s="2">
        <v>871</v>
      </c>
      <c r="F874" s="5">
        <v>-6.0453399999999995</v>
      </c>
      <c r="G874" s="2">
        <f t="shared" si="53"/>
        <v>-7.6523291139240497</v>
      </c>
      <c r="I874" s="2">
        <v>871</v>
      </c>
      <c r="J874" s="2">
        <v>-4.1428799999999999</v>
      </c>
      <c r="K874" s="2">
        <f t="shared" si="54"/>
        <v>-5.2441518987341764</v>
      </c>
      <c r="M874" s="2">
        <v>871</v>
      </c>
      <c r="N874" s="2">
        <v>-6.7032299999999996</v>
      </c>
      <c r="O874" s="2">
        <f t="shared" si="55"/>
        <v>-8.4851012658227845</v>
      </c>
    </row>
    <row r="875" spans="1:15" x14ac:dyDescent="0.35">
      <c r="A875" s="2">
        <v>872</v>
      </c>
      <c r="B875" s="2">
        <v>-2.9503599999999999</v>
      </c>
      <c r="C875" s="2">
        <f t="shared" si="52"/>
        <v>-3.7346329113924046</v>
      </c>
      <c r="E875" s="2">
        <v>872</v>
      </c>
      <c r="F875" s="5">
        <v>-6.0415899999999993</v>
      </c>
      <c r="G875" s="2">
        <f t="shared" si="53"/>
        <v>-7.6475822784810115</v>
      </c>
      <c r="I875" s="2">
        <v>872</v>
      </c>
      <c r="J875" s="2">
        <v>-4.1316300000000004</v>
      </c>
      <c r="K875" s="2">
        <f t="shared" si="54"/>
        <v>-5.2299113924050635</v>
      </c>
      <c r="M875" s="2">
        <v>872</v>
      </c>
      <c r="N875" s="2">
        <v>-6.6969799999999999</v>
      </c>
      <c r="O875" s="2">
        <f t="shared" si="55"/>
        <v>-8.4771898734177213</v>
      </c>
    </row>
    <row r="876" spans="1:15" x14ac:dyDescent="0.35">
      <c r="A876" s="2">
        <v>873</v>
      </c>
      <c r="B876" s="2">
        <v>-2.93723</v>
      </c>
      <c r="C876" s="2">
        <f t="shared" si="52"/>
        <v>-3.7180126582278481</v>
      </c>
      <c r="E876" s="2">
        <v>873</v>
      </c>
      <c r="F876" s="5">
        <v>-6.0384700000000002</v>
      </c>
      <c r="G876" s="2">
        <f t="shared" si="53"/>
        <v>-7.6436329113924053</v>
      </c>
      <c r="I876" s="2">
        <v>873</v>
      </c>
      <c r="J876" s="2">
        <v>-4.1253799999999998</v>
      </c>
      <c r="K876" s="2">
        <f t="shared" si="54"/>
        <v>-5.2219999999999995</v>
      </c>
      <c r="M876" s="2">
        <v>873</v>
      </c>
      <c r="N876" s="2">
        <v>-6.6844799999999998</v>
      </c>
      <c r="O876" s="2">
        <f t="shared" si="55"/>
        <v>-8.4613670886075951</v>
      </c>
    </row>
    <row r="877" spans="1:15" x14ac:dyDescent="0.35">
      <c r="A877" s="2">
        <v>874</v>
      </c>
      <c r="B877" s="2">
        <v>-2.9378600000000001</v>
      </c>
      <c r="C877" s="2">
        <f t="shared" si="52"/>
        <v>-3.7188101265822784</v>
      </c>
      <c r="E877" s="2">
        <v>874</v>
      </c>
      <c r="F877" s="5">
        <v>-6.0328400000000002</v>
      </c>
      <c r="G877" s="2">
        <f t="shared" si="53"/>
        <v>-7.6365063291139244</v>
      </c>
      <c r="I877" s="2">
        <v>874</v>
      </c>
      <c r="J877" s="2">
        <v>-4.1128799999999996</v>
      </c>
      <c r="K877" s="2">
        <f t="shared" si="54"/>
        <v>-5.2061772151898724</v>
      </c>
      <c r="M877" s="2">
        <v>874</v>
      </c>
      <c r="N877" s="2">
        <v>-6.6844799999999998</v>
      </c>
      <c r="O877" s="2">
        <f t="shared" si="55"/>
        <v>-8.4613670886075951</v>
      </c>
    </row>
    <row r="878" spans="1:15" x14ac:dyDescent="0.35">
      <c r="A878" s="2">
        <v>875</v>
      </c>
      <c r="B878" s="2">
        <v>-2.9334799999999999</v>
      </c>
      <c r="C878" s="2">
        <f t="shared" si="52"/>
        <v>-3.7132658227848099</v>
      </c>
      <c r="E878" s="2">
        <v>875</v>
      </c>
      <c r="F878" s="5">
        <v>-6.0297200000000002</v>
      </c>
      <c r="G878" s="2">
        <f t="shared" si="53"/>
        <v>-7.6325569620253164</v>
      </c>
      <c r="I878" s="2">
        <v>875</v>
      </c>
      <c r="J878" s="2">
        <v>-4.1078799999999998</v>
      </c>
      <c r="K878" s="2">
        <f t="shared" si="54"/>
        <v>-5.1998481012658226</v>
      </c>
      <c r="M878" s="2">
        <v>875</v>
      </c>
      <c r="N878" s="2">
        <v>-6.6782199999999996</v>
      </c>
      <c r="O878" s="2">
        <f t="shared" si="55"/>
        <v>-8.453443037974683</v>
      </c>
    </row>
    <row r="879" spans="1:15" x14ac:dyDescent="0.35">
      <c r="A879" s="2">
        <v>876</v>
      </c>
      <c r="B879" s="2">
        <v>-2.9322300000000001</v>
      </c>
      <c r="C879" s="2">
        <f t="shared" si="52"/>
        <v>-3.7116835443037974</v>
      </c>
      <c r="E879" s="2">
        <v>876</v>
      </c>
      <c r="F879" s="5">
        <v>-6.0278399999999994</v>
      </c>
      <c r="G879" s="2">
        <f t="shared" si="53"/>
        <v>-7.6301772151898719</v>
      </c>
      <c r="I879" s="2">
        <v>876</v>
      </c>
      <c r="J879" s="2">
        <v>-4.0991299999999997</v>
      </c>
      <c r="K879" s="2">
        <f t="shared" si="54"/>
        <v>-5.1887721518987338</v>
      </c>
      <c r="M879" s="2">
        <v>876</v>
      </c>
      <c r="N879" s="2">
        <v>-6.6657299999999999</v>
      </c>
      <c r="O879" s="2">
        <f t="shared" si="55"/>
        <v>-8.437632911392404</v>
      </c>
    </row>
    <row r="880" spans="1:15" x14ac:dyDescent="0.35">
      <c r="A880" s="2">
        <v>877</v>
      </c>
      <c r="B880" s="2">
        <v>-2.9272300000000002</v>
      </c>
      <c r="C880" s="2">
        <f t="shared" si="52"/>
        <v>-3.7053544303797468</v>
      </c>
      <c r="E880" s="2">
        <v>877</v>
      </c>
      <c r="F880" s="5">
        <v>-6.0215899999999998</v>
      </c>
      <c r="G880" s="2">
        <f t="shared" si="53"/>
        <v>-7.6222658227848097</v>
      </c>
      <c r="I880" s="2">
        <v>877</v>
      </c>
      <c r="J880" s="2">
        <v>-4.0928800000000001</v>
      </c>
      <c r="K880" s="2">
        <f t="shared" si="54"/>
        <v>-5.1808607594936706</v>
      </c>
      <c r="M880" s="2">
        <v>877</v>
      </c>
      <c r="N880" s="2">
        <v>-6.6657299999999999</v>
      </c>
      <c r="O880" s="2">
        <f t="shared" si="55"/>
        <v>-8.437632911392404</v>
      </c>
    </row>
    <row r="881" spans="1:15" x14ac:dyDescent="0.35">
      <c r="A881" s="2">
        <v>878</v>
      </c>
      <c r="B881" s="2">
        <v>-2.91723</v>
      </c>
      <c r="C881" s="2">
        <f t="shared" si="52"/>
        <v>-3.6926962025316454</v>
      </c>
      <c r="E881" s="2">
        <v>878</v>
      </c>
      <c r="F881" s="5">
        <v>-6.0190900000000003</v>
      </c>
      <c r="G881" s="2">
        <f t="shared" si="53"/>
        <v>-7.6191012658227848</v>
      </c>
      <c r="I881" s="2">
        <v>878</v>
      </c>
      <c r="J881" s="2">
        <v>-4.0841200000000004</v>
      </c>
      <c r="K881" s="2">
        <f t="shared" si="54"/>
        <v>-5.1697721518987345</v>
      </c>
      <c r="M881" s="2">
        <v>878</v>
      </c>
      <c r="N881" s="2">
        <v>-6.6532299999999998</v>
      </c>
      <c r="O881" s="2">
        <f t="shared" si="55"/>
        <v>-8.4218101265822778</v>
      </c>
    </row>
    <row r="882" spans="1:15" x14ac:dyDescent="0.35">
      <c r="A882" s="2">
        <v>879</v>
      </c>
      <c r="B882" s="2">
        <v>-2.9053599999999999</v>
      </c>
      <c r="C882" s="2">
        <f t="shared" si="52"/>
        <v>-3.6776708860759491</v>
      </c>
      <c r="E882" s="2">
        <v>879</v>
      </c>
      <c r="F882" s="5">
        <v>-6.0159699999999994</v>
      </c>
      <c r="G882" s="2">
        <f t="shared" si="53"/>
        <v>-7.615151898734176</v>
      </c>
      <c r="I882" s="2">
        <v>879</v>
      </c>
      <c r="J882" s="2">
        <v>-4.0716299999999999</v>
      </c>
      <c r="K882" s="2">
        <f t="shared" si="54"/>
        <v>-5.1539620253164555</v>
      </c>
      <c r="M882" s="2">
        <v>879</v>
      </c>
      <c r="N882" s="2">
        <v>-6.6532299999999998</v>
      </c>
      <c r="O882" s="2">
        <f t="shared" si="55"/>
        <v>-8.4218101265822778</v>
      </c>
    </row>
    <row r="883" spans="1:15" x14ac:dyDescent="0.35">
      <c r="A883" s="2">
        <v>880</v>
      </c>
      <c r="B883" s="2">
        <v>-2.9022299999999999</v>
      </c>
      <c r="C883" s="2">
        <f t="shared" si="52"/>
        <v>-3.6737088607594934</v>
      </c>
      <c r="E883" s="2">
        <v>880</v>
      </c>
      <c r="F883" s="5">
        <v>-6.0122200000000001</v>
      </c>
      <c r="G883" s="2">
        <f t="shared" si="53"/>
        <v>-7.6104050632911386</v>
      </c>
      <c r="I883" s="2">
        <v>880</v>
      </c>
      <c r="J883" s="2">
        <v>-4.0628700000000002</v>
      </c>
      <c r="K883" s="2">
        <f t="shared" si="54"/>
        <v>-5.1428734177215194</v>
      </c>
      <c r="M883" s="2">
        <v>880</v>
      </c>
      <c r="N883" s="2">
        <v>-6.6469800000000001</v>
      </c>
      <c r="O883" s="2">
        <f t="shared" si="55"/>
        <v>-8.4138987341772147</v>
      </c>
    </row>
    <row r="884" spans="1:15" x14ac:dyDescent="0.35">
      <c r="A884" s="2">
        <v>881</v>
      </c>
      <c r="B884" s="2">
        <v>-2.89411</v>
      </c>
      <c r="C884" s="2">
        <f t="shared" si="52"/>
        <v>-3.6634303797468353</v>
      </c>
      <c r="E884" s="2">
        <v>881</v>
      </c>
      <c r="F884" s="5">
        <v>-6.0090900000000005</v>
      </c>
      <c r="G884" s="2">
        <f t="shared" si="53"/>
        <v>-7.6064430379746835</v>
      </c>
      <c r="I884" s="2">
        <v>881</v>
      </c>
      <c r="J884" s="2">
        <v>-4.0591299999999997</v>
      </c>
      <c r="K884" s="2">
        <f t="shared" si="54"/>
        <v>-5.1381392405063284</v>
      </c>
      <c r="M884" s="2">
        <v>881</v>
      </c>
      <c r="N884" s="2">
        <v>-6.6407299999999996</v>
      </c>
      <c r="O884" s="2">
        <f t="shared" si="55"/>
        <v>-8.4059873417721516</v>
      </c>
    </row>
    <row r="885" spans="1:15" x14ac:dyDescent="0.35">
      <c r="A885" s="2">
        <v>882</v>
      </c>
      <c r="B885" s="2">
        <v>-2.8866100000000001</v>
      </c>
      <c r="C885" s="2">
        <f t="shared" si="52"/>
        <v>-3.6539367088607593</v>
      </c>
      <c r="E885" s="2">
        <v>882</v>
      </c>
      <c r="F885" s="5">
        <v>-6.0053400000000003</v>
      </c>
      <c r="G885" s="2">
        <f t="shared" si="53"/>
        <v>-7.6016962025316452</v>
      </c>
      <c r="I885" s="2">
        <v>882</v>
      </c>
      <c r="J885" s="2">
        <v>-4.0566199999999997</v>
      </c>
      <c r="K885" s="2">
        <f t="shared" si="54"/>
        <v>-5.1349620253164554</v>
      </c>
      <c r="M885" s="2">
        <v>882</v>
      </c>
      <c r="N885" s="2">
        <v>-6.6407299999999996</v>
      </c>
      <c r="O885" s="2">
        <f t="shared" si="55"/>
        <v>-8.4059873417721516</v>
      </c>
    </row>
    <row r="886" spans="1:15" x14ac:dyDescent="0.35">
      <c r="A886" s="2">
        <v>883</v>
      </c>
      <c r="B886" s="2">
        <v>-2.88348</v>
      </c>
      <c r="C886" s="2">
        <f t="shared" si="52"/>
        <v>-3.6499746835443037</v>
      </c>
      <c r="E886" s="2">
        <v>883</v>
      </c>
      <c r="F886" s="5">
        <v>-6.00284</v>
      </c>
      <c r="G886" s="2">
        <f t="shared" si="53"/>
        <v>-7.5985316455696195</v>
      </c>
      <c r="I886" s="2">
        <v>883</v>
      </c>
      <c r="J886" s="2">
        <v>-4.0491200000000003</v>
      </c>
      <c r="K886" s="2">
        <f t="shared" si="54"/>
        <v>-5.1254683544303798</v>
      </c>
      <c r="M886" s="2">
        <v>883</v>
      </c>
      <c r="N886" s="2">
        <v>-6.6344700000000003</v>
      </c>
      <c r="O886" s="2">
        <f t="shared" si="55"/>
        <v>-8.3980632911392412</v>
      </c>
    </row>
    <row r="887" spans="1:15" x14ac:dyDescent="0.35">
      <c r="A887" s="2">
        <v>884</v>
      </c>
      <c r="B887" s="2">
        <v>-2.8853599999999999</v>
      </c>
      <c r="C887" s="2">
        <f t="shared" si="52"/>
        <v>-3.6523544303797464</v>
      </c>
      <c r="E887" s="2">
        <v>884</v>
      </c>
      <c r="F887" s="5">
        <v>-5.9984700000000002</v>
      </c>
      <c r="G887" s="2">
        <f t="shared" si="53"/>
        <v>-7.593</v>
      </c>
      <c r="I887" s="2">
        <v>884</v>
      </c>
      <c r="J887" s="2">
        <v>-4.0391199999999996</v>
      </c>
      <c r="K887" s="2">
        <f t="shared" si="54"/>
        <v>-5.1128101265822776</v>
      </c>
      <c r="M887" s="2">
        <v>884</v>
      </c>
      <c r="N887" s="2">
        <v>-6.6219799999999998</v>
      </c>
      <c r="O887" s="2">
        <f t="shared" si="55"/>
        <v>-8.3822531645569605</v>
      </c>
    </row>
    <row r="888" spans="1:15" x14ac:dyDescent="0.35">
      <c r="A888" s="2">
        <v>885</v>
      </c>
      <c r="B888" s="2">
        <v>-2.8841100000000002</v>
      </c>
      <c r="C888" s="2">
        <f t="shared" si="52"/>
        <v>-3.6507721518987344</v>
      </c>
      <c r="E888" s="2">
        <v>885</v>
      </c>
      <c r="F888" s="5">
        <v>-5.9965900000000003</v>
      </c>
      <c r="G888" s="2">
        <f t="shared" si="53"/>
        <v>-7.5906202531645572</v>
      </c>
      <c r="I888" s="2">
        <v>885</v>
      </c>
      <c r="J888" s="2">
        <v>-4.0322500000000003</v>
      </c>
      <c r="K888" s="2">
        <f t="shared" si="54"/>
        <v>-5.1041139240506332</v>
      </c>
      <c r="M888" s="2">
        <v>885</v>
      </c>
      <c r="N888" s="2">
        <v>-6.6219799999999998</v>
      </c>
      <c r="O888" s="2">
        <f t="shared" si="55"/>
        <v>-8.3822531645569605</v>
      </c>
    </row>
    <row r="889" spans="1:15" x14ac:dyDescent="0.35">
      <c r="A889" s="2">
        <v>886</v>
      </c>
      <c r="B889" s="2">
        <v>-2.8847299999999998</v>
      </c>
      <c r="C889" s="2">
        <f t="shared" si="52"/>
        <v>-3.6515569620253161</v>
      </c>
      <c r="E889" s="2">
        <v>886</v>
      </c>
      <c r="F889" s="5">
        <v>-5.9928400000000002</v>
      </c>
      <c r="G889" s="2">
        <f t="shared" si="53"/>
        <v>-7.585873417721519</v>
      </c>
      <c r="I889" s="2">
        <v>886</v>
      </c>
      <c r="J889" s="2">
        <v>-4.0291199999999998</v>
      </c>
      <c r="K889" s="2">
        <f t="shared" si="54"/>
        <v>-5.1001518987341772</v>
      </c>
      <c r="M889" s="2">
        <v>886</v>
      </c>
      <c r="N889" s="2">
        <v>-6.6157199999999996</v>
      </c>
      <c r="O889" s="2">
        <f t="shared" si="55"/>
        <v>-8.3743291139240501</v>
      </c>
    </row>
    <row r="890" spans="1:15" x14ac:dyDescent="0.35">
      <c r="A890" s="2">
        <v>887</v>
      </c>
      <c r="B890" s="2">
        <v>-2.8778600000000001</v>
      </c>
      <c r="C890" s="2">
        <f t="shared" si="52"/>
        <v>-3.6428607594936708</v>
      </c>
      <c r="E890" s="2">
        <v>887</v>
      </c>
      <c r="F890" s="5">
        <v>-5.9909699999999999</v>
      </c>
      <c r="G890" s="2">
        <f t="shared" si="53"/>
        <v>-7.5835063291139235</v>
      </c>
      <c r="I890" s="2">
        <v>887</v>
      </c>
      <c r="J890" s="2">
        <v>-4.0235000000000003</v>
      </c>
      <c r="K890" s="2">
        <f t="shared" si="54"/>
        <v>-5.0930379746835444</v>
      </c>
      <c r="M890" s="2">
        <v>887</v>
      </c>
      <c r="N890" s="2">
        <v>-6.6094799999999996</v>
      </c>
      <c r="O890" s="2">
        <f t="shared" si="55"/>
        <v>-8.3664303797468342</v>
      </c>
    </row>
    <row r="891" spans="1:15" x14ac:dyDescent="0.35">
      <c r="A891" s="2">
        <v>888</v>
      </c>
      <c r="B891" s="2">
        <v>-2.8666100000000001</v>
      </c>
      <c r="C891" s="2">
        <f t="shared" si="52"/>
        <v>-3.6286202531645571</v>
      </c>
      <c r="E891" s="2">
        <v>888</v>
      </c>
      <c r="F891" s="5">
        <v>-5.9884699999999995</v>
      </c>
      <c r="G891" s="2">
        <f t="shared" si="53"/>
        <v>-7.5803417721518978</v>
      </c>
      <c r="I891" s="2">
        <v>888</v>
      </c>
      <c r="J891" s="2">
        <v>-4.0197500000000002</v>
      </c>
      <c r="K891" s="2">
        <f t="shared" si="54"/>
        <v>-5.0882911392405061</v>
      </c>
      <c r="M891" s="2">
        <v>888</v>
      </c>
      <c r="N891" s="2">
        <v>-6.6032299999999999</v>
      </c>
      <c r="O891" s="2">
        <f t="shared" si="55"/>
        <v>-8.3585189873417711</v>
      </c>
    </row>
    <row r="892" spans="1:15" x14ac:dyDescent="0.35">
      <c r="A892" s="2">
        <v>889</v>
      </c>
      <c r="B892" s="2">
        <v>-2.8597299999999999</v>
      </c>
      <c r="C892" s="2">
        <f t="shared" si="52"/>
        <v>-3.6199113924050628</v>
      </c>
      <c r="E892" s="2">
        <v>889</v>
      </c>
      <c r="F892" s="5">
        <v>-5.9853399999999999</v>
      </c>
      <c r="G892" s="2">
        <f t="shared" si="53"/>
        <v>-7.5763797468354426</v>
      </c>
      <c r="I892" s="2">
        <v>889</v>
      </c>
      <c r="J892" s="2">
        <v>-4.0122499999999999</v>
      </c>
      <c r="K892" s="2">
        <f t="shared" si="54"/>
        <v>-5.0787974683544297</v>
      </c>
      <c r="M892" s="2">
        <v>889</v>
      </c>
      <c r="N892" s="2">
        <v>-6.5969800000000003</v>
      </c>
      <c r="O892" s="2">
        <f t="shared" si="55"/>
        <v>-8.350607594936708</v>
      </c>
    </row>
    <row r="893" spans="1:15" x14ac:dyDescent="0.35">
      <c r="A893" s="2">
        <v>890</v>
      </c>
      <c r="B893" s="2">
        <v>-2.8509799999999998</v>
      </c>
      <c r="C893" s="2">
        <f t="shared" si="52"/>
        <v>-3.6088354430379743</v>
      </c>
      <c r="E893" s="2">
        <v>890</v>
      </c>
      <c r="F893" s="5">
        <v>-5.9840900000000001</v>
      </c>
      <c r="G893" s="2">
        <f t="shared" si="53"/>
        <v>-7.5747974683544301</v>
      </c>
      <c r="I893" s="2">
        <v>890</v>
      </c>
      <c r="J893" s="2">
        <v>-4.0110000000000001</v>
      </c>
      <c r="K893" s="2">
        <f t="shared" si="54"/>
        <v>-5.0772151898734172</v>
      </c>
      <c r="M893" s="2">
        <v>890</v>
      </c>
      <c r="N893" s="2">
        <v>-6.5907200000000001</v>
      </c>
      <c r="O893" s="2">
        <f t="shared" si="55"/>
        <v>-8.3426835443037977</v>
      </c>
    </row>
    <row r="894" spans="1:15" x14ac:dyDescent="0.35">
      <c r="A894" s="2">
        <v>891</v>
      </c>
      <c r="B894" s="2">
        <v>-2.8559800000000002</v>
      </c>
      <c r="C894" s="2">
        <f t="shared" si="52"/>
        <v>-3.6151645569620254</v>
      </c>
      <c r="E894" s="2">
        <v>891</v>
      </c>
      <c r="F894" s="5">
        <v>-5.98034</v>
      </c>
      <c r="G894" s="2">
        <f t="shared" si="53"/>
        <v>-7.5700506329113919</v>
      </c>
      <c r="I894" s="2">
        <v>891</v>
      </c>
      <c r="J894" s="2">
        <v>-4.00725</v>
      </c>
      <c r="K894" s="2">
        <f t="shared" si="54"/>
        <v>-5.0724683544303799</v>
      </c>
      <c r="M894" s="2">
        <v>891</v>
      </c>
      <c r="N894" s="2">
        <v>-6.5907200000000001</v>
      </c>
      <c r="O894" s="2">
        <f t="shared" si="55"/>
        <v>-8.3426835443037977</v>
      </c>
    </row>
    <row r="895" spans="1:15" x14ac:dyDescent="0.35">
      <c r="A895" s="2">
        <v>892</v>
      </c>
      <c r="B895" s="2">
        <v>-2.8572299999999999</v>
      </c>
      <c r="C895" s="2">
        <f t="shared" si="52"/>
        <v>-3.6167468354430379</v>
      </c>
      <c r="E895" s="2">
        <v>892</v>
      </c>
      <c r="F895" s="5">
        <v>-5.9790900000000002</v>
      </c>
      <c r="G895" s="2">
        <f t="shared" si="53"/>
        <v>-7.5684683544303795</v>
      </c>
      <c r="I895" s="2">
        <v>892</v>
      </c>
      <c r="J895" s="2">
        <v>-4.0034999999999998</v>
      </c>
      <c r="K895" s="2">
        <f t="shared" si="54"/>
        <v>-5.0677215189873417</v>
      </c>
      <c r="M895" s="2">
        <v>892</v>
      </c>
      <c r="N895" s="2">
        <v>-6.5782299999999996</v>
      </c>
      <c r="O895" s="2">
        <f t="shared" si="55"/>
        <v>-8.3268734177215187</v>
      </c>
    </row>
    <row r="896" spans="1:15" x14ac:dyDescent="0.35">
      <c r="A896" s="2">
        <v>893</v>
      </c>
      <c r="B896" s="2">
        <v>-2.8553600000000001</v>
      </c>
      <c r="C896" s="2">
        <f t="shared" si="52"/>
        <v>-3.6143797468354428</v>
      </c>
      <c r="E896" s="2">
        <v>893</v>
      </c>
      <c r="F896" s="5">
        <v>-5.9753400000000001</v>
      </c>
      <c r="G896" s="2">
        <f t="shared" si="53"/>
        <v>-7.5637215189873412</v>
      </c>
      <c r="I896" s="2">
        <v>893</v>
      </c>
      <c r="J896" s="2">
        <v>-3.9978699999999998</v>
      </c>
      <c r="K896" s="2">
        <f t="shared" si="54"/>
        <v>-5.0605949367088607</v>
      </c>
      <c r="M896" s="2">
        <v>893</v>
      </c>
      <c r="N896" s="2">
        <v>-6.6032299999999999</v>
      </c>
      <c r="O896" s="2">
        <f t="shared" si="55"/>
        <v>-8.3585189873417711</v>
      </c>
    </row>
    <row r="897" spans="1:15" x14ac:dyDescent="0.35">
      <c r="A897" s="2">
        <v>894</v>
      </c>
      <c r="B897" s="2">
        <v>-2.85161</v>
      </c>
      <c r="C897" s="2">
        <f t="shared" si="52"/>
        <v>-3.6096329113924051</v>
      </c>
      <c r="E897" s="2">
        <v>894</v>
      </c>
      <c r="F897" s="5">
        <v>-5.9734699999999998</v>
      </c>
      <c r="G897" s="2">
        <f t="shared" si="53"/>
        <v>-7.5613544303797466</v>
      </c>
      <c r="I897" s="2">
        <v>894</v>
      </c>
      <c r="J897" s="2">
        <v>-3.9910000000000001</v>
      </c>
      <c r="K897" s="2">
        <f t="shared" si="54"/>
        <v>-5.0518987341772155</v>
      </c>
      <c r="M897" s="2">
        <v>894</v>
      </c>
      <c r="N897" s="2">
        <v>-6.6219799999999998</v>
      </c>
      <c r="O897" s="2">
        <f t="shared" si="55"/>
        <v>-8.3822531645569605</v>
      </c>
    </row>
    <row r="898" spans="1:15" x14ac:dyDescent="0.35">
      <c r="A898" s="2">
        <v>895</v>
      </c>
      <c r="B898" s="2">
        <v>-2.8466100000000001</v>
      </c>
      <c r="C898" s="2">
        <f t="shared" si="52"/>
        <v>-3.6033037974683544</v>
      </c>
      <c r="E898" s="2">
        <v>895</v>
      </c>
      <c r="F898" s="5">
        <v>-5.9709700000000003</v>
      </c>
      <c r="G898" s="2">
        <f t="shared" si="53"/>
        <v>-7.5581898734177217</v>
      </c>
      <c r="I898" s="2">
        <v>895</v>
      </c>
      <c r="J898" s="2">
        <v>-3.9853700000000001</v>
      </c>
      <c r="K898" s="2">
        <f t="shared" si="54"/>
        <v>-5.0447721518987336</v>
      </c>
      <c r="M898" s="2">
        <v>895</v>
      </c>
      <c r="N898" s="2">
        <v>-6.6219799999999998</v>
      </c>
      <c r="O898" s="2">
        <f t="shared" si="55"/>
        <v>-8.3822531645569605</v>
      </c>
    </row>
    <row r="899" spans="1:15" x14ac:dyDescent="0.35">
      <c r="A899" s="2">
        <v>896</v>
      </c>
      <c r="B899" s="2">
        <v>-2.84598</v>
      </c>
      <c r="C899" s="2">
        <f t="shared" si="52"/>
        <v>-3.6025063291139237</v>
      </c>
      <c r="E899" s="2">
        <v>896</v>
      </c>
      <c r="F899" s="5">
        <v>-5.9684699999999999</v>
      </c>
      <c r="G899" s="2">
        <f t="shared" si="53"/>
        <v>-7.555025316455696</v>
      </c>
      <c r="I899" s="2">
        <v>896</v>
      </c>
      <c r="J899" s="2">
        <v>-3.9816199999999999</v>
      </c>
      <c r="K899" s="2">
        <f t="shared" si="54"/>
        <v>-5.0400253164556963</v>
      </c>
      <c r="M899" s="2">
        <v>896</v>
      </c>
      <c r="N899" s="2">
        <v>-6.6157199999999996</v>
      </c>
      <c r="O899" s="2">
        <f t="shared" si="55"/>
        <v>-8.3743291139240501</v>
      </c>
    </row>
    <row r="900" spans="1:15" x14ac:dyDescent="0.35">
      <c r="A900" s="2">
        <v>897</v>
      </c>
      <c r="B900" s="2">
        <v>-2.8447300000000002</v>
      </c>
      <c r="C900" s="2">
        <f t="shared" ref="C900:C963" si="56">B900/0.79</f>
        <v>-3.6009240506329117</v>
      </c>
      <c r="E900" s="2">
        <v>897</v>
      </c>
      <c r="F900" s="5">
        <v>-5.9678399999999998</v>
      </c>
      <c r="G900" s="2">
        <f t="shared" ref="G900:G963" si="57">F900/0.79</f>
        <v>-7.5542278481012657</v>
      </c>
      <c r="I900" s="2">
        <v>897</v>
      </c>
      <c r="J900" s="2">
        <v>-3.97662</v>
      </c>
      <c r="K900" s="2">
        <f t="shared" ref="K900:K963" si="58">J900/0.79</f>
        <v>-5.0336962025316456</v>
      </c>
      <c r="M900" s="2">
        <v>897</v>
      </c>
      <c r="N900" s="2">
        <v>-6.6094799999999996</v>
      </c>
      <c r="O900" s="2">
        <f t="shared" ref="O900:O963" si="59">N900/0.79</f>
        <v>-8.3664303797468342</v>
      </c>
    </row>
    <row r="901" spans="1:15" x14ac:dyDescent="0.35">
      <c r="A901" s="2">
        <v>898</v>
      </c>
      <c r="B901" s="2">
        <v>-2.8422299999999998</v>
      </c>
      <c r="C901" s="2">
        <f t="shared" si="56"/>
        <v>-3.5977594936708859</v>
      </c>
      <c r="E901" s="2">
        <v>898</v>
      </c>
      <c r="F901" s="5">
        <v>-5.9678399999999998</v>
      </c>
      <c r="G901" s="2">
        <f t="shared" si="57"/>
        <v>-7.5542278481012657</v>
      </c>
      <c r="I901" s="2">
        <v>898</v>
      </c>
      <c r="J901" s="2">
        <v>-3.97037</v>
      </c>
      <c r="K901" s="2">
        <f t="shared" si="58"/>
        <v>-5.0257848101265816</v>
      </c>
      <c r="M901" s="2">
        <v>898</v>
      </c>
      <c r="N901" s="2">
        <v>-6.6032299999999999</v>
      </c>
      <c r="O901" s="2">
        <f t="shared" si="59"/>
        <v>-8.3585189873417711</v>
      </c>
    </row>
    <row r="902" spans="1:15" x14ac:dyDescent="0.35">
      <c r="A902" s="2">
        <v>899</v>
      </c>
      <c r="B902" s="2">
        <v>-2.8409800000000001</v>
      </c>
      <c r="C902" s="2">
        <f t="shared" si="56"/>
        <v>-3.5961772151898734</v>
      </c>
      <c r="E902" s="2">
        <v>899</v>
      </c>
      <c r="F902" s="5">
        <v>-5.9640899999999997</v>
      </c>
      <c r="G902" s="2">
        <f t="shared" si="57"/>
        <v>-7.5494810126582275</v>
      </c>
      <c r="I902" s="2">
        <v>899</v>
      </c>
      <c r="J902" s="2">
        <v>-3.9641199999999999</v>
      </c>
      <c r="K902" s="2">
        <f t="shared" si="58"/>
        <v>-5.0178734177215185</v>
      </c>
      <c r="M902" s="2">
        <v>899</v>
      </c>
      <c r="N902" s="2">
        <v>-6.5969800000000003</v>
      </c>
      <c r="O902" s="2">
        <f t="shared" si="59"/>
        <v>-8.350607594936708</v>
      </c>
    </row>
    <row r="903" spans="1:15" x14ac:dyDescent="0.35">
      <c r="A903" s="2">
        <v>900</v>
      </c>
      <c r="B903" s="2">
        <v>-2.8391099999999998</v>
      </c>
      <c r="C903" s="2">
        <f t="shared" si="56"/>
        <v>-3.5938101265822779</v>
      </c>
      <c r="E903" s="2">
        <v>900</v>
      </c>
      <c r="F903" s="5">
        <v>-5.9553399999999996</v>
      </c>
      <c r="G903" s="2">
        <f t="shared" si="57"/>
        <v>-7.5384050632911386</v>
      </c>
      <c r="I903" s="2">
        <v>900</v>
      </c>
      <c r="J903" s="2">
        <v>-3.9597500000000001</v>
      </c>
      <c r="K903" s="2">
        <f t="shared" si="58"/>
        <v>-5.012341772151899</v>
      </c>
      <c r="M903" s="2">
        <v>900</v>
      </c>
      <c r="N903" s="2">
        <v>-6.6032299999999999</v>
      </c>
      <c r="O903" s="2">
        <f t="shared" si="59"/>
        <v>-8.3585189873417711</v>
      </c>
    </row>
    <row r="904" spans="1:15" x14ac:dyDescent="0.35">
      <c r="A904" s="2">
        <v>901</v>
      </c>
      <c r="B904" s="2">
        <v>-3.5978699999999999</v>
      </c>
      <c r="C904" s="2">
        <f t="shared" si="56"/>
        <v>-4.5542658227848101</v>
      </c>
      <c r="E904" s="2">
        <v>901</v>
      </c>
      <c r="F904" s="5">
        <v>-6.8766099999999994</v>
      </c>
      <c r="G904" s="2">
        <f t="shared" si="57"/>
        <v>-8.7045696202531637</v>
      </c>
      <c r="I904" s="2">
        <v>901</v>
      </c>
      <c r="J904" s="2">
        <v>-3.9522499999999998</v>
      </c>
      <c r="K904" s="2">
        <f t="shared" si="58"/>
        <v>-5.0028481012658226</v>
      </c>
      <c r="M904" s="2">
        <v>901</v>
      </c>
      <c r="N904" s="2">
        <v>-7.1594800000000003</v>
      </c>
      <c r="O904" s="2">
        <f t="shared" si="59"/>
        <v>-9.0626329113924058</v>
      </c>
    </row>
    <row r="905" spans="1:15" x14ac:dyDescent="0.35">
      <c r="A905" s="2">
        <v>902</v>
      </c>
      <c r="B905" s="2">
        <v>-3.9522499999999998</v>
      </c>
      <c r="C905" s="2">
        <f t="shared" si="56"/>
        <v>-5.0028481012658226</v>
      </c>
      <c r="E905" s="2">
        <v>902</v>
      </c>
      <c r="F905" s="5">
        <v>-7.4797399999999996</v>
      </c>
      <c r="G905" s="2">
        <f t="shared" si="57"/>
        <v>-9.4680253164556945</v>
      </c>
      <c r="I905" s="2">
        <v>902</v>
      </c>
      <c r="J905" s="2">
        <v>-3.9470900000000002</v>
      </c>
      <c r="K905" s="2">
        <f t="shared" si="58"/>
        <v>-4.9963164556962028</v>
      </c>
      <c r="M905" s="2">
        <v>902</v>
      </c>
      <c r="N905" s="2">
        <v>-7.2469799999999998</v>
      </c>
      <c r="O905" s="2">
        <f t="shared" si="59"/>
        <v>-9.1733924050632911</v>
      </c>
    </row>
    <row r="906" spans="1:15" x14ac:dyDescent="0.35">
      <c r="A906" s="2">
        <v>903</v>
      </c>
      <c r="B906" s="2">
        <v>-4.2103799999999998</v>
      </c>
      <c r="C906" s="2">
        <f t="shared" si="56"/>
        <v>-5.32959493670886</v>
      </c>
      <c r="E906" s="2">
        <v>903</v>
      </c>
      <c r="F906" s="5">
        <v>-7.7841199999999997</v>
      </c>
      <c r="G906" s="2">
        <f t="shared" si="57"/>
        <v>-9.8533164556962021</v>
      </c>
      <c r="I906" s="2">
        <v>903</v>
      </c>
      <c r="J906" s="2">
        <v>-3.9384999999999999</v>
      </c>
      <c r="K906" s="2">
        <f t="shared" si="58"/>
        <v>-4.985443037974683</v>
      </c>
      <c r="M906" s="2">
        <v>903</v>
      </c>
      <c r="N906" s="2">
        <v>-7.3532299999999999</v>
      </c>
      <c r="O906" s="2">
        <f t="shared" si="59"/>
        <v>-9.3078860759493658</v>
      </c>
    </row>
    <row r="907" spans="1:15" x14ac:dyDescent="0.35">
      <c r="A907" s="2">
        <v>904</v>
      </c>
      <c r="B907" s="2">
        <v>-4.42476</v>
      </c>
      <c r="C907" s="2">
        <f t="shared" si="56"/>
        <v>-5.6009620253164556</v>
      </c>
      <c r="E907" s="2">
        <v>904</v>
      </c>
      <c r="F907" s="5">
        <v>-7.9897499999999999</v>
      </c>
      <c r="G907" s="2">
        <f t="shared" si="57"/>
        <v>-10.113607594936708</v>
      </c>
      <c r="I907" s="2">
        <v>904</v>
      </c>
      <c r="J907" s="2">
        <v>-3.9378700000000002</v>
      </c>
      <c r="K907" s="2">
        <f t="shared" si="58"/>
        <v>-4.9846455696202536</v>
      </c>
      <c r="M907" s="2">
        <v>904</v>
      </c>
      <c r="N907" s="2">
        <v>-7.4219900000000001</v>
      </c>
      <c r="O907" s="2">
        <f t="shared" si="59"/>
        <v>-9.3949240506329108</v>
      </c>
    </row>
    <row r="908" spans="1:15" x14ac:dyDescent="0.35">
      <c r="A908" s="2">
        <v>905</v>
      </c>
      <c r="B908" s="2">
        <v>-4.6097599999999996</v>
      </c>
      <c r="C908" s="2">
        <f t="shared" si="56"/>
        <v>-5.8351392405063285</v>
      </c>
      <c r="E908" s="2">
        <v>905</v>
      </c>
      <c r="F908" s="5">
        <v>-8.1434999999999995</v>
      </c>
      <c r="G908" s="2">
        <f t="shared" si="57"/>
        <v>-10.308227848101264</v>
      </c>
      <c r="I908" s="2">
        <v>905</v>
      </c>
      <c r="J908" s="2">
        <v>-3.931</v>
      </c>
      <c r="K908" s="2">
        <f t="shared" si="58"/>
        <v>-4.9759493670886075</v>
      </c>
      <c r="M908" s="2">
        <v>905</v>
      </c>
      <c r="N908" s="2">
        <v>-7.4844999999999997</v>
      </c>
      <c r="O908" s="2">
        <f t="shared" si="59"/>
        <v>-9.4740506329113909</v>
      </c>
    </row>
    <row r="909" spans="1:15" x14ac:dyDescent="0.35">
      <c r="A909" s="2">
        <v>906</v>
      </c>
      <c r="B909" s="2">
        <v>-4.7672600000000003</v>
      </c>
      <c r="C909" s="2">
        <f t="shared" si="56"/>
        <v>-6.034506329113924</v>
      </c>
      <c r="E909" s="2">
        <v>906</v>
      </c>
      <c r="F909" s="5">
        <v>-8.266</v>
      </c>
      <c r="G909" s="2">
        <f t="shared" si="57"/>
        <v>-10.463291139240505</v>
      </c>
      <c r="I909" s="2">
        <v>906</v>
      </c>
      <c r="J909" s="2">
        <v>-4.9358599999999999</v>
      </c>
      <c r="K909" s="2">
        <f t="shared" si="58"/>
        <v>-6.2479240506329106</v>
      </c>
      <c r="M909" s="2">
        <v>906</v>
      </c>
      <c r="N909" s="2">
        <v>-7.5594900000000003</v>
      </c>
      <c r="O909" s="2">
        <f t="shared" si="59"/>
        <v>-9.5689746835443046</v>
      </c>
    </row>
    <row r="910" spans="1:15" x14ac:dyDescent="0.35">
      <c r="A910" s="2">
        <v>907</v>
      </c>
      <c r="B910" s="2">
        <v>-4.9053899999999997</v>
      </c>
      <c r="C910" s="2">
        <f t="shared" si="56"/>
        <v>-6.2093544303797463</v>
      </c>
      <c r="E910" s="2">
        <v>907</v>
      </c>
      <c r="F910" s="5">
        <v>-8.3716299999999997</v>
      </c>
      <c r="G910" s="2">
        <f t="shared" si="57"/>
        <v>-10.597</v>
      </c>
      <c r="I910" s="2">
        <v>907</v>
      </c>
      <c r="J910" s="2">
        <v>-5.7272800000000004</v>
      </c>
      <c r="K910" s="2">
        <f t="shared" si="58"/>
        <v>-7.2497215189873421</v>
      </c>
      <c r="M910" s="2">
        <v>907</v>
      </c>
      <c r="N910" s="2">
        <v>-7.6094999999999997</v>
      </c>
      <c r="O910" s="2">
        <f t="shared" si="59"/>
        <v>-9.6322784810126567</v>
      </c>
    </row>
    <row r="911" spans="1:15" x14ac:dyDescent="0.35">
      <c r="A911" s="2">
        <v>908</v>
      </c>
      <c r="B911" s="2">
        <v>-5.0247599999999997</v>
      </c>
      <c r="C911" s="2">
        <f t="shared" si="56"/>
        <v>-6.3604556962025312</v>
      </c>
      <c r="E911" s="2">
        <v>908</v>
      </c>
      <c r="F911" s="5">
        <v>-8.4585100000000004</v>
      </c>
      <c r="G911" s="2">
        <f t="shared" si="57"/>
        <v>-10.706974683544304</v>
      </c>
      <c r="I911" s="2">
        <v>908</v>
      </c>
      <c r="J911" s="2">
        <v>-6.1472800000000003</v>
      </c>
      <c r="K911" s="2">
        <f t="shared" si="58"/>
        <v>-7.7813670886075954</v>
      </c>
      <c r="M911" s="2">
        <v>908</v>
      </c>
      <c r="N911" s="2">
        <v>-7.6407400000000001</v>
      </c>
      <c r="O911" s="2">
        <f t="shared" si="59"/>
        <v>-9.6718227848101268</v>
      </c>
    </row>
    <row r="912" spans="1:15" x14ac:dyDescent="0.35">
      <c r="A912" s="2">
        <v>909</v>
      </c>
      <c r="B912" s="2">
        <v>-5.13164</v>
      </c>
      <c r="C912" s="2">
        <f t="shared" si="56"/>
        <v>-6.4957468354430379</v>
      </c>
      <c r="E912" s="2">
        <v>909</v>
      </c>
      <c r="F912" s="5">
        <v>-8.530380000000001</v>
      </c>
      <c r="G912" s="2">
        <f t="shared" si="57"/>
        <v>-10.797949367088608</v>
      </c>
      <c r="I912" s="2">
        <v>909</v>
      </c>
      <c r="J912" s="2">
        <v>-6.3597799999999998</v>
      </c>
      <c r="K912" s="2">
        <f t="shared" si="58"/>
        <v>-8.0503544303797465</v>
      </c>
      <c r="M912" s="2">
        <v>909</v>
      </c>
      <c r="N912" s="2">
        <v>-7.6907399999999999</v>
      </c>
      <c r="O912" s="2">
        <f t="shared" si="59"/>
        <v>-9.7351139240506317</v>
      </c>
    </row>
    <row r="913" spans="1:15" x14ac:dyDescent="0.35">
      <c r="A913" s="2">
        <v>910</v>
      </c>
      <c r="B913" s="2">
        <v>-5.2235199999999997</v>
      </c>
      <c r="C913" s="2">
        <f t="shared" si="56"/>
        <v>-6.6120506329113917</v>
      </c>
      <c r="E913" s="2">
        <v>910</v>
      </c>
      <c r="F913" s="5">
        <v>-8.5885099999999994</v>
      </c>
      <c r="G913" s="2">
        <f t="shared" si="57"/>
        <v>-10.871531645569618</v>
      </c>
      <c r="I913" s="2">
        <v>910</v>
      </c>
      <c r="J913" s="2">
        <v>-6.5279100000000003</v>
      </c>
      <c r="K913" s="2">
        <f t="shared" si="58"/>
        <v>-8.2631772151898737</v>
      </c>
      <c r="M913" s="2">
        <v>910</v>
      </c>
      <c r="N913" s="2">
        <v>-7.7407500000000002</v>
      </c>
      <c r="O913" s="2">
        <f t="shared" si="59"/>
        <v>-9.7984177215189874</v>
      </c>
    </row>
    <row r="914" spans="1:15" x14ac:dyDescent="0.35">
      <c r="A914" s="2">
        <v>911</v>
      </c>
      <c r="B914" s="2">
        <v>-5.3041400000000003</v>
      </c>
      <c r="C914" s="2">
        <f t="shared" si="56"/>
        <v>-6.7141012658227845</v>
      </c>
      <c r="E914" s="2">
        <v>911</v>
      </c>
      <c r="F914" s="5">
        <v>-8.6385100000000001</v>
      </c>
      <c r="G914" s="2">
        <f t="shared" si="57"/>
        <v>-10.934822784810127</v>
      </c>
      <c r="I914" s="2">
        <v>911</v>
      </c>
      <c r="J914" s="2">
        <v>-6.6860400000000002</v>
      </c>
      <c r="K914" s="2">
        <f t="shared" si="58"/>
        <v>-8.4633417721518978</v>
      </c>
      <c r="M914" s="2">
        <v>911</v>
      </c>
      <c r="N914" s="2">
        <v>-7.7657499999999997</v>
      </c>
      <c r="O914" s="2">
        <f t="shared" si="59"/>
        <v>-9.8300632911392398</v>
      </c>
    </row>
    <row r="915" spans="1:15" x14ac:dyDescent="0.35">
      <c r="A915" s="2">
        <v>912</v>
      </c>
      <c r="B915" s="2">
        <v>-5.3728999999999996</v>
      </c>
      <c r="C915" s="2">
        <f t="shared" si="56"/>
        <v>-6.8011392405063287</v>
      </c>
      <c r="E915" s="2">
        <v>912</v>
      </c>
      <c r="F915" s="5">
        <v>-8.6772600000000004</v>
      </c>
      <c r="G915" s="2">
        <f t="shared" si="57"/>
        <v>-10.983873417721519</v>
      </c>
      <c r="I915" s="2">
        <v>912</v>
      </c>
      <c r="J915" s="2">
        <v>-6.82979</v>
      </c>
      <c r="K915" s="2">
        <f t="shared" si="58"/>
        <v>-8.6453037974683546</v>
      </c>
      <c r="M915" s="2">
        <v>912</v>
      </c>
      <c r="N915" s="2">
        <v>-7.8032500000000002</v>
      </c>
      <c r="O915" s="2">
        <f t="shared" si="59"/>
        <v>-9.8775316455696203</v>
      </c>
    </row>
    <row r="916" spans="1:15" x14ac:dyDescent="0.35">
      <c r="A916" s="2">
        <v>913</v>
      </c>
      <c r="B916" s="2">
        <v>-5.4303999999999997</v>
      </c>
      <c r="C916" s="2">
        <f t="shared" si="56"/>
        <v>-6.8739240506329109</v>
      </c>
      <c r="E916" s="2">
        <v>913</v>
      </c>
      <c r="F916" s="5">
        <v>-8.7060099999999991</v>
      </c>
      <c r="G916" s="2">
        <f t="shared" si="57"/>
        <v>-11.020265822784809</v>
      </c>
      <c r="I916" s="2">
        <v>913</v>
      </c>
      <c r="J916" s="2">
        <v>-6.9629200000000004</v>
      </c>
      <c r="K916" s="2">
        <f t="shared" si="58"/>
        <v>-8.8138227848101263</v>
      </c>
      <c r="M916" s="2">
        <v>913</v>
      </c>
      <c r="N916" s="2">
        <v>-7.8282499999999997</v>
      </c>
      <c r="O916" s="2">
        <f t="shared" si="59"/>
        <v>-9.9091772151898727</v>
      </c>
    </row>
    <row r="917" spans="1:15" x14ac:dyDescent="0.35">
      <c r="A917" s="2">
        <v>914</v>
      </c>
      <c r="B917" s="2">
        <v>-5.4804000000000004</v>
      </c>
      <c r="C917" s="2">
        <f t="shared" si="56"/>
        <v>-6.9372151898734176</v>
      </c>
      <c r="E917" s="2">
        <v>914</v>
      </c>
      <c r="F917" s="5">
        <v>-8.7322600000000001</v>
      </c>
      <c r="G917" s="2">
        <f t="shared" si="57"/>
        <v>-11.053493670886075</v>
      </c>
      <c r="I917" s="2">
        <v>914</v>
      </c>
      <c r="J917" s="2">
        <v>-7.0797999999999996</v>
      </c>
      <c r="K917" s="2">
        <f t="shared" si="58"/>
        <v>-8.9617721518987334</v>
      </c>
      <c r="M917" s="2">
        <v>914</v>
      </c>
      <c r="N917" s="2">
        <v>-7.8470000000000004</v>
      </c>
      <c r="O917" s="2">
        <f t="shared" si="59"/>
        <v>-9.9329113924050638</v>
      </c>
    </row>
    <row r="918" spans="1:15" x14ac:dyDescent="0.35">
      <c r="A918" s="2">
        <v>915</v>
      </c>
      <c r="B918" s="2">
        <v>-5.5247700000000002</v>
      </c>
      <c r="C918" s="2">
        <f t="shared" si="56"/>
        <v>-6.9933797468354433</v>
      </c>
      <c r="E918" s="2">
        <v>915</v>
      </c>
      <c r="F918" s="5">
        <v>-8.7503899999999994</v>
      </c>
      <c r="G918" s="2">
        <f t="shared" si="57"/>
        <v>-11.076443037974682</v>
      </c>
      <c r="I918" s="2">
        <v>915</v>
      </c>
      <c r="J918" s="2">
        <v>-7.1910499999999997</v>
      </c>
      <c r="K918" s="2">
        <f t="shared" si="58"/>
        <v>-9.1025949367088597</v>
      </c>
      <c r="M918" s="2">
        <v>915</v>
      </c>
      <c r="N918" s="2">
        <v>-7.8782399999999999</v>
      </c>
      <c r="O918" s="2">
        <f t="shared" si="59"/>
        <v>-9.9724556962025304</v>
      </c>
    </row>
    <row r="919" spans="1:15" x14ac:dyDescent="0.35">
      <c r="A919" s="2">
        <v>916</v>
      </c>
      <c r="B919" s="2">
        <v>-5.5622699999999998</v>
      </c>
      <c r="C919" s="2">
        <f t="shared" si="56"/>
        <v>-7.0408481012658219</v>
      </c>
      <c r="E919" s="2">
        <v>916</v>
      </c>
      <c r="F919" s="5">
        <v>-8.764759999999999</v>
      </c>
      <c r="G919" s="2">
        <f t="shared" si="57"/>
        <v>-11.094632911392404</v>
      </c>
      <c r="I919" s="2">
        <v>916</v>
      </c>
      <c r="J919" s="2">
        <v>-7.2916699999999999</v>
      </c>
      <c r="K919" s="2">
        <f t="shared" si="58"/>
        <v>-9.2299620253164552</v>
      </c>
      <c r="M919" s="2">
        <v>916</v>
      </c>
      <c r="N919" s="2">
        <v>-7.9032400000000003</v>
      </c>
      <c r="O919" s="2">
        <f t="shared" si="59"/>
        <v>-10.004101265822785</v>
      </c>
    </row>
    <row r="920" spans="1:15" x14ac:dyDescent="0.35">
      <c r="A920" s="2">
        <v>917</v>
      </c>
      <c r="B920" s="2">
        <v>-5.5953999999999997</v>
      </c>
      <c r="C920" s="2">
        <f t="shared" si="56"/>
        <v>-7.082784810126582</v>
      </c>
      <c r="E920" s="2">
        <v>917</v>
      </c>
      <c r="F920" s="5">
        <v>-8.7772600000000001</v>
      </c>
      <c r="G920" s="2">
        <f t="shared" si="57"/>
        <v>-11.110455696202532</v>
      </c>
      <c r="I920" s="2">
        <v>917</v>
      </c>
      <c r="J920" s="2">
        <v>-7.38605</v>
      </c>
      <c r="K920" s="2">
        <f t="shared" si="58"/>
        <v>-9.3494303797468348</v>
      </c>
      <c r="M920" s="2">
        <v>917</v>
      </c>
      <c r="N920" s="2">
        <v>-7.9282500000000002</v>
      </c>
      <c r="O920" s="2">
        <f t="shared" si="59"/>
        <v>-10.035759493670886</v>
      </c>
    </row>
    <row r="921" spans="1:15" x14ac:dyDescent="0.35">
      <c r="A921" s="2">
        <v>918</v>
      </c>
      <c r="B921" s="2">
        <v>-5.6222700000000003</v>
      </c>
      <c r="C921" s="2">
        <f t="shared" si="56"/>
        <v>-7.1167974683544308</v>
      </c>
      <c r="E921" s="2">
        <v>918</v>
      </c>
      <c r="F921" s="5">
        <v>-8.7828900000000001</v>
      </c>
      <c r="G921" s="2">
        <f t="shared" si="57"/>
        <v>-11.117582278481013</v>
      </c>
      <c r="I921" s="2">
        <v>918</v>
      </c>
      <c r="J921" s="2">
        <v>-7.4660500000000001</v>
      </c>
      <c r="K921" s="2">
        <f t="shared" si="58"/>
        <v>-9.4506962025316454</v>
      </c>
      <c r="M921" s="2">
        <v>918</v>
      </c>
      <c r="N921" s="2">
        <v>-7.9407500000000004</v>
      </c>
      <c r="O921" s="2">
        <f t="shared" si="59"/>
        <v>-10.051582278481012</v>
      </c>
    </row>
    <row r="922" spans="1:15" x14ac:dyDescent="0.35">
      <c r="A922" s="2">
        <v>919</v>
      </c>
      <c r="B922" s="2">
        <v>-5.6447700000000003</v>
      </c>
      <c r="C922" s="2">
        <f t="shared" si="56"/>
        <v>-7.1452784810126584</v>
      </c>
      <c r="E922" s="2">
        <v>919</v>
      </c>
      <c r="F922" s="5">
        <v>-8.7903900000000004</v>
      </c>
      <c r="G922" s="2">
        <f t="shared" si="57"/>
        <v>-11.127075949367089</v>
      </c>
      <c r="I922" s="2">
        <v>919</v>
      </c>
      <c r="J922" s="2">
        <v>-7.5397999999999996</v>
      </c>
      <c r="K922" s="2">
        <f t="shared" si="58"/>
        <v>-9.5440506329113912</v>
      </c>
      <c r="M922" s="2">
        <v>919</v>
      </c>
      <c r="N922" s="2">
        <v>-7.9595000000000002</v>
      </c>
      <c r="O922" s="2">
        <f t="shared" si="59"/>
        <v>-10.075316455696202</v>
      </c>
    </row>
    <row r="923" spans="1:15" x14ac:dyDescent="0.35">
      <c r="A923" s="2">
        <v>920</v>
      </c>
      <c r="B923" s="2">
        <v>-5.6679000000000004</v>
      </c>
      <c r="C923" s="2">
        <f t="shared" si="56"/>
        <v>-7.1745569620253162</v>
      </c>
      <c r="E923" s="2">
        <v>920</v>
      </c>
      <c r="F923" s="5">
        <v>-8.796009999999999</v>
      </c>
      <c r="G923" s="2">
        <f t="shared" si="57"/>
        <v>-11.13418987341772</v>
      </c>
      <c r="I923" s="2">
        <v>920</v>
      </c>
      <c r="J923" s="2">
        <v>-7.6048</v>
      </c>
      <c r="K923" s="2">
        <f t="shared" si="58"/>
        <v>-9.6263291139240508</v>
      </c>
      <c r="M923" s="2">
        <v>920</v>
      </c>
      <c r="N923" s="2">
        <v>-7.9720000000000004</v>
      </c>
      <c r="O923" s="2">
        <f t="shared" si="59"/>
        <v>-10.09113924050633</v>
      </c>
    </row>
    <row r="924" spans="1:15" x14ac:dyDescent="0.35">
      <c r="A924" s="2">
        <v>921</v>
      </c>
      <c r="B924" s="2">
        <v>-5.6872699999999998</v>
      </c>
      <c r="C924" s="2">
        <f t="shared" si="56"/>
        <v>-7.1990759493670877</v>
      </c>
      <c r="E924" s="2">
        <v>921</v>
      </c>
      <c r="F924" s="5">
        <v>-8.7978899999999989</v>
      </c>
      <c r="G924" s="2">
        <f t="shared" si="57"/>
        <v>-11.136569620253162</v>
      </c>
      <c r="I924" s="2">
        <v>921</v>
      </c>
      <c r="J924" s="2">
        <v>-7.65543</v>
      </c>
      <c r="K924" s="2">
        <f t="shared" si="58"/>
        <v>-9.6904177215189868</v>
      </c>
      <c r="M924" s="2">
        <v>921</v>
      </c>
      <c r="N924" s="2">
        <v>-7.9782500000000001</v>
      </c>
      <c r="O924" s="2">
        <f t="shared" si="59"/>
        <v>-10.099050632911393</v>
      </c>
    </row>
    <row r="925" spans="1:15" x14ac:dyDescent="0.35">
      <c r="A925" s="2">
        <v>922</v>
      </c>
      <c r="B925" s="2">
        <v>-5.7035200000000001</v>
      </c>
      <c r="C925" s="2">
        <f t="shared" si="56"/>
        <v>-7.2196455696202531</v>
      </c>
      <c r="E925" s="2">
        <v>922</v>
      </c>
      <c r="F925" s="5">
        <v>-8.8022600000000004</v>
      </c>
      <c r="G925" s="2">
        <f t="shared" si="57"/>
        <v>-11.142101265822784</v>
      </c>
      <c r="I925" s="2">
        <v>922</v>
      </c>
      <c r="J925" s="2">
        <v>-7.7116800000000003</v>
      </c>
      <c r="K925" s="2">
        <f t="shared" si="58"/>
        <v>-9.7616202531645566</v>
      </c>
      <c r="M925" s="2">
        <v>922</v>
      </c>
      <c r="N925" s="2">
        <v>-7.9907500000000002</v>
      </c>
      <c r="O925" s="2">
        <f t="shared" si="59"/>
        <v>-10.114873417721519</v>
      </c>
    </row>
    <row r="926" spans="1:15" x14ac:dyDescent="0.35">
      <c r="A926" s="2">
        <v>923</v>
      </c>
      <c r="B926" s="2">
        <v>-5.7122799999999998</v>
      </c>
      <c r="C926" s="2">
        <f t="shared" si="56"/>
        <v>-7.2307341772151892</v>
      </c>
      <c r="E926" s="2">
        <v>923</v>
      </c>
      <c r="F926" s="5">
        <v>-8.8022600000000004</v>
      </c>
      <c r="G926" s="2">
        <f t="shared" si="57"/>
        <v>-11.142101265822784</v>
      </c>
      <c r="I926" s="2">
        <v>923</v>
      </c>
      <c r="J926" s="2">
        <v>-7.75793</v>
      </c>
      <c r="K926" s="2">
        <f t="shared" si="58"/>
        <v>-9.8201645569620251</v>
      </c>
      <c r="M926" s="2">
        <v>923</v>
      </c>
      <c r="N926" s="2">
        <v>-7.9969999999999999</v>
      </c>
      <c r="O926" s="2">
        <f t="shared" si="59"/>
        <v>-10.122784810126582</v>
      </c>
    </row>
    <row r="927" spans="1:15" x14ac:dyDescent="0.35">
      <c r="A927" s="2">
        <v>924</v>
      </c>
      <c r="B927" s="2">
        <v>-5.7197699999999996</v>
      </c>
      <c r="C927" s="2">
        <f t="shared" si="56"/>
        <v>-7.2402151898734166</v>
      </c>
      <c r="E927" s="2">
        <v>924</v>
      </c>
      <c r="F927" s="5">
        <v>-8.8028899999999997</v>
      </c>
      <c r="G927" s="2">
        <f t="shared" si="57"/>
        <v>-11.142898734177214</v>
      </c>
      <c r="I927" s="2">
        <v>924</v>
      </c>
      <c r="J927" s="2">
        <v>-7.8004300000000004</v>
      </c>
      <c r="K927" s="2">
        <f t="shared" si="58"/>
        <v>-9.8739620253164553</v>
      </c>
      <c r="M927" s="2">
        <v>924</v>
      </c>
      <c r="N927" s="2">
        <v>-8.0032499999999995</v>
      </c>
      <c r="O927" s="2">
        <f t="shared" si="59"/>
        <v>-10.130696202531645</v>
      </c>
    </row>
    <row r="928" spans="1:15" x14ac:dyDescent="0.35">
      <c r="A928" s="2">
        <v>925</v>
      </c>
      <c r="B928" s="2">
        <v>-5.7304000000000004</v>
      </c>
      <c r="C928" s="2">
        <f t="shared" si="56"/>
        <v>-7.2536708860759491</v>
      </c>
      <c r="E928" s="2">
        <v>925</v>
      </c>
      <c r="F928" s="5">
        <v>-8.8041400000000003</v>
      </c>
      <c r="G928" s="2">
        <f t="shared" si="57"/>
        <v>-11.144481012658227</v>
      </c>
      <c r="I928" s="2">
        <v>925</v>
      </c>
      <c r="J928" s="2">
        <v>-7.8310599999999999</v>
      </c>
      <c r="K928" s="2">
        <f t="shared" si="58"/>
        <v>-9.9127341772151887</v>
      </c>
      <c r="M928" s="2">
        <v>925</v>
      </c>
      <c r="N928" s="2">
        <v>-8.0157500000000006</v>
      </c>
      <c r="O928" s="2">
        <f t="shared" si="59"/>
        <v>-10.146518987341773</v>
      </c>
    </row>
    <row r="929" spans="1:15" x14ac:dyDescent="0.35">
      <c r="A929" s="2">
        <v>926</v>
      </c>
      <c r="B929" s="2">
        <v>-5.7422800000000001</v>
      </c>
      <c r="C929" s="2">
        <f t="shared" si="56"/>
        <v>-7.2687088607594932</v>
      </c>
      <c r="E929" s="2">
        <v>926</v>
      </c>
      <c r="F929" s="5">
        <v>-8.8035099999999993</v>
      </c>
      <c r="G929" s="2">
        <f t="shared" si="57"/>
        <v>-11.143683544303796</v>
      </c>
      <c r="I929" s="2">
        <v>926</v>
      </c>
      <c r="J929" s="2">
        <v>-7.8654299999999999</v>
      </c>
      <c r="K929" s="2">
        <f t="shared" si="58"/>
        <v>-9.9562405063291131</v>
      </c>
      <c r="M929" s="2">
        <v>926</v>
      </c>
      <c r="N929" s="2">
        <v>-8.0157500000000006</v>
      </c>
      <c r="O929" s="2">
        <f t="shared" si="59"/>
        <v>-10.146518987341773</v>
      </c>
    </row>
    <row r="930" spans="1:15" x14ac:dyDescent="0.35">
      <c r="A930" s="2">
        <v>927</v>
      </c>
      <c r="B930" s="2">
        <v>-5.7510300000000001</v>
      </c>
      <c r="C930" s="2">
        <f t="shared" si="56"/>
        <v>-7.2797848101265821</v>
      </c>
      <c r="E930" s="2">
        <v>927</v>
      </c>
      <c r="F930" s="5">
        <v>-8.8041400000000003</v>
      </c>
      <c r="G930" s="2">
        <f t="shared" si="57"/>
        <v>-11.144481012658227</v>
      </c>
      <c r="I930" s="2">
        <v>927</v>
      </c>
      <c r="J930" s="2">
        <v>-7.9010600000000002</v>
      </c>
      <c r="K930" s="2">
        <f t="shared" si="58"/>
        <v>-10.001341772151898</v>
      </c>
      <c r="M930" s="2">
        <v>927</v>
      </c>
      <c r="N930" s="2">
        <v>-8.0220000000000002</v>
      </c>
      <c r="O930" s="2">
        <f t="shared" si="59"/>
        <v>-10.154430379746834</v>
      </c>
    </row>
    <row r="931" spans="1:15" x14ac:dyDescent="0.35">
      <c r="A931" s="2">
        <v>928</v>
      </c>
      <c r="B931" s="2">
        <v>-5.7597800000000001</v>
      </c>
      <c r="C931" s="2">
        <f t="shared" si="56"/>
        <v>-7.290860759493671</v>
      </c>
      <c r="E931" s="2">
        <v>928</v>
      </c>
      <c r="F931" s="5">
        <v>-8.8022600000000004</v>
      </c>
      <c r="G931" s="2">
        <f t="shared" si="57"/>
        <v>-11.142101265822784</v>
      </c>
      <c r="I931" s="2">
        <v>928</v>
      </c>
      <c r="J931" s="2">
        <v>-7.9266800000000002</v>
      </c>
      <c r="K931" s="2">
        <f t="shared" si="58"/>
        <v>-10.033772151898734</v>
      </c>
      <c r="M931" s="2">
        <v>928</v>
      </c>
      <c r="N931" s="2">
        <v>-8.0282400000000003</v>
      </c>
      <c r="O931" s="2">
        <f t="shared" si="59"/>
        <v>-10.16232911392405</v>
      </c>
    </row>
    <row r="932" spans="1:15" x14ac:dyDescent="0.35">
      <c r="A932" s="2">
        <v>929</v>
      </c>
      <c r="B932" s="2">
        <v>-5.7691499999999998</v>
      </c>
      <c r="C932" s="2">
        <f t="shared" si="56"/>
        <v>-7.3027215189873411</v>
      </c>
      <c r="E932" s="2">
        <v>929</v>
      </c>
      <c r="F932" s="5">
        <v>-8.8041400000000003</v>
      </c>
      <c r="G932" s="2">
        <f t="shared" si="57"/>
        <v>-11.144481012658227</v>
      </c>
      <c r="I932" s="2">
        <v>929</v>
      </c>
      <c r="J932" s="2">
        <v>-7.9466799999999997</v>
      </c>
      <c r="K932" s="2">
        <f t="shared" si="58"/>
        <v>-10.059088607594935</v>
      </c>
      <c r="M932" s="2">
        <v>929</v>
      </c>
      <c r="N932" s="2">
        <v>-8.0344999999999995</v>
      </c>
      <c r="O932" s="2">
        <f t="shared" si="59"/>
        <v>-10.170253164556961</v>
      </c>
    </row>
    <row r="933" spans="1:15" x14ac:dyDescent="0.35">
      <c r="A933" s="2">
        <v>930</v>
      </c>
      <c r="B933" s="2">
        <v>-5.7747799999999998</v>
      </c>
      <c r="C933" s="2">
        <f t="shared" si="56"/>
        <v>-7.3098481012658221</v>
      </c>
      <c r="E933" s="2">
        <v>930</v>
      </c>
      <c r="F933" s="5">
        <v>-8.801639999999999</v>
      </c>
      <c r="G933" s="2">
        <f t="shared" si="57"/>
        <v>-11.141316455696201</v>
      </c>
      <c r="I933" s="2">
        <v>930</v>
      </c>
      <c r="J933" s="2">
        <v>-7.9710599999999996</v>
      </c>
      <c r="K933" s="2">
        <f t="shared" si="58"/>
        <v>-10.089949367088607</v>
      </c>
      <c r="M933" s="2">
        <v>930</v>
      </c>
      <c r="N933" s="2">
        <v>-8.0344999999999995</v>
      </c>
      <c r="O933" s="2">
        <f t="shared" si="59"/>
        <v>-10.170253164556961</v>
      </c>
    </row>
    <row r="934" spans="1:15" x14ac:dyDescent="0.35">
      <c r="A934" s="2">
        <v>931</v>
      </c>
      <c r="B934" s="2">
        <v>-5.78165</v>
      </c>
      <c r="C934" s="2">
        <f t="shared" si="56"/>
        <v>-7.3185443037974682</v>
      </c>
      <c r="E934" s="2">
        <v>931</v>
      </c>
      <c r="F934" s="5">
        <v>-8.8010099999999998</v>
      </c>
      <c r="G934" s="2">
        <f t="shared" si="57"/>
        <v>-11.140518987341771</v>
      </c>
      <c r="I934" s="2">
        <v>931</v>
      </c>
      <c r="J934" s="2">
        <v>-7.9960599999999999</v>
      </c>
      <c r="K934" s="2">
        <f t="shared" si="58"/>
        <v>-10.12159493670886</v>
      </c>
      <c r="M934" s="2">
        <v>931</v>
      </c>
      <c r="N934" s="2">
        <v>-8.0344999999999995</v>
      </c>
      <c r="O934" s="2">
        <f t="shared" si="59"/>
        <v>-10.170253164556961</v>
      </c>
    </row>
    <row r="935" spans="1:15" x14ac:dyDescent="0.35">
      <c r="A935" s="2">
        <v>932</v>
      </c>
      <c r="B935" s="2">
        <v>-5.7854000000000001</v>
      </c>
      <c r="C935" s="2">
        <f t="shared" si="56"/>
        <v>-7.3232911392405065</v>
      </c>
      <c r="E935" s="2">
        <v>932</v>
      </c>
      <c r="F935" s="5">
        <v>-8.8010099999999998</v>
      </c>
      <c r="G935" s="2">
        <f t="shared" si="57"/>
        <v>-11.140518987341771</v>
      </c>
      <c r="I935" s="2">
        <v>932</v>
      </c>
      <c r="J935" s="2">
        <v>-8.0148100000000007</v>
      </c>
      <c r="K935" s="2">
        <f t="shared" si="58"/>
        <v>-10.145329113924051</v>
      </c>
      <c r="M935" s="2">
        <v>932</v>
      </c>
      <c r="N935" s="2">
        <v>-8.0407499999999992</v>
      </c>
      <c r="O935" s="2">
        <f t="shared" si="59"/>
        <v>-10.178164556962024</v>
      </c>
    </row>
    <row r="936" spans="1:15" x14ac:dyDescent="0.35">
      <c r="A936" s="2">
        <v>933</v>
      </c>
      <c r="B936" s="2">
        <v>-5.7778999999999998</v>
      </c>
      <c r="C936" s="2">
        <f t="shared" si="56"/>
        <v>-7.31379746835443</v>
      </c>
      <c r="E936" s="2">
        <v>933</v>
      </c>
      <c r="F936" s="5">
        <v>-8.8003900000000002</v>
      </c>
      <c r="G936" s="2">
        <f t="shared" si="57"/>
        <v>-11.139734177215189</v>
      </c>
      <c r="I936" s="2">
        <v>933</v>
      </c>
      <c r="J936" s="2">
        <v>-8.0348100000000002</v>
      </c>
      <c r="K936" s="2">
        <f t="shared" si="58"/>
        <v>-10.170645569620254</v>
      </c>
      <c r="M936" s="2">
        <v>933</v>
      </c>
      <c r="N936" s="2">
        <v>-8.0407499999999992</v>
      </c>
      <c r="O936" s="2">
        <f t="shared" si="59"/>
        <v>-10.178164556962024</v>
      </c>
    </row>
    <row r="937" spans="1:15" x14ac:dyDescent="0.35">
      <c r="A937" s="2">
        <v>934</v>
      </c>
      <c r="B937" s="2">
        <v>-5.7835299999999998</v>
      </c>
      <c r="C937" s="2">
        <f t="shared" si="56"/>
        <v>-7.320924050632911</v>
      </c>
      <c r="E937" s="2">
        <v>934</v>
      </c>
      <c r="F937" s="5">
        <v>-8.7972599999999996</v>
      </c>
      <c r="G937" s="2">
        <f t="shared" si="57"/>
        <v>-11.135772151898733</v>
      </c>
      <c r="I937" s="2">
        <v>934</v>
      </c>
      <c r="J937" s="2">
        <v>-8.0498100000000008</v>
      </c>
      <c r="K937" s="2">
        <f t="shared" si="58"/>
        <v>-10.189632911392406</v>
      </c>
      <c r="M937" s="2">
        <v>934</v>
      </c>
      <c r="N937" s="2">
        <v>-8.0470000000000006</v>
      </c>
      <c r="O937" s="2">
        <f t="shared" si="59"/>
        <v>-10.186075949367089</v>
      </c>
    </row>
    <row r="938" spans="1:15" x14ac:dyDescent="0.35">
      <c r="A938" s="2">
        <v>935</v>
      </c>
      <c r="B938" s="2">
        <v>-5.7910300000000001</v>
      </c>
      <c r="C938" s="2">
        <f t="shared" si="56"/>
        <v>-7.3304177215189874</v>
      </c>
      <c r="E938" s="2">
        <v>935</v>
      </c>
      <c r="F938" s="5">
        <v>-8.7997599999999991</v>
      </c>
      <c r="G938" s="2">
        <f t="shared" si="57"/>
        <v>-11.138936708860758</v>
      </c>
      <c r="I938" s="2">
        <v>935</v>
      </c>
      <c r="J938" s="2">
        <v>-8.0673100000000009</v>
      </c>
      <c r="K938" s="2">
        <f t="shared" si="58"/>
        <v>-10.211784810126582</v>
      </c>
      <c r="M938" s="2">
        <v>935</v>
      </c>
      <c r="N938" s="2">
        <v>-8.0532599999999999</v>
      </c>
      <c r="O938" s="2">
        <f t="shared" si="59"/>
        <v>-10.193999999999999</v>
      </c>
    </row>
    <row r="939" spans="1:15" x14ac:dyDescent="0.35">
      <c r="A939" s="2">
        <v>936</v>
      </c>
      <c r="B939" s="2">
        <v>-5.7885299999999997</v>
      </c>
      <c r="C939" s="2">
        <f t="shared" si="56"/>
        <v>-7.3272531645569616</v>
      </c>
      <c r="E939" s="2">
        <v>936</v>
      </c>
      <c r="F939" s="5">
        <v>-8.7978899999999989</v>
      </c>
      <c r="G939" s="2">
        <f t="shared" si="57"/>
        <v>-11.136569620253162</v>
      </c>
      <c r="I939" s="2">
        <v>936</v>
      </c>
      <c r="J939" s="2">
        <v>-8.0798100000000002</v>
      </c>
      <c r="K939" s="2">
        <f t="shared" si="58"/>
        <v>-10.227607594936709</v>
      </c>
      <c r="M939" s="2">
        <v>936</v>
      </c>
      <c r="N939" s="2">
        <v>-8.0594999999999999</v>
      </c>
      <c r="O939" s="2">
        <f t="shared" si="59"/>
        <v>-10.201898734177215</v>
      </c>
    </row>
    <row r="940" spans="1:15" x14ac:dyDescent="0.35">
      <c r="A940" s="2">
        <v>937</v>
      </c>
      <c r="B940" s="2">
        <v>-5.7929000000000004</v>
      </c>
      <c r="C940" s="2">
        <f t="shared" si="56"/>
        <v>-7.332784810126582</v>
      </c>
      <c r="E940" s="2">
        <v>937</v>
      </c>
      <c r="F940" s="5">
        <v>-8.7978899999999989</v>
      </c>
      <c r="G940" s="2">
        <f t="shared" si="57"/>
        <v>-11.136569620253162</v>
      </c>
      <c r="I940" s="2">
        <v>937</v>
      </c>
      <c r="J940" s="2">
        <v>-8.0948100000000007</v>
      </c>
      <c r="K940" s="2">
        <f t="shared" si="58"/>
        <v>-10.246594936708862</v>
      </c>
      <c r="M940" s="2">
        <v>937</v>
      </c>
      <c r="N940" s="2">
        <v>-8.0532599999999999</v>
      </c>
      <c r="O940" s="2">
        <f t="shared" si="59"/>
        <v>-10.193999999999999</v>
      </c>
    </row>
    <row r="941" spans="1:15" x14ac:dyDescent="0.35">
      <c r="A941" s="2">
        <v>938</v>
      </c>
      <c r="B941" s="2">
        <v>-5.7972799999999998</v>
      </c>
      <c r="C941" s="2">
        <f t="shared" si="56"/>
        <v>-7.3383291139240496</v>
      </c>
      <c r="E941" s="2">
        <v>938</v>
      </c>
      <c r="F941" s="5">
        <v>-8.7978899999999989</v>
      </c>
      <c r="G941" s="2">
        <f t="shared" si="57"/>
        <v>-11.136569620253162</v>
      </c>
      <c r="I941" s="2">
        <v>938</v>
      </c>
      <c r="J941" s="2">
        <v>-8.1066900000000004</v>
      </c>
      <c r="K941" s="2">
        <f t="shared" si="58"/>
        <v>-10.261632911392406</v>
      </c>
      <c r="M941" s="2">
        <v>938</v>
      </c>
      <c r="N941" s="2">
        <v>-8.0657499999999995</v>
      </c>
      <c r="O941" s="2">
        <f t="shared" si="59"/>
        <v>-10.209810126582278</v>
      </c>
    </row>
    <row r="942" spans="1:15" x14ac:dyDescent="0.35">
      <c r="A942" s="2">
        <v>939</v>
      </c>
      <c r="B942" s="2">
        <v>-5.7979000000000003</v>
      </c>
      <c r="C942" s="2">
        <f t="shared" si="56"/>
        <v>-7.3391139240506327</v>
      </c>
      <c r="E942" s="2">
        <v>939</v>
      </c>
      <c r="F942" s="5">
        <v>-8.7997599999999991</v>
      </c>
      <c r="G942" s="2">
        <f t="shared" si="57"/>
        <v>-11.138936708860758</v>
      </c>
      <c r="I942" s="2">
        <v>939</v>
      </c>
      <c r="J942" s="2">
        <v>-8.1198099999999993</v>
      </c>
      <c r="K942" s="2">
        <f t="shared" si="58"/>
        <v>-10.278240506329112</v>
      </c>
      <c r="M942" s="2">
        <v>939</v>
      </c>
      <c r="N942" s="2">
        <v>-8.0594999999999999</v>
      </c>
      <c r="O942" s="2">
        <f t="shared" si="59"/>
        <v>-10.201898734177215</v>
      </c>
    </row>
    <row r="943" spans="1:15" x14ac:dyDescent="0.35">
      <c r="A943" s="2">
        <v>940</v>
      </c>
      <c r="B943" s="2">
        <v>-5.8035300000000003</v>
      </c>
      <c r="C943" s="2">
        <f t="shared" si="56"/>
        <v>-7.3462405063291136</v>
      </c>
      <c r="E943" s="2">
        <v>940</v>
      </c>
      <c r="F943" s="5">
        <v>-8.8003900000000002</v>
      </c>
      <c r="G943" s="2">
        <f t="shared" si="57"/>
        <v>-11.139734177215189</v>
      </c>
      <c r="I943" s="2">
        <v>940</v>
      </c>
      <c r="J943" s="2">
        <v>-8.1254399999999993</v>
      </c>
      <c r="K943" s="2">
        <f t="shared" si="58"/>
        <v>-10.285367088607593</v>
      </c>
      <c r="M943" s="2">
        <v>940</v>
      </c>
      <c r="N943" s="2">
        <v>-8.0657499999999995</v>
      </c>
      <c r="O943" s="2">
        <f t="shared" si="59"/>
        <v>-10.209810126582278</v>
      </c>
    </row>
    <row r="944" spans="1:15" x14ac:dyDescent="0.35">
      <c r="A944" s="2">
        <v>941</v>
      </c>
      <c r="B944" s="2">
        <v>-5.8116500000000002</v>
      </c>
      <c r="C944" s="2">
        <f t="shared" si="56"/>
        <v>-7.3565189873417722</v>
      </c>
      <c r="E944" s="2">
        <v>941</v>
      </c>
      <c r="F944" s="5">
        <v>-8.7997599999999991</v>
      </c>
      <c r="G944" s="2">
        <f t="shared" si="57"/>
        <v>-11.138936708860758</v>
      </c>
      <c r="I944" s="2">
        <v>941</v>
      </c>
      <c r="J944" s="2">
        <v>-8.1398100000000007</v>
      </c>
      <c r="K944" s="2">
        <f t="shared" si="58"/>
        <v>-10.303556962025317</v>
      </c>
      <c r="M944" s="2">
        <v>941</v>
      </c>
      <c r="N944" s="2">
        <v>-8.0719899999999996</v>
      </c>
      <c r="O944" s="2">
        <f t="shared" si="59"/>
        <v>-10.217708860759492</v>
      </c>
    </row>
    <row r="945" spans="1:15" x14ac:dyDescent="0.35">
      <c r="A945" s="2">
        <v>942</v>
      </c>
      <c r="B945" s="2">
        <v>-5.8147799999999998</v>
      </c>
      <c r="C945" s="2">
        <f t="shared" si="56"/>
        <v>-7.3604810126582274</v>
      </c>
      <c r="E945" s="2">
        <v>942</v>
      </c>
      <c r="F945" s="5">
        <v>-8.7997599999999991</v>
      </c>
      <c r="G945" s="2">
        <f t="shared" si="57"/>
        <v>-11.138936708860758</v>
      </c>
      <c r="I945" s="2">
        <v>942</v>
      </c>
      <c r="J945" s="2">
        <v>-8.1491900000000008</v>
      </c>
      <c r="K945" s="2">
        <f t="shared" si="58"/>
        <v>-10.315430379746836</v>
      </c>
      <c r="M945" s="2">
        <v>942</v>
      </c>
      <c r="N945" s="2">
        <v>-8.0657499999999995</v>
      </c>
      <c r="O945" s="2">
        <f t="shared" si="59"/>
        <v>-10.209810126582278</v>
      </c>
    </row>
    <row r="946" spans="1:15" x14ac:dyDescent="0.35">
      <c r="A946" s="2">
        <v>943</v>
      </c>
      <c r="B946" s="2">
        <v>-5.8210300000000004</v>
      </c>
      <c r="C946" s="2">
        <f t="shared" si="56"/>
        <v>-7.3683924050632914</v>
      </c>
      <c r="E946" s="2">
        <v>943</v>
      </c>
      <c r="F946" s="5">
        <v>-8.8010099999999998</v>
      </c>
      <c r="G946" s="2">
        <f t="shared" si="57"/>
        <v>-11.140518987341771</v>
      </c>
      <c r="I946" s="2">
        <v>943</v>
      </c>
      <c r="J946" s="2">
        <v>-8.1566899999999993</v>
      </c>
      <c r="K946" s="2">
        <f t="shared" si="58"/>
        <v>-10.324924050632911</v>
      </c>
      <c r="M946" s="2">
        <v>943</v>
      </c>
      <c r="N946" s="2">
        <v>-8.0845000000000002</v>
      </c>
      <c r="O946" s="2">
        <f t="shared" si="59"/>
        <v>-10.233544303797467</v>
      </c>
    </row>
    <row r="947" spans="1:15" x14ac:dyDescent="0.35">
      <c r="A947" s="2">
        <v>944</v>
      </c>
      <c r="B947" s="2">
        <v>-5.8247799999999996</v>
      </c>
      <c r="C947" s="2">
        <f t="shared" si="56"/>
        <v>-7.3731392405063287</v>
      </c>
      <c r="E947" s="2">
        <v>944</v>
      </c>
      <c r="F947" s="5">
        <v>-8.801639999999999</v>
      </c>
      <c r="G947" s="2">
        <f t="shared" si="57"/>
        <v>-11.141316455696201</v>
      </c>
      <c r="I947" s="2">
        <v>944</v>
      </c>
      <c r="J947" s="2">
        <v>-8.1691900000000004</v>
      </c>
      <c r="K947" s="2">
        <f t="shared" si="58"/>
        <v>-10.340746835443039</v>
      </c>
      <c r="M947" s="2">
        <v>944</v>
      </c>
      <c r="N947" s="2">
        <v>-8.0782500000000006</v>
      </c>
      <c r="O947" s="2">
        <f t="shared" si="59"/>
        <v>-10.225632911392406</v>
      </c>
    </row>
    <row r="948" spans="1:15" x14ac:dyDescent="0.35">
      <c r="A948" s="2">
        <v>945</v>
      </c>
      <c r="B948" s="2">
        <v>-5.8278999999999996</v>
      </c>
      <c r="C948" s="2">
        <f t="shared" si="56"/>
        <v>-7.3770886075949358</v>
      </c>
      <c r="E948" s="2">
        <v>945</v>
      </c>
      <c r="F948" s="5">
        <v>-8.8020999999999994</v>
      </c>
      <c r="G948" s="2">
        <f t="shared" si="57"/>
        <v>-11.141898734177214</v>
      </c>
      <c r="I948" s="2">
        <v>945</v>
      </c>
      <c r="J948" s="2">
        <v>-8.1791900000000002</v>
      </c>
      <c r="K948" s="2">
        <f t="shared" si="58"/>
        <v>-10.35340506329114</v>
      </c>
      <c r="M948" s="2">
        <v>945</v>
      </c>
      <c r="N948" s="2">
        <v>-8.0829400000000007</v>
      </c>
      <c r="O948" s="2">
        <f t="shared" si="59"/>
        <v>-10.231569620253165</v>
      </c>
    </row>
    <row r="949" spans="1:15" x14ac:dyDescent="0.35">
      <c r="A949" s="2">
        <v>946</v>
      </c>
      <c r="B949" s="2">
        <v>-5.8322799999999999</v>
      </c>
      <c r="C949" s="2">
        <f t="shared" si="56"/>
        <v>-7.3826329113924043</v>
      </c>
      <c r="E949" s="2">
        <v>946</v>
      </c>
      <c r="F949" s="5">
        <v>-8.8028899999999997</v>
      </c>
      <c r="G949" s="2">
        <f t="shared" si="57"/>
        <v>-11.142898734177214</v>
      </c>
      <c r="I949" s="2">
        <v>946</v>
      </c>
      <c r="J949" s="2">
        <v>-8.1885600000000007</v>
      </c>
      <c r="K949" s="2">
        <f t="shared" si="58"/>
        <v>-10.36526582278481</v>
      </c>
      <c r="M949" s="2">
        <v>946</v>
      </c>
      <c r="N949" s="2">
        <v>-8.0845000000000002</v>
      </c>
      <c r="O949" s="2">
        <f t="shared" si="59"/>
        <v>-10.233544303797467</v>
      </c>
    </row>
    <row r="950" spans="1:15" x14ac:dyDescent="0.35">
      <c r="A950" s="2">
        <v>947</v>
      </c>
      <c r="B950" s="2">
        <v>-5.8366499999999997</v>
      </c>
      <c r="C950" s="2">
        <f t="shared" si="56"/>
        <v>-7.3881645569620247</v>
      </c>
      <c r="E950" s="2">
        <v>947</v>
      </c>
      <c r="F950" s="5">
        <v>-8.8028899999999997</v>
      </c>
      <c r="G950" s="2">
        <f t="shared" si="57"/>
        <v>-11.142898734177214</v>
      </c>
      <c r="I950" s="2">
        <v>947</v>
      </c>
      <c r="J950" s="2">
        <v>-8.1941900000000008</v>
      </c>
      <c r="K950" s="2">
        <f t="shared" si="58"/>
        <v>-10.372392405063291</v>
      </c>
      <c r="M950" s="2">
        <v>947</v>
      </c>
      <c r="N950" s="2">
        <v>-8.0845000000000002</v>
      </c>
      <c r="O950" s="2">
        <f t="shared" si="59"/>
        <v>-10.233544303797467</v>
      </c>
    </row>
    <row r="951" spans="1:15" x14ac:dyDescent="0.35">
      <c r="A951" s="2">
        <v>948</v>
      </c>
      <c r="B951" s="2">
        <v>-5.8385300000000004</v>
      </c>
      <c r="C951" s="2">
        <f t="shared" si="56"/>
        <v>-7.3905443037974683</v>
      </c>
      <c r="E951" s="2">
        <v>948</v>
      </c>
      <c r="F951" s="5">
        <v>-8.8035099999999993</v>
      </c>
      <c r="G951" s="2">
        <f t="shared" si="57"/>
        <v>-11.143683544303796</v>
      </c>
      <c r="I951" s="2">
        <v>948</v>
      </c>
      <c r="J951" s="2">
        <v>-8.1966900000000003</v>
      </c>
      <c r="K951" s="2">
        <f t="shared" si="58"/>
        <v>-10.375556962025316</v>
      </c>
      <c r="M951" s="2">
        <v>948</v>
      </c>
      <c r="N951" s="2">
        <v>-8.0845000000000002</v>
      </c>
      <c r="O951" s="2">
        <f t="shared" si="59"/>
        <v>-10.233544303797467</v>
      </c>
    </row>
    <row r="952" spans="1:15" x14ac:dyDescent="0.35">
      <c r="A952" s="2">
        <v>949</v>
      </c>
      <c r="B952" s="2">
        <v>-5.8410299999999999</v>
      </c>
      <c r="C952" s="2">
        <f t="shared" si="56"/>
        <v>-7.3937088607594932</v>
      </c>
      <c r="E952" s="2">
        <v>949</v>
      </c>
      <c r="F952" s="5">
        <v>-8.8060100000000006</v>
      </c>
      <c r="G952" s="2">
        <f t="shared" si="57"/>
        <v>-11.146848101265823</v>
      </c>
      <c r="I952" s="2">
        <v>949</v>
      </c>
      <c r="J952" s="2">
        <v>-8.2016899999999993</v>
      </c>
      <c r="K952" s="2">
        <f t="shared" si="58"/>
        <v>-10.381886075949366</v>
      </c>
      <c r="M952" s="2">
        <v>949</v>
      </c>
      <c r="N952" s="2">
        <v>-8.0845000000000002</v>
      </c>
      <c r="O952" s="2">
        <f t="shared" si="59"/>
        <v>-10.233544303797467</v>
      </c>
    </row>
    <row r="953" spans="1:15" x14ac:dyDescent="0.35">
      <c r="A953" s="2">
        <v>950</v>
      </c>
      <c r="B953" s="2">
        <v>-5.8422799999999997</v>
      </c>
      <c r="C953" s="2">
        <f t="shared" si="56"/>
        <v>-7.3952911392405056</v>
      </c>
      <c r="E953" s="2">
        <v>950</v>
      </c>
      <c r="F953" s="5">
        <v>-8.8047599999999999</v>
      </c>
      <c r="G953" s="2">
        <f t="shared" si="57"/>
        <v>-11.145265822784809</v>
      </c>
      <c r="I953" s="2">
        <v>950</v>
      </c>
      <c r="J953" s="2">
        <v>-8.2116900000000008</v>
      </c>
      <c r="K953" s="2">
        <f t="shared" si="58"/>
        <v>-10.394544303797469</v>
      </c>
      <c r="M953" s="2">
        <v>950</v>
      </c>
      <c r="N953" s="2">
        <v>-8.0845000000000002</v>
      </c>
      <c r="O953" s="2">
        <f t="shared" si="59"/>
        <v>-10.233544303797467</v>
      </c>
    </row>
    <row r="954" spans="1:15" x14ac:dyDescent="0.35">
      <c r="A954" s="2">
        <v>951</v>
      </c>
      <c r="B954" s="2">
        <v>-5.8447800000000001</v>
      </c>
      <c r="C954" s="2">
        <f t="shared" si="56"/>
        <v>-7.3984556962025314</v>
      </c>
      <c r="E954" s="2">
        <v>951</v>
      </c>
      <c r="F954" s="5">
        <v>-8.8078900000000004</v>
      </c>
      <c r="G954" s="2">
        <f t="shared" si="57"/>
        <v>-11.149227848101265</v>
      </c>
      <c r="I954" s="2">
        <v>951</v>
      </c>
      <c r="J954" s="2">
        <v>-8.2216900000000006</v>
      </c>
      <c r="K954" s="2">
        <f t="shared" si="58"/>
        <v>-10.40720253164557</v>
      </c>
      <c r="M954" s="2">
        <v>951</v>
      </c>
      <c r="N954" s="2">
        <v>-8.0845000000000002</v>
      </c>
      <c r="O954" s="2">
        <f t="shared" si="59"/>
        <v>-10.233544303797467</v>
      </c>
    </row>
    <row r="955" spans="1:15" x14ac:dyDescent="0.35">
      <c r="A955" s="2">
        <v>952</v>
      </c>
      <c r="B955" s="2">
        <v>-5.8391500000000001</v>
      </c>
      <c r="C955" s="2">
        <f t="shared" si="56"/>
        <v>-7.3913291139240505</v>
      </c>
      <c r="E955" s="2">
        <v>952</v>
      </c>
      <c r="F955" s="5">
        <v>-8.8091399999999993</v>
      </c>
      <c r="G955" s="2">
        <f t="shared" si="57"/>
        <v>-11.150810126582277</v>
      </c>
      <c r="I955" s="2">
        <v>952</v>
      </c>
      <c r="J955" s="2">
        <v>-8.2279400000000003</v>
      </c>
      <c r="K955" s="2">
        <f t="shared" si="58"/>
        <v>-10.415113924050633</v>
      </c>
      <c r="M955" s="2">
        <v>952</v>
      </c>
      <c r="N955" s="2">
        <v>-8.0845000000000002</v>
      </c>
      <c r="O955" s="2">
        <f t="shared" si="59"/>
        <v>-10.233544303797467</v>
      </c>
    </row>
    <row r="956" spans="1:15" x14ac:dyDescent="0.35">
      <c r="A956" s="2">
        <v>953</v>
      </c>
      <c r="B956" s="2">
        <v>-5.8416499999999996</v>
      </c>
      <c r="C956" s="2">
        <f t="shared" si="56"/>
        <v>-7.3944936708860753</v>
      </c>
      <c r="E956" s="2">
        <v>953</v>
      </c>
      <c r="F956" s="5">
        <v>-8.8078900000000004</v>
      </c>
      <c r="G956" s="2">
        <f t="shared" si="57"/>
        <v>-11.149227848101265</v>
      </c>
      <c r="I956" s="2">
        <v>953</v>
      </c>
      <c r="J956" s="2">
        <v>-8.2335600000000007</v>
      </c>
      <c r="K956" s="2">
        <f t="shared" si="58"/>
        <v>-10.422227848101267</v>
      </c>
      <c r="M956" s="2">
        <v>953</v>
      </c>
      <c r="N956" s="2">
        <v>-8.0845000000000002</v>
      </c>
      <c r="O956" s="2">
        <f t="shared" si="59"/>
        <v>-10.233544303797467</v>
      </c>
    </row>
    <row r="957" spans="1:15" x14ac:dyDescent="0.35">
      <c r="A957" s="2">
        <v>954</v>
      </c>
      <c r="B957" s="2">
        <v>-5.8479000000000001</v>
      </c>
      <c r="C957" s="2">
        <f t="shared" si="56"/>
        <v>-7.4024050632911393</v>
      </c>
      <c r="E957" s="2">
        <v>954</v>
      </c>
      <c r="F957" s="5">
        <v>-8.8091399999999993</v>
      </c>
      <c r="G957" s="2">
        <f t="shared" si="57"/>
        <v>-11.150810126582277</v>
      </c>
      <c r="I957" s="2">
        <v>954</v>
      </c>
      <c r="J957" s="2">
        <v>-8.23794</v>
      </c>
      <c r="K957" s="2">
        <f t="shared" si="58"/>
        <v>-10.427772151898735</v>
      </c>
      <c r="M957" s="2">
        <v>954</v>
      </c>
      <c r="N957" s="2">
        <v>-8.0813799999999993</v>
      </c>
      <c r="O957" s="2">
        <f t="shared" si="59"/>
        <v>-10.22959493670886</v>
      </c>
    </row>
    <row r="958" spans="1:15" x14ac:dyDescent="0.35">
      <c r="A958" s="2">
        <v>955</v>
      </c>
      <c r="B958" s="2">
        <v>-5.8529</v>
      </c>
      <c r="C958" s="2">
        <f t="shared" si="56"/>
        <v>-7.4087341772151891</v>
      </c>
      <c r="E958" s="2">
        <v>955</v>
      </c>
      <c r="F958" s="5">
        <v>-8.8103899999999999</v>
      </c>
      <c r="G958" s="2">
        <f t="shared" si="57"/>
        <v>-11.15239240506329</v>
      </c>
      <c r="I958" s="2">
        <v>955</v>
      </c>
      <c r="J958" s="2">
        <v>-8.2454400000000003</v>
      </c>
      <c r="K958" s="2">
        <f t="shared" si="58"/>
        <v>-10.437265822784809</v>
      </c>
      <c r="M958" s="2">
        <v>955</v>
      </c>
      <c r="N958" s="2">
        <v>-8.0782500000000006</v>
      </c>
      <c r="O958" s="2">
        <f t="shared" si="59"/>
        <v>-10.225632911392406</v>
      </c>
    </row>
    <row r="959" spans="1:15" x14ac:dyDescent="0.35">
      <c r="A959" s="2">
        <v>956</v>
      </c>
      <c r="B959" s="2">
        <v>-5.8572800000000003</v>
      </c>
      <c r="C959" s="2">
        <f t="shared" si="56"/>
        <v>-7.4142784810126585</v>
      </c>
      <c r="E959" s="2">
        <v>956</v>
      </c>
      <c r="F959" s="5">
        <v>-8.8110099999999996</v>
      </c>
      <c r="G959" s="2">
        <f t="shared" si="57"/>
        <v>-11.153177215189872</v>
      </c>
      <c r="I959" s="2">
        <v>956</v>
      </c>
      <c r="J959" s="2">
        <v>-8.2491900000000005</v>
      </c>
      <c r="K959" s="2">
        <f t="shared" si="58"/>
        <v>-10.442012658227847</v>
      </c>
      <c r="M959" s="2">
        <v>956</v>
      </c>
      <c r="N959" s="2">
        <v>-8.0782500000000006</v>
      </c>
      <c r="O959" s="2">
        <f t="shared" si="59"/>
        <v>-10.225632911392406</v>
      </c>
    </row>
    <row r="960" spans="1:15" x14ac:dyDescent="0.35">
      <c r="A960" s="2">
        <v>957</v>
      </c>
      <c r="B960" s="2">
        <v>-5.8516500000000002</v>
      </c>
      <c r="C960" s="2">
        <f t="shared" si="56"/>
        <v>-7.4071518987341776</v>
      </c>
      <c r="E960" s="2">
        <v>957</v>
      </c>
      <c r="F960" s="5">
        <v>-8.8125700000000009</v>
      </c>
      <c r="G960" s="2">
        <f t="shared" si="57"/>
        <v>-11.155151898734179</v>
      </c>
      <c r="I960" s="2">
        <v>957</v>
      </c>
      <c r="J960" s="2">
        <v>-8.2454400000000003</v>
      </c>
      <c r="K960" s="2">
        <f t="shared" si="58"/>
        <v>-10.437265822784809</v>
      </c>
      <c r="M960" s="2">
        <v>957</v>
      </c>
      <c r="N960" s="2">
        <v>-8.0782500000000006</v>
      </c>
      <c r="O960" s="2">
        <f t="shared" si="59"/>
        <v>-10.225632911392406</v>
      </c>
    </row>
    <row r="961" spans="1:15" x14ac:dyDescent="0.35">
      <c r="A961" s="2">
        <v>958</v>
      </c>
      <c r="B961" s="2">
        <v>-5.8522800000000004</v>
      </c>
      <c r="C961" s="2">
        <f t="shared" si="56"/>
        <v>-7.4079493670886079</v>
      </c>
      <c r="E961" s="2">
        <v>958</v>
      </c>
      <c r="F961" s="5">
        <v>-8.8141400000000001</v>
      </c>
      <c r="G961" s="2">
        <f t="shared" si="57"/>
        <v>-11.157139240506329</v>
      </c>
      <c r="I961" s="2">
        <v>958</v>
      </c>
      <c r="J961" s="2">
        <v>-8.2560599999999997</v>
      </c>
      <c r="K961" s="2">
        <f t="shared" si="58"/>
        <v>-10.450708860759493</v>
      </c>
      <c r="M961" s="2">
        <v>958</v>
      </c>
      <c r="N961" s="2">
        <v>-8.0782500000000006</v>
      </c>
      <c r="O961" s="2">
        <f t="shared" si="59"/>
        <v>-10.225632911392406</v>
      </c>
    </row>
    <row r="962" spans="1:15" x14ac:dyDescent="0.35">
      <c r="A962" s="2">
        <v>959</v>
      </c>
      <c r="B962" s="2">
        <v>-5.8566500000000001</v>
      </c>
      <c r="C962" s="2">
        <f t="shared" si="56"/>
        <v>-7.4134810126582273</v>
      </c>
      <c r="E962" s="2">
        <v>959</v>
      </c>
      <c r="F962" s="5">
        <v>-8.8147599999999997</v>
      </c>
      <c r="G962" s="2">
        <f t="shared" si="57"/>
        <v>-11.157924050632911</v>
      </c>
      <c r="I962" s="2">
        <v>959</v>
      </c>
      <c r="J962" s="2">
        <v>-8.2616899999999998</v>
      </c>
      <c r="K962" s="2">
        <f t="shared" si="58"/>
        <v>-10.457835443037974</v>
      </c>
      <c r="M962" s="2">
        <v>959</v>
      </c>
      <c r="N962" s="2">
        <v>-8.0782500000000006</v>
      </c>
      <c r="O962" s="2">
        <f t="shared" si="59"/>
        <v>-10.225632911392406</v>
      </c>
    </row>
    <row r="963" spans="1:15" x14ac:dyDescent="0.35">
      <c r="A963" s="2">
        <v>960</v>
      </c>
      <c r="B963" s="2">
        <v>-5.85853</v>
      </c>
      <c r="C963" s="2">
        <f t="shared" si="56"/>
        <v>-7.415860759493671</v>
      </c>
      <c r="E963" s="2">
        <v>960</v>
      </c>
      <c r="F963" s="5">
        <v>-8.8160100000000003</v>
      </c>
      <c r="G963" s="2">
        <f t="shared" si="57"/>
        <v>-11.159506329113924</v>
      </c>
      <c r="I963" s="2">
        <v>960</v>
      </c>
      <c r="J963" s="2">
        <v>-8.2710600000000003</v>
      </c>
      <c r="K963" s="2">
        <f t="shared" si="58"/>
        <v>-10.469696202531646</v>
      </c>
      <c r="M963" s="2">
        <v>960</v>
      </c>
      <c r="N963" s="2">
        <v>-8.0751200000000001</v>
      </c>
      <c r="O963" s="2">
        <f t="shared" si="59"/>
        <v>-10.221670886075948</v>
      </c>
    </row>
    <row r="964" spans="1:15" x14ac:dyDescent="0.35">
      <c r="A964" s="2">
        <v>961</v>
      </c>
      <c r="B964" s="2">
        <v>-5.86165</v>
      </c>
      <c r="C964" s="2">
        <f t="shared" ref="C964:C1003" si="60">B964/0.79</f>
        <v>-7.419810126582278</v>
      </c>
      <c r="E964" s="2">
        <v>961</v>
      </c>
      <c r="F964" s="5">
        <v>-8.8153900000000007</v>
      </c>
      <c r="G964" s="2">
        <f t="shared" ref="G964:G1003" si="61">F964/0.79</f>
        <v>-11.158721518987342</v>
      </c>
      <c r="I964" s="2">
        <v>961</v>
      </c>
      <c r="J964" s="2">
        <v>-8.2798099999999994</v>
      </c>
      <c r="K964" s="2">
        <f t="shared" ref="K964:K1003" si="62">J964/0.79</f>
        <v>-10.480772151898734</v>
      </c>
      <c r="M964" s="2">
        <v>961</v>
      </c>
      <c r="N964" s="2">
        <v>-8.0719899999999996</v>
      </c>
      <c r="O964" s="2">
        <f t="shared" ref="O964:O1003" si="63">N964/0.79</f>
        <v>-10.217708860759492</v>
      </c>
    </row>
    <row r="965" spans="1:15" x14ac:dyDescent="0.35">
      <c r="A965" s="2">
        <v>962</v>
      </c>
      <c r="B965" s="2">
        <v>-5.8641500000000004</v>
      </c>
      <c r="C965" s="2">
        <f t="shared" si="60"/>
        <v>-7.4229746835443038</v>
      </c>
      <c r="E965" s="2">
        <v>962</v>
      </c>
      <c r="F965" s="5">
        <v>-8.8160100000000003</v>
      </c>
      <c r="G965" s="2">
        <f t="shared" si="61"/>
        <v>-11.159506329113924</v>
      </c>
      <c r="I965" s="2">
        <v>962</v>
      </c>
      <c r="J965" s="2">
        <v>-8.2854399999999995</v>
      </c>
      <c r="K965" s="2">
        <f t="shared" si="62"/>
        <v>-10.487898734177215</v>
      </c>
      <c r="M965" s="2">
        <v>962</v>
      </c>
      <c r="N965" s="2">
        <v>-8.0719899999999996</v>
      </c>
      <c r="O965" s="2">
        <f t="shared" si="63"/>
        <v>-10.217708860759492</v>
      </c>
    </row>
    <row r="966" spans="1:15" x14ac:dyDescent="0.35">
      <c r="A966" s="2">
        <v>963</v>
      </c>
      <c r="B966" s="2">
        <v>-5.8678999999999997</v>
      </c>
      <c r="C966" s="2">
        <f t="shared" si="60"/>
        <v>-7.4277215189873411</v>
      </c>
      <c r="E966" s="2">
        <v>963</v>
      </c>
      <c r="F966" s="5">
        <v>-8.8191400000000009</v>
      </c>
      <c r="G966" s="2">
        <f t="shared" si="61"/>
        <v>-11.16346835443038</v>
      </c>
      <c r="I966" s="2">
        <v>963</v>
      </c>
      <c r="J966" s="2">
        <v>-8.2848100000000002</v>
      </c>
      <c r="K966" s="2">
        <f t="shared" si="62"/>
        <v>-10.487101265822785</v>
      </c>
      <c r="M966" s="2">
        <v>963</v>
      </c>
      <c r="N966" s="2">
        <v>-8.0688700000000004</v>
      </c>
      <c r="O966" s="2">
        <f t="shared" si="63"/>
        <v>-10.213759493670887</v>
      </c>
    </row>
    <row r="967" spans="1:15" x14ac:dyDescent="0.35">
      <c r="A967" s="2">
        <v>964</v>
      </c>
      <c r="B967" s="2">
        <v>-5.8704000000000001</v>
      </c>
      <c r="C967" s="2">
        <f t="shared" si="60"/>
        <v>-7.4308860759493669</v>
      </c>
      <c r="E967" s="2">
        <v>964</v>
      </c>
      <c r="F967" s="5">
        <v>-8.8216400000000004</v>
      </c>
      <c r="G967" s="2">
        <f t="shared" si="61"/>
        <v>-11.166632911392405</v>
      </c>
      <c r="I967" s="2">
        <v>964</v>
      </c>
      <c r="J967" s="2">
        <v>-8.2935599999999994</v>
      </c>
      <c r="K967" s="2">
        <f t="shared" si="62"/>
        <v>-10.498177215189871</v>
      </c>
      <c r="M967" s="2">
        <v>964</v>
      </c>
      <c r="N967" s="2">
        <v>-8.0657499999999995</v>
      </c>
      <c r="O967" s="2">
        <f t="shared" si="63"/>
        <v>-10.209810126582278</v>
      </c>
    </row>
    <row r="968" spans="1:15" x14ac:dyDescent="0.35">
      <c r="A968" s="2">
        <v>965</v>
      </c>
      <c r="B968" s="2">
        <v>-5.8728999999999996</v>
      </c>
      <c r="C968" s="2">
        <f t="shared" si="60"/>
        <v>-7.4340506329113918</v>
      </c>
      <c r="E968" s="2">
        <v>965</v>
      </c>
      <c r="F968" s="5">
        <v>-8.8191400000000009</v>
      </c>
      <c r="G968" s="2">
        <f t="shared" si="61"/>
        <v>-11.16346835443038</v>
      </c>
      <c r="I968" s="2">
        <v>965</v>
      </c>
      <c r="J968" s="2">
        <v>-8.2960600000000007</v>
      </c>
      <c r="K968" s="2">
        <f t="shared" si="62"/>
        <v>-10.5013417721519</v>
      </c>
      <c r="M968" s="2">
        <v>965</v>
      </c>
      <c r="N968" s="2">
        <v>-8.0657499999999995</v>
      </c>
      <c r="O968" s="2">
        <f t="shared" si="63"/>
        <v>-10.209810126582278</v>
      </c>
    </row>
    <row r="969" spans="1:15" x14ac:dyDescent="0.35">
      <c r="A969" s="2">
        <v>966</v>
      </c>
      <c r="B969" s="2">
        <v>-5.8766499999999997</v>
      </c>
      <c r="C969" s="2">
        <f t="shared" si="60"/>
        <v>-7.43879746835443</v>
      </c>
      <c r="E969" s="2">
        <v>966</v>
      </c>
      <c r="F969" s="5">
        <v>-8.8216400000000004</v>
      </c>
      <c r="G969" s="2">
        <f t="shared" si="61"/>
        <v>-11.166632911392405</v>
      </c>
      <c r="I969" s="2">
        <v>966</v>
      </c>
      <c r="J969" s="2">
        <v>-8.2998100000000008</v>
      </c>
      <c r="K969" s="2">
        <f t="shared" si="62"/>
        <v>-10.506088607594938</v>
      </c>
      <c r="M969" s="2">
        <v>966</v>
      </c>
      <c r="N969" s="2">
        <v>-8.0532599999999999</v>
      </c>
      <c r="O969" s="2">
        <f t="shared" si="63"/>
        <v>-10.193999999999999</v>
      </c>
    </row>
    <row r="970" spans="1:15" x14ac:dyDescent="0.35">
      <c r="A970" s="2">
        <v>967</v>
      </c>
      <c r="B970" s="2">
        <v>-5.8803999999999998</v>
      </c>
      <c r="C970" s="2">
        <f t="shared" si="60"/>
        <v>-7.4435443037974682</v>
      </c>
      <c r="E970" s="2">
        <v>967</v>
      </c>
      <c r="F970" s="5">
        <v>-8.8235099999999989</v>
      </c>
      <c r="G970" s="2">
        <f t="shared" si="61"/>
        <v>-11.168999999999999</v>
      </c>
      <c r="I970" s="2">
        <v>967</v>
      </c>
      <c r="J970" s="2">
        <v>-8.3010599999999997</v>
      </c>
      <c r="K970" s="2">
        <f t="shared" si="62"/>
        <v>-10.507670886075948</v>
      </c>
      <c r="M970" s="2">
        <v>967</v>
      </c>
      <c r="N970" s="2">
        <v>-8.0594999999999999</v>
      </c>
      <c r="O970" s="2">
        <f t="shared" si="63"/>
        <v>-10.201898734177215</v>
      </c>
    </row>
    <row r="971" spans="1:15" x14ac:dyDescent="0.35">
      <c r="A971" s="2">
        <v>968</v>
      </c>
      <c r="B971" s="2">
        <v>-5.8803999999999998</v>
      </c>
      <c r="C971" s="2">
        <f t="shared" si="60"/>
        <v>-7.4435443037974682</v>
      </c>
      <c r="E971" s="2">
        <v>968</v>
      </c>
      <c r="F971" s="5">
        <v>-8.8253899999999987</v>
      </c>
      <c r="G971" s="2">
        <f t="shared" si="61"/>
        <v>-11.171379746835441</v>
      </c>
      <c r="I971" s="2">
        <v>968</v>
      </c>
      <c r="J971" s="2">
        <v>-8.3054400000000008</v>
      </c>
      <c r="K971" s="2">
        <f t="shared" si="62"/>
        <v>-10.513215189873419</v>
      </c>
      <c r="M971" s="2">
        <v>968</v>
      </c>
      <c r="N971" s="2">
        <v>-8.0532599999999999</v>
      </c>
      <c r="O971" s="2">
        <f t="shared" si="63"/>
        <v>-10.193999999999999</v>
      </c>
    </row>
    <row r="972" spans="1:15" x14ac:dyDescent="0.35">
      <c r="A972" s="2">
        <v>969</v>
      </c>
      <c r="B972" s="2">
        <v>-5.8799299999999999</v>
      </c>
      <c r="C972" s="2">
        <f t="shared" si="60"/>
        <v>-7.4429493670886071</v>
      </c>
      <c r="E972" s="2">
        <v>969</v>
      </c>
      <c r="F972" s="5">
        <v>-8.8247600000000013</v>
      </c>
      <c r="G972" s="2">
        <f t="shared" si="61"/>
        <v>-11.170582278481014</v>
      </c>
      <c r="I972" s="2">
        <v>969</v>
      </c>
      <c r="J972" s="2">
        <v>-8.3085599999999999</v>
      </c>
      <c r="K972" s="2">
        <f t="shared" si="62"/>
        <v>-10.517164556962024</v>
      </c>
      <c r="M972" s="2">
        <v>969</v>
      </c>
      <c r="N972" s="2">
        <v>-8.0470000000000006</v>
      </c>
      <c r="O972" s="2">
        <f t="shared" si="63"/>
        <v>-10.186075949367089</v>
      </c>
    </row>
    <row r="973" spans="1:15" x14ac:dyDescent="0.35">
      <c r="A973" s="2">
        <v>970</v>
      </c>
      <c r="B973" s="2">
        <v>-5.8791500000000001</v>
      </c>
      <c r="C973" s="2">
        <f t="shared" si="60"/>
        <v>-7.4419620253164558</v>
      </c>
      <c r="E973" s="2">
        <v>970</v>
      </c>
      <c r="F973" s="5">
        <v>-8.8266400000000012</v>
      </c>
      <c r="G973" s="2">
        <f t="shared" si="61"/>
        <v>-11.172962025316457</v>
      </c>
      <c r="I973" s="2">
        <v>970</v>
      </c>
      <c r="J973" s="2">
        <v>-8.3129399999999993</v>
      </c>
      <c r="K973" s="2">
        <f t="shared" si="62"/>
        <v>-10.522708860759492</v>
      </c>
      <c r="M973" s="2">
        <v>970</v>
      </c>
      <c r="N973" s="2">
        <v>-8.0532599999999999</v>
      </c>
      <c r="O973" s="2">
        <f t="shared" si="63"/>
        <v>-10.193999999999999</v>
      </c>
    </row>
    <row r="974" spans="1:15" x14ac:dyDescent="0.35">
      <c r="A974" s="2">
        <v>971</v>
      </c>
      <c r="B974" s="2">
        <v>-5.8797800000000002</v>
      </c>
      <c r="C974" s="2">
        <f t="shared" si="60"/>
        <v>-7.4427594936708861</v>
      </c>
      <c r="E974" s="2">
        <v>971</v>
      </c>
      <c r="F974" s="5">
        <v>-8.827259999999999</v>
      </c>
      <c r="G974" s="2">
        <f t="shared" si="61"/>
        <v>-11.173746835443037</v>
      </c>
      <c r="I974" s="2">
        <v>971</v>
      </c>
      <c r="J974" s="2">
        <v>-8.3185599999999997</v>
      </c>
      <c r="K974" s="2">
        <f t="shared" si="62"/>
        <v>-10.529822784810126</v>
      </c>
      <c r="M974" s="2">
        <v>971</v>
      </c>
      <c r="N974" s="2">
        <v>-8.0532599999999999</v>
      </c>
      <c r="O974" s="2">
        <f t="shared" si="63"/>
        <v>-10.193999999999999</v>
      </c>
    </row>
    <row r="975" spans="1:15" x14ac:dyDescent="0.35">
      <c r="A975" s="2">
        <v>972</v>
      </c>
      <c r="B975" s="2">
        <v>-5.8853999999999997</v>
      </c>
      <c r="C975" s="2">
        <f t="shared" si="60"/>
        <v>-7.449873417721518</v>
      </c>
      <c r="E975" s="2">
        <v>972</v>
      </c>
      <c r="F975" s="5">
        <v>-8.8285099999999996</v>
      </c>
      <c r="G975" s="2">
        <f t="shared" si="61"/>
        <v>-11.17532911392405</v>
      </c>
      <c r="I975" s="2">
        <v>972</v>
      </c>
      <c r="J975" s="2">
        <v>-8.3160699999999999</v>
      </c>
      <c r="K975" s="2">
        <f t="shared" si="62"/>
        <v>-10.526670886075948</v>
      </c>
      <c r="M975" s="2">
        <v>972</v>
      </c>
      <c r="N975" s="2">
        <v>-8.0501299999999993</v>
      </c>
      <c r="O975" s="2">
        <f t="shared" si="63"/>
        <v>-10.190037974683543</v>
      </c>
    </row>
    <row r="976" spans="1:15" x14ac:dyDescent="0.35">
      <c r="A976" s="2">
        <v>973</v>
      </c>
      <c r="B976" s="2">
        <v>-5.8860299999999999</v>
      </c>
      <c r="C976" s="2">
        <f t="shared" si="60"/>
        <v>-7.4506708860759492</v>
      </c>
      <c r="E976" s="2">
        <v>973</v>
      </c>
      <c r="F976" s="5">
        <v>-8.827259999999999</v>
      </c>
      <c r="G976" s="2">
        <f t="shared" si="61"/>
        <v>-11.173746835443037</v>
      </c>
      <c r="I976" s="2">
        <v>973</v>
      </c>
      <c r="J976" s="2">
        <v>-8.3166899999999995</v>
      </c>
      <c r="K976" s="2">
        <f t="shared" si="62"/>
        <v>-10.52745569620253</v>
      </c>
      <c r="M976" s="2">
        <v>973</v>
      </c>
      <c r="N976" s="2">
        <v>-8.0470000000000006</v>
      </c>
      <c r="O976" s="2">
        <f t="shared" si="63"/>
        <v>-10.186075949367089</v>
      </c>
    </row>
    <row r="977" spans="1:15" x14ac:dyDescent="0.35">
      <c r="A977" s="2">
        <v>974</v>
      </c>
      <c r="B977" s="2">
        <v>-5.8879000000000001</v>
      </c>
      <c r="C977" s="2">
        <f t="shared" si="60"/>
        <v>-7.4530379746835438</v>
      </c>
      <c r="E977" s="2">
        <v>974</v>
      </c>
      <c r="F977" s="5">
        <v>-8.8266400000000012</v>
      </c>
      <c r="G977" s="2">
        <f t="shared" si="61"/>
        <v>-11.172962025316457</v>
      </c>
      <c r="I977" s="2">
        <v>974</v>
      </c>
      <c r="J977" s="2">
        <v>-8.3210599999999992</v>
      </c>
      <c r="K977" s="2">
        <f t="shared" si="62"/>
        <v>-10.53298734177215</v>
      </c>
      <c r="M977" s="2">
        <v>974</v>
      </c>
      <c r="N977" s="2">
        <v>-8.0470000000000006</v>
      </c>
      <c r="O977" s="2">
        <f t="shared" si="63"/>
        <v>-10.186075949367089</v>
      </c>
    </row>
    <row r="978" spans="1:15" x14ac:dyDescent="0.35">
      <c r="A978" s="2">
        <v>975</v>
      </c>
      <c r="B978" s="2">
        <v>-5.8872799999999996</v>
      </c>
      <c r="C978" s="2">
        <f t="shared" si="60"/>
        <v>-7.4522531645569616</v>
      </c>
      <c r="E978" s="2">
        <v>975</v>
      </c>
      <c r="F978" s="5">
        <v>-8.8291399999999989</v>
      </c>
      <c r="G978" s="2">
        <f t="shared" si="61"/>
        <v>-11.17612658227848</v>
      </c>
      <c r="I978" s="2">
        <v>975</v>
      </c>
      <c r="J978" s="2">
        <v>-8.3273100000000007</v>
      </c>
      <c r="K978" s="2">
        <f t="shared" si="62"/>
        <v>-10.540898734177215</v>
      </c>
      <c r="M978" s="2">
        <v>975</v>
      </c>
      <c r="N978" s="2">
        <v>-8.0407499999999992</v>
      </c>
      <c r="O978" s="2">
        <f t="shared" si="63"/>
        <v>-10.178164556962024</v>
      </c>
    </row>
    <row r="979" spans="1:15" x14ac:dyDescent="0.35">
      <c r="A979" s="2">
        <v>976</v>
      </c>
      <c r="B979" s="2">
        <v>-5.88978</v>
      </c>
      <c r="C979" s="2">
        <f t="shared" si="60"/>
        <v>-7.4554177215189874</v>
      </c>
      <c r="E979" s="2">
        <v>976</v>
      </c>
      <c r="F979" s="5">
        <v>-8.8303900000000013</v>
      </c>
      <c r="G979" s="2">
        <f t="shared" si="61"/>
        <v>-11.177708860759495</v>
      </c>
      <c r="I979" s="2">
        <v>976</v>
      </c>
      <c r="J979" s="2">
        <v>-8.3304399999999994</v>
      </c>
      <c r="K979" s="2">
        <f t="shared" si="62"/>
        <v>-10.54486075949367</v>
      </c>
      <c r="M979" s="2">
        <v>976</v>
      </c>
      <c r="N979" s="2">
        <v>-8.0407499999999992</v>
      </c>
      <c r="O979" s="2">
        <f t="shared" si="63"/>
        <v>-10.178164556962024</v>
      </c>
    </row>
    <row r="980" spans="1:15" x14ac:dyDescent="0.35">
      <c r="A980" s="2">
        <v>977</v>
      </c>
      <c r="B980" s="2">
        <v>-5.8929</v>
      </c>
      <c r="C980" s="2">
        <f t="shared" si="60"/>
        <v>-7.4593670886075945</v>
      </c>
      <c r="E980" s="2">
        <v>977</v>
      </c>
      <c r="F980" s="5">
        <v>-8.8316400000000002</v>
      </c>
      <c r="G980" s="2">
        <f t="shared" si="61"/>
        <v>-11.179291139240506</v>
      </c>
      <c r="I980" s="2">
        <v>977</v>
      </c>
      <c r="J980" s="2">
        <v>-8.3329400000000007</v>
      </c>
      <c r="K980" s="2">
        <f t="shared" si="62"/>
        <v>-10.548025316455696</v>
      </c>
      <c r="M980" s="2">
        <v>977</v>
      </c>
      <c r="N980" s="2">
        <v>-8.0407499999999992</v>
      </c>
      <c r="O980" s="2">
        <f t="shared" si="63"/>
        <v>-10.178164556962024</v>
      </c>
    </row>
    <row r="981" spans="1:15" x14ac:dyDescent="0.35">
      <c r="A981" s="2">
        <v>978</v>
      </c>
      <c r="B981" s="2">
        <v>-5.8941499999999998</v>
      </c>
      <c r="C981" s="2">
        <f t="shared" si="60"/>
        <v>-7.4609493670886069</v>
      </c>
      <c r="E981" s="2">
        <v>978</v>
      </c>
      <c r="F981" s="5">
        <v>-8.8303900000000013</v>
      </c>
      <c r="G981" s="2">
        <f t="shared" si="61"/>
        <v>-11.177708860759495</v>
      </c>
      <c r="I981" s="2">
        <v>978</v>
      </c>
      <c r="J981" s="2">
        <v>-8.3404399999999992</v>
      </c>
      <c r="K981" s="2">
        <f t="shared" si="62"/>
        <v>-10.557518987341771</v>
      </c>
      <c r="M981" s="2">
        <v>978</v>
      </c>
      <c r="N981" s="2">
        <v>-8.0344999999999995</v>
      </c>
      <c r="O981" s="2">
        <f t="shared" si="63"/>
        <v>-10.170253164556961</v>
      </c>
    </row>
    <row r="982" spans="1:15" x14ac:dyDescent="0.35">
      <c r="A982" s="2">
        <v>979</v>
      </c>
      <c r="B982" s="2">
        <v>-5.8941499999999998</v>
      </c>
      <c r="C982" s="2">
        <f t="shared" si="60"/>
        <v>-7.4609493670886069</v>
      </c>
      <c r="E982" s="2">
        <v>979</v>
      </c>
      <c r="F982" s="5">
        <v>-8.8322599999999998</v>
      </c>
      <c r="G982" s="2">
        <f t="shared" si="61"/>
        <v>-11.180075949367088</v>
      </c>
      <c r="I982" s="2">
        <v>979</v>
      </c>
      <c r="J982" s="2">
        <v>-8.3423099999999994</v>
      </c>
      <c r="K982" s="2">
        <f t="shared" si="62"/>
        <v>-10.559886075949366</v>
      </c>
      <c r="M982" s="2">
        <v>979</v>
      </c>
      <c r="N982" s="2">
        <v>-8.0344999999999995</v>
      </c>
      <c r="O982" s="2">
        <f t="shared" si="63"/>
        <v>-10.170253164556961</v>
      </c>
    </row>
    <row r="983" spans="1:15" x14ac:dyDescent="0.35">
      <c r="A983" s="2">
        <v>980</v>
      </c>
      <c r="B983" s="2">
        <v>-5.8960299999999997</v>
      </c>
      <c r="C983" s="2">
        <f t="shared" si="60"/>
        <v>-7.4633291139240496</v>
      </c>
      <c r="E983" s="2">
        <v>980</v>
      </c>
      <c r="F983" s="5">
        <v>-8.832889999999999</v>
      </c>
      <c r="G983" s="2">
        <f t="shared" si="61"/>
        <v>-11.180873417721518</v>
      </c>
      <c r="I983" s="2">
        <v>980</v>
      </c>
      <c r="J983" s="2">
        <v>-8.3416899999999998</v>
      </c>
      <c r="K983" s="2">
        <f t="shared" si="62"/>
        <v>-10.559101265822784</v>
      </c>
      <c r="M983" s="2">
        <v>980</v>
      </c>
      <c r="N983" s="2">
        <v>-8.0282400000000003</v>
      </c>
      <c r="O983" s="2">
        <f t="shared" si="63"/>
        <v>-10.16232911392405</v>
      </c>
    </row>
    <row r="984" spans="1:15" x14ac:dyDescent="0.35">
      <c r="A984" s="2">
        <v>981</v>
      </c>
      <c r="B984" s="2">
        <v>-5.8972800000000003</v>
      </c>
      <c r="C984" s="2">
        <f t="shared" si="60"/>
        <v>-7.464911392405063</v>
      </c>
      <c r="E984" s="2">
        <v>981</v>
      </c>
      <c r="F984" s="5">
        <v>-8.832889999999999</v>
      </c>
      <c r="G984" s="2">
        <f t="shared" si="61"/>
        <v>-11.180873417721518</v>
      </c>
      <c r="I984" s="2">
        <v>981</v>
      </c>
      <c r="J984" s="2">
        <v>-8.3448100000000007</v>
      </c>
      <c r="K984" s="2">
        <f t="shared" si="62"/>
        <v>-10.563050632911393</v>
      </c>
      <c r="M984" s="2">
        <v>981</v>
      </c>
      <c r="N984" s="2">
        <v>-8.0344999999999995</v>
      </c>
      <c r="O984" s="2">
        <f t="shared" si="63"/>
        <v>-10.170253164556961</v>
      </c>
    </row>
    <row r="985" spans="1:15" x14ac:dyDescent="0.35">
      <c r="A985" s="2">
        <v>982</v>
      </c>
      <c r="B985" s="2">
        <v>-5.8972800000000003</v>
      </c>
      <c r="C985" s="2">
        <f t="shared" si="60"/>
        <v>-7.464911392405063</v>
      </c>
      <c r="E985" s="2">
        <v>982</v>
      </c>
      <c r="F985" s="5">
        <v>-8.8347599999999993</v>
      </c>
      <c r="G985" s="2">
        <f t="shared" si="61"/>
        <v>-11.183240506329113</v>
      </c>
      <c r="I985" s="2">
        <v>982</v>
      </c>
      <c r="J985" s="2">
        <v>-8.3448100000000007</v>
      </c>
      <c r="K985" s="2">
        <f t="shared" si="62"/>
        <v>-10.563050632911393</v>
      </c>
      <c r="M985" s="2">
        <v>982</v>
      </c>
      <c r="N985" s="2">
        <v>-8.0282400000000003</v>
      </c>
      <c r="O985" s="2">
        <f t="shared" si="63"/>
        <v>-10.16232911392405</v>
      </c>
    </row>
    <row r="986" spans="1:15" x14ac:dyDescent="0.35">
      <c r="A986" s="2">
        <v>983</v>
      </c>
      <c r="B986" s="2">
        <v>-5.8954000000000004</v>
      </c>
      <c r="C986" s="2">
        <f t="shared" si="60"/>
        <v>-7.4625316455696202</v>
      </c>
      <c r="E986" s="2">
        <v>983</v>
      </c>
      <c r="F986" s="5">
        <v>-8.8347599999999993</v>
      </c>
      <c r="G986" s="2">
        <f t="shared" si="61"/>
        <v>-11.183240506329113</v>
      </c>
      <c r="I986" s="2">
        <v>983</v>
      </c>
      <c r="J986" s="2">
        <v>-8.3484099999999994</v>
      </c>
      <c r="K986" s="2">
        <f t="shared" si="62"/>
        <v>-10.567607594936709</v>
      </c>
      <c r="M986" s="2">
        <v>983</v>
      </c>
      <c r="N986" s="2">
        <v>-8.0282400000000003</v>
      </c>
      <c r="O986" s="2">
        <f t="shared" si="63"/>
        <v>-10.16232911392405</v>
      </c>
    </row>
    <row r="987" spans="1:15" x14ac:dyDescent="0.35">
      <c r="A987" s="2">
        <v>984</v>
      </c>
      <c r="B987" s="2">
        <v>-5.8935300000000002</v>
      </c>
      <c r="C987" s="2">
        <f t="shared" si="60"/>
        <v>-7.4601645569620247</v>
      </c>
      <c r="E987" s="2">
        <v>984</v>
      </c>
      <c r="F987" s="5">
        <v>-8.8353900000000003</v>
      </c>
      <c r="G987" s="2">
        <f t="shared" si="61"/>
        <v>-11.184037974683545</v>
      </c>
      <c r="I987" s="2">
        <v>984</v>
      </c>
      <c r="J987" s="2">
        <v>-8.3510600000000004</v>
      </c>
      <c r="K987" s="2">
        <f t="shared" si="62"/>
        <v>-10.570962025316456</v>
      </c>
      <c r="M987" s="2">
        <v>984</v>
      </c>
      <c r="N987" s="2">
        <v>-8.0282400000000003</v>
      </c>
      <c r="O987" s="2">
        <f t="shared" si="63"/>
        <v>-10.16232911392405</v>
      </c>
    </row>
    <row r="988" spans="1:15" x14ac:dyDescent="0.35">
      <c r="A988" s="2">
        <v>985</v>
      </c>
      <c r="B988" s="2">
        <v>-5.8947799999999999</v>
      </c>
      <c r="C988" s="2">
        <f t="shared" si="60"/>
        <v>-7.4617468354430372</v>
      </c>
      <c r="E988" s="2">
        <v>985</v>
      </c>
      <c r="F988" s="5">
        <v>-8.8360099999999999</v>
      </c>
      <c r="G988" s="2">
        <f t="shared" si="61"/>
        <v>-11.184822784810127</v>
      </c>
      <c r="I988" s="2">
        <v>985</v>
      </c>
      <c r="J988" s="2">
        <v>-8.3529400000000003</v>
      </c>
      <c r="K988" s="2">
        <f t="shared" si="62"/>
        <v>-10.573341772151899</v>
      </c>
      <c r="M988" s="2">
        <v>985</v>
      </c>
      <c r="N988" s="2">
        <v>-8.0282400000000003</v>
      </c>
      <c r="O988" s="2">
        <f t="shared" si="63"/>
        <v>-10.16232911392405</v>
      </c>
    </row>
    <row r="989" spans="1:15" x14ac:dyDescent="0.35">
      <c r="A989" s="2">
        <v>986</v>
      </c>
      <c r="B989" s="2">
        <v>-5.8972800000000003</v>
      </c>
      <c r="C989" s="2">
        <f t="shared" si="60"/>
        <v>-7.464911392405063</v>
      </c>
      <c r="E989" s="2">
        <v>986</v>
      </c>
      <c r="F989" s="5">
        <v>-8.8353900000000003</v>
      </c>
      <c r="G989" s="2">
        <f t="shared" si="61"/>
        <v>-11.184037974683545</v>
      </c>
      <c r="I989" s="2">
        <v>986</v>
      </c>
      <c r="J989" s="2">
        <v>-8.3560700000000008</v>
      </c>
      <c r="K989" s="2">
        <f t="shared" si="62"/>
        <v>-10.577303797468355</v>
      </c>
      <c r="M989" s="2">
        <v>986</v>
      </c>
      <c r="N989" s="2">
        <v>-8.0220000000000002</v>
      </c>
      <c r="O989" s="2">
        <f t="shared" si="63"/>
        <v>-10.154430379746834</v>
      </c>
    </row>
    <row r="990" spans="1:15" x14ac:dyDescent="0.35">
      <c r="A990" s="2">
        <v>987</v>
      </c>
      <c r="B990" s="2">
        <v>-5.8985300000000001</v>
      </c>
      <c r="C990" s="2">
        <f t="shared" si="60"/>
        <v>-7.4664936708860754</v>
      </c>
      <c r="E990" s="2">
        <v>987</v>
      </c>
      <c r="F990" s="5">
        <v>-8.8360099999999999</v>
      </c>
      <c r="G990" s="2">
        <f t="shared" si="61"/>
        <v>-11.184822784810127</v>
      </c>
      <c r="I990" s="2">
        <v>987</v>
      </c>
      <c r="J990" s="2">
        <v>-8.3598199999999991</v>
      </c>
      <c r="K990" s="2">
        <f t="shared" si="62"/>
        <v>-10.582050632911391</v>
      </c>
      <c r="M990" s="2">
        <v>987</v>
      </c>
      <c r="N990" s="2">
        <v>-8.0220000000000002</v>
      </c>
      <c r="O990" s="2">
        <f t="shared" si="63"/>
        <v>-10.154430379746834</v>
      </c>
    </row>
    <row r="991" spans="1:15" x14ac:dyDescent="0.35">
      <c r="A991" s="2">
        <v>988</v>
      </c>
      <c r="B991" s="2">
        <v>-5.8922800000000004</v>
      </c>
      <c r="C991" s="2">
        <f t="shared" si="60"/>
        <v>-7.4585822784810132</v>
      </c>
      <c r="E991" s="2">
        <v>988</v>
      </c>
      <c r="F991" s="5">
        <v>-8.8360099999999999</v>
      </c>
      <c r="G991" s="2">
        <f t="shared" si="61"/>
        <v>-11.184822784810127</v>
      </c>
      <c r="I991" s="2">
        <v>988</v>
      </c>
      <c r="J991" s="2">
        <v>-8.3573199999999996</v>
      </c>
      <c r="K991" s="2">
        <f t="shared" si="62"/>
        <v>-10.578886075949367</v>
      </c>
      <c r="M991" s="2">
        <v>988</v>
      </c>
      <c r="N991" s="2">
        <v>-8.0157500000000006</v>
      </c>
      <c r="O991" s="2">
        <f t="shared" si="63"/>
        <v>-10.146518987341773</v>
      </c>
    </row>
    <row r="992" spans="1:15" x14ac:dyDescent="0.35">
      <c r="A992" s="2">
        <v>989</v>
      </c>
      <c r="B992" s="2">
        <v>-5.8929</v>
      </c>
      <c r="C992" s="2">
        <f t="shared" si="60"/>
        <v>-7.4593670886075945</v>
      </c>
      <c r="E992" s="2">
        <v>989</v>
      </c>
      <c r="F992" s="5">
        <v>-8.8360099999999999</v>
      </c>
      <c r="G992" s="2">
        <f t="shared" si="61"/>
        <v>-11.184822784810127</v>
      </c>
      <c r="I992" s="2">
        <v>989</v>
      </c>
      <c r="J992" s="2">
        <v>-8.3566900000000004</v>
      </c>
      <c r="K992" s="2">
        <f t="shared" si="62"/>
        <v>-10.578088607594937</v>
      </c>
      <c r="M992" s="2">
        <v>989</v>
      </c>
      <c r="N992" s="2">
        <v>-8.0157500000000006</v>
      </c>
      <c r="O992" s="2">
        <f t="shared" si="63"/>
        <v>-10.146518987341773</v>
      </c>
    </row>
    <row r="993" spans="1:15" x14ac:dyDescent="0.35">
      <c r="A993" s="2">
        <v>990</v>
      </c>
      <c r="B993" s="2">
        <v>-5.8903999999999996</v>
      </c>
      <c r="C993" s="2">
        <f t="shared" si="60"/>
        <v>-7.4562025316455687</v>
      </c>
      <c r="E993" s="2">
        <v>990</v>
      </c>
      <c r="F993" s="5">
        <v>-8.8366399999999992</v>
      </c>
      <c r="G993" s="2">
        <f t="shared" si="61"/>
        <v>-11.185620253164556</v>
      </c>
      <c r="I993" s="2">
        <v>990</v>
      </c>
      <c r="J993" s="2">
        <v>-8.3566900000000004</v>
      </c>
      <c r="K993" s="2">
        <f t="shared" si="62"/>
        <v>-10.578088607594937</v>
      </c>
      <c r="M993" s="2">
        <v>990</v>
      </c>
      <c r="N993" s="2">
        <v>-8.0157500000000006</v>
      </c>
      <c r="O993" s="2">
        <f t="shared" si="63"/>
        <v>-10.146518987341773</v>
      </c>
    </row>
    <row r="994" spans="1:15" x14ac:dyDescent="0.35">
      <c r="A994" s="2">
        <v>991</v>
      </c>
      <c r="B994" s="2">
        <v>-5.8910299999999998</v>
      </c>
      <c r="C994" s="2">
        <f t="shared" si="60"/>
        <v>-7.456999999999999</v>
      </c>
      <c r="E994" s="2">
        <v>991</v>
      </c>
      <c r="F994" s="5">
        <v>-8.8366399999999992</v>
      </c>
      <c r="G994" s="2">
        <f t="shared" si="61"/>
        <v>-11.185620253164556</v>
      </c>
      <c r="I994" s="2">
        <v>991</v>
      </c>
      <c r="J994" s="2">
        <v>-8.3604400000000005</v>
      </c>
      <c r="K994" s="2">
        <f t="shared" si="62"/>
        <v>-10.582835443037975</v>
      </c>
      <c r="M994" s="2">
        <v>991</v>
      </c>
      <c r="N994" s="2">
        <v>-8.0157500000000006</v>
      </c>
      <c r="O994" s="2">
        <f t="shared" si="63"/>
        <v>-10.146518987341773</v>
      </c>
    </row>
    <row r="995" spans="1:15" x14ac:dyDescent="0.35">
      <c r="A995" s="2">
        <v>992</v>
      </c>
      <c r="B995" s="2">
        <v>-5.8922800000000004</v>
      </c>
      <c r="C995" s="2">
        <f t="shared" si="60"/>
        <v>-7.4585822784810132</v>
      </c>
      <c r="E995" s="2">
        <v>992</v>
      </c>
      <c r="F995" s="5">
        <v>-8.8372600000000006</v>
      </c>
      <c r="G995" s="2">
        <f t="shared" si="61"/>
        <v>-11.18640506329114</v>
      </c>
      <c r="I995" s="2">
        <v>992</v>
      </c>
      <c r="J995" s="2">
        <v>-8.3679400000000008</v>
      </c>
      <c r="K995" s="2">
        <f t="shared" si="62"/>
        <v>-10.592329113924052</v>
      </c>
      <c r="M995" s="2">
        <v>992</v>
      </c>
      <c r="N995" s="2">
        <v>-8.0032499999999995</v>
      </c>
      <c r="O995" s="2">
        <f t="shared" si="63"/>
        <v>-10.130696202531645</v>
      </c>
    </row>
    <row r="996" spans="1:15" x14ac:dyDescent="0.35">
      <c r="A996" s="2">
        <v>993</v>
      </c>
      <c r="B996" s="2">
        <v>-5.8929</v>
      </c>
      <c r="C996" s="2">
        <f t="shared" si="60"/>
        <v>-7.4593670886075945</v>
      </c>
      <c r="E996" s="2">
        <v>993</v>
      </c>
      <c r="F996" s="5">
        <v>-8.8367900000000006</v>
      </c>
      <c r="G996" s="2">
        <f t="shared" si="61"/>
        <v>-11.185810126582279</v>
      </c>
      <c r="I996" s="2">
        <v>993</v>
      </c>
      <c r="J996" s="2">
        <v>-8.3691899999999997</v>
      </c>
      <c r="K996" s="2">
        <f t="shared" si="62"/>
        <v>-10.593911392405062</v>
      </c>
      <c r="M996" s="2">
        <v>993</v>
      </c>
      <c r="N996" s="2">
        <v>-8.0094899999999996</v>
      </c>
      <c r="O996" s="2">
        <f t="shared" si="63"/>
        <v>-10.138594936708859</v>
      </c>
    </row>
    <row r="997" spans="1:15" x14ac:dyDescent="0.35">
      <c r="A997" s="2">
        <v>994</v>
      </c>
      <c r="B997" s="2">
        <v>-5.8929</v>
      </c>
      <c r="C997" s="2">
        <f t="shared" si="60"/>
        <v>-7.4593670886075945</v>
      </c>
      <c r="E997" s="2">
        <v>994</v>
      </c>
      <c r="F997" s="5">
        <v>-8.8366399999999992</v>
      </c>
      <c r="G997" s="2">
        <f t="shared" si="61"/>
        <v>-11.185620253164556</v>
      </c>
      <c r="I997" s="2">
        <v>994</v>
      </c>
      <c r="J997" s="2">
        <v>-8.3666900000000002</v>
      </c>
      <c r="K997" s="2">
        <f t="shared" si="62"/>
        <v>-10.590746835443039</v>
      </c>
      <c r="M997" s="2">
        <v>994</v>
      </c>
      <c r="N997" s="2">
        <v>-8.0032499999999995</v>
      </c>
      <c r="O997" s="2">
        <f t="shared" si="63"/>
        <v>-10.130696202531645</v>
      </c>
    </row>
    <row r="998" spans="1:15" x14ac:dyDescent="0.35">
      <c r="A998" s="2">
        <v>995</v>
      </c>
      <c r="B998" s="2">
        <v>-5.8910299999999998</v>
      </c>
      <c r="C998" s="2">
        <f t="shared" si="60"/>
        <v>-7.456999999999999</v>
      </c>
      <c r="E998" s="2">
        <v>995</v>
      </c>
      <c r="F998" s="5">
        <v>-8.8366399999999992</v>
      </c>
      <c r="G998" s="2">
        <f t="shared" si="61"/>
        <v>-11.185620253164556</v>
      </c>
      <c r="I998" s="2">
        <v>995</v>
      </c>
      <c r="J998" s="2">
        <v>-8.3660700000000006</v>
      </c>
      <c r="K998" s="2">
        <f t="shared" si="62"/>
        <v>-10.589962025316456</v>
      </c>
      <c r="M998" s="2">
        <v>995</v>
      </c>
      <c r="N998" s="2">
        <v>-8.0032499999999995</v>
      </c>
      <c r="O998" s="2">
        <f t="shared" si="63"/>
        <v>-10.130696202531645</v>
      </c>
    </row>
    <row r="999" spans="1:15" x14ac:dyDescent="0.35">
      <c r="A999" s="2">
        <v>996</v>
      </c>
      <c r="B999" s="2">
        <v>-5.8903999999999996</v>
      </c>
      <c r="C999" s="2">
        <f t="shared" si="60"/>
        <v>-7.4562025316455687</v>
      </c>
      <c r="E999" s="2">
        <v>996</v>
      </c>
      <c r="F999" s="5">
        <v>-8.8378899999999998</v>
      </c>
      <c r="G999" s="2">
        <f t="shared" si="61"/>
        <v>-11.187202531645569</v>
      </c>
      <c r="I999" s="2">
        <v>996</v>
      </c>
      <c r="J999" s="2">
        <v>-8.3691899999999997</v>
      </c>
      <c r="K999" s="2">
        <f t="shared" si="62"/>
        <v>-10.593911392405062</v>
      </c>
      <c r="M999" s="2">
        <v>996</v>
      </c>
      <c r="N999" s="2">
        <v>-8.0032499999999995</v>
      </c>
      <c r="O999" s="2">
        <f t="shared" si="63"/>
        <v>-10.130696202531645</v>
      </c>
    </row>
    <row r="1000" spans="1:15" x14ac:dyDescent="0.35">
      <c r="A1000" s="2">
        <v>997</v>
      </c>
      <c r="B1000" s="2">
        <v>-5.8910299999999998</v>
      </c>
      <c r="C1000" s="2">
        <f t="shared" si="60"/>
        <v>-7.456999999999999</v>
      </c>
      <c r="E1000" s="2">
        <v>997</v>
      </c>
      <c r="F1000" s="5">
        <v>-8.8366399999999992</v>
      </c>
      <c r="G1000" s="2">
        <f t="shared" si="61"/>
        <v>-11.185620253164556</v>
      </c>
      <c r="I1000" s="2">
        <v>997</v>
      </c>
      <c r="J1000" s="2">
        <v>-8.37669</v>
      </c>
      <c r="K1000" s="2">
        <f t="shared" si="62"/>
        <v>-10.603405063291138</v>
      </c>
      <c r="M1000" s="2">
        <v>997</v>
      </c>
      <c r="N1000" s="2">
        <v>-7.9969999999999999</v>
      </c>
      <c r="O1000" s="2">
        <f t="shared" si="63"/>
        <v>-10.122784810126582</v>
      </c>
    </row>
    <row r="1001" spans="1:15" x14ac:dyDescent="0.35">
      <c r="A1001" s="2">
        <v>998</v>
      </c>
      <c r="B1001" s="2">
        <v>-5.8916500000000003</v>
      </c>
      <c r="C1001" s="2">
        <f t="shared" si="60"/>
        <v>-7.457784810126582</v>
      </c>
      <c r="E1001" s="2">
        <v>998</v>
      </c>
      <c r="F1001" s="5">
        <v>-8.8397600000000001</v>
      </c>
      <c r="G1001" s="2">
        <f t="shared" si="61"/>
        <v>-11.189569620253165</v>
      </c>
      <c r="I1001" s="2">
        <v>998</v>
      </c>
      <c r="J1001" s="2">
        <v>-8.3779400000000006</v>
      </c>
      <c r="K1001" s="2">
        <f t="shared" si="62"/>
        <v>-10.604987341772151</v>
      </c>
      <c r="M1001" s="2">
        <v>998</v>
      </c>
      <c r="N1001" s="2">
        <v>-7.9969999999999999</v>
      </c>
      <c r="O1001" s="2">
        <f t="shared" si="63"/>
        <v>-10.122784810126582</v>
      </c>
    </row>
    <row r="1002" spans="1:15" x14ac:dyDescent="0.35">
      <c r="A1002" s="2">
        <v>999</v>
      </c>
      <c r="B1002" s="2">
        <v>-5.8903999999999996</v>
      </c>
      <c r="C1002" s="2">
        <f t="shared" si="60"/>
        <v>-7.4562025316455687</v>
      </c>
      <c r="E1002" s="2">
        <v>999</v>
      </c>
      <c r="F1002" s="5">
        <v>-8.8391400000000004</v>
      </c>
      <c r="G1002" s="2">
        <f t="shared" si="61"/>
        <v>-11.188784810126583</v>
      </c>
      <c r="I1002" s="2">
        <v>999</v>
      </c>
      <c r="J1002" s="2">
        <v>-8.3754399999999993</v>
      </c>
      <c r="K1002" s="2">
        <f t="shared" si="62"/>
        <v>-10.601822784810125</v>
      </c>
      <c r="M1002" s="2">
        <v>999</v>
      </c>
      <c r="N1002" s="2">
        <v>-7.9844999999999997</v>
      </c>
      <c r="O1002" s="2">
        <f t="shared" si="63"/>
        <v>-10.106962025316454</v>
      </c>
    </row>
    <row r="1003" spans="1:15" x14ac:dyDescent="0.35">
      <c r="A1003" s="2">
        <v>1000</v>
      </c>
      <c r="B1003" s="2">
        <v>-5.8910299999999998</v>
      </c>
      <c r="C1003" s="2">
        <f t="shared" si="60"/>
        <v>-7.456999999999999</v>
      </c>
      <c r="E1003" s="2">
        <v>1000</v>
      </c>
      <c r="F1003" s="5">
        <v>-8.8378899999999998</v>
      </c>
      <c r="G1003" s="2">
        <f t="shared" si="61"/>
        <v>-11.187202531645569</v>
      </c>
      <c r="I1003" s="2">
        <v>1000</v>
      </c>
      <c r="J1003" s="2">
        <v>-8.3810699999999994</v>
      </c>
      <c r="K1003" s="2">
        <f t="shared" si="62"/>
        <v>-10.608949367088606</v>
      </c>
      <c r="M1003" s="2">
        <v>1000</v>
      </c>
      <c r="N1003" s="2">
        <v>-7.9907500000000002</v>
      </c>
      <c r="O1003" s="2">
        <f t="shared" si="63"/>
        <v>-10.114873417721519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2022-11-18T08:10:05Z</dcterms:modified>
</cp:coreProperties>
</file>