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filterPrivacy="1" defaultThemeVersion="124226"/>
  <xr:revisionPtr revIDLastSave="0" documentId="13_ncr:1_{9B7D9B7A-0C02-46F7-A6D8-6D246E0D093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3" i="1"/>
</calcChain>
</file>

<file path=xl/sharedStrings.xml><?xml version="1.0" encoding="utf-8"?>
<sst xmlns="http://schemas.openxmlformats.org/spreadsheetml/2006/main" count="16" uniqueCount="7">
  <si>
    <t>Time (s)</t>
  </si>
  <si>
    <t>Current (µA)</t>
  </si>
  <si>
    <r>
      <t>Current density (µA cm</t>
    </r>
    <r>
      <rPr>
        <b/>
        <vertAlign val="superscript"/>
        <sz val="11"/>
        <color theme="1"/>
        <rFont val="Calibri"/>
        <family val="2"/>
        <scheme val="minor"/>
      </rPr>
      <t>-2</t>
    </r>
    <r>
      <rPr>
        <b/>
        <sz val="11"/>
        <color theme="1"/>
        <rFont val="Calibri"/>
        <family val="2"/>
        <scheme val="minor"/>
      </rPr>
      <t>)</t>
    </r>
  </si>
  <si>
    <t>Ru(dcb)(bpy)Bpt_Re(CO)3Cl (PC1)</t>
  </si>
  <si>
    <t>Ru(dcb)(bpy)Bpt (PC3)</t>
  </si>
  <si>
    <t>Blank NiO</t>
  </si>
  <si>
    <t>Ru(dcb)(bpy)bptPd(dmso)Cl (PC2)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</si>
</sst>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1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78838451966453"/>
          <c:y val="0.19812421174625897"/>
          <c:w val="0.79168449561334764"/>
          <c:h val="0.6778498142277688"/>
        </c:manualLayout>
      </c:layout>
      <c:scatterChart>
        <c:scatterStyle val="lineMarker"/>
        <c:varyColors val="0"/>
        <c:ser>
          <c:idx val="0"/>
          <c:order val="0"/>
          <c:tx>
            <c:v>PC1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Sheet1!$A$3:$A$5003</c:f>
              <c:numCache>
                <c:formatCode>General</c:formatCode>
                <c:ptCount val="5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Sheet1!$C$3:$C$5003</c:f>
              <c:numCache>
                <c:formatCode>General</c:formatCode>
                <c:ptCount val="5001"/>
                <c:pt idx="0">
                  <c:v>-35.08766995200628</c:v>
                </c:pt>
                <c:pt idx="1">
                  <c:v>-25.830993169470677</c:v>
                </c:pt>
                <c:pt idx="2">
                  <c:v>-21.558773668506475</c:v>
                </c:pt>
                <c:pt idx="3">
                  <c:v>-19.264522987075999</c:v>
                </c:pt>
                <c:pt idx="4">
                  <c:v>-17.68220829058297</c:v>
                </c:pt>
                <c:pt idx="5">
                  <c:v>-15.724127805685695</c:v>
                </c:pt>
                <c:pt idx="6">
                  <c:v>-14.79849030699911</c:v>
                </c:pt>
                <c:pt idx="7">
                  <c:v>-14.094370829908152</c:v>
                </c:pt>
                <c:pt idx="8">
                  <c:v>-13.453537904763524</c:v>
                </c:pt>
                <c:pt idx="9">
                  <c:v>-12.947200219842452</c:v>
                </c:pt>
                <c:pt idx="10">
                  <c:v>-12.496242040320288</c:v>
                </c:pt>
                <c:pt idx="11">
                  <c:v>-12.124399595622775</c:v>
                </c:pt>
                <c:pt idx="12">
                  <c:v>-11.752557150925261</c:v>
                </c:pt>
                <c:pt idx="13">
                  <c:v>-11.451923394504981</c:v>
                </c:pt>
                <c:pt idx="14">
                  <c:v>-11.175010777726957</c:v>
                </c:pt>
                <c:pt idx="15">
                  <c:v>-10.945585709583909</c:v>
                </c:pt>
                <c:pt idx="16">
                  <c:v>-10.692409322231629</c:v>
                </c:pt>
                <c:pt idx="17">
                  <c:v>-10.526270806034908</c:v>
                </c:pt>
                <c:pt idx="18">
                  <c:v>-10.328489013865024</c:v>
                </c:pt>
                <c:pt idx="19">
                  <c:v>-10.154428361337395</c:v>
                </c:pt>
                <c:pt idx="20">
                  <c:v>-9.9961968916880934</c:v>
                </c:pt>
                <c:pt idx="21">
                  <c:v>-9.8300583754913706</c:v>
                </c:pt>
                <c:pt idx="22">
                  <c:v>-9.6639198592946496</c:v>
                </c:pt>
                <c:pt idx="23">
                  <c:v>-9.5610678950442534</c:v>
                </c:pt>
                <c:pt idx="24">
                  <c:v>-9.4107434719423697</c:v>
                </c:pt>
                <c:pt idx="25">
                  <c:v>-9.3158136440228816</c:v>
                </c:pt>
                <c:pt idx="26">
                  <c:v>-9.1654892209209962</c:v>
                </c:pt>
                <c:pt idx="27">
                  <c:v>-9.094280532643765</c:v>
                </c:pt>
                <c:pt idx="28">
                  <c:v>-8.9993507047242751</c:v>
                </c:pt>
                <c:pt idx="29">
                  <c:v>-8.8885916939264611</c:v>
                </c:pt>
                <c:pt idx="30">
                  <c:v>-8.8015538227709023</c:v>
                </c:pt>
                <c:pt idx="31">
                  <c:v>-8.6828877654256704</c:v>
                </c:pt>
                <c:pt idx="32">
                  <c:v>-8.6275082600267616</c:v>
                </c:pt>
                <c:pt idx="33">
                  <c:v>-8.5562995717495305</c:v>
                </c:pt>
                <c:pt idx="34">
                  <c:v>-8.477183836924878</c:v>
                </c:pt>
                <c:pt idx="35">
                  <c:v>-8.4059902384311336</c:v>
                </c:pt>
                <c:pt idx="36">
                  <c:v>-8.3426885967013202</c:v>
                </c:pt>
                <c:pt idx="37">
                  <c:v>-8.2635728618766677</c:v>
                </c:pt>
                <c:pt idx="38">
                  <c:v>-8.1765500805045974</c:v>
                </c:pt>
                <c:pt idx="39">
                  <c:v>-8.12907762165311</c:v>
                </c:pt>
                <c:pt idx="40">
                  <c:v>-8.0895272991325271</c:v>
                </c:pt>
                <c:pt idx="41">
                  <c:v>-8.0262256574027138</c:v>
                </c:pt>
                <c:pt idx="42">
                  <c:v>-7.9550320589089694</c:v>
                </c:pt>
                <c:pt idx="43">
                  <c:v>-7.8996525535100623</c:v>
                </c:pt>
                <c:pt idx="44">
                  <c:v>-7.8442730481111544</c:v>
                </c:pt>
                <c:pt idx="45">
                  <c:v>-7.7968005892596661</c:v>
                </c:pt>
                <c:pt idx="46">
                  <c:v>-7.7414210838607591</c:v>
                </c:pt>
                <c:pt idx="47">
                  <c:v>-7.6702123955835271</c:v>
                </c:pt>
                <c:pt idx="48">
                  <c:v>-7.6385691196103638</c:v>
                </c:pt>
                <c:pt idx="49">
                  <c:v>-7.6148328901846192</c:v>
                </c:pt>
                <c:pt idx="50">
                  <c:v>-7.5752825676640372</c:v>
                </c:pt>
                <c:pt idx="51">
                  <c:v>-7.5278101088125489</c:v>
                </c:pt>
                <c:pt idx="52">
                  <c:v>-7.4803376499610605</c:v>
                </c:pt>
                <c:pt idx="53">
                  <c:v>-7.4170510980147348</c:v>
                </c:pt>
                <c:pt idx="54">
                  <c:v>-7.3853927322580839</c:v>
                </c:pt>
                <c:pt idx="55">
                  <c:v>-7.3616715926158278</c:v>
                </c:pt>
                <c:pt idx="56">
                  <c:v>-7.3300132268591769</c:v>
                </c:pt>
                <c:pt idx="57">
                  <c:v>-7.2983699508860136</c:v>
                </c:pt>
                <c:pt idx="58">
                  <c:v>-7.2508974920345253</c:v>
                </c:pt>
                <c:pt idx="59">
                  <c:v>-7.2034401229665246</c:v>
                </c:pt>
                <c:pt idx="60">
                  <c:v>-7.1559676641150363</c:v>
                </c:pt>
                <c:pt idx="61">
                  <c:v>-7.1322314346892917</c:v>
                </c:pt>
                <c:pt idx="62">
                  <c:v>-7.1164022518109666</c:v>
                </c:pt>
                <c:pt idx="63">
                  <c:v>-7.0926811121687106</c:v>
                </c:pt>
                <c:pt idx="64">
                  <c:v>-7.068944882742966</c:v>
                </c:pt>
                <c:pt idx="65">
                  <c:v>-7.037286516986315</c:v>
                </c:pt>
                <c:pt idx="66">
                  <c:v>-7.0056432410131526</c:v>
                </c:pt>
                <c:pt idx="67">
                  <c:v>-6.9739999650399893</c:v>
                </c:pt>
                <c:pt idx="68">
                  <c:v>-6.9344496425194073</c:v>
                </c:pt>
                <c:pt idx="69">
                  <c:v>-6.9107134130936627</c:v>
                </c:pt>
                <c:pt idx="70">
                  <c:v>-6.8790701371205003</c:v>
                </c:pt>
                <c:pt idx="71">
                  <c:v>-6.8553339076947557</c:v>
                </c:pt>
                <c:pt idx="72">
                  <c:v>-6.8236755419381057</c:v>
                </c:pt>
                <c:pt idx="73">
                  <c:v>-6.8078614488432674</c:v>
                </c:pt>
                <c:pt idx="74">
                  <c:v>-6.7762181728701041</c:v>
                </c:pt>
                <c:pt idx="75">
                  <c:v>-6.7524819434443604</c:v>
                </c:pt>
                <c:pt idx="76">
                  <c:v>-6.7287457140186158</c:v>
                </c:pt>
                <c:pt idx="77">
                  <c:v>-6.689180301714547</c:v>
                </c:pt>
                <c:pt idx="78">
                  <c:v>-6.6654591620722901</c:v>
                </c:pt>
                <c:pt idx="79">
                  <c:v>-6.6338007963156391</c:v>
                </c:pt>
                <c:pt idx="80">
                  <c:v>-6.6258937497682204</c:v>
                </c:pt>
                <c:pt idx="81">
                  <c:v>-6.6100645668898954</c:v>
                </c:pt>
                <c:pt idx="82">
                  <c:v>-6.5942504737950571</c:v>
                </c:pt>
                <c:pt idx="83">
                  <c:v>-6.5784212909167321</c:v>
                </c:pt>
                <c:pt idx="84">
                  <c:v>-6.5546850614909884</c:v>
                </c:pt>
                <c:pt idx="85">
                  <c:v>-6.5309639218487314</c:v>
                </c:pt>
                <c:pt idx="86">
                  <c:v>-6.5151347389704064</c:v>
                </c:pt>
                <c:pt idx="87">
                  <c:v>-6.4913985095446618</c:v>
                </c:pt>
                <c:pt idx="88">
                  <c:v>-6.4676622801189181</c:v>
                </c:pt>
                <c:pt idx="89">
                  <c:v>-6.4439260506931735</c:v>
                </c:pt>
                <c:pt idx="90">
                  <c:v>-6.4281119575983361</c:v>
                </c:pt>
                <c:pt idx="91">
                  <c:v>-6.4043757281725915</c:v>
                </c:pt>
                <c:pt idx="92">
                  <c:v>-6.3885465452942665</c:v>
                </c:pt>
                <c:pt idx="93">
                  <c:v>-6.3648103158685219</c:v>
                </c:pt>
                <c:pt idx="94">
                  <c:v>-6.3569032693211032</c:v>
                </c:pt>
                <c:pt idx="95">
                  <c:v>-6.3331670398953595</c:v>
                </c:pt>
                <c:pt idx="96">
                  <c:v>-6.3094308104696148</c:v>
                </c:pt>
                <c:pt idx="97">
                  <c:v>-6.3015237639221962</c:v>
                </c:pt>
                <c:pt idx="98">
                  <c:v>-6.2856945810438711</c:v>
                </c:pt>
                <c:pt idx="99">
                  <c:v>-6.2698804879490329</c:v>
                </c:pt>
                <c:pt idx="100">
                  <c:v>-7.4419662167754348</c:v>
                </c:pt>
                <c:pt idx="101">
                  <c:v>-8.4767915025542049</c:v>
                </c:pt>
                <c:pt idx="102">
                  <c:v>-8.7354982955546312</c:v>
                </c:pt>
                <c:pt idx="103">
                  <c:v>-8.8541703888132606</c:v>
                </c:pt>
                <c:pt idx="104">
                  <c:v>-8.9142986490756648</c:v>
                </c:pt>
                <c:pt idx="105">
                  <c:v>-8.9506906799123254</c:v>
                </c:pt>
                <c:pt idx="106">
                  <c:v>-8.9673045315319975</c:v>
                </c:pt>
                <c:pt idx="107">
                  <c:v>-8.9775897279570369</c:v>
                </c:pt>
                <c:pt idx="108">
                  <c:v>-8.9791726462448693</c:v>
                </c:pt>
                <c:pt idx="109">
                  <c:v>-8.9775897279570369</c:v>
                </c:pt>
                <c:pt idx="110">
                  <c:v>-8.9712610727624043</c:v>
                </c:pt>
                <c:pt idx="111">
                  <c:v>-8.9633494992799392</c:v>
                </c:pt>
                <c:pt idx="112">
                  <c:v>-8.9546472211427321</c:v>
                </c:pt>
                <c:pt idx="113">
                  <c:v>-8.9435713200629507</c:v>
                </c:pt>
                <c:pt idx="114">
                  <c:v>-8.9317032053500789</c:v>
                </c:pt>
                <c:pt idx="115">
                  <c:v>-8.9190443859824651</c:v>
                </c:pt>
                <c:pt idx="116">
                  <c:v>-8.9055948619601093</c:v>
                </c:pt>
                <c:pt idx="117">
                  <c:v>-8.8897717149951792</c:v>
                </c:pt>
                <c:pt idx="118">
                  <c:v>-8.8755314863180814</c:v>
                </c:pt>
                <c:pt idx="119">
                  <c:v>-8.8604990440078932</c:v>
                </c:pt>
                <c:pt idx="120">
                  <c:v>-8.8462588153307955</c:v>
                </c:pt>
                <c:pt idx="121">
                  <c:v>-8.8312263730206055</c:v>
                </c:pt>
                <c:pt idx="122">
                  <c:v>-8.8146125214009334</c:v>
                </c:pt>
                <c:pt idx="123">
                  <c:v>-8.7972079651265194</c:v>
                </c:pt>
                <c:pt idx="124">
                  <c:v>-8.7821755228163312</c:v>
                </c:pt>
                <c:pt idx="125">
                  <c:v>-8.7695167034487174</c:v>
                </c:pt>
                <c:pt idx="126">
                  <c:v>-8.7536935564837872</c:v>
                </c:pt>
                <c:pt idx="127">
                  <c:v>-8.7394533278066895</c:v>
                </c:pt>
                <c:pt idx="128">
                  <c:v>-8.7260038037843337</c:v>
                </c:pt>
                <c:pt idx="129">
                  <c:v>-8.711763575107236</c:v>
                </c:pt>
                <c:pt idx="130">
                  <c:v>-8.6959404281423058</c:v>
                </c:pt>
                <c:pt idx="131">
                  <c:v>-8.6848645270625244</c:v>
                </c:pt>
                <c:pt idx="132">
                  <c:v>-8.6722057076949106</c:v>
                </c:pt>
                <c:pt idx="133">
                  <c:v>-8.6603391019603873</c:v>
                </c:pt>
                <c:pt idx="134">
                  <c:v>-8.6492616919022574</c:v>
                </c:pt>
                <c:pt idx="135">
                  <c:v>-8.6389780044555664</c:v>
                </c:pt>
                <c:pt idx="136">
                  <c:v>-8.6271098897426945</c:v>
                </c:pt>
                <c:pt idx="137">
                  <c:v>-8.6160339886629131</c:v>
                </c:pt>
                <c:pt idx="138">
                  <c:v>-8.6049580875831317</c:v>
                </c:pt>
                <c:pt idx="139">
                  <c:v>-8.5938821865033503</c:v>
                </c:pt>
                <c:pt idx="140">
                  <c:v>-8.5835969900783109</c:v>
                </c:pt>
                <c:pt idx="141">
                  <c:v>-8.5733117936532697</c:v>
                </c:pt>
                <c:pt idx="142">
                  <c:v>-8.5646095155160626</c:v>
                </c:pt>
                <c:pt idx="143">
                  <c:v>-8.5559057284005071</c:v>
                </c:pt>
                <c:pt idx="144">
                  <c:v>-8.5472034502633001</c:v>
                </c:pt>
                <c:pt idx="145">
                  <c:v>-8.5361275491835187</c:v>
                </c:pt>
                <c:pt idx="146">
                  <c:v>-8.5266345663915697</c:v>
                </c:pt>
                <c:pt idx="147">
                  <c:v>-8.5163493699665302</c:v>
                </c:pt>
                <c:pt idx="148">
                  <c:v>-8.5076455828509747</c:v>
                </c:pt>
                <c:pt idx="149">
                  <c:v>-8.4981526000590257</c:v>
                </c:pt>
                <c:pt idx="150">
                  <c:v>-8.4886581082887282</c:v>
                </c:pt>
                <c:pt idx="151">
                  <c:v>-8.4799558301515212</c:v>
                </c:pt>
                <c:pt idx="152">
                  <c:v>-8.4704613383812237</c:v>
                </c:pt>
                <c:pt idx="153">
                  <c:v>-8.4625512738771071</c:v>
                </c:pt>
                <c:pt idx="154">
                  <c:v>-8.4546397003946421</c:v>
                </c:pt>
                <c:pt idx="155">
                  <c:v>-8.446728126912177</c:v>
                </c:pt>
                <c:pt idx="156">
                  <c:v>-8.4396072580844539</c:v>
                </c:pt>
                <c:pt idx="157">
                  <c:v>-8.4301127663141564</c:v>
                </c:pt>
                <c:pt idx="158">
                  <c:v>-8.419036865234375</c:v>
                </c:pt>
                <c:pt idx="159">
                  <c:v>-8.4111252917519099</c:v>
                </c:pt>
                <c:pt idx="160">
                  <c:v>-8.4055873412120192</c:v>
                </c:pt>
                <c:pt idx="161">
                  <c:v>-8.3976757677295542</c:v>
                </c:pt>
                <c:pt idx="162">
                  <c:v>-8.3897641942470891</c:v>
                </c:pt>
                <c:pt idx="163">
                  <c:v>-8.381852620764624</c:v>
                </c:pt>
                <c:pt idx="164">
                  <c:v>-8.372359637972675</c:v>
                </c:pt>
                <c:pt idx="165">
                  <c:v>-8.363657359835468</c:v>
                </c:pt>
                <c:pt idx="166">
                  <c:v>-8.3589101139503192</c:v>
                </c:pt>
                <c:pt idx="167">
                  <c:v>-8.3533721634104285</c:v>
                </c:pt>
                <c:pt idx="168">
                  <c:v>-8.3462512945827054</c:v>
                </c:pt>
                <c:pt idx="169">
                  <c:v>-8.3399226393880728</c:v>
                </c:pt>
                <c:pt idx="170">
                  <c:v>-8.3343846888481821</c:v>
                </c:pt>
                <c:pt idx="171">
                  <c:v>-8.3288467383082914</c:v>
                </c:pt>
                <c:pt idx="172">
                  <c:v>-8.3217258694805665</c:v>
                </c:pt>
                <c:pt idx="173">
                  <c:v>-8.3130235913433594</c:v>
                </c:pt>
                <c:pt idx="174">
                  <c:v>-8.3066934271703783</c:v>
                </c:pt>
                <c:pt idx="175">
                  <c:v>-8.2995740673210037</c:v>
                </c:pt>
                <c:pt idx="176">
                  <c:v>-8.2940346078027645</c:v>
                </c:pt>
                <c:pt idx="177">
                  <c:v>-8.2884966572628738</c:v>
                </c:pt>
                <c:pt idx="178">
                  <c:v>-8.2837509203560735</c:v>
                </c:pt>
                <c:pt idx="179">
                  <c:v>-8.2774207561830924</c:v>
                </c:pt>
                <c:pt idx="180">
                  <c:v>-8.2695091827006273</c:v>
                </c:pt>
                <c:pt idx="181">
                  <c:v>-8.2615976092181622</c:v>
                </c:pt>
                <c:pt idx="182">
                  <c:v>-8.2536860357356971</c:v>
                </c:pt>
                <c:pt idx="183">
                  <c:v>-8.2473573805410645</c:v>
                </c:pt>
                <c:pt idx="184">
                  <c:v>-8.2426101346559157</c:v>
                </c:pt>
                <c:pt idx="185">
                  <c:v>-8.2354907748065411</c:v>
                </c:pt>
                <c:pt idx="186">
                  <c:v>-8.2172940048990366</c:v>
                </c:pt>
                <c:pt idx="187">
                  <c:v>-8.2093824314165715</c:v>
                </c:pt>
                <c:pt idx="188">
                  <c:v>-8.2077995131287391</c:v>
                </c:pt>
                <c:pt idx="189">
                  <c:v>-8.2038444808766808</c:v>
                </c:pt>
                <c:pt idx="190">
                  <c:v>-8.199887939646274</c:v>
                </c:pt>
                <c:pt idx="191">
                  <c:v>-8.1935592844516414</c:v>
                </c:pt>
                <c:pt idx="192">
                  <c:v>-8.1856477109691763</c:v>
                </c:pt>
                <c:pt idx="193">
                  <c:v>-8.1737795962563045</c:v>
                </c:pt>
                <c:pt idx="194">
                  <c:v>-8.1674509410616718</c:v>
                </c:pt>
                <c:pt idx="195">
                  <c:v>-8.1603300722339487</c:v>
                </c:pt>
                <c:pt idx="196">
                  <c:v>-8.1524184987514836</c:v>
                </c:pt>
                <c:pt idx="197">
                  <c:v>-8.1437162206142766</c:v>
                </c:pt>
                <c:pt idx="198">
                  <c:v>-8.1350139424770695</c:v>
                </c:pt>
                <c:pt idx="199">
                  <c:v>-8.1263116643398625</c:v>
                </c:pt>
                <c:pt idx="200">
                  <c:v>-8.117607877224307</c:v>
                </c:pt>
                <c:pt idx="201">
                  <c:v>-7.169809522508066</c:v>
                </c:pt>
                <c:pt idx="202">
                  <c:v>-6.8296148807187622</c:v>
                </c:pt>
                <c:pt idx="203">
                  <c:v>-6.6539788547950449</c:v>
                </c:pt>
                <c:pt idx="204">
                  <c:v>-6.5313502203060096</c:v>
                </c:pt>
                <c:pt idx="205">
                  <c:v>-6.4379942568042603</c:v>
                </c:pt>
                <c:pt idx="206">
                  <c:v>-6.3580878173248676</c:v>
                </c:pt>
                <c:pt idx="207">
                  <c:v>-6.2900494925583459</c:v>
                </c:pt>
                <c:pt idx="208">
                  <c:v>-6.2299212322959416</c:v>
                </c:pt>
                <c:pt idx="209">
                  <c:v>-6.1745402179186852</c:v>
                </c:pt>
                <c:pt idx="210">
                  <c:v>-6.1246986630596689</c:v>
                </c:pt>
                <c:pt idx="211">
                  <c:v>-6.0788121404527109</c:v>
                </c:pt>
                <c:pt idx="212">
                  <c:v>-6.0376713547525522</c:v>
                </c:pt>
                <c:pt idx="213">
                  <c:v>-5.9996964056280593</c:v>
                </c:pt>
                <c:pt idx="214">
                  <c:v>-5.9633028658130502</c:v>
                </c:pt>
                <c:pt idx="215">
                  <c:v>-5.9292844579189632</c:v>
                </c:pt>
                <c:pt idx="216">
                  <c:v>-5.9000117869316773</c:v>
                </c:pt>
                <c:pt idx="217">
                  <c:v>-5.8699469023113009</c:v>
                </c:pt>
                <c:pt idx="218">
                  <c:v>-5.8414664449571054</c:v>
                </c:pt>
                <c:pt idx="219">
                  <c:v>-5.8129844786245606</c:v>
                </c:pt>
                <c:pt idx="220">
                  <c:v>-5.786876135234591</c:v>
                </c:pt>
                <c:pt idx="221">
                  <c:v>-5.7639336284202862</c:v>
                </c:pt>
                <c:pt idx="222">
                  <c:v>-5.7370345803755747</c:v>
                </c:pt>
                <c:pt idx="223">
                  <c:v>-5.7164641875254958</c:v>
                </c:pt>
                <c:pt idx="224">
                  <c:v>-5.6935201717328416</c:v>
                </c:pt>
                <c:pt idx="225">
                  <c:v>-5.6729512878611112</c:v>
                </c:pt>
                <c:pt idx="226">
                  <c:v>-5.6507979767231999</c:v>
                </c:pt>
                <c:pt idx="227">
                  <c:v>-5.6302290928514696</c:v>
                </c:pt>
                <c:pt idx="228">
                  <c:v>-5.612823027598707</c:v>
                </c:pt>
                <c:pt idx="229">
                  <c:v>-5.5930448483817186</c:v>
                </c:pt>
                <c:pt idx="230">
                  <c:v>-5.5772217014167884</c:v>
                </c:pt>
                <c:pt idx="231">
                  <c:v>-5.559024931509283</c:v>
                </c:pt>
                <c:pt idx="232">
                  <c:v>-5.5416203752348689</c:v>
                </c:pt>
                <c:pt idx="233">
                  <c:v>-5.5257972282699388</c:v>
                </c:pt>
                <c:pt idx="234">
                  <c:v>-5.512347704247583</c:v>
                </c:pt>
                <c:pt idx="235">
                  <c:v>-5.4957323436495624</c:v>
                </c:pt>
                <c:pt idx="236">
                  <c:v>-5.4822828196272066</c:v>
                </c:pt>
                <c:pt idx="237">
                  <c:v>-5.46883329560485</c:v>
                </c:pt>
                <c:pt idx="238">
                  <c:v>-5.4553837715824942</c:v>
                </c:pt>
                <c:pt idx="239">
                  <c:v>-5.4403528382506545</c:v>
                </c:pt>
                <c:pt idx="240">
                  <c:v>-5.4261111005952083</c:v>
                </c:pt>
                <c:pt idx="241">
                  <c:v>-5.4126615765728525</c:v>
                </c:pt>
                <c:pt idx="242">
                  <c:v>-5.4007949708383292</c:v>
                </c:pt>
                <c:pt idx="243">
                  <c:v>-5.3873454468159734</c:v>
                </c:pt>
                <c:pt idx="244">
                  <c:v>-5.3746866274483596</c:v>
                </c:pt>
                <c:pt idx="245">
                  <c:v>-5.3628200217138362</c:v>
                </c:pt>
                <c:pt idx="246">
                  <c:v>-5.3501612023462224</c:v>
                </c:pt>
                <c:pt idx="247">
                  <c:v>-5.3375023829786077</c:v>
                </c:pt>
                <c:pt idx="248">
                  <c:v>-5.3264264818988263</c:v>
                </c:pt>
                <c:pt idx="249">
                  <c:v>-5.3153505808190449</c:v>
                </c:pt>
                <c:pt idx="250">
                  <c:v>-5.3026917614514311</c:v>
                </c:pt>
                <c:pt idx="251">
                  <c:v>-5.2924065650263916</c:v>
                </c:pt>
                <c:pt idx="252">
                  <c:v>-5.2821228775797007</c:v>
                </c:pt>
                <c:pt idx="253">
                  <c:v>-5.2726283858094032</c:v>
                </c:pt>
                <c:pt idx="254">
                  <c:v>-5.2623431893843637</c:v>
                </c:pt>
                <c:pt idx="255">
                  <c:v>-5.2544316159018987</c:v>
                </c:pt>
                <c:pt idx="256">
                  <c:v>-5.2433557148221173</c:v>
                </c:pt>
                <c:pt idx="257">
                  <c:v>-5.2346534366849102</c:v>
                </c:pt>
                <c:pt idx="258">
                  <c:v>-5.2251589449146127</c:v>
                </c:pt>
                <c:pt idx="259">
                  <c:v>-5.2172473714321468</c:v>
                </c:pt>
                <c:pt idx="260">
                  <c:v>-5.2077543886401987</c:v>
                </c:pt>
                <c:pt idx="261">
                  <c:v>-5.1990506015246423</c:v>
                </c:pt>
                <c:pt idx="262">
                  <c:v>-5.1895576187326933</c:v>
                </c:pt>
                <c:pt idx="263">
                  <c:v>-5.1816460452502282</c:v>
                </c:pt>
                <c:pt idx="264">
                  <c:v>-5.1745251764225051</c:v>
                </c:pt>
                <c:pt idx="265">
                  <c:v>-5.16661360294004</c:v>
                </c:pt>
                <c:pt idx="266">
                  <c:v>-5.157120620148091</c:v>
                </c:pt>
                <c:pt idx="267">
                  <c:v>-5.1476261283777935</c:v>
                </c:pt>
                <c:pt idx="268">
                  <c:v>-5.1397145548953285</c:v>
                </c:pt>
                <c:pt idx="269">
                  <c:v>-5.1333858997006958</c:v>
                </c:pt>
                <c:pt idx="270">
                  <c:v>-5.1254743262182307</c:v>
                </c:pt>
                <c:pt idx="271">
                  <c:v>-5.11993637567834</c:v>
                </c:pt>
                <c:pt idx="272">
                  <c:v>-5.112024802195875</c:v>
                </c:pt>
                <c:pt idx="273">
                  <c:v>-5.1049039333681518</c:v>
                </c:pt>
                <c:pt idx="274">
                  <c:v>-5.0969923598856868</c:v>
                </c:pt>
                <c:pt idx="275">
                  <c:v>-5.0898730000363122</c:v>
                </c:pt>
                <c:pt idx="276">
                  <c:v>-5.0835428358633301</c:v>
                </c:pt>
                <c:pt idx="277">
                  <c:v>-5.0780048853234394</c:v>
                </c:pt>
                <c:pt idx="278">
                  <c:v>-5.0716762301288068</c:v>
                </c:pt>
                <c:pt idx="279">
                  <c:v>-5.0629739519915997</c:v>
                </c:pt>
                <c:pt idx="280">
                  <c:v>-5.0558530831638766</c:v>
                </c:pt>
                <c:pt idx="281">
                  <c:v>-5.0503151326239859</c:v>
                </c:pt>
                <c:pt idx="282">
                  <c:v>-5.0431942637962628</c:v>
                </c:pt>
                <c:pt idx="283">
                  <c:v>-5.0368656086016301</c:v>
                </c:pt>
                <c:pt idx="284">
                  <c:v>-5.030535444428649</c:v>
                </c:pt>
                <c:pt idx="285">
                  <c:v>-5.0226238709461839</c:v>
                </c:pt>
                <c:pt idx="286">
                  <c:v>-5.0162952157515512</c:v>
                </c:pt>
                <c:pt idx="287">
                  <c:v>-5.0107572652116605</c:v>
                </c:pt>
                <c:pt idx="288">
                  <c:v>-5.0060100193265118</c:v>
                </c:pt>
                <c:pt idx="289">
                  <c:v>-5.0004720687866211</c:v>
                </c:pt>
                <c:pt idx="290">
                  <c:v>-4.9949341182467304</c:v>
                </c:pt>
                <c:pt idx="291">
                  <c:v>-4.9893961677068397</c:v>
                </c:pt>
                <c:pt idx="292">
                  <c:v>-4.983067512512207</c:v>
                </c:pt>
                <c:pt idx="293">
                  <c:v>-4.9791109712818002</c:v>
                </c:pt>
                <c:pt idx="294">
                  <c:v>-4.9735730207419095</c:v>
                </c:pt>
                <c:pt idx="295">
                  <c:v>-4.9680350702020188</c:v>
                </c:pt>
                <c:pt idx="296">
                  <c:v>-4.9617064150073862</c:v>
                </c:pt>
                <c:pt idx="297">
                  <c:v>-4.9569591691222366</c:v>
                </c:pt>
                <c:pt idx="298">
                  <c:v>-4.9514212185823459</c:v>
                </c:pt>
                <c:pt idx="299">
                  <c:v>-4.9458832680424551</c:v>
                </c:pt>
                <c:pt idx="300">
                  <c:v>-4.938762399214732</c:v>
                </c:pt>
                <c:pt idx="301">
                  <c:v>-5.194304864617842</c:v>
                </c:pt>
                <c:pt idx="302">
                  <c:v>-6.5709080877183359</c:v>
                </c:pt>
                <c:pt idx="303">
                  <c:v>-6.7449611953542199</c:v>
                </c:pt>
                <c:pt idx="304">
                  <c:v>-6.8327792083160785</c:v>
                </c:pt>
                <c:pt idx="305">
                  <c:v>-6.889741632002818</c:v>
                </c:pt>
                <c:pt idx="306">
                  <c:v>-6.9261351718178279</c:v>
                </c:pt>
                <c:pt idx="307">
                  <c:v>-6.9554078428051138</c:v>
                </c:pt>
                <c:pt idx="308">
                  <c:v>-6.9783503496194186</c:v>
                </c:pt>
                <c:pt idx="309">
                  <c:v>-6.9933827919296068</c:v>
                </c:pt>
                <c:pt idx="310">
                  <c:v>-7.0044586930093882</c:v>
                </c:pt>
                <c:pt idx="311">
                  <c:v>-7.0155345940891696</c:v>
                </c:pt>
                <c:pt idx="312">
                  <c:v>-7.0234461675716346</c:v>
                </c:pt>
                <c:pt idx="313">
                  <c:v>-7.0321484457088417</c:v>
                </c:pt>
                <c:pt idx="314">
                  <c:v>-7.0408522328243981</c:v>
                </c:pt>
                <c:pt idx="315">
                  <c:v>-7.0479715926737718</c:v>
                </c:pt>
                <c:pt idx="316">
                  <c:v>-7.0519281339041795</c:v>
                </c:pt>
                <c:pt idx="317">
                  <c:v>-7.0535095432136625</c:v>
                </c:pt>
                <c:pt idx="318">
                  <c:v>-7.0574660844440702</c:v>
                </c:pt>
                <c:pt idx="319">
                  <c:v>-7.0598397073866446</c:v>
                </c:pt>
                <c:pt idx="320">
                  <c:v>-7.0645854442934439</c:v>
                </c:pt>
                <c:pt idx="321">
                  <c:v>-7.0669590672360192</c:v>
                </c:pt>
                <c:pt idx="322">
                  <c:v>-7.0685419855238516</c:v>
                </c:pt>
                <c:pt idx="323">
                  <c:v>-7.0717063131211679</c:v>
                </c:pt>
                <c:pt idx="324">
                  <c:v>-7.0740799360637423</c:v>
                </c:pt>
                <c:pt idx="325">
                  <c:v>-7.0764535590063167</c:v>
                </c:pt>
                <c:pt idx="326">
                  <c:v>-7.0827822142009493</c:v>
                </c:pt>
                <c:pt idx="327">
                  <c:v>-7.0851558371435237</c:v>
                </c:pt>
                <c:pt idx="328">
                  <c:v>-7.0867387554313561</c:v>
                </c:pt>
                <c:pt idx="329">
                  <c:v>-7.0859465417982657</c:v>
                </c:pt>
                <c:pt idx="330">
                  <c:v>-7.0906937876834144</c:v>
                </c:pt>
                <c:pt idx="331">
                  <c:v>-7.0946503289138212</c:v>
                </c:pt>
                <c:pt idx="332">
                  <c:v>-7.0993960658206214</c:v>
                </c:pt>
                <c:pt idx="333">
                  <c:v>-7.1017696887631958</c:v>
                </c:pt>
                <c:pt idx="334">
                  <c:v>-7.1049355253388606</c:v>
                </c:pt>
                <c:pt idx="335">
                  <c:v>-7.1073076393030865</c:v>
                </c:pt>
                <c:pt idx="336">
                  <c:v>-7.1104734758787513</c:v>
                </c:pt>
                <c:pt idx="337">
                  <c:v>-7.1152192127855516</c:v>
                </c:pt>
                <c:pt idx="338">
                  <c:v>-7.1191757540159584</c:v>
                </c:pt>
                <c:pt idx="339">
                  <c:v>-7.1262966228436815</c:v>
                </c:pt>
                <c:pt idx="340">
                  <c:v>-7.1302516550957398</c:v>
                </c:pt>
                <c:pt idx="341">
                  <c:v>-7.1310423597504817</c:v>
                </c:pt>
                <c:pt idx="342">
                  <c:v>-7.1342081963261466</c:v>
                </c:pt>
                <c:pt idx="343">
                  <c:v>-7.1373725239234629</c:v>
                </c:pt>
                <c:pt idx="344">
                  <c:v>-7.1429104744633536</c:v>
                </c:pt>
                <c:pt idx="345">
                  <c:v>-7.1508220479458187</c:v>
                </c:pt>
                <c:pt idx="346">
                  <c:v>-7.1587336214282837</c:v>
                </c:pt>
                <c:pt idx="347">
                  <c:v>-7.162688653680342</c:v>
                </c:pt>
                <c:pt idx="348">
                  <c:v>-7.1674358995654908</c:v>
                </c:pt>
                <c:pt idx="349">
                  <c:v>-7.1690188178533241</c:v>
                </c:pt>
                <c:pt idx="350">
                  <c:v>-7.1761381777026978</c:v>
                </c:pt>
                <c:pt idx="351">
                  <c:v>-7.1808854235878474</c:v>
                </c:pt>
                <c:pt idx="352">
                  <c:v>-7.1832590465304218</c:v>
                </c:pt>
                <c:pt idx="353">
                  <c:v>-7.1887969970703125</c:v>
                </c:pt>
                <c:pt idx="354">
                  <c:v>-7.1935442429554612</c:v>
                </c:pt>
                <c:pt idx="355">
                  <c:v>-7.1959178658980356</c:v>
                </c:pt>
                <c:pt idx="356">
                  <c:v>-7.2022465210926683</c:v>
                </c:pt>
                <c:pt idx="357">
                  <c:v>-7.2109487992298753</c:v>
                </c:pt>
                <c:pt idx="358">
                  <c:v>-7.2133224221724497</c:v>
                </c:pt>
                <c:pt idx="359">
                  <c:v>-7.2180696680575984</c:v>
                </c:pt>
                <c:pt idx="360">
                  <c:v>-7.2212339956549148</c:v>
                </c:pt>
                <c:pt idx="361">
                  <c:v>-7.2259812415400635</c:v>
                </c:pt>
                <c:pt idx="362">
                  <c:v>-7.2291455691373798</c:v>
                </c:pt>
                <c:pt idx="363">
                  <c:v>-7.2338928150225286</c:v>
                </c:pt>
                <c:pt idx="364">
                  <c:v>-7.2370571426198449</c:v>
                </c:pt>
                <c:pt idx="365">
                  <c:v>-7.2425950931597356</c:v>
                </c:pt>
                <c:pt idx="366">
                  <c:v>-7.2425950931597356</c:v>
                </c:pt>
                <c:pt idx="367">
                  <c:v>-7.2465516343901424</c:v>
                </c:pt>
                <c:pt idx="368">
                  <c:v>-7.2489237483543683</c:v>
                </c:pt>
                <c:pt idx="369">
                  <c:v>-7.2505066666422007</c:v>
                </c:pt>
                <c:pt idx="370">
                  <c:v>-7.252880289584775</c:v>
                </c:pt>
                <c:pt idx="371">
                  <c:v>-7.2576275354699238</c:v>
                </c:pt>
                <c:pt idx="372">
                  <c:v>-7.2615825677219821</c:v>
                </c:pt>
                <c:pt idx="373">
                  <c:v>-7.2631654860098145</c:v>
                </c:pt>
                <c:pt idx="374">
                  <c:v>-7.2679127318949632</c:v>
                </c:pt>
                <c:pt idx="375">
                  <c:v>-7.2702848458591891</c:v>
                </c:pt>
                <c:pt idx="376">
                  <c:v>-7.2718677641470215</c:v>
                </c:pt>
                <c:pt idx="377">
                  <c:v>-7.2734506824348539</c:v>
                </c:pt>
                <c:pt idx="378">
                  <c:v>-7.2758243053774283</c:v>
                </c:pt>
                <c:pt idx="379">
                  <c:v>-7.2774057146869122</c:v>
                </c:pt>
                <c:pt idx="380">
                  <c:v>-7.2774057146869122</c:v>
                </c:pt>
                <c:pt idx="381">
                  <c:v>-7.2781964193416542</c:v>
                </c:pt>
                <c:pt idx="382">
                  <c:v>-7.2789886329747446</c:v>
                </c:pt>
                <c:pt idx="383">
                  <c:v>-7.2813615014281448</c:v>
                </c:pt>
                <c:pt idx="384">
                  <c:v>-7.2829436652268029</c:v>
                </c:pt>
                <c:pt idx="385">
                  <c:v>-7.2853172881693773</c:v>
                </c:pt>
                <c:pt idx="386">
                  <c:v>-7.2829436652268029</c:v>
                </c:pt>
                <c:pt idx="387">
                  <c:v>-7.2797793376294866</c:v>
                </c:pt>
                <c:pt idx="388">
                  <c:v>-7.2805700422842285</c:v>
                </c:pt>
                <c:pt idx="389">
                  <c:v>-7.282152960572061</c:v>
                </c:pt>
                <c:pt idx="390">
                  <c:v>-7.2805700422842285</c:v>
                </c:pt>
                <c:pt idx="391">
                  <c:v>-7.2797793376294866</c:v>
                </c:pt>
                <c:pt idx="392">
                  <c:v>-7.2797793376294866</c:v>
                </c:pt>
                <c:pt idx="393">
                  <c:v>-7.2797793376294866</c:v>
                </c:pt>
                <c:pt idx="394">
                  <c:v>-7.2789886329747446</c:v>
                </c:pt>
                <c:pt idx="395">
                  <c:v>-7.2781964193416542</c:v>
                </c:pt>
                <c:pt idx="396">
                  <c:v>-7.2742413870895959</c:v>
                </c:pt>
                <c:pt idx="397">
                  <c:v>-7.2734506824348539</c:v>
                </c:pt>
                <c:pt idx="398">
                  <c:v>-7.2758243053774283</c:v>
                </c:pt>
                <c:pt idx="399">
                  <c:v>-7.2758243053774283</c:v>
                </c:pt>
                <c:pt idx="400">
                  <c:v>-7.2726584688017635</c:v>
                </c:pt>
                <c:pt idx="401">
                  <c:v>-6.7291380483892898</c:v>
                </c:pt>
                <c:pt idx="402">
                  <c:v>-6.2006485613086557</c:v>
                </c:pt>
                <c:pt idx="403">
                  <c:v>-6.0194745848450477</c:v>
                </c:pt>
                <c:pt idx="404">
                  <c:v>-5.8897265905066378</c:v>
                </c:pt>
                <c:pt idx="405">
                  <c:v>-5.7457368585127817</c:v>
                </c:pt>
                <c:pt idx="406">
                  <c:v>-5.6729512878611112</c:v>
                </c:pt>
                <c:pt idx="407">
                  <c:v>-5.6080757817135582</c:v>
                </c:pt>
                <c:pt idx="408">
                  <c:v>-5.5526962763146503</c:v>
                </c:pt>
                <c:pt idx="409">
                  <c:v>-5.5052268354198599</c:v>
                </c:pt>
                <c:pt idx="410">
                  <c:v>-5.4617139357554763</c:v>
                </c:pt>
                <c:pt idx="411">
                  <c:v>-5.422946772997892</c:v>
                </c:pt>
                <c:pt idx="412">
                  <c:v>-5.3865547421612314</c:v>
                </c:pt>
                <c:pt idx="413">
                  <c:v>-5.3517441206340548</c:v>
                </c:pt>
                <c:pt idx="414">
                  <c:v>-5.3193056130711032</c:v>
                </c:pt>
                <c:pt idx="415">
                  <c:v>-5.2892422374290753</c:v>
                </c:pt>
                <c:pt idx="416">
                  <c:v>-5.2631338940391057</c:v>
                </c:pt>
                <c:pt idx="417">
                  <c:v>-5.2362348459943941</c:v>
                </c:pt>
                <c:pt idx="418">
                  <c:v>-5.2117094208922561</c:v>
                </c:pt>
                <c:pt idx="419">
                  <c:v>-5.1887669140779513</c:v>
                </c:pt>
                <c:pt idx="420">
                  <c:v>-5.16661360294004</c:v>
                </c:pt>
                <c:pt idx="421">
                  <c:v>-5.1460447190683096</c:v>
                </c:pt>
                <c:pt idx="422">
                  <c:v>-5.1246836215634888</c:v>
                </c:pt>
                <c:pt idx="423">
                  <c:v>-5.1088604745985586</c:v>
                </c:pt>
                <c:pt idx="424">
                  <c:v>-5.0914544093457952</c:v>
                </c:pt>
                <c:pt idx="425">
                  <c:v>-5.0740498530713811</c:v>
                </c:pt>
                <c:pt idx="426">
                  <c:v>-5.058226706106451</c:v>
                </c:pt>
                <c:pt idx="427">
                  <c:v>-5.0431942637962628</c:v>
                </c:pt>
                <c:pt idx="428">
                  <c:v>-5.0273711168313326</c:v>
                </c:pt>
                <c:pt idx="429">
                  <c:v>-5.0131308881542349</c:v>
                </c:pt>
                <c:pt idx="430">
                  <c:v>-4.9988906594771372</c:v>
                </c:pt>
                <c:pt idx="431">
                  <c:v>-4.9862318401095234</c:v>
                </c:pt>
                <c:pt idx="432">
                  <c:v>-4.9719901024540762</c:v>
                </c:pt>
                <c:pt idx="433">
                  <c:v>-4.9609142013742948</c:v>
                </c:pt>
                <c:pt idx="434">
                  <c:v>-4.9490475956397715</c:v>
                </c:pt>
                <c:pt idx="435">
                  <c:v>-4.9379716945599901</c:v>
                </c:pt>
                <c:pt idx="436">
                  <c:v>-4.9268957934802087</c:v>
                </c:pt>
                <c:pt idx="437">
                  <c:v>-4.9150276787673368</c:v>
                </c:pt>
                <c:pt idx="438">
                  <c:v>-4.9039517776875554</c:v>
                </c:pt>
                <c:pt idx="439">
                  <c:v>-4.8944572859172579</c:v>
                </c:pt>
                <c:pt idx="440">
                  <c:v>-4.884173598470567</c:v>
                </c:pt>
                <c:pt idx="441">
                  <c:v>-4.8730961884124371</c:v>
                </c:pt>
                <c:pt idx="442">
                  <c:v>-4.8636032056204881</c:v>
                </c:pt>
                <c:pt idx="443">
                  <c:v>-4.8549009274832811</c:v>
                </c:pt>
                <c:pt idx="444">
                  <c:v>-4.846989354000816</c:v>
                </c:pt>
                <c:pt idx="445">
                  <c:v>-4.8367041575757757</c:v>
                </c:pt>
                <c:pt idx="446">
                  <c:v>-4.8280018794385686</c:v>
                </c:pt>
                <c:pt idx="447">
                  <c:v>-4.8192980923230131</c:v>
                </c:pt>
                <c:pt idx="448">
                  <c:v>-4.8121787324736385</c:v>
                </c:pt>
                <c:pt idx="449">
                  <c:v>-4.802684240703341</c:v>
                </c:pt>
                <c:pt idx="450">
                  <c:v>-4.7963555855087083</c:v>
                </c:pt>
                <c:pt idx="451">
                  <c:v>-4.7876533073715013</c:v>
                </c:pt>
                <c:pt idx="452">
                  <c:v>-4.7789495202559458</c:v>
                </c:pt>
                <c:pt idx="453">
                  <c:v>-4.7718301604065712</c:v>
                </c:pt>
                <c:pt idx="454">
                  <c:v>-4.76549999623359</c:v>
                </c:pt>
                <c:pt idx="455">
                  <c:v>-4.7599620456936993</c:v>
                </c:pt>
                <c:pt idx="456">
                  <c:v>-4.7536333904990666</c:v>
                </c:pt>
                <c:pt idx="457">
                  <c:v>-4.7465125216713435</c:v>
                </c:pt>
                <c:pt idx="458">
                  <c:v>-4.7393916528436204</c:v>
                </c:pt>
                <c:pt idx="459">
                  <c:v>-4.7338537023037297</c:v>
                </c:pt>
                <c:pt idx="460">
                  <c:v>-4.7259421288212637</c:v>
                </c:pt>
                <c:pt idx="461">
                  <c:v>-4.7196134736266311</c:v>
                </c:pt>
                <c:pt idx="462">
                  <c:v>-4.7132848184319993</c:v>
                </c:pt>
                <c:pt idx="463">
                  <c:v>-4.7085375725468497</c:v>
                </c:pt>
                <c:pt idx="464">
                  <c:v>-4.702208917352217</c:v>
                </c:pt>
                <c:pt idx="465">
                  <c:v>-4.6966694578339778</c:v>
                </c:pt>
                <c:pt idx="466">
                  <c:v>-4.6919237209271776</c:v>
                </c:pt>
                <c:pt idx="467">
                  <c:v>-4.6855935567541964</c:v>
                </c:pt>
                <c:pt idx="468">
                  <c:v>-4.6800556062143057</c:v>
                </c:pt>
                <c:pt idx="469">
                  <c:v>-4.6737269510196731</c:v>
                </c:pt>
                <c:pt idx="470">
                  <c:v>-4.6697704097892663</c:v>
                </c:pt>
                <c:pt idx="471">
                  <c:v>-4.6634417545946336</c:v>
                </c:pt>
                <c:pt idx="472">
                  <c:v>-4.6602774269973173</c:v>
                </c:pt>
                <c:pt idx="473">
                  <c:v>-4.6547394764574266</c:v>
                </c:pt>
                <c:pt idx="474">
                  <c:v>-4.6492015259175359</c:v>
                </c:pt>
                <c:pt idx="475">
                  <c:v>-4.6428713617445547</c:v>
                </c:pt>
                <c:pt idx="476">
                  <c:v>-4.6389163294924964</c:v>
                </c:pt>
                <c:pt idx="477">
                  <c:v>-4.6333783789526057</c:v>
                </c:pt>
                <c:pt idx="478">
                  <c:v>-4.629421837722199</c:v>
                </c:pt>
                <c:pt idx="479">
                  <c:v>-4.6238838871823082</c:v>
                </c:pt>
                <c:pt idx="480">
                  <c:v>-4.6183459366424175</c:v>
                </c:pt>
                <c:pt idx="481">
                  <c:v>-4.6151816090451012</c:v>
                </c:pt>
                <c:pt idx="482">
                  <c:v>-4.6112265767930429</c:v>
                </c:pt>
                <c:pt idx="483">
                  <c:v>-4.6056871172748028</c:v>
                </c:pt>
                <c:pt idx="484">
                  <c:v>-4.6017320850227454</c:v>
                </c:pt>
                <c:pt idx="485">
                  <c:v>-4.5969848391375958</c:v>
                </c:pt>
                <c:pt idx="486">
                  <c:v>-4.5938205115402795</c:v>
                </c:pt>
                <c:pt idx="487">
                  <c:v>-4.5890732656551307</c:v>
                </c:pt>
                <c:pt idx="488">
                  <c:v>-4.5859089380578144</c:v>
                </c:pt>
                <c:pt idx="489">
                  <c:v>-4.581953905805757</c:v>
                </c:pt>
                <c:pt idx="490">
                  <c:v>-4.5779973645753493</c:v>
                </c:pt>
                <c:pt idx="491">
                  <c:v>-4.574833036978033</c:v>
                </c:pt>
                <c:pt idx="492">
                  <c:v>-4.5716687093807167</c:v>
                </c:pt>
                <c:pt idx="493">
                  <c:v>-4.5677121681503099</c:v>
                </c:pt>
                <c:pt idx="494">
                  <c:v>-4.5629649222651611</c:v>
                </c:pt>
                <c:pt idx="495">
                  <c:v>-4.5590098900131029</c:v>
                </c:pt>
                <c:pt idx="496">
                  <c:v>-4.5582184308691867</c:v>
                </c:pt>
                <c:pt idx="497">
                  <c:v>-4.5576252137558368</c:v>
                </c:pt>
                <c:pt idx="498">
                  <c:v>-4.5566362670705285</c:v>
                </c:pt>
                <c:pt idx="499">
                  <c:v>-4.5566362670705285</c:v>
                </c:pt>
                <c:pt idx="500">
                  <c:v>-5.2922092661072933</c:v>
                </c:pt>
                <c:pt idx="501">
                  <c:v>-5.9087140650688843</c:v>
                </c:pt>
                <c:pt idx="502">
                  <c:v>-6.1468504652192317</c:v>
                </c:pt>
                <c:pt idx="503">
                  <c:v>-6.2789735914785645</c:v>
                </c:pt>
                <c:pt idx="504">
                  <c:v>-6.3620443585552744</c:v>
                </c:pt>
                <c:pt idx="505">
                  <c:v>-6.4134688317021231</c:v>
                </c:pt>
                <c:pt idx="506">
                  <c:v>-6.4538174037691913</c:v>
                </c:pt>
                <c:pt idx="507">
                  <c:v>-6.4862544023537936</c:v>
                </c:pt>
                <c:pt idx="508">
                  <c:v>-6.5115720410890212</c:v>
                </c:pt>
                <c:pt idx="509">
                  <c:v>-6.5353052525580679</c:v>
                </c:pt>
                <c:pt idx="510">
                  <c:v>-6.5495469902135142</c:v>
                </c:pt>
                <c:pt idx="511">
                  <c:v>-6.5661608418331872</c:v>
                </c:pt>
                <c:pt idx="512">
                  <c:v>-6.578819661200801</c:v>
                </c:pt>
                <c:pt idx="513">
                  <c:v>-6.5898955622805824</c:v>
                </c:pt>
                <c:pt idx="514">
                  <c:v>-6.6025543816481962</c:v>
                </c:pt>
                <c:pt idx="515">
                  <c:v>-6.6096737414975708</c:v>
                </c:pt>
                <c:pt idx="516">
                  <c:v>-6.6191682332678683</c:v>
                </c:pt>
                <c:pt idx="517">
                  <c:v>-6.6294534296929077</c:v>
                </c:pt>
                <c:pt idx="518">
                  <c:v>-6.6389464124848567</c:v>
                </c:pt>
                <c:pt idx="519">
                  <c:v>-6.6468579859673218</c:v>
                </c:pt>
                <c:pt idx="520">
                  <c:v>-6.6547695594497869</c:v>
                </c:pt>
                <c:pt idx="521">
                  <c:v>-6.6626811329322519</c:v>
                </c:pt>
                <c:pt idx="522">
                  <c:v>-6.6666376741626587</c:v>
                </c:pt>
                <c:pt idx="523">
                  <c:v>-6.670592706414717</c:v>
                </c:pt>
                <c:pt idx="524">
                  <c:v>-6.6761306569546077</c:v>
                </c:pt>
                <c:pt idx="525">
                  <c:v>-6.6816686074944984</c:v>
                </c:pt>
                <c:pt idx="526">
                  <c:v>-6.6879987716674805</c:v>
                </c:pt>
                <c:pt idx="527">
                  <c:v>-6.6919538039195388</c:v>
                </c:pt>
                <c:pt idx="528">
                  <c:v>-6.6959103451499455</c:v>
                </c:pt>
                <c:pt idx="529">
                  <c:v>-6.7006560820567458</c:v>
                </c:pt>
                <c:pt idx="530">
                  <c:v>-6.7046126232871526</c:v>
                </c:pt>
                <c:pt idx="531">
                  <c:v>-6.7054033279418945</c:v>
                </c:pt>
                <c:pt idx="532">
                  <c:v>-6.7109412784817852</c:v>
                </c:pt>
                <c:pt idx="533">
                  <c:v>-6.7188528519642503</c:v>
                </c:pt>
                <c:pt idx="534">
                  <c:v>-6.723600097849399</c:v>
                </c:pt>
                <c:pt idx="535">
                  <c:v>-6.7307209666771222</c:v>
                </c:pt>
                <c:pt idx="536">
                  <c:v>-6.733093080641348</c:v>
                </c:pt>
                <c:pt idx="537">
                  <c:v>-6.7410046541238131</c:v>
                </c:pt>
                <c:pt idx="538">
                  <c:v>-6.7449611953542199</c:v>
                </c:pt>
                <c:pt idx="539">
                  <c:v>-6.752872768836685</c:v>
                </c:pt>
                <c:pt idx="540">
                  <c:v>-6.7592014240313176</c:v>
                </c:pt>
                <c:pt idx="541">
                  <c:v>-6.762365751628634</c:v>
                </c:pt>
                <c:pt idx="542">
                  <c:v>-6.7671129975137827</c:v>
                </c:pt>
                <c:pt idx="543">
                  <c:v>-6.7734431616867639</c:v>
                </c:pt>
                <c:pt idx="544">
                  <c:v>-6.7805625215361385</c:v>
                </c:pt>
                <c:pt idx="545">
                  <c:v>-6.7868926857091196</c:v>
                </c:pt>
                <c:pt idx="546">
                  <c:v>-6.7940120455584943</c:v>
                </c:pt>
                <c:pt idx="547">
                  <c:v>-6.8003422097314763</c:v>
                </c:pt>
                <c:pt idx="548">
                  <c:v>-6.805880160271367</c:v>
                </c:pt>
                <c:pt idx="549">
                  <c:v>-6.8114181108112577</c:v>
                </c:pt>
                <c:pt idx="550">
                  <c:v>-6.814582438408574</c:v>
                </c:pt>
                <c:pt idx="551">
                  <c:v>-6.8169560613511484</c:v>
                </c:pt>
                <c:pt idx="552">
                  <c:v>-6.8209110936032067</c:v>
                </c:pt>
                <c:pt idx="553">
                  <c:v>-6.8280319624309298</c:v>
                </c:pt>
                <c:pt idx="554">
                  <c:v>-6.8319869946829881</c:v>
                </c:pt>
                <c:pt idx="555">
                  <c:v>-6.8398985681654532</c:v>
                </c:pt>
                <c:pt idx="556">
                  <c:v>-6.8438551093958599</c:v>
                </c:pt>
                <c:pt idx="557">
                  <c:v>-6.8509759782235831</c:v>
                </c:pt>
                <c:pt idx="558">
                  <c:v>-6.8596782563607901</c:v>
                </c:pt>
                <c:pt idx="559">
                  <c:v>-6.8636332886128484</c:v>
                </c:pt>
                <c:pt idx="560">
                  <c:v>-6.8715448620953135</c:v>
                </c:pt>
                <c:pt idx="561">
                  <c:v>-6.8770828126352042</c:v>
                </c:pt>
                <c:pt idx="562">
                  <c:v>-6.8834129768081853</c:v>
                </c:pt>
                <c:pt idx="563">
                  <c:v>-6.8865773044055016</c:v>
                </c:pt>
                <c:pt idx="564">
                  <c:v>-6.8873680090602436</c:v>
                </c:pt>
                <c:pt idx="565">
                  <c:v>-6.8929059596001343</c:v>
                </c:pt>
                <c:pt idx="566">
                  <c:v>-6.9008175330825994</c:v>
                </c:pt>
                <c:pt idx="567">
                  <c:v>-6.9071476972555805</c:v>
                </c:pt>
                <c:pt idx="568">
                  <c:v>-6.9118934341623808</c:v>
                </c:pt>
                <c:pt idx="569">
                  <c:v>-6.9150592707380465</c:v>
                </c:pt>
                <c:pt idx="570">
                  <c:v>-6.9229693352421622</c:v>
                </c:pt>
                <c:pt idx="571">
                  <c:v>-6.9285087947604023</c:v>
                </c:pt>
                <c:pt idx="572">
                  <c:v>-6.9316731223577186</c:v>
                </c:pt>
                <c:pt idx="573">
                  <c:v>-6.9380017775523513</c:v>
                </c:pt>
                <c:pt idx="574">
                  <c:v>-6.9411661051496676</c:v>
                </c:pt>
                <c:pt idx="575">
                  <c:v>-6.9467040556895583</c:v>
                </c:pt>
                <c:pt idx="576">
                  <c:v>-6.9506605969199651</c:v>
                </c:pt>
                <c:pt idx="577">
                  <c:v>-6.951451301574707</c:v>
                </c:pt>
                <c:pt idx="578">
                  <c:v>-6.9577814657476882</c:v>
                </c:pt>
                <c:pt idx="579">
                  <c:v>-6.9625272026544884</c:v>
                </c:pt>
                <c:pt idx="580">
                  <c:v>-6.9649008255970628</c:v>
                </c:pt>
                <c:pt idx="581">
                  <c:v>-6.9672744485396372</c:v>
                </c:pt>
                <c:pt idx="582">
                  <c:v>-6.9688573668274696</c:v>
                </c:pt>
                <c:pt idx="583">
                  <c:v>-6.971230989770044</c:v>
                </c:pt>
                <c:pt idx="584">
                  <c:v>-6.9751860220221023</c:v>
                </c:pt>
                <c:pt idx="585">
                  <c:v>-6.9743953173673603</c:v>
                </c:pt>
                <c:pt idx="586">
                  <c:v>-6.9783503496194186</c:v>
                </c:pt>
                <c:pt idx="587">
                  <c:v>-6.9815146772167349</c:v>
                </c:pt>
                <c:pt idx="588">
                  <c:v>-6.9846805137923997</c:v>
                </c:pt>
                <c:pt idx="589">
                  <c:v>-6.9870526277566256</c:v>
                </c:pt>
                <c:pt idx="590">
                  <c:v>-6.9894262506992</c:v>
                </c:pt>
                <c:pt idx="591">
                  <c:v>-6.9925920872748648</c:v>
                </c:pt>
                <c:pt idx="592">
                  <c:v>-6.9917998736417744</c:v>
                </c:pt>
                <c:pt idx="593">
                  <c:v>-6.9923940338665922</c:v>
                </c:pt>
                <c:pt idx="594">
                  <c:v>-6.9925920872748648</c:v>
                </c:pt>
                <c:pt idx="595">
                  <c:v>-6.9921464671062514</c:v>
                </c:pt>
                <c:pt idx="596">
                  <c:v>-6.9917998736417744</c:v>
                </c:pt>
                <c:pt idx="597">
                  <c:v>-6.9917998736417744</c:v>
                </c:pt>
                <c:pt idx="598">
                  <c:v>-6.9927890089493756</c:v>
                </c:pt>
                <c:pt idx="599">
                  <c:v>-6.9933827919296068</c:v>
                </c:pt>
                <c:pt idx="600">
                  <c:v>-6.9941734965843487</c:v>
                </c:pt>
                <c:pt idx="601">
                  <c:v>-6.8707541574405715</c:v>
                </c:pt>
                <c:pt idx="602">
                  <c:v>-5.9989057009733173</c:v>
                </c:pt>
                <c:pt idx="603">
                  <c:v>-5.8121937739698186</c:v>
                </c:pt>
                <c:pt idx="604">
                  <c:v>-5.6903558441355253</c:v>
                </c:pt>
                <c:pt idx="605">
                  <c:v>-5.5993735035763512</c:v>
                </c:pt>
                <c:pt idx="606">
                  <c:v>-5.5234236053273644</c:v>
                </c:pt>
                <c:pt idx="607">
                  <c:v>-5.4648782633527926</c:v>
                </c:pt>
                <c:pt idx="608">
                  <c:v>-5.4102879536302781</c:v>
                </c:pt>
                <c:pt idx="609">
                  <c:v>-5.3612371034260038</c:v>
                </c:pt>
                <c:pt idx="610">
                  <c:v>-5.3177242037616193</c:v>
                </c:pt>
                <c:pt idx="611">
                  <c:v>-5.2765834180614615</c:v>
                </c:pt>
                <c:pt idx="612">
                  <c:v>-5.2409820918795429</c:v>
                </c:pt>
                <c:pt idx="613">
                  <c:v>-5.2061714703523654</c:v>
                </c:pt>
                <c:pt idx="614">
                  <c:v>-5.1745251764225051</c:v>
                </c:pt>
                <c:pt idx="615">
                  <c:v>-5.1468354237230516</c:v>
                </c:pt>
                <c:pt idx="616">
                  <c:v>-5.121517784987824</c:v>
                </c:pt>
                <c:pt idx="617">
                  <c:v>-5.0985752781735192</c:v>
                </c:pt>
                <c:pt idx="618">
                  <c:v>-5.0748405577261231</c:v>
                </c:pt>
                <c:pt idx="619">
                  <c:v>-5.0534794602213022</c:v>
                </c:pt>
                <c:pt idx="620">
                  <c:v>-5.0313276580617394</c:v>
                </c:pt>
                <c:pt idx="621">
                  <c:v>-5.0107572652116605</c:v>
                </c:pt>
                <c:pt idx="622">
                  <c:v>-4.993351199958898</c:v>
                </c:pt>
                <c:pt idx="623">
                  <c:v>-4.975155939029742</c:v>
                </c:pt>
                <c:pt idx="624">
                  <c:v>-4.9585405784317205</c:v>
                </c:pt>
                <c:pt idx="625">
                  <c:v>-4.9427189404451388</c:v>
                </c:pt>
                <c:pt idx="626">
                  <c:v>-4.9276864981349506</c:v>
                </c:pt>
                <c:pt idx="627">
                  <c:v>-4.9126540558247624</c:v>
                </c:pt>
                <c:pt idx="628">
                  <c:v>-4.8968309088598323</c:v>
                </c:pt>
                <c:pt idx="629">
                  <c:v>-4.8825906801827346</c:v>
                </c:pt>
                <c:pt idx="630">
                  <c:v>-4.8683504515056368</c:v>
                </c:pt>
                <c:pt idx="631">
                  <c:v>-4.855691632138023</c:v>
                </c:pt>
                <c:pt idx="632">
                  <c:v>-4.8430328127704083</c:v>
                </c:pt>
                <c:pt idx="633">
                  <c:v>-4.8303755023811439</c:v>
                </c:pt>
                <c:pt idx="634">
                  <c:v>-4.8185073876682711</c:v>
                </c:pt>
                <c:pt idx="635">
                  <c:v>-4.8082221912432317</c:v>
                </c:pt>
                <c:pt idx="636">
                  <c:v>-4.7963555855087083</c:v>
                </c:pt>
                <c:pt idx="637">
                  <c:v>-4.7860703890836689</c:v>
                </c:pt>
                <c:pt idx="638">
                  <c:v>-4.7749944880038875</c:v>
                </c:pt>
                <c:pt idx="639">
                  <c:v>-4.76549999623359</c:v>
                </c:pt>
                <c:pt idx="640">
                  <c:v>-4.756007013441641</c:v>
                </c:pt>
                <c:pt idx="641">
                  <c:v>-4.7473032263260855</c:v>
                </c:pt>
                <c:pt idx="642">
                  <c:v>-4.7370195388793945</c:v>
                </c:pt>
                <c:pt idx="643">
                  <c:v>-4.7291079653969295</c:v>
                </c:pt>
                <c:pt idx="644">
                  <c:v>-4.7219870965692063</c:v>
                </c:pt>
                <c:pt idx="645">
                  <c:v>-4.7132848184319993</c:v>
                </c:pt>
                <c:pt idx="646">
                  <c:v>-4.7061639496042753</c:v>
                </c:pt>
                <c:pt idx="647">
                  <c:v>-4.6966694578339778</c:v>
                </c:pt>
                <c:pt idx="648">
                  <c:v>-4.6879671796967708</c:v>
                </c:pt>
                <c:pt idx="649">
                  <c:v>-4.6800556062143057</c:v>
                </c:pt>
                <c:pt idx="650">
                  <c:v>-4.6713533280770987</c:v>
                </c:pt>
                <c:pt idx="651">
                  <c:v>-4.665024672882466</c:v>
                </c:pt>
                <c:pt idx="652">
                  <c:v>-4.6586945087094849</c:v>
                </c:pt>
                <c:pt idx="653">
                  <c:v>-4.6531565581695942</c:v>
                </c:pt>
                <c:pt idx="654">
                  <c:v>-4.6452449846871291</c:v>
                </c:pt>
                <c:pt idx="655">
                  <c:v>-4.6381256248377545</c:v>
                </c:pt>
                <c:pt idx="656">
                  <c:v>-4.6317954606647733</c:v>
                </c:pt>
                <c:pt idx="657">
                  <c:v>-4.6254668054701407</c:v>
                </c:pt>
                <c:pt idx="658">
                  <c:v>-4.6183459366424175</c:v>
                </c:pt>
                <c:pt idx="659">
                  <c:v>-4.6112265767930429</c:v>
                </c:pt>
                <c:pt idx="660">
                  <c:v>-4.6048964126200618</c:v>
                </c:pt>
                <c:pt idx="661">
                  <c:v>-4.5985677574254291</c:v>
                </c:pt>
                <c:pt idx="662">
                  <c:v>-4.5930298068855384</c:v>
                </c:pt>
                <c:pt idx="663">
                  <c:v>-4.5866996427125564</c:v>
                </c:pt>
                <c:pt idx="664">
                  <c:v>-4.581953905805757</c:v>
                </c:pt>
                <c:pt idx="665">
                  <c:v>-4.5764144462875169</c:v>
                </c:pt>
                <c:pt idx="666">
                  <c:v>-4.5716687093807167</c:v>
                </c:pt>
                <c:pt idx="667">
                  <c:v>-4.5677121681503099</c:v>
                </c:pt>
                <c:pt idx="668">
                  <c:v>-4.5621742176104192</c:v>
                </c:pt>
                <c:pt idx="669">
                  <c:v>-4.5574269717252704</c:v>
                </c:pt>
                <c:pt idx="670">
                  <c:v>-4.5518890211853797</c:v>
                </c:pt>
                <c:pt idx="671">
                  <c:v>-4.546351070645489</c:v>
                </c:pt>
                <c:pt idx="672">
                  <c:v>-4.5408131201055983</c:v>
                </c:pt>
                <c:pt idx="673">
                  <c:v>-4.5360658742204496</c:v>
                </c:pt>
                <c:pt idx="674">
                  <c:v>-4.5305279236805589</c:v>
                </c:pt>
                <c:pt idx="675">
                  <c:v>-4.5257821867737587</c:v>
                </c:pt>
                <c:pt idx="676">
                  <c:v>-4.5218256455433519</c:v>
                </c:pt>
                <c:pt idx="677">
                  <c:v>-4.5178706132912936</c:v>
                </c:pt>
                <c:pt idx="678">
                  <c:v>-4.5147047767156288</c:v>
                </c:pt>
                <c:pt idx="679">
                  <c:v>-4.5107497444635705</c:v>
                </c:pt>
                <c:pt idx="680">
                  <c:v>-4.5060024985784217</c:v>
                </c:pt>
                <c:pt idx="681">
                  <c:v>-4.500464548038531</c:v>
                </c:pt>
                <c:pt idx="682">
                  <c:v>-4.4973002204412147</c:v>
                </c:pt>
                <c:pt idx="683">
                  <c:v>-4.4941358928438984</c:v>
                </c:pt>
                <c:pt idx="684">
                  <c:v>-4.4893886469587496</c:v>
                </c:pt>
                <c:pt idx="685">
                  <c:v>-4.4838506964188589</c:v>
                </c:pt>
                <c:pt idx="686">
                  <c:v>-4.4798941551884512</c:v>
                </c:pt>
                <c:pt idx="687">
                  <c:v>-4.4767298275911349</c:v>
                </c:pt>
                <c:pt idx="688">
                  <c:v>-4.4719825817059862</c:v>
                </c:pt>
                <c:pt idx="689">
                  <c:v>-4.4688182541086698</c:v>
                </c:pt>
                <c:pt idx="690">
                  <c:v>-4.4656539265113535</c:v>
                </c:pt>
                <c:pt idx="691">
                  <c:v>-4.4609066806262048</c:v>
                </c:pt>
                <c:pt idx="692">
                  <c:v>-4.4569516483741465</c:v>
                </c:pt>
                <c:pt idx="693">
                  <c:v>-4.4537873207768301</c:v>
                </c:pt>
                <c:pt idx="694">
                  <c:v>-4.4498307795464234</c:v>
                </c:pt>
                <c:pt idx="695">
                  <c:v>-4.4482493702369394</c:v>
                </c:pt>
                <c:pt idx="696">
                  <c:v>-4.4419192060639583</c:v>
                </c:pt>
                <c:pt idx="697">
                  <c:v>-4.438754878466642</c:v>
                </c:pt>
                <c:pt idx="698">
                  <c:v>-4.4363812555240676</c:v>
                </c:pt>
                <c:pt idx="699">
                  <c:v>-4.4332169279267513</c:v>
                </c:pt>
                <c:pt idx="700">
                  <c:v>-4.4292603866963445</c:v>
                </c:pt>
                <c:pt idx="701">
                  <c:v>-5.1128155068506169</c:v>
                </c:pt>
                <c:pt idx="702">
                  <c:v>-5.6895651394807834</c:v>
                </c:pt>
                <c:pt idx="703">
                  <c:v>-5.8992195732985868</c:v>
                </c:pt>
                <c:pt idx="704">
                  <c:v>-6.0194745848450477</c:v>
                </c:pt>
                <c:pt idx="705">
                  <c:v>-6.0985903196696993</c:v>
                </c:pt>
                <c:pt idx="706">
                  <c:v>-6.1555527433564388</c:v>
                </c:pt>
                <c:pt idx="707">
                  <c:v>-6.2006485613086557</c:v>
                </c:pt>
                <c:pt idx="708">
                  <c:v>-6.233085559893258</c:v>
                </c:pt>
                <c:pt idx="709">
                  <c:v>-6.2623582308805439</c:v>
                </c:pt>
                <c:pt idx="710">
                  <c:v>-6.2845115420184552</c:v>
                </c:pt>
                <c:pt idx="711">
                  <c:v>-6.3042897212354436</c:v>
                </c:pt>
                <c:pt idx="712">
                  <c:v>-6.323277195797691</c:v>
                </c:pt>
                <c:pt idx="713">
                  <c:v>-6.3375174244747887</c:v>
                </c:pt>
                <c:pt idx="714">
                  <c:v>-6.3525498667849769</c:v>
                </c:pt>
                <c:pt idx="715">
                  <c:v>-6.3652086861525907</c:v>
                </c:pt>
                <c:pt idx="716">
                  <c:v>-6.3723280460019653</c:v>
                </c:pt>
                <c:pt idx="717">
                  <c:v>-6.3826132424270048</c:v>
                </c:pt>
                <c:pt idx="718">
                  <c:v>-6.3928984388520442</c:v>
                </c:pt>
                <c:pt idx="719">
                  <c:v>-6.4000193076797673</c:v>
                </c:pt>
                <c:pt idx="720">
                  <c:v>-6.407138667529142</c:v>
                </c:pt>
                <c:pt idx="721">
                  <c:v>-6.4118859134142907</c:v>
                </c:pt>
                <c:pt idx="722">
                  <c:v>-6.4110952087595487</c:v>
                </c:pt>
                <c:pt idx="723">
                  <c:v>-6.4205897005298462</c:v>
                </c:pt>
                <c:pt idx="724">
                  <c:v>-6.4277090603792209</c:v>
                </c:pt>
                <c:pt idx="725">
                  <c:v>-6.4324563062643696</c:v>
                </c:pt>
                <c:pt idx="726">
                  <c:v>-6.4372035521495192</c:v>
                </c:pt>
                <c:pt idx="727">
                  <c:v>-6.4419492890563186</c:v>
                </c:pt>
                <c:pt idx="728">
                  <c:v>-6.4490701578840426</c:v>
                </c:pt>
                <c:pt idx="729">
                  <c:v>-6.4569817313665077</c:v>
                </c:pt>
                <c:pt idx="730">
                  <c:v>-6.459355354309082</c:v>
                </c:pt>
                <c:pt idx="731">
                  <c:v>-6.4656840095037147</c:v>
                </c:pt>
                <c:pt idx="732">
                  <c:v>-6.4720141736766958</c:v>
                </c:pt>
                <c:pt idx="733">
                  <c:v>-6.4767614195618446</c:v>
                </c:pt>
                <c:pt idx="734">
                  <c:v>-6.4799257471591609</c:v>
                </c:pt>
                <c:pt idx="735">
                  <c:v>-6.4846714840659612</c:v>
                </c:pt>
                <c:pt idx="736">
                  <c:v>-6.4902109435842004</c:v>
                </c:pt>
                <c:pt idx="737">
                  <c:v>-6.4941659758362587</c:v>
                </c:pt>
                <c:pt idx="738">
                  <c:v>-6.5012868446639818</c:v>
                </c:pt>
                <c:pt idx="739">
                  <c:v>-6.5028682539734657</c:v>
                </c:pt>
                <c:pt idx="740">
                  <c:v>-6.5084062045133564</c:v>
                </c:pt>
                <c:pt idx="741">
                  <c:v>-6.5147363686863375</c:v>
                </c:pt>
                <c:pt idx="742">
                  <c:v>-6.5194836145714863</c:v>
                </c:pt>
                <c:pt idx="743">
                  <c:v>-6.5234386468235446</c:v>
                </c:pt>
                <c:pt idx="744">
                  <c:v>-6.5266029744208609</c:v>
                </c:pt>
                <c:pt idx="745">
                  <c:v>-6.5297673020181772</c:v>
                </c:pt>
                <c:pt idx="746">
                  <c:v>-6.534514547903326</c:v>
                </c:pt>
                <c:pt idx="747">
                  <c:v>-6.5400524984432167</c:v>
                </c:pt>
                <c:pt idx="748">
                  <c:v>-6.5440090396736235</c:v>
                </c:pt>
                <c:pt idx="749">
                  <c:v>-6.5519206131560894</c:v>
                </c:pt>
                <c:pt idx="750">
                  <c:v>-6.5574585636959801</c:v>
                </c:pt>
                <c:pt idx="751">
                  <c:v>-6.5629965142358708</c:v>
                </c:pt>
                <c:pt idx="752">
                  <c:v>-6.5669515464879282</c:v>
                </c:pt>
                <c:pt idx="753">
                  <c:v>-6.5740724153156522</c:v>
                </c:pt>
                <c:pt idx="754">
                  <c:v>-6.5811932841433753</c:v>
                </c:pt>
                <c:pt idx="755">
                  <c:v>-6.5827746934528593</c:v>
                </c:pt>
                <c:pt idx="756">
                  <c:v>-6.58831264399275</c:v>
                </c:pt>
                <c:pt idx="757">
                  <c:v>-6.5930598898778987</c:v>
                </c:pt>
                <c:pt idx="758">
                  <c:v>-6.596224217475215</c:v>
                </c:pt>
                <c:pt idx="759">
                  <c:v>-6.6033450863029381</c:v>
                </c:pt>
                <c:pt idx="760">
                  <c:v>-6.6088830368428289</c:v>
                </c:pt>
                <c:pt idx="761">
                  <c:v>-6.6152116920374615</c:v>
                </c:pt>
                <c:pt idx="762">
                  <c:v>-6.6152116920374615</c:v>
                </c:pt>
                <c:pt idx="763">
                  <c:v>-6.6223325608651846</c:v>
                </c:pt>
                <c:pt idx="764">
                  <c:v>-6.623915479153017</c:v>
                </c:pt>
                <c:pt idx="765">
                  <c:v>-6.6270798067503334</c:v>
                </c:pt>
                <c:pt idx="766">
                  <c:v>-6.633408461944966</c:v>
                </c:pt>
                <c:pt idx="767">
                  <c:v>-6.6405293307726891</c:v>
                </c:pt>
                <c:pt idx="768">
                  <c:v>-6.6413200354274311</c:v>
                </c:pt>
                <c:pt idx="769">
                  <c:v>-6.6452765766578379</c:v>
                </c:pt>
                <c:pt idx="770">
                  <c:v>-6.6508145271977286</c:v>
                </c:pt>
                <c:pt idx="771">
                  <c:v>-6.6539788547950449</c:v>
                </c:pt>
                <c:pt idx="772">
                  <c:v>-6.6555602641045288</c:v>
                </c:pt>
                <c:pt idx="773">
                  <c:v>-6.6579338870471032</c:v>
                </c:pt>
                <c:pt idx="774">
                  <c:v>-6.66189042827751</c:v>
                </c:pt>
                <c:pt idx="775">
                  <c:v>-6.6642640512200844</c:v>
                </c:pt>
                <c:pt idx="776">
                  <c:v>-6.670592706414717</c:v>
                </c:pt>
                <c:pt idx="777">
                  <c:v>-6.6761306569546077</c:v>
                </c:pt>
                <c:pt idx="778">
                  <c:v>-6.6800871981850154</c:v>
                </c:pt>
                <c:pt idx="779">
                  <c:v>-6.6848329350918148</c:v>
                </c:pt>
                <c:pt idx="780">
                  <c:v>-6.6872065580343891</c:v>
                </c:pt>
                <c:pt idx="781">
                  <c:v>-6.6903708856317055</c:v>
                </c:pt>
                <c:pt idx="782">
                  <c:v>-6.6895801809769644</c:v>
                </c:pt>
                <c:pt idx="783">
                  <c:v>-6.6967010498046875</c:v>
                </c:pt>
                <c:pt idx="784">
                  <c:v>-6.7030297049993202</c:v>
                </c:pt>
                <c:pt idx="785">
                  <c:v>-6.7069862462297269</c:v>
                </c:pt>
                <c:pt idx="786">
                  <c:v>-6.7085676555392109</c:v>
                </c:pt>
                <c:pt idx="787">
                  <c:v>-6.7133149014243596</c:v>
                </c:pt>
                <c:pt idx="788">
                  <c:v>-6.7117319831365272</c:v>
                </c:pt>
                <c:pt idx="789">
                  <c:v>-6.714897819712192</c:v>
                </c:pt>
                <c:pt idx="790">
                  <c:v>-6.7188528519642503</c:v>
                </c:pt>
                <c:pt idx="791">
                  <c:v>-6.7259737207919734</c:v>
                </c:pt>
                <c:pt idx="792">
                  <c:v>-6.7275551301014573</c:v>
                </c:pt>
                <c:pt idx="793">
                  <c:v>-6.7315116713318641</c:v>
                </c:pt>
                <c:pt idx="794">
                  <c:v>-6.7323023759866061</c:v>
                </c:pt>
                <c:pt idx="795">
                  <c:v>-6.7346759989291805</c:v>
                </c:pt>
                <c:pt idx="796">
                  <c:v>-6.7378403265264968</c:v>
                </c:pt>
                <c:pt idx="797">
                  <c:v>-6.7402139494690712</c:v>
                </c:pt>
                <c:pt idx="798">
                  <c:v>-6.7417968677569036</c:v>
                </c:pt>
                <c:pt idx="799">
                  <c:v>-6.7433782770663875</c:v>
                </c:pt>
                <c:pt idx="800">
                  <c:v>-6.7489162276062782</c:v>
                </c:pt>
                <c:pt idx="801">
                  <c:v>-6.7497084412393686</c:v>
                </c:pt>
                <c:pt idx="802">
                  <c:v>-6.7694866204563571</c:v>
                </c:pt>
                <c:pt idx="803">
                  <c:v>-6.7592014240313176</c:v>
                </c:pt>
                <c:pt idx="804">
                  <c:v>-5.9925755368003362</c:v>
                </c:pt>
                <c:pt idx="805">
                  <c:v>-5.7291230068931096</c:v>
                </c:pt>
                <c:pt idx="806">
                  <c:v>-5.5859239795539954</c:v>
                </c:pt>
                <c:pt idx="807">
                  <c:v>-5.4862393608576134</c:v>
                </c:pt>
                <c:pt idx="808">
                  <c:v>-5.4087065443207942</c:v>
                </c:pt>
                <c:pt idx="809">
                  <c:v>-5.3422496288637573</c:v>
                </c:pt>
                <c:pt idx="810">
                  <c:v>-5.2844949915439265</c:v>
                </c:pt>
                <c:pt idx="811">
                  <c:v>-5.2354441413396522</c:v>
                </c:pt>
                <c:pt idx="812">
                  <c:v>-5.1879747004448609</c:v>
                </c:pt>
                <c:pt idx="813">
                  <c:v>-5.1515826696082003</c:v>
                </c:pt>
                <c:pt idx="814">
                  <c:v>-5.1151891297931913</c:v>
                </c:pt>
                <c:pt idx="815">
                  <c:v>-5.0843350494964215</c:v>
                </c:pt>
                <c:pt idx="816">
                  <c:v>-5.0558530831638766</c:v>
                </c:pt>
                <c:pt idx="817">
                  <c:v>-5.0289540351191651</c:v>
                </c:pt>
                <c:pt idx="818">
                  <c:v>-5.0012627734413631</c:v>
                </c:pt>
                <c:pt idx="819">
                  <c:v>-4.9775295619723163</c:v>
                </c:pt>
                <c:pt idx="820">
                  <c:v>-4.9530026278918298</c:v>
                </c:pt>
                <c:pt idx="821">
                  <c:v>-4.9316415303870089</c:v>
                </c:pt>
                <c:pt idx="822">
                  <c:v>-4.9118633511700205</c:v>
                </c:pt>
                <c:pt idx="823">
                  <c:v>-4.8944572859172579</c:v>
                </c:pt>
                <c:pt idx="824">
                  <c:v>-4.8770527296428439</c:v>
                </c:pt>
                <c:pt idx="825">
                  <c:v>-4.8596466643900813</c:v>
                </c:pt>
                <c:pt idx="826">
                  <c:v>-4.8414514034609253</c:v>
                </c:pt>
                <c:pt idx="827">
                  <c:v>-4.8248360428629038</c:v>
                </c:pt>
                <c:pt idx="828">
                  <c:v>-4.8074314865884897</c:v>
                </c:pt>
                <c:pt idx="829">
                  <c:v>-4.793191257911392</c:v>
                </c:pt>
                <c:pt idx="830">
                  <c:v>-4.7781588156012038</c:v>
                </c:pt>
                <c:pt idx="831">
                  <c:v>-4.7662922098666805</c:v>
                </c:pt>
                <c:pt idx="832">
                  <c:v>-4.7536333904990666</c:v>
                </c:pt>
                <c:pt idx="833">
                  <c:v>-4.7393916528436204</c:v>
                </c:pt>
                <c:pt idx="834">
                  <c:v>-4.7243607195117807</c:v>
                </c:pt>
                <c:pt idx="835">
                  <c:v>-4.7132848184319993</c:v>
                </c:pt>
                <c:pt idx="836">
                  <c:v>-4.7006259990643846</c:v>
                </c:pt>
                <c:pt idx="837">
                  <c:v>-4.6903408026393452</c:v>
                </c:pt>
                <c:pt idx="838">
                  <c:v>-4.6800556062143057</c:v>
                </c:pt>
                <c:pt idx="839">
                  <c:v>-4.6681890004797824</c:v>
                </c:pt>
                <c:pt idx="840">
                  <c:v>-4.6586945087094849</c:v>
                </c:pt>
                <c:pt idx="841">
                  <c:v>-4.6484093122844454</c:v>
                </c:pt>
                <c:pt idx="842">
                  <c:v>-4.637333411204664</c:v>
                </c:pt>
                <c:pt idx="843">
                  <c:v>-4.628631133067457</c:v>
                </c:pt>
                <c:pt idx="844">
                  <c:v>-4.6175552319876756</c:v>
                </c:pt>
                <c:pt idx="845">
                  <c:v>-4.6096436585052105</c:v>
                </c:pt>
                <c:pt idx="846">
                  <c:v>-4.6025227896774865</c:v>
                </c:pt>
                <c:pt idx="847">
                  <c:v>-4.5938205115402795</c:v>
                </c:pt>
                <c:pt idx="848">
                  <c:v>-4.5851182334030725</c:v>
                </c:pt>
                <c:pt idx="849">
                  <c:v>-4.5803709875179237</c:v>
                </c:pt>
                <c:pt idx="850">
                  <c:v>-4.5732501186902006</c:v>
                </c:pt>
                <c:pt idx="851">
                  <c:v>-4.5653385452077355</c:v>
                </c:pt>
                <c:pt idx="852">
                  <c:v>-4.5574269717252704</c:v>
                </c:pt>
                <c:pt idx="853">
                  <c:v>-4.5518890211853797</c:v>
                </c:pt>
                <c:pt idx="854">
                  <c:v>-4.5455603659907471</c:v>
                </c:pt>
                <c:pt idx="855">
                  <c:v>-4.538439497163024</c:v>
                </c:pt>
                <c:pt idx="856">
                  <c:v>-4.5297372190258169</c:v>
                </c:pt>
                <c:pt idx="857">
                  <c:v>-4.5241992684859262</c:v>
                </c:pt>
                <c:pt idx="858">
                  <c:v>-4.5186613179460355</c:v>
                </c:pt>
                <c:pt idx="859">
                  <c:v>-4.5139140720608868</c:v>
                </c:pt>
                <c:pt idx="860">
                  <c:v>-4.5091668261757381</c:v>
                </c:pt>
                <c:pt idx="861">
                  <c:v>-4.5036288756358474</c:v>
                </c:pt>
                <c:pt idx="862">
                  <c:v>-4.4988816297506986</c:v>
                </c:pt>
                <c:pt idx="863">
                  <c:v>-4.491762269901324</c:v>
                </c:pt>
                <c:pt idx="864">
                  <c:v>-4.4838506964188589</c:v>
                </c:pt>
                <c:pt idx="865">
                  <c:v>-4.4791034505337102</c:v>
                </c:pt>
                <c:pt idx="866">
                  <c:v>-4.4727747953390775</c:v>
                </c:pt>
                <c:pt idx="867">
                  <c:v>-4.4672368447991868</c:v>
                </c:pt>
                <c:pt idx="868">
                  <c:v>-4.4624895989140372</c:v>
                </c:pt>
                <c:pt idx="869">
                  <c:v>-4.456159434741056</c:v>
                </c:pt>
                <c:pt idx="870">
                  <c:v>-4.4506214842011653</c:v>
                </c:pt>
                <c:pt idx="871">
                  <c:v>-4.4458757472943651</c:v>
                </c:pt>
                <c:pt idx="872">
                  <c:v>-4.4403377967544744</c:v>
                </c:pt>
                <c:pt idx="873">
                  <c:v>-4.4355905508693256</c:v>
                </c:pt>
                <c:pt idx="874">
                  <c:v>-4.4300526003294349</c:v>
                </c:pt>
                <c:pt idx="875">
                  <c:v>-4.4245146497895442</c:v>
                </c:pt>
                <c:pt idx="876">
                  <c:v>-4.4213488132138794</c:v>
                </c:pt>
                <c:pt idx="877">
                  <c:v>-4.4166030763070792</c:v>
                </c:pt>
                <c:pt idx="878">
                  <c:v>-4.409482207479356</c:v>
                </c:pt>
                <c:pt idx="879">
                  <c:v>-4.4078992891915236</c:v>
                </c:pt>
                <c:pt idx="880">
                  <c:v>-4.4055271752272978</c:v>
                </c:pt>
                <c:pt idx="881">
                  <c:v>-4.401570633996891</c:v>
                </c:pt>
                <c:pt idx="882">
                  <c:v>-4.3960326834570003</c:v>
                </c:pt>
                <c:pt idx="883">
                  <c:v>-4.3928683558596839</c:v>
                </c:pt>
                <c:pt idx="884">
                  <c:v>-4.3873304053197932</c:v>
                </c:pt>
                <c:pt idx="885">
                  <c:v>-4.3833738640893865</c:v>
                </c:pt>
                <c:pt idx="886">
                  <c:v>-4.3802095364920701</c:v>
                </c:pt>
                <c:pt idx="887">
                  <c:v>-4.3762545042400118</c:v>
                </c:pt>
                <c:pt idx="888">
                  <c:v>-4.373088667664347</c:v>
                </c:pt>
                <c:pt idx="889">
                  <c:v>-4.3707165537001211</c:v>
                </c:pt>
                <c:pt idx="890">
                  <c:v>-4.3659693078149724</c:v>
                </c:pt>
                <c:pt idx="891">
                  <c:v>-4.3628049802176561</c:v>
                </c:pt>
                <c:pt idx="892">
                  <c:v>-4.3604313572750817</c:v>
                </c:pt>
                <c:pt idx="893">
                  <c:v>-4.3580577343325073</c:v>
                </c:pt>
                <c:pt idx="894">
                  <c:v>-4.354893406735191</c:v>
                </c:pt>
                <c:pt idx="895">
                  <c:v>-4.3517275701595253</c:v>
                </c:pt>
                <c:pt idx="896">
                  <c:v>-4.3485632425622089</c:v>
                </c:pt>
                <c:pt idx="897">
                  <c:v>-4.3469818332527259</c:v>
                </c:pt>
                <c:pt idx="898">
                  <c:v>-4.3446082103101515</c:v>
                </c:pt>
                <c:pt idx="899">
                  <c:v>-4.3438159966770602</c:v>
                </c:pt>
                <c:pt idx="900">
                  <c:v>-4.3406516690797439</c:v>
                </c:pt>
                <c:pt idx="901">
                  <c:v>-4.9868248686005794</c:v>
                </c:pt>
                <c:pt idx="902">
                  <c:v>-5.5392467522922946</c:v>
                </c:pt>
                <c:pt idx="903">
                  <c:v>-5.7235850563532189</c:v>
                </c:pt>
                <c:pt idx="904">
                  <c:v>-5.8319719531868071</c:v>
                </c:pt>
                <c:pt idx="905">
                  <c:v>-5.9063404421263099</c:v>
                </c:pt>
                <c:pt idx="906">
                  <c:v>-5.9609307518488244</c:v>
                </c:pt>
                <c:pt idx="907">
                  <c:v>-6.0012793239158917</c:v>
                </c:pt>
                <c:pt idx="908">
                  <c:v>-6.0329241088674035</c:v>
                </c:pt>
                <c:pt idx="909">
                  <c:v>-6.0566588293147987</c:v>
                </c:pt>
                <c:pt idx="910">
                  <c:v>-6.0788121404527109</c:v>
                </c:pt>
                <c:pt idx="911">
                  <c:v>-6.0985903196696993</c:v>
                </c:pt>
                <c:pt idx="912">
                  <c:v>-6.1136227619798875</c:v>
                </c:pt>
                <c:pt idx="913">
                  <c:v>-6.1286536953117272</c:v>
                </c:pt>
                <c:pt idx="914">
                  <c:v>-6.1436861376219154</c:v>
                </c:pt>
                <c:pt idx="915">
                  <c:v>-6.1595092845868455</c:v>
                </c:pt>
                <c:pt idx="916">
                  <c:v>-6.169794481011885</c:v>
                </c:pt>
                <c:pt idx="917">
                  <c:v>-6.1800796774369253</c:v>
                </c:pt>
                <c:pt idx="918">
                  <c:v>-6.187989741941041</c:v>
                </c:pt>
                <c:pt idx="919">
                  <c:v>-6.1998578566539138</c:v>
                </c:pt>
                <c:pt idx="920">
                  <c:v>-6.2053958071938045</c:v>
                </c:pt>
                <c:pt idx="921">
                  <c:v>-6.2140980853310115</c:v>
                </c:pt>
                <c:pt idx="922">
                  <c:v>-6.2204282495039926</c:v>
                </c:pt>
                <c:pt idx="923">
                  <c:v>-6.2299212322959416</c:v>
                </c:pt>
                <c:pt idx="924">
                  <c:v>-6.2386235104331487</c:v>
                </c:pt>
                <c:pt idx="925">
                  <c:v>-6.2441614609730394</c:v>
                </c:pt>
                <c:pt idx="926">
                  <c:v>-6.2481180022034462</c:v>
                </c:pt>
                <c:pt idx="927">
                  <c:v>-6.2504916251460205</c:v>
                </c:pt>
                <c:pt idx="928">
                  <c:v>-6.2591939032832276</c:v>
                </c:pt>
                <c:pt idx="929">
                  <c:v>-6.2663147721109507</c:v>
                </c:pt>
                <c:pt idx="930">
                  <c:v>-6.2726434273055833</c:v>
                </c:pt>
                <c:pt idx="931">
                  <c:v>-6.2773906731907321</c:v>
                </c:pt>
                <c:pt idx="932">
                  <c:v>-6.2821379190758808</c:v>
                </c:pt>
                <c:pt idx="933">
                  <c:v>-6.2892572789252554</c:v>
                </c:pt>
                <c:pt idx="934">
                  <c:v>-6.2940045248104042</c:v>
                </c:pt>
                <c:pt idx="935">
                  <c:v>-6.2987517706955529</c:v>
                </c:pt>
                <c:pt idx="936">
                  <c:v>-6.3011253936381273</c:v>
                </c:pt>
                <c:pt idx="937">
                  <c:v>-6.306663344178018</c:v>
                </c:pt>
                <c:pt idx="938">
                  <c:v>-6.3114105900631676</c:v>
                </c:pt>
                <c:pt idx="939">
                  <c:v>-6.3185299499125414</c:v>
                </c:pt>
                <c:pt idx="940">
                  <c:v>-6.322486491142949</c:v>
                </c:pt>
                <c:pt idx="941">
                  <c:v>-6.3248601140855234</c:v>
                </c:pt>
                <c:pt idx="942">
                  <c:v>-6.3288151463375817</c:v>
                </c:pt>
                <c:pt idx="943">
                  <c:v>-6.3367267198200468</c:v>
                </c:pt>
                <c:pt idx="944">
                  <c:v>-6.3438475886477699</c:v>
                </c:pt>
                <c:pt idx="945">
                  <c:v>-6.3501762438424025</c:v>
                </c:pt>
                <c:pt idx="946">
                  <c:v>-6.3533405714397189</c:v>
                </c:pt>
                <c:pt idx="947">
                  <c:v>-6.3565064080153837</c:v>
                </c:pt>
                <c:pt idx="948">
                  <c:v>-6.3667900954620746</c:v>
                </c:pt>
                <c:pt idx="949">
                  <c:v>-6.369163718404649</c:v>
                </c:pt>
                <c:pt idx="950">
                  <c:v>-6.3754938825776302</c:v>
                </c:pt>
                <c:pt idx="951">
                  <c:v>-6.3826132424270048</c:v>
                </c:pt>
                <c:pt idx="952">
                  <c:v>-6.3857775700243211</c:v>
                </c:pt>
                <c:pt idx="953">
                  <c:v>-6.3913170295425603</c:v>
                </c:pt>
                <c:pt idx="954">
                  <c:v>-6.3928984388520442</c:v>
                </c:pt>
                <c:pt idx="955">
                  <c:v>-6.3984363893919349</c:v>
                </c:pt>
                <c:pt idx="956">
                  <c:v>-6.4079308811622324</c:v>
                </c:pt>
                <c:pt idx="957">
                  <c:v>-6.4142595363568651</c:v>
                </c:pt>
                <c:pt idx="958">
                  <c:v>-6.4158424546446975</c:v>
                </c:pt>
                <c:pt idx="959">
                  <c:v>-6.4182160775872719</c:v>
                </c:pt>
                <c:pt idx="960">
                  <c:v>-6.4237540281271626</c:v>
                </c:pt>
                <c:pt idx="961">
                  <c:v>-6.4300826833217952</c:v>
                </c:pt>
                <c:pt idx="962">
                  <c:v>-6.4356206338616859</c:v>
                </c:pt>
                <c:pt idx="963">
                  <c:v>-6.4348299292069449</c:v>
                </c:pt>
                <c:pt idx="964">
                  <c:v>-6.4372035521495192</c:v>
                </c:pt>
                <c:pt idx="965">
                  <c:v>-6.4427415026894099</c:v>
                </c:pt>
                <c:pt idx="966">
                  <c:v>-6.4490701578840426</c:v>
                </c:pt>
                <c:pt idx="967">
                  <c:v>-6.451443780826617</c:v>
                </c:pt>
                <c:pt idx="968">
                  <c:v>-6.4561910267117657</c:v>
                </c:pt>
                <c:pt idx="969">
                  <c:v>-6.4577724360212496</c:v>
                </c:pt>
                <c:pt idx="970">
                  <c:v>-6.4617289772516564</c:v>
                </c:pt>
                <c:pt idx="971">
                  <c:v>-6.4664762231368051</c:v>
                </c:pt>
                <c:pt idx="972">
                  <c:v>-6.4704312553888634</c:v>
                </c:pt>
                <c:pt idx="973">
                  <c:v>-6.4720141736766958</c:v>
                </c:pt>
                <c:pt idx="974">
                  <c:v>-6.4767614195618446</c:v>
                </c:pt>
                <c:pt idx="975">
                  <c:v>-6.4807164518139029</c:v>
                </c:pt>
                <c:pt idx="976">
                  <c:v>-6.4838807794112192</c:v>
                </c:pt>
                <c:pt idx="977">
                  <c:v>-6.4870451070085355</c:v>
                </c:pt>
                <c:pt idx="978">
                  <c:v>-6.4894187299511099</c:v>
                </c:pt>
                <c:pt idx="979">
                  <c:v>-6.4917923528936843</c:v>
                </c:pt>
                <c:pt idx="980">
                  <c:v>-6.497330303433575</c:v>
                </c:pt>
                <c:pt idx="981">
                  <c:v>-6.5028682539734657</c:v>
                </c:pt>
                <c:pt idx="982">
                  <c:v>-6.5052418769160401</c:v>
                </c:pt>
                <c:pt idx="983">
                  <c:v>-6.506032581570782</c:v>
                </c:pt>
                <c:pt idx="984">
                  <c:v>-6.506032581570782</c:v>
                </c:pt>
                <c:pt idx="985">
                  <c:v>-6.5068247952038725</c:v>
                </c:pt>
                <c:pt idx="986">
                  <c:v>-6.5115720410890212</c:v>
                </c:pt>
                <c:pt idx="987">
                  <c:v>-6.5131534503985051</c:v>
                </c:pt>
                <c:pt idx="988">
                  <c:v>-6.5139441550532471</c:v>
                </c:pt>
                <c:pt idx="989">
                  <c:v>-6.5163177779958215</c:v>
                </c:pt>
                <c:pt idx="990">
                  <c:v>-6.5242293514782865</c:v>
                </c:pt>
                <c:pt idx="991">
                  <c:v>-6.5281858927086933</c:v>
                </c:pt>
                <c:pt idx="992">
                  <c:v>-6.534514547903326</c:v>
                </c:pt>
                <c:pt idx="993">
                  <c:v>-6.5360974661911584</c:v>
                </c:pt>
                <c:pt idx="994">
                  <c:v>-6.5400524984432167</c:v>
                </c:pt>
                <c:pt idx="995">
                  <c:v>-6.543216826040533</c:v>
                </c:pt>
                <c:pt idx="996">
                  <c:v>-6.5447997443283654</c:v>
                </c:pt>
                <c:pt idx="997">
                  <c:v>-6.5471733672709398</c:v>
                </c:pt>
                <c:pt idx="998">
                  <c:v>-6.5503376948682561</c:v>
                </c:pt>
                <c:pt idx="999">
                  <c:v>-6.5527113178108305</c:v>
                </c:pt>
                <c:pt idx="1000">
                  <c:v>-6.5566663500628888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D4-4835-956C-F125B518EFB9}"/>
            </c:ext>
          </c:extLst>
        </c:ser>
        <c:ser>
          <c:idx val="1"/>
          <c:order val="1"/>
          <c:tx>
            <c:v>PC2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Sheet1!$E$3:$E$2002</c:f>
              <c:numCache>
                <c:formatCode>General</c:formatCode>
                <c:ptCount val="20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Sheet1!$G$3:$G$2002</c:f>
              <c:numCache>
                <c:formatCode>General</c:formatCode>
                <c:ptCount val="2000"/>
                <c:pt idx="0">
                  <c:v>-12.355112325290083</c:v>
                </c:pt>
                <c:pt idx="1">
                  <c:v>-10.693727163322865</c:v>
                </c:pt>
                <c:pt idx="2">
                  <c:v>-9.8762632925299148</c:v>
                </c:pt>
                <c:pt idx="3">
                  <c:v>-9.0652779687809026</c:v>
                </c:pt>
                <c:pt idx="4">
                  <c:v>-8.6538801716349791</c:v>
                </c:pt>
                <c:pt idx="5">
                  <c:v>-8.3374172323363727</c:v>
                </c:pt>
                <c:pt idx="6">
                  <c:v>-8.0816101927294515</c:v>
                </c:pt>
                <c:pt idx="7">
                  <c:v>-7.854815776841046</c:v>
                </c:pt>
                <c:pt idx="8">
                  <c:v>-7.6623003191082786</c:v>
                </c:pt>
                <c:pt idx="9">
                  <c:v>-7.4987974850940304</c:v>
                </c:pt>
                <c:pt idx="10">
                  <c:v>-7.3458424097375019</c:v>
                </c:pt>
                <c:pt idx="11">
                  <c:v>-7.2060707752211686</c:v>
                </c:pt>
                <c:pt idx="12">
                  <c:v>-7.0926710523130518</c:v>
                </c:pt>
                <c:pt idx="13">
                  <c:v>-6.9739999650399893</c:v>
                </c:pt>
                <c:pt idx="14">
                  <c:v>-6.8658766364246473</c:v>
                </c:pt>
                <c:pt idx="15">
                  <c:v>-6.7656653842845538</c:v>
                </c:pt>
                <c:pt idx="16">
                  <c:v>-6.6812732551671274</c:v>
                </c:pt>
                <c:pt idx="17">
                  <c:v>-6.5916097616847553</c:v>
                </c:pt>
                <c:pt idx="18">
                  <c:v>-6.5098583446776317</c:v>
                </c:pt>
                <c:pt idx="19">
                  <c:v>-6.4307426098529801</c:v>
                </c:pt>
                <c:pt idx="20">
                  <c:v>-6.3648153457963517</c:v>
                </c:pt>
                <c:pt idx="21">
                  <c:v>-6.2936116874469477</c:v>
                </c:pt>
                <c:pt idx="22">
                  <c:v>-6.2329557877552659</c:v>
                </c:pt>
                <c:pt idx="23">
                  <c:v>-6.1722998880635842</c:v>
                </c:pt>
                <c:pt idx="24">
                  <c:v>-6.1090083061894278</c:v>
                </c:pt>
                <c:pt idx="25">
                  <c:v>-6.0641765594482422</c:v>
                </c:pt>
                <c:pt idx="26">
                  <c:v>-6.0193448127070557</c:v>
                </c:pt>
                <c:pt idx="27">
                  <c:v>-5.958688913015374</c:v>
                </c:pt>
                <c:pt idx="28">
                  <c:v>-5.9112214840917137</c:v>
                </c:pt>
                <c:pt idx="29">
                  <c:v>-5.8505655844000319</c:v>
                </c:pt>
                <c:pt idx="30">
                  <c:v>-5.8110052020237921</c:v>
                </c:pt>
                <c:pt idx="31">
                  <c:v>-5.7556256966248851</c:v>
                </c:pt>
                <c:pt idx="32">
                  <c:v>-5.7239824206517218</c:v>
                </c:pt>
                <c:pt idx="33">
                  <c:v>-5.6765099618002335</c:v>
                </c:pt>
                <c:pt idx="34">
                  <c:v>-5.6369546093518217</c:v>
                </c:pt>
                <c:pt idx="35">
                  <c:v>-5.5868464683178614</c:v>
                </c:pt>
                <c:pt idx="36">
                  <c:v>-5.560474556709643</c:v>
                </c:pt>
                <c:pt idx="37">
                  <c:v>-5.5182835220787592</c:v>
                </c:pt>
                <c:pt idx="38">
                  <c:v>-5.4866352161777678</c:v>
                </c:pt>
                <c:pt idx="39">
                  <c:v>-5.4497155459118289</c:v>
                </c:pt>
                <c:pt idx="40">
                  <c:v>-5.4127958756458909</c:v>
                </c:pt>
                <c:pt idx="41">
                  <c:v>-5.3890596462201463</c:v>
                </c:pt>
                <c:pt idx="42">
                  <c:v>-5.3547756581366812</c:v>
                </c:pt>
                <c:pt idx="43">
                  <c:v>-5.3231323821635179</c:v>
                </c:pt>
                <c:pt idx="44">
                  <c:v>-5.2914840762625257</c:v>
                </c:pt>
                <c:pt idx="45">
                  <c:v>-5.2519287238141157</c:v>
                </c:pt>
                <c:pt idx="46">
                  <c:v>-5.2361045708636187</c:v>
                </c:pt>
                <c:pt idx="47">
                  <c:v>-5.2070969770729292</c:v>
                </c:pt>
                <c:pt idx="48">
                  <c:v>-5.1701722768791623</c:v>
                </c:pt>
                <c:pt idx="49">
                  <c:v>-5.1517124417461924</c:v>
                </c:pt>
                <c:pt idx="50">
                  <c:v>-5.1253405301379757</c:v>
                </c:pt>
                <c:pt idx="51">
                  <c:v>-5.0936972541648124</c:v>
                </c:pt>
                <c:pt idx="52">
                  <c:v>-5.0726017368493705</c:v>
                </c:pt>
                <c:pt idx="53">
                  <c:v>-5.0541368717885717</c:v>
                </c:pt>
                <c:pt idx="54">
                  <c:v>-5.0304056722906569</c:v>
                </c:pt>
                <c:pt idx="55">
                  <c:v>-5.0013980784999674</c:v>
                </c:pt>
                <c:pt idx="56">
                  <c:v>-4.9802975312566957</c:v>
                </c:pt>
                <c:pt idx="57">
                  <c:v>-4.9565663317587809</c:v>
                </c:pt>
                <c:pt idx="58">
                  <c:v>-4.9301944201505634</c:v>
                </c:pt>
                <c:pt idx="59">
                  <c:v>-4.9090938729072926</c:v>
                </c:pt>
                <c:pt idx="60">
                  <c:v>-4.8932697199567965</c:v>
                </c:pt>
                <c:pt idx="61">
                  <c:v>-4.8721742026413537</c:v>
                </c:pt>
                <c:pt idx="62">
                  <c:v>-4.8510786853259118</c:v>
                </c:pt>
                <c:pt idx="63">
                  <c:v>-4.8352545323754157</c:v>
                </c:pt>
                <c:pt idx="64">
                  <c:v>-4.811518302949672</c:v>
                </c:pt>
                <c:pt idx="65">
                  <c:v>-4.7904227856342292</c:v>
                </c:pt>
                <c:pt idx="66">
                  <c:v>-4.7614151918435397</c:v>
                </c:pt>
                <c:pt idx="67">
                  <c:v>-4.7429553567105707</c:v>
                </c:pt>
                <c:pt idx="68">
                  <c:v>-4.7324025681250204</c:v>
                </c:pt>
                <c:pt idx="69">
                  <c:v>-4.7350432802353222</c:v>
                </c:pt>
                <c:pt idx="70">
                  <c:v>-4.7376789624177951</c:v>
                </c:pt>
                <c:pt idx="71">
                  <c:v>-4.7165834451023532</c:v>
                </c:pt>
                <c:pt idx="72">
                  <c:v>-4.6822994570188881</c:v>
                </c:pt>
                <c:pt idx="73">
                  <c:v>-4.6585632275931443</c:v>
                </c:pt>
                <c:pt idx="74">
                  <c:v>-4.6348269981673997</c:v>
                </c:pt>
                <c:pt idx="75">
                  <c:v>-4.6137314808519578</c:v>
                </c:pt>
                <c:pt idx="76">
                  <c:v>-4.5873595692437403</c:v>
                </c:pt>
                <c:pt idx="77">
                  <c:v>-4.5715354162932451</c:v>
                </c:pt>
                <c:pt idx="78">
                  <c:v>-4.5636233398179966</c:v>
                </c:pt>
                <c:pt idx="79">
                  <c:v>-4.5530755811602752</c:v>
                </c:pt>
                <c:pt idx="80">
                  <c:v>-4.5346157460273062</c:v>
                </c:pt>
                <c:pt idx="81">
                  <c:v>-4.5135202287118643</c:v>
                </c:pt>
                <c:pt idx="82">
                  <c:v>-4.4950603935788953</c:v>
                </c:pt>
                <c:pt idx="83">
                  <c:v>-4.4845126349211748</c:v>
                </c:pt>
                <c:pt idx="84">
                  <c:v>-4.4713241641531516</c:v>
                </c:pt>
                <c:pt idx="85">
                  <c:v>-4.4607764054954302</c:v>
                </c:pt>
                <c:pt idx="86">
                  <c:v>-4.4449522525449341</c:v>
                </c:pt>
                <c:pt idx="87">
                  <c:v>-4.4264924174119651</c:v>
                </c:pt>
                <c:pt idx="88">
                  <c:v>-4.4053969000965232</c:v>
                </c:pt>
                <c:pt idx="89">
                  <c:v>-4.3974848236212747</c:v>
                </c:pt>
                <c:pt idx="90">
                  <c:v>-4.3869370649635533</c:v>
                </c:pt>
                <c:pt idx="91">
                  <c:v>-4.3737485941955301</c:v>
                </c:pt>
                <c:pt idx="92">
                  <c:v>-4.3605651533553367</c:v>
                </c:pt>
                <c:pt idx="93">
                  <c:v>-4.3447410004048406</c:v>
                </c:pt>
                <c:pt idx="94">
                  <c:v>-4.3289168474543445</c:v>
                </c:pt>
                <c:pt idx="95">
                  <c:v>-4.3104570123213755</c:v>
                </c:pt>
                <c:pt idx="96">
                  <c:v>-4.2999092536636541</c:v>
                </c:pt>
                <c:pt idx="97">
                  <c:v>-4.2867207828956309</c:v>
                </c:pt>
                <c:pt idx="98">
                  <c:v>-4.2735373420554374</c:v>
                </c:pt>
                <c:pt idx="99">
                  <c:v>-4.2392533539719714</c:v>
                </c:pt>
                <c:pt idx="100">
                  <c:v>-4.2418890361544452</c:v>
                </c:pt>
                <c:pt idx="101">
                  <c:v>-4.9723854547814472</c:v>
                </c:pt>
                <c:pt idx="102">
                  <c:v>-5.3125795935779676</c:v>
                </c:pt>
                <c:pt idx="103">
                  <c:v>-5.5578388745271701</c:v>
                </c:pt>
                <c:pt idx="104">
                  <c:v>-5.7398015436743881</c:v>
                </c:pt>
                <c:pt idx="105">
                  <c:v>-5.884849572483497</c:v>
                </c:pt>
                <c:pt idx="106">
                  <c:v>-5.995608583281312</c:v>
                </c:pt>
                <c:pt idx="107">
                  <c:v>-6.0826363945812112</c:v>
                </c:pt>
                <c:pt idx="108">
                  <c:v>-6.1512043707481414</c:v>
                </c:pt>
                <c:pt idx="109">
                  <c:v>-6.2039481939645755</c:v>
                </c:pt>
                <c:pt idx="110">
                  <c:v>-6.2435035464129864</c:v>
                </c:pt>
                <c:pt idx="111">
                  <c:v>-6.2619633815459563</c:v>
                </c:pt>
                <c:pt idx="112">
                  <c:v>-6.2909709753366458</c:v>
                </c:pt>
                <c:pt idx="113">
                  <c:v>-6.3094308104696148</c:v>
                </c:pt>
                <c:pt idx="114">
                  <c:v>-6.3173428869448633</c:v>
                </c:pt>
                <c:pt idx="115">
                  <c:v>-6.3278906456025847</c:v>
                </c:pt>
                <c:pt idx="116">
                  <c:v>-6.3305313577128866</c:v>
                </c:pt>
                <c:pt idx="117">
                  <c:v>-6.3305313577128866</c:v>
                </c:pt>
                <c:pt idx="118">
                  <c:v>-6.3305313577128866</c:v>
                </c:pt>
                <c:pt idx="119">
                  <c:v>-6.3305313577128866</c:v>
                </c:pt>
                <c:pt idx="120">
                  <c:v>-6.3278906456025847</c:v>
                </c:pt>
                <c:pt idx="121">
                  <c:v>-6.3278906456025847</c:v>
                </c:pt>
                <c:pt idx="122">
                  <c:v>-6.3278906456025847</c:v>
                </c:pt>
                <c:pt idx="123">
                  <c:v>-6.325254963420111</c:v>
                </c:pt>
                <c:pt idx="124">
                  <c:v>-6.3226192812376381</c:v>
                </c:pt>
                <c:pt idx="125">
                  <c:v>-6.3226192812376381</c:v>
                </c:pt>
                <c:pt idx="126">
                  <c:v>-6.3226192812376381</c:v>
                </c:pt>
                <c:pt idx="127">
                  <c:v>-6.325254963420111</c:v>
                </c:pt>
                <c:pt idx="128">
                  <c:v>-6.325254963420111</c:v>
                </c:pt>
                <c:pt idx="129">
                  <c:v>-6.325254963420111</c:v>
                </c:pt>
                <c:pt idx="130">
                  <c:v>-6.3278906456025847</c:v>
                </c:pt>
                <c:pt idx="131">
                  <c:v>-6.3305313577128866</c:v>
                </c:pt>
                <c:pt idx="132">
                  <c:v>-6.3358027220778315</c:v>
                </c:pt>
                <c:pt idx="133">
                  <c:v>-6.3410791163706079</c:v>
                </c:pt>
                <c:pt idx="134">
                  <c:v>-6.3463555106633827</c:v>
                </c:pt>
                <c:pt idx="135">
                  <c:v>-6.3569032693211032</c:v>
                </c:pt>
                <c:pt idx="136">
                  <c:v>-6.3674510279788246</c:v>
                </c:pt>
                <c:pt idx="137">
                  <c:v>-6.3753631044540731</c:v>
                </c:pt>
                <c:pt idx="138">
                  <c:v>-6.3832751809293198</c:v>
                </c:pt>
                <c:pt idx="139">
                  <c:v>-6.3911872574045683</c:v>
                </c:pt>
                <c:pt idx="140">
                  <c:v>-6.3990943039519879</c:v>
                </c:pt>
                <c:pt idx="141">
                  <c:v>-6.4070063804272355</c:v>
                </c:pt>
                <c:pt idx="142">
                  <c:v>-6.4149184569024831</c:v>
                </c:pt>
                <c:pt idx="143">
                  <c:v>-6.4201948511952587</c:v>
                </c:pt>
                <c:pt idx="144">
                  <c:v>-6.4254662155602045</c:v>
                </c:pt>
                <c:pt idx="145">
                  <c:v>-6.433378292035453</c:v>
                </c:pt>
                <c:pt idx="146">
                  <c:v>-6.4386546863282277</c:v>
                </c:pt>
                <c:pt idx="147">
                  <c:v>-6.451838127168422</c:v>
                </c:pt>
                <c:pt idx="148">
                  <c:v>-6.4755743565941666</c:v>
                </c:pt>
                <c:pt idx="149">
                  <c:v>-6.4834864330694133</c:v>
                </c:pt>
                <c:pt idx="150">
                  <c:v>-6.4913985095446618</c:v>
                </c:pt>
                <c:pt idx="151">
                  <c:v>-6.4993105860199103</c:v>
                </c:pt>
                <c:pt idx="152">
                  <c:v>-6.5045819503848552</c:v>
                </c:pt>
                <c:pt idx="153">
                  <c:v>-6.5072226624951579</c:v>
                </c:pt>
                <c:pt idx="154">
                  <c:v>-6.5124940268601037</c:v>
                </c:pt>
                <c:pt idx="155">
                  <c:v>-6.5177704211528784</c:v>
                </c:pt>
                <c:pt idx="156">
                  <c:v>-6.5230417855178251</c:v>
                </c:pt>
                <c:pt idx="157">
                  <c:v>-6.5309538619930736</c:v>
                </c:pt>
                <c:pt idx="158">
                  <c:v>-6.5388659384683212</c:v>
                </c:pt>
                <c:pt idx="159">
                  <c:v>-6.5441423327610968</c:v>
                </c:pt>
                <c:pt idx="160">
                  <c:v>-6.5520544092363435</c:v>
                </c:pt>
                <c:pt idx="161">
                  <c:v>-6.5599614557837631</c:v>
                </c:pt>
                <c:pt idx="162">
                  <c:v>-6.5626021678940649</c:v>
                </c:pt>
                <c:pt idx="163">
                  <c:v>-6.5652378500765387</c:v>
                </c:pt>
                <c:pt idx="164">
                  <c:v>-6.5705142443693134</c:v>
                </c:pt>
                <c:pt idx="165">
                  <c:v>-6.5731499265517863</c:v>
                </c:pt>
                <c:pt idx="166">
                  <c:v>-6.5784263208445619</c:v>
                </c:pt>
                <c:pt idx="167">
                  <c:v>-6.5810620030270348</c:v>
                </c:pt>
                <c:pt idx="168">
                  <c:v>-6.5836976852095068</c:v>
                </c:pt>
                <c:pt idx="169">
                  <c:v>-6.5889740795022824</c:v>
                </c:pt>
                <c:pt idx="170">
                  <c:v>-6.5916097616847553</c:v>
                </c:pt>
                <c:pt idx="171">
                  <c:v>-6.5916097616847553</c:v>
                </c:pt>
                <c:pt idx="172">
                  <c:v>-6.5942454438672282</c:v>
                </c:pt>
                <c:pt idx="173">
                  <c:v>-6.59688615597753</c:v>
                </c:pt>
                <c:pt idx="174">
                  <c:v>-6.5995218381600038</c:v>
                </c:pt>
                <c:pt idx="175">
                  <c:v>-6.5995218381600038</c:v>
                </c:pt>
                <c:pt idx="176">
                  <c:v>-6.5995218381600038</c:v>
                </c:pt>
                <c:pt idx="177">
                  <c:v>-6.6047982324527785</c:v>
                </c:pt>
                <c:pt idx="178">
                  <c:v>-6.6074339146352514</c:v>
                </c:pt>
                <c:pt idx="179">
                  <c:v>-6.6100695968177252</c:v>
                </c:pt>
                <c:pt idx="180">
                  <c:v>-6.6127052790001972</c:v>
                </c:pt>
                <c:pt idx="181">
                  <c:v>-6.6179816732929719</c:v>
                </c:pt>
                <c:pt idx="182">
                  <c:v>-6.6206173554754457</c:v>
                </c:pt>
                <c:pt idx="183">
                  <c:v>-6.6258937497682204</c:v>
                </c:pt>
                <c:pt idx="184">
                  <c:v>-6.6285294319506933</c:v>
                </c:pt>
                <c:pt idx="185">
                  <c:v>-6.6338058262434689</c:v>
                </c:pt>
                <c:pt idx="186">
                  <c:v>-6.6364415084259418</c:v>
                </c:pt>
                <c:pt idx="187">
                  <c:v>-6.6390771906084138</c:v>
                </c:pt>
                <c:pt idx="188">
                  <c:v>-6.6417179027187165</c:v>
                </c:pt>
                <c:pt idx="189">
                  <c:v>-6.6443535849011903</c:v>
                </c:pt>
                <c:pt idx="190">
                  <c:v>-6.6443535849011903</c:v>
                </c:pt>
                <c:pt idx="191">
                  <c:v>-6.6469892670836623</c:v>
                </c:pt>
                <c:pt idx="192">
                  <c:v>-6.649629979193965</c:v>
                </c:pt>
                <c:pt idx="193">
                  <c:v>-6.649629979193965</c:v>
                </c:pt>
                <c:pt idx="194">
                  <c:v>-6.652265661376437</c:v>
                </c:pt>
                <c:pt idx="195">
                  <c:v>-6.6549013435589108</c:v>
                </c:pt>
                <c:pt idx="196">
                  <c:v>-6.6575370257413837</c:v>
                </c:pt>
                <c:pt idx="197">
                  <c:v>-6.6601777378516855</c:v>
                </c:pt>
                <c:pt idx="198">
                  <c:v>-6.6601777378516855</c:v>
                </c:pt>
                <c:pt idx="199">
                  <c:v>-6.6654491022166322</c:v>
                </c:pt>
                <c:pt idx="200">
                  <c:v>-6.6654491022166322</c:v>
                </c:pt>
                <c:pt idx="201">
                  <c:v>-5.9718723538555674</c:v>
                </c:pt>
                <c:pt idx="202">
                  <c:v>-5.5973942269755819</c:v>
                </c:pt>
                <c:pt idx="203">
                  <c:v>-5.4154315578283629</c:v>
                </c:pt>
                <c:pt idx="204">
                  <c:v>-5.2967604705553013</c:v>
                </c:pt>
                <c:pt idx="205">
                  <c:v>-5.1701722768791623</c:v>
                </c:pt>
                <c:pt idx="206">
                  <c:v>-5.1042450128225338</c:v>
                </c:pt>
                <c:pt idx="207">
                  <c:v>-5.0594132660813464</c:v>
                </c:pt>
                <c:pt idx="208">
                  <c:v>-5.0093051250473861</c:v>
                </c:pt>
                <c:pt idx="209">
                  <c:v>-4.9697497725989743</c:v>
                </c:pt>
                <c:pt idx="210">
                  <c:v>-4.9328301023330363</c:v>
                </c:pt>
                <c:pt idx="211">
                  <c:v>-4.9064581907248197</c:v>
                </c:pt>
                <c:pt idx="212">
                  <c:v>-4.8827219612990751</c:v>
                </c:pt>
                <c:pt idx="213">
                  <c:v>-4.8537143675083856</c:v>
                </c:pt>
                <c:pt idx="214">
                  <c:v>-4.8326188501929428</c:v>
                </c:pt>
                <c:pt idx="215">
                  <c:v>-4.8088826207671991</c:v>
                </c:pt>
                <c:pt idx="216">
                  <c:v>-4.7904227856342292</c:v>
                </c:pt>
                <c:pt idx="217">
                  <c:v>-4.7640508740260126</c:v>
                </c:pt>
                <c:pt idx="218">
                  <c:v>-4.7403146446002689</c:v>
                </c:pt>
                <c:pt idx="219">
                  <c:v>-4.7297668859425475</c:v>
                </c:pt>
                <c:pt idx="220">
                  <c:v>-4.7113070508095785</c:v>
                </c:pt>
                <c:pt idx="221">
                  <c:v>-4.6954828978590823</c:v>
                </c:pt>
                <c:pt idx="222">
                  <c:v>-4.6770230627261133</c:v>
                </c:pt>
                <c:pt idx="223">
                  <c:v>-4.6559275454106706</c:v>
                </c:pt>
                <c:pt idx="224">
                  <c:v>-4.6374677102777024</c:v>
                </c:pt>
                <c:pt idx="225">
                  <c:v>-4.6216435573272054</c:v>
                </c:pt>
                <c:pt idx="226">
                  <c:v>-4.6031837221942364</c:v>
                </c:pt>
                <c:pt idx="227">
                  <c:v>-4.5794474927684927</c:v>
                </c:pt>
                <c:pt idx="228">
                  <c:v>-4.5688997341107713</c:v>
                </c:pt>
                <c:pt idx="229">
                  <c:v>-4.5609876576355237</c:v>
                </c:pt>
                <c:pt idx="230">
                  <c:v>-4.5451635046850276</c:v>
                </c:pt>
                <c:pt idx="231">
                  <c:v>-4.5267036695520586</c:v>
                </c:pt>
                <c:pt idx="232">
                  <c:v>-4.5056081522366167</c:v>
                </c:pt>
                <c:pt idx="233">
                  <c:v>-4.4897839992861206</c:v>
                </c:pt>
                <c:pt idx="234">
                  <c:v>-4.4818719228108721</c:v>
                </c:pt>
                <c:pt idx="235">
                  <c:v>-4.4686884819706778</c:v>
                </c:pt>
                <c:pt idx="236">
                  <c:v>-4.4581407233129573</c:v>
                </c:pt>
                <c:pt idx="237">
                  <c:v>-4.4370401760696865</c:v>
                </c:pt>
                <c:pt idx="238">
                  <c:v>-4.4185803409367166</c:v>
                </c:pt>
                <c:pt idx="239">
                  <c:v>-4.4027561879862214</c:v>
                </c:pt>
                <c:pt idx="240">
                  <c:v>-4.3974848236212747</c:v>
                </c:pt>
                <c:pt idx="241">
                  <c:v>-4.3895727471460271</c:v>
                </c:pt>
                <c:pt idx="242">
                  <c:v>-4.3763842763780039</c:v>
                </c:pt>
                <c:pt idx="243">
                  <c:v>-4.3658365177202825</c:v>
                </c:pt>
                <c:pt idx="244">
                  <c:v>-4.355288759062562</c:v>
                </c:pt>
                <c:pt idx="245">
                  <c:v>-4.339464606112065</c:v>
                </c:pt>
                <c:pt idx="246">
                  <c:v>-4.3262811652718716</c:v>
                </c:pt>
                <c:pt idx="247">
                  <c:v>-4.3157334066141511</c:v>
                </c:pt>
                <c:pt idx="248">
                  <c:v>-4.3078213301389026</c:v>
                </c:pt>
                <c:pt idx="249">
                  <c:v>-4.2919971771884065</c:v>
                </c:pt>
                <c:pt idx="250">
                  <c:v>-4.284085100713158</c:v>
                </c:pt>
                <c:pt idx="251">
                  <c:v>-4.2735373420554374</c:v>
                </c:pt>
                <c:pt idx="252">
                  <c:v>-4.2603488712874142</c:v>
                </c:pt>
                <c:pt idx="253">
                  <c:v>-4.2471654304472199</c:v>
                </c:pt>
                <c:pt idx="254">
                  <c:v>-4.2339769596791967</c:v>
                </c:pt>
                <c:pt idx="255">
                  <c:v>-4.2287055953142509</c:v>
                </c:pt>
                <c:pt idx="256">
                  <c:v>-4.2234292010214762</c:v>
                </c:pt>
                <c:pt idx="257">
                  <c:v>-4.2181578366565295</c:v>
                </c:pt>
                <c:pt idx="258">
                  <c:v>-4.2049693658885063</c:v>
                </c:pt>
                <c:pt idx="259">
                  <c:v>-4.1944216072307858</c:v>
                </c:pt>
                <c:pt idx="260">
                  <c:v>-4.1865095307555382</c:v>
                </c:pt>
                <c:pt idx="261">
                  <c:v>-4.1733260899153439</c:v>
                </c:pt>
                <c:pt idx="262">
                  <c:v>-4.1601376191473207</c:v>
                </c:pt>
                <c:pt idx="263">
                  <c:v>-4.1548662547823749</c:v>
                </c:pt>
                <c:pt idx="264">
                  <c:v>-4.1495898604895993</c:v>
                </c:pt>
                <c:pt idx="265">
                  <c:v>-4.1443134661968246</c:v>
                </c:pt>
                <c:pt idx="266">
                  <c:v>-4.1390421018318788</c:v>
                </c:pt>
                <c:pt idx="267">
                  <c:v>-4.1284943431741574</c:v>
                </c:pt>
                <c:pt idx="268">
                  <c:v>-4.1205822666989098</c:v>
                </c:pt>
                <c:pt idx="269">
                  <c:v>-4.1126701902236613</c:v>
                </c:pt>
                <c:pt idx="270">
                  <c:v>-4.1021224315659408</c:v>
                </c:pt>
                <c:pt idx="271">
                  <c:v>-4.0915696429803905</c:v>
                </c:pt>
                <c:pt idx="272">
                  <c:v>-4.0783862021401962</c:v>
                </c:pt>
                <c:pt idx="273">
                  <c:v>-4.0731098078474215</c:v>
                </c:pt>
                <c:pt idx="274">
                  <c:v>-4.0625620491897001</c:v>
                </c:pt>
                <c:pt idx="275">
                  <c:v>-4.0625620491897001</c:v>
                </c:pt>
                <c:pt idx="276">
                  <c:v>-4.0599263670072272</c:v>
                </c:pt>
                <c:pt idx="277">
                  <c:v>-4.0546499727144525</c:v>
                </c:pt>
                <c:pt idx="278">
                  <c:v>-4.0493786083495058</c:v>
                </c:pt>
                <c:pt idx="279">
                  <c:v>-4.046737896239204</c:v>
                </c:pt>
                <c:pt idx="280">
                  <c:v>-4.0493786083495058</c:v>
                </c:pt>
                <c:pt idx="281">
                  <c:v>-4.0388308496917853</c:v>
                </c:pt>
                <c:pt idx="282">
                  <c:v>-4.0309187732165368</c:v>
                </c:pt>
                <c:pt idx="283">
                  <c:v>-4.046737896239204</c:v>
                </c:pt>
                <c:pt idx="284">
                  <c:v>-4.046737896239204</c:v>
                </c:pt>
                <c:pt idx="285">
                  <c:v>-4.0177303024485136</c:v>
                </c:pt>
                <c:pt idx="286">
                  <c:v>-3.9939940730227699</c:v>
                </c:pt>
                <c:pt idx="287">
                  <c:v>-3.9755342378898009</c:v>
                </c:pt>
                <c:pt idx="288">
                  <c:v>-3.9649864792320799</c:v>
                </c:pt>
                <c:pt idx="289">
                  <c:v>-3.9491623262815834</c:v>
                </c:pt>
                <c:pt idx="290">
                  <c:v>-3.943890961916638</c:v>
                </c:pt>
                <c:pt idx="291">
                  <c:v>-3.9333432032589166</c:v>
                </c:pt>
                <c:pt idx="292">
                  <c:v>-3.9201547324908939</c:v>
                </c:pt>
                <c:pt idx="293">
                  <c:v>-3.9175190503084205</c:v>
                </c:pt>
                <c:pt idx="294">
                  <c:v>-3.9122426560156454</c:v>
                </c:pt>
                <c:pt idx="295">
                  <c:v>-3.9016948973579244</c:v>
                </c:pt>
                <c:pt idx="296">
                  <c:v>-3.9016948973579244</c:v>
                </c:pt>
                <c:pt idx="297">
                  <c:v>-3.8990592151754515</c:v>
                </c:pt>
                <c:pt idx="298">
                  <c:v>-3.8937828208826764</c:v>
                </c:pt>
                <c:pt idx="299">
                  <c:v>-3.891147138700203</c:v>
                </c:pt>
                <c:pt idx="300">
                  <c:v>-3.8885114565177306</c:v>
                </c:pt>
                <c:pt idx="301">
                  <c:v>-4.3500123647697864</c:v>
                </c:pt>
                <c:pt idx="302">
                  <c:v>-4.5873595692437403</c:v>
                </c:pt>
                <c:pt idx="303">
                  <c:v>-4.7904227856342292</c:v>
                </c:pt>
                <c:pt idx="304">
                  <c:v>-4.9354657845155092</c:v>
                </c:pt>
                <c:pt idx="305">
                  <c:v>-5.0673253425565949</c:v>
                </c:pt>
                <c:pt idx="306">
                  <c:v>-5.1596245182214409</c:v>
                </c:pt>
                <c:pt idx="307">
                  <c:v>-5.2440166473388672</c:v>
                </c:pt>
                <c:pt idx="308">
                  <c:v>-5.3204916700532161</c:v>
                </c:pt>
                <c:pt idx="309">
                  <c:v>-5.3837832519273716</c:v>
                </c:pt>
                <c:pt idx="310">
                  <c:v>-5.4233436343036114</c:v>
                </c:pt>
                <c:pt idx="311">
                  <c:v>-5.4708110632272708</c:v>
                </c:pt>
                <c:pt idx="312">
                  <c:v>-5.505095051310736</c:v>
                </c:pt>
                <c:pt idx="313">
                  <c:v>-5.5420147215766749</c:v>
                </c:pt>
                <c:pt idx="314">
                  <c:v>-5.5683866331848915</c:v>
                </c:pt>
                <c:pt idx="315">
                  <c:v>-5.5815751039529147</c:v>
                </c:pt>
                <c:pt idx="316">
                  <c:v>-5.5973942269755819</c:v>
                </c:pt>
                <c:pt idx="317">
                  <c:v>-5.6211304564013265</c:v>
                </c:pt>
                <c:pt idx="318">
                  <c:v>-5.6395902915342946</c:v>
                </c:pt>
                <c:pt idx="319">
                  <c:v>-5.6554144444847916</c:v>
                </c:pt>
                <c:pt idx="320">
                  <c:v>-5.668597885324985</c:v>
                </c:pt>
                <c:pt idx="321">
                  <c:v>-5.6817863560930082</c:v>
                </c:pt>
                <c:pt idx="322">
                  <c:v>-5.7002461912259772</c:v>
                </c:pt>
                <c:pt idx="323">
                  <c:v>-5.7160703441764733</c:v>
                </c:pt>
                <c:pt idx="324">
                  <c:v>-5.7266181028341947</c:v>
                </c:pt>
                <c:pt idx="325">
                  <c:v>-5.7424422557846899</c:v>
                </c:pt>
                <c:pt idx="326">
                  <c:v>-5.7503543322599384</c:v>
                </c:pt>
                <c:pt idx="327">
                  <c:v>-5.7609020909176598</c:v>
                </c:pt>
                <c:pt idx="328">
                  <c:v>-5.776726243868155</c:v>
                </c:pt>
                <c:pt idx="329">
                  <c:v>-5.7951860790011249</c:v>
                </c:pt>
                <c:pt idx="330">
                  <c:v>-5.8110052020237921</c:v>
                </c:pt>
                <c:pt idx="331">
                  <c:v>-5.8241936727918153</c:v>
                </c:pt>
                <c:pt idx="332">
                  <c:v>-5.8347414314495358</c:v>
                </c:pt>
                <c:pt idx="333">
                  <c:v>-5.8452891901072572</c:v>
                </c:pt>
                <c:pt idx="334">
                  <c:v>-5.866389737350528</c:v>
                </c:pt>
                <c:pt idx="335">
                  <c:v>-5.8822088603731952</c:v>
                </c:pt>
                <c:pt idx="336">
                  <c:v>-5.8980330133236905</c:v>
                </c:pt>
                <c:pt idx="337">
                  <c:v>-5.9112214840917137</c:v>
                </c:pt>
                <c:pt idx="338">
                  <c:v>-5.9191335605669622</c:v>
                </c:pt>
                <c:pt idx="339">
                  <c:v>-5.9349526835896294</c:v>
                </c:pt>
                <c:pt idx="340">
                  <c:v>-5.9560532308329002</c:v>
                </c:pt>
                <c:pt idx="341">
                  <c:v>-5.9745130659658692</c:v>
                </c:pt>
                <c:pt idx="342">
                  <c:v>-5.998244265463784</c:v>
                </c:pt>
                <c:pt idx="343">
                  <c:v>-6.0167091305245828</c:v>
                </c:pt>
                <c:pt idx="344">
                  <c:v>-6.0351689656575518</c:v>
                </c:pt>
                <c:pt idx="345">
                  <c:v>-6.050988088680219</c:v>
                </c:pt>
                <c:pt idx="346">
                  <c:v>-6.0641765594482422</c:v>
                </c:pt>
                <c:pt idx="347">
                  <c:v>-6.0773600002884356</c:v>
                </c:pt>
                <c:pt idx="348">
                  <c:v>-6.0852720767636841</c:v>
                </c:pt>
                <c:pt idx="349">
                  <c:v>-6.0958198354214046</c:v>
                </c:pt>
                <c:pt idx="350">
                  <c:v>-6.1090083061894278</c:v>
                </c:pt>
                <c:pt idx="351">
                  <c:v>-6.1327445356151724</c:v>
                </c:pt>
                <c:pt idx="352">
                  <c:v>-6.1485636586378396</c:v>
                </c:pt>
                <c:pt idx="353">
                  <c:v>-6.1564757351130872</c:v>
                </c:pt>
                <c:pt idx="354">
                  <c:v>-6.1696642058811104</c:v>
                </c:pt>
                <c:pt idx="355">
                  <c:v>-6.1828476467213047</c:v>
                </c:pt>
                <c:pt idx="356">
                  <c:v>-6.1933954053790261</c:v>
                </c:pt>
                <c:pt idx="357">
                  <c:v>-6.2039481939645755</c:v>
                </c:pt>
                <c:pt idx="358">
                  <c:v>-6.2197673169872427</c:v>
                </c:pt>
                <c:pt idx="359">
                  <c:v>-6.2276793934624912</c:v>
                </c:pt>
                <c:pt idx="360">
                  <c:v>-6.2382271521202117</c:v>
                </c:pt>
                <c:pt idx="361">
                  <c:v>-6.2487799407057611</c:v>
                </c:pt>
                <c:pt idx="362">
                  <c:v>-6.2540513050707078</c:v>
                </c:pt>
                <c:pt idx="363">
                  <c:v>-6.2619633815459563</c:v>
                </c:pt>
                <c:pt idx="364">
                  <c:v>-6.267239775838731</c:v>
                </c:pt>
                <c:pt idx="365">
                  <c:v>-6.2830588988613982</c:v>
                </c:pt>
                <c:pt idx="366">
                  <c:v>-6.2936116874469477</c:v>
                </c:pt>
                <c:pt idx="367">
                  <c:v>-6.3015187339943664</c:v>
                </c:pt>
                <c:pt idx="368">
                  <c:v>-6.3120715225799175</c:v>
                </c:pt>
                <c:pt idx="369">
                  <c:v>-6.3173428869448633</c:v>
                </c:pt>
                <c:pt idx="370">
                  <c:v>-6.325254963420111</c:v>
                </c:pt>
                <c:pt idx="371">
                  <c:v>-6.3358027220778315</c:v>
                </c:pt>
                <c:pt idx="372">
                  <c:v>-6.3410791163706079</c:v>
                </c:pt>
                <c:pt idx="373">
                  <c:v>-6.3463555106633827</c:v>
                </c:pt>
                <c:pt idx="374">
                  <c:v>-6.3516268750283285</c:v>
                </c:pt>
                <c:pt idx="375">
                  <c:v>-6.3595389515035761</c:v>
                </c:pt>
                <c:pt idx="376">
                  <c:v>-6.3753631044540731</c:v>
                </c:pt>
                <c:pt idx="377">
                  <c:v>-6.3779987866365451</c:v>
                </c:pt>
                <c:pt idx="378">
                  <c:v>-6.3832751809293198</c:v>
                </c:pt>
                <c:pt idx="379">
                  <c:v>-6.3885465452942665</c:v>
                </c:pt>
                <c:pt idx="380">
                  <c:v>-6.3938229395870412</c:v>
                </c:pt>
                <c:pt idx="381">
                  <c:v>-6.3990943039519879</c:v>
                </c:pt>
                <c:pt idx="382">
                  <c:v>-6.4043706982447626</c:v>
                </c:pt>
                <c:pt idx="383">
                  <c:v>-6.4070063804272355</c:v>
                </c:pt>
                <c:pt idx="384">
                  <c:v>-6.4122827747200102</c:v>
                </c:pt>
                <c:pt idx="385">
                  <c:v>-6.4149184569024831</c:v>
                </c:pt>
                <c:pt idx="386">
                  <c:v>-6.4201948511952587</c:v>
                </c:pt>
                <c:pt idx="387">
                  <c:v>-6.4228305333777316</c:v>
                </c:pt>
                <c:pt idx="388">
                  <c:v>-6.4228305333777316</c:v>
                </c:pt>
                <c:pt idx="389">
                  <c:v>-6.4254662155602045</c:v>
                </c:pt>
                <c:pt idx="390">
                  <c:v>-6.4281069276705063</c:v>
                </c:pt>
                <c:pt idx="391">
                  <c:v>-6.4281069276705063</c:v>
                </c:pt>
                <c:pt idx="392">
                  <c:v>-6.433378292035453</c:v>
                </c:pt>
                <c:pt idx="393">
                  <c:v>-6.433378292035453</c:v>
                </c:pt>
                <c:pt idx="394">
                  <c:v>-6.4386546863282277</c:v>
                </c:pt>
                <c:pt idx="395">
                  <c:v>-6.4439260506931735</c:v>
                </c:pt>
                <c:pt idx="396">
                  <c:v>-6.4544788392787238</c:v>
                </c:pt>
                <c:pt idx="397">
                  <c:v>-6.4544788392787238</c:v>
                </c:pt>
                <c:pt idx="398">
                  <c:v>-6.4650265979364452</c:v>
                </c:pt>
                <c:pt idx="399">
                  <c:v>-6.4676622801189181</c:v>
                </c:pt>
                <c:pt idx="400">
                  <c:v>-5.8558369487649786</c:v>
                </c:pt>
                <c:pt idx="401">
                  <c:v>-5.5710223153673644</c:v>
                </c:pt>
                <c:pt idx="402">
                  <c:v>-5.4101551635355882</c:v>
                </c:pt>
                <c:pt idx="403">
                  <c:v>-5.3152203056882703</c:v>
                </c:pt>
                <c:pt idx="404">
                  <c:v>-5.2413759352285645</c:v>
                </c:pt>
                <c:pt idx="405">
                  <c:v>-5.1807250654647117</c:v>
                </c:pt>
                <c:pt idx="406">
                  <c:v>-5.1464410773812457</c:v>
                </c:pt>
                <c:pt idx="407">
                  <c:v>-5.0989736484575872</c:v>
                </c:pt>
                <c:pt idx="408">
                  <c:v>-5.0726017368493705</c:v>
                </c:pt>
                <c:pt idx="409">
                  <c:v>-5.0488655074236259</c:v>
                </c:pt>
                <c:pt idx="410">
                  <c:v>-5.0198579136329355</c:v>
                </c:pt>
                <c:pt idx="411">
                  <c:v>-4.9934860020247189</c:v>
                </c:pt>
                <c:pt idx="412">
                  <c:v>-4.9671140904165014</c:v>
                </c:pt>
                <c:pt idx="413">
                  <c:v>-4.9460135431732306</c:v>
                </c:pt>
                <c:pt idx="414">
                  <c:v>-4.9170059493825402</c:v>
                </c:pt>
                <c:pt idx="415">
                  <c:v>-4.9011817964320441</c:v>
                </c:pt>
                <c:pt idx="416">
                  <c:v>-4.8853626734093769</c:v>
                </c:pt>
                <c:pt idx="417">
                  <c:v>-4.866897808348579</c:v>
                </c:pt>
                <c:pt idx="418">
                  <c:v>-4.84843797321561</c:v>
                </c:pt>
                <c:pt idx="419">
                  <c:v>-4.829978138082641</c:v>
                </c:pt>
                <c:pt idx="420">
                  <c:v>-4.8088826207671991</c:v>
                </c:pt>
                <c:pt idx="421">
                  <c:v>-4.793058467816703</c:v>
                </c:pt>
                <c:pt idx="422">
                  <c:v>-4.777234314866206</c:v>
                </c:pt>
                <c:pt idx="423">
                  <c:v>-4.7535031153682921</c:v>
                </c:pt>
                <c:pt idx="424">
                  <c:v>-4.7376789624177951</c:v>
                </c:pt>
                <c:pt idx="425">
                  <c:v>-4.7297668859425475</c:v>
                </c:pt>
                <c:pt idx="426">
                  <c:v>-4.7139427329920514</c:v>
                </c:pt>
                <c:pt idx="427">
                  <c:v>-4.7007592921518571</c:v>
                </c:pt>
                <c:pt idx="428">
                  <c:v>-4.6822994570188881</c:v>
                </c:pt>
                <c:pt idx="429">
                  <c:v>-4.6638396218859191</c:v>
                </c:pt>
                <c:pt idx="430">
                  <c:v>-4.6506511511178958</c:v>
                </c:pt>
                <c:pt idx="431">
                  <c:v>-4.6401033924601753</c:v>
                </c:pt>
                <c:pt idx="432">
                  <c:v>-4.6242792395096792</c:v>
                </c:pt>
                <c:pt idx="433">
                  <c:v>-4.6110957986694849</c:v>
                </c:pt>
                <c:pt idx="434">
                  <c:v>-4.5873595692437403</c:v>
                </c:pt>
                <c:pt idx="435">
                  <c:v>-4.5741761284035469</c:v>
                </c:pt>
                <c:pt idx="436">
                  <c:v>-4.5688997341107713</c:v>
                </c:pt>
                <c:pt idx="437">
                  <c:v>-4.5609876576355237</c:v>
                </c:pt>
                <c:pt idx="438">
                  <c:v>-4.5504398989778023</c:v>
                </c:pt>
                <c:pt idx="439">
                  <c:v>-4.53725142820978</c:v>
                </c:pt>
                <c:pt idx="440">
                  <c:v>-4.5346157460273062</c:v>
                </c:pt>
                <c:pt idx="441">
                  <c:v>-4.5187915930768101</c:v>
                </c:pt>
                <c:pt idx="442">
                  <c:v>-4.5240679873695857</c:v>
                </c:pt>
                <c:pt idx="443">
                  <c:v>-4.5003317579438411</c:v>
                </c:pt>
                <c:pt idx="444">
                  <c:v>-4.4845126349211748</c:v>
                </c:pt>
                <c:pt idx="445">
                  <c:v>-4.4792362406283992</c:v>
                </c:pt>
                <c:pt idx="446">
                  <c:v>-4.4686884819706778</c:v>
                </c:pt>
                <c:pt idx="447">
                  <c:v>-4.4555000112026555</c:v>
                </c:pt>
                <c:pt idx="448">
                  <c:v>-4.4449522525449341</c:v>
                </c:pt>
                <c:pt idx="449">
                  <c:v>-4.429128099594438</c:v>
                </c:pt>
                <c:pt idx="450">
                  <c:v>-4.410668264461469</c:v>
                </c:pt>
                <c:pt idx="451">
                  <c:v>-4.4027561879862214</c:v>
                </c:pt>
                <c:pt idx="452">
                  <c:v>-4.3974848236212747</c:v>
                </c:pt>
                <c:pt idx="453">
                  <c:v>-4.3948441115109729</c:v>
                </c:pt>
                <c:pt idx="454">
                  <c:v>-4.3869370649635533</c:v>
                </c:pt>
                <c:pt idx="455">
                  <c:v>-4.3763842763780039</c:v>
                </c:pt>
                <c:pt idx="456">
                  <c:v>-4.3684772298305852</c:v>
                </c:pt>
                <c:pt idx="457">
                  <c:v>-4.3579244412450349</c:v>
                </c:pt>
                <c:pt idx="458">
                  <c:v>-4.3526530768800882</c:v>
                </c:pt>
                <c:pt idx="459">
                  <c:v>-4.339464606112065</c:v>
                </c:pt>
                <c:pt idx="460">
                  <c:v>-4.3289168474543445</c:v>
                </c:pt>
                <c:pt idx="461">
                  <c:v>-4.3183690887966231</c:v>
                </c:pt>
                <c:pt idx="462">
                  <c:v>-4.3130926945038484</c:v>
                </c:pt>
                <c:pt idx="463">
                  <c:v>-4.3051806180285999</c:v>
                </c:pt>
                <c:pt idx="464">
                  <c:v>-4.2972735714811812</c:v>
                </c:pt>
                <c:pt idx="465">
                  <c:v>-4.2893614950059336</c:v>
                </c:pt>
                <c:pt idx="466">
                  <c:v>-4.284085100713158</c:v>
                </c:pt>
                <c:pt idx="467">
                  <c:v>-4.2735373420554374</c:v>
                </c:pt>
                <c:pt idx="468">
                  <c:v>-4.2629895833977161</c:v>
                </c:pt>
                <c:pt idx="469">
                  <c:v>-4.2498011126296928</c:v>
                </c:pt>
                <c:pt idx="470">
                  <c:v>-4.244529748264747</c:v>
                </c:pt>
                <c:pt idx="471">
                  <c:v>-4.2339769596791967</c:v>
                </c:pt>
                <c:pt idx="472">
                  <c:v>-4.2313412774967238</c:v>
                </c:pt>
                <c:pt idx="473">
                  <c:v>-4.226069913131778</c:v>
                </c:pt>
                <c:pt idx="474">
                  <c:v>-4.2234292010214762</c:v>
                </c:pt>
                <c:pt idx="475">
                  <c:v>-4.2155171245462277</c:v>
                </c:pt>
                <c:pt idx="476">
                  <c:v>-4.2102457601812819</c:v>
                </c:pt>
                <c:pt idx="477">
                  <c:v>-4.2023336837060343</c:v>
                </c:pt>
                <c:pt idx="478">
                  <c:v>-4.1944216072307858</c:v>
                </c:pt>
                <c:pt idx="479">
                  <c:v>-4.1891452129380111</c:v>
                </c:pt>
                <c:pt idx="480">
                  <c:v>-4.1785974542802897</c:v>
                </c:pt>
                <c:pt idx="481">
                  <c:v>-4.1733260899153439</c:v>
                </c:pt>
                <c:pt idx="482">
                  <c:v>-4.1575019369648478</c:v>
                </c:pt>
                <c:pt idx="483">
                  <c:v>-4.1522255426720722</c:v>
                </c:pt>
                <c:pt idx="484">
                  <c:v>-4.1495898604895993</c:v>
                </c:pt>
                <c:pt idx="485">
                  <c:v>-4.1416777840143517</c:v>
                </c:pt>
                <c:pt idx="486">
                  <c:v>-4.1390421018318788</c:v>
                </c:pt>
                <c:pt idx="487">
                  <c:v>-4.1311300253566303</c:v>
                </c:pt>
                <c:pt idx="488">
                  <c:v>-4.1232179488813827</c:v>
                </c:pt>
                <c:pt idx="489">
                  <c:v>-4.1179415545886071</c:v>
                </c:pt>
                <c:pt idx="490">
                  <c:v>-4.1073937959308866</c:v>
                </c:pt>
                <c:pt idx="491">
                  <c:v>-4.0994817194556381</c:v>
                </c:pt>
                <c:pt idx="492">
                  <c:v>-4.0862982786154447</c:v>
                </c:pt>
                <c:pt idx="493">
                  <c:v>-4.0810218843226691</c:v>
                </c:pt>
                <c:pt idx="494">
                  <c:v>-4.0704741256649477</c:v>
                </c:pt>
                <c:pt idx="495">
                  <c:v>-4.065197731372173</c:v>
                </c:pt>
                <c:pt idx="496">
                  <c:v>-4.0625620491897001</c:v>
                </c:pt>
                <c:pt idx="497">
                  <c:v>-4.0599263670072272</c:v>
                </c:pt>
                <c:pt idx="498">
                  <c:v>-4.0546499727144525</c:v>
                </c:pt>
                <c:pt idx="499">
                  <c:v>-4.0493786083495058</c:v>
                </c:pt>
                <c:pt idx="500">
                  <c:v>-4.0520142905319796</c:v>
                </c:pt>
                <c:pt idx="501">
                  <c:v>-4.3421053182223677</c:v>
                </c:pt>
                <c:pt idx="502">
                  <c:v>-4.5504398989778023</c:v>
                </c:pt>
                <c:pt idx="503">
                  <c:v>-4.7244904916497727</c:v>
                </c:pt>
                <c:pt idx="504">
                  <c:v>-4.8642621261661061</c:v>
                </c:pt>
                <c:pt idx="505">
                  <c:v>-4.9776618490742228</c:v>
                </c:pt>
                <c:pt idx="506">
                  <c:v>-5.0778731012143155</c:v>
                </c:pt>
                <c:pt idx="507">
                  <c:v>-5.1569888360389671</c:v>
                </c:pt>
                <c:pt idx="508">
                  <c:v>-5.2334688886811458</c:v>
                </c:pt>
                <c:pt idx="509">
                  <c:v>-5.2914840762625257</c:v>
                </c:pt>
                <c:pt idx="510">
                  <c:v>-5.3442278994789607</c:v>
                </c:pt>
                <c:pt idx="511">
                  <c:v>-5.394336040512921</c:v>
                </c:pt>
                <c:pt idx="512">
                  <c:v>-5.4233436343036114</c:v>
                </c:pt>
                <c:pt idx="513">
                  <c:v>-5.4681753810447979</c:v>
                </c:pt>
                <c:pt idx="514">
                  <c:v>-5.4971829748354883</c:v>
                </c:pt>
                <c:pt idx="515">
                  <c:v>-5.5288312807364797</c:v>
                </c:pt>
                <c:pt idx="516">
                  <c:v>-5.5552031923446981</c:v>
                </c:pt>
                <c:pt idx="517">
                  <c:v>-5.57629870966014</c:v>
                </c:pt>
                <c:pt idx="518">
                  <c:v>-5.5894871804281632</c:v>
                </c:pt>
                <c:pt idx="519">
                  <c:v>-5.6158590920363798</c:v>
                </c:pt>
                <c:pt idx="520">
                  <c:v>-5.6395902915342946</c:v>
                </c:pt>
                <c:pt idx="521">
                  <c:v>-5.6554144444847916</c:v>
                </c:pt>
                <c:pt idx="522">
                  <c:v>-5.6712385974352868</c:v>
                </c:pt>
                <c:pt idx="523">
                  <c:v>-5.6923341147507287</c:v>
                </c:pt>
                <c:pt idx="524">
                  <c:v>-5.7134296320661715</c:v>
                </c:pt>
                <c:pt idx="525">
                  <c:v>-5.7266181028341947</c:v>
                </c:pt>
                <c:pt idx="526">
                  <c:v>-5.7424422557846899</c:v>
                </c:pt>
                <c:pt idx="527">
                  <c:v>-5.7529900144424113</c:v>
                </c:pt>
                <c:pt idx="528">
                  <c:v>-5.7609020909176598</c:v>
                </c:pt>
                <c:pt idx="529">
                  <c:v>-5.7872740025258764</c:v>
                </c:pt>
                <c:pt idx="530">
                  <c:v>-5.8030981554763734</c:v>
                </c:pt>
                <c:pt idx="531">
                  <c:v>-5.8241936727918153</c:v>
                </c:pt>
                <c:pt idx="532">
                  <c:v>-5.832105749267062</c:v>
                </c:pt>
                <c:pt idx="533">
                  <c:v>-5.8426535079247834</c:v>
                </c:pt>
                <c:pt idx="534">
                  <c:v>-5.8611133430577533</c:v>
                </c:pt>
                <c:pt idx="535">
                  <c:v>-5.8822088603731952</c:v>
                </c:pt>
                <c:pt idx="536">
                  <c:v>-5.8953973311412184</c:v>
                </c:pt>
                <c:pt idx="537">
                  <c:v>-5.9112214840917137</c:v>
                </c:pt>
                <c:pt idx="538">
                  <c:v>-5.9191335605669622</c:v>
                </c:pt>
                <c:pt idx="539">
                  <c:v>-5.9349526835896294</c:v>
                </c:pt>
                <c:pt idx="540">
                  <c:v>-5.9534125187225984</c:v>
                </c:pt>
                <c:pt idx="541">
                  <c:v>-5.9666009894906207</c:v>
                </c:pt>
                <c:pt idx="542">
                  <c:v>-5.9771487481483421</c:v>
                </c:pt>
                <c:pt idx="543">
                  <c:v>-5.9929729010988391</c:v>
                </c:pt>
                <c:pt idx="544">
                  <c:v>-6.0061563419390325</c:v>
                </c:pt>
                <c:pt idx="545">
                  <c:v>-6.0193448127070557</c:v>
                </c:pt>
                <c:pt idx="546">
                  <c:v>-6.0298925713647771</c:v>
                </c:pt>
                <c:pt idx="547">
                  <c:v>-6.0483524064977461</c:v>
                </c:pt>
                <c:pt idx="548">
                  <c:v>-6.0589001651554675</c:v>
                </c:pt>
                <c:pt idx="549">
                  <c:v>-6.069447923813188</c:v>
                </c:pt>
                <c:pt idx="550">
                  <c:v>-6.0800007123987374</c:v>
                </c:pt>
                <c:pt idx="551">
                  <c:v>-6.0879127888739859</c:v>
                </c:pt>
                <c:pt idx="552">
                  <c:v>-6.0905484710564588</c:v>
                </c:pt>
                <c:pt idx="553">
                  <c:v>-6.1037319118966531</c:v>
                </c:pt>
                <c:pt idx="554">
                  <c:v>-6.1142796705543745</c:v>
                </c:pt>
                <c:pt idx="555">
                  <c:v>-6.1327445356151724</c:v>
                </c:pt>
                <c:pt idx="556">
                  <c:v>-6.1406515821625911</c:v>
                </c:pt>
                <c:pt idx="557">
                  <c:v>-6.1485636586378396</c:v>
                </c:pt>
                <c:pt idx="558">
                  <c:v>-6.1564757351130872</c:v>
                </c:pt>
                <c:pt idx="559">
                  <c:v>-6.1643878115883357</c:v>
                </c:pt>
                <c:pt idx="560">
                  <c:v>-6.1722998880635842</c:v>
                </c:pt>
                <c:pt idx="561">
                  <c:v>-6.1775762823563589</c:v>
                </c:pt>
                <c:pt idx="562">
                  <c:v>-6.1881240410140794</c:v>
                </c:pt>
                <c:pt idx="563">
                  <c:v>-6.1933954053790261</c:v>
                </c:pt>
                <c:pt idx="564">
                  <c:v>-6.2039481939645755</c:v>
                </c:pt>
                <c:pt idx="565">
                  <c:v>-6.2118552405119942</c:v>
                </c:pt>
                <c:pt idx="566">
                  <c:v>-6.2197673169872427</c:v>
                </c:pt>
                <c:pt idx="567">
                  <c:v>-6.2276793934624912</c:v>
                </c:pt>
                <c:pt idx="568">
                  <c:v>-6.2329557877552659</c:v>
                </c:pt>
                <c:pt idx="569">
                  <c:v>-6.2408678642305144</c:v>
                </c:pt>
                <c:pt idx="570">
                  <c:v>-6.2461392285954593</c:v>
                </c:pt>
                <c:pt idx="571">
                  <c:v>-6.2514156228882349</c:v>
                </c:pt>
                <c:pt idx="572">
                  <c:v>-6.2540513050707078</c:v>
                </c:pt>
                <c:pt idx="573">
                  <c:v>-6.2593276993634825</c:v>
                </c:pt>
                <c:pt idx="574">
                  <c:v>-6.2619633815459563</c:v>
                </c:pt>
                <c:pt idx="575">
                  <c:v>-6.2645990637284292</c:v>
                </c:pt>
                <c:pt idx="576">
                  <c:v>-6.2725111402036768</c:v>
                </c:pt>
                <c:pt idx="577">
                  <c:v>-6.2804232166789244</c:v>
                </c:pt>
                <c:pt idx="578">
                  <c:v>-6.2856996109717</c:v>
                </c:pt>
                <c:pt idx="579">
                  <c:v>-6.2936116874469477</c:v>
                </c:pt>
                <c:pt idx="580">
                  <c:v>-6.2988830518118943</c:v>
                </c:pt>
                <c:pt idx="581">
                  <c:v>-6.3041594461046691</c:v>
                </c:pt>
                <c:pt idx="582">
                  <c:v>-6.3067951282871428</c:v>
                </c:pt>
                <c:pt idx="583">
                  <c:v>-6.3094308104696148</c:v>
                </c:pt>
                <c:pt idx="584">
                  <c:v>-6.3173428869448633</c:v>
                </c:pt>
                <c:pt idx="585">
                  <c:v>-6.3199835990551652</c:v>
                </c:pt>
                <c:pt idx="586">
                  <c:v>-6.325254963420111</c:v>
                </c:pt>
                <c:pt idx="587">
                  <c:v>-6.3278906456025847</c:v>
                </c:pt>
                <c:pt idx="588">
                  <c:v>-6.3331670398953595</c:v>
                </c:pt>
                <c:pt idx="589">
                  <c:v>-6.3384434341881342</c:v>
                </c:pt>
                <c:pt idx="590">
                  <c:v>-6.3410791163706079</c:v>
                </c:pt>
                <c:pt idx="591">
                  <c:v>-6.3463555106633827</c:v>
                </c:pt>
                <c:pt idx="592">
                  <c:v>-6.3489911928458547</c:v>
                </c:pt>
                <c:pt idx="593">
                  <c:v>-6.3516268750283285</c:v>
                </c:pt>
                <c:pt idx="594">
                  <c:v>-6.3569032693211032</c:v>
                </c:pt>
                <c:pt idx="595">
                  <c:v>-6.3595389515035761</c:v>
                </c:pt>
                <c:pt idx="596">
                  <c:v>-6.3674510279788246</c:v>
                </c:pt>
                <c:pt idx="597">
                  <c:v>-6.3700867101612966</c:v>
                </c:pt>
                <c:pt idx="598">
                  <c:v>-6.3753631044540731</c:v>
                </c:pt>
                <c:pt idx="599">
                  <c:v>-6.3832751809293198</c:v>
                </c:pt>
                <c:pt idx="600">
                  <c:v>-6.3859108631117936</c:v>
                </c:pt>
                <c:pt idx="601">
                  <c:v>-6.1037319118966531</c:v>
                </c:pt>
                <c:pt idx="602">
                  <c:v>-5.6923341147507287</c:v>
                </c:pt>
                <c:pt idx="603">
                  <c:v>-5.5024593691282631</c:v>
                </c:pt>
                <c:pt idx="604">
                  <c:v>-5.4022481169881695</c:v>
                </c:pt>
                <c:pt idx="605">
                  <c:v>-5.3231323821635179</c:v>
                </c:pt>
                <c:pt idx="606">
                  <c:v>-5.2624764824718362</c:v>
                </c:pt>
                <c:pt idx="607">
                  <c:v>-5.2176447357306506</c:v>
                </c:pt>
                <c:pt idx="608">
                  <c:v>-5.175448671171937</c:v>
                </c:pt>
                <c:pt idx="609">
                  <c:v>-5.141164683088471</c:v>
                </c:pt>
                <c:pt idx="610">
                  <c:v>-5.1068806950050059</c:v>
                </c:pt>
                <c:pt idx="611">
                  <c:v>-5.0778731012143155</c:v>
                </c:pt>
                <c:pt idx="612">
                  <c:v>-5.0515011896060988</c:v>
                </c:pt>
                <c:pt idx="613">
                  <c:v>-5.0251292779978813</c:v>
                </c:pt>
                <c:pt idx="614">
                  <c:v>-5.0013980784999674</c:v>
                </c:pt>
                <c:pt idx="615">
                  <c:v>-4.9802975312566957</c:v>
                </c:pt>
                <c:pt idx="616">
                  <c:v>-4.9565663317587809</c:v>
                </c:pt>
                <c:pt idx="617">
                  <c:v>-4.9328301023330363</c:v>
                </c:pt>
                <c:pt idx="618">
                  <c:v>-4.9090938729072926</c:v>
                </c:pt>
                <c:pt idx="619">
                  <c:v>-4.8906340377743227</c:v>
                </c:pt>
                <c:pt idx="620">
                  <c:v>-4.8695385204588808</c:v>
                </c:pt>
                <c:pt idx="621">
                  <c:v>-4.8510786853259118</c:v>
                </c:pt>
                <c:pt idx="622">
                  <c:v>-4.8326188501929428</c:v>
                </c:pt>
                <c:pt idx="623">
                  <c:v>-4.8141590150599738</c:v>
                </c:pt>
                <c:pt idx="624">
                  <c:v>-4.8062469385847262</c:v>
                </c:pt>
                <c:pt idx="625">
                  <c:v>-4.7904227856342292</c:v>
                </c:pt>
                <c:pt idx="626">
                  <c:v>-4.7719629505012611</c:v>
                </c:pt>
                <c:pt idx="627">
                  <c:v>-4.7535031153682921</c:v>
                </c:pt>
                <c:pt idx="628">
                  <c:v>-4.7350432802353222</c:v>
                </c:pt>
                <c:pt idx="629">
                  <c:v>-4.7244904916497727</c:v>
                </c:pt>
                <c:pt idx="630">
                  <c:v>-4.7007592921518571</c:v>
                </c:pt>
                <c:pt idx="631">
                  <c:v>-4.684935139201361</c:v>
                </c:pt>
                <c:pt idx="632">
                  <c:v>-4.6691109862508648</c:v>
                </c:pt>
                <c:pt idx="633">
                  <c:v>-4.6506511511178958</c:v>
                </c:pt>
                <c:pt idx="634">
                  <c:v>-4.6374677102777024</c:v>
                </c:pt>
                <c:pt idx="635">
                  <c:v>-4.6242792395096792</c:v>
                </c:pt>
                <c:pt idx="636">
                  <c:v>-4.6110957986694849</c:v>
                </c:pt>
                <c:pt idx="637">
                  <c:v>-4.5979073279014617</c:v>
                </c:pt>
                <c:pt idx="638">
                  <c:v>-4.5820831749509656</c:v>
                </c:pt>
                <c:pt idx="639">
                  <c:v>-4.5662640519282984</c:v>
                </c:pt>
                <c:pt idx="640">
                  <c:v>-4.5530755811602752</c:v>
                </c:pt>
                <c:pt idx="641">
                  <c:v>-4.5425278225025547</c:v>
                </c:pt>
                <c:pt idx="642">
                  <c:v>-4.5267036695520586</c:v>
                </c:pt>
                <c:pt idx="643">
                  <c:v>-4.5135202287118643</c:v>
                </c:pt>
                <c:pt idx="644">
                  <c:v>-4.5029724700541438</c:v>
                </c:pt>
                <c:pt idx="645">
                  <c:v>-4.4871483171036468</c:v>
                </c:pt>
                <c:pt idx="646">
                  <c:v>-4.4792362406283992</c:v>
                </c:pt>
                <c:pt idx="647">
                  <c:v>-4.4686884819706778</c:v>
                </c:pt>
                <c:pt idx="648">
                  <c:v>-4.4581407233129573</c:v>
                </c:pt>
                <c:pt idx="649">
                  <c:v>-4.447587934727407</c:v>
                </c:pt>
                <c:pt idx="650">
                  <c:v>-4.4370401760696865</c:v>
                </c:pt>
                <c:pt idx="651">
                  <c:v>-4.4238567352294922</c:v>
                </c:pt>
                <c:pt idx="652">
                  <c:v>-4.4053969000965232</c:v>
                </c:pt>
                <c:pt idx="653">
                  <c:v>-4.4001205058037476</c:v>
                </c:pt>
                <c:pt idx="654">
                  <c:v>-4.3948441115109729</c:v>
                </c:pt>
                <c:pt idx="655">
                  <c:v>-4.3869370649635533</c:v>
                </c:pt>
                <c:pt idx="656">
                  <c:v>-4.3763842763780039</c:v>
                </c:pt>
                <c:pt idx="657">
                  <c:v>-4.3658365177202825</c:v>
                </c:pt>
                <c:pt idx="658">
                  <c:v>-4.3579244412450349</c:v>
                </c:pt>
                <c:pt idx="659">
                  <c:v>-4.3500123647697864</c:v>
                </c:pt>
                <c:pt idx="660">
                  <c:v>-4.339464606112065</c:v>
                </c:pt>
                <c:pt idx="661">
                  <c:v>-4.3236404531615698</c:v>
                </c:pt>
                <c:pt idx="662">
                  <c:v>-4.3183690887966231</c:v>
                </c:pt>
                <c:pt idx="663">
                  <c:v>-4.3104570123213755</c:v>
                </c:pt>
                <c:pt idx="664">
                  <c:v>-4.3025449358461278</c:v>
                </c:pt>
                <c:pt idx="665">
                  <c:v>-4.2919971771884065</c:v>
                </c:pt>
                <c:pt idx="666">
                  <c:v>-4.2814494185306851</c:v>
                </c:pt>
                <c:pt idx="667">
                  <c:v>-4.2735373420554374</c:v>
                </c:pt>
                <c:pt idx="668">
                  <c:v>-4.2629895833977161</c:v>
                </c:pt>
                <c:pt idx="669">
                  <c:v>-4.2498011126296928</c:v>
                </c:pt>
                <c:pt idx="670">
                  <c:v>-4.244529748264747</c:v>
                </c:pt>
                <c:pt idx="671">
                  <c:v>-4.2366176717894994</c:v>
                </c:pt>
                <c:pt idx="672">
                  <c:v>-4.2366176717894994</c:v>
                </c:pt>
                <c:pt idx="673">
                  <c:v>-4.2234292010214762</c:v>
                </c:pt>
                <c:pt idx="674">
                  <c:v>-4.2155171245462277</c:v>
                </c:pt>
                <c:pt idx="675">
                  <c:v>-4.2155171245462277</c:v>
                </c:pt>
                <c:pt idx="676">
                  <c:v>-4.2076050480709801</c:v>
                </c:pt>
                <c:pt idx="677">
                  <c:v>-4.1996980015235605</c:v>
                </c:pt>
                <c:pt idx="678">
                  <c:v>-4.1891452129380111</c:v>
                </c:pt>
                <c:pt idx="679">
                  <c:v>-4.1812331364627626</c:v>
                </c:pt>
                <c:pt idx="680">
                  <c:v>-4.1733260899153439</c:v>
                </c:pt>
                <c:pt idx="681">
                  <c:v>-4.1627733013297936</c:v>
                </c:pt>
                <c:pt idx="682">
                  <c:v>-4.1575019369648478</c:v>
                </c:pt>
                <c:pt idx="683">
                  <c:v>-4.1522255426720722</c:v>
                </c:pt>
                <c:pt idx="684">
                  <c:v>-4.1469541783071264</c:v>
                </c:pt>
                <c:pt idx="685">
                  <c:v>-4.1416777840143517</c:v>
                </c:pt>
                <c:pt idx="686">
                  <c:v>-4.1390421018318788</c:v>
                </c:pt>
                <c:pt idx="687">
                  <c:v>-4.1311300253566303</c:v>
                </c:pt>
                <c:pt idx="688">
                  <c:v>-4.1232179488813827</c:v>
                </c:pt>
                <c:pt idx="689">
                  <c:v>-4.1126701902236613</c:v>
                </c:pt>
                <c:pt idx="690">
                  <c:v>-4.1073937959308866</c:v>
                </c:pt>
                <c:pt idx="691">
                  <c:v>-4.0942103550906923</c:v>
                </c:pt>
                <c:pt idx="692">
                  <c:v>-4.0889339607979176</c:v>
                </c:pt>
                <c:pt idx="693">
                  <c:v>-4.0836625964329709</c:v>
                </c:pt>
                <c:pt idx="694">
                  <c:v>-4.0783862021401962</c:v>
                </c:pt>
                <c:pt idx="695">
                  <c:v>-4.0836625964329709</c:v>
                </c:pt>
                <c:pt idx="696">
                  <c:v>-4.0915696429803905</c:v>
                </c:pt>
                <c:pt idx="697">
                  <c:v>-4.065197731372173</c:v>
                </c:pt>
                <c:pt idx="698">
                  <c:v>-4.0889339607979176</c:v>
                </c:pt>
                <c:pt idx="699">
                  <c:v>-4.0757505199577233</c:v>
                </c:pt>
                <c:pt idx="700">
                  <c:v>-4.2735373420554374</c:v>
                </c:pt>
                <c:pt idx="701">
                  <c:v>-4.447587934727407</c:v>
                </c:pt>
                <c:pt idx="702">
                  <c:v>-4.5952716457189888</c:v>
                </c:pt>
                <c:pt idx="703">
                  <c:v>-4.7297668859425475</c:v>
                </c:pt>
                <c:pt idx="704">
                  <c:v>-4.8352545323754157</c:v>
                </c:pt>
                <c:pt idx="705">
                  <c:v>-4.9143702672000673</c:v>
                </c:pt>
                <c:pt idx="706">
                  <c:v>-5.0013980784999674</c:v>
                </c:pt>
                <c:pt idx="707">
                  <c:v>-5.0699610247390687</c:v>
                </c:pt>
                <c:pt idx="708">
                  <c:v>-5.1332526066132234</c:v>
                </c:pt>
                <c:pt idx="709">
                  <c:v>-5.178084353354409</c:v>
                </c:pt>
                <c:pt idx="710">
                  <c:v>-5.2361045708636187</c:v>
                </c:pt>
                <c:pt idx="711">
                  <c:v>-5.2703885589470838</c:v>
                </c:pt>
                <c:pt idx="712">
                  <c:v>-5.3152203056882703</c:v>
                </c:pt>
                <c:pt idx="713">
                  <c:v>-5.3521399759542092</c:v>
                </c:pt>
                <c:pt idx="714">
                  <c:v>-5.3864239640376743</c:v>
                </c:pt>
                <c:pt idx="715">
                  <c:v>-5.4127958756458909</c:v>
                </c:pt>
                <c:pt idx="716">
                  <c:v>-5.4418034694365813</c:v>
                </c:pt>
                <c:pt idx="717">
                  <c:v>-5.4734517753375727</c:v>
                </c:pt>
                <c:pt idx="718">
                  <c:v>-5.4945472926530146</c:v>
                </c:pt>
                <c:pt idx="719">
                  <c:v>-5.5209192042612329</c:v>
                </c:pt>
                <c:pt idx="720">
                  <c:v>-5.5472911158694496</c:v>
                </c:pt>
                <c:pt idx="721">
                  <c:v>-5.5683866331848915</c:v>
                </c:pt>
                <c:pt idx="722">
                  <c:v>-5.5868464683178614</c:v>
                </c:pt>
                <c:pt idx="723">
                  <c:v>-5.6105826977436051</c:v>
                </c:pt>
                <c:pt idx="724">
                  <c:v>-5.6343189271693497</c:v>
                </c:pt>
                <c:pt idx="725">
                  <c:v>-5.6554144444847916</c:v>
                </c:pt>
                <c:pt idx="726">
                  <c:v>-5.6738742796177597</c:v>
                </c:pt>
                <c:pt idx="727">
                  <c:v>-5.6949697969332016</c:v>
                </c:pt>
                <c:pt idx="728">
                  <c:v>-5.7160703441764733</c:v>
                </c:pt>
                <c:pt idx="729">
                  <c:v>-5.7371658614919152</c:v>
                </c:pt>
                <c:pt idx="730">
                  <c:v>-5.7477136201496366</c:v>
                </c:pt>
                <c:pt idx="731">
                  <c:v>-5.7635377731001318</c:v>
                </c:pt>
                <c:pt idx="732">
                  <c:v>-5.7925453668908222</c:v>
                </c:pt>
                <c:pt idx="733">
                  <c:v>-5.8162815963165668</c:v>
                </c:pt>
                <c:pt idx="734">
                  <c:v>-5.82947006708459</c:v>
                </c:pt>
                <c:pt idx="735">
                  <c:v>-5.8452891901072572</c:v>
                </c:pt>
                <c:pt idx="736">
                  <c:v>-5.8690254195330009</c:v>
                </c:pt>
                <c:pt idx="737">
                  <c:v>-5.8927616489587455</c:v>
                </c:pt>
                <c:pt idx="738">
                  <c:v>-5.9085807719814118</c:v>
                </c:pt>
                <c:pt idx="739">
                  <c:v>-5.9191335605669622</c:v>
                </c:pt>
                <c:pt idx="740">
                  <c:v>-5.9323170014071556</c:v>
                </c:pt>
                <c:pt idx="741">
                  <c:v>-5.961324595197846</c:v>
                </c:pt>
                <c:pt idx="742">
                  <c:v>-5.9771487481483421</c:v>
                </c:pt>
                <c:pt idx="743">
                  <c:v>-5.9929729010988391</c:v>
                </c:pt>
                <c:pt idx="744">
                  <c:v>-6.0087970540493343</c:v>
                </c:pt>
                <c:pt idx="745">
                  <c:v>-6.0219804948895286</c:v>
                </c:pt>
                <c:pt idx="746">
                  <c:v>-6.0430760122049705</c:v>
                </c:pt>
                <c:pt idx="747">
                  <c:v>-6.0536288007905208</c:v>
                </c:pt>
                <c:pt idx="748">
                  <c:v>-6.0720886359234907</c:v>
                </c:pt>
                <c:pt idx="749">
                  <c:v>-6.0826363945812112</c:v>
                </c:pt>
                <c:pt idx="750">
                  <c:v>-6.0905484710564588</c:v>
                </c:pt>
                <c:pt idx="751">
                  <c:v>-6.0984605475317073</c:v>
                </c:pt>
                <c:pt idx="752">
                  <c:v>-6.1221917470296221</c:v>
                </c:pt>
                <c:pt idx="753">
                  <c:v>-6.1353802177976453</c:v>
                </c:pt>
                <c:pt idx="754">
                  <c:v>-6.1485636586378396</c:v>
                </c:pt>
                <c:pt idx="755">
                  <c:v>-6.159116447223389</c:v>
                </c:pt>
                <c:pt idx="756">
                  <c:v>-6.1696642058811104</c:v>
                </c:pt>
                <c:pt idx="757">
                  <c:v>-6.1802119645388309</c:v>
                </c:pt>
                <c:pt idx="758">
                  <c:v>-6.1881240410140794</c:v>
                </c:pt>
                <c:pt idx="759">
                  <c:v>-6.1986717996718008</c:v>
                </c:pt>
                <c:pt idx="760">
                  <c:v>-6.2171316348047698</c:v>
                </c:pt>
                <c:pt idx="761">
                  <c:v>-6.2276793934624912</c:v>
                </c:pt>
                <c:pt idx="762">
                  <c:v>-6.2355914699377379</c:v>
                </c:pt>
                <c:pt idx="763">
                  <c:v>-6.2461392285954593</c:v>
                </c:pt>
                <c:pt idx="764">
                  <c:v>-6.2540513050707078</c:v>
                </c:pt>
                <c:pt idx="765">
                  <c:v>-6.2566869872531807</c:v>
                </c:pt>
                <c:pt idx="766">
                  <c:v>-6.2619633815459563</c:v>
                </c:pt>
                <c:pt idx="767">
                  <c:v>-6.2698754580212039</c:v>
                </c:pt>
                <c:pt idx="768">
                  <c:v>-6.2804232166789244</c:v>
                </c:pt>
                <c:pt idx="769">
                  <c:v>-6.2962473696294214</c:v>
                </c:pt>
                <c:pt idx="770">
                  <c:v>-6.3015187339943664</c:v>
                </c:pt>
                <c:pt idx="771">
                  <c:v>-6.3120715225799175</c:v>
                </c:pt>
                <c:pt idx="772">
                  <c:v>-6.3226192812376381</c:v>
                </c:pt>
                <c:pt idx="773">
                  <c:v>-6.3331670398953595</c:v>
                </c:pt>
                <c:pt idx="774">
                  <c:v>-6.3384434341881342</c:v>
                </c:pt>
                <c:pt idx="775">
                  <c:v>-6.3463555106633827</c:v>
                </c:pt>
                <c:pt idx="776">
                  <c:v>-6.3542625572108014</c:v>
                </c:pt>
                <c:pt idx="777">
                  <c:v>-6.3621746336860499</c:v>
                </c:pt>
                <c:pt idx="778">
                  <c:v>-6.3779987866365451</c:v>
                </c:pt>
                <c:pt idx="779">
                  <c:v>-6.3832751809293198</c:v>
                </c:pt>
                <c:pt idx="780">
                  <c:v>-6.3911872574045683</c:v>
                </c:pt>
                <c:pt idx="781">
                  <c:v>-6.3990943039519879</c:v>
                </c:pt>
                <c:pt idx="782">
                  <c:v>-6.4070063804272355</c:v>
                </c:pt>
                <c:pt idx="783">
                  <c:v>-6.4149184569024831</c:v>
                </c:pt>
                <c:pt idx="784">
                  <c:v>-6.4201948511952587</c:v>
                </c:pt>
                <c:pt idx="785">
                  <c:v>-6.4228305333777316</c:v>
                </c:pt>
                <c:pt idx="786">
                  <c:v>-6.4254662155602045</c:v>
                </c:pt>
                <c:pt idx="787">
                  <c:v>-6.4281069276705063</c:v>
                </c:pt>
                <c:pt idx="788">
                  <c:v>-6.4307426098529801</c:v>
                </c:pt>
                <c:pt idx="789">
                  <c:v>-6.4386546863282277</c:v>
                </c:pt>
                <c:pt idx="790">
                  <c:v>-6.4465667628034762</c:v>
                </c:pt>
                <c:pt idx="791">
                  <c:v>-6.4571145214611967</c:v>
                </c:pt>
                <c:pt idx="792">
                  <c:v>-6.4676622801189181</c:v>
                </c:pt>
                <c:pt idx="793">
                  <c:v>-6.4676622801189181</c:v>
                </c:pt>
                <c:pt idx="794">
                  <c:v>-6.4729386744116928</c:v>
                </c:pt>
                <c:pt idx="795">
                  <c:v>-6.4782100387766386</c:v>
                </c:pt>
                <c:pt idx="796">
                  <c:v>-6.4834864330694133</c:v>
                </c:pt>
                <c:pt idx="797">
                  <c:v>-6.4834864330694133</c:v>
                </c:pt>
                <c:pt idx="798">
                  <c:v>-6.4913985095446618</c:v>
                </c:pt>
                <c:pt idx="799">
                  <c:v>-6.4940341917271347</c:v>
                </c:pt>
                <c:pt idx="800">
                  <c:v>-6.4966698739096085</c:v>
                </c:pt>
                <c:pt idx="801">
                  <c:v>-6.1406515821625911</c:v>
                </c:pt>
                <c:pt idx="802">
                  <c:v>-5.884849572483497</c:v>
                </c:pt>
                <c:pt idx="803">
                  <c:v>-5.7266181028341947</c:v>
                </c:pt>
                <c:pt idx="804">
                  <c:v>-5.6264068506941012</c:v>
                </c:pt>
                <c:pt idx="805">
                  <c:v>-5.5631152688199448</c:v>
                </c:pt>
                <c:pt idx="806">
                  <c:v>-5.5024593691282631</c:v>
                </c:pt>
                <c:pt idx="807">
                  <c:v>-5.4576276223870765</c:v>
                </c:pt>
                <c:pt idx="808">
                  <c:v>-5.4127958756458909</c:v>
                </c:pt>
                <c:pt idx="809">
                  <c:v>-5.3916953284026192</c:v>
                </c:pt>
                <c:pt idx="810">
                  <c:v>-5.3547756581366812</c:v>
                </c:pt>
                <c:pt idx="811">
                  <c:v>-5.3231323821635179</c:v>
                </c:pt>
                <c:pt idx="812">
                  <c:v>-5.2914840762625257</c:v>
                </c:pt>
                <c:pt idx="813">
                  <c:v>-5.2572000881790606</c:v>
                </c:pt>
                <c:pt idx="814">
                  <c:v>-5.2387402530460925</c:v>
                </c:pt>
                <c:pt idx="815">
                  <c:v>-5.2150090535481768</c:v>
                </c:pt>
                <c:pt idx="816">
                  <c:v>-5.1859964298296575</c:v>
                </c:pt>
                <c:pt idx="817">
                  <c:v>-5.1569888360389671</c:v>
                </c:pt>
                <c:pt idx="818">
                  <c:v>-5.138529000905999</c:v>
                </c:pt>
                <c:pt idx="819">
                  <c:v>-5.1095214071153086</c:v>
                </c:pt>
                <c:pt idx="820">
                  <c:v>-5.0805087833967892</c:v>
                </c:pt>
                <c:pt idx="821">
                  <c:v>-5.0699610247390687</c:v>
                </c:pt>
                <c:pt idx="822">
                  <c:v>-5.0515011896060988</c:v>
                </c:pt>
                <c:pt idx="823">
                  <c:v>-5.0251292779978813</c:v>
                </c:pt>
                <c:pt idx="824">
                  <c:v>-5.0066694428649123</c:v>
                </c:pt>
                <c:pt idx="825">
                  <c:v>-4.9882096077319442</c:v>
                </c:pt>
                <c:pt idx="826">
                  <c:v>-4.9644733783061996</c:v>
                </c:pt>
                <c:pt idx="827">
                  <c:v>-4.9460135431732306</c:v>
                </c:pt>
                <c:pt idx="828">
                  <c:v>-4.9196416315650131</c:v>
                </c:pt>
                <c:pt idx="829">
                  <c:v>-4.9064581907248197</c:v>
                </c:pt>
                <c:pt idx="830">
                  <c:v>-4.8932697199567965</c:v>
                </c:pt>
                <c:pt idx="831">
                  <c:v>-4.8748098848238275</c:v>
                </c:pt>
                <c:pt idx="832">
                  <c:v>-4.8510786853259118</c:v>
                </c:pt>
                <c:pt idx="833">
                  <c:v>-4.8378902145578886</c:v>
                </c:pt>
                <c:pt idx="834">
                  <c:v>-4.8247067737176952</c:v>
                </c:pt>
                <c:pt idx="835">
                  <c:v>-4.8062469385847262</c:v>
                </c:pt>
                <c:pt idx="836">
                  <c:v>-4.793058467816703</c:v>
                </c:pt>
                <c:pt idx="837">
                  <c:v>-4.777234314866206</c:v>
                </c:pt>
                <c:pt idx="838">
                  <c:v>-4.7561387975507641</c:v>
                </c:pt>
                <c:pt idx="839">
                  <c:v>-4.7403146446002689</c:v>
                </c:pt>
                <c:pt idx="840">
                  <c:v>-4.7324025681250204</c:v>
                </c:pt>
                <c:pt idx="841">
                  <c:v>-4.719219127284827</c:v>
                </c:pt>
                <c:pt idx="842">
                  <c:v>-4.7060306565168037</c:v>
                </c:pt>
                <c:pt idx="843">
                  <c:v>-4.6902115334941357</c:v>
                </c:pt>
                <c:pt idx="844">
                  <c:v>-4.6691109862508648</c:v>
                </c:pt>
                <c:pt idx="845">
                  <c:v>-4.6532868333003687</c:v>
                </c:pt>
                <c:pt idx="846">
                  <c:v>-4.6401033924601753</c:v>
                </c:pt>
                <c:pt idx="847">
                  <c:v>-4.6295556338024539</c:v>
                </c:pt>
                <c:pt idx="848">
                  <c:v>-4.6190078751447334</c:v>
                </c:pt>
                <c:pt idx="849">
                  <c:v>-4.6031837221942364</c:v>
                </c:pt>
                <c:pt idx="850">
                  <c:v>-4.5768118105860198</c:v>
                </c:pt>
                <c:pt idx="851">
                  <c:v>-4.5715354162932451</c:v>
                </c:pt>
                <c:pt idx="852">
                  <c:v>-4.5662640519282984</c:v>
                </c:pt>
                <c:pt idx="853">
                  <c:v>-4.555716293270577</c:v>
                </c:pt>
                <c:pt idx="854">
                  <c:v>-4.5451635046850276</c:v>
                </c:pt>
                <c:pt idx="855">
                  <c:v>-4.5319800638448333</c:v>
                </c:pt>
                <c:pt idx="856">
                  <c:v>-4.5240679873695857</c:v>
                </c:pt>
                <c:pt idx="857">
                  <c:v>-4.5029724700541438</c:v>
                </c:pt>
                <c:pt idx="858">
                  <c:v>-4.4924196814685935</c:v>
                </c:pt>
                <c:pt idx="859">
                  <c:v>-4.4818719228108721</c:v>
                </c:pt>
                <c:pt idx="860">
                  <c:v>-4.4766005584459263</c:v>
                </c:pt>
                <c:pt idx="861">
                  <c:v>-4.4686884819706778</c:v>
                </c:pt>
                <c:pt idx="862">
                  <c:v>-4.4555000112026555</c:v>
                </c:pt>
                <c:pt idx="863">
                  <c:v>-4.4423165703624612</c:v>
                </c:pt>
                <c:pt idx="864">
                  <c:v>-4.4264924174119651</c:v>
                </c:pt>
                <c:pt idx="865">
                  <c:v>-4.410668264461469</c:v>
                </c:pt>
                <c:pt idx="866">
                  <c:v>-4.4053969000965232</c:v>
                </c:pt>
                <c:pt idx="867">
                  <c:v>-4.3974848236212747</c:v>
                </c:pt>
                <c:pt idx="868">
                  <c:v>-4.3948441115109729</c:v>
                </c:pt>
                <c:pt idx="869">
                  <c:v>-4.3869370649635533</c:v>
                </c:pt>
                <c:pt idx="870">
                  <c:v>-4.3790249884883057</c:v>
                </c:pt>
                <c:pt idx="871">
                  <c:v>-4.3711129120130581</c:v>
                </c:pt>
                <c:pt idx="872">
                  <c:v>-4.3658365177202825</c:v>
                </c:pt>
                <c:pt idx="873">
                  <c:v>-4.3526530768800882</c:v>
                </c:pt>
                <c:pt idx="874">
                  <c:v>-4.339464606112065</c:v>
                </c:pt>
                <c:pt idx="875">
                  <c:v>-4.3315525296368174</c:v>
                </c:pt>
                <c:pt idx="876">
                  <c:v>-4.3210047709790969</c:v>
                </c:pt>
                <c:pt idx="877">
                  <c:v>-4.3183690887966231</c:v>
                </c:pt>
                <c:pt idx="878">
                  <c:v>-4.3104570123213755</c:v>
                </c:pt>
                <c:pt idx="879">
                  <c:v>-4.2999092536636541</c:v>
                </c:pt>
                <c:pt idx="880">
                  <c:v>-4.2972735714811812</c:v>
                </c:pt>
                <c:pt idx="881">
                  <c:v>-4.2893614950059336</c:v>
                </c:pt>
                <c:pt idx="882">
                  <c:v>-4.284085100713158</c:v>
                </c:pt>
                <c:pt idx="883">
                  <c:v>-4.2761730242379103</c:v>
                </c:pt>
                <c:pt idx="884">
                  <c:v>-4.2709016598729646</c:v>
                </c:pt>
                <c:pt idx="885">
                  <c:v>-4.2550775069224684</c:v>
                </c:pt>
                <c:pt idx="886">
                  <c:v>-4.2418890361544452</c:v>
                </c:pt>
                <c:pt idx="887">
                  <c:v>-4.2366176717894994</c:v>
                </c:pt>
                <c:pt idx="888">
                  <c:v>-4.2313412774967238</c:v>
                </c:pt>
                <c:pt idx="889">
                  <c:v>-4.2287055953142509</c:v>
                </c:pt>
                <c:pt idx="890">
                  <c:v>-4.2234292010214762</c:v>
                </c:pt>
                <c:pt idx="891">
                  <c:v>-4.2181578366565295</c:v>
                </c:pt>
                <c:pt idx="892">
                  <c:v>-4.2128814423637548</c:v>
                </c:pt>
                <c:pt idx="893">
                  <c:v>-4.2023336837060343</c:v>
                </c:pt>
                <c:pt idx="894">
                  <c:v>-4.1970572894132587</c:v>
                </c:pt>
                <c:pt idx="895">
                  <c:v>-4.1865095307555382</c:v>
                </c:pt>
                <c:pt idx="896">
                  <c:v>-4.1785974542802897</c:v>
                </c:pt>
                <c:pt idx="897">
                  <c:v>-4.1654140134400954</c:v>
                </c:pt>
                <c:pt idx="898">
                  <c:v>-4.1575019369648478</c:v>
                </c:pt>
                <c:pt idx="899">
                  <c:v>-4.1495898604895993</c:v>
                </c:pt>
                <c:pt idx="900">
                  <c:v>-4.1680496956225692</c:v>
                </c:pt>
                <c:pt idx="901">
                  <c:v>-4.2999092536636541</c:v>
                </c:pt>
                <c:pt idx="902">
                  <c:v>-4.4344044938872127</c:v>
                </c:pt>
                <c:pt idx="903">
                  <c:v>-4.5715354162932451</c:v>
                </c:pt>
                <c:pt idx="904">
                  <c:v>-4.6981236099693842</c:v>
                </c:pt>
                <c:pt idx="905">
                  <c:v>-4.7956941499991759</c:v>
                </c:pt>
                <c:pt idx="906">
                  <c:v>-4.8800862791166022</c:v>
                </c:pt>
                <c:pt idx="907">
                  <c:v>-4.9486542552835324</c:v>
                </c:pt>
                <c:pt idx="908">
                  <c:v>-5.0172172015226337</c:v>
                </c:pt>
                <c:pt idx="909">
                  <c:v>-5.0726017368493705</c:v>
                </c:pt>
                <c:pt idx="910">
                  <c:v>-5.1306169244307505</c:v>
                </c:pt>
                <c:pt idx="911">
                  <c:v>-5.1701722768791623</c:v>
                </c:pt>
                <c:pt idx="912">
                  <c:v>-5.2229161000955955</c:v>
                </c:pt>
                <c:pt idx="913">
                  <c:v>-5.2519287238141157</c:v>
                </c:pt>
                <c:pt idx="914">
                  <c:v>-5.2993961527377742</c:v>
                </c:pt>
                <c:pt idx="915">
                  <c:v>-5.3336801408212393</c:v>
                </c:pt>
                <c:pt idx="916">
                  <c:v>-5.3732354932696511</c:v>
                </c:pt>
                <c:pt idx="917">
                  <c:v>-5.3996074048778677</c:v>
                </c:pt>
                <c:pt idx="918">
                  <c:v>-5.4180672400108367</c:v>
                </c:pt>
                <c:pt idx="919">
                  <c:v>-5.4549869102767747</c:v>
                </c:pt>
                <c:pt idx="920">
                  <c:v>-5.4839995339952941</c:v>
                </c:pt>
                <c:pt idx="921">
                  <c:v>-5.5024593691282631</c:v>
                </c:pt>
                <c:pt idx="922">
                  <c:v>-5.5288312807364797</c:v>
                </c:pt>
                <c:pt idx="923">
                  <c:v>-5.5578388745271701</c:v>
                </c:pt>
                <c:pt idx="924">
                  <c:v>-5.57629870966014</c:v>
                </c:pt>
                <c:pt idx="925">
                  <c:v>-5.5947585447931081</c:v>
                </c:pt>
                <c:pt idx="926">
                  <c:v>-5.6211304564013265</c:v>
                </c:pt>
                <c:pt idx="927">
                  <c:v>-5.6475023680095431</c:v>
                </c:pt>
                <c:pt idx="928">
                  <c:v>-5.6659622031425121</c:v>
                </c:pt>
                <c:pt idx="929">
                  <c:v>-5.6923341147507287</c:v>
                </c:pt>
                <c:pt idx="930">
                  <c:v>-5.7160703441764733</c:v>
                </c:pt>
                <c:pt idx="931">
                  <c:v>-5.7371658614919152</c:v>
                </c:pt>
                <c:pt idx="932">
                  <c:v>-5.7503543322599384</c:v>
                </c:pt>
                <c:pt idx="933">
                  <c:v>-5.7688141673929083</c:v>
                </c:pt>
                <c:pt idx="934">
                  <c:v>-5.7951860790011249</c:v>
                </c:pt>
                <c:pt idx="935">
                  <c:v>-5.8162815963165668</c:v>
                </c:pt>
                <c:pt idx="936">
                  <c:v>-5.832105749267062</c:v>
                </c:pt>
                <c:pt idx="937">
                  <c:v>-5.8426535079247834</c:v>
                </c:pt>
                <c:pt idx="938">
                  <c:v>-5.8690254195330009</c:v>
                </c:pt>
                <c:pt idx="939">
                  <c:v>-5.8927616489587455</c:v>
                </c:pt>
                <c:pt idx="940">
                  <c:v>-5.9085807719814118</c:v>
                </c:pt>
                <c:pt idx="941">
                  <c:v>-5.9191335605669622</c:v>
                </c:pt>
                <c:pt idx="942">
                  <c:v>-5.9323170014071556</c:v>
                </c:pt>
                <c:pt idx="943">
                  <c:v>-5.958688913015374</c:v>
                </c:pt>
                <c:pt idx="944">
                  <c:v>-5.9745130659658692</c:v>
                </c:pt>
                <c:pt idx="945">
                  <c:v>-5.9876965068060635</c:v>
                </c:pt>
                <c:pt idx="946">
                  <c:v>-6.0008849775740867</c:v>
                </c:pt>
                <c:pt idx="947">
                  <c:v>-6.0167091305245828</c:v>
                </c:pt>
                <c:pt idx="948">
                  <c:v>-6.0351689656575518</c:v>
                </c:pt>
                <c:pt idx="949">
                  <c:v>-6.0483524064977461</c:v>
                </c:pt>
                <c:pt idx="950">
                  <c:v>-6.0615408772657693</c:v>
                </c:pt>
                <c:pt idx="951">
                  <c:v>-6.0720886359234907</c:v>
                </c:pt>
                <c:pt idx="952">
                  <c:v>-6.0826363945812112</c:v>
                </c:pt>
                <c:pt idx="953">
                  <c:v>-6.0879127888739859</c:v>
                </c:pt>
                <c:pt idx="954">
                  <c:v>-6.0958198354214046</c:v>
                </c:pt>
                <c:pt idx="955">
                  <c:v>-6.1037319118966531</c:v>
                </c:pt>
                <c:pt idx="956">
                  <c:v>-6.1221917470296221</c:v>
                </c:pt>
                <c:pt idx="957">
                  <c:v>-6.1353802177976453</c:v>
                </c:pt>
                <c:pt idx="958">
                  <c:v>-6.1432922942728929</c:v>
                </c:pt>
                <c:pt idx="959">
                  <c:v>-6.1512043707481414</c:v>
                </c:pt>
                <c:pt idx="960">
                  <c:v>-6.1617521294058628</c:v>
                </c:pt>
                <c:pt idx="961">
                  <c:v>-6.1696642058811104</c:v>
                </c:pt>
                <c:pt idx="962">
                  <c:v>-6.1802119645388309</c:v>
                </c:pt>
                <c:pt idx="963">
                  <c:v>-6.1802119645388309</c:v>
                </c:pt>
                <c:pt idx="964">
                  <c:v>-6.1907597231965523</c:v>
                </c:pt>
                <c:pt idx="965">
                  <c:v>-6.2013074818542728</c:v>
                </c:pt>
                <c:pt idx="966">
                  <c:v>-6.2118552405119942</c:v>
                </c:pt>
                <c:pt idx="967">
                  <c:v>-6.2197673169872427</c:v>
                </c:pt>
                <c:pt idx="968">
                  <c:v>-6.2250437112800174</c:v>
                </c:pt>
                <c:pt idx="969">
                  <c:v>-6.2329557877552659</c:v>
                </c:pt>
                <c:pt idx="970">
                  <c:v>-6.2382271521202117</c:v>
                </c:pt>
                <c:pt idx="971">
                  <c:v>-6.2435035464129864</c:v>
                </c:pt>
                <c:pt idx="972">
                  <c:v>-6.2487799407057611</c:v>
                </c:pt>
                <c:pt idx="973">
                  <c:v>-6.2540513050707078</c:v>
                </c:pt>
                <c:pt idx="974">
                  <c:v>-6.2593276993634825</c:v>
                </c:pt>
                <c:pt idx="975">
                  <c:v>-6.2645990637284292</c:v>
                </c:pt>
                <c:pt idx="976">
                  <c:v>-6.2645990637284292</c:v>
                </c:pt>
                <c:pt idx="977">
                  <c:v>-6.2698754580212039</c:v>
                </c:pt>
                <c:pt idx="978">
                  <c:v>-6.2830588988613982</c:v>
                </c:pt>
                <c:pt idx="979">
                  <c:v>-6.2909709753366458</c:v>
                </c:pt>
                <c:pt idx="980">
                  <c:v>-6.2962473696294214</c:v>
                </c:pt>
                <c:pt idx="981">
                  <c:v>-6.3041594461046691</c:v>
                </c:pt>
                <c:pt idx="982">
                  <c:v>-6.3120715225799175</c:v>
                </c:pt>
                <c:pt idx="983">
                  <c:v>-6.3173428869448633</c:v>
                </c:pt>
                <c:pt idx="984">
                  <c:v>-6.3199835990551652</c:v>
                </c:pt>
                <c:pt idx="985">
                  <c:v>-6.325254963420111</c:v>
                </c:pt>
                <c:pt idx="986">
                  <c:v>-6.3358027220778315</c:v>
                </c:pt>
                <c:pt idx="987">
                  <c:v>-6.3384434341881342</c:v>
                </c:pt>
                <c:pt idx="988">
                  <c:v>-6.3463555106633827</c:v>
                </c:pt>
                <c:pt idx="989">
                  <c:v>-6.3489911928458547</c:v>
                </c:pt>
                <c:pt idx="990">
                  <c:v>-6.3569032693211032</c:v>
                </c:pt>
                <c:pt idx="991">
                  <c:v>-6.3621746336860499</c:v>
                </c:pt>
                <c:pt idx="992">
                  <c:v>-6.3674510279788246</c:v>
                </c:pt>
                <c:pt idx="993">
                  <c:v>-6.3779987866365451</c:v>
                </c:pt>
                <c:pt idx="994">
                  <c:v>-6.3859108631117936</c:v>
                </c:pt>
                <c:pt idx="995">
                  <c:v>-6.3911872574045683</c:v>
                </c:pt>
                <c:pt idx="996">
                  <c:v>-6.3938229395870412</c:v>
                </c:pt>
                <c:pt idx="997">
                  <c:v>-6.396458621769515</c:v>
                </c:pt>
                <c:pt idx="998">
                  <c:v>-6.4017350160622897</c:v>
                </c:pt>
                <c:pt idx="999">
                  <c:v>-6.4096470925375382</c:v>
                </c:pt>
                <c:pt idx="1000">
                  <c:v>-6.4149184569024831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3D4-4835-956C-F125B518EFB9}"/>
            </c:ext>
          </c:extLst>
        </c:ser>
        <c:ser>
          <c:idx val="2"/>
          <c:order val="2"/>
          <c:tx>
            <c:v>PC3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Sheet1!$I$3:$I$5004</c:f>
              <c:numCache>
                <c:formatCode>General</c:formatCode>
                <c:ptCount val="500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Sheet1!$K$3:$K$5004</c:f>
              <c:numCache>
                <c:formatCode>General</c:formatCode>
                <c:ptCount val="5002"/>
                <c:pt idx="0">
                  <c:v>-36.749055113973498</c:v>
                </c:pt>
                <c:pt idx="1">
                  <c:v>-29.23313575454905</c:v>
                </c:pt>
                <c:pt idx="2">
                  <c:v>-25.751922703996488</c:v>
                </c:pt>
                <c:pt idx="3">
                  <c:v>-23.536742488040197</c:v>
                </c:pt>
                <c:pt idx="4">
                  <c:v>-21.875357326072983</c:v>
                </c:pt>
                <c:pt idx="5">
                  <c:v>-20.043819765501382</c:v>
                </c:pt>
                <c:pt idx="6">
                  <c:v>-19.133996359909638</c:v>
                </c:pt>
                <c:pt idx="7">
                  <c:v>-18.366575241088867</c:v>
                </c:pt>
                <c:pt idx="8">
                  <c:v>-17.733664452275143</c:v>
                </c:pt>
                <c:pt idx="9">
                  <c:v>-17.195683491380908</c:v>
                </c:pt>
                <c:pt idx="10">
                  <c:v>-16.713066946102092</c:v>
                </c:pt>
                <c:pt idx="11">
                  <c:v>-16.277937949458256</c:v>
                </c:pt>
                <c:pt idx="12">
                  <c:v>-15.929831734186486</c:v>
                </c:pt>
                <c:pt idx="13">
                  <c:v>-15.597554701793042</c:v>
                </c:pt>
                <c:pt idx="14">
                  <c:v>-15.281091762494437</c:v>
                </c:pt>
                <c:pt idx="15">
                  <c:v>-15.027915375142157</c:v>
                </c:pt>
                <c:pt idx="16">
                  <c:v>-14.751017848147621</c:v>
                </c:pt>
                <c:pt idx="17">
                  <c:v>-14.553236055977736</c:v>
                </c:pt>
                <c:pt idx="18">
                  <c:v>-14.33170294459862</c:v>
                </c:pt>
                <c:pt idx="19">
                  <c:v>-14.14975033530706</c:v>
                </c:pt>
                <c:pt idx="20">
                  <c:v>-13.944046406806269</c:v>
                </c:pt>
                <c:pt idx="21">
                  <c:v>-13.746249524852898</c:v>
                </c:pt>
                <c:pt idx="22">
                  <c:v>-13.619676420960245</c:v>
                </c:pt>
                <c:pt idx="23">
                  <c:v>-13.445615768432617</c:v>
                </c:pt>
                <c:pt idx="24">
                  <c:v>-13.311120528209058</c:v>
                </c:pt>
                <c:pt idx="25">
                  <c:v>-13.1766252879855</c:v>
                </c:pt>
                <c:pt idx="26">
                  <c:v>-13.057959230640266</c:v>
                </c:pt>
                <c:pt idx="27">
                  <c:v>-12.923463990416707</c:v>
                </c:pt>
                <c:pt idx="28">
                  <c:v>-12.796875796740567</c:v>
                </c:pt>
                <c:pt idx="29">
                  <c:v>-12.678209739395335</c:v>
                </c:pt>
                <c:pt idx="30">
                  <c:v>-12.591171868239776</c:v>
                </c:pt>
                <c:pt idx="31">
                  <c:v>-12.464598764347125</c:v>
                </c:pt>
                <c:pt idx="32">
                  <c:v>-12.377560893191566</c:v>
                </c:pt>
                <c:pt idx="33">
                  <c:v>-12.266801882393752</c:v>
                </c:pt>
                <c:pt idx="34">
                  <c:v>-12.179779101021682</c:v>
                </c:pt>
                <c:pt idx="35">
                  <c:v>-12.100663366197031</c:v>
                </c:pt>
                <c:pt idx="36">
                  <c:v>-12.005718448494054</c:v>
                </c:pt>
                <c:pt idx="37">
                  <c:v>-11.926602713669402</c:v>
                </c:pt>
                <c:pt idx="38">
                  <c:v>-11.855409115175657</c:v>
                </c:pt>
                <c:pt idx="39">
                  <c:v>-11.760464197472681</c:v>
                </c:pt>
                <c:pt idx="40">
                  <c:v>-11.681348462648028</c:v>
                </c:pt>
                <c:pt idx="41">
                  <c:v>-11.633876003796541</c:v>
                </c:pt>
                <c:pt idx="42">
                  <c:v>-11.55476026897189</c:v>
                </c:pt>
                <c:pt idx="43">
                  <c:v>-11.475659623930726</c:v>
                </c:pt>
                <c:pt idx="44">
                  <c:v>-11.42026502874833</c:v>
                </c:pt>
                <c:pt idx="45">
                  <c:v>-11.37280765968033</c:v>
                </c:pt>
                <c:pt idx="46">
                  <c:v>-11.317428154281423</c:v>
                </c:pt>
                <c:pt idx="47">
                  <c:v>-11.23831241945677</c:v>
                </c:pt>
                <c:pt idx="48">
                  <c:v>-11.182932914057863</c:v>
                </c:pt>
                <c:pt idx="49">
                  <c:v>-11.151274548301213</c:v>
                </c:pt>
                <c:pt idx="50">
                  <c:v>-11.103817179233213</c:v>
                </c:pt>
                <c:pt idx="51">
                  <c:v>-11.048437673834306</c:v>
                </c:pt>
                <c:pt idx="52">
                  <c:v>-10.985136032104492</c:v>
                </c:pt>
                <c:pt idx="53">
                  <c:v>-10.937663573253003</c:v>
                </c:pt>
                <c:pt idx="54">
                  <c:v>-10.890206204185002</c:v>
                </c:pt>
                <c:pt idx="55">
                  <c:v>-10.842733745333515</c:v>
                </c:pt>
                <c:pt idx="56">
                  <c:v>-10.787354239934606</c:v>
                </c:pt>
                <c:pt idx="57">
                  <c:v>-10.731974734535699</c:v>
                </c:pt>
                <c:pt idx="58">
                  <c:v>-10.684502275684212</c:v>
                </c:pt>
                <c:pt idx="59">
                  <c:v>-10.652858999711048</c:v>
                </c:pt>
                <c:pt idx="60">
                  <c:v>-10.621215723737885</c:v>
                </c:pt>
                <c:pt idx="61">
                  <c:v>-10.589557357981235</c:v>
                </c:pt>
                <c:pt idx="62">
                  <c:v>-10.542099988913234</c:v>
                </c:pt>
                <c:pt idx="63">
                  <c:v>-10.502534576609165</c:v>
                </c:pt>
                <c:pt idx="64">
                  <c:v>-10.455062117757675</c:v>
                </c:pt>
                <c:pt idx="65">
                  <c:v>-10.423418841784512</c:v>
                </c:pt>
                <c:pt idx="66">
                  <c:v>-10.391775565811351</c:v>
                </c:pt>
                <c:pt idx="67">
                  <c:v>-10.344303106959861</c:v>
                </c:pt>
                <c:pt idx="68">
                  <c:v>-10.312659830986698</c:v>
                </c:pt>
                <c:pt idx="69">
                  <c:v>-10.265187372135211</c:v>
                </c:pt>
                <c:pt idx="70">
                  <c:v>-10.217714913283722</c:v>
                </c:pt>
                <c:pt idx="71">
                  <c:v>-10.17816459076314</c:v>
                </c:pt>
                <c:pt idx="72">
                  <c:v>-10.154428361337395</c:v>
                </c:pt>
                <c:pt idx="73">
                  <c:v>-10.130692131911651</c:v>
                </c:pt>
                <c:pt idx="74">
                  <c:v>-10.099048855938488</c:v>
                </c:pt>
                <c:pt idx="75">
                  <c:v>-10.067405579965325</c:v>
                </c:pt>
                <c:pt idx="76">
                  <c:v>-10.035762303992163</c:v>
                </c:pt>
                <c:pt idx="77">
                  <c:v>-10.004103938235511</c:v>
                </c:pt>
                <c:pt idx="78">
                  <c:v>-9.9645536157149301</c:v>
                </c:pt>
                <c:pt idx="79">
                  <c:v>-9.9408173862891864</c:v>
                </c:pt>
                <c:pt idx="80">
                  <c:v>-9.9170811568634409</c:v>
                </c:pt>
                <c:pt idx="81">
                  <c:v>-9.8933449274376972</c:v>
                </c:pt>
                <c:pt idx="82">
                  <c:v>-9.8696086980119535</c:v>
                </c:pt>
                <c:pt idx="83">
                  <c:v>-9.8458875583696965</c:v>
                </c:pt>
                <c:pt idx="84">
                  <c:v>-9.8142291926130465</c:v>
                </c:pt>
                <c:pt idx="85">
                  <c:v>-9.7825859166398832</c:v>
                </c:pt>
                <c:pt idx="86">
                  <c:v>-9.7430355941193003</c:v>
                </c:pt>
                <c:pt idx="87">
                  <c:v>-9.6955631352678129</c:v>
                </c:pt>
                <c:pt idx="88">
                  <c:v>-9.6718269058420692</c:v>
                </c:pt>
                <c:pt idx="89">
                  <c:v>-9.6559977229637433</c:v>
                </c:pt>
                <c:pt idx="90">
                  <c:v>-9.6401836298689059</c:v>
                </c:pt>
                <c:pt idx="91">
                  <c:v>-9.6164474004431604</c:v>
                </c:pt>
                <c:pt idx="92">
                  <c:v>-9.5927111710174167</c:v>
                </c:pt>
                <c:pt idx="93">
                  <c:v>-9.5689749415916729</c:v>
                </c:pt>
                <c:pt idx="94">
                  <c:v>-9.5373316656185096</c:v>
                </c:pt>
                <c:pt idx="95">
                  <c:v>-9.5056883896453463</c:v>
                </c:pt>
                <c:pt idx="96">
                  <c:v>-9.474045113672183</c:v>
                </c:pt>
                <c:pt idx="97">
                  <c:v>-9.442386747915533</c:v>
                </c:pt>
                <c:pt idx="98">
                  <c:v>-9.4265726548206956</c:v>
                </c:pt>
                <c:pt idx="99">
                  <c:v>-9.8973022231572791</c:v>
                </c:pt>
                <c:pt idx="100">
                  <c:v>-10.296830648108374</c:v>
                </c:pt>
                <c:pt idx="101">
                  <c:v>-10.423418841784512</c:v>
                </c:pt>
                <c:pt idx="102">
                  <c:v>-10.510441623156582</c:v>
                </c:pt>
                <c:pt idx="103">
                  <c:v>-10.565821128555491</c:v>
                </c:pt>
                <c:pt idx="104">
                  <c:v>-10.613293587406979</c:v>
                </c:pt>
                <c:pt idx="105">
                  <c:v>-10.637029816832722</c:v>
                </c:pt>
                <c:pt idx="106">
                  <c:v>-10.660766046258468</c:v>
                </c:pt>
                <c:pt idx="107">
                  <c:v>-10.684502275684212</c:v>
                </c:pt>
                <c:pt idx="108">
                  <c:v>-10.708238505109955</c:v>
                </c:pt>
                <c:pt idx="109">
                  <c:v>-10.716145551657375</c:v>
                </c:pt>
                <c:pt idx="110">
                  <c:v>-10.747788827630538</c:v>
                </c:pt>
                <c:pt idx="111">
                  <c:v>-10.763618010508862</c:v>
                </c:pt>
                <c:pt idx="112">
                  <c:v>-10.787354239934606</c:v>
                </c:pt>
                <c:pt idx="113">
                  <c:v>-10.787354239934606</c:v>
                </c:pt>
                <c:pt idx="114">
                  <c:v>-10.795261286482026</c:v>
                </c:pt>
                <c:pt idx="115">
                  <c:v>-10.795261286482026</c:v>
                </c:pt>
                <c:pt idx="116">
                  <c:v>-10.811090469360352</c:v>
                </c:pt>
                <c:pt idx="117">
                  <c:v>-10.811090469360352</c:v>
                </c:pt>
                <c:pt idx="118">
                  <c:v>-10.818997515907769</c:v>
                </c:pt>
                <c:pt idx="119">
                  <c:v>-10.818997515907769</c:v>
                </c:pt>
                <c:pt idx="120">
                  <c:v>-10.826904562455189</c:v>
                </c:pt>
                <c:pt idx="121">
                  <c:v>-10.826904562455189</c:v>
                </c:pt>
                <c:pt idx="122">
                  <c:v>-10.826904562455189</c:v>
                </c:pt>
                <c:pt idx="123">
                  <c:v>-10.826904562455189</c:v>
                </c:pt>
                <c:pt idx="124">
                  <c:v>-10.818997515907769</c:v>
                </c:pt>
                <c:pt idx="125">
                  <c:v>-10.811090469360352</c:v>
                </c:pt>
                <c:pt idx="126">
                  <c:v>-10.811090469360352</c:v>
                </c:pt>
                <c:pt idx="127">
                  <c:v>-10.803168333029445</c:v>
                </c:pt>
                <c:pt idx="128">
                  <c:v>-10.803168333029445</c:v>
                </c:pt>
                <c:pt idx="129">
                  <c:v>-10.787354239934606</c:v>
                </c:pt>
                <c:pt idx="130">
                  <c:v>-10.787354239934606</c:v>
                </c:pt>
                <c:pt idx="131">
                  <c:v>-10.771525057056282</c:v>
                </c:pt>
                <c:pt idx="132">
                  <c:v>-10.771525057056282</c:v>
                </c:pt>
                <c:pt idx="133">
                  <c:v>-10.763618010508862</c:v>
                </c:pt>
                <c:pt idx="134">
                  <c:v>-10.763618010508862</c:v>
                </c:pt>
                <c:pt idx="135">
                  <c:v>-10.747788827630538</c:v>
                </c:pt>
                <c:pt idx="136">
                  <c:v>-10.739881781083119</c:v>
                </c:pt>
                <c:pt idx="137">
                  <c:v>-10.716145551657375</c:v>
                </c:pt>
                <c:pt idx="138">
                  <c:v>-10.716145551657375</c:v>
                </c:pt>
                <c:pt idx="139">
                  <c:v>-10.700331458562536</c:v>
                </c:pt>
                <c:pt idx="140">
                  <c:v>-10.700331458562536</c:v>
                </c:pt>
                <c:pt idx="141">
                  <c:v>-10.692409322231629</c:v>
                </c:pt>
                <c:pt idx="142">
                  <c:v>-10.692409322231629</c:v>
                </c:pt>
                <c:pt idx="143">
                  <c:v>-10.676595229136792</c:v>
                </c:pt>
                <c:pt idx="144">
                  <c:v>-10.668673092805886</c:v>
                </c:pt>
                <c:pt idx="145">
                  <c:v>-10.668673092805886</c:v>
                </c:pt>
                <c:pt idx="146">
                  <c:v>-10.660766046258468</c:v>
                </c:pt>
                <c:pt idx="147">
                  <c:v>-10.652858999711048</c:v>
                </c:pt>
                <c:pt idx="148">
                  <c:v>-10.652858999711048</c:v>
                </c:pt>
                <c:pt idx="149">
                  <c:v>-10.644936863380142</c:v>
                </c:pt>
                <c:pt idx="150">
                  <c:v>-10.637029816832722</c:v>
                </c:pt>
                <c:pt idx="151">
                  <c:v>-10.637029816832722</c:v>
                </c:pt>
                <c:pt idx="152">
                  <c:v>-10.621215723737885</c:v>
                </c:pt>
                <c:pt idx="153">
                  <c:v>-10.621215723737885</c:v>
                </c:pt>
                <c:pt idx="154">
                  <c:v>-10.613293587406979</c:v>
                </c:pt>
                <c:pt idx="155">
                  <c:v>-10.597479494312141</c:v>
                </c:pt>
                <c:pt idx="156">
                  <c:v>-10.581650311433815</c:v>
                </c:pt>
                <c:pt idx="157">
                  <c:v>-10.581650311433815</c:v>
                </c:pt>
                <c:pt idx="158">
                  <c:v>-10.565821128555491</c:v>
                </c:pt>
                <c:pt idx="159">
                  <c:v>-10.565821128555491</c:v>
                </c:pt>
                <c:pt idx="160">
                  <c:v>-10.557914082008072</c:v>
                </c:pt>
                <c:pt idx="161">
                  <c:v>-10.542099988913234</c:v>
                </c:pt>
                <c:pt idx="162">
                  <c:v>-10.534177852582328</c:v>
                </c:pt>
                <c:pt idx="163">
                  <c:v>-10.510441623156582</c:v>
                </c:pt>
                <c:pt idx="164">
                  <c:v>-10.502534576609165</c:v>
                </c:pt>
                <c:pt idx="165">
                  <c:v>-10.494627530061745</c:v>
                </c:pt>
                <c:pt idx="166">
                  <c:v>-10.494627530061745</c:v>
                </c:pt>
                <c:pt idx="167">
                  <c:v>-10.478798347183421</c:v>
                </c:pt>
                <c:pt idx="168">
                  <c:v>-10.470891300636001</c:v>
                </c:pt>
                <c:pt idx="169">
                  <c:v>-10.455062117757675</c:v>
                </c:pt>
                <c:pt idx="170">
                  <c:v>-10.447155071210258</c:v>
                </c:pt>
                <c:pt idx="171">
                  <c:v>-10.431325888331932</c:v>
                </c:pt>
                <c:pt idx="172">
                  <c:v>-10.423418841784512</c:v>
                </c:pt>
                <c:pt idx="173">
                  <c:v>-10.423418841784512</c:v>
                </c:pt>
                <c:pt idx="174">
                  <c:v>-10.415511795237094</c:v>
                </c:pt>
                <c:pt idx="175">
                  <c:v>-10.399682612358768</c:v>
                </c:pt>
                <c:pt idx="176">
                  <c:v>-10.391775565811351</c:v>
                </c:pt>
                <c:pt idx="177">
                  <c:v>-10.391775565811351</c:v>
                </c:pt>
                <c:pt idx="178">
                  <c:v>-10.375946382933025</c:v>
                </c:pt>
                <c:pt idx="179">
                  <c:v>-10.375946382933025</c:v>
                </c:pt>
                <c:pt idx="180">
                  <c:v>-10.368039336385605</c:v>
                </c:pt>
                <c:pt idx="181">
                  <c:v>-10.368039336385605</c:v>
                </c:pt>
                <c:pt idx="182">
                  <c:v>-10.360132289838187</c:v>
                </c:pt>
                <c:pt idx="183">
                  <c:v>-10.360132289838187</c:v>
                </c:pt>
                <c:pt idx="184">
                  <c:v>-10.344303106959861</c:v>
                </c:pt>
                <c:pt idx="185">
                  <c:v>-10.336396060412442</c:v>
                </c:pt>
                <c:pt idx="186">
                  <c:v>-10.328489013865024</c:v>
                </c:pt>
                <c:pt idx="187">
                  <c:v>-10.320566877534118</c:v>
                </c:pt>
                <c:pt idx="188">
                  <c:v>-10.312659830986698</c:v>
                </c:pt>
                <c:pt idx="189">
                  <c:v>-10.30475278443928</c:v>
                </c:pt>
                <c:pt idx="190">
                  <c:v>-10.288923601560954</c:v>
                </c:pt>
                <c:pt idx="191">
                  <c:v>-10.281016555013535</c:v>
                </c:pt>
                <c:pt idx="192">
                  <c:v>-10.265187372135211</c:v>
                </c:pt>
                <c:pt idx="193">
                  <c:v>-10.249373279040372</c:v>
                </c:pt>
                <c:pt idx="194">
                  <c:v>-10.233544096162047</c:v>
                </c:pt>
                <c:pt idx="195">
                  <c:v>-10.233544096162047</c:v>
                </c:pt>
                <c:pt idx="196">
                  <c:v>-10.201900820188884</c:v>
                </c:pt>
                <c:pt idx="197">
                  <c:v>-10.193993773641465</c:v>
                </c:pt>
                <c:pt idx="198">
                  <c:v>-10.186071637310558</c:v>
                </c:pt>
                <c:pt idx="199">
                  <c:v>-10.17816459076314</c:v>
                </c:pt>
                <c:pt idx="200">
                  <c:v>-10.170257544215721</c:v>
                </c:pt>
                <c:pt idx="201">
                  <c:v>-9.6401836298689059</c:v>
                </c:pt>
                <c:pt idx="202">
                  <c:v>-9.4661229773412767</c:v>
                </c:pt>
                <c:pt idx="203">
                  <c:v>-9.387007242516626</c:v>
                </c:pt>
                <c:pt idx="204">
                  <c:v>-9.3078915076919753</c:v>
                </c:pt>
                <c:pt idx="205">
                  <c:v>-9.2129616797724854</c:v>
                </c:pt>
                <c:pt idx="206">
                  <c:v>-9.1575821743735784</c:v>
                </c:pt>
                <c:pt idx="207">
                  <c:v>-9.1259388984004151</c:v>
                </c:pt>
                <c:pt idx="208">
                  <c:v>-9.0784664395489258</c:v>
                </c:pt>
                <c:pt idx="209">
                  <c:v>-9.0309939806974384</c:v>
                </c:pt>
                <c:pt idx="210">
                  <c:v>-8.9756144752985314</c:v>
                </c:pt>
                <c:pt idx="211">
                  <c:v>-8.9281420164470422</c:v>
                </c:pt>
                <c:pt idx="212">
                  <c:v>-8.8964987404738789</c:v>
                </c:pt>
                <c:pt idx="213">
                  <c:v>-8.8648554645007174</c:v>
                </c:pt>
                <c:pt idx="214">
                  <c:v>-8.8173830056492282</c:v>
                </c:pt>
                <c:pt idx="215">
                  <c:v>-8.7857397296760649</c:v>
                </c:pt>
                <c:pt idx="216">
                  <c:v>-8.7461743173719952</c:v>
                </c:pt>
                <c:pt idx="217">
                  <c:v>-8.7145310413988319</c:v>
                </c:pt>
                <c:pt idx="218">
                  <c:v>-8.6828877654256704</c:v>
                </c:pt>
                <c:pt idx="219">
                  <c:v>-8.6512444894525071</c:v>
                </c:pt>
                <c:pt idx="220">
                  <c:v>-8.6354153065741812</c:v>
                </c:pt>
                <c:pt idx="221">
                  <c:v>-8.6196012134793438</c:v>
                </c:pt>
                <c:pt idx="222">
                  <c:v>-8.6037720306010179</c:v>
                </c:pt>
                <c:pt idx="223">
                  <c:v>-8.5800358011752742</c:v>
                </c:pt>
                <c:pt idx="224">
                  <c:v>-8.5562995717495305</c:v>
                </c:pt>
                <c:pt idx="225">
                  <c:v>-8.5404854786546913</c:v>
                </c:pt>
                <c:pt idx="226">
                  <c:v>-8.5088422026815298</c:v>
                </c:pt>
                <c:pt idx="227">
                  <c:v>-8.4930130198032039</c:v>
                </c:pt>
                <c:pt idx="228">
                  <c:v>-8.4692767903774602</c:v>
                </c:pt>
                <c:pt idx="229">
                  <c:v>-8.4455405609517147</c:v>
                </c:pt>
                <c:pt idx="230">
                  <c:v>-8.4297264678568773</c:v>
                </c:pt>
                <c:pt idx="231">
                  <c:v>-8.4059902384311336</c:v>
                </c:pt>
                <c:pt idx="232">
                  <c:v>-8.3901610555528077</c:v>
                </c:pt>
                <c:pt idx="233">
                  <c:v>-8.3743318726744835</c:v>
                </c:pt>
                <c:pt idx="234">
                  <c:v>-8.3585177795796444</c:v>
                </c:pt>
                <c:pt idx="235">
                  <c:v>-8.3426885967013202</c:v>
                </c:pt>
                <c:pt idx="236">
                  <c:v>-8.3268745036064828</c:v>
                </c:pt>
                <c:pt idx="237">
                  <c:v>-8.3031382741807374</c:v>
                </c:pt>
                <c:pt idx="238">
                  <c:v>-8.2873090913024132</c:v>
                </c:pt>
                <c:pt idx="239">
                  <c:v>-8.2635728618766677</c:v>
                </c:pt>
                <c:pt idx="240">
                  <c:v>-8.239836632450924</c:v>
                </c:pt>
                <c:pt idx="241">
                  <c:v>-8.216115492808667</c:v>
                </c:pt>
                <c:pt idx="242">
                  <c:v>-8.1765500805045974</c:v>
                </c:pt>
                <c:pt idx="243">
                  <c:v>-8.1686430339571796</c:v>
                </c:pt>
                <c:pt idx="244">
                  <c:v>-8.1528138510788537</c:v>
                </c:pt>
                <c:pt idx="245">
                  <c:v>-8.1449068045314359</c:v>
                </c:pt>
                <c:pt idx="246">
                  <c:v>-8.1369997579840163</c:v>
                </c:pt>
                <c:pt idx="247">
                  <c:v>-8.12907762165311</c:v>
                </c:pt>
                <c:pt idx="248">
                  <c:v>-8.1211705751056904</c:v>
                </c:pt>
                <c:pt idx="249">
                  <c:v>-8.1132635285582726</c:v>
                </c:pt>
                <c:pt idx="250">
                  <c:v>-8.1053413922273663</c:v>
                </c:pt>
                <c:pt idx="251">
                  <c:v>-8.0895272991325271</c:v>
                </c:pt>
                <c:pt idx="252">
                  <c:v>-8.0816202525851093</c:v>
                </c:pt>
                <c:pt idx="253">
                  <c:v>-8.073698116254203</c:v>
                </c:pt>
                <c:pt idx="254">
                  <c:v>-8.0499618868284593</c:v>
                </c:pt>
                <c:pt idx="255">
                  <c:v>-8.0420548402810397</c:v>
                </c:pt>
                <c:pt idx="256">
                  <c:v>-8.0262256574027138</c:v>
                </c:pt>
                <c:pt idx="257">
                  <c:v>-8.018318610855296</c:v>
                </c:pt>
                <c:pt idx="258">
                  <c:v>-8.0104115643078764</c:v>
                </c:pt>
                <c:pt idx="259">
                  <c:v>-7.9945823814295514</c:v>
                </c:pt>
                <c:pt idx="260">
                  <c:v>-7.9866753348821327</c:v>
                </c:pt>
                <c:pt idx="261">
                  <c:v>-7.9708461520038068</c:v>
                </c:pt>
                <c:pt idx="262">
                  <c:v>-7.9550320589089694</c:v>
                </c:pt>
                <c:pt idx="263">
                  <c:v>-7.9471250123615507</c:v>
                </c:pt>
                <c:pt idx="264">
                  <c:v>-7.9233887829358061</c:v>
                </c:pt>
                <c:pt idx="265">
                  <c:v>-7.9154666466048997</c:v>
                </c:pt>
                <c:pt idx="266">
                  <c:v>-7.907559600057481</c:v>
                </c:pt>
                <c:pt idx="267">
                  <c:v>-7.8996525535100623</c:v>
                </c:pt>
                <c:pt idx="268">
                  <c:v>-7.891730417179156</c:v>
                </c:pt>
                <c:pt idx="269">
                  <c:v>-7.8838233706317364</c:v>
                </c:pt>
                <c:pt idx="270">
                  <c:v>-7.868009277536899</c:v>
                </c:pt>
                <c:pt idx="271">
                  <c:v>-7.8600871412059927</c:v>
                </c:pt>
                <c:pt idx="272">
                  <c:v>-7.8442730481111544</c:v>
                </c:pt>
                <c:pt idx="273">
                  <c:v>-7.8363509117802481</c:v>
                </c:pt>
                <c:pt idx="274">
                  <c:v>-7.8205368186854107</c:v>
                </c:pt>
                <c:pt idx="275">
                  <c:v>-7.8126146823545044</c:v>
                </c:pt>
                <c:pt idx="276">
                  <c:v>-7.8047076358070857</c:v>
                </c:pt>
                <c:pt idx="277">
                  <c:v>-7.7968005892596661</c:v>
                </c:pt>
                <c:pt idx="278">
                  <c:v>-7.7888935427122474</c:v>
                </c:pt>
                <c:pt idx="279">
                  <c:v>-7.7888935427122474</c:v>
                </c:pt>
                <c:pt idx="280">
                  <c:v>-7.7730643598339224</c:v>
                </c:pt>
                <c:pt idx="281">
                  <c:v>-7.7493281304081778</c:v>
                </c:pt>
                <c:pt idx="282">
                  <c:v>-7.7255919009824341</c:v>
                </c:pt>
                <c:pt idx="283">
                  <c:v>-7.7176848544350154</c:v>
                </c:pt>
                <c:pt idx="284">
                  <c:v>-7.7018556715566895</c:v>
                </c:pt>
                <c:pt idx="285">
                  <c:v>-7.6860415784618521</c:v>
                </c:pt>
                <c:pt idx="286">
                  <c:v>-7.6702123955835271</c:v>
                </c:pt>
                <c:pt idx="287">
                  <c:v>-7.6702123955835271</c:v>
                </c:pt>
                <c:pt idx="288">
                  <c:v>-7.6623053490361075</c:v>
                </c:pt>
                <c:pt idx="289">
                  <c:v>-7.6543983024886888</c:v>
                </c:pt>
                <c:pt idx="290">
                  <c:v>-7.6385691196103638</c:v>
                </c:pt>
                <c:pt idx="291">
                  <c:v>-7.6385691196103638</c:v>
                </c:pt>
                <c:pt idx="292">
                  <c:v>-7.6385691196103638</c:v>
                </c:pt>
                <c:pt idx="293">
                  <c:v>-7.6385691196103638</c:v>
                </c:pt>
                <c:pt idx="294">
                  <c:v>-7.6306620730629451</c:v>
                </c:pt>
                <c:pt idx="295">
                  <c:v>-7.6306620730629451</c:v>
                </c:pt>
                <c:pt idx="296">
                  <c:v>-7.6148328901846192</c:v>
                </c:pt>
                <c:pt idx="297">
                  <c:v>-7.6069258436372005</c:v>
                </c:pt>
                <c:pt idx="298">
                  <c:v>-7.6069258436372005</c:v>
                </c:pt>
                <c:pt idx="299">
                  <c:v>-7.5990037073062942</c:v>
                </c:pt>
                <c:pt idx="300">
                  <c:v>-7.5752825676640372</c:v>
                </c:pt>
                <c:pt idx="301">
                  <c:v>-7.9589855821826783</c:v>
                </c:pt>
                <c:pt idx="302">
                  <c:v>-8.2794020447549936</c:v>
                </c:pt>
                <c:pt idx="303">
                  <c:v>-8.3822540090053899</c:v>
                </c:pt>
                <c:pt idx="304">
                  <c:v>-8.4534476074991343</c:v>
                </c:pt>
                <c:pt idx="305">
                  <c:v>-8.5246562957763672</c:v>
                </c:pt>
                <c:pt idx="306">
                  <c:v>-8.5800358011752742</c:v>
                </c:pt>
                <c:pt idx="307">
                  <c:v>-8.6275082600267616</c:v>
                </c:pt>
                <c:pt idx="308">
                  <c:v>-8.6433374429050875</c:v>
                </c:pt>
                <c:pt idx="309">
                  <c:v>-8.6670585825473445</c:v>
                </c:pt>
                <c:pt idx="310">
                  <c:v>-8.6828877654256704</c:v>
                </c:pt>
                <c:pt idx="311">
                  <c:v>-8.7303602242771579</c:v>
                </c:pt>
                <c:pt idx="312">
                  <c:v>-8.7620035002503212</c:v>
                </c:pt>
                <c:pt idx="313">
                  <c:v>-8.7936467762234845</c:v>
                </c:pt>
                <c:pt idx="314">
                  <c:v>-8.8252900521966477</c:v>
                </c:pt>
                <c:pt idx="315">
                  <c:v>-8.8332121885275541</c:v>
                </c:pt>
                <c:pt idx="316">
                  <c:v>-8.8648554645007174</c:v>
                </c:pt>
                <c:pt idx="317">
                  <c:v>-8.8806695575955548</c:v>
                </c:pt>
                <c:pt idx="318">
                  <c:v>-8.8964987404738789</c:v>
                </c:pt>
                <c:pt idx="319">
                  <c:v>-8.9123279233522048</c:v>
                </c:pt>
                <c:pt idx="320">
                  <c:v>-8.9360641527779485</c:v>
                </c:pt>
                <c:pt idx="321">
                  <c:v>-8.9439711993253681</c:v>
                </c:pt>
                <c:pt idx="322">
                  <c:v>-8.9597852924202055</c:v>
                </c:pt>
                <c:pt idx="323">
                  <c:v>-8.9677074287511118</c:v>
                </c:pt>
                <c:pt idx="324">
                  <c:v>-8.9835215218459492</c:v>
                </c:pt>
                <c:pt idx="325">
                  <c:v>-8.9993507047242751</c:v>
                </c:pt>
                <c:pt idx="326">
                  <c:v>-8.9993507047242751</c:v>
                </c:pt>
                <c:pt idx="327">
                  <c:v>-9.0072577512716947</c:v>
                </c:pt>
                <c:pt idx="328">
                  <c:v>-9.0072577512716947</c:v>
                </c:pt>
                <c:pt idx="329">
                  <c:v>-9.0151647978191125</c:v>
                </c:pt>
                <c:pt idx="330">
                  <c:v>-9.0151647978191125</c:v>
                </c:pt>
                <c:pt idx="331">
                  <c:v>-9.038901027244858</c:v>
                </c:pt>
                <c:pt idx="332">
                  <c:v>-9.038901027244858</c:v>
                </c:pt>
                <c:pt idx="333">
                  <c:v>-9.0468231635757643</c:v>
                </c:pt>
                <c:pt idx="334">
                  <c:v>-9.0626372566706017</c:v>
                </c:pt>
                <c:pt idx="335">
                  <c:v>-9.0626372566706017</c:v>
                </c:pt>
                <c:pt idx="336">
                  <c:v>-9.0626372566706017</c:v>
                </c:pt>
                <c:pt idx="337">
                  <c:v>-9.070559393001508</c:v>
                </c:pt>
                <c:pt idx="338">
                  <c:v>-9.070559393001508</c:v>
                </c:pt>
                <c:pt idx="339">
                  <c:v>-9.0626372566706017</c:v>
                </c:pt>
                <c:pt idx="340">
                  <c:v>-9.070559393001508</c:v>
                </c:pt>
                <c:pt idx="341">
                  <c:v>-9.0626372566706017</c:v>
                </c:pt>
                <c:pt idx="342">
                  <c:v>-9.0626372566706017</c:v>
                </c:pt>
                <c:pt idx="343">
                  <c:v>-9.0784664395489258</c:v>
                </c:pt>
                <c:pt idx="344">
                  <c:v>-9.070559393001508</c:v>
                </c:pt>
                <c:pt idx="345">
                  <c:v>-9.0784664395489258</c:v>
                </c:pt>
                <c:pt idx="346">
                  <c:v>-9.0784664395489258</c:v>
                </c:pt>
                <c:pt idx="347">
                  <c:v>-9.0784664395489258</c:v>
                </c:pt>
                <c:pt idx="348">
                  <c:v>-9.0784664395489258</c:v>
                </c:pt>
                <c:pt idx="349">
                  <c:v>-9.0863734860963454</c:v>
                </c:pt>
                <c:pt idx="350">
                  <c:v>-9.0863734860963454</c:v>
                </c:pt>
                <c:pt idx="351">
                  <c:v>-9.0863734860963454</c:v>
                </c:pt>
                <c:pt idx="352">
                  <c:v>-9.0863734860963454</c:v>
                </c:pt>
                <c:pt idx="353">
                  <c:v>-9.0863734860963454</c:v>
                </c:pt>
                <c:pt idx="354">
                  <c:v>-9.0863734860963454</c:v>
                </c:pt>
                <c:pt idx="355">
                  <c:v>-9.1022026689746713</c:v>
                </c:pt>
                <c:pt idx="356">
                  <c:v>-9.1022026689746713</c:v>
                </c:pt>
                <c:pt idx="357">
                  <c:v>-9.1022026689746713</c:v>
                </c:pt>
                <c:pt idx="358">
                  <c:v>-9.1022026689746713</c:v>
                </c:pt>
                <c:pt idx="359">
                  <c:v>-9.1022026689746713</c:v>
                </c:pt>
                <c:pt idx="360">
                  <c:v>-9.094280532643765</c:v>
                </c:pt>
                <c:pt idx="361">
                  <c:v>-9.094280532643765</c:v>
                </c:pt>
                <c:pt idx="362">
                  <c:v>-9.094280532643765</c:v>
                </c:pt>
                <c:pt idx="363">
                  <c:v>-9.094280532643765</c:v>
                </c:pt>
                <c:pt idx="364">
                  <c:v>-9.1022026689746713</c:v>
                </c:pt>
                <c:pt idx="365">
                  <c:v>-9.1022026689746713</c:v>
                </c:pt>
                <c:pt idx="366">
                  <c:v>-9.1022026689746713</c:v>
                </c:pt>
                <c:pt idx="367">
                  <c:v>-9.1022026689746713</c:v>
                </c:pt>
                <c:pt idx="368">
                  <c:v>-9.1022026689746713</c:v>
                </c:pt>
                <c:pt idx="369">
                  <c:v>-9.1022026689746713</c:v>
                </c:pt>
                <c:pt idx="370">
                  <c:v>-9.1022026689746713</c:v>
                </c:pt>
                <c:pt idx="371">
                  <c:v>-9.1022026689746713</c:v>
                </c:pt>
                <c:pt idx="372">
                  <c:v>-9.1022026689746713</c:v>
                </c:pt>
                <c:pt idx="373">
                  <c:v>-9.094280532643765</c:v>
                </c:pt>
                <c:pt idx="374">
                  <c:v>-9.0863734860963454</c:v>
                </c:pt>
                <c:pt idx="375">
                  <c:v>-9.0863734860963454</c:v>
                </c:pt>
                <c:pt idx="376">
                  <c:v>-9.0863734860963454</c:v>
                </c:pt>
                <c:pt idx="377">
                  <c:v>-9.0863734860963454</c:v>
                </c:pt>
                <c:pt idx="378">
                  <c:v>-9.0863734860963454</c:v>
                </c:pt>
                <c:pt idx="379">
                  <c:v>-9.094280532643765</c:v>
                </c:pt>
                <c:pt idx="380">
                  <c:v>-9.094280532643765</c:v>
                </c:pt>
                <c:pt idx="381">
                  <c:v>-9.0863734860963454</c:v>
                </c:pt>
                <c:pt idx="382">
                  <c:v>-9.0863734860963454</c:v>
                </c:pt>
                <c:pt idx="383">
                  <c:v>-9.0784664395489258</c:v>
                </c:pt>
                <c:pt idx="384">
                  <c:v>-9.0784664395489258</c:v>
                </c:pt>
                <c:pt idx="385">
                  <c:v>-9.0784664395489258</c:v>
                </c:pt>
                <c:pt idx="386">
                  <c:v>-9.070559393001508</c:v>
                </c:pt>
                <c:pt idx="387">
                  <c:v>-9.070559393001508</c:v>
                </c:pt>
                <c:pt idx="388">
                  <c:v>-9.0626372566706017</c:v>
                </c:pt>
                <c:pt idx="389">
                  <c:v>-9.0626372566706017</c:v>
                </c:pt>
                <c:pt idx="390">
                  <c:v>-9.0626372566706017</c:v>
                </c:pt>
                <c:pt idx="391">
                  <c:v>-9.0567069717600379</c:v>
                </c:pt>
                <c:pt idx="392">
                  <c:v>-9.0468231635757643</c:v>
                </c:pt>
                <c:pt idx="393">
                  <c:v>-9.0547302101231821</c:v>
                </c:pt>
                <c:pt idx="394">
                  <c:v>-9.038901027244858</c:v>
                </c:pt>
                <c:pt idx="395">
                  <c:v>-9.038901027244858</c:v>
                </c:pt>
                <c:pt idx="396">
                  <c:v>-9.0468231635757643</c:v>
                </c:pt>
                <c:pt idx="397">
                  <c:v>-9.038901027244858</c:v>
                </c:pt>
                <c:pt idx="398">
                  <c:v>-9.0468231635757643</c:v>
                </c:pt>
                <c:pt idx="399">
                  <c:v>-9.0547302101231821</c:v>
                </c:pt>
                <c:pt idx="400">
                  <c:v>-9.0547302101231821</c:v>
                </c:pt>
                <c:pt idx="401">
                  <c:v>-9.0072577512716947</c:v>
                </c:pt>
                <c:pt idx="402">
                  <c:v>-8.4613697438300406</c:v>
                </c:pt>
                <c:pt idx="403">
                  <c:v>-8.3426885967013202</c:v>
                </c:pt>
                <c:pt idx="404">
                  <c:v>-8.1132635285582726</c:v>
                </c:pt>
                <c:pt idx="405">
                  <c:v>-8.0341477937336201</c:v>
                </c:pt>
                <c:pt idx="406">
                  <c:v>-7.9154666466048997</c:v>
                </c:pt>
                <c:pt idx="407">
                  <c:v>-7.852180094658574</c:v>
                </c:pt>
                <c:pt idx="408">
                  <c:v>-7.8047076358070857</c:v>
                </c:pt>
                <c:pt idx="409">
                  <c:v>-7.7651573132865037</c:v>
                </c:pt>
                <c:pt idx="410">
                  <c:v>-7.7255919009824341</c:v>
                </c:pt>
                <c:pt idx="411">
                  <c:v>-7.6702123955835271</c:v>
                </c:pt>
                <c:pt idx="412">
                  <c:v>-7.6464761661577825</c:v>
                </c:pt>
                <c:pt idx="413">
                  <c:v>-7.6385691196103638</c:v>
                </c:pt>
                <c:pt idx="414">
                  <c:v>-7.6148328901846192</c:v>
                </c:pt>
                <c:pt idx="415">
                  <c:v>-7.6069258436372005</c:v>
                </c:pt>
                <c:pt idx="416">
                  <c:v>-7.5752825676640372</c:v>
                </c:pt>
                <c:pt idx="417">
                  <c:v>-7.5515463382382935</c:v>
                </c:pt>
                <c:pt idx="418">
                  <c:v>-7.5436242019073871</c:v>
                </c:pt>
                <c:pt idx="419">
                  <c:v>-7.5119809259342238</c:v>
                </c:pt>
                <c:pt idx="420">
                  <c:v>-7.4803376499610605</c:v>
                </c:pt>
                <c:pt idx="421">
                  <c:v>-7.4407873274404785</c:v>
                </c:pt>
                <c:pt idx="422">
                  <c:v>-7.4328651911095722</c:v>
                </c:pt>
                <c:pt idx="423">
                  <c:v>-7.4012219151364098</c:v>
                </c:pt>
                <c:pt idx="424">
                  <c:v>-7.3933148685889902</c:v>
                </c:pt>
                <c:pt idx="425">
                  <c:v>-7.3774856857106652</c:v>
                </c:pt>
                <c:pt idx="426">
                  <c:v>-7.3695786391632465</c:v>
                </c:pt>
                <c:pt idx="427">
                  <c:v>-7.3616715926158278</c:v>
                </c:pt>
                <c:pt idx="428">
                  <c:v>-7.3537494562849215</c:v>
                </c:pt>
                <c:pt idx="429">
                  <c:v>-7.3379353631900832</c:v>
                </c:pt>
                <c:pt idx="430">
                  <c:v>-7.3300132268591769</c:v>
                </c:pt>
                <c:pt idx="431">
                  <c:v>-7.3062920872169199</c:v>
                </c:pt>
                <c:pt idx="432">
                  <c:v>-7.3062920872169199</c:v>
                </c:pt>
                <c:pt idx="433">
                  <c:v>-7.2746337214602699</c:v>
                </c:pt>
                <c:pt idx="434">
                  <c:v>-7.2588196283654316</c:v>
                </c:pt>
                <c:pt idx="435">
                  <c:v>-7.2429904454871066</c:v>
                </c:pt>
                <c:pt idx="436">
                  <c:v>-7.2350833989396879</c:v>
                </c:pt>
                <c:pt idx="437">
                  <c:v>-7.219254216061362</c:v>
                </c:pt>
                <c:pt idx="438">
                  <c:v>-7.2034401229665246</c:v>
                </c:pt>
                <c:pt idx="439">
                  <c:v>-7.1717817572098737</c:v>
                </c:pt>
                <c:pt idx="440">
                  <c:v>-7.163874710662455</c:v>
                </c:pt>
                <c:pt idx="441">
                  <c:v>-7.1480606175676176</c:v>
                </c:pt>
                <c:pt idx="442">
                  <c:v>-7.1401384812367112</c:v>
                </c:pt>
                <c:pt idx="443">
                  <c:v>-7.1322314346892917</c:v>
                </c:pt>
                <c:pt idx="444">
                  <c:v>-7.1322314346892917</c:v>
                </c:pt>
                <c:pt idx="445">
                  <c:v>-7.124324388141873</c:v>
                </c:pt>
                <c:pt idx="446">
                  <c:v>-7.1164022518109666</c:v>
                </c:pt>
                <c:pt idx="447">
                  <c:v>-7.1164022518109666</c:v>
                </c:pt>
                <c:pt idx="448">
                  <c:v>-7.1164022518109666</c:v>
                </c:pt>
                <c:pt idx="449">
                  <c:v>-7.1084952052635479</c:v>
                </c:pt>
                <c:pt idx="450">
                  <c:v>-7.1005881587161293</c:v>
                </c:pt>
                <c:pt idx="451">
                  <c:v>-7.1005881587161293</c:v>
                </c:pt>
                <c:pt idx="452">
                  <c:v>-7.0926811121687106</c:v>
                </c:pt>
                <c:pt idx="453">
                  <c:v>-7.0768519292903846</c:v>
                </c:pt>
                <c:pt idx="454">
                  <c:v>-7.0768519292903846</c:v>
                </c:pt>
                <c:pt idx="455">
                  <c:v>-7.0610227464120596</c:v>
                </c:pt>
                <c:pt idx="456">
                  <c:v>-7.0531156998646409</c:v>
                </c:pt>
                <c:pt idx="457">
                  <c:v>-7.0452086533172222</c:v>
                </c:pt>
                <c:pt idx="458">
                  <c:v>-7.068944882742966</c:v>
                </c:pt>
                <c:pt idx="459">
                  <c:v>-7.0610227464120596</c:v>
                </c:pt>
                <c:pt idx="460">
                  <c:v>-7.0847589758378033</c:v>
                </c:pt>
                <c:pt idx="461">
                  <c:v>-7.0926811121687106</c:v>
                </c:pt>
                <c:pt idx="462">
                  <c:v>-7.0847589758378033</c:v>
                </c:pt>
                <c:pt idx="463">
                  <c:v>-7.0847589758378033</c:v>
                </c:pt>
                <c:pt idx="464">
                  <c:v>-7.068944882742966</c:v>
                </c:pt>
                <c:pt idx="465">
                  <c:v>-7.068944882742966</c:v>
                </c:pt>
                <c:pt idx="466">
                  <c:v>-7.0610227464120596</c:v>
                </c:pt>
                <c:pt idx="467">
                  <c:v>-7.0610227464120596</c:v>
                </c:pt>
                <c:pt idx="468">
                  <c:v>-7.0452086533172222</c:v>
                </c:pt>
                <c:pt idx="469">
                  <c:v>-7.037286516986315</c:v>
                </c:pt>
                <c:pt idx="470">
                  <c:v>-7.037286516986315</c:v>
                </c:pt>
                <c:pt idx="471">
                  <c:v>-7.0293794704388963</c:v>
                </c:pt>
                <c:pt idx="472">
                  <c:v>-7.0214724238914776</c:v>
                </c:pt>
                <c:pt idx="473">
                  <c:v>-7.0214724238914776</c:v>
                </c:pt>
                <c:pt idx="474">
                  <c:v>-7.0135653773440589</c:v>
                </c:pt>
                <c:pt idx="475">
                  <c:v>-7.0056432410131526</c:v>
                </c:pt>
                <c:pt idx="476">
                  <c:v>-6.997736194465733</c:v>
                </c:pt>
                <c:pt idx="477">
                  <c:v>-6.9898291479183143</c:v>
                </c:pt>
                <c:pt idx="478">
                  <c:v>-6.9898291479183143</c:v>
                </c:pt>
                <c:pt idx="479">
                  <c:v>-6.9739999650399893</c:v>
                </c:pt>
                <c:pt idx="480">
                  <c:v>-6.9660929184925706</c:v>
                </c:pt>
                <c:pt idx="481">
                  <c:v>-6.9898291479183143</c:v>
                </c:pt>
                <c:pt idx="482">
                  <c:v>-7.0135653773440589</c:v>
                </c:pt>
                <c:pt idx="483">
                  <c:v>-7.0531156998646409</c:v>
                </c:pt>
                <c:pt idx="484">
                  <c:v>-7.068944882742966</c:v>
                </c:pt>
                <c:pt idx="485">
                  <c:v>-7.068944882742966</c:v>
                </c:pt>
                <c:pt idx="486">
                  <c:v>-7.0847589758378033</c:v>
                </c:pt>
                <c:pt idx="487">
                  <c:v>-7.0847589758378033</c:v>
                </c:pt>
                <c:pt idx="488">
                  <c:v>-7.0768519292903846</c:v>
                </c:pt>
                <c:pt idx="489">
                  <c:v>-7.068944882742966</c:v>
                </c:pt>
                <c:pt idx="490">
                  <c:v>-7.0610227464120596</c:v>
                </c:pt>
                <c:pt idx="491">
                  <c:v>-7.0531156998646409</c:v>
                </c:pt>
                <c:pt idx="492">
                  <c:v>-7.1104719669004028</c:v>
                </c:pt>
                <c:pt idx="493">
                  <c:v>-7.219254216061362</c:v>
                </c:pt>
                <c:pt idx="494">
                  <c:v>-7.1084952052635479</c:v>
                </c:pt>
                <c:pt idx="495">
                  <c:v>-7.3616715926158278</c:v>
                </c:pt>
                <c:pt idx="496">
                  <c:v>-7.037286516986315</c:v>
                </c:pt>
                <c:pt idx="497">
                  <c:v>-6.8948842302153377</c:v>
                </c:pt>
                <c:pt idx="498">
                  <c:v>-6.8395047248164307</c:v>
                </c:pt>
                <c:pt idx="499">
                  <c:v>-6.7999544022958487</c:v>
                </c:pt>
                <c:pt idx="500">
                  <c:v>-6.7762181728701041</c:v>
                </c:pt>
                <c:pt idx="501">
                  <c:v>-6.7445748968969417</c:v>
                </c:pt>
                <c:pt idx="502">
                  <c:v>-6.8236755419381057</c:v>
                </c:pt>
                <c:pt idx="503">
                  <c:v>-6.7999544022958487</c:v>
                </c:pt>
                <c:pt idx="504">
                  <c:v>-7.3695786391632465</c:v>
                </c:pt>
                <c:pt idx="505">
                  <c:v>-7.5119809259342238</c:v>
                </c:pt>
                <c:pt idx="506">
                  <c:v>-7.5910966607588755</c:v>
                </c:pt>
                <c:pt idx="507">
                  <c:v>-7.6306620730629451</c:v>
                </c:pt>
                <c:pt idx="508">
                  <c:v>-7.6623053490361075</c:v>
                </c:pt>
                <c:pt idx="509">
                  <c:v>-7.7255919009824341</c:v>
                </c:pt>
                <c:pt idx="510">
                  <c:v>-7.7651573132865037</c:v>
                </c:pt>
                <c:pt idx="511">
                  <c:v>-7.8047076358070857</c:v>
                </c:pt>
                <c:pt idx="512">
                  <c:v>-7.8363509117802481</c:v>
                </c:pt>
                <c:pt idx="513">
                  <c:v>-7.868009277536899</c:v>
                </c:pt>
                <c:pt idx="514">
                  <c:v>-7.891730417179156</c:v>
                </c:pt>
                <c:pt idx="515">
                  <c:v>-7.9154666466048997</c:v>
                </c:pt>
                <c:pt idx="516">
                  <c:v>-7.9312958294832248</c:v>
                </c:pt>
                <c:pt idx="517">
                  <c:v>-7.9629391054563881</c:v>
                </c:pt>
                <c:pt idx="518">
                  <c:v>-7.9787682883347131</c:v>
                </c:pt>
                <c:pt idx="519">
                  <c:v>-7.9866753348821327</c:v>
                </c:pt>
                <c:pt idx="520">
                  <c:v>-8.0025045177604568</c:v>
                </c:pt>
                <c:pt idx="521">
                  <c:v>-8.0104115643078764</c:v>
                </c:pt>
                <c:pt idx="522">
                  <c:v>-8.0341477937336201</c:v>
                </c:pt>
                <c:pt idx="523">
                  <c:v>-8.0420548402810397</c:v>
                </c:pt>
                <c:pt idx="524">
                  <c:v>-8.0499618868284593</c:v>
                </c:pt>
                <c:pt idx="525">
                  <c:v>-8.0657910697067834</c:v>
                </c:pt>
                <c:pt idx="526">
                  <c:v>-8.073698116254203</c:v>
                </c:pt>
                <c:pt idx="527">
                  <c:v>-8.073698116254203</c:v>
                </c:pt>
                <c:pt idx="528">
                  <c:v>-8.0816202525851093</c:v>
                </c:pt>
                <c:pt idx="529">
                  <c:v>-8.0816202525851093</c:v>
                </c:pt>
                <c:pt idx="530">
                  <c:v>-8.0895272991325271</c:v>
                </c:pt>
                <c:pt idx="531">
                  <c:v>-8.1053413922273663</c:v>
                </c:pt>
                <c:pt idx="532">
                  <c:v>-8.1053413922273663</c:v>
                </c:pt>
                <c:pt idx="533">
                  <c:v>-8.1132635285582726</c:v>
                </c:pt>
                <c:pt idx="534">
                  <c:v>-8.1211705751056904</c:v>
                </c:pt>
                <c:pt idx="535">
                  <c:v>-8.12907762165311</c:v>
                </c:pt>
                <c:pt idx="536">
                  <c:v>-8.12907762165311</c:v>
                </c:pt>
                <c:pt idx="537">
                  <c:v>-8.1369997579840163</c:v>
                </c:pt>
                <c:pt idx="538">
                  <c:v>-8.12907762165311</c:v>
                </c:pt>
                <c:pt idx="539">
                  <c:v>-8.1369997579840163</c:v>
                </c:pt>
                <c:pt idx="540">
                  <c:v>-8.1369997579840163</c:v>
                </c:pt>
                <c:pt idx="541">
                  <c:v>-8.1449068045314359</c:v>
                </c:pt>
                <c:pt idx="542">
                  <c:v>-8.1449068045314359</c:v>
                </c:pt>
                <c:pt idx="543">
                  <c:v>-8.1449068045314359</c:v>
                </c:pt>
                <c:pt idx="544">
                  <c:v>-8.1449068045314359</c:v>
                </c:pt>
                <c:pt idx="545">
                  <c:v>-8.1449068045314359</c:v>
                </c:pt>
                <c:pt idx="546">
                  <c:v>-8.1449068045314359</c:v>
                </c:pt>
                <c:pt idx="547">
                  <c:v>-8.1449068045314359</c:v>
                </c:pt>
                <c:pt idx="548">
                  <c:v>-8.1449068045314359</c:v>
                </c:pt>
                <c:pt idx="549">
                  <c:v>-8.1528138510788537</c:v>
                </c:pt>
                <c:pt idx="550">
                  <c:v>-8.1528138510788537</c:v>
                </c:pt>
                <c:pt idx="551">
                  <c:v>-8.1528138510788537</c:v>
                </c:pt>
                <c:pt idx="552">
                  <c:v>-8.1607208976262733</c:v>
                </c:pt>
                <c:pt idx="553">
                  <c:v>-8.1528138510788537</c:v>
                </c:pt>
                <c:pt idx="554">
                  <c:v>-8.1686430339571796</c:v>
                </c:pt>
                <c:pt idx="555">
                  <c:v>-8.1765500805045974</c:v>
                </c:pt>
                <c:pt idx="556">
                  <c:v>-8.2002863099303429</c:v>
                </c:pt>
                <c:pt idx="557">
                  <c:v>-8.1923792633829233</c:v>
                </c:pt>
                <c:pt idx="558">
                  <c:v>-8.2002863099303429</c:v>
                </c:pt>
                <c:pt idx="559">
                  <c:v>-8.2002863099303429</c:v>
                </c:pt>
                <c:pt idx="560">
                  <c:v>-8.2081933564777607</c:v>
                </c:pt>
                <c:pt idx="561">
                  <c:v>-8.1923792633829233</c:v>
                </c:pt>
                <c:pt idx="562">
                  <c:v>-8.216115492808667</c:v>
                </c:pt>
                <c:pt idx="563">
                  <c:v>-8.2081933564777607</c:v>
                </c:pt>
                <c:pt idx="564">
                  <c:v>-8.2319295859035062</c:v>
                </c:pt>
                <c:pt idx="565">
                  <c:v>-8.2319295859035062</c:v>
                </c:pt>
                <c:pt idx="566">
                  <c:v>-8.2240225393560866</c:v>
                </c:pt>
                <c:pt idx="567">
                  <c:v>-8.2319295859035062</c:v>
                </c:pt>
                <c:pt idx="568">
                  <c:v>-8.2240225393560866</c:v>
                </c:pt>
                <c:pt idx="569">
                  <c:v>-8.2319295859035062</c:v>
                </c:pt>
                <c:pt idx="570">
                  <c:v>-8.2319295859035062</c:v>
                </c:pt>
                <c:pt idx="571">
                  <c:v>-8.2319295859035062</c:v>
                </c:pt>
                <c:pt idx="572">
                  <c:v>-8.2319295859035062</c:v>
                </c:pt>
                <c:pt idx="573">
                  <c:v>-8.2319295859035062</c:v>
                </c:pt>
                <c:pt idx="574">
                  <c:v>-8.2319295859035062</c:v>
                </c:pt>
                <c:pt idx="575">
                  <c:v>-8.2319295859035062</c:v>
                </c:pt>
                <c:pt idx="576">
                  <c:v>-8.2319295859035062</c:v>
                </c:pt>
                <c:pt idx="577">
                  <c:v>-8.2240225393560866</c:v>
                </c:pt>
                <c:pt idx="578">
                  <c:v>-8.2240225393560866</c:v>
                </c:pt>
                <c:pt idx="579">
                  <c:v>-8.2319295859035062</c:v>
                </c:pt>
                <c:pt idx="580">
                  <c:v>-8.2319295859035062</c:v>
                </c:pt>
                <c:pt idx="581">
                  <c:v>-8.2319295859035062</c:v>
                </c:pt>
                <c:pt idx="582">
                  <c:v>-8.2299528242666504</c:v>
                </c:pt>
                <c:pt idx="583">
                  <c:v>-8.2314353954942909</c:v>
                </c:pt>
                <c:pt idx="584">
                  <c:v>-8.2319295859035062</c:v>
                </c:pt>
                <c:pt idx="585">
                  <c:v>-8.2319295859035062</c:v>
                </c:pt>
                <c:pt idx="586">
                  <c:v>-8.2319295859035062</c:v>
                </c:pt>
                <c:pt idx="587">
                  <c:v>-8.2319295859035062</c:v>
                </c:pt>
                <c:pt idx="588">
                  <c:v>-8.2319295859035062</c:v>
                </c:pt>
                <c:pt idx="589">
                  <c:v>-8.2240225393560866</c:v>
                </c:pt>
                <c:pt idx="590">
                  <c:v>-8.2240225393560866</c:v>
                </c:pt>
                <c:pt idx="591">
                  <c:v>-8.216115492808667</c:v>
                </c:pt>
                <c:pt idx="592">
                  <c:v>-8.2240225393560866</c:v>
                </c:pt>
                <c:pt idx="593">
                  <c:v>-8.2081933564777607</c:v>
                </c:pt>
                <c:pt idx="594">
                  <c:v>-8.2081933564777607</c:v>
                </c:pt>
                <c:pt idx="595">
                  <c:v>-8.1765500805045974</c:v>
                </c:pt>
                <c:pt idx="596">
                  <c:v>-8.1765500805045974</c:v>
                </c:pt>
                <c:pt idx="597">
                  <c:v>-8.1666587274285813</c:v>
                </c:pt>
                <c:pt idx="598">
                  <c:v>-8.1607208976262733</c:v>
                </c:pt>
                <c:pt idx="599">
                  <c:v>-8.1528138510788537</c:v>
                </c:pt>
                <c:pt idx="600">
                  <c:v>-8.1528138510788537</c:v>
                </c:pt>
                <c:pt idx="601">
                  <c:v>-7.6939486250092708</c:v>
                </c:pt>
                <c:pt idx="602">
                  <c:v>-7.5831896142114568</c:v>
                </c:pt>
                <c:pt idx="603">
                  <c:v>-7.4961668328393865</c:v>
                </c:pt>
                <c:pt idx="604">
                  <c:v>-7.4091289616838285</c:v>
                </c:pt>
                <c:pt idx="605">
                  <c:v>-7.3616715926158278</c:v>
                </c:pt>
                <c:pt idx="606">
                  <c:v>-7.3062920872169199</c:v>
                </c:pt>
                <c:pt idx="607">
                  <c:v>-7.2508974920345253</c:v>
                </c:pt>
                <c:pt idx="608">
                  <c:v>-7.2034401229665246</c:v>
                </c:pt>
                <c:pt idx="609">
                  <c:v>-7.163874710662455</c:v>
                </c:pt>
                <c:pt idx="610">
                  <c:v>-7.1322314346892917</c:v>
                </c:pt>
                <c:pt idx="611">
                  <c:v>-7.1164022518109666</c:v>
                </c:pt>
                <c:pt idx="612">
                  <c:v>-7.1084952052635479</c:v>
                </c:pt>
                <c:pt idx="613">
                  <c:v>-7.0926811121687106</c:v>
                </c:pt>
                <c:pt idx="614">
                  <c:v>-7.068944882742966</c:v>
                </c:pt>
                <c:pt idx="615">
                  <c:v>-7.0531156998646409</c:v>
                </c:pt>
                <c:pt idx="616">
                  <c:v>-7.0293794704388963</c:v>
                </c:pt>
                <c:pt idx="617">
                  <c:v>-7.0056432410131526</c:v>
                </c:pt>
                <c:pt idx="618">
                  <c:v>-6.981907011587408</c:v>
                </c:pt>
                <c:pt idx="619">
                  <c:v>-6.9581707821616643</c:v>
                </c:pt>
                <c:pt idx="620">
                  <c:v>-6.9344496425194073</c:v>
                </c:pt>
                <c:pt idx="621">
                  <c:v>-6.9107134130936627</c:v>
                </c:pt>
                <c:pt idx="622">
                  <c:v>-6.886977183667919</c:v>
                </c:pt>
                <c:pt idx="623">
                  <c:v>-6.871148000789594</c:v>
                </c:pt>
                <c:pt idx="624">
                  <c:v>-6.8632409542421744</c:v>
                </c:pt>
                <c:pt idx="625">
                  <c:v>-6.8395047248164307</c:v>
                </c:pt>
                <c:pt idx="626">
                  <c:v>-6.831597678269012</c:v>
                </c:pt>
                <c:pt idx="627">
                  <c:v>-6.8078614488432674</c:v>
                </c:pt>
                <c:pt idx="628">
                  <c:v>-6.7999544022958487</c:v>
                </c:pt>
                <c:pt idx="629">
                  <c:v>-6.7841252194175237</c:v>
                </c:pt>
                <c:pt idx="630">
                  <c:v>-6.7682960365391978</c:v>
                </c:pt>
                <c:pt idx="631">
                  <c:v>-6.7524819434443604</c:v>
                </c:pt>
                <c:pt idx="632">
                  <c:v>-6.7445748968969417</c:v>
                </c:pt>
                <c:pt idx="633">
                  <c:v>-6.7208386674711971</c:v>
                </c:pt>
                <c:pt idx="634">
                  <c:v>-6.705009484592872</c:v>
                </c:pt>
                <c:pt idx="635">
                  <c:v>-6.6971024380454534</c:v>
                </c:pt>
                <c:pt idx="636">
                  <c:v>-6.6654591620722901</c:v>
                </c:pt>
                <c:pt idx="637">
                  <c:v>-6.6575370257413837</c:v>
                </c:pt>
                <c:pt idx="638">
                  <c:v>-6.6417229326465455</c:v>
                </c:pt>
                <c:pt idx="639">
                  <c:v>-6.6417229326465455</c:v>
                </c:pt>
                <c:pt idx="640">
                  <c:v>-6.6258937497682204</c:v>
                </c:pt>
                <c:pt idx="641">
                  <c:v>-6.6258937497682204</c:v>
                </c:pt>
                <c:pt idx="642">
                  <c:v>-6.6179867032208017</c:v>
                </c:pt>
                <c:pt idx="643">
                  <c:v>-6.6100645668898954</c:v>
                </c:pt>
                <c:pt idx="644">
                  <c:v>-6.6021575203424767</c:v>
                </c:pt>
                <c:pt idx="645">
                  <c:v>-6.6021575203424767</c:v>
                </c:pt>
                <c:pt idx="646">
                  <c:v>-6.5942504737950571</c:v>
                </c:pt>
                <c:pt idx="647">
                  <c:v>-6.5863434272476384</c:v>
                </c:pt>
                <c:pt idx="648">
                  <c:v>-6.5784212909167321</c:v>
                </c:pt>
                <c:pt idx="649">
                  <c:v>-6.5705142443693134</c:v>
                </c:pt>
                <c:pt idx="650">
                  <c:v>-6.5626071978218947</c:v>
                </c:pt>
                <c:pt idx="651">
                  <c:v>-6.5546850614909884</c:v>
                </c:pt>
                <c:pt idx="652">
                  <c:v>-6.5388709683961501</c:v>
                </c:pt>
                <c:pt idx="653">
                  <c:v>-6.5230417855178251</c:v>
                </c:pt>
                <c:pt idx="654">
                  <c:v>-6.4993055560920805</c:v>
                </c:pt>
                <c:pt idx="655">
                  <c:v>-6.5072276924229868</c:v>
                </c:pt>
                <c:pt idx="656">
                  <c:v>-6.4993055560920805</c:v>
                </c:pt>
                <c:pt idx="657">
                  <c:v>-6.4913985095446618</c:v>
                </c:pt>
                <c:pt idx="658">
                  <c:v>-6.4755693266663368</c:v>
                </c:pt>
                <c:pt idx="659">
                  <c:v>-6.4676622801189181</c:v>
                </c:pt>
                <c:pt idx="660">
                  <c:v>-6.4597552335714985</c:v>
                </c:pt>
                <c:pt idx="661">
                  <c:v>-6.4360190041457548</c:v>
                </c:pt>
                <c:pt idx="662">
                  <c:v>-6.4360190041457548</c:v>
                </c:pt>
                <c:pt idx="663">
                  <c:v>-6.4201898212674298</c:v>
                </c:pt>
                <c:pt idx="664">
                  <c:v>-6.4201898212674298</c:v>
                </c:pt>
                <c:pt idx="665">
                  <c:v>-6.4122827747200102</c:v>
                </c:pt>
                <c:pt idx="666">
                  <c:v>-6.4122827747200102</c:v>
                </c:pt>
                <c:pt idx="667">
                  <c:v>-6.4043757281725915</c:v>
                </c:pt>
                <c:pt idx="668">
                  <c:v>-6.4043757281725915</c:v>
                </c:pt>
                <c:pt idx="669">
                  <c:v>-6.3964535918416852</c:v>
                </c:pt>
                <c:pt idx="670">
                  <c:v>-6.3885465452942665</c:v>
                </c:pt>
                <c:pt idx="671">
                  <c:v>-6.3806394987468478</c:v>
                </c:pt>
                <c:pt idx="672">
                  <c:v>-6.3727324521994282</c:v>
                </c:pt>
                <c:pt idx="673">
                  <c:v>-6.3648103158685219</c:v>
                </c:pt>
                <c:pt idx="674">
                  <c:v>-6.3569032693211032</c:v>
                </c:pt>
                <c:pt idx="675">
                  <c:v>-6.3489962227736845</c:v>
                </c:pt>
                <c:pt idx="676">
                  <c:v>-6.3489962227736845</c:v>
                </c:pt>
                <c:pt idx="677">
                  <c:v>-6.3489962227736845</c:v>
                </c:pt>
                <c:pt idx="678">
                  <c:v>-6.3410740864427781</c:v>
                </c:pt>
                <c:pt idx="679">
                  <c:v>-6.3252599933479399</c:v>
                </c:pt>
                <c:pt idx="680">
                  <c:v>-6.3098276717753343</c:v>
                </c:pt>
                <c:pt idx="681">
                  <c:v>-6.3034990165807017</c:v>
                </c:pt>
                <c:pt idx="682">
                  <c:v>-6.2987517706955529</c:v>
                </c:pt>
                <c:pt idx="683">
                  <c:v>-6.2916309018678298</c:v>
                </c:pt>
                <c:pt idx="684">
                  <c:v>-6.2900494925583459</c:v>
                </c:pt>
                <c:pt idx="685">
                  <c:v>-6.2876758696157715</c:v>
                </c:pt>
                <c:pt idx="686">
                  <c:v>-6.2813457054427904</c:v>
                </c:pt>
                <c:pt idx="687">
                  <c:v>-6.2671054767656926</c:v>
                </c:pt>
                <c:pt idx="688">
                  <c:v>-6.2631504445136343</c:v>
                </c:pt>
                <c:pt idx="689">
                  <c:v>-6.2591939032832276</c:v>
                </c:pt>
                <c:pt idx="690">
                  <c:v>-6.2528652480885949</c:v>
                </c:pt>
                <c:pt idx="691">
                  <c:v>-6.2473272975487042</c:v>
                </c:pt>
                <c:pt idx="692">
                  <c:v>-6.2386235104331487</c:v>
                </c:pt>
                <c:pt idx="693">
                  <c:v>-6.2299212322959416</c:v>
                </c:pt>
                <c:pt idx="694">
                  <c:v>-6.2275476093533673</c:v>
                </c:pt>
                <c:pt idx="695">
                  <c:v>-6.2275476093533673</c:v>
                </c:pt>
                <c:pt idx="696">
                  <c:v>-6.2251739864107929</c:v>
                </c:pt>
                <c:pt idx="697">
                  <c:v>-6.223592577101309</c:v>
                </c:pt>
                <c:pt idx="698">
                  <c:v>-6.2220096588134766</c:v>
                </c:pt>
                <c:pt idx="699">
                  <c:v>-6.2299212322959416</c:v>
                </c:pt>
                <c:pt idx="700">
                  <c:v>-6.6959103451499455</c:v>
                </c:pt>
                <c:pt idx="701">
                  <c:v>-6.8802471402325205</c:v>
                </c:pt>
                <c:pt idx="702">
                  <c:v>-6.9585721704024301</c:v>
                </c:pt>
                <c:pt idx="703">
                  <c:v>-7.0139531847796857</c:v>
                </c:pt>
                <c:pt idx="704">
                  <c:v>-7.0645854442934439</c:v>
                </c:pt>
                <c:pt idx="705">
                  <c:v>-7.1065169346483446</c:v>
                </c:pt>
                <c:pt idx="706">
                  <c:v>-7.1444918837728375</c:v>
                </c:pt>
                <c:pt idx="707">
                  <c:v>-7.1816761282425885</c:v>
                </c:pt>
                <c:pt idx="708">
                  <c:v>-7.2030372257474102</c:v>
                </c:pt>
                <c:pt idx="709">
                  <c:v>-7.2299362737921218</c:v>
                </c:pt>
                <c:pt idx="710">
                  <c:v>-7.2584182401246657</c:v>
                </c:pt>
                <c:pt idx="711">
                  <c:v>-7.2940195663065843</c:v>
                </c:pt>
                <c:pt idx="712">
                  <c:v>-7.3137992545019221</c:v>
                </c:pt>
                <c:pt idx="713">
                  <c:v>-7.3240844509269616</c:v>
                </c:pt>
                <c:pt idx="714">
                  <c:v>-7.3509834989716731</c:v>
                </c:pt>
                <c:pt idx="715">
                  <c:v>-7.3770903333832942</c:v>
                </c:pt>
                <c:pt idx="716">
                  <c:v>-7.389749152750908</c:v>
                </c:pt>
                <c:pt idx="717">
                  <c:v>-7.4055722997158382</c:v>
                </c:pt>
                <c:pt idx="718">
                  <c:v>-7.4221861513355103</c:v>
                </c:pt>
                <c:pt idx="719">
                  <c:v>-7.443547248840332</c:v>
                </c:pt>
                <c:pt idx="720">
                  <c:v>-7.4569967728626878</c:v>
                </c:pt>
                <c:pt idx="721">
                  <c:v>-7.4751935427701923</c:v>
                </c:pt>
                <c:pt idx="722">
                  <c:v>-7.4910166897351225</c:v>
                </c:pt>
                <c:pt idx="723">
                  <c:v>-7.5036755091027363</c:v>
                </c:pt>
                <c:pt idx="724">
                  <c:v>-7.5171250331250921</c:v>
                </c:pt>
                <c:pt idx="725">
                  <c:v>-7.5305745571474478</c:v>
                </c:pt>
                <c:pt idx="726">
                  <c:v>-7.5376939169968225</c:v>
                </c:pt>
                <c:pt idx="727">
                  <c:v>-7.5479791134218619</c:v>
                </c:pt>
                <c:pt idx="728">
                  <c:v>-7.5574736051921603</c:v>
                </c:pt>
                <c:pt idx="729">
                  <c:v>-7.5661758833293673</c:v>
                </c:pt>
                <c:pt idx="730">
                  <c:v>-7.5677588016171997</c:v>
                </c:pt>
                <c:pt idx="731">
                  <c:v>-7.5764610797544067</c:v>
                </c:pt>
                <c:pt idx="732">
                  <c:v>-7.5867462761794462</c:v>
                </c:pt>
                <c:pt idx="733">
                  <c:v>-7.5914935220645949</c:v>
                </c:pt>
                <c:pt idx="734">
                  <c:v>-7.5970314726044856</c:v>
                </c:pt>
                <c:pt idx="735">
                  <c:v>-7.5986128819139696</c:v>
                </c:pt>
                <c:pt idx="736">
                  <c:v>-7.600195800201802</c:v>
                </c:pt>
                <c:pt idx="737">
                  <c:v>-7.608898078339009</c:v>
                </c:pt>
                <c:pt idx="738">
                  <c:v>-7.6168096518214741</c:v>
                </c:pt>
                <c:pt idx="739">
                  <c:v>-7.6215568977066228</c:v>
                </c:pt>
                <c:pt idx="740">
                  <c:v>-7.6326327987864042</c:v>
                </c:pt>
                <c:pt idx="741">
                  <c:v>-7.6397536676141273</c:v>
                </c:pt>
                <c:pt idx="742">
                  <c:v>-7.64608232280876</c:v>
                </c:pt>
                <c:pt idx="743">
                  <c:v>-7.6484559457513344</c:v>
                </c:pt>
                <c:pt idx="744">
                  <c:v>-7.6524109780033926</c:v>
                </c:pt>
                <c:pt idx="745">
                  <c:v>-7.6571582238885414</c:v>
                </c:pt>
                <c:pt idx="746">
                  <c:v>-7.6571582238885414</c:v>
                </c:pt>
                <c:pt idx="747">
                  <c:v>-7.6619054697736901</c:v>
                </c:pt>
                <c:pt idx="748">
                  <c:v>-7.6706077479108972</c:v>
                </c:pt>
                <c:pt idx="749">
                  <c:v>-7.6769379120838792</c:v>
                </c:pt>
                <c:pt idx="750">
                  <c:v>-7.6801022396811955</c:v>
                </c:pt>
                <c:pt idx="751">
                  <c:v>-7.6801022396811955</c:v>
                </c:pt>
                <c:pt idx="752">
                  <c:v>-7.6864308948758282</c:v>
                </c:pt>
                <c:pt idx="753">
                  <c:v>-7.6880138131636606</c:v>
                </c:pt>
                <c:pt idx="754">
                  <c:v>-7.690387436106235</c:v>
                </c:pt>
                <c:pt idx="755">
                  <c:v>-7.6951331730130352</c:v>
                </c:pt>
                <c:pt idx="756">
                  <c:v>-7.6959253866461257</c:v>
                </c:pt>
                <c:pt idx="757">
                  <c:v>-7.6982990095887001</c:v>
                </c:pt>
                <c:pt idx="758">
                  <c:v>-7.7038369601285908</c:v>
                </c:pt>
                <c:pt idx="759">
                  <c:v>-7.7014633371860164</c:v>
                </c:pt>
                <c:pt idx="760">
                  <c:v>-7.7070012877259071</c:v>
                </c:pt>
                <c:pt idx="761">
                  <c:v>-7.7149128612083722</c:v>
                </c:pt>
                <c:pt idx="762">
                  <c:v>-7.7180771888056885</c:v>
                </c:pt>
                <c:pt idx="763">
                  <c:v>-7.7244058440003212</c:v>
                </c:pt>
                <c:pt idx="764">
                  <c:v>-7.7220322210577468</c:v>
                </c:pt>
                <c:pt idx="765">
                  <c:v>-7.7212415164030048</c:v>
                </c:pt>
                <c:pt idx="766">
                  <c:v>-7.7220322210577468</c:v>
                </c:pt>
                <c:pt idx="767">
                  <c:v>-7.7228244346908372</c:v>
                </c:pt>
                <c:pt idx="768">
                  <c:v>-7.7283623852307279</c:v>
                </c:pt>
                <c:pt idx="769">
                  <c:v>-7.7267794669428955</c:v>
                </c:pt>
                <c:pt idx="770">
                  <c:v>-7.7228244346908372</c:v>
                </c:pt>
                <c:pt idx="771">
                  <c:v>-7.7267794669428955</c:v>
                </c:pt>
                <c:pt idx="772">
                  <c:v>-7.7315267128280443</c:v>
                </c:pt>
                <c:pt idx="773">
                  <c:v>-7.7283623852307279</c:v>
                </c:pt>
                <c:pt idx="774">
                  <c:v>-7.7315267128280443</c:v>
                </c:pt>
                <c:pt idx="775">
                  <c:v>-7.736273958713193</c:v>
                </c:pt>
                <c:pt idx="776">
                  <c:v>-7.7402289909652513</c:v>
                </c:pt>
                <c:pt idx="777">
                  <c:v>-7.736273958713193</c:v>
                </c:pt>
                <c:pt idx="778">
                  <c:v>-7.7402289909652513</c:v>
                </c:pt>
                <c:pt idx="779">
                  <c:v>-7.7394382863105093</c:v>
                </c:pt>
                <c:pt idx="780">
                  <c:v>-7.7408227739454825</c:v>
                </c:pt>
                <c:pt idx="781">
                  <c:v>-7.7410212045983418</c:v>
                </c:pt>
                <c:pt idx="782">
                  <c:v>-7.7426026139078257</c:v>
                </c:pt>
                <c:pt idx="783">
                  <c:v>-7.745766941505142</c:v>
                </c:pt>
                <c:pt idx="784">
                  <c:v>-7.7489327780808068</c:v>
                </c:pt>
                <c:pt idx="785">
                  <c:v>-7.7513048920450327</c:v>
                </c:pt>
                <c:pt idx="786">
                  <c:v>-7.7461630483216872</c:v>
                </c:pt>
                <c:pt idx="787">
                  <c:v>-7.7418119092530837</c:v>
                </c:pt>
                <c:pt idx="788">
                  <c:v>-7.7426026139078257</c:v>
                </c:pt>
                <c:pt idx="789">
                  <c:v>-7.7426026139078257</c:v>
                </c:pt>
                <c:pt idx="790">
                  <c:v>-7.7497234827355488</c:v>
                </c:pt>
                <c:pt idx="791">
                  <c:v>-7.7481405644477164</c:v>
                </c:pt>
                <c:pt idx="792">
                  <c:v>-7.7394382863105093</c:v>
                </c:pt>
                <c:pt idx="793">
                  <c:v>-7.7433933185625676</c:v>
                </c:pt>
                <c:pt idx="794">
                  <c:v>-7.7473498597929744</c:v>
                </c:pt>
                <c:pt idx="795">
                  <c:v>-7.7473498597929744</c:v>
                </c:pt>
                <c:pt idx="796">
                  <c:v>-7.7471521836292894</c:v>
                </c:pt>
                <c:pt idx="797">
                  <c:v>-7.7473004407520536</c:v>
                </c:pt>
                <c:pt idx="798">
                  <c:v>-7.7473498597929744</c:v>
                </c:pt>
                <c:pt idx="799">
                  <c:v>-7.7473498597929744</c:v>
                </c:pt>
                <c:pt idx="800">
                  <c:v>-7.7449762368504</c:v>
                </c:pt>
                <c:pt idx="801">
                  <c:v>-7.745766941505142</c:v>
                </c:pt>
                <c:pt idx="802">
                  <c:v>-7.7244058440003212</c:v>
                </c:pt>
                <c:pt idx="803">
                  <c:v>-7.7101656153232234</c:v>
                </c:pt>
                <c:pt idx="804">
                  <c:v>-7.2370571426198449</c:v>
                </c:pt>
                <c:pt idx="805">
                  <c:v>-7.1001882794537119</c:v>
                </c:pt>
                <c:pt idx="806">
                  <c:v>-7.0186989216864859</c:v>
                </c:pt>
                <c:pt idx="807">
                  <c:v>-6.9569892521145977</c:v>
                </c:pt>
                <c:pt idx="808">
                  <c:v>-6.9095198112198064</c:v>
                </c:pt>
                <c:pt idx="809">
                  <c:v>-6.8683805344979971</c:v>
                </c:pt>
                <c:pt idx="810">
                  <c:v>-6.8296148807187622</c:v>
                </c:pt>
                <c:pt idx="811">
                  <c:v>-6.7924306362490103</c:v>
                </c:pt>
                <c:pt idx="812">
                  <c:v>-6.7592014240313176</c:v>
                </c:pt>
                <c:pt idx="813">
                  <c:v>-6.7346759989291805</c:v>
                </c:pt>
                <c:pt idx="814">
                  <c:v>-6.7061940325966365</c:v>
                </c:pt>
                <c:pt idx="815">
                  <c:v>-6.6840422304370728</c:v>
                </c:pt>
                <c:pt idx="816">
                  <c:v>-6.653188150140303</c:v>
                </c:pt>
                <c:pt idx="817">
                  <c:v>-6.633408461944966</c:v>
                </c:pt>
                <c:pt idx="818">
                  <c:v>-6.6088830368428289</c:v>
                </c:pt>
                <c:pt idx="819">
                  <c:v>-6.58831264399275</c:v>
                </c:pt>
                <c:pt idx="820">
                  <c:v>-6.5685344647757615</c:v>
                </c:pt>
                <c:pt idx="821">
                  <c:v>-6.5463826626161987</c:v>
                </c:pt>
                <c:pt idx="822">
                  <c:v>-6.5321409249607516</c:v>
                </c:pt>
                <c:pt idx="823">
                  <c:v>-6.5099891228011888</c:v>
                </c:pt>
                <c:pt idx="824">
                  <c:v>-6.4933752711815167</c:v>
                </c:pt>
                <c:pt idx="825">
                  <c:v>-6.4783428288713285</c:v>
                </c:pt>
                <c:pt idx="826">
                  <c:v>-6.4641026001942308</c:v>
                </c:pt>
                <c:pt idx="827">
                  <c:v>-6.4466965349414673</c:v>
                </c:pt>
                <c:pt idx="828">
                  <c:v>-6.4300826833217952</c:v>
                </c:pt>
                <c:pt idx="829">
                  <c:v>-6.4118859134142907</c:v>
                </c:pt>
                <c:pt idx="830">
                  <c:v>-6.4000193076797673</c:v>
                </c:pt>
                <c:pt idx="831">
                  <c:v>-6.3849868653695792</c:v>
                </c:pt>
                <c:pt idx="832">
                  <c:v>-6.3667900954620746</c:v>
                </c:pt>
                <c:pt idx="833">
                  <c:v>-6.3580878173248676</c:v>
                </c:pt>
                <c:pt idx="834">
                  <c:v>-6.3462212115903442</c:v>
                </c:pt>
                <c:pt idx="835">
                  <c:v>-6.3311887692801561</c:v>
                </c:pt>
                <c:pt idx="836">
                  <c:v>-6.3216942775098577</c:v>
                </c:pt>
                <c:pt idx="837">
                  <c:v>-6.3090369671205933</c:v>
                </c:pt>
                <c:pt idx="838">
                  <c:v>-6.2955874430982366</c:v>
                </c:pt>
                <c:pt idx="839">
                  <c:v>-6.2797642961333064</c:v>
                </c:pt>
                <c:pt idx="840">
                  <c:v>-6.268688395053525</c:v>
                </c:pt>
                <c:pt idx="841">
                  <c:v>-6.2631504445136343</c:v>
                </c:pt>
                <c:pt idx="842">
                  <c:v>-6.2536559527433369</c:v>
                </c:pt>
                <c:pt idx="843">
                  <c:v>-6.2449536746061298</c:v>
                </c:pt>
                <c:pt idx="844">
                  <c:v>-6.2362513964689228</c:v>
                </c:pt>
                <c:pt idx="845">
                  <c:v>-6.2251739864107929</c:v>
                </c:pt>
                <c:pt idx="846">
                  <c:v>-6.2148902989641019</c:v>
                </c:pt>
                <c:pt idx="847">
                  <c:v>-6.2038128889059712</c:v>
                </c:pt>
                <c:pt idx="848">
                  <c:v>-6.1911555785167067</c:v>
                </c:pt>
                <c:pt idx="849">
                  <c:v>-6.1871990372862991</c:v>
                </c:pt>
                <c:pt idx="850">
                  <c:v>-6.179287463803834</c:v>
                </c:pt>
                <c:pt idx="851">
                  <c:v>-6.1705851856666269</c:v>
                </c:pt>
                <c:pt idx="852">
                  <c:v>-6.1579263662990131</c:v>
                </c:pt>
                <c:pt idx="853">
                  <c:v>-6.1452675469313993</c:v>
                </c:pt>
                <c:pt idx="854">
                  <c:v>-6.1405218100245991</c:v>
                </c:pt>
                <c:pt idx="855">
                  <c:v>-6.133400941196876</c:v>
                </c:pt>
                <c:pt idx="856">
                  <c:v>-6.1254893677144109</c:v>
                </c:pt>
                <c:pt idx="857">
                  <c:v>-6.1199514171745202</c:v>
                </c:pt>
                <c:pt idx="858">
                  <c:v>-6.1112491390373131</c:v>
                </c:pt>
                <c:pt idx="859">
                  <c:v>-6.10412827020959</c:v>
                </c:pt>
                <c:pt idx="860">
                  <c:v>-6.1001732379575317</c:v>
                </c:pt>
                <c:pt idx="861">
                  <c:v>-6.0930523691298086</c:v>
                </c:pt>
                <c:pt idx="862">
                  <c:v>-6.0875144185899179</c:v>
                </c:pt>
                <c:pt idx="863">
                  <c:v>-6.0788121404527109</c:v>
                </c:pt>
                <c:pt idx="864">
                  <c:v>-6.0724819762797289</c:v>
                </c:pt>
                <c:pt idx="865">
                  <c:v>-6.0669440257398382</c:v>
                </c:pt>
                <c:pt idx="866">
                  <c:v>-6.0550774200053148</c:v>
                </c:pt>
                <c:pt idx="867">
                  <c:v>-6.0360899454430683</c:v>
                </c:pt>
                <c:pt idx="868">
                  <c:v>-6.0345070271552359</c:v>
                </c:pt>
                <c:pt idx="869">
                  <c:v>-6.0258047490180289</c:v>
                </c:pt>
                <c:pt idx="870">
                  <c:v>-6.0171024708808218</c:v>
                </c:pt>
                <c:pt idx="871">
                  <c:v>-6.0131459296504151</c:v>
                </c:pt>
                <c:pt idx="872">
                  <c:v>-6.00523435616795</c:v>
                </c:pt>
                <c:pt idx="873">
                  <c:v>-5.9941584550881686</c:v>
                </c:pt>
                <c:pt idx="874">
                  <c:v>-5.9822918493536452</c:v>
                </c:pt>
                <c:pt idx="875">
                  <c:v>-5.9696330299860314</c:v>
                </c:pt>
                <c:pt idx="876">
                  <c:v>-5.9561835059636756</c:v>
                </c:pt>
                <c:pt idx="877">
                  <c:v>-5.9530191783663593</c:v>
                </c:pt>
                <c:pt idx="878">
                  <c:v>-5.952226964733268</c:v>
                </c:pt>
                <c:pt idx="879">
                  <c:v>-5.9498533417906936</c:v>
                </c:pt>
                <c:pt idx="880">
                  <c:v>-5.9419417683082285</c:v>
                </c:pt>
                <c:pt idx="881">
                  <c:v>-5.9340301948257634</c:v>
                </c:pt>
                <c:pt idx="882">
                  <c:v>-5.9364038177683378</c:v>
                </c:pt>
                <c:pt idx="883">
                  <c:v>-5.9324487855162795</c:v>
                </c:pt>
                <c:pt idx="884">
                  <c:v>-5.9269108349763888</c:v>
                </c:pt>
                <c:pt idx="885">
                  <c:v>-5.9237465073790725</c:v>
                </c:pt>
                <c:pt idx="886">
                  <c:v>-5.9245372120338144</c:v>
                </c:pt>
                <c:pt idx="887">
                  <c:v>-5.9205806708034077</c:v>
                </c:pt>
                <c:pt idx="888">
                  <c:v>-5.9166256385513494</c:v>
                </c:pt>
                <c:pt idx="889">
                  <c:v>-5.9126690973209426</c:v>
                </c:pt>
                <c:pt idx="890">
                  <c:v>-5.9079233604141423</c:v>
                </c:pt>
                <c:pt idx="891">
                  <c:v>-5.9008024915864192</c:v>
                </c:pt>
                <c:pt idx="892">
                  <c:v>-5.8928909181039542</c:v>
                </c:pt>
                <c:pt idx="893">
                  <c:v>-5.8849793446214891</c:v>
                </c:pt>
                <c:pt idx="894">
                  <c:v>-5.8810243123694308</c:v>
                </c:pt>
                <c:pt idx="895">
                  <c:v>-5.8754863618295401</c:v>
                </c:pt>
                <c:pt idx="896">
                  <c:v>-5.8731127388869657</c:v>
                </c:pt>
                <c:pt idx="897">
                  <c:v>-5.8659918700592426</c:v>
                </c:pt>
                <c:pt idx="898">
                  <c:v>-5.8628275424619263</c:v>
                </c:pt>
                <c:pt idx="899">
                  <c:v>-5.8604539195193519</c:v>
                </c:pt>
                <c:pt idx="900">
                  <c:v>-6.1703875095029419</c:v>
                </c:pt>
                <c:pt idx="901">
                  <c:v>-6.4277090603792209</c:v>
                </c:pt>
                <c:pt idx="902">
                  <c:v>-6.5305595156512677</c:v>
                </c:pt>
                <c:pt idx="903">
                  <c:v>-6.5922691852231567</c:v>
                </c:pt>
                <c:pt idx="904">
                  <c:v>-6.6460672813125798</c:v>
                </c:pt>
                <c:pt idx="905">
                  <c:v>-6.6800871981850154</c:v>
                </c:pt>
                <c:pt idx="906">
                  <c:v>-6.7180621473095083</c:v>
                </c:pt>
                <c:pt idx="907">
                  <c:v>-6.7536634734914269</c:v>
                </c:pt>
                <c:pt idx="908">
                  <c:v>-6.7884740950186035</c:v>
                </c:pt>
                <c:pt idx="909">
                  <c:v>-6.8217033072362971</c:v>
                </c:pt>
                <c:pt idx="910">
                  <c:v>-6.8493930599357506</c:v>
                </c:pt>
                <c:pt idx="911">
                  <c:v>-6.8699634527858295</c:v>
                </c:pt>
                <c:pt idx="912">
                  <c:v>-6.8929059596001343</c:v>
                </c:pt>
                <c:pt idx="913">
                  <c:v>-6.9150592707380465</c:v>
                </c:pt>
                <c:pt idx="914">
                  <c:v>-6.9395846958401837</c:v>
                </c:pt>
                <c:pt idx="915">
                  <c:v>-6.9617364979997465</c:v>
                </c:pt>
                <c:pt idx="916">
                  <c:v>-6.9830975955045673</c:v>
                </c:pt>
                <c:pt idx="917">
                  <c:v>-7.0036679883546462</c:v>
                </c:pt>
                <c:pt idx="918">
                  <c:v>-7.0234461675716346</c:v>
                </c:pt>
                <c:pt idx="919">
                  <c:v>-7.0400600191913068</c:v>
                </c:pt>
                <c:pt idx="920">
                  <c:v>-7.0535095432136625</c:v>
                </c:pt>
                <c:pt idx="921">
                  <c:v>-7.0724970177759099</c:v>
                </c:pt>
                <c:pt idx="922">
                  <c:v>-7.0827822142009493</c:v>
                </c:pt>
                <c:pt idx="923">
                  <c:v>-7.0946503289138212</c:v>
                </c:pt>
                <c:pt idx="924">
                  <c:v>-7.1033526070510282</c:v>
                </c:pt>
                <c:pt idx="925">
                  <c:v>-7.117592835728126</c:v>
                </c:pt>
                <c:pt idx="926">
                  <c:v>-7.1294609504409978</c:v>
                </c:pt>
                <c:pt idx="927">
                  <c:v>-7.1381632285782048</c:v>
                </c:pt>
                <c:pt idx="928">
                  <c:v>-7.1468655067154119</c:v>
                </c:pt>
                <c:pt idx="929">
                  <c:v>-7.1563599984857094</c:v>
                </c:pt>
                <c:pt idx="930">
                  <c:v>-7.162688653680342</c:v>
                </c:pt>
                <c:pt idx="931">
                  <c:v>-7.163479358335084</c:v>
                </c:pt>
                <c:pt idx="932">
                  <c:v>-7.1713909318175491</c:v>
                </c:pt>
                <c:pt idx="933">
                  <c:v>-7.1824683418756798</c:v>
                </c:pt>
                <c:pt idx="934">
                  <c:v>-7.1911706200128869</c:v>
                </c:pt>
                <c:pt idx="935">
                  <c:v>-7.2014558164379263</c:v>
                </c:pt>
                <c:pt idx="936">
                  <c:v>-7.2038294393805007</c:v>
                </c:pt>
                <c:pt idx="937">
                  <c:v>-7.2046201440352426</c:v>
                </c:pt>
                <c:pt idx="938">
                  <c:v>-7.206993766977817</c:v>
                </c:pt>
                <c:pt idx="939">
                  <c:v>-7.2141131268271916</c:v>
                </c:pt>
                <c:pt idx="940">
                  <c:v>-7.2196510773670823</c:v>
                </c:pt>
                <c:pt idx="941">
                  <c:v>-7.2243983232522311</c:v>
                </c:pt>
                <c:pt idx="942">
                  <c:v>-7.2291455691373798</c:v>
                </c:pt>
                <c:pt idx="943">
                  <c:v>-7.2291455691373798</c:v>
                </c:pt>
                <c:pt idx="944">
                  <c:v>-7.2362664379651029</c:v>
                </c:pt>
                <c:pt idx="945">
                  <c:v>-7.2378478472745869</c:v>
                </c:pt>
                <c:pt idx="946">
                  <c:v>-7.2433857978144776</c:v>
                </c:pt>
                <c:pt idx="947">
                  <c:v>-7.2457594207570519</c:v>
                </c:pt>
                <c:pt idx="948">
                  <c:v>-7.2520895849300331</c:v>
                </c:pt>
                <c:pt idx="949">
                  <c:v>-7.2568353218368333</c:v>
                </c:pt>
                <c:pt idx="950">
                  <c:v>-7.2655391089523889</c:v>
                </c:pt>
                <c:pt idx="951">
                  <c:v>-7.2694941412044471</c:v>
                </c:pt>
                <c:pt idx="952">
                  <c:v>-7.2734506824348539</c:v>
                </c:pt>
                <c:pt idx="953">
                  <c:v>-7.2742413870895959</c:v>
                </c:pt>
                <c:pt idx="954">
                  <c:v>-7.2702848458591891</c:v>
                </c:pt>
                <c:pt idx="955">
                  <c:v>-7.2734506824348539</c:v>
                </c:pt>
                <c:pt idx="956">
                  <c:v>-7.2774057146869122</c:v>
                </c:pt>
                <c:pt idx="957">
                  <c:v>-7.281362255917319</c:v>
                </c:pt>
                <c:pt idx="958">
                  <c:v>-7.2845265835146353</c:v>
                </c:pt>
                <c:pt idx="959">
                  <c:v>-7.2876909111119517</c:v>
                </c:pt>
                <c:pt idx="960">
                  <c:v>-7.29164594336401</c:v>
                </c:pt>
                <c:pt idx="961">
                  <c:v>-7.2932288616518424</c:v>
                </c:pt>
                <c:pt idx="962">
                  <c:v>-7.2924381569971013</c:v>
                </c:pt>
                <c:pt idx="963">
                  <c:v>-7.2971838939039007</c:v>
                </c:pt>
                <c:pt idx="964">
                  <c:v>-7.2971838939039007</c:v>
                </c:pt>
                <c:pt idx="965">
                  <c:v>-7.3027233534221407</c:v>
                </c:pt>
                <c:pt idx="966">
                  <c:v>-7.3058876810194571</c:v>
                </c:pt>
                <c:pt idx="967">
                  <c:v>-7.3082613039620314</c:v>
                </c:pt>
                <c:pt idx="968">
                  <c:v>-7.306678385674199</c:v>
                </c:pt>
                <c:pt idx="969">
                  <c:v>-7.306678385674199</c:v>
                </c:pt>
                <c:pt idx="970">
                  <c:v>-7.3074690903289401</c:v>
                </c:pt>
                <c:pt idx="971">
                  <c:v>-7.3090520086167734</c:v>
                </c:pt>
                <c:pt idx="972">
                  <c:v>-7.3122163362140897</c:v>
                </c:pt>
                <c:pt idx="973">
                  <c:v>-7.3130070408688317</c:v>
                </c:pt>
                <c:pt idx="974">
                  <c:v>-7.3177542867539804</c:v>
                </c:pt>
                <c:pt idx="975">
                  <c:v>-7.3161728774444965</c:v>
                </c:pt>
                <c:pt idx="976">
                  <c:v>-7.3137992545019221</c:v>
                </c:pt>
                <c:pt idx="977">
                  <c:v>-7.3153806638114061</c:v>
                </c:pt>
                <c:pt idx="978">
                  <c:v>-7.3145899591566641</c:v>
                </c:pt>
                <c:pt idx="979">
                  <c:v>-7.3177542867539804</c:v>
                </c:pt>
                <c:pt idx="980">
                  <c:v>-7.3169635820992385</c:v>
                </c:pt>
                <c:pt idx="981">
                  <c:v>-7.3201279096965548</c:v>
                </c:pt>
                <c:pt idx="982">
                  <c:v>-7.3185449914087224</c:v>
                </c:pt>
                <c:pt idx="983">
                  <c:v>-7.3209186143512968</c:v>
                </c:pt>
                <c:pt idx="984">
                  <c:v>-7.3256658602364455</c:v>
                </c:pt>
                <c:pt idx="985">
                  <c:v>-7.3312038107763362</c:v>
                </c:pt>
                <c:pt idx="986">
                  <c:v>-7.3359510566614849</c:v>
                </c:pt>
                <c:pt idx="987">
                  <c:v>-7.3383246796040593</c:v>
                </c:pt>
                <c:pt idx="988">
                  <c:v>-7.3367417613162269</c:v>
                </c:pt>
                <c:pt idx="989">
                  <c:v>-7.3406983025466337</c:v>
                </c:pt>
                <c:pt idx="990">
                  <c:v>-7.3430719254892081</c:v>
                </c:pt>
                <c:pt idx="991">
                  <c:v>-7.3399060889135432</c:v>
                </c:pt>
                <c:pt idx="992">
                  <c:v>-7.3399060889135432</c:v>
                </c:pt>
                <c:pt idx="993">
                  <c:v>-7.3414890072013756</c:v>
                </c:pt>
                <c:pt idx="994">
                  <c:v>-7.3399060889135432</c:v>
                </c:pt>
                <c:pt idx="995">
                  <c:v>-7.3383246796040593</c:v>
                </c:pt>
                <c:pt idx="996">
                  <c:v>-7.3391153842588013</c:v>
                </c:pt>
                <c:pt idx="997">
                  <c:v>-7.3375339749493174</c:v>
                </c:pt>
                <c:pt idx="998">
                  <c:v>-7.3406983025466337</c:v>
                </c:pt>
                <c:pt idx="999">
                  <c:v>-7.3478176623960083</c:v>
                </c:pt>
                <c:pt idx="1000">
                  <c:v>-7.3462362530865244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3D4-4835-956C-F125B518EFB9}"/>
            </c:ext>
          </c:extLst>
        </c:ser>
        <c:ser>
          <c:idx val="3"/>
          <c:order val="3"/>
          <c:tx>
            <c:v>NiO</c:v>
          </c:tx>
          <c:spPr>
            <a:ln>
              <a:solidFill>
                <a:schemeClr val="bg2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Sheet1!$M$3:$M$1003</c:f>
              <c:numCache>
                <c:formatCode>General</c:formatCode>
                <c:ptCount val="1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Sheet1!$O$3:$O$1003</c:f>
              <c:numCache>
                <c:formatCode>General</c:formatCode>
                <c:ptCount val="1001"/>
                <c:pt idx="0">
                  <c:v>-28.679340700559976</c:v>
                </c:pt>
                <c:pt idx="1">
                  <c:v>-22.745736037628561</c:v>
                </c:pt>
                <c:pt idx="2">
                  <c:v>-19.818318041065069</c:v>
                </c:pt>
                <c:pt idx="3">
                  <c:v>-17.998791948149474</c:v>
                </c:pt>
                <c:pt idx="4">
                  <c:v>-16.416477251656445</c:v>
                </c:pt>
                <c:pt idx="5">
                  <c:v>-15.043744558020482</c:v>
                </c:pt>
                <c:pt idx="6">
                  <c:v>-14.300059668625456</c:v>
                </c:pt>
                <c:pt idx="7">
                  <c:v>-13.698792155784895</c:v>
                </c:pt>
                <c:pt idx="8">
                  <c:v>-13.184532334532918</c:v>
                </c:pt>
                <c:pt idx="9">
                  <c:v>-12.725667108463336</c:v>
                </c:pt>
                <c:pt idx="10">
                  <c:v>-12.377560893191566</c:v>
                </c:pt>
                <c:pt idx="11">
                  <c:v>-12.037376814250704</c:v>
                </c:pt>
                <c:pt idx="12">
                  <c:v>-11.705084692073774</c:v>
                </c:pt>
                <c:pt idx="13">
                  <c:v>-11.444001258174074</c:v>
                </c:pt>
                <c:pt idx="14">
                  <c:v>-11.190839960605283</c:v>
                </c:pt>
                <c:pt idx="15">
                  <c:v>-10.99304307865191</c:v>
                </c:pt>
                <c:pt idx="16">
                  <c:v>-10.771525057056282</c:v>
                </c:pt>
                <c:pt idx="17">
                  <c:v>-10.605386540859559</c:v>
                </c:pt>
                <c:pt idx="18">
                  <c:v>-10.423418841784512</c:v>
                </c:pt>
                <c:pt idx="19">
                  <c:v>-10.249373279040372</c:v>
                </c:pt>
                <c:pt idx="20">
                  <c:v>-10.114878038816814</c:v>
                </c:pt>
                <c:pt idx="21">
                  <c:v>-9.9566465691675106</c:v>
                </c:pt>
                <c:pt idx="22">
                  <c:v>-9.8221513289439528</c:v>
                </c:pt>
                <c:pt idx="23">
                  <c:v>-9.6718269058420692</c:v>
                </c:pt>
                <c:pt idx="24">
                  <c:v>-9.5848041244699989</c:v>
                </c:pt>
                <c:pt idx="25">
                  <c:v>-9.4344797013681134</c:v>
                </c:pt>
                <c:pt idx="26">
                  <c:v>-9.3553639665434627</c:v>
                </c:pt>
                <c:pt idx="27">
                  <c:v>-9.2366979091982291</c:v>
                </c:pt>
                <c:pt idx="28">
                  <c:v>-9.1417529914952524</c:v>
                </c:pt>
                <c:pt idx="29">
                  <c:v>-9.0626372566706017</c:v>
                </c:pt>
                <c:pt idx="30">
                  <c:v>-8.9518782458727877</c:v>
                </c:pt>
                <c:pt idx="31">
                  <c:v>-8.8727625110481352</c:v>
                </c:pt>
                <c:pt idx="32">
                  <c:v>-8.7936467762234845</c:v>
                </c:pt>
                <c:pt idx="33">
                  <c:v>-8.6749807188782508</c:v>
                </c:pt>
                <c:pt idx="34">
                  <c:v>-8.6275082600267616</c:v>
                </c:pt>
                <c:pt idx="35">
                  <c:v>-8.5642217080804368</c:v>
                </c:pt>
                <c:pt idx="36">
                  <c:v>-8.4851059732557843</c:v>
                </c:pt>
                <c:pt idx="37">
                  <c:v>-8.421804331525971</c:v>
                </c:pt>
                <c:pt idx="38">
                  <c:v>-8.3585177795796444</c:v>
                </c:pt>
                <c:pt idx="39">
                  <c:v>-8.2952312276333195</c:v>
                </c:pt>
                <c:pt idx="40">
                  <c:v>-8.2002863099303429</c:v>
                </c:pt>
                <c:pt idx="41">
                  <c:v>-8.1449068045314359</c:v>
                </c:pt>
                <c:pt idx="42">
                  <c:v>-8.1053413922273663</c:v>
                </c:pt>
                <c:pt idx="43">
                  <c:v>-8.0578840231593656</c:v>
                </c:pt>
                <c:pt idx="44">
                  <c:v>-8.0025045177604568</c:v>
                </c:pt>
                <c:pt idx="45">
                  <c:v>-7.9312958294832248</c:v>
                </c:pt>
                <c:pt idx="46">
                  <c:v>-7.8838233706317364</c:v>
                </c:pt>
                <c:pt idx="47">
                  <c:v>-7.8284438652328294</c:v>
                </c:pt>
                <c:pt idx="48">
                  <c:v>-7.7809714063813411</c:v>
                </c:pt>
                <c:pt idx="49">
                  <c:v>-7.7176848544350154</c:v>
                </c:pt>
                <c:pt idx="50">
                  <c:v>-7.6543983024886888</c:v>
                </c:pt>
                <c:pt idx="51">
                  <c:v>-7.6227399367320388</c:v>
                </c:pt>
                <c:pt idx="52">
                  <c:v>-7.5990037073062942</c:v>
                </c:pt>
                <c:pt idx="53">
                  <c:v>-7.5594533847857122</c:v>
                </c:pt>
                <c:pt idx="54">
                  <c:v>-7.5040738793868051</c:v>
                </c:pt>
                <c:pt idx="55">
                  <c:v>-7.4486943739878981</c:v>
                </c:pt>
                <c:pt idx="56">
                  <c:v>-7.3933148685889902</c:v>
                </c:pt>
                <c:pt idx="57">
                  <c:v>-7.3695786391632465</c:v>
                </c:pt>
                <c:pt idx="58">
                  <c:v>-7.3458424097375019</c:v>
                </c:pt>
                <c:pt idx="59">
                  <c:v>-7.3062920872169199</c:v>
                </c:pt>
                <c:pt idx="60">
                  <c:v>-7.2667266749128512</c:v>
                </c:pt>
                <c:pt idx="61">
                  <c:v>-7.2271763523922692</c:v>
                </c:pt>
                <c:pt idx="62">
                  <c:v>-7.1717817572098737</c:v>
                </c:pt>
                <c:pt idx="63">
                  <c:v>-7.1322314346892917</c:v>
                </c:pt>
                <c:pt idx="64">
                  <c:v>-7.1164022518109666</c:v>
                </c:pt>
                <c:pt idx="65">
                  <c:v>-7.0926811121687106</c:v>
                </c:pt>
                <c:pt idx="66">
                  <c:v>-7.068944882742966</c:v>
                </c:pt>
                <c:pt idx="67">
                  <c:v>-7.037286516986315</c:v>
                </c:pt>
                <c:pt idx="68">
                  <c:v>-7.0056432410131526</c:v>
                </c:pt>
                <c:pt idx="69">
                  <c:v>-6.9739999650399893</c:v>
                </c:pt>
                <c:pt idx="70">
                  <c:v>-6.926527506188501</c:v>
                </c:pt>
                <c:pt idx="71">
                  <c:v>-6.8948842302153377</c:v>
                </c:pt>
                <c:pt idx="72">
                  <c:v>-6.871148000789594</c:v>
                </c:pt>
                <c:pt idx="73">
                  <c:v>-6.8395047248164307</c:v>
                </c:pt>
                <c:pt idx="74">
                  <c:v>-6.8078614488432674</c:v>
                </c:pt>
                <c:pt idx="75">
                  <c:v>-6.7841252194175237</c:v>
                </c:pt>
                <c:pt idx="76">
                  <c:v>-6.7524819434443604</c:v>
                </c:pt>
                <c:pt idx="77">
                  <c:v>-6.7208386674711971</c:v>
                </c:pt>
                <c:pt idx="78">
                  <c:v>-6.6812732551671274</c:v>
                </c:pt>
                <c:pt idx="79">
                  <c:v>-6.6575370257413837</c:v>
                </c:pt>
                <c:pt idx="80">
                  <c:v>-6.6258937497682204</c:v>
                </c:pt>
                <c:pt idx="81">
                  <c:v>-6.6100645668898954</c:v>
                </c:pt>
                <c:pt idx="82">
                  <c:v>-6.5942504737950571</c:v>
                </c:pt>
                <c:pt idx="83">
                  <c:v>-6.5863434272476384</c:v>
                </c:pt>
                <c:pt idx="84">
                  <c:v>-6.5626071978218947</c:v>
                </c:pt>
                <c:pt idx="85">
                  <c:v>-6.5388709683961501</c:v>
                </c:pt>
                <c:pt idx="86">
                  <c:v>-6.5151347389704064</c:v>
                </c:pt>
                <c:pt idx="87">
                  <c:v>-6.4834914629972431</c:v>
                </c:pt>
                <c:pt idx="88">
                  <c:v>-6.4518481870240798</c:v>
                </c:pt>
                <c:pt idx="89">
                  <c:v>-6.4281119575983361</c:v>
                </c:pt>
                <c:pt idx="90">
                  <c:v>-6.4043757281725915</c:v>
                </c:pt>
                <c:pt idx="91">
                  <c:v>-6.3806394987468478</c:v>
                </c:pt>
                <c:pt idx="92">
                  <c:v>-6.3648103158685219</c:v>
                </c:pt>
                <c:pt idx="93">
                  <c:v>-6.3410740864427781</c:v>
                </c:pt>
                <c:pt idx="94">
                  <c:v>-6.3094308104696148</c:v>
                </c:pt>
                <c:pt idx="95">
                  <c:v>-6.2936167173747775</c:v>
                </c:pt>
                <c:pt idx="96">
                  <c:v>-6.2777875344964515</c:v>
                </c:pt>
                <c:pt idx="97">
                  <c:v>-6.2540513050707078</c:v>
                </c:pt>
                <c:pt idx="98">
                  <c:v>-6.1986717996718008</c:v>
                </c:pt>
                <c:pt idx="99">
                  <c:v>-6.1840347096889827</c:v>
                </c:pt>
                <c:pt idx="100">
                  <c:v>-6.450653076171875</c:v>
                </c:pt>
                <c:pt idx="101">
                  <c:v>-6.5226479421688026</c:v>
                </c:pt>
                <c:pt idx="102">
                  <c:v>-6.5376788755006423</c:v>
                </c:pt>
                <c:pt idx="103">
                  <c:v>-6.542426121385791</c:v>
                </c:pt>
                <c:pt idx="104">
                  <c:v>-6.542426121385791</c:v>
                </c:pt>
                <c:pt idx="105">
                  <c:v>-6.5447997443283654</c:v>
                </c:pt>
                <c:pt idx="106">
                  <c:v>-6.543216826040533</c:v>
                </c:pt>
                <c:pt idx="107">
                  <c:v>-6.5392617937884747</c:v>
                </c:pt>
                <c:pt idx="108">
                  <c:v>-6.533723843248584</c:v>
                </c:pt>
                <c:pt idx="109">
                  <c:v>-6.5305595156512677</c:v>
                </c:pt>
                <c:pt idx="110">
                  <c:v>-6.5281858927086933</c:v>
                </c:pt>
                <c:pt idx="111">
                  <c:v>-6.525021565111377</c:v>
                </c:pt>
                <c:pt idx="112">
                  <c:v>-6.5218557285357122</c:v>
                </c:pt>
                <c:pt idx="113">
                  <c:v>-6.5179006962836539</c:v>
                </c:pt>
                <c:pt idx="114">
                  <c:v>-6.5131534503985051</c:v>
                </c:pt>
                <c:pt idx="115">
                  <c:v>-6.5068247952038725</c:v>
                </c:pt>
                <c:pt idx="116">
                  <c:v>-6.4997039263761494</c:v>
                </c:pt>
                <c:pt idx="117">
                  <c:v>-6.4957488941240911</c:v>
                </c:pt>
                <c:pt idx="118">
                  <c:v>-6.4917923528936843</c:v>
                </c:pt>
                <c:pt idx="119">
                  <c:v>-6.4846714840659612</c:v>
                </c:pt>
                <c:pt idx="120">
                  <c:v>-6.4799257471591609</c:v>
                </c:pt>
                <c:pt idx="121">
                  <c:v>-6.4735955829861798</c:v>
                </c:pt>
                <c:pt idx="122">
                  <c:v>-6.4680576324462891</c:v>
                </c:pt>
                <c:pt idx="123">
                  <c:v>-6.460146058963824</c:v>
                </c:pt>
                <c:pt idx="124">
                  <c:v>-6.4561910267117657</c:v>
                </c:pt>
                <c:pt idx="125">
                  <c:v>-6.4498608625387837</c:v>
                </c:pt>
                <c:pt idx="126">
                  <c:v>-6.4427415026894099</c:v>
                </c:pt>
                <c:pt idx="127">
                  <c:v>-6.4372035521495192</c:v>
                </c:pt>
                <c:pt idx="128">
                  <c:v>-6.4324563062643696</c:v>
                </c:pt>
                <c:pt idx="129">
                  <c:v>-6.4261276510697378</c:v>
                </c:pt>
                <c:pt idx="130">
                  <c:v>-6.4197974868967558</c:v>
                </c:pt>
                <c:pt idx="131">
                  <c:v>-6.415050241011607</c:v>
                </c:pt>
                <c:pt idx="132">
                  <c:v>-6.4103045041048068</c:v>
                </c:pt>
                <c:pt idx="133">
                  <c:v>-6.4039743399318256</c:v>
                </c:pt>
                <c:pt idx="134">
                  <c:v>-6.396854980082451</c:v>
                </c:pt>
                <c:pt idx="135">
                  <c:v>-6.3889434065999859</c:v>
                </c:pt>
                <c:pt idx="136">
                  <c:v>-6.3849868653695792</c:v>
                </c:pt>
                <c:pt idx="137">
                  <c:v>-6.3778675055202045</c:v>
                </c:pt>
                <c:pt idx="138">
                  <c:v>-6.3707466366924814</c:v>
                </c:pt>
                <c:pt idx="139">
                  <c:v>-6.3628350632100164</c:v>
                </c:pt>
                <c:pt idx="140">
                  <c:v>-6.3557141943822932</c:v>
                </c:pt>
                <c:pt idx="141">
                  <c:v>-6.3462212115903442</c:v>
                </c:pt>
                <c:pt idx="142">
                  <c:v>-6.3406832610504535</c:v>
                </c:pt>
                <c:pt idx="143">
                  <c:v>-6.3351453105105628</c:v>
                </c:pt>
                <c:pt idx="144">
                  <c:v>-6.3280244416828397</c:v>
                </c:pt>
                <c:pt idx="145">
                  <c:v>-6.3185299499125414</c:v>
                </c:pt>
                <c:pt idx="146">
                  <c:v>-6.3122012947179087</c:v>
                </c:pt>
                <c:pt idx="147">
                  <c:v>-6.3042897212354436</c:v>
                </c:pt>
                <c:pt idx="148">
                  <c:v>-6.297961066040811</c:v>
                </c:pt>
                <c:pt idx="149">
                  <c:v>-6.2892572789252554</c:v>
                </c:pt>
                <c:pt idx="150">
                  <c:v>-6.2821379190758808</c:v>
                </c:pt>
                <c:pt idx="151">
                  <c:v>-6.2734341319603253</c:v>
                </c:pt>
                <c:pt idx="152">
                  <c:v>-6.2655225584778602</c:v>
                </c:pt>
                <c:pt idx="153">
                  <c:v>-6.2599846079379695</c:v>
                </c:pt>
                <c:pt idx="154">
                  <c:v>-6.2528652480885949</c:v>
                </c:pt>
                <c:pt idx="155">
                  <c:v>-6.2441614609730394</c:v>
                </c:pt>
                <c:pt idx="156">
                  <c:v>-6.2386235104331487</c:v>
                </c:pt>
                <c:pt idx="157">
                  <c:v>-6.2307119369506836</c:v>
                </c:pt>
                <c:pt idx="158">
                  <c:v>-6.2228003634682185</c:v>
                </c:pt>
                <c:pt idx="159">
                  <c:v>-6.2148902989641019</c:v>
                </c:pt>
                <c:pt idx="160">
                  <c:v>-6.2093508394458627</c:v>
                </c:pt>
                <c:pt idx="161">
                  <c:v>-6.2030221842512301</c:v>
                </c:pt>
                <c:pt idx="162">
                  <c:v>-6.1943199061140231</c:v>
                </c:pt>
                <c:pt idx="163">
                  <c:v>-6.187989741941041</c:v>
                </c:pt>
                <c:pt idx="164">
                  <c:v>-6.1808703820916664</c:v>
                </c:pt>
                <c:pt idx="165">
                  <c:v>-6.1737495132639433</c:v>
                </c:pt>
                <c:pt idx="166">
                  <c:v>-6.1658379397814782</c:v>
                </c:pt>
                <c:pt idx="167">
                  <c:v>-6.1579263662990131</c:v>
                </c:pt>
                <c:pt idx="168">
                  <c:v>-6.1500147928165481</c:v>
                </c:pt>
                <c:pt idx="169">
                  <c:v>-6.141312514679341</c:v>
                </c:pt>
                <c:pt idx="170">
                  <c:v>-6.1341916458516179</c:v>
                </c:pt>
                <c:pt idx="171">
                  <c:v>-6.1262800723691528</c:v>
                </c:pt>
                <c:pt idx="172">
                  <c:v>-6.1191607125197782</c:v>
                </c:pt>
                <c:pt idx="173">
                  <c:v>-6.1136227619798875</c:v>
                </c:pt>
                <c:pt idx="174">
                  <c:v>-6.1065018931521644</c:v>
                </c:pt>
                <c:pt idx="175">
                  <c:v>-6.0993810243244413</c:v>
                </c:pt>
                <c:pt idx="176">
                  <c:v>-6.0922616644750667</c:v>
                </c:pt>
                <c:pt idx="177">
                  <c:v>-6.0859315003020855</c:v>
                </c:pt>
                <c:pt idx="178">
                  <c:v>-6.0788121404527109</c:v>
                </c:pt>
                <c:pt idx="179">
                  <c:v>-6.0716912716249878</c:v>
                </c:pt>
                <c:pt idx="180">
                  <c:v>-6.0637796981425218</c:v>
                </c:pt>
                <c:pt idx="181">
                  <c:v>-6.0582417476026311</c:v>
                </c:pt>
                <c:pt idx="182">
                  <c:v>-6.050330174120166</c:v>
                </c:pt>
                <c:pt idx="183">
                  <c:v>-6.0432093052924429</c:v>
                </c:pt>
                <c:pt idx="184">
                  <c:v>-6.0352977318099779</c:v>
                </c:pt>
                <c:pt idx="185">
                  <c:v>-6.0289690766153452</c:v>
                </c:pt>
                <c:pt idx="186">
                  <c:v>-6.0234311260754545</c:v>
                </c:pt>
                <c:pt idx="187">
                  <c:v>-6.0163102572477314</c:v>
                </c:pt>
                <c:pt idx="188">
                  <c:v>-6.0107723067078407</c:v>
                </c:pt>
                <c:pt idx="189">
                  <c:v>-6.0036514378801176</c:v>
                </c:pt>
                <c:pt idx="190">
                  <c:v>-5.9973227826854849</c:v>
                </c:pt>
                <c:pt idx="191">
                  <c:v>-5.9886205045482779</c:v>
                </c:pt>
                <c:pt idx="192">
                  <c:v>-5.9822918493536452</c:v>
                </c:pt>
                <c:pt idx="193">
                  <c:v>-5.976752389835406</c:v>
                </c:pt>
                <c:pt idx="194">
                  <c:v>-5.9704237346407734</c:v>
                </c:pt>
                <c:pt idx="195">
                  <c:v>-5.9625121611583083</c:v>
                </c:pt>
                <c:pt idx="196">
                  <c:v>-5.9546005876758432</c:v>
                </c:pt>
                <c:pt idx="197">
                  <c:v>-5.9490626371359516</c:v>
                </c:pt>
                <c:pt idx="198">
                  <c:v>-5.9387774407109122</c:v>
                </c:pt>
                <c:pt idx="199">
                  <c:v>-5.9332394901710215</c:v>
                </c:pt>
                <c:pt idx="200">
                  <c:v>-5.7045975817909724</c:v>
                </c:pt>
                <c:pt idx="201">
                  <c:v>-5.6326027157940439</c:v>
                </c:pt>
                <c:pt idx="202">
                  <c:v>-5.5914619300938861</c:v>
                </c:pt>
                <c:pt idx="203">
                  <c:v>-5.603330044806758</c:v>
                </c:pt>
                <c:pt idx="204">
                  <c:v>-5.5376638340044622</c:v>
                </c:pt>
                <c:pt idx="205">
                  <c:v>-5.5091818676719182</c:v>
                </c:pt>
                <c:pt idx="206">
                  <c:v>-5.4767448690873159</c:v>
                </c:pt>
                <c:pt idx="207">
                  <c:v>-5.4514287393304359</c:v>
                </c:pt>
                <c:pt idx="208">
                  <c:v>-5.4269033142282987</c:v>
                </c:pt>
                <c:pt idx="209">
                  <c:v>-5.3976306432410128</c:v>
                </c:pt>
                <c:pt idx="210">
                  <c:v>-5.3794338733335083</c:v>
                </c:pt>
                <c:pt idx="211">
                  <c:v>-5.3580727758286875</c:v>
                </c:pt>
                <c:pt idx="212">
                  <c:v>-5.3367116783238666</c:v>
                </c:pt>
                <c:pt idx="213">
                  <c:v>-5.3185149084163612</c:v>
                </c:pt>
                <c:pt idx="214">
                  <c:v>-5.2987367291993728</c:v>
                </c:pt>
                <c:pt idx="215">
                  <c:v>-5.2805399592918683</c:v>
                </c:pt>
                <c:pt idx="216">
                  <c:v>-5.2655075169816801</c:v>
                </c:pt>
                <c:pt idx="217">
                  <c:v>-5.248893665362008</c:v>
                </c:pt>
                <c:pt idx="218">
                  <c:v>-5.2314891090875939</c:v>
                </c:pt>
                <c:pt idx="219">
                  <c:v>-5.2180395850652381</c:v>
                </c:pt>
                <c:pt idx="220">
                  <c:v>-5.2030071427550491</c:v>
                </c:pt>
                <c:pt idx="221">
                  <c:v>-5.1887669140779513</c:v>
                </c:pt>
                <c:pt idx="222">
                  <c:v>-5.1753173900555955</c:v>
                </c:pt>
                <c:pt idx="223">
                  <c:v>-5.1634492753427237</c:v>
                </c:pt>
                <c:pt idx="224">
                  <c:v>-5.148418342010884</c:v>
                </c:pt>
                <c:pt idx="225">
                  <c:v>-5.1349673090101797</c:v>
                </c:pt>
                <c:pt idx="226">
                  <c:v>-5.120727080333082</c:v>
                </c:pt>
                <c:pt idx="227">
                  <c:v>-5.1104418839080425</c:v>
                </c:pt>
                <c:pt idx="228">
                  <c:v>-5.0977845735187772</c:v>
                </c:pt>
                <c:pt idx="229">
                  <c:v>-5.0851257541511634</c:v>
                </c:pt>
                <c:pt idx="230">
                  <c:v>-5.0708840164957163</c:v>
                </c:pt>
                <c:pt idx="231">
                  <c:v>-5.0613910337037673</c:v>
                </c:pt>
                <c:pt idx="232">
                  <c:v>-5.0487322143361535</c:v>
                </c:pt>
                <c:pt idx="233">
                  <c:v>-5.0368656086016301</c:v>
                </c:pt>
                <c:pt idx="234">
                  <c:v>-5.0249974938887583</c:v>
                </c:pt>
                <c:pt idx="235">
                  <c:v>-5.0139215928089769</c:v>
                </c:pt>
                <c:pt idx="236">
                  <c:v>-5.0036363963839374</c:v>
                </c:pt>
                <c:pt idx="237">
                  <c:v>-4.992560495304156</c:v>
                </c:pt>
                <c:pt idx="238">
                  <c:v>-4.9799016759365413</c:v>
                </c:pt>
                <c:pt idx="239">
                  <c:v>-4.9704086931445932</c:v>
                </c:pt>
                <c:pt idx="240">
                  <c:v>-4.9593327920648118</c:v>
                </c:pt>
                <c:pt idx="241">
                  <c:v>-4.9482568909850295</c:v>
                </c:pt>
                <c:pt idx="242">
                  <c:v>-4.938762399214732</c:v>
                </c:pt>
                <c:pt idx="243">
                  <c:v>-4.9276864981349506</c:v>
                </c:pt>
                <c:pt idx="244">
                  <c:v>-4.9166105970551692</c:v>
                </c:pt>
                <c:pt idx="245">
                  <c:v>-4.9094897282274461</c:v>
                </c:pt>
                <c:pt idx="246">
                  <c:v>-4.8999967454354971</c:v>
                </c:pt>
                <c:pt idx="247">
                  <c:v>-4.8912929583199416</c:v>
                </c:pt>
                <c:pt idx="248">
                  <c:v>-4.8802170572401602</c:v>
                </c:pt>
                <c:pt idx="249">
                  <c:v>-4.8730961884124371</c:v>
                </c:pt>
                <c:pt idx="250">
                  <c:v>-4.8628125009657461</c:v>
                </c:pt>
                <c:pt idx="251">
                  <c:v>-4.8541087138501897</c:v>
                </c:pt>
                <c:pt idx="252">
                  <c:v>-4.8430328127704083</c:v>
                </c:pt>
                <c:pt idx="253">
                  <c:v>-4.8367041575757757</c:v>
                </c:pt>
                <c:pt idx="254">
                  <c:v>-4.8272096658054782</c:v>
                </c:pt>
                <c:pt idx="255">
                  <c:v>-4.8185073876682711</c:v>
                </c:pt>
                <c:pt idx="256">
                  <c:v>-4.8082221912432317</c:v>
                </c:pt>
                <c:pt idx="257">
                  <c:v>-4.7995199131060247</c:v>
                </c:pt>
                <c:pt idx="258">
                  <c:v>-4.7923990442783015</c:v>
                </c:pt>
                <c:pt idx="259">
                  <c:v>-4.7821138478532621</c:v>
                </c:pt>
                <c:pt idx="260">
                  <c:v>-4.7765758973133714</c:v>
                </c:pt>
                <c:pt idx="261">
                  <c:v>-4.7670829145214224</c:v>
                </c:pt>
                <c:pt idx="262">
                  <c:v>-4.7583806363842154</c:v>
                </c:pt>
                <c:pt idx="263">
                  <c:v>-4.7520504722112342</c:v>
                </c:pt>
                <c:pt idx="264">
                  <c:v>-4.7441388987287691</c:v>
                </c:pt>
                <c:pt idx="265">
                  <c:v>-4.7370195388793945</c:v>
                </c:pt>
                <c:pt idx="266">
                  <c:v>-4.7283157517638381</c:v>
                </c:pt>
                <c:pt idx="267">
                  <c:v>-4.7227778012239474</c:v>
                </c:pt>
                <c:pt idx="268">
                  <c:v>-4.7132848184319993</c:v>
                </c:pt>
                <c:pt idx="269">
                  <c:v>-4.7061639496042753</c:v>
                </c:pt>
                <c:pt idx="270">
                  <c:v>-4.7006259990643846</c:v>
                </c:pt>
                <c:pt idx="271">
                  <c:v>-4.6927144255819195</c:v>
                </c:pt>
                <c:pt idx="272">
                  <c:v>-4.6871764750420288</c:v>
                </c:pt>
                <c:pt idx="273">
                  <c:v>-4.6792649015595638</c:v>
                </c:pt>
                <c:pt idx="274">
                  <c:v>-4.6713533280770987</c:v>
                </c:pt>
                <c:pt idx="275">
                  <c:v>-4.665815377537208</c:v>
                </c:pt>
                <c:pt idx="276">
                  <c:v>-4.6586945087094849</c:v>
                </c:pt>
                <c:pt idx="277">
                  <c:v>-4.6531565581695942</c:v>
                </c:pt>
                <c:pt idx="278">
                  <c:v>-4.6460371983202196</c:v>
                </c:pt>
                <c:pt idx="279">
                  <c:v>-4.6389163294924964</c:v>
                </c:pt>
                <c:pt idx="280">
                  <c:v>-4.6325861653195153</c:v>
                </c:pt>
                <c:pt idx="281">
                  <c:v>-4.6262575101248826</c:v>
                </c:pt>
                <c:pt idx="282">
                  <c:v>-4.6215102642397339</c:v>
                </c:pt>
                <c:pt idx="283">
                  <c:v>-4.6151816090451012</c:v>
                </c:pt>
                <c:pt idx="284">
                  <c:v>-4.6104343631599525</c:v>
                </c:pt>
                <c:pt idx="285">
                  <c:v>-4.6033150033105779</c:v>
                </c:pt>
                <c:pt idx="286">
                  <c:v>-4.5969848391375958</c:v>
                </c:pt>
                <c:pt idx="287">
                  <c:v>-4.5914468885977051</c:v>
                </c:pt>
                <c:pt idx="288">
                  <c:v>-4.5866996427125564</c:v>
                </c:pt>
                <c:pt idx="289">
                  <c:v>-4.5772066599206074</c:v>
                </c:pt>
                <c:pt idx="290">
                  <c:v>-4.5732501186902006</c:v>
                </c:pt>
                <c:pt idx="291">
                  <c:v>-4.5669214634955679</c:v>
                </c:pt>
                <c:pt idx="292">
                  <c:v>-4.5605928083009353</c:v>
                </c:pt>
                <c:pt idx="293">
                  <c:v>-4.5558455624157865</c:v>
                </c:pt>
                <c:pt idx="294">
                  <c:v>-4.5495153982428054</c:v>
                </c:pt>
                <c:pt idx="295">
                  <c:v>-4.5439774477029147</c:v>
                </c:pt>
                <c:pt idx="296">
                  <c:v>-4.5368580878535401</c:v>
                </c:pt>
                <c:pt idx="297">
                  <c:v>-4.5297372190258169</c:v>
                </c:pt>
                <c:pt idx="298">
                  <c:v>-4.5249899731406682</c:v>
                </c:pt>
                <c:pt idx="299">
                  <c:v>-4.5226163501980938</c:v>
                </c:pt>
                <c:pt idx="300">
                  <c:v>-4.7180305553387987</c:v>
                </c:pt>
                <c:pt idx="301">
                  <c:v>-4.7963555855087083</c:v>
                </c:pt>
                <c:pt idx="302">
                  <c:v>-4.8192980923230131</c:v>
                </c:pt>
                <c:pt idx="303">
                  <c:v>-4.8319569116906269</c:v>
                </c:pt>
                <c:pt idx="304">
                  <c:v>-4.8414514034609253</c:v>
                </c:pt>
                <c:pt idx="305">
                  <c:v>-4.8509443862528743</c:v>
                </c:pt>
                <c:pt idx="306">
                  <c:v>-4.8596466643900813</c:v>
                </c:pt>
                <c:pt idx="307">
                  <c:v>-4.8691411561603788</c:v>
                </c:pt>
                <c:pt idx="308">
                  <c:v>-4.8746791067002695</c:v>
                </c:pt>
                <c:pt idx="309">
                  <c:v>-4.8817999755279926</c:v>
                </c:pt>
                <c:pt idx="310">
                  <c:v>-4.8881286307226253</c:v>
                </c:pt>
                <c:pt idx="311">
                  <c:v>-4.8968309088598323</c:v>
                </c:pt>
                <c:pt idx="312">
                  <c:v>-4.9031610730328135</c:v>
                </c:pt>
                <c:pt idx="313">
                  <c:v>-4.9086990235727042</c:v>
                </c:pt>
                <c:pt idx="314">
                  <c:v>-4.9118633511700205</c:v>
                </c:pt>
                <c:pt idx="315">
                  <c:v>-4.9174013017099112</c:v>
                </c:pt>
                <c:pt idx="316">
                  <c:v>-4.9229392522498019</c:v>
                </c:pt>
                <c:pt idx="317">
                  <c:v>-4.9268957934802087</c:v>
                </c:pt>
                <c:pt idx="318">
                  <c:v>-4.9332244486748413</c:v>
                </c:pt>
                <c:pt idx="319">
                  <c:v>-4.9363887762721577</c:v>
                </c:pt>
                <c:pt idx="320">
                  <c:v>-4.9435096450998808</c:v>
                </c:pt>
                <c:pt idx="321">
                  <c:v>-4.9466739726971971</c:v>
                </c:pt>
                <c:pt idx="322">
                  <c:v>-4.9514212185823459</c:v>
                </c:pt>
                <c:pt idx="323">
                  <c:v>-4.9545855461796622</c:v>
                </c:pt>
                <c:pt idx="324">
                  <c:v>-4.9569591691222366</c:v>
                </c:pt>
                <c:pt idx="325">
                  <c:v>-4.9632878243168692</c:v>
                </c:pt>
                <c:pt idx="326">
                  <c:v>-4.9664521519141855</c:v>
                </c:pt>
                <c:pt idx="327">
                  <c:v>-4.9696179884898513</c:v>
                </c:pt>
                <c:pt idx="328">
                  <c:v>-4.9727823160871676</c:v>
                </c:pt>
                <c:pt idx="329">
                  <c:v>-4.9743637253966506</c:v>
                </c:pt>
                <c:pt idx="330">
                  <c:v>-4.9767373483392259</c:v>
                </c:pt>
                <c:pt idx="331">
                  <c:v>-4.9806938895696327</c:v>
                </c:pt>
                <c:pt idx="332">
                  <c:v>-4.9854411354547814</c:v>
                </c:pt>
                <c:pt idx="333">
                  <c:v>-4.9870225447642653</c:v>
                </c:pt>
                <c:pt idx="334">
                  <c:v>-4.9893961677068397</c:v>
                </c:pt>
                <c:pt idx="335">
                  <c:v>-4.9909790859946721</c:v>
                </c:pt>
                <c:pt idx="336">
                  <c:v>-4.9909790859946721</c:v>
                </c:pt>
                <c:pt idx="337">
                  <c:v>-4.9949341182467304</c:v>
                </c:pt>
                <c:pt idx="338">
                  <c:v>-4.9973077411893048</c:v>
                </c:pt>
                <c:pt idx="339">
                  <c:v>-4.9996813641318791</c:v>
                </c:pt>
                <c:pt idx="340">
                  <c:v>-5.0020549870744535</c:v>
                </c:pt>
                <c:pt idx="341">
                  <c:v>-5.0060100193265118</c:v>
                </c:pt>
                <c:pt idx="342">
                  <c:v>-5.0075929376143442</c:v>
                </c:pt>
                <c:pt idx="343">
                  <c:v>-5.0091743469238281</c:v>
                </c:pt>
                <c:pt idx="344">
                  <c:v>-5.0115479698664025</c:v>
                </c:pt>
                <c:pt idx="345">
                  <c:v>-5.012340183499493</c:v>
                </c:pt>
                <c:pt idx="346">
                  <c:v>-5.012340183499493</c:v>
                </c:pt>
                <c:pt idx="347">
                  <c:v>-5.0139215928089769</c:v>
                </c:pt>
                <c:pt idx="348">
                  <c:v>-5.0170859204062932</c:v>
                </c:pt>
                <c:pt idx="349">
                  <c:v>-5.0186688386941256</c:v>
                </c:pt>
                <c:pt idx="350">
                  <c:v>-5.0210424616367</c:v>
                </c:pt>
                <c:pt idx="351">
                  <c:v>-5.0210424616367</c:v>
                </c:pt>
                <c:pt idx="352">
                  <c:v>-5.0218331662914419</c:v>
                </c:pt>
                <c:pt idx="353">
                  <c:v>-5.0234160845792744</c:v>
                </c:pt>
                <c:pt idx="354">
                  <c:v>-5.0234160845792744</c:v>
                </c:pt>
                <c:pt idx="355">
                  <c:v>-5.0242067892340163</c:v>
                </c:pt>
                <c:pt idx="356">
                  <c:v>-5.0249974938887583</c:v>
                </c:pt>
                <c:pt idx="357">
                  <c:v>-5.0273711168313326</c:v>
                </c:pt>
                <c:pt idx="358">
                  <c:v>-5.0265804121765907</c:v>
                </c:pt>
                <c:pt idx="359">
                  <c:v>-5.0273711168313326</c:v>
                </c:pt>
                <c:pt idx="360">
                  <c:v>-5.0281633304644231</c:v>
                </c:pt>
                <c:pt idx="361">
                  <c:v>-5.0289540351191651</c:v>
                </c:pt>
                <c:pt idx="362">
                  <c:v>-5.030535444428649</c:v>
                </c:pt>
                <c:pt idx="363">
                  <c:v>-5.0329090673712233</c:v>
                </c:pt>
                <c:pt idx="364">
                  <c:v>-5.0329090673712233</c:v>
                </c:pt>
                <c:pt idx="365">
                  <c:v>-5.0329090673712233</c:v>
                </c:pt>
                <c:pt idx="366">
                  <c:v>-5.0337012810043138</c:v>
                </c:pt>
                <c:pt idx="367">
                  <c:v>-5.0344919856590558</c:v>
                </c:pt>
                <c:pt idx="368">
                  <c:v>-5.0337012810043138</c:v>
                </c:pt>
                <c:pt idx="369">
                  <c:v>-5.0344919856590558</c:v>
                </c:pt>
                <c:pt idx="370">
                  <c:v>-5.0337012810043138</c:v>
                </c:pt>
                <c:pt idx="371">
                  <c:v>-5.0329090673712233</c:v>
                </c:pt>
                <c:pt idx="372">
                  <c:v>-5.0344919856590558</c:v>
                </c:pt>
                <c:pt idx="373">
                  <c:v>-5.0352826903137977</c:v>
                </c:pt>
                <c:pt idx="374">
                  <c:v>-5.0344919856590558</c:v>
                </c:pt>
                <c:pt idx="375">
                  <c:v>-5.0337012810043138</c:v>
                </c:pt>
                <c:pt idx="376">
                  <c:v>-5.0344919856590558</c:v>
                </c:pt>
                <c:pt idx="377">
                  <c:v>-5.0344919856590558</c:v>
                </c:pt>
                <c:pt idx="378">
                  <c:v>-5.0337005265151396</c:v>
                </c:pt>
                <c:pt idx="379">
                  <c:v>-5.0329090673712233</c:v>
                </c:pt>
                <c:pt idx="380">
                  <c:v>-5.0329090673712233</c:v>
                </c:pt>
                <c:pt idx="381">
                  <c:v>-5.030535444428649</c:v>
                </c:pt>
                <c:pt idx="382">
                  <c:v>-5.0337012810043138</c:v>
                </c:pt>
                <c:pt idx="383">
                  <c:v>-5.0313276580617394</c:v>
                </c:pt>
                <c:pt idx="384">
                  <c:v>-5.0313276580617394</c:v>
                </c:pt>
                <c:pt idx="385">
                  <c:v>-5.0313276580617394</c:v>
                </c:pt>
                <c:pt idx="386">
                  <c:v>-5.030535444428649</c:v>
                </c:pt>
                <c:pt idx="387">
                  <c:v>-5.0303381455095506</c:v>
                </c:pt>
                <c:pt idx="388">
                  <c:v>-5.029744739773907</c:v>
                </c:pt>
                <c:pt idx="389">
                  <c:v>-5.029744739773907</c:v>
                </c:pt>
                <c:pt idx="390">
                  <c:v>-5.0289540351191651</c:v>
                </c:pt>
                <c:pt idx="391">
                  <c:v>-5.0289540351191651</c:v>
                </c:pt>
                <c:pt idx="392">
                  <c:v>-5.0273711168313326</c:v>
                </c:pt>
                <c:pt idx="393">
                  <c:v>-5.0249974938887583</c:v>
                </c:pt>
                <c:pt idx="394">
                  <c:v>-5.0249974938887583</c:v>
                </c:pt>
                <c:pt idx="395">
                  <c:v>-5.0242067892340163</c:v>
                </c:pt>
                <c:pt idx="396">
                  <c:v>-5.0249974938887583</c:v>
                </c:pt>
                <c:pt idx="397">
                  <c:v>-5.0226238709461839</c:v>
                </c:pt>
                <c:pt idx="398">
                  <c:v>-5.0218331662914419</c:v>
                </c:pt>
                <c:pt idx="399">
                  <c:v>-5.0194595433488676</c:v>
                </c:pt>
                <c:pt idx="400">
                  <c:v>-5.0178781340393837</c:v>
                </c:pt>
                <c:pt idx="401">
                  <c:v>-4.8003106177607666</c:v>
                </c:pt>
                <c:pt idx="402">
                  <c:v>-4.7433481940740272</c:v>
                </c:pt>
                <c:pt idx="403">
                  <c:v>-4.712492604798908</c:v>
                </c:pt>
                <c:pt idx="404">
                  <c:v>-4.581953905805757</c:v>
                </c:pt>
                <c:pt idx="405">
                  <c:v>-4.5882825610003888</c:v>
                </c:pt>
                <c:pt idx="406">
                  <c:v>-4.575623741632775</c:v>
                </c:pt>
                <c:pt idx="407">
                  <c:v>-4.5629649222651611</c:v>
                </c:pt>
                <c:pt idx="408">
                  <c:v>-4.5503076118758958</c:v>
                </c:pt>
                <c:pt idx="409">
                  <c:v>-4.5368580878535401</c:v>
                </c:pt>
                <c:pt idx="410">
                  <c:v>-4.5226163501980938</c:v>
                </c:pt>
                <c:pt idx="411">
                  <c:v>-4.5099590398088285</c:v>
                </c:pt>
                <c:pt idx="412">
                  <c:v>-4.4980909250959566</c:v>
                </c:pt>
                <c:pt idx="413">
                  <c:v>-4.4870150240161752</c:v>
                </c:pt>
                <c:pt idx="414">
                  <c:v>-4.4775205322458769</c:v>
                </c:pt>
                <c:pt idx="415">
                  <c:v>-4.4648632218566116</c:v>
                </c:pt>
                <c:pt idx="416">
                  <c:v>-4.456159434741056</c:v>
                </c:pt>
                <c:pt idx="417">
                  <c:v>-4.4442928290065327</c:v>
                </c:pt>
                <c:pt idx="418">
                  <c:v>-4.4324262232720093</c:v>
                </c:pt>
                <c:pt idx="419">
                  <c:v>-4.4245146497895442</c:v>
                </c:pt>
                <c:pt idx="420">
                  <c:v>-4.4126465350766724</c:v>
                </c:pt>
                <c:pt idx="421">
                  <c:v>-4.4055271752272978</c:v>
                </c:pt>
                <c:pt idx="422">
                  <c:v>-4.3936590605144259</c:v>
                </c:pt>
                <c:pt idx="423">
                  <c:v>-4.3841660777224769</c:v>
                </c:pt>
                <c:pt idx="424">
                  <c:v>-4.3770452088947538</c:v>
                </c:pt>
                <c:pt idx="425">
                  <c:v>-4.3659693078149724</c:v>
                </c:pt>
                <c:pt idx="426">
                  <c:v>-4.3588484389872493</c:v>
                </c:pt>
                <c:pt idx="427">
                  <c:v>-4.3501461608500422</c:v>
                </c:pt>
                <c:pt idx="428">
                  <c:v>-4.3414438827128352</c:v>
                </c:pt>
                <c:pt idx="429">
                  <c:v>-4.3311586862877949</c:v>
                </c:pt>
                <c:pt idx="430">
                  <c:v>-4.3224548991722394</c:v>
                </c:pt>
                <c:pt idx="431">
                  <c:v>-4.3145433256897743</c:v>
                </c:pt>
                <c:pt idx="432">
                  <c:v>-4.3090053751498836</c:v>
                </c:pt>
                <c:pt idx="433">
                  <c:v>-4.3003030970126765</c:v>
                </c:pt>
                <c:pt idx="434">
                  <c:v>-4.2931837371633019</c:v>
                </c:pt>
                <c:pt idx="435">
                  <c:v>-4.2852721636808369</c:v>
                </c:pt>
                <c:pt idx="436">
                  <c:v>-4.2773605901983718</c:v>
                </c:pt>
                <c:pt idx="437">
                  <c:v>-4.2702397213706487</c:v>
                </c:pt>
                <c:pt idx="438">
                  <c:v>-4.2631188525429256</c:v>
                </c:pt>
                <c:pt idx="439">
                  <c:v>-4.2575809020030349</c:v>
                </c:pt>
                <c:pt idx="440">
                  <c:v>-4.2512522468084022</c:v>
                </c:pt>
                <c:pt idx="441">
                  <c:v>-4.2425499686711952</c:v>
                </c:pt>
                <c:pt idx="442">
                  <c:v>-4.2346383951887301</c:v>
                </c:pt>
                <c:pt idx="443">
                  <c:v>-4.228308231015748</c:v>
                </c:pt>
                <c:pt idx="444">
                  <c:v>-4.2227702804758573</c:v>
                </c:pt>
                <c:pt idx="445">
                  <c:v>-4.2132772976839084</c:v>
                </c:pt>
                <c:pt idx="446">
                  <c:v>-4.2085300517987596</c:v>
                </c:pt>
                <c:pt idx="447">
                  <c:v>-4.2029921012588689</c:v>
                </c:pt>
                <c:pt idx="448">
                  <c:v>-4.1982448553737202</c:v>
                </c:pt>
                <c:pt idx="449">
                  <c:v>-4.1903332818912551</c:v>
                </c:pt>
                <c:pt idx="450">
                  <c:v>-4.1855860360061063</c:v>
                </c:pt>
                <c:pt idx="451">
                  <c:v>-4.1800480854662156</c:v>
                </c:pt>
                <c:pt idx="452">
                  <c:v>-4.1721365119837506</c:v>
                </c:pt>
                <c:pt idx="453">
                  <c:v>-4.1658078567891179</c:v>
                </c:pt>
                <c:pt idx="454">
                  <c:v>-4.1610606109039692</c:v>
                </c:pt>
                <c:pt idx="455">
                  <c:v>-4.1547319557093365</c:v>
                </c:pt>
                <c:pt idx="456">
                  <c:v>-4.1491940051694458</c:v>
                </c:pt>
                <c:pt idx="457">
                  <c:v>-4.1428638409964647</c:v>
                </c:pt>
                <c:pt idx="458">
                  <c:v>-4.136535185801832</c:v>
                </c:pt>
                <c:pt idx="459">
                  <c:v>-4.1294143169741089</c:v>
                </c:pt>
                <c:pt idx="460">
                  <c:v>-4.1230856617794762</c:v>
                </c:pt>
                <c:pt idx="461">
                  <c:v>-4.1183384158943275</c:v>
                </c:pt>
                <c:pt idx="462">
                  <c:v>-4.1151740882970111</c:v>
                </c:pt>
                <c:pt idx="463">
                  <c:v>-4.1080532194692871</c:v>
                </c:pt>
                <c:pt idx="464">
                  <c:v>-4.1025152689293964</c:v>
                </c:pt>
                <c:pt idx="465">
                  <c:v>-4.0969773183895057</c:v>
                </c:pt>
                <c:pt idx="466">
                  <c:v>-4.092230072504357</c:v>
                </c:pt>
                <c:pt idx="467">
                  <c:v>-4.0866921219644663</c:v>
                </c:pt>
                <c:pt idx="468">
                  <c:v>-4.0819448760793176</c:v>
                </c:pt>
                <c:pt idx="469">
                  <c:v>-4.0764069255394269</c:v>
                </c:pt>
                <c:pt idx="470">
                  <c:v>-4.0700782703447942</c:v>
                </c:pt>
                <c:pt idx="471">
                  <c:v>-4.0669139427474779</c:v>
                </c:pt>
                <c:pt idx="472">
                  <c:v>-4.0629574015170711</c:v>
                </c:pt>
                <c:pt idx="473">
                  <c:v>-4.0574194509771804</c:v>
                </c:pt>
                <c:pt idx="474">
                  <c:v>-4.0526737140703801</c:v>
                </c:pt>
                <c:pt idx="475">
                  <c:v>-4.0495078774947153</c:v>
                </c:pt>
                <c:pt idx="476">
                  <c:v>-4.0431792223000826</c:v>
                </c:pt>
                <c:pt idx="477">
                  <c:v>-4.03685056710545</c:v>
                </c:pt>
                <c:pt idx="478">
                  <c:v>-4.0344769441628756</c:v>
                </c:pt>
                <c:pt idx="479">
                  <c:v>-4.0289389936229849</c:v>
                </c:pt>
                <c:pt idx="480">
                  <c:v>-4.0257731570473201</c:v>
                </c:pt>
                <c:pt idx="481">
                  <c:v>-4.0194445018526874</c:v>
                </c:pt>
                <c:pt idx="482">
                  <c:v>-4.0170708789101131</c:v>
                </c:pt>
                <c:pt idx="483">
                  <c:v>-4.0099515190607384</c:v>
                </c:pt>
                <c:pt idx="484">
                  <c:v>-4.0052042731755897</c:v>
                </c:pt>
                <c:pt idx="485">
                  <c:v>-4.0020399455782734</c:v>
                </c:pt>
                <c:pt idx="486">
                  <c:v>-3.9957097814052918</c:v>
                </c:pt>
                <c:pt idx="487">
                  <c:v>-3.9917547491532335</c:v>
                </c:pt>
                <c:pt idx="488">
                  <c:v>-3.9885904215559171</c:v>
                </c:pt>
                <c:pt idx="489">
                  <c:v>-3.9830509620376779</c:v>
                </c:pt>
                <c:pt idx="490">
                  <c:v>-3.9783052251308777</c:v>
                </c:pt>
                <c:pt idx="491">
                  <c:v>-3.9743486839004709</c:v>
                </c:pt>
                <c:pt idx="492">
                  <c:v>-3.9696014380153222</c:v>
                </c:pt>
                <c:pt idx="493">
                  <c:v>-3.9664371104180058</c:v>
                </c:pt>
                <c:pt idx="494">
                  <c:v>-3.9585255369355403</c:v>
                </c:pt>
                <c:pt idx="495">
                  <c:v>-3.955361209338224</c:v>
                </c:pt>
                <c:pt idx="496">
                  <c:v>-3.9529875863956496</c:v>
                </c:pt>
                <c:pt idx="497">
                  <c:v>-3.9514061770861661</c:v>
                </c:pt>
                <c:pt idx="498">
                  <c:v>-3.9514061770861661</c:v>
                </c:pt>
                <c:pt idx="499">
                  <c:v>-3.946658931201017</c:v>
                </c:pt>
                <c:pt idx="500">
                  <c:v>-3.9719750609578965</c:v>
                </c:pt>
                <c:pt idx="501">
                  <c:v>-4.2077393471440176</c:v>
                </c:pt>
                <c:pt idx="502">
                  <c:v>-4.2314725586130644</c:v>
                </c:pt>
                <c:pt idx="503">
                  <c:v>-4.2465050009232534</c:v>
                </c:pt>
                <c:pt idx="504">
                  <c:v>-4.2583716066577768</c:v>
                </c:pt>
                <c:pt idx="505">
                  <c:v>-4.2678660984280743</c:v>
                </c:pt>
                <c:pt idx="506">
                  <c:v>-4.2757776719105394</c:v>
                </c:pt>
                <c:pt idx="507">
                  <c:v>-4.2844799500477464</c:v>
                </c:pt>
                <c:pt idx="508">
                  <c:v>-4.2955558511275278</c:v>
                </c:pt>
                <c:pt idx="509">
                  <c:v>-4.301886015300509</c:v>
                </c:pt>
                <c:pt idx="510">
                  <c:v>-4.3082146704951416</c:v>
                </c:pt>
                <c:pt idx="511">
                  <c:v>-4.3153355393228647</c:v>
                </c:pt>
                <c:pt idx="512">
                  <c:v>-4.3216641945174974</c:v>
                </c:pt>
                <c:pt idx="513">
                  <c:v>-4.3319493909425368</c:v>
                </c:pt>
                <c:pt idx="514">
                  <c:v>-4.3406516690797439</c:v>
                </c:pt>
                <c:pt idx="515">
                  <c:v>-4.3469818332527259</c:v>
                </c:pt>
                <c:pt idx="516">
                  <c:v>-4.3525197837926166</c:v>
                </c:pt>
                <c:pt idx="517">
                  <c:v>-4.3580577343325073</c:v>
                </c:pt>
                <c:pt idx="518">
                  <c:v>-4.363595684872398</c:v>
                </c:pt>
                <c:pt idx="519">
                  <c:v>-4.3707165537001211</c:v>
                </c:pt>
                <c:pt idx="520">
                  <c:v>-4.3746715859521794</c:v>
                </c:pt>
                <c:pt idx="521">
                  <c:v>-4.3802095364920701</c:v>
                </c:pt>
                <c:pt idx="522">
                  <c:v>-4.3849567823772189</c:v>
                </c:pt>
                <c:pt idx="523">
                  <c:v>-4.3881211099745352</c:v>
                </c:pt>
                <c:pt idx="524">
                  <c:v>-4.3952419788022583</c:v>
                </c:pt>
                <c:pt idx="525">
                  <c:v>-4.3976156017448327</c:v>
                </c:pt>
                <c:pt idx="526">
                  <c:v>-4.4047349615942073</c:v>
                </c:pt>
                <c:pt idx="527">
                  <c:v>-4.4086915028246141</c:v>
                </c:pt>
                <c:pt idx="528">
                  <c:v>-4.4142294533645048</c:v>
                </c:pt>
                <c:pt idx="529">
                  <c:v>-4.4189766992496535</c:v>
                </c:pt>
                <c:pt idx="530">
                  <c:v>-4.4237224361564538</c:v>
                </c:pt>
                <c:pt idx="531">
                  <c:v>-4.4308433049841769</c:v>
                </c:pt>
                <c:pt idx="532">
                  <c:v>-4.4363812555240676</c:v>
                </c:pt>
                <c:pt idx="533">
                  <c:v>-4.4419192060639583</c:v>
                </c:pt>
                <c:pt idx="534">
                  <c:v>-4.4458757472943651</c:v>
                </c:pt>
                <c:pt idx="535">
                  <c:v>-4.4506214842011653</c:v>
                </c:pt>
                <c:pt idx="536">
                  <c:v>-4.4537873207768301</c:v>
                </c:pt>
                <c:pt idx="537">
                  <c:v>-4.4585330576836304</c:v>
                </c:pt>
                <c:pt idx="538">
                  <c:v>-4.4624895989140372</c:v>
                </c:pt>
                <c:pt idx="539">
                  <c:v>-4.4656539265113535</c:v>
                </c:pt>
                <c:pt idx="540">
                  <c:v>-4.4688182541086698</c:v>
                </c:pt>
                <c:pt idx="541">
                  <c:v>-4.4727747953390775</c:v>
                </c:pt>
                <c:pt idx="542">
                  <c:v>-4.4767298275911349</c:v>
                </c:pt>
                <c:pt idx="543">
                  <c:v>-4.4806863688215426</c:v>
                </c:pt>
                <c:pt idx="544">
                  <c:v>-4.4838506964188589</c:v>
                </c:pt>
                <c:pt idx="545">
                  <c:v>-4.4885979423040077</c:v>
                </c:pt>
                <c:pt idx="546">
                  <c:v>-4.490971565246582</c:v>
                </c:pt>
                <c:pt idx="547">
                  <c:v>-4.4973002204412147</c:v>
                </c:pt>
                <c:pt idx="548">
                  <c:v>-4.500464548038531</c:v>
                </c:pt>
                <c:pt idx="549">
                  <c:v>-4.5044210892689378</c:v>
                </c:pt>
                <c:pt idx="550">
                  <c:v>-4.5067932032331637</c:v>
                </c:pt>
                <c:pt idx="551">
                  <c:v>-4.5099590398088285</c:v>
                </c:pt>
                <c:pt idx="552">
                  <c:v>-4.5131233674061448</c:v>
                </c:pt>
                <c:pt idx="553">
                  <c:v>-4.5147047767156288</c:v>
                </c:pt>
                <c:pt idx="554">
                  <c:v>-4.5170783996582031</c:v>
                </c:pt>
                <c:pt idx="555">
                  <c:v>-4.5202427272555195</c:v>
                </c:pt>
                <c:pt idx="556">
                  <c:v>-4.5234085638311843</c:v>
                </c:pt>
                <c:pt idx="557">
                  <c:v>-4.5281543007379845</c:v>
                </c:pt>
                <c:pt idx="558">
                  <c:v>-4.5313201373136494</c:v>
                </c:pt>
                <c:pt idx="559">
                  <c:v>-4.5352751695657076</c:v>
                </c:pt>
                <c:pt idx="560">
                  <c:v>-4.538439497163024</c:v>
                </c:pt>
                <c:pt idx="561">
                  <c:v>-4.5400224154508564</c:v>
                </c:pt>
                <c:pt idx="562">
                  <c:v>-4.5439774477029147</c:v>
                </c:pt>
                <c:pt idx="563">
                  <c:v>-4.5455603659907471</c:v>
                </c:pt>
                <c:pt idx="564">
                  <c:v>-4.5471432842785795</c:v>
                </c:pt>
                <c:pt idx="565">
                  <c:v>-4.5503076118758958</c:v>
                </c:pt>
                <c:pt idx="566">
                  <c:v>-4.5495153982428054</c:v>
                </c:pt>
                <c:pt idx="567">
                  <c:v>-4.5526812348184702</c:v>
                </c:pt>
                <c:pt idx="568">
                  <c:v>-4.5550533487826961</c:v>
                </c:pt>
                <c:pt idx="569">
                  <c:v>-4.5582191853583609</c:v>
                </c:pt>
                <c:pt idx="570">
                  <c:v>-4.5605928083009353</c:v>
                </c:pt>
                <c:pt idx="571">
                  <c:v>-4.5613835129556772</c:v>
                </c:pt>
                <c:pt idx="572">
                  <c:v>-4.5629649222651611</c:v>
                </c:pt>
                <c:pt idx="573">
                  <c:v>-4.5637571358982516</c:v>
                </c:pt>
                <c:pt idx="574">
                  <c:v>-4.5653385452077355</c:v>
                </c:pt>
                <c:pt idx="575">
                  <c:v>-4.5653385452077355</c:v>
                </c:pt>
                <c:pt idx="576">
                  <c:v>-4.5692950864381423</c:v>
                </c:pt>
                <c:pt idx="577">
                  <c:v>-4.5700857910928843</c:v>
                </c:pt>
                <c:pt idx="578">
                  <c:v>-4.5724594140354586</c:v>
                </c:pt>
                <c:pt idx="579">
                  <c:v>-4.574042332323291</c:v>
                </c:pt>
                <c:pt idx="580">
                  <c:v>-4.574833036978033</c:v>
                </c:pt>
                <c:pt idx="581">
                  <c:v>-4.5764144462875169</c:v>
                </c:pt>
                <c:pt idx="582">
                  <c:v>-4.5772066599206074</c:v>
                </c:pt>
                <c:pt idx="583">
                  <c:v>-4.5787880692300913</c:v>
                </c:pt>
                <c:pt idx="584">
                  <c:v>-4.5787880692300913</c:v>
                </c:pt>
                <c:pt idx="585">
                  <c:v>-4.5803709875179237</c:v>
                </c:pt>
                <c:pt idx="586">
                  <c:v>-4.5803709875179237</c:v>
                </c:pt>
                <c:pt idx="587">
                  <c:v>-4.5811616921726657</c:v>
                </c:pt>
                <c:pt idx="588">
                  <c:v>-4.5827446104604981</c:v>
                </c:pt>
                <c:pt idx="589">
                  <c:v>-4.584326019769982</c:v>
                </c:pt>
                <c:pt idx="590">
                  <c:v>-4.5866996427125564</c:v>
                </c:pt>
                <c:pt idx="591">
                  <c:v>-4.584326019769982</c:v>
                </c:pt>
                <c:pt idx="592">
                  <c:v>-4.5859089380578144</c:v>
                </c:pt>
                <c:pt idx="593">
                  <c:v>-4.5859089380578144</c:v>
                </c:pt>
                <c:pt idx="594">
                  <c:v>-4.5874918563456477</c:v>
                </c:pt>
                <c:pt idx="595">
                  <c:v>-4.5882825610003888</c:v>
                </c:pt>
                <c:pt idx="596">
                  <c:v>-4.5882825610003888</c:v>
                </c:pt>
                <c:pt idx="597">
                  <c:v>-4.5898654792882221</c:v>
                </c:pt>
                <c:pt idx="598">
                  <c:v>-4.5890732656551307</c:v>
                </c:pt>
                <c:pt idx="599">
                  <c:v>-4.5898654792882221</c:v>
                </c:pt>
                <c:pt idx="600">
                  <c:v>-4.4729724715027626</c:v>
                </c:pt>
                <c:pt idx="601">
                  <c:v>-4.3817924547799025</c:v>
                </c:pt>
                <c:pt idx="602">
                  <c:v>-4.3311586862877949</c:v>
                </c:pt>
                <c:pt idx="603">
                  <c:v>-4.3042596382430833</c:v>
                </c:pt>
                <c:pt idx="604">
                  <c:v>-4.2773605901983718</c:v>
                </c:pt>
                <c:pt idx="605">
                  <c:v>-4.017861583564855</c:v>
                </c:pt>
                <c:pt idx="606">
                  <c:v>-3.9759316021883033</c:v>
                </c:pt>
                <c:pt idx="607">
                  <c:v>-3.9537798000287405</c:v>
                </c:pt>
                <c:pt idx="608">
                  <c:v>-3.9347908164881451</c:v>
                </c:pt>
                <c:pt idx="609">
                  <c:v>-3.9252978336961961</c:v>
                </c:pt>
                <c:pt idx="610">
                  <c:v>-3.9110576050190984</c:v>
                </c:pt>
                <c:pt idx="611">
                  <c:v>-3.8983987856514846</c:v>
                </c:pt>
                <c:pt idx="612">
                  <c:v>-3.8944422444210773</c:v>
                </c:pt>
                <c:pt idx="613">
                  <c:v>-3.8873228845717032</c:v>
                </c:pt>
                <c:pt idx="614">
                  <c:v>-3.8762469834919218</c:v>
                </c:pt>
                <c:pt idx="615">
                  <c:v>-3.8651695734337914</c:v>
                </c:pt>
                <c:pt idx="616">
                  <c:v>-3.8564672952965844</c:v>
                </c:pt>
                <c:pt idx="617">
                  <c:v>-3.8493464264688613</c:v>
                </c:pt>
                <c:pt idx="618">
                  <c:v>-3.8406441483316542</c:v>
                </c:pt>
                <c:pt idx="619">
                  <c:v>-3.8303589519066144</c:v>
                </c:pt>
                <c:pt idx="620">
                  <c:v>-3.8208659691146654</c:v>
                </c:pt>
                <c:pt idx="621">
                  <c:v>-3.8153280185747747</c:v>
                </c:pt>
                <c:pt idx="622">
                  <c:v>-3.8074164450923096</c:v>
                </c:pt>
                <c:pt idx="623">
                  <c:v>-3.8050428221497352</c:v>
                </c:pt>
                <c:pt idx="624">
                  <c:v>-3.8002955762645865</c:v>
                </c:pt>
                <c:pt idx="625">
                  <c:v>-3.7955483303794377</c:v>
                </c:pt>
                <c:pt idx="626">
                  <c:v>-3.7892196751848051</c:v>
                </c:pt>
                <c:pt idx="627">
                  <c:v>-3.780517397047598</c:v>
                </c:pt>
                <c:pt idx="628">
                  <c:v>-3.7757701511624493</c:v>
                </c:pt>
                <c:pt idx="629">
                  <c:v>-3.763111331794835</c:v>
                </c:pt>
                <c:pt idx="630">
                  <c:v>-3.7528261353697956</c:v>
                </c:pt>
                <c:pt idx="631">
                  <c:v>-3.7464974801751629</c:v>
                </c:pt>
                <c:pt idx="632">
                  <c:v>-3.7401688249805303</c:v>
                </c:pt>
                <c:pt idx="633">
                  <c:v>-3.7330479561528072</c:v>
                </c:pt>
                <c:pt idx="634">
                  <c:v>-3.725927087325084</c:v>
                </c:pt>
                <c:pt idx="635">
                  <c:v>-3.7219720550730258</c:v>
                </c:pt>
                <c:pt idx="636">
                  <c:v>-3.7148511862453026</c:v>
                </c:pt>
                <c:pt idx="637">
                  <c:v>-3.7093132357054119</c:v>
                </c:pt>
                <c:pt idx="638">
                  <c:v>-3.7029845805107793</c:v>
                </c:pt>
                <c:pt idx="639">
                  <c:v>-3.6958637116830557</c:v>
                </c:pt>
                <c:pt idx="640">
                  <c:v>-3.6919086794309979</c:v>
                </c:pt>
                <c:pt idx="641">
                  <c:v>-3.6839971059485324</c:v>
                </c:pt>
                <c:pt idx="642">
                  <c:v>-3.6784576464302932</c:v>
                </c:pt>
                <c:pt idx="643">
                  <c:v>-3.6752933188329768</c:v>
                </c:pt>
                <c:pt idx="644">
                  <c:v>-3.6697553682930861</c:v>
                </c:pt>
                <c:pt idx="645">
                  <c:v>-3.6642174177531954</c:v>
                </c:pt>
                <c:pt idx="646">
                  <c:v>-3.6594701718680467</c:v>
                </c:pt>
                <c:pt idx="647">
                  <c:v>-3.6563058442707304</c:v>
                </c:pt>
                <c:pt idx="648">
                  <c:v>-3.653141516673414</c:v>
                </c:pt>
                <c:pt idx="649">
                  <c:v>-3.6491864844213557</c:v>
                </c:pt>
                <c:pt idx="650">
                  <c:v>-3.6460206478456905</c:v>
                </c:pt>
                <c:pt idx="651">
                  <c:v>-3.6420656155936326</c:v>
                </c:pt>
                <c:pt idx="652">
                  <c:v>-3.6381090743632254</c:v>
                </c:pt>
                <c:pt idx="653">
                  <c:v>-3.6341540421111671</c:v>
                </c:pt>
                <c:pt idx="654">
                  <c:v>-3.627033173283444</c:v>
                </c:pt>
                <c:pt idx="655">
                  <c:v>-3.6222859273982952</c:v>
                </c:pt>
                <c:pt idx="656">
                  <c:v>-3.6199138134340694</c:v>
                </c:pt>
                <c:pt idx="657">
                  <c:v>-3.6159572722036626</c:v>
                </c:pt>
                <c:pt idx="658">
                  <c:v>-3.6135836492610882</c:v>
                </c:pt>
                <c:pt idx="659">
                  <c:v>-3.6080456987211975</c:v>
                </c:pt>
                <c:pt idx="660">
                  <c:v>-3.6056720757786231</c:v>
                </c:pt>
                <c:pt idx="661">
                  <c:v>-3.600924829893474</c:v>
                </c:pt>
                <c:pt idx="662">
                  <c:v>-3.5977605022961581</c:v>
                </c:pt>
                <c:pt idx="663">
                  <c:v>-3.5945961746988417</c:v>
                </c:pt>
                <c:pt idx="664">
                  <c:v>-3.5914318471015254</c:v>
                </c:pt>
                <c:pt idx="665">
                  <c:v>-3.5874753058711182</c:v>
                </c:pt>
                <c:pt idx="666">
                  <c:v>-3.5835202736190599</c:v>
                </c:pt>
                <c:pt idx="667">
                  <c:v>-3.580355946021744</c:v>
                </c:pt>
                <c:pt idx="668">
                  <c:v>-3.5787730277339111</c:v>
                </c:pt>
                <c:pt idx="669">
                  <c:v>-3.5724443725392785</c:v>
                </c:pt>
                <c:pt idx="670">
                  <c:v>-3.5724443725392785</c:v>
                </c:pt>
                <c:pt idx="671">
                  <c:v>-3.5684878313088717</c:v>
                </c:pt>
                <c:pt idx="672">
                  <c:v>-3.5653235037115554</c:v>
                </c:pt>
                <c:pt idx="673">
                  <c:v>-3.5597855531716647</c:v>
                </c:pt>
                <c:pt idx="674">
                  <c:v>-3.5589948485169227</c:v>
                </c:pt>
                <c:pt idx="675">
                  <c:v>-3.554247602631774</c:v>
                </c:pt>
                <c:pt idx="676">
                  <c:v>-3.5510832750344576</c:v>
                </c:pt>
                <c:pt idx="677">
                  <c:v>-3.5471267338040509</c:v>
                </c:pt>
                <c:pt idx="678">
                  <c:v>-3.5431717015519926</c:v>
                </c:pt>
                <c:pt idx="679">
                  <c:v>-3.5415887832641602</c:v>
                </c:pt>
                <c:pt idx="680">
                  <c:v>-3.5368430463573599</c:v>
                </c:pt>
                <c:pt idx="681">
                  <c:v>-3.5344694234147855</c:v>
                </c:pt>
                <c:pt idx="682">
                  <c:v>-3.5320958004722112</c:v>
                </c:pt>
                <c:pt idx="683">
                  <c:v>-3.5289314728748948</c:v>
                </c:pt>
                <c:pt idx="684">
                  <c:v>-3.5265578499323205</c:v>
                </c:pt>
                <c:pt idx="685">
                  <c:v>-3.5257656362992296</c:v>
                </c:pt>
                <c:pt idx="686">
                  <c:v>-3.5249749316444876</c:v>
                </c:pt>
                <c:pt idx="687">
                  <c:v>-3.5218106040471717</c:v>
                </c:pt>
                <c:pt idx="688">
                  <c:v>-3.5186462764498554</c:v>
                </c:pt>
                <c:pt idx="689">
                  <c:v>-3.5162726535072806</c:v>
                </c:pt>
                <c:pt idx="690">
                  <c:v>-3.5115254076221318</c:v>
                </c:pt>
                <c:pt idx="691">
                  <c:v>-3.5083610800248155</c:v>
                </c:pt>
                <c:pt idx="692">
                  <c:v>-3.5051967524274992</c:v>
                </c:pt>
                <c:pt idx="693">
                  <c:v>-3.5028231294849248</c:v>
                </c:pt>
                <c:pt idx="694">
                  <c:v>-3.4980758835997761</c:v>
                </c:pt>
                <c:pt idx="695">
                  <c:v>-3.4972851789450341</c:v>
                </c:pt>
                <c:pt idx="696">
                  <c:v>-3.4941208513477178</c:v>
                </c:pt>
                <c:pt idx="697">
                  <c:v>-3.4925379330598854</c:v>
                </c:pt>
                <c:pt idx="698">
                  <c:v>-3.489373605462569</c:v>
                </c:pt>
                <c:pt idx="699">
                  <c:v>-3.4869999825199947</c:v>
                </c:pt>
                <c:pt idx="700">
                  <c:v>-3.4830434412895879</c:v>
                </c:pt>
                <c:pt idx="701">
                  <c:v>-3.4790884090375296</c:v>
                </c:pt>
                <c:pt idx="702">
                  <c:v>-3.4957022606572017</c:v>
                </c:pt>
                <c:pt idx="703">
                  <c:v>-3.7686492823347257</c:v>
                </c:pt>
                <c:pt idx="704">
                  <c:v>-3.8050428221497352</c:v>
                </c:pt>
                <c:pt idx="705">
                  <c:v>-3.8295682472518724</c:v>
                </c:pt>
                <c:pt idx="706">
                  <c:v>-3.8501386401019517</c:v>
                </c:pt>
                <c:pt idx="707">
                  <c:v>-3.8620052458364751</c:v>
                </c:pt>
                <c:pt idx="708">
                  <c:v>-3.8762469834919218</c:v>
                </c:pt>
                <c:pt idx="709">
                  <c:v>-3.8841570479960379</c:v>
                </c:pt>
                <c:pt idx="710">
                  <c:v>-3.8944422444210773</c:v>
                </c:pt>
                <c:pt idx="711">
                  <c:v>-3.9047274408461172</c:v>
                </c:pt>
                <c:pt idx="712">
                  <c:v>-3.9158033419258986</c:v>
                </c:pt>
                <c:pt idx="713">
                  <c:v>-3.9308357842360868</c:v>
                </c:pt>
                <c:pt idx="714">
                  <c:v>-3.9403287670280358</c:v>
                </c:pt>
                <c:pt idx="715">
                  <c:v>-3.9506139634530753</c:v>
                </c:pt>
                <c:pt idx="716">
                  <c:v>-3.9577348322807988</c:v>
                </c:pt>
                <c:pt idx="717">
                  <c:v>-3.9664371104180058</c:v>
                </c:pt>
                <c:pt idx="718">
                  <c:v>-3.972767274590987</c:v>
                </c:pt>
                <c:pt idx="719">
                  <c:v>-3.9806788480734521</c:v>
                </c:pt>
                <c:pt idx="720">
                  <c:v>-3.9885904215559171</c:v>
                </c:pt>
                <c:pt idx="721">
                  <c:v>-3.9957097814052918</c:v>
                </c:pt>
                <c:pt idx="722">
                  <c:v>-4.0067856824850736</c:v>
                </c:pt>
                <c:pt idx="723">
                  <c:v>-4.0154894696006291</c:v>
                </c:pt>
                <c:pt idx="724">
                  <c:v>-4.0202352065074294</c:v>
                </c:pt>
                <c:pt idx="725">
                  <c:v>-4.0265653706804105</c:v>
                </c:pt>
                <c:pt idx="726">
                  <c:v>-4.0321033212203012</c:v>
                </c:pt>
                <c:pt idx="727">
                  <c:v>-4.0392226810696759</c:v>
                </c:pt>
                <c:pt idx="728">
                  <c:v>-4.046343549897399</c:v>
                </c:pt>
                <c:pt idx="729">
                  <c:v>-4.0526737140703801</c:v>
                </c:pt>
                <c:pt idx="730">
                  <c:v>-4.0597930739197547</c:v>
                </c:pt>
                <c:pt idx="731">
                  <c:v>-4.0637496151501615</c:v>
                </c:pt>
                <c:pt idx="732">
                  <c:v>-4.0716611886326266</c:v>
                </c:pt>
                <c:pt idx="733">
                  <c:v>-4.0787805484820012</c:v>
                </c:pt>
                <c:pt idx="734">
                  <c:v>-4.0866921219644663</c:v>
                </c:pt>
                <c:pt idx="735">
                  <c:v>-4.0906486631948731</c:v>
                </c:pt>
                <c:pt idx="736">
                  <c:v>-4.0977680230442477</c:v>
                </c:pt>
                <c:pt idx="737">
                  <c:v>-4.1017245642746554</c:v>
                </c:pt>
                <c:pt idx="738">
                  <c:v>-4.1080532194692871</c:v>
                </c:pt>
                <c:pt idx="739">
                  <c:v>-4.1128004653544368</c:v>
                </c:pt>
                <c:pt idx="740">
                  <c:v>-4.1183384158943275</c:v>
                </c:pt>
                <c:pt idx="741">
                  <c:v>-4.1230856617794762</c:v>
                </c:pt>
                <c:pt idx="742">
                  <c:v>-4.1294143169741089</c:v>
                </c:pt>
                <c:pt idx="743">
                  <c:v>-4.137325890456574</c:v>
                </c:pt>
                <c:pt idx="744">
                  <c:v>-4.1396995133991483</c:v>
                </c:pt>
                <c:pt idx="745">
                  <c:v>-4.146028168593781</c:v>
                </c:pt>
                <c:pt idx="746">
                  <c:v>-4.1499847098241878</c:v>
                </c:pt>
                <c:pt idx="747">
                  <c:v>-4.1555226603640785</c:v>
                </c:pt>
                <c:pt idx="748">
                  <c:v>-4.1610606109039692</c:v>
                </c:pt>
                <c:pt idx="749">
                  <c:v>-4.1658078567891179</c:v>
                </c:pt>
                <c:pt idx="750">
                  <c:v>-4.1705551026742667</c:v>
                </c:pt>
                <c:pt idx="751">
                  <c:v>-4.1745101349263249</c:v>
                </c:pt>
                <c:pt idx="752">
                  <c:v>-4.1800480854662156</c:v>
                </c:pt>
                <c:pt idx="753">
                  <c:v>-4.1840046266966224</c:v>
                </c:pt>
                <c:pt idx="754">
                  <c:v>-4.1887503636034227</c:v>
                </c:pt>
                <c:pt idx="755">
                  <c:v>-4.1927069048338295</c:v>
                </c:pt>
                <c:pt idx="756">
                  <c:v>-4.1982448553737202</c:v>
                </c:pt>
                <c:pt idx="757">
                  <c:v>-4.2014091829710365</c:v>
                </c:pt>
                <c:pt idx="758">
                  <c:v>-4.2045735105683528</c:v>
                </c:pt>
                <c:pt idx="759">
                  <c:v>-4.2093207564535016</c:v>
                </c:pt>
                <c:pt idx="760">
                  <c:v>-4.2124850840508179</c:v>
                </c:pt>
                <c:pt idx="761">
                  <c:v>-4.2172323299359666</c:v>
                </c:pt>
                <c:pt idx="762">
                  <c:v>-4.219605952878541</c:v>
                </c:pt>
                <c:pt idx="763">
                  <c:v>-4.2243531987636906</c:v>
                </c:pt>
                <c:pt idx="764">
                  <c:v>-4.226726821706265</c:v>
                </c:pt>
                <c:pt idx="765">
                  <c:v>-4.2291004446488394</c:v>
                </c:pt>
                <c:pt idx="766">
                  <c:v>-4.2314725586130644</c:v>
                </c:pt>
                <c:pt idx="767">
                  <c:v>-4.2346383951887301</c:v>
                </c:pt>
                <c:pt idx="768">
                  <c:v>-4.2385934274407884</c:v>
                </c:pt>
                <c:pt idx="769">
                  <c:v>-4.2401763457286208</c:v>
                </c:pt>
                <c:pt idx="770">
                  <c:v>-4.2441313779806791</c:v>
                </c:pt>
                <c:pt idx="771">
                  <c:v>-4.2472957055779954</c:v>
                </c:pt>
                <c:pt idx="772">
                  <c:v>-4.2504615421536602</c:v>
                </c:pt>
                <c:pt idx="773">
                  <c:v>-4.2528336561178861</c:v>
                </c:pt>
                <c:pt idx="774">
                  <c:v>-4.2552072790604605</c:v>
                </c:pt>
                <c:pt idx="775">
                  <c:v>-4.2583716066577768</c:v>
                </c:pt>
                <c:pt idx="776">
                  <c:v>-4.2607452296003512</c:v>
                </c:pt>
                <c:pt idx="777">
                  <c:v>-4.2615374432334416</c:v>
                </c:pt>
                <c:pt idx="778">
                  <c:v>-4.264701770830758</c:v>
                </c:pt>
                <c:pt idx="779">
                  <c:v>-4.2662831801402419</c:v>
                </c:pt>
                <c:pt idx="780">
                  <c:v>-4.2694490167159067</c:v>
                </c:pt>
                <c:pt idx="781">
                  <c:v>-4.272613344313223</c:v>
                </c:pt>
                <c:pt idx="782">
                  <c:v>-4.2749869672557974</c:v>
                </c:pt>
                <c:pt idx="783">
                  <c:v>-4.2757776719105394</c:v>
                </c:pt>
                <c:pt idx="784">
                  <c:v>-4.2781512948531137</c:v>
                </c:pt>
                <c:pt idx="785">
                  <c:v>-4.2797327041625977</c:v>
                </c:pt>
                <c:pt idx="786">
                  <c:v>-4.282106327105172</c:v>
                </c:pt>
                <c:pt idx="787">
                  <c:v>-4.2828985407382625</c:v>
                </c:pt>
                <c:pt idx="788">
                  <c:v>-4.2868535729903208</c:v>
                </c:pt>
                <c:pt idx="789">
                  <c:v>-4.2884364912781532</c:v>
                </c:pt>
                <c:pt idx="790">
                  <c:v>-4.2908101142207276</c:v>
                </c:pt>
                <c:pt idx="791">
                  <c:v>-4.2939744418180439</c:v>
                </c:pt>
                <c:pt idx="792">
                  <c:v>-4.2947651464727858</c:v>
                </c:pt>
                <c:pt idx="793">
                  <c:v>-4.2979294740701022</c:v>
                </c:pt>
                <c:pt idx="794">
                  <c:v>-4.2987216877031926</c:v>
                </c:pt>
                <c:pt idx="795">
                  <c:v>-4.2995123923579346</c:v>
                </c:pt>
                <c:pt idx="796">
                  <c:v>-4.3010938016674185</c:v>
                </c:pt>
                <c:pt idx="797">
                  <c:v>-4.3034674246099929</c:v>
                </c:pt>
                <c:pt idx="798">
                  <c:v>-4.3042596382430833</c:v>
                </c:pt>
                <c:pt idx="799">
                  <c:v>-4.3058410475525672</c:v>
                </c:pt>
                <c:pt idx="800">
                  <c:v>-4.3082146704951416</c:v>
                </c:pt>
                <c:pt idx="801">
                  <c:v>-4.2583716066577768</c:v>
                </c:pt>
                <c:pt idx="802">
                  <c:v>-4.0787805484820012</c:v>
                </c:pt>
                <c:pt idx="803">
                  <c:v>-4.046343549897399</c:v>
                </c:pt>
                <c:pt idx="804">
                  <c:v>-4.0095554122441932</c:v>
                </c:pt>
                <c:pt idx="805">
                  <c:v>-3.9593177505686312</c:v>
                </c:pt>
                <c:pt idx="806">
                  <c:v>-3.9537798000287405</c:v>
                </c:pt>
                <c:pt idx="807">
                  <c:v>-3.9427023899706102</c:v>
                </c:pt>
                <c:pt idx="808">
                  <c:v>-3.9300450795813449</c:v>
                </c:pt>
                <c:pt idx="809">
                  <c:v>-3.9205505878110474</c:v>
                </c:pt>
                <c:pt idx="810">
                  <c:v>-3.9110576050190984</c:v>
                </c:pt>
                <c:pt idx="811">
                  <c:v>-3.9031460315366333</c:v>
                </c:pt>
                <c:pt idx="812">
                  <c:v>-3.8952344580541682</c:v>
                </c:pt>
                <c:pt idx="813">
                  <c:v>-3.8873228845717032</c:v>
                </c:pt>
                <c:pt idx="814">
                  <c:v>-3.8817849340318125</c:v>
                </c:pt>
                <c:pt idx="815">
                  <c:v>-3.8714997376067726</c:v>
                </c:pt>
                <c:pt idx="816">
                  <c:v>-3.8643788687790495</c:v>
                </c:pt>
                <c:pt idx="817">
                  <c:v>-3.8548858859871005</c:v>
                </c:pt>
                <c:pt idx="818">
                  <c:v>-3.8485557218141193</c:v>
                </c:pt>
                <c:pt idx="819">
                  <c:v>-3.8422270666194867</c:v>
                </c:pt>
                <c:pt idx="820">
                  <c:v>-3.8335247884822796</c:v>
                </c:pt>
                <c:pt idx="821">
                  <c:v>-3.8264039196545565</c:v>
                </c:pt>
                <c:pt idx="822">
                  <c:v>-3.818492346172091</c:v>
                </c:pt>
                <c:pt idx="823">
                  <c:v>-3.8121636909774583</c:v>
                </c:pt>
                <c:pt idx="824">
                  <c:v>-3.8042521174949933</c:v>
                </c:pt>
                <c:pt idx="825">
                  <c:v>-3.7995048716098445</c:v>
                </c:pt>
                <c:pt idx="826">
                  <c:v>-3.7931747074368634</c:v>
                </c:pt>
                <c:pt idx="827">
                  <c:v>-3.7860553475874887</c:v>
                </c:pt>
                <c:pt idx="828">
                  <c:v>-3.7797251834145071</c:v>
                </c:pt>
                <c:pt idx="829">
                  <c:v>-3.7741872328746164</c:v>
                </c:pt>
                <c:pt idx="830">
                  <c:v>-3.7694414959678166</c:v>
                </c:pt>
                <c:pt idx="831">
                  <c:v>-3.763111331794835</c:v>
                </c:pt>
                <c:pt idx="832">
                  <c:v>-3.7575733812549443</c:v>
                </c:pt>
                <c:pt idx="833">
                  <c:v>-3.7520354307150536</c:v>
                </c:pt>
                <c:pt idx="834">
                  <c:v>-3.7480803984629953</c:v>
                </c:pt>
                <c:pt idx="835">
                  <c:v>-3.7417502342900142</c:v>
                </c:pt>
                <c:pt idx="836">
                  <c:v>-3.7354215790953815</c:v>
                </c:pt>
                <c:pt idx="837">
                  <c:v>-3.7298836285554908</c:v>
                </c:pt>
                <c:pt idx="838">
                  <c:v>-3.7243456780156001</c:v>
                </c:pt>
                <c:pt idx="839">
                  <c:v>-3.7188077274757094</c:v>
                </c:pt>
                <c:pt idx="840">
                  <c:v>-3.7124775633027278</c:v>
                </c:pt>
                <c:pt idx="841">
                  <c:v>-3.7101039403601535</c:v>
                </c:pt>
                <c:pt idx="842">
                  <c:v>-3.7045659898202628</c:v>
                </c:pt>
                <c:pt idx="843">
                  <c:v>-3.699818743935114</c:v>
                </c:pt>
                <c:pt idx="844">
                  <c:v>-3.6950730070283138</c:v>
                </c:pt>
                <c:pt idx="845">
                  <c:v>-3.6895350564884231</c:v>
                </c:pt>
                <c:pt idx="846">
                  <c:v>-3.6855785152580163</c:v>
                </c:pt>
                <c:pt idx="847">
                  <c:v>-3.6800405647181256</c:v>
                </c:pt>
                <c:pt idx="848">
                  <c:v>-3.6745026141782349</c:v>
                </c:pt>
                <c:pt idx="849">
                  <c:v>-3.6705475819261766</c:v>
                </c:pt>
                <c:pt idx="850">
                  <c:v>-3.6665910406957698</c:v>
                </c:pt>
                <c:pt idx="851">
                  <c:v>-3.6610530901558791</c:v>
                </c:pt>
                <c:pt idx="852">
                  <c:v>-3.6563058442707304</c:v>
                </c:pt>
                <c:pt idx="853">
                  <c:v>-3.6523508120186721</c:v>
                </c:pt>
                <c:pt idx="854">
                  <c:v>-3.6491864844213557</c:v>
                </c:pt>
                <c:pt idx="855">
                  <c:v>-3.6452299431909485</c:v>
                </c:pt>
                <c:pt idx="856">
                  <c:v>-3.6404826973057998</c:v>
                </c:pt>
                <c:pt idx="857">
                  <c:v>-3.6381090743632254</c:v>
                </c:pt>
                <c:pt idx="858">
                  <c:v>-3.6325711238233347</c:v>
                </c:pt>
                <c:pt idx="859">
                  <c:v>-3.6301975008807603</c:v>
                </c:pt>
                <c:pt idx="860">
                  <c:v>-3.6254517639739601</c:v>
                </c:pt>
                <c:pt idx="861">
                  <c:v>-3.6214952227435533</c:v>
                </c:pt>
                <c:pt idx="862">
                  <c:v>-3.617540190491495</c:v>
                </c:pt>
                <c:pt idx="863">
                  <c:v>-3.6127929446063463</c:v>
                </c:pt>
                <c:pt idx="864">
                  <c:v>-3.6088364033759395</c:v>
                </c:pt>
                <c:pt idx="865">
                  <c:v>-3.6064642894117136</c:v>
                </c:pt>
                <c:pt idx="866">
                  <c:v>-3.6025077481813068</c:v>
                </c:pt>
                <c:pt idx="867">
                  <c:v>-3.5993434205839905</c:v>
                </c:pt>
                <c:pt idx="868">
                  <c:v>-3.5969697976414161</c:v>
                </c:pt>
                <c:pt idx="869">
                  <c:v>-3.5930147653893578</c:v>
                </c:pt>
                <c:pt idx="870">
                  <c:v>-3.5882675195042091</c:v>
                </c:pt>
                <c:pt idx="871">
                  <c:v>-3.5851031919068928</c:v>
                </c:pt>
                <c:pt idx="872">
                  <c:v>-3.5819373553312275</c:v>
                </c:pt>
                <c:pt idx="873">
                  <c:v>-3.5795637323886531</c:v>
                </c:pt>
                <c:pt idx="874">
                  <c:v>-3.5740257818487624</c:v>
                </c:pt>
                <c:pt idx="875">
                  <c:v>-3.571653667884537</c:v>
                </c:pt>
                <c:pt idx="876">
                  <c:v>-3.5669064219993878</c:v>
                </c:pt>
                <c:pt idx="877">
                  <c:v>-3.5637420944020715</c:v>
                </c:pt>
                <c:pt idx="878">
                  <c:v>-3.5597855531716647</c:v>
                </c:pt>
                <c:pt idx="879">
                  <c:v>-3.5550383072865159</c:v>
                </c:pt>
                <c:pt idx="880">
                  <c:v>-3.5526646843439416</c:v>
                </c:pt>
                <c:pt idx="881">
                  <c:v>-3.5502925703797157</c:v>
                </c:pt>
                <c:pt idx="882">
                  <c:v>-3.5479189474371413</c:v>
                </c:pt>
                <c:pt idx="883">
                  <c:v>-3.5455453244945669</c:v>
                </c:pt>
                <c:pt idx="884">
                  <c:v>-3.5392151603215858</c:v>
                </c:pt>
                <c:pt idx="885">
                  <c:v>-3.5376337510121019</c:v>
                </c:pt>
                <c:pt idx="886">
                  <c:v>-3.5336772097816946</c:v>
                </c:pt>
                <c:pt idx="887">
                  <c:v>-3.5313035868391203</c:v>
                </c:pt>
                <c:pt idx="888">
                  <c:v>-3.5265578499323205</c:v>
                </c:pt>
                <c:pt idx="889">
                  <c:v>-3.5233920133566552</c:v>
                </c:pt>
                <c:pt idx="890">
                  <c:v>-3.5186462764498554</c:v>
                </c:pt>
                <c:pt idx="891">
                  <c:v>-3.5146897352194482</c:v>
                </c:pt>
                <c:pt idx="892">
                  <c:v>-3.5107347029673899</c:v>
                </c:pt>
                <c:pt idx="893">
                  <c:v>-3.5075703753700735</c:v>
                </c:pt>
                <c:pt idx="894">
                  <c:v>-3.5051967524274992</c:v>
                </c:pt>
                <c:pt idx="895">
                  <c:v>-3.5028231294849248</c:v>
                </c:pt>
                <c:pt idx="896">
                  <c:v>-3.5012402111970924</c:v>
                </c:pt>
                <c:pt idx="897">
                  <c:v>-3.5020309158518343</c:v>
                </c:pt>
                <c:pt idx="898">
                  <c:v>-3.4980758835997761</c:v>
                </c:pt>
                <c:pt idx="899">
                  <c:v>-3.6272308494471295</c:v>
                </c:pt>
                <c:pt idx="900">
                  <c:v>-3.7425409389447561</c:v>
                </c:pt>
                <c:pt idx="901">
                  <c:v>-3.7662756593921514</c:v>
                </c:pt>
                <c:pt idx="902">
                  <c:v>-3.7781437741050237</c:v>
                </c:pt>
                <c:pt idx="903">
                  <c:v>-3.7908025934726375</c:v>
                </c:pt>
                <c:pt idx="904">
                  <c:v>-3.8010862809193284</c:v>
                </c:pt>
                <c:pt idx="905">
                  <c:v>-3.8121636909774583</c:v>
                </c:pt>
                <c:pt idx="906">
                  <c:v>-3.818492346172091</c:v>
                </c:pt>
                <c:pt idx="907">
                  <c:v>-3.8264039196545565</c:v>
                </c:pt>
                <c:pt idx="908">
                  <c:v>-3.8335247884822796</c:v>
                </c:pt>
                <c:pt idx="909">
                  <c:v>-3.8414348529863958</c:v>
                </c:pt>
                <c:pt idx="910">
                  <c:v>-3.8485557218141193</c:v>
                </c:pt>
                <c:pt idx="911">
                  <c:v>-3.8548858859871005</c:v>
                </c:pt>
                <c:pt idx="912">
                  <c:v>-3.8612145411817331</c:v>
                </c:pt>
                <c:pt idx="913">
                  <c:v>-3.8675431963763658</c:v>
                </c:pt>
                <c:pt idx="914">
                  <c:v>-3.8730811469162565</c:v>
                </c:pt>
                <c:pt idx="915">
                  <c:v>-3.8794113110892376</c:v>
                </c:pt>
                <c:pt idx="916">
                  <c:v>-3.8857399662838703</c:v>
                </c:pt>
                <c:pt idx="917">
                  <c:v>-3.8928608351115939</c:v>
                </c:pt>
                <c:pt idx="918">
                  <c:v>-3.8976065720183937</c:v>
                </c:pt>
                <c:pt idx="919">
                  <c:v>-3.9047274408461172</c:v>
                </c:pt>
                <c:pt idx="920">
                  <c:v>-3.909474686731266</c:v>
                </c:pt>
                <c:pt idx="921">
                  <c:v>-3.9158033419258986</c:v>
                </c:pt>
                <c:pt idx="922">
                  <c:v>-3.9205505878110474</c:v>
                </c:pt>
                <c:pt idx="923">
                  <c:v>-3.92687924300568</c:v>
                </c:pt>
                <c:pt idx="924">
                  <c:v>-3.9332094071786612</c:v>
                </c:pt>
                <c:pt idx="925">
                  <c:v>-3.9379566530638099</c:v>
                </c:pt>
                <c:pt idx="926">
                  <c:v>-3.9434946036037011</c:v>
                </c:pt>
                <c:pt idx="927">
                  <c:v>-3.9490325541435918</c:v>
                </c:pt>
                <c:pt idx="928">
                  <c:v>-3.9537798000287405</c:v>
                </c:pt>
                <c:pt idx="929">
                  <c:v>-3.9585255369355403</c:v>
                </c:pt>
                <c:pt idx="930">
                  <c:v>-3.964063487475431</c:v>
                </c:pt>
                <c:pt idx="931">
                  <c:v>-3.9703936516484126</c:v>
                </c:pt>
                <c:pt idx="932">
                  <c:v>-3.9743486839004709</c:v>
                </c:pt>
                <c:pt idx="933">
                  <c:v>-3.9798866344403616</c:v>
                </c:pt>
                <c:pt idx="934">
                  <c:v>-3.9846338803255104</c:v>
                </c:pt>
                <c:pt idx="935">
                  <c:v>-3.9901718308654011</c:v>
                </c:pt>
                <c:pt idx="936">
                  <c:v>-3.9957097814052918</c:v>
                </c:pt>
                <c:pt idx="937">
                  <c:v>-4.0012477319451829</c:v>
                </c:pt>
                <c:pt idx="938">
                  <c:v>-4.0052042731755897</c:v>
                </c:pt>
                <c:pt idx="939">
                  <c:v>-4.0107422237154804</c:v>
                </c:pt>
                <c:pt idx="940">
                  <c:v>-4.0139065513127967</c:v>
                </c:pt>
                <c:pt idx="941">
                  <c:v>-4.0210274201405198</c:v>
                </c:pt>
                <c:pt idx="942">
                  <c:v>-4.0249824523925781</c:v>
                </c:pt>
                <c:pt idx="943">
                  <c:v>-4.0305204029324688</c:v>
                </c:pt>
                <c:pt idx="944">
                  <c:v>-4.0344769441628756</c:v>
                </c:pt>
                <c:pt idx="945">
                  <c:v>-4.0392226810696759</c:v>
                </c:pt>
                <c:pt idx="946">
                  <c:v>-4.0447621405879151</c:v>
                </c:pt>
                <c:pt idx="947">
                  <c:v>-4.0487171728399733</c:v>
                </c:pt>
                <c:pt idx="948">
                  <c:v>-4.0526737140703801</c:v>
                </c:pt>
                <c:pt idx="949">
                  <c:v>-4.0558380416676965</c:v>
                </c:pt>
                <c:pt idx="950">
                  <c:v>-4.0590023692650128</c:v>
                </c:pt>
                <c:pt idx="951">
                  <c:v>-4.0645403198049035</c:v>
                </c:pt>
                <c:pt idx="952">
                  <c:v>-4.0677046474022198</c:v>
                </c:pt>
                <c:pt idx="953">
                  <c:v>-4.0724518932873686</c:v>
                </c:pt>
                <c:pt idx="954">
                  <c:v>-4.0748255162299429</c:v>
                </c:pt>
                <c:pt idx="955">
                  <c:v>-4.0795727621150917</c:v>
                </c:pt>
                <c:pt idx="956">
                  <c:v>-4.082737089712408</c:v>
                </c:pt>
                <c:pt idx="957">
                  <c:v>-4.0859014173097243</c:v>
                </c:pt>
                <c:pt idx="958">
                  <c:v>-4.0906486631948731</c:v>
                </c:pt>
                <c:pt idx="959">
                  <c:v>-4.0938129907921894</c:v>
                </c:pt>
                <c:pt idx="960">
                  <c:v>-4.0961866137347638</c:v>
                </c:pt>
                <c:pt idx="961">
                  <c:v>-4.0993509413320801</c:v>
                </c:pt>
                <c:pt idx="962">
                  <c:v>-4.1025152689293964</c:v>
                </c:pt>
                <c:pt idx="963">
                  <c:v>-4.1048888918719708</c:v>
                </c:pt>
                <c:pt idx="964">
                  <c:v>-4.1080532194692871</c:v>
                </c:pt>
                <c:pt idx="965">
                  <c:v>-4.1120097606996948</c:v>
                </c:pt>
                <c:pt idx="966">
                  <c:v>-4.1128004653544368</c:v>
                </c:pt>
                <c:pt idx="967">
                  <c:v>-4.1167554976064942</c:v>
                </c:pt>
                <c:pt idx="968">
                  <c:v>-4.1199213341821599</c:v>
                </c:pt>
                <c:pt idx="969">
                  <c:v>-4.1222949571247343</c:v>
                </c:pt>
                <c:pt idx="970">
                  <c:v>-4.1230856617794762</c:v>
                </c:pt>
                <c:pt idx="971">
                  <c:v>-4.1262499893767925</c:v>
                </c:pt>
                <c:pt idx="972">
                  <c:v>-4.1294143169741089</c:v>
                </c:pt>
                <c:pt idx="973">
                  <c:v>-4.1333708582045157</c:v>
                </c:pt>
                <c:pt idx="974">
                  <c:v>-4.1341615628592576</c:v>
                </c:pt>
                <c:pt idx="975">
                  <c:v>-4.1381165951113159</c:v>
                </c:pt>
                <c:pt idx="976">
                  <c:v>-4.1412824316869807</c:v>
                </c:pt>
                <c:pt idx="977">
                  <c:v>-4.1444467592842971</c:v>
                </c:pt>
                <c:pt idx="978">
                  <c:v>-4.1476110868816134</c:v>
                </c:pt>
                <c:pt idx="979">
                  <c:v>-4.1476110868816134</c:v>
                </c:pt>
                <c:pt idx="980">
                  <c:v>-4.1515676281120202</c:v>
                </c:pt>
                <c:pt idx="981">
                  <c:v>-4.1531490374215041</c:v>
                </c:pt>
                <c:pt idx="982">
                  <c:v>-4.1555226603640785</c:v>
                </c:pt>
                <c:pt idx="983">
                  <c:v>-4.1578962833066528</c:v>
                </c:pt>
                <c:pt idx="984">
                  <c:v>-4.1594776926161368</c:v>
                </c:pt>
                <c:pt idx="985">
                  <c:v>-4.1618513155587111</c:v>
                </c:pt>
                <c:pt idx="986">
                  <c:v>-4.1634342338465435</c:v>
                </c:pt>
                <c:pt idx="987">
                  <c:v>-4.1658078567891179</c:v>
                </c:pt>
                <c:pt idx="988">
                  <c:v>-4.1665985614438599</c:v>
                </c:pt>
                <c:pt idx="989">
                  <c:v>-4.1689721843864342</c:v>
                </c:pt>
                <c:pt idx="990">
                  <c:v>-4.1705551026742667</c:v>
                </c:pt>
                <c:pt idx="991">
                  <c:v>-4.1713458073290086</c:v>
                </c:pt>
                <c:pt idx="992">
                  <c:v>-4.1713458073290086</c:v>
                </c:pt>
                <c:pt idx="993">
                  <c:v>-4.1745101349263249</c:v>
                </c:pt>
                <c:pt idx="994">
                  <c:v>-4.1776744625236413</c:v>
                </c:pt>
                <c:pt idx="995">
                  <c:v>-4.1784666761567317</c:v>
                </c:pt>
                <c:pt idx="996">
                  <c:v>-4.1808387901209576</c:v>
                </c:pt>
                <c:pt idx="997">
                  <c:v>-4.183212413063532</c:v>
                </c:pt>
                <c:pt idx="998">
                  <c:v>-4.183212413063532</c:v>
                </c:pt>
                <c:pt idx="999">
                  <c:v>-4.1855860360061063</c:v>
                </c:pt>
                <c:pt idx="1000">
                  <c:v>-4.1871689542939388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3D4-4835-956C-F125B518E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212288"/>
        <c:axId val="137214592"/>
      </c:scatterChart>
      <c:valAx>
        <c:axId val="137212288"/>
        <c:scaling>
          <c:orientation val="minMax"/>
          <c:max val="1000"/>
        </c:scaling>
        <c:delete val="0"/>
        <c:axPos val="b"/>
        <c:title>
          <c:tx>
            <c:rich>
              <a:bodyPr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Time (s)</a:t>
                </a:r>
              </a:p>
            </c:rich>
          </c:tx>
          <c:layout>
            <c:manualLayout>
              <c:xMode val="edge"/>
              <c:yMode val="edge"/>
              <c:x val="0.4687063818217943"/>
              <c:y val="1.4502164502164502E-2"/>
            </c:manualLayout>
          </c:layout>
          <c:overlay val="0"/>
        </c:title>
        <c:numFmt formatCode="General" sourceLinked="1"/>
        <c:majorTickMark val="out"/>
        <c:minorTickMark val="none"/>
        <c:tickLblPos val="high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37214592"/>
        <c:crosses val="autoZero"/>
        <c:crossBetween val="midCat"/>
      </c:valAx>
      <c:valAx>
        <c:axId val="137214592"/>
        <c:scaling>
          <c:orientation val="minMax"/>
          <c:max val="0"/>
          <c:min val="-20"/>
        </c:scaling>
        <c:delete val="0"/>
        <c:axPos val="l"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Current density (</a:t>
                </a:r>
                <a:r>
                  <a:rPr lang="en-GB" sz="1100" b="0">
                    <a:latin typeface="Symbol" panose="05050102010706020507" pitchFamily="18" charset="2"/>
                    <a:cs typeface="Arial" panose="020B0604020202020204" pitchFamily="34" charset="0"/>
                  </a:rPr>
                  <a:t>m</a:t>
                </a: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A cm</a:t>
                </a:r>
                <a:r>
                  <a:rPr lang="en-GB" sz="11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-2</a:t>
                </a: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2.390438247011958E-2"/>
              <c:y val="0.2070058288168524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37212288"/>
        <c:crosses val="autoZero"/>
        <c:crossBetween val="midCat"/>
        <c:majorUnit val="5"/>
      </c:valAx>
      <c:spPr>
        <a:ln>
          <a:solidFill>
            <a:schemeClr val="tx1"/>
          </a:solidFill>
        </a:ln>
      </c:spPr>
    </c:plotArea>
    <c:legend>
      <c:legendPos val="r"/>
      <c:legendEntry>
        <c:idx val="0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78969999268019786"/>
          <c:y val="0.61574745358665028"/>
          <c:w val="0.13103099304237836"/>
          <c:h val="0.24252864263526697"/>
        </c:manualLayout>
      </c:layout>
      <c:overlay val="0"/>
      <c:txPr>
        <a:bodyPr/>
        <a:lstStyle/>
        <a:p>
          <a:pPr>
            <a:defRPr sz="11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619125</xdr:colOff>
      <xdr:row>0</xdr:row>
      <xdr:rowOff>101600</xdr:rowOff>
    </xdr:from>
    <xdr:to>
      <xdr:col>25</xdr:col>
      <xdr:colOff>6350</xdr:colOff>
      <xdr:row>17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002"/>
  <sheetViews>
    <sheetView tabSelected="1" topLeftCell="M1" workbookViewId="0"/>
  </sheetViews>
  <sheetFormatPr defaultRowHeight="14.5" x14ac:dyDescent="0.35"/>
  <cols>
    <col min="1" max="1" width="16.54296875" style="2" customWidth="1"/>
    <col min="2" max="2" width="13" style="2" customWidth="1"/>
    <col min="3" max="3" width="23.54296875" style="2" customWidth="1"/>
    <col min="4" max="4" width="9.1796875" style="2"/>
    <col min="5" max="5" width="13.7265625" style="2" customWidth="1"/>
    <col min="6" max="6" width="14.453125" style="2" customWidth="1"/>
    <col min="7" max="7" width="24.54296875" style="2" customWidth="1"/>
    <col min="8" max="8" width="9.1796875" style="2"/>
    <col min="9" max="9" width="24.7265625" style="2" customWidth="1"/>
    <col min="10" max="10" width="14.26953125" style="2" customWidth="1"/>
    <col min="11" max="11" width="24.1796875" style="2" customWidth="1"/>
    <col min="12" max="12" width="8.7265625" style="2"/>
    <col min="13" max="15" width="22.1796875" style="2" customWidth="1"/>
    <col min="16" max="16" width="22.26953125" style="2" customWidth="1"/>
    <col min="20" max="31" width="8.7265625" style="2"/>
  </cols>
  <sheetData>
    <row r="1" spans="1:15" ht="46.5" customHeight="1" x14ac:dyDescent="0.35">
      <c r="A1" s="1" t="s">
        <v>3</v>
      </c>
      <c r="E1" s="4" t="s">
        <v>6</v>
      </c>
      <c r="I1" s="2" t="s">
        <v>4</v>
      </c>
      <c r="M1" s="2" t="s">
        <v>5</v>
      </c>
    </row>
    <row r="2" spans="1:15" ht="16.5" x14ac:dyDescent="0.35">
      <c r="A2" s="3" t="s">
        <v>0</v>
      </c>
      <c r="B2" s="3" t="s">
        <v>1</v>
      </c>
      <c r="C2" s="3" t="s">
        <v>2</v>
      </c>
      <c r="E2" s="3" t="s">
        <v>0</v>
      </c>
      <c r="F2" s="3" t="s">
        <v>1</v>
      </c>
      <c r="G2" s="3" t="s">
        <v>2</v>
      </c>
      <c r="I2" s="3" t="s">
        <v>0</v>
      </c>
      <c r="J2" s="3" t="s">
        <v>1</v>
      </c>
      <c r="K2" s="3" t="s">
        <v>2</v>
      </c>
      <c r="M2" s="3" t="s">
        <v>0</v>
      </c>
      <c r="N2" s="3" t="s">
        <v>1</v>
      </c>
      <c r="O2" s="3" t="s">
        <v>2</v>
      </c>
    </row>
    <row r="3" spans="1:15" x14ac:dyDescent="0.35">
      <c r="A3" s="2">
        <v>0</v>
      </c>
      <c r="B3" s="2">
        <v>-27.719259262084961</v>
      </c>
      <c r="C3" s="2">
        <f>B3/0.79</f>
        <v>-35.08766995200628</v>
      </c>
      <c r="E3" s="2">
        <v>0</v>
      </c>
      <c r="F3" s="5">
        <v>-9.7605387369791661</v>
      </c>
      <c r="G3" s="2">
        <f>F3/0.79</f>
        <v>-12.355112325290083</v>
      </c>
      <c r="H3" s="5"/>
      <c r="I3" s="2">
        <v>0</v>
      </c>
      <c r="J3" s="2">
        <v>-29.031753540039063</v>
      </c>
      <c r="K3" s="2">
        <f>J3/0.79</f>
        <v>-36.749055113973498</v>
      </c>
      <c r="M3" s="2">
        <v>0</v>
      </c>
      <c r="N3" s="2">
        <v>-22.656679153442383</v>
      </c>
      <c r="O3" s="2">
        <f>N3/0.79</f>
        <v>-28.679340700559976</v>
      </c>
    </row>
    <row r="4" spans="1:15" x14ac:dyDescent="0.35">
      <c r="A4" s="2">
        <v>1</v>
      </c>
      <c r="B4" s="2">
        <v>-20.406484603881836</v>
      </c>
      <c r="C4" s="2">
        <f t="shared" ref="C4:C67" si="0">B4/0.79</f>
        <v>-25.830993169470677</v>
      </c>
      <c r="E4" s="2">
        <v>1</v>
      </c>
      <c r="F4" s="5">
        <v>-8.4480444590250645</v>
      </c>
      <c r="G4" s="2">
        <f t="shared" ref="G4:G67" si="1">F4/0.79</f>
        <v>-10.693727163322865</v>
      </c>
      <c r="H4" s="5"/>
      <c r="I4" s="2">
        <v>1</v>
      </c>
      <c r="J4" s="2">
        <v>-23.09417724609375</v>
      </c>
      <c r="K4" s="2">
        <f t="shared" ref="K4:K67" si="2">J4/0.79</f>
        <v>-29.23313575454905</v>
      </c>
      <c r="M4" s="2">
        <v>1</v>
      </c>
      <c r="N4" s="2">
        <v>-17.969131469726563</v>
      </c>
      <c r="O4" s="2">
        <f t="shared" ref="O4:O67" si="3">N4/0.79</f>
        <v>-22.745736037628561</v>
      </c>
    </row>
    <row r="5" spans="1:15" x14ac:dyDescent="0.35">
      <c r="A5" s="2">
        <v>2</v>
      </c>
      <c r="B5" s="2">
        <v>-17.031431198120117</v>
      </c>
      <c r="C5" s="2">
        <f t="shared" si="0"/>
        <v>-21.558773668506475</v>
      </c>
      <c r="E5" s="2">
        <v>2</v>
      </c>
      <c r="F5" s="5">
        <v>-7.8022480010986328</v>
      </c>
      <c r="G5" s="2">
        <f t="shared" si="1"/>
        <v>-9.8762632925299148</v>
      </c>
      <c r="H5" s="5"/>
      <c r="I5" s="2">
        <v>2</v>
      </c>
      <c r="J5" s="2">
        <v>-20.344018936157227</v>
      </c>
      <c r="K5" s="2">
        <f t="shared" si="2"/>
        <v>-25.751922703996488</v>
      </c>
      <c r="M5" s="2">
        <v>2</v>
      </c>
      <c r="N5" s="2">
        <v>-15.656471252441406</v>
      </c>
      <c r="O5" s="2">
        <f t="shared" si="3"/>
        <v>-19.818318041065069</v>
      </c>
    </row>
    <row r="6" spans="1:15" x14ac:dyDescent="0.35">
      <c r="A6" s="2">
        <v>3</v>
      </c>
      <c r="B6" s="2">
        <v>-15.218973159790039</v>
      </c>
      <c r="C6" s="2">
        <f t="shared" si="0"/>
        <v>-19.264522987075999</v>
      </c>
      <c r="E6" s="2">
        <v>3</v>
      </c>
      <c r="F6" s="5">
        <v>-7.1615695953369141</v>
      </c>
      <c r="G6" s="2">
        <f t="shared" si="1"/>
        <v>-9.0652779687809026</v>
      </c>
      <c r="H6" s="5"/>
      <c r="I6" s="2">
        <v>3</v>
      </c>
      <c r="J6" s="2">
        <v>-18.594026565551758</v>
      </c>
      <c r="K6" s="2">
        <f t="shared" si="2"/>
        <v>-23.536742488040197</v>
      </c>
      <c r="M6" s="2">
        <v>3</v>
      </c>
      <c r="N6" s="2">
        <v>-14.219045639038086</v>
      </c>
      <c r="O6" s="2">
        <f t="shared" si="3"/>
        <v>-17.998791948149474</v>
      </c>
    </row>
    <row r="7" spans="1:15" x14ac:dyDescent="0.35">
      <c r="A7" s="2">
        <v>4</v>
      </c>
      <c r="B7" s="2">
        <v>-13.968944549560547</v>
      </c>
      <c r="C7" s="2">
        <f t="shared" si="0"/>
        <v>-17.68220829058297</v>
      </c>
      <c r="E7" s="2">
        <v>4</v>
      </c>
      <c r="F7" s="5">
        <v>-6.8365653355916338</v>
      </c>
      <c r="G7" s="2">
        <f t="shared" si="1"/>
        <v>-8.6538801716349791</v>
      </c>
      <c r="H7" s="5"/>
      <c r="I7" s="2">
        <v>4</v>
      </c>
      <c r="J7" s="2">
        <v>-17.281532287597656</v>
      </c>
      <c r="K7" s="2">
        <f t="shared" si="2"/>
        <v>-21.875357326072983</v>
      </c>
      <c r="M7" s="2">
        <v>4</v>
      </c>
      <c r="N7" s="2">
        <v>-12.969017028808594</v>
      </c>
      <c r="O7" s="2">
        <f t="shared" si="3"/>
        <v>-16.416477251656445</v>
      </c>
    </row>
    <row r="8" spans="1:15" x14ac:dyDescent="0.35">
      <c r="A8" s="2">
        <v>5</v>
      </c>
      <c r="B8" s="2">
        <v>-12.422060966491699</v>
      </c>
      <c r="C8" s="2">
        <f t="shared" si="0"/>
        <v>-15.724127805685695</v>
      </c>
      <c r="E8" s="2">
        <v>5</v>
      </c>
      <c r="F8" s="5">
        <v>-6.5865596135457354</v>
      </c>
      <c r="G8" s="2">
        <f t="shared" si="1"/>
        <v>-8.3374172323363727</v>
      </c>
      <c r="H8" s="5"/>
      <c r="I8" s="2">
        <v>5</v>
      </c>
      <c r="J8" s="2">
        <v>-15.834617614746094</v>
      </c>
      <c r="K8" s="2">
        <f t="shared" si="2"/>
        <v>-20.043819765501382</v>
      </c>
      <c r="M8" s="2">
        <v>5</v>
      </c>
      <c r="N8" s="2">
        <v>-11.884558200836182</v>
      </c>
      <c r="O8" s="2">
        <f t="shared" si="3"/>
        <v>-15.043744558020482</v>
      </c>
    </row>
    <row r="9" spans="1:15" x14ac:dyDescent="0.35">
      <c r="A9" s="2">
        <v>6</v>
      </c>
      <c r="B9" s="2">
        <v>-11.690807342529297</v>
      </c>
      <c r="C9" s="2">
        <f t="shared" si="0"/>
        <v>-14.79849030699911</v>
      </c>
      <c r="E9" s="2">
        <v>6</v>
      </c>
      <c r="F9" s="5">
        <v>-6.3844720522562666</v>
      </c>
      <c r="G9" s="2">
        <f t="shared" si="1"/>
        <v>-8.0816101927294515</v>
      </c>
      <c r="H9" s="5"/>
      <c r="I9" s="2">
        <v>6</v>
      </c>
      <c r="J9" s="2">
        <v>-15.115857124328613</v>
      </c>
      <c r="K9" s="2">
        <f t="shared" si="2"/>
        <v>-19.133996359909638</v>
      </c>
      <c r="M9" s="2">
        <v>6</v>
      </c>
      <c r="N9" s="2">
        <v>-11.297047138214111</v>
      </c>
      <c r="O9" s="2">
        <f t="shared" si="3"/>
        <v>-14.300059668625456</v>
      </c>
    </row>
    <row r="10" spans="1:15" x14ac:dyDescent="0.35">
      <c r="A10" s="2">
        <v>7</v>
      </c>
      <c r="B10" s="2">
        <v>-11.134552955627441</v>
      </c>
      <c r="C10" s="2">
        <f t="shared" si="0"/>
        <v>-14.094370829908152</v>
      </c>
      <c r="E10" s="2">
        <v>7</v>
      </c>
      <c r="F10" s="5">
        <v>-6.2053044637044268</v>
      </c>
      <c r="G10" s="2">
        <f t="shared" si="1"/>
        <v>-7.854815776841046</v>
      </c>
      <c r="H10" s="5"/>
      <c r="I10" s="2">
        <v>7</v>
      </c>
      <c r="J10" s="2">
        <v>-14.509594440460205</v>
      </c>
      <c r="K10" s="2">
        <f t="shared" si="2"/>
        <v>-18.366575241088867</v>
      </c>
      <c r="M10" s="2">
        <v>7</v>
      </c>
      <c r="N10" s="2">
        <v>-10.822045803070068</v>
      </c>
      <c r="O10" s="2">
        <f t="shared" si="3"/>
        <v>-13.698792155784895</v>
      </c>
    </row>
    <row r="11" spans="1:15" x14ac:dyDescent="0.35">
      <c r="A11" s="2">
        <v>8</v>
      </c>
      <c r="B11" s="2">
        <v>-10.628294944763184</v>
      </c>
      <c r="C11" s="2">
        <f t="shared" si="0"/>
        <v>-13.453537904763524</v>
      </c>
      <c r="E11" s="2">
        <v>8</v>
      </c>
      <c r="F11" s="5">
        <v>-6.0532172520955401</v>
      </c>
      <c r="G11" s="2">
        <f t="shared" si="1"/>
        <v>-7.6623003191082786</v>
      </c>
      <c r="H11" s="5"/>
      <c r="I11" s="2">
        <v>8</v>
      </c>
      <c r="J11" s="2">
        <v>-14.009594917297363</v>
      </c>
      <c r="K11" s="2">
        <f t="shared" si="2"/>
        <v>-17.733664452275143</v>
      </c>
      <c r="M11" s="2">
        <v>8</v>
      </c>
      <c r="N11" s="2">
        <v>-10.415780544281006</v>
      </c>
      <c r="O11" s="2">
        <f t="shared" si="3"/>
        <v>-13.184532334532918</v>
      </c>
    </row>
    <row r="12" spans="1:15" x14ac:dyDescent="0.35">
      <c r="A12" s="2">
        <v>9</v>
      </c>
      <c r="B12" s="2">
        <v>-10.228288173675537</v>
      </c>
      <c r="C12" s="2">
        <f t="shared" si="0"/>
        <v>-12.947200219842452</v>
      </c>
      <c r="E12" s="2">
        <v>9</v>
      </c>
      <c r="F12" s="5">
        <v>-5.9240500132242842</v>
      </c>
      <c r="G12" s="2">
        <f t="shared" si="1"/>
        <v>-7.4987974850940304</v>
      </c>
      <c r="H12" s="5"/>
      <c r="I12" s="2">
        <v>9</v>
      </c>
      <c r="J12" s="2">
        <v>-13.584589958190918</v>
      </c>
      <c r="K12" s="2">
        <f t="shared" si="2"/>
        <v>-17.195683491380908</v>
      </c>
      <c r="M12" s="2">
        <v>9</v>
      </c>
      <c r="N12" s="2">
        <v>-10.053277015686035</v>
      </c>
      <c r="O12" s="2">
        <f t="shared" si="3"/>
        <v>-12.725667108463336</v>
      </c>
    </row>
    <row r="13" spans="1:15" x14ac:dyDescent="0.35">
      <c r="A13" s="2">
        <v>10</v>
      </c>
      <c r="B13" s="2">
        <v>-9.8720312118530273</v>
      </c>
      <c r="C13" s="2">
        <f t="shared" si="0"/>
        <v>-12.496242040320288</v>
      </c>
      <c r="E13" s="2">
        <v>10</v>
      </c>
      <c r="F13" s="5">
        <v>-5.803215503692627</v>
      </c>
      <c r="G13" s="2">
        <f t="shared" si="1"/>
        <v>-7.3458424097375019</v>
      </c>
      <c r="H13" s="5"/>
      <c r="I13" s="2">
        <v>10</v>
      </c>
      <c r="J13" s="2">
        <v>-13.203322887420654</v>
      </c>
      <c r="K13" s="2">
        <f t="shared" si="2"/>
        <v>-16.713066946102092</v>
      </c>
      <c r="M13" s="2">
        <v>10</v>
      </c>
      <c r="N13" s="2">
        <v>-9.7782731056213379</v>
      </c>
      <c r="O13" s="2">
        <f t="shared" si="3"/>
        <v>-12.377560893191566</v>
      </c>
    </row>
    <row r="14" spans="1:15" x14ac:dyDescent="0.35">
      <c r="A14" s="2">
        <v>11</v>
      </c>
      <c r="B14" s="2">
        <v>-9.5782756805419922</v>
      </c>
      <c r="C14" s="2">
        <f t="shared" si="0"/>
        <v>-12.124399595622775</v>
      </c>
      <c r="E14" s="2">
        <v>11</v>
      </c>
      <c r="F14" s="5">
        <v>-5.6927959124247236</v>
      </c>
      <c r="G14" s="2">
        <f t="shared" si="1"/>
        <v>-7.2060707752211686</v>
      </c>
      <c r="H14" s="5"/>
      <c r="I14" s="2">
        <v>11</v>
      </c>
      <c r="J14" s="2">
        <v>-12.859570980072021</v>
      </c>
      <c r="K14" s="2">
        <f t="shared" si="2"/>
        <v>-16.277937949458256</v>
      </c>
      <c r="M14" s="2">
        <v>11</v>
      </c>
      <c r="N14" s="2">
        <v>-9.5095276832580566</v>
      </c>
      <c r="O14" s="2">
        <f t="shared" si="3"/>
        <v>-12.037376814250704</v>
      </c>
    </row>
    <row r="15" spans="1:15" x14ac:dyDescent="0.35">
      <c r="A15" s="2">
        <v>12</v>
      </c>
      <c r="B15" s="2">
        <v>-9.284520149230957</v>
      </c>
      <c r="C15" s="2">
        <f t="shared" si="0"/>
        <v>-11.752557150925261</v>
      </c>
      <c r="E15" s="2">
        <v>12</v>
      </c>
      <c r="F15" s="5">
        <v>-5.6032101313273115</v>
      </c>
      <c r="G15" s="2">
        <f t="shared" si="1"/>
        <v>-7.0926710523130518</v>
      </c>
      <c r="H15" s="5"/>
      <c r="I15" s="2">
        <v>12</v>
      </c>
      <c r="J15" s="2">
        <v>-12.584567070007324</v>
      </c>
      <c r="K15" s="2">
        <f t="shared" si="2"/>
        <v>-15.929831734186486</v>
      </c>
      <c r="M15" s="2">
        <v>12</v>
      </c>
      <c r="N15" s="2">
        <v>-9.2470169067382813</v>
      </c>
      <c r="O15" s="2">
        <f t="shared" si="3"/>
        <v>-11.705084692073774</v>
      </c>
    </row>
    <row r="16" spans="1:15" x14ac:dyDescent="0.35">
      <c r="A16" s="2">
        <v>13</v>
      </c>
      <c r="B16" s="2">
        <v>-9.0470194816589355</v>
      </c>
      <c r="C16" s="2">
        <f t="shared" si="0"/>
        <v>-11.451923394504981</v>
      </c>
      <c r="E16" s="2">
        <v>13</v>
      </c>
      <c r="F16" s="5">
        <v>-5.5094599723815918</v>
      </c>
      <c r="G16" s="2">
        <f t="shared" si="1"/>
        <v>-6.9739999650399893</v>
      </c>
      <c r="H16" s="5"/>
      <c r="I16" s="2">
        <v>13</v>
      </c>
      <c r="J16" s="2">
        <v>-12.322068214416504</v>
      </c>
      <c r="K16" s="2">
        <f t="shared" si="2"/>
        <v>-15.597554701793042</v>
      </c>
      <c r="M16" s="2">
        <v>13</v>
      </c>
      <c r="N16" s="2">
        <v>-9.0407609939575195</v>
      </c>
      <c r="O16" s="2">
        <f t="shared" si="3"/>
        <v>-11.444001258174074</v>
      </c>
    </row>
    <row r="17" spans="1:15" x14ac:dyDescent="0.35">
      <c r="A17" s="2">
        <v>14</v>
      </c>
      <c r="B17" s="2">
        <v>-8.8282585144042969</v>
      </c>
      <c r="C17" s="2">
        <f t="shared" si="0"/>
        <v>-11.175010777726957</v>
      </c>
      <c r="E17" s="2">
        <v>14</v>
      </c>
      <c r="F17" s="5">
        <v>-5.4240425427754717</v>
      </c>
      <c r="G17" s="2">
        <f t="shared" si="1"/>
        <v>-6.8658766364246473</v>
      </c>
      <c r="H17" s="5"/>
      <c r="I17" s="2">
        <v>14</v>
      </c>
      <c r="J17" s="2">
        <v>-12.072062492370605</v>
      </c>
      <c r="K17" s="2">
        <f t="shared" si="2"/>
        <v>-15.281091762494437</v>
      </c>
      <c r="M17" s="2">
        <v>14</v>
      </c>
      <c r="N17" s="2">
        <v>-8.8407635688781738</v>
      </c>
      <c r="O17" s="2">
        <f t="shared" si="3"/>
        <v>-11.190839960605283</v>
      </c>
    </row>
    <row r="18" spans="1:15" x14ac:dyDescent="0.35">
      <c r="A18" s="2">
        <v>15</v>
      </c>
      <c r="B18" s="2">
        <v>-8.6470127105712891</v>
      </c>
      <c r="C18" s="2">
        <f t="shared" si="0"/>
        <v>-10.945585709583909</v>
      </c>
      <c r="E18" s="2">
        <v>15</v>
      </c>
      <c r="F18" s="5">
        <v>-5.3448756535847979</v>
      </c>
      <c r="G18" s="2">
        <f t="shared" si="1"/>
        <v>-6.7656653842845538</v>
      </c>
      <c r="H18" s="5"/>
      <c r="I18" s="2">
        <v>15</v>
      </c>
      <c r="J18" s="2">
        <v>-11.872053146362305</v>
      </c>
      <c r="K18" s="2">
        <f t="shared" si="2"/>
        <v>-15.027915375142157</v>
      </c>
      <c r="M18" s="2">
        <v>15</v>
      </c>
      <c r="N18" s="2">
        <v>-8.6845040321350098</v>
      </c>
      <c r="O18" s="2">
        <f t="shared" si="3"/>
        <v>-10.99304307865191</v>
      </c>
    </row>
    <row r="19" spans="1:15" x14ac:dyDescent="0.35">
      <c r="A19" s="2">
        <v>16</v>
      </c>
      <c r="B19" s="2">
        <v>-8.4470033645629883</v>
      </c>
      <c r="C19" s="2">
        <f t="shared" si="0"/>
        <v>-10.692409322231629</v>
      </c>
      <c r="E19" s="2">
        <v>16</v>
      </c>
      <c r="F19" s="5">
        <v>-5.2782058715820313</v>
      </c>
      <c r="G19" s="2">
        <f t="shared" si="1"/>
        <v>-6.6812732551671274</v>
      </c>
      <c r="H19" s="5"/>
      <c r="I19" s="2">
        <v>16</v>
      </c>
      <c r="J19" s="2">
        <v>-11.653304100036621</v>
      </c>
      <c r="K19" s="2">
        <f t="shared" si="2"/>
        <v>-14.751017848147621</v>
      </c>
      <c r="M19" s="2">
        <v>16</v>
      </c>
      <c r="N19" s="2">
        <v>-8.5095047950744629</v>
      </c>
      <c r="O19" s="2">
        <f t="shared" si="3"/>
        <v>-10.771525057056282</v>
      </c>
    </row>
    <row r="20" spans="1:15" x14ac:dyDescent="0.35">
      <c r="A20" s="2">
        <v>17</v>
      </c>
      <c r="B20" s="2">
        <v>-8.3157539367675781</v>
      </c>
      <c r="C20" s="2">
        <f t="shared" si="0"/>
        <v>-10.526270806034908</v>
      </c>
      <c r="E20" s="2">
        <v>17</v>
      </c>
      <c r="F20" s="5">
        <v>-5.207371711730957</v>
      </c>
      <c r="G20" s="2">
        <f t="shared" si="1"/>
        <v>-6.5916097616847553</v>
      </c>
      <c r="H20" s="5"/>
      <c r="I20" s="2">
        <v>17</v>
      </c>
      <c r="J20" s="2">
        <v>-11.497056484222412</v>
      </c>
      <c r="K20" s="2">
        <f t="shared" si="2"/>
        <v>-14.553236055977736</v>
      </c>
      <c r="M20" s="2">
        <v>17</v>
      </c>
      <c r="N20" s="2">
        <v>-8.3782553672790527</v>
      </c>
      <c r="O20" s="2">
        <f t="shared" si="3"/>
        <v>-10.605386540859559</v>
      </c>
    </row>
    <row r="21" spans="1:15" x14ac:dyDescent="0.35">
      <c r="A21" s="2">
        <v>18</v>
      </c>
      <c r="B21" s="2">
        <v>-8.1595063209533691</v>
      </c>
      <c r="C21" s="2">
        <f t="shared" si="0"/>
        <v>-10.328489013865024</v>
      </c>
      <c r="E21" s="2">
        <v>18</v>
      </c>
      <c r="F21" s="5">
        <v>-5.1427880922953291</v>
      </c>
      <c r="G21" s="2">
        <f t="shared" si="1"/>
        <v>-6.5098583446776317</v>
      </c>
      <c r="H21" s="5"/>
      <c r="I21" s="2">
        <v>18</v>
      </c>
      <c r="J21" s="2">
        <v>-11.32204532623291</v>
      </c>
      <c r="K21" s="2">
        <f t="shared" si="2"/>
        <v>-14.33170294459862</v>
      </c>
      <c r="M21" s="2">
        <v>18</v>
      </c>
      <c r="N21" s="2">
        <v>-8.2345008850097656</v>
      </c>
      <c r="O21" s="2">
        <f t="shared" si="3"/>
        <v>-10.423418841784512</v>
      </c>
    </row>
    <row r="22" spans="1:15" x14ac:dyDescent="0.35">
      <c r="A22" s="2">
        <v>19</v>
      </c>
      <c r="B22" s="2">
        <v>-8.021998405456543</v>
      </c>
      <c r="C22" s="2">
        <f t="shared" si="0"/>
        <v>-10.154428361337395</v>
      </c>
      <c r="E22" s="2">
        <v>19</v>
      </c>
      <c r="F22" s="5">
        <v>-5.0802866617838545</v>
      </c>
      <c r="G22" s="2">
        <f t="shared" si="1"/>
        <v>-6.4307426098529801</v>
      </c>
      <c r="H22" s="5"/>
      <c r="I22" s="2">
        <v>19</v>
      </c>
      <c r="J22" s="2">
        <v>-11.178302764892578</v>
      </c>
      <c r="K22" s="2">
        <f t="shared" si="2"/>
        <v>-14.14975033530706</v>
      </c>
      <c r="M22" s="2">
        <v>19</v>
      </c>
      <c r="N22" s="2">
        <v>-8.0970048904418945</v>
      </c>
      <c r="O22" s="2">
        <f t="shared" si="3"/>
        <v>-10.249373279040372</v>
      </c>
    </row>
    <row r="23" spans="1:15" x14ac:dyDescent="0.35">
      <c r="A23" s="2">
        <v>20</v>
      </c>
      <c r="B23" s="2">
        <v>-7.8969955444335938</v>
      </c>
      <c r="C23" s="2">
        <f t="shared" si="0"/>
        <v>-9.9961968916880934</v>
      </c>
      <c r="E23" s="2">
        <v>20</v>
      </c>
      <c r="F23" s="5">
        <v>-5.0282041231791181</v>
      </c>
      <c r="G23" s="2">
        <f t="shared" si="1"/>
        <v>-6.3648153457963517</v>
      </c>
      <c r="H23" s="5"/>
      <c r="I23" s="2">
        <v>20</v>
      </c>
      <c r="J23" s="2">
        <v>-11.015796661376953</v>
      </c>
      <c r="K23" s="2">
        <f t="shared" si="2"/>
        <v>-13.944046406806269</v>
      </c>
      <c r="M23" s="2">
        <v>20</v>
      </c>
      <c r="N23" s="2">
        <v>-7.9907536506652832</v>
      </c>
      <c r="O23" s="2">
        <f t="shared" si="3"/>
        <v>-10.114878038816814</v>
      </c>
    </row>
    <row r="24" spans="1:15" x14ac:dyDescent="0.35">
      <c r="A24" s="2">
        <v>21</v>
      </c>
      <c r="B24" s="2">
        <v>-7.7657461166381836</v>
      </c>
      <c r="C24" s="2">
        <f t="shared" si="0"/>
        <v>-9.8300583754913706</v>
      </c>
      <c r="E24" s="2">
        <v>21</v>
      </c>
      <c r="F24" s="5">
        <v>-4.9719532330830889</v>
      </c>
      <c r="G24" s="2">
        <f t="shared" si="1"/>
        <v>-6.2936116874469477</v>
      </c>
      <c r="H24" s="5"/>
      <c r="I24" s="2">
        <v>21</v>
      </c>
      <c r="J24" s="2">
        <v>-10.859537124633789</v>
      </c>
      <c r="K24" s="2">
        <f t="shared" si="2"/>
        <v>-13.746249524852898</v>
      </c>
      <c r="M24" s="2">
        <v>21</v>
      </c>
      <c r="N24" s="2">
        <v>-7.865750789642334</v>
      </c>
      <c r="O24" s="2">
        <f t="shared" si="3"/>
        <v>-9.9566465691675106</v>
      </c>
    </row>
    <row r="25" spans="1:15" x14ac:dyDescent="0.35">
      <c r="A25" s="2">
        <v>22</v>
      </c>
      <c r="B25" s="2">
        <v>-7.6344966888427734</v>
      </c>
      <c r="C25" s="2">
        <f t="shared" si="0"/>
        <v>-9.6639198592946496</v>
      </c>
      <c r="E25" s="2">
        <v>22</v>
      </c>
      <c r="F25" s="5">
        <v>-4.9240350723266602</v>
      </c>
      <c r="G25" s="2">
        <f t="shared" si="1"/>
        <v>-6.2329557877552659</v>
      </c>
      <c r="H25" s="5"/>
      <c r="I25" s="2">
        <v>22</v>
      </c>
      <c r="J25" s="2">
        <v>-10.759544372558594</v>
      </c>
      <c r="K25" s="2">
        <f t="shared" si="2"/>
        <v>-13.619676420960245</v>
      </c>
      <c r="M25" s="2">
        <v>22</v>
      </c>
      <c r="N25" s="2">
        <v>-7.7594995498657227</v>
      </c>
      <c r="O25" s="2">
        <f t="shared" si="3"/>
        <v>-9.8221513289439528</v>
      </c>
    </row>
    <row r="26" spans="1:15" x14ac:dyDescent="0.35">
      <c r="A26" s="2">
        <v>23</v>
      </c>
      <c r="B26" s="2">
        <v>-7.5532436370849609</v>
      </c>
      <c r="C26" s="2">
        <f t="shared" si="0"/>
        <v>-9.5610678950442534</v>
      </c>
      <c r="E26" s="2">
        <v>23</v>
      </c>
      <c r="F26" s="5">
        <v>-4.8761169115702314</v>
      </c>
      <c r="G26" s="2">
        <f t="shared" si="1"/>
        <v>-6.1722998880635842</v>
      </c>
      <c r="H26" s="5"/>
      <c r="I26" s="2">
        <v>23</v>
      </c>
      <c r="J26" s="2">
        <v>-10.622036457061768</v>
      </c>
      <c r="K26" s="2">
        <f t="shared" si="2"/>
        <v>-13.445615768432617</v>
      </c>
      <c r="M26" s="2">
        <v>23</v>
      </c>
      <c r="N26" s="2">
        <v>-7.6407432556152344</v>
      </c>
      <c r="O26" s="2">
        <f t="shared" si="3"/>
        <v>-9.6718269058420692</v>
      </c>
    </row>
    <row r="27" spans="1:15" x14ac:dyDescent="0.35">
      <c r="A27" s="2">
        <v>24</v>
      </c>
      <c r="B27" s="2">
        <v>-7.4344873428344727</v>
      </c>
      <c r="C27" s="2">
        <f t="shared" si="0"/>
        <v>-9.4107434719423697</v>
      </c>
      <c r="E27" s="2">
        <v>24</v>
      </c>
      <c r="F27" s="5">
        <v>-4.8261165618896484</v>
      </c>
      <c r="G27" s="2">
        <f t="shared" si="1"/>
        <v>-6.1090083061894278</v>
      </c>
      <c r="H27" s="5"/>
      <c r="I27" s="2">
        <v>24</v>
      </c>
      <c r="J27" s="2">
        <v>-10.515785217285156</v>
      </c>
      <c r="K27" s="2">
        <f t="shared" si="2"/>
        <v>-13.311120528209058</v>
      </c>
      <c r="M27" s="2">
        <v>24</v>
      </c>
      <c r="N27" s="2">
        <v>-7.5719952583312988</v>
      </c>
      <c r="O27" s="2">
        <f t="shared" si="3"/>
        <v>-9.5848041244699989</v>
      </c>
    </row>
    <row r="28" spans="1:15" x14ac:dyDescent="0.35">
      <c r="A28" s="2">
        <v>25</v>
      </c>
      <c r="B28" s="2">
        <v>-7.3594927787780762</v>
      </c>
      <c r="C28" s="2">
        <f t="shared" si="0"/>
        <v>-9.3158136440228816</v>
      </c>
      <c r="E28" s="2">
        <v>25</v>
      </c>
      <c r="F28" s="5">
        <v>-4.7906994819641113</v>
      </c>
      <c r="G28" s="2">
        <f t="shared" si="1"/>
        <v>-6.0641765594482422</v>
      </c>
      <c r="H28" s="5"/>
      <c r="I28" s="2">
        <v>25</v>
      </c>
      <c r="J28" s="2">
        <v>-10.409533977508545</v>
      </c>
      <c r="K28" s="2">
        <f t="shared" si="2"/>
        <v>-13.1766252879855</v>
      </c>
      <c r="M28" s="2">
        <v>25</v>
      </c>
      <c r="N28" s="2">
        <v>-7.4532389640808105</v>
      </c>
      <c r="O28" s="2">
        <f t="shared" si="3"/>
        <v>-9.4344797013681134</v>
      </c>
    </row>
    <row r="29" spans="1:15" x14ac:dyDescent="0.35">
      <c r="A29" s="2">
        <v>26</v>
      </c>
      <c r="B29" s="2">
        <v>-7.2407364845275879</v>
      </c>
      <c r="C29" s="2">
        <f t="shared" si="0"/>
        <v>-9.1654892209209962</v>
      </c>
      <c r="E29" s="2">
        <v>26</v>
      </c>
      <c r="F29" s="5">
        <v>-4.7552824020385742</v>
      </c>
      <c r="G29" s="2">
        <f t="shared" si="1"/>
        <v>-6.0193448127070557</v>
      </c>
      <c r="H29" s="5"/>
      <c r="I29" s="2">
        <v>26</v>
      </c>
      <c r="J29" s="2">
        <v>-10.315787792205811</v>
      </c>
      <c r="K29" s="2">
        <f t="shared" si="2"/>
        <v>-13.057959230640266</v>
      </c>
      <c r="M29" s="2">
        <v>26</v>
      </c>
      <c r="N29" s="2">
        <v>-7.3907375335693359</v>
      </c>
      <c r="O29" s="2">
        <f t="shared" si="3"/>
        <v>-9.3553639665434627</v>
      </c>
    </row>
    <row r="30" spans="1:15" x14ac:dyDescent="0.35">
      <c r="A30" s="2">
        <v>27</v>
      </c>
      <c r="B30" s="2">
        <v>-7.1844816207885742</v>
      </c>
      <c r="C30" s="2">
        <f t="shared" si="0"/>
        <v>-9.094280532643765</v>
      </c>
      <c r="E30" s="2">
        <v>27</v>
      </c>
      <c r="F30" s="5">
        <v>-4.7073642412821455</v>
      </c>
      <c r="G30" s="2">
        <f t="shared" si="1"/>
        <v>-5.958688913015374</v>
      </c>
      <c r="H30" s="5"/>
      <c r="I30" s="2">
        <v>27</v>
      </c>
      <c r="J30" s="2">
        <v>-10.209536552429199</v>
      </c>
      <c r="K30" s="2">
        <f t="shared" si="2"/>
        <v>-12.923463990416707</v>
      </c>
      <c r="M30" s="2">
        <v>27</v>
      </c>
      <c r="N30" s="2">
        <v>-7.2969913482666016</v>
      </c>
      <c r="O30" s="2">
        <f t="shared" si="3"/>
        <v>-9.2366979091982291</v>
      </c>
    </row>
    <row r="31" spans="1:15" x14ac:dyDescent="0.35">
      <c r="A31" s="2">
        <v>28</v>
      </c>
      <c r="B31" s="2">
        <v>-7.1094870567321777</v>
      </c>
      <c r="C31" s="2">
        <f t="shared" si="0"/>
        <v>-8.9993507047242751</v>
      </c>
      <c r="E31" s="2">
        <v>28</v>
      </c>
      <c r="F31" s="5">
        <v>-4.6698649724324541</v>
      </c>
      <c r="G31" s="2">
        <f t="shared" si="1"/>
        <v>-5.9112214840917137</v>
      </c>
      <c r="H31" s="5"/>
      <c r="I31" s="2">
        <v>28</v>
      </c>
      <c r="J31" s="2">
        <v>-10.109531879425049</v>
      </c>
      <c r="K31" s="2">
        <f t="shared" si="2"/>
        <v>-12.796875796740567</v>
      </c>
      <c r="M31" s="2">
        <v>28</v>
      </c>
      <c r="N31" s="2">
        <v>-7.22198486328125</v>
      </c>
      <c r="O31" s="2">
        <f t="shared" si="3"/>
        <v>-9.1417529914952524</v>
      </c>
    </row>
    <row r="32" spans="1:15" x14ac:dyDescent="0.35">
      <c r="A32" s="2">
        <v>29</v>
      </c>
      <c r="B32" s="2">
        <v>-7.0219874382019043</v>
      </c>
      <c r="C32" s="2">
        <f t="shared" si="0"/>
        <v>-8.8885916939264611</v>
      </c>
      <c r="E32" s="2">
        <v>29</v>
      </c>
      <c r="F32" s="5">
        <v>-4.6219468116760254</v>
      </c>
      <c r="G32" s="2">
        <f t="shared" si="1"/>
        <v>-5.8505655844000319</v>
      </c>
      <c r="H32" s="5"/>
      <c r="I32" s="2">
        <v>29</v>
      </c>
      <c r="J32" s="2">
        <v>-10.015785694122314</v>
      </c>
      <c r="K32" s="2">
        <f t="shared" si="2"/>
        <v>-12.678209739395335</v>
      </c>
      <c r="M32" s="2">
        <v>29</v>
      </c>
      <c r="N32" s="2">
        <v>-7.1594834327697754</v>
      </c>
      <c r="O32" s="2">
        <f t="shared" si="3"/>
        <v>-9.0626372566706017</v>
      </c>
    </row>
    <row r="33" spans="1:15" x14ac:dyDescent="0.35">
      <c r="A33" s="2">
        <v>30</v>
      </c>
      <c r="B33" s="2">
        <v>-6.9532275199890137</v>
      </c>
      <c r="C33" s="2">
        <f t="shared" si="0"/>
        <v>-8.8015538227709023</v>
      </c>
      <c r="E33" s="2">
        <v>30</v>
      </c>
      <c r="F33" s="5">
        <v>-4.5906941095987959</v>
      </c>
      <c r="G33" s="2">
        <f t="shared" si="1"/>
        <v>-5.8110052020237921</v>
      </c>
      <c r="H33" s="5"/>
      <c r="I33" s="2">
        <v>30</v>
      </c>
      <c r="J33" s="2">
        <v>-9.9470257759094238</v>
      </c>
      <c r="K33" s="2">
        <f t="shared" si="2"/>
        <v>-12.591171868239776</v>
      </c>
      <c r="M33" s="2">
        <v>30</v>
      </c>
      <c r="N33" s="2">
        <v>-7.071983814239502</v>
      </c>
      <c r="O33" s="2">
        <f t="shared" si="3"/>
        <v>-8.9518782458727877</v>
      </c>
    </row>
    <row r="34" spans="1:15" x14ac:dyDescent="0.35">
      <c r="A34" s="2">
        <v>31</v>
      </c>
      <c r="B34" s="2">
        <v>-6.8594813346862793</v>
      </c>
      <c r="C34" s="2">
        <f t="shared" si="0"/>
        <v>-8.6828877654256704</v>
      </c>
      <c r="E34" s="2">
        <v>31</v>
      </c>
      <c r="F34" s="5">
        <v>-4.5469443003336592</v>
      </c>
      <c r="G34" s="2">
        <f t="shared" si="1"/>
        <v>-5.7556256966248851</v>
      </c>
      <c r="H34" s="5"/>
      <c r="I34" s="2">
        <v>31</v>
      </c>
      <c r="J34" s="2">
        <v>-9.8470330238342285</v>
      </c>
      <c r="K34" s="2">
        <f t="shared" si="2"/>
        <v>-12.464598764347125</v>
      </c>
      <c r="M34" s="2">
        <v>31</v>
      </c>
      <c r="N34" s="2">
        <v>-7.0094823837280273</v>
      </c>
      <c r="O34" s="2">
        <f t="shared" si="3"/>
        <v>-8.8727625110481352</v>
      </c>
    </row>
    <row r="35" spans="1:15" x14ac:dyDescent="0.35">
      <c r="A35" s="2">
        <v>32</v>
      </c>
      <c r="B35" s="2">
        <v>-6.8157315254211426</v>
      </c>
      <c r="C35" s="2">
        <f t="shared" si="0"/>
        <v>-8.6275082600267616</v>
      </c>
      <c r="E35" s="2">
        <v>32</v>
      </c>
      <c r="F35" s="5">
        <v>-4.5219461123148603</v>
      </c>
      <c r="G35" s="2">
        <f t="shared" si="1"/>
        <v>-5.7239824206517218</v>
      </c>
      <c r="H35" s="5"/>
      <c r="I35" s="2">
        <v>32</v>
      </c>
      <c r="J35" s="2">
        <v>-9.7782731056213379</v>
      </c>
      <c r="K35" s="2">
        <f t="shared" si="2"/>
        <v>-12.377560893191566</v>
      </c>
      <c r="M35" s="2">
        <v>32</v>
      </c>
      <c r="N35" s="2">
        <v>-6.9469809532165527</v>
      </c>
      <c r="O35" s="2">
        <f t="shared" si="3"/>
        <v>-8.7936467762234845</v>
      </c>
    </row>
    <row r="36" spans="1:15" x14ac:dyDescent="0.35">
      <c r="A36" s="2">
        <v>33</v>
      </c>
      <c r="B36" s="2">
        <v>-6.7594766616821289</v>
      </c>
      <c r="C36" s="2">
        <f t="shared" si="0"/>
        <v>-8.5562995717495305</v>
      </c>
      <c r="E36" s="2">
        <v>33</v>
      </c>
      <c r="F36" s="5">
        <v>-4.4844428698221845</v>
      </c>
      <c r="G36" s="2">
        <f t="shared" si="1"/>
        <v>-5.6765099618002335</v>
      </c>
      <c r="H36" s="5"/>
      <c r="I36" s="2">
        <v>33</v>
      </c>
      <c r="J36" s="2">
        <v>-9.6907734870910645</v>
      </c>
      <c r="K36" s="2">
        <f t="shared" si="2"/>
        <v>-12.266801882393752</v>
      </c>
      <c r="M36" s="2">
        <v>33</v>
      </c>
      <c r="N36" s="2">
        <v>-6.8532347679138184</v>
      </c>
      <c r="O36" s="2">
        <f t="shared" si="3"/>
        <v>-8.6749807188782508</v>
      </c>
    </row>
    <row r="37" spans="1:15" x14ac:dyDescent="0.35">
      <c r="A37" s="2">
        <v>34</v>
      </c>
      <c r="B37" s="2">
        <v>-6.6969752311706543</v>
      </c>
      <c r="C37" s="2">
        <f t="shared" si="0"/>
        <v>-8.477183836924878</v>
      </c>
      <c r="E37" s="2">
        <v>34</v>
      </c>
      <c r="F37" s="5">
        <v>-4.4531941413879395</v>
      </c>
      <c r="G37" s="2">
        <f t="shared" si="1"/>
        <v>-5.6369546093518217</v>
      </c>
      <c r="H37" s="5"/>
      <c r="I37" s="2">
        <v>34</v>
      </c>
      <c r="J37" s="2">
        <v>-9.6220254898071289</v>
      </c>
      <c r="K37" s="2">
        <f t="shared" si="2"/>
        <v>-12.179779101021682</v>
      </c>
      <c r="M37" s="2">
        <v>34</v>
      </c>
      <c r="N37" s="2">
        <v>-6.8157315254211426</v>
      </c>
      <c r="O37" s="2">
        <f t="shared" si="3"/>
        <v>-8.6275082600267616</v>
      </c>
    </row>
    <row r="38" spans="1:15" x14ac:dyDescent="0.35">
      <c r="A38" s="2">
        <v>35</v>
      </c>
      <c r="B38" s="2">
        <v>-6.6407322883605957</v>
      </c>
      <c r="C38" s="2">
        <f t="shared" si="0"/>
        <v>-8.4059902384311336</v>
      </c>
      <c r="E38" s="2">
        <v>35</v>
      </c>
      <c r="F38" s="5">
        <v>-4.4136087099711103</v>
      </c>
      <c r="G38" s="2">
        <f t="shared" si="1"/>
        <v>-5.5868464683178614</v>
      </c>
      <c r="H38" s="5"/>
      <c r="I38" s="2">
        <v>35</v>
      </c>
      <c r="J38" s="2">
        <v>-9.5595240592956543</v>
      </c>
      <c r="K38" s="2">
        <f t="shared" si="2"/>
        <v>-12.100663366197031</v>
      </c>
      <c r="M38" s="2">
        <v>35</v>
      </c>
      <c r="N38" s="2">
        <v>-6.7657351493835449</v>
      </c>
      <c r="O38" s="2">
        <f t="shared" si="3"/>
        <v>-8.5642217080804368</v>
      </c>
    </row>
    <row r="39" spans="1:15" x14ac:dyDescent="0.35">
      <c r="A39" s="2">
        <v>36</v>
      </c>
      <c r="B39" s="2">
        <v>-6.590723991394043</v>
      </c>
      <c r="C39" s="2">
        <f t="shared" si="0"/>
        <v>-8.3426885967013202</v>
      </c>
      <c r="E39" s="2">
        <v>36</v>
      </c>
      <c r="F39" s="5">
        <v>-4.3927748998006182</v>
      </c>
      <c r="G39" s="2">
        <f t="shared" si="1"/>
        <v>-5.560474556709643</v>
      </c>
      <c r="H39" s="5"/>
      <c r="I39" s="2">
        <v>36</v>
      </c>
      <c r="J39" s="2">
        <v>-9.4845175743103027</v>
      </c>
      <c r="K39" s="2">
        <f t="shared" si="2"/>
        <v>-12.005718448494054</v>
      </c>
      <c r="M39" s="2">
        <v>36</v>
      </c>
      <c r="N39" s="2">
        <v>-6.7032337188720703</v>
      </c>
      <c r="O39" s="2">
        <f t="shared" si="3"/>
        <v>-8.4851059732557843</v>
      </c>
    </row>
    <row r="40" spans="1:15" x14ac:dyDescent="0.35">
      <c r="A40" s="2">
        <v>37</v>
      </c>
      <c r="B40" s="2">
        <v>-6.5282225608825684</v>
      </c>
      <c r="C40" s="2">
        <f t="shared" si="0"/>
        <v>-8.2635728618766677</v>
      </c>
      <c r="E40" s="2">
        <v>37</v>
      </c>
      <c r="F40" s="5">
        <v>-4.3594439824422198</v>
      </c>
      <c r="G40" s="2">
        <f t="shared" si="1"/>
        <v>-5.5182835220787592</v>
      </c>
      <c r="H40" s="5"/>
      <c r="I40" s="2">
        <v>37</v>
      </c>
      <c r="J40" s="2">
        <v>-9.4220161437988281</v>
      </c>
      <c r="K40" s="2">
        <f t="shared" si="2"/>
        <v>-11.926602713669402</v>
      </c>
      <c r="M40" s="2">
        <v>37</v>
      </c>
      <c r="N40" s="2">
        <v>-6.6532254219055176</v>
      </c>
      <c r="O40" s="2">
        <f t="shared" si="3"/>
        <v>-8.421804331525971</v>
      </c>
    </row>
    <row r="41" spans="1:15" x14ac:dyDescent="0.35">
      <c r="A41" s="2">
        <v>38</v>
      </c>
      <c r="B41" s="2">
        <v>-6.4594745635986328</v>
      </c>
      <c r="C41" s="2">
        <f t="shared" si="0"/>
        <v>-8.1765500805045974</v>
      </c>
      <c r="E41" s="2">
        <v>38</v>
      </c>
      <c r="F41" s="5">
        <v>-4.3344418207804365</v>
      </c>
      <c r="G41" s="2">
        <f t="shared" si="1"/>
        <v>-5.4866352161777678</v>
      </c>
      <c r="H41" s="5"/>
      <c r="I41" s="2">
        <v>38</v>
      </c>
      <c r="J41" s="2">
        <v>-9.3657732009887695</v>
      </c>
      <c r="K41" s="2">
        <f t="shared" si="2"/>
        <v>-11.855409115175657</v>
      </c>
      <c r="M41" s="2">
        <v>38</v>
      </c>
      <c r="N41" s="2">
        <v>-6.6032290458679199</v>
      </c>
      <c r="O41" s="2">
        <f t="shared" si="3"/>
        <v>-8.3585177795796444</v>
      </c>
    </row>
    <row r="42" spans="1:15" x14ac:dyDescent="0.35">
      <c r="A42" s="2">
        <v>39</v>
      </c>
      <c r="B42" s="2">
        <v>-6.421971321105957</v>
      </c>
      <c r="C42" s="2">
        <f t="shared" si="0"/>
        <v>-8.12907762165311</v>
      </c>
      <c r="E42" s="2">
        <v>39</v>
      </c>
      <c r="F42" s="5">
        <v>-4.3052752812703448</v>
      </c>
      <c r="G42" s="2">
        <f t="shared" si="1"/>
        <v>-5.4497155459118289</v>
      </c>
      <c r="H42" s="5"/>
      <c r="I42" s="2">
        <v>39</v>
      </c>
      <c r="J42" s="2">
        <v>-9.290766716003418</v>
      </c>
      <c r="K42" s="2">
        <f t="shared" si="2"/>
        <v>-11.760464197472681</v>
      </c>
      <c r="M42" s="2">
        <v>39</v>
      </c>
      <c r="N42" s="2">
        <v>-6.5532326698303223</v>
      </c>
      <c r="O42" s="2">
        <f t="shared" si="3"/>
        <v>-8.2952312276333195</v>
      </c>
    </row>
    <row r="43" spans="1:15" x14ac:dyDescent="0.35">
      <c r="A43" s="2">
        <v>40</v>
      </c>
      <c r="B43" s="2">
        <v>-6.3907265663146973</v>
      </c>
      <c r="C43" s="2">
        <f t="shared" si="0"/>
        <v>-8.0895272991325271</v>
      </c>
      <c r="E43" s="2">
        <v>40</v>
      </c>
      <c r="F43" s="5">
        <v>-4.2761087417602539</v>
      </c>
      <c r="G43" s="2">
        <f t="shared" si="1"/>
        <v>-5.4127958756458909</v>
      </c>
      <c r="H43" s="5"/>
      <c r="I43" s="2">
        <v>40</v>
      </c>
      <c r="J43" s="2">
        <v>-9.2282652854919434</v>
      </c>
      <c r="K43" s="2">
        <f t="shared" si="2"/>
        <v>-11.681348462648028</v>
      </c>
      <c r="M43" s="2">
        <v>40</v>
      </c>
      <c r="N43" s="2">
        <v>-6.4782261848449707</v>
      </c>
      <c r="O43" s="2">
        <f t="shared" si="3"/>
        <v>-8.2002863099303429</v>
      </c>
    </row>
    <row r="44" spans="1:15" x14ac:dyDescent="0.35">
      <c r="A44" s="2">
        <v>41</v>
      </c>
      <c r="B44" s="2">
        <v>-6.3407182693481445</v>
      </c>
      <c r="C44" s="2">
        <f t="shared" si="0"/>
        <v>-8.0262256574027138</v>
      </c>
      <c r="E44" s="2">
        <v>41</v>
      </c>
      <c r="F44" s="5">
        <v>-4.257357120513916</v>
      </c>
      <c r="G44" s="2">
        <f t="shared" si="1"/>
        <v>-5.3890596462201463</v>
      </c>
      <c r="H44" s="5"/>
      <c r="I44" s="2">
        <v>41</v>
      </c>
      <c r="J44" s="2">
        <v>-9.1907620429992676</v>
      </c>
      <c r="K44" s="2">
        <f t="shared" si="2"/>
        <v>-11.633876003796541</v>
      </c>
      <c r="M44" s="2">
        <v>41</v>
      </c>
      <c r="N44" s="2">
        <v>-6.434476375579834</v>
      </c>
      <c r="O44" s="2">
        <f t="shared" si="3"/>
        <v>-8.1449068045314359</v>
      </c>
    </row>
    <row r="45" spans="1:15" x14ac:dyDescent="0.35">
      <c r="A45" s="2">
        <v>42</v>
      </c>
      <c r="B45" s="2">
        <v>-6.2844753265380859</v>
      </c>
      <c r="C45" s="2">
        <f t="shared" si="0"/>
        <v>-7.9550320589089694</v>
      </c>
      <c r="E45" s="2">
        <v>42</v>
      </c>
      <c r="F45" s="5">
        <v>-4.2302727699279785</v>
      </c>
      <c r="G45" s="2">
        <f t="shared" si="1"/>
        <v>-5.3547756581366812</v>
      </c>
      <c r="H45" s="5"/>
      <c r="I45" s="2">
        <v>42</v>
      </c>
      <c r="J45" s="2">
        <v>-9.128260612487793</v>
      </c>
      <c r="K45" s="2">
        <f t="shared" si="2"/>
        <v>-11.55476026897189</v>
      </c>
      <c r="M45" s="2">
        <v>42</v>
      </c>
      <c r="N45" s="2">
        <v>-6.4032196998596191</v>
      </c>
      <c r="O45" s="2">
        <f t="shared" si="3"/>
        <v>-8.1053413922273663</v>
      </c>
    </row>
    <row r="46" spans="1:15" x14ac:dyDescent="0.35">
      <c r="A46" s="2">
        <v>43</v>
      </c>
      <c r="B46" s="2">
        <v>-6.2407255172729492</v>
      </c>
      <c r="C46" s="2">
        <f t="shared" si="0"/>
        <v>-7.8996525535100623</v>
      </c>
      <c r="E46" s="2">
        <v>43</v>
      </c>
      <c r="F46" s="5">
        <v>-4.2052745819091797</v>
      </c>
      <c r="G46" s="2">
        <f t="shared" si="1"/>
        <v>-5.3231323821635179</v>
      </c>
      <c r="H46" s="5"/>
      <c r="I46" s="2">
        <v>43</v>
      </c>
      <c r="J46" s="2">
        <v>-9.0657711029052734</v>
      </c>
      <c r="K46" s="2">
        <f t="shared" si="2"/>
        <v>-11.475659623930726</v>
      </c>
      <c r="M46" s="2">
        <v>43</v>
      </c>
      <c r="N46" s="2">
        <v>-6.3657283782958984</v>
      </c>
      <c r="O46" s="2">
        <f t="shared" si="3"/>
        <v>-8.0578840231593656</v>
      </c>
    </row>
    <row r="47" spans="1:15" x14ac:dyDescent="0.35">
      <c r="A47" s="2">
        <v>44</v>
      </c>
      <c r="B47" s="2">
        <v>-6.1969757080078125</v>
      </c>
      <c r="C47" s="2">
        <f t="shared" si="0"/>
        <v>-7.8442730481111544</v>
      </c>
      <c r="E47" s="2">
        <v>44</v>
      </c>
      <c r="F47" s="5">
        <v>-4.1802724202473955</v>
      </c>
      <c r="G47" s="2">
        <f t="shared" si="1"/>
        <v>-5.2914840762625257</v>
      </c>
      <c r="H47" s="5"/>
      <c r="I47" s="2">
        <v>44</v>
      </c>
      <c r="J47" s="2">
        <v>-9.0220093727111816</v>
      </c>
      <c r="K47" s="2">
        <f t="shared" si="2"/>
        <v>-11.42026502874833</v>
      </c>
      <c r="M47" s="2">
        <v>44</v>
      </c>
      <c r="N47" s="2">
        <v>-6.3219785690307617</v>
      </c>
      <c r="O47" s="2">
        <f t="shared" si="3"/>
        <v>-8.0025045177604568</v>
      </c>
    </row>
    <row r="48" spans="1:15" x14ac:dyDescent="0.35">
      <c r="A48" s="2">
        <v>45</v>
      </c>
      <c r="B48" s="2">
        <v>-6.1594724655151367</v>
      </c>
      <c r="C48" s="2">
        <f t="shared" si="0"/>
        <v>-7.7968005892596661</v>
      </c>
      <c r="E48" s="2">
        <v>45</v>
      </c>
      <c r="F48" s="5">
        <v>-4.1490236918131513</v>
      </c>
      <c r="G48" s="2">
        <f t="shared" si="1"/>
        <v>-5.2519287238141157</v>
      </c>
      <c r="H48" s="5"/>
      <c r="I48" s="2">
        <v>45</v>
      </c>
      <c r="J48" s="2">
        <v>-8.9845180511474609</v>
      </c>
      <c r="K48" s="2">
        <f t="shared" si="2"/>
        <v>-11.37280765968033</v>
      </c>
      <c r="M48" s="2">
        <v>45</v>
      </c>
      <c r="N48" s="2">
        <v>-6.265723705291748</v>
      </c>
      <c r="O48" s="2">
        <f t="shared" si="3"/>
        <v>-7.9312958294832248</v>
      </c>
    </row>
    <row r="49" spans="1:15" x14ac:dyDescent="0.35">
      <c r="A49" s="2">
        <v>46</v>
      </c>
      <c r="B49" s="2">
        <v>-6.11572265625</v>
      </c>
      <c r="C49" s="2">
        <f t="shared" si="0"/>
        <v>-7.7414210838607591</v>
      </c>
      <c r="E49" s="2">
        <v>46</v>
      </c>
      <c r="F49" s="5">
        <v>-4.1365226109822588</v>
      </c>
      <c r="G49" s="2">
        <f t="shared" si="1"/>
        <v>-5.2361045708636187</v>
      </c>
      <c r="H49" s="5"/>
      <c r="I49" s="2">
        <v>46</v>
      </c>
      <c r="J49" s="2">
        <v>-8.9407682418823242</v>
      </c>
      <c r="K49" s="2">
        <f t="shared" si="2"/>
        <v>-11.317428154281423</v>
      </c>
      <c r="M49" s="2">
        <v>46</v>
      </c>
      <c r="N49" s="2">
        <v>-6.2282204627990723</v>
      </c>
      <c r="O49" s="2">
        <f t="shared" si="3"/>
        <v>-7.8838233706317364</v>
      </c>
    </row>
    <row r="50" spans="1:15" x14ac:dyDescent="0.35">
      <c r="A50" s="2">
        <v>47</v>
      </c>
      <c r="B50" s="2">
        <v>-6.0594677925109863</v>
      </c>
      <c r="C50" s="2">
        <f t="shared" si="0"/>
        <v>-7.6702123955835271</v>
      </c>
      <c r="E50" s="2">
        <v>47</v>
      </c>
      <c r="F50" s="5">
        <v>-4.1136066118876142</v>
      </c>
      <c r="G50" s="2">
        <f t="shared" si="1"/>
        <v>-5.2070969770729292</v>
      </c>
      <c r="H50" s="5"/>
      <c r="I50" s="2">
        <v>47</v>
      </c>
      <c r="J50" s="2">
        <v>-8.8782668113708496</v>
      </c>
      <c r="K50" s="2">
        <f t="shared" si="2"/>
        <v>-11.23831241945677</v>
      </c>
      <c r="M50" s="2">
        <v>47</v>
      </c>
      <c r="N50" s="2">
        <v>-6.1844706535339355</v>
      </c>
      <c r="O50" s="2">
        <f t="shared" si="3"/>
        <v>-7.8284438652328294</v>
      </c>
    </row>
    <row r="51" spans="1:15" x14ac:dyDescent="0.35">
      <c r="A51" s="2">
        <v>48</v>
      </c>
      <c r="B51" s="2">
        <v>-6.0344696044921875</v>
      </c>
      <c r="C51" s="2">
        <f t="shared" si="0"/>
        <v>-7.6385691196103638</v>
      </c>
      <c r="E51" s="2">
        <v>48</v>
      </c>
      <c r="F51" s="5">
        <v>-4.0844360987345381</v>
      </c>
      <c r="G51" s="2">
        <f t="shared" si="1"/>
        <v>-5.1701722768791623</v>
      </c>
      <c r="H51" s="5"/>
      <c r="I51" s="2">
        <v>48</v>
      </c>
      <c r="J51" s="2">
        <v>-8.8345170021057129</v>
      </c>
      <c r="K51" s="2">
        <f t="shared" si="2"/>
        <v>-11.182932914057863</v>
      </c>
      <c r="M51" s="2">
        <v>48</v>
      </c>
      <c r="N51" s="2">
        <v>-6.1469674110412598</v>
      </c>
      <c r="O51" s="2">
        <f t="shared" si="3"/>
        <v>-7.7809714063813411</v>
      </c>
    </row>
    <row r="52" spans="1:15" x14ac:dyDescent="0.35">
      <c r="A52" s="2">
        <v>49</v>
      </c>
      <c r="B52" s="2">
        <v>-6.0157179832458496</v>
      </c>
      <c r="C52" s="2">
        <f t="shared" si="0"/>
        <v>-7.6148328901846192</v>
      </c>
      <c r="E52" s="2">
        <v>49</v>
      </c>
      <c r="F52" s="5">
        <v>-4.0698528289794922</v>
      </c>
      <c r="G52" s="2">
        <f t="shared" si="1"/>
        <v>-5.1517124417461924</v>
      </c>
      <c r="H52" s="5"/>
      <c r="I52" s="2">
        <v>49</v>
      </c>
      <c r="J52" s="2">
        <v>-8.809506893157959</v>
      </c>
      <c r="K52" s="2">
        <f t="shared" si="2"/>
        <v>-11.151274548301213</v>
      </c>
      <c r="M52" s="2">
        <v>49</v>
      </c>
      <c r="N52" s="2">
        <v>-6.0969710350036621</v>
      </c>
      <c r="O52" s="2">
        <f t="shared" si="3"/>
        <v>-7.7176848544350154</v>
      </c>
    </row>
    <row r="53" spans="1:15" x14ac:dyDescent="0.35">
      <c r="A53" s="2">
        <v>50</v>
      </c>
      <c r="B53" s="2">
        <v>-5.9844732284545898</v>
      </c>
      <c r="C53" s="2">
        <f t="shared" si="0"/>
        <v>-7.5752825676640372</v>
      </c>
      <c r="E53" s="2">
        <v>50</v>
      </c>
      <c r="F53" s="5">
        <v>-4.0490190188090009</v>
      </c>
      <c r="G53" s="2">
        <f t="shared" si="1"/>
        <v>-5.1253405301379757</v>
      </c>
      <c r="H53" s="5"/>
      <c r="I53" s="2">
        <v>50</v>
      </c>
      <c r="J53" s="2">
        <v>-8.7720155715942383</v>
      </c>
      <c r="K53" s="2">
        <f t="shared" si="2"/>
        <v>-11.103817179233213</v>
      </c>
      <c r="M53" s="2">
        <v>50</v>
      </c>
      <c r="N53" s="2">
        <v>-6.0469746589660645</v>
      </c>
      <c r="O53" s="2">
        <f t="shared" si="3"/>
        <v>-7.6543983024886888</v>
      </c>
    </row>
    <row r="54" spans="1:15" x14ac:dyDescent="0.35">
      <c r="A54" s="2">
        <v>51</v>
      </c>
      <c r="B54" s="2">
        <v>-5.9469699859619141</v>
      </c>
      <c r="C54" s="2">
        <f t="shared" si="0"/>
        <v>-7.5278101088125489</v>
      </c>
      <c r="E54" s="2">
        <v>51</v>
      </c>
      <c r="F54" s="5">
        <v>-4.0240208307902021</v>
      </c>
      <c r="G54" s="2">
        <f t="shared" si="1"/>
        <v>-5.0936972541648124</v>
      </c>
      <c r="H54" s="5"/>
      <c r="I54" s="2">
        <v>51</v>
      </c>
      <c r="J54" s="2">
        <v>-8.7282657623291016</v>
      </c>
      <c r="K54" s="2">
        <f t="shared" si="2"/>
        <v>-11.048437673834306</v>
      </c>
      <c r="M54" s="2">
        <v>51</v>
      </c>
      <c r="N54" s="2">
        <v>-6.0219645500183105</v>
      </c>
      <c r="O54" s="2">
        <f t="shared" si="3"/>
        <v>-7.6227399367320388</v>
      </c>
    </row>
    <row r="55" spans="1:15" x14ac:dyDescent="0.35">
      <c r="A55" s="2">
        <v>52</v>
      </c>
      <c r="B55" s="2">
        <v>-5.9094667434692383</v>
      </c>
      <c r="C55" s="2">
        <f t="shared" si="0"/>
        <v>-7.4803376499610605</v>
      </c>
      <c r="E55" s="2">
        <v>52</v>
      </c>
      <c r="F55" s="5">
        <v>-4.0073553721110029</v>
      </c>
      <c r="G55" s="2">
        <f t="shared" si="1"/>
        <v>-5.0726017368493705</v>
      </c>
      <c r="H55" s="5"/>
      <c r="I55" s="2">
        <v>52</v>
      </c>
      <c r="J55" s="2">
        <v>-8.6782574653625488</v>
      </c>
      <c r="K55" s="2">
        <f t="shared" si="2"/>
        <v>-10.985136032104492</v>
      </c>
      <c r="M55" s="2">
        <v>52</v>
      </c>
      <c r="N55" s="2">
        <v>-6.0032129287719727</v>
      </c>
      <c r="O55" s="2">
        <f t="shared" si="3"/>
        <v>-7.5990037073062942</v>
      </c>
    </row>
    <row r="56" spans="1:15" x14ac:dyDescent="0.35">
      <c r="A56" s="2">
        <v>53</v>
      </c>
      <c r="B56" s="2">
        <v>-5.8594703674316406</v>
      </c>
      <c r="C56" s="2">
        <f t="shared" si="0"/>
        <v>-7.4170510980147348</v>
      </c>
      <c r="E56" s="2">
        <v>53</v>
      </c>
      <c r="F56" s="5">
        <v>-3.9927681287129722</v>
      </c>
      <c r="G56" s="2">
        <f t="shared" si="1"/>
        <v>-5.0541368717885717</v>
      </c>
      <c r="H56" s="5"/>
      <c r="I56" s="2">
        <v>53</v>
      </c>
      <c r="J56" s="2">
        <v>-8.640754222869873</v>
      </c>
      <c r="K56" s="2">
        <f t="shared" si="2"/>
        <v>-10.937663573253003</v>
      </c>
      <c r="M56" s="2">
        <v>53</v>
      </c>
      <c r="N56" s="2">
        <v>-5.9719681739807129</v>
      </c>
      <c r="O56" s="2">
        <f t="shared" si="3"/>
        <v>-7.5594533847857122</v>
      </c>
    </row>
    <row r="57" spans="1:15" x14ac:dyDescent="0.35">
      <c r="A57" s="2">
        <v>54</v>
      </c>
      <c r="B57" s="2">
        <v>-5.8344602584838867</v>
      </c>
      <c r="C57" s="2">
        <f t="shared" si="0"/>
        <v>-7.3853927322580839</v>
      </c>
      <c r="E57" s="2">
        <v>54</v>
      </c>
      <c r="F57" s="5">
        <v>-3.9740204811096191</v>
      </c>
      <c r="G57" s="2">
        <f t="shared" si="1"/>
        <v>-5.0304056722906569</v>
      </c>
      <c r="H57" s="5"/>
      <c r="I57" s="2">
        <v>54</v>
      </c>
      <c r="J57" s="2">
        <v>-8.6032629013061523</v>
      </c>
      <c r="K57" s="2">
        <f t="shared" si="2"/>
        <v>-10.890206204185002</v>
      </c>
      <c r="M57" s="2">
        <v>54</v>
      </c>
      <c r="N57" s="2">
        <v>-5.9282183647155762</v>
      </c>
      <c r="O57" s="2">
        <f t="shared" si="3"/>
        <v>-7.5040738793868051</v>
      </c>
    </row>
    <row r="58" spans="1:15" x14ac:dyDescent="0.35">
      <c r="A58" s="2">
        <v>55</v>
      </c>
      <c r="B58" s="2">
        <v>-5.8157205581665039</v>
      </c>
      <c r="C58" s="2">
        <f t="shared" si="0"/>
        <v>-7.3616715926158278</v>
      </c>
      <c r="E58" s="2">
        <v>55</v>
      </c>
      <c r="F58" s="5">
        <v>-3.9511044820149741</v>
      </c>
      <c r="G58" s="2">
        <f t="shared" si="1"/>
        <v>-5.0013980784999674</v>
      </c>
      <c r="H58" s="5"/>
      <c r="I58" s="2">
        <v>55</v>
      </c>
      <c r="J58" s="2">
        <v>-8.5657596588134766</v>
      </c>
      <c r="K58" s="2">
        <f t="shared" si="2"/>
        <v>-10.842733745333515</v>
      </c>
      <c r="M58" s="2">
        <v>55</v>
      </c>
      <c r="N58" s="2">
        <v>-5.8844685554504395</v>
      </c>
      <c r="O58" s="2">
        <f t="shared" si="3"/>
        <v>-7.4486943739878981</v>
      </c>
    </row>
    <row r="59" spans="1:15" x14ac:dyDescent="0.35">
      <c r="A59" s="2">
        <v>56</v>
      </c>
      <c r="B59" s="2">
        <v>-5.79071044921875</v>
      </c>
      <c r="C59" s="2">
        <f t="shared" si="0"/>
        <v>-7.3300132268591769</v>
      </c>
      <c r="E59" s="2">
        <v>56</v>
      </c>
      <c r="F59" s="5">
        <v>-3.9344350496927896</v>
      </c>
      <c r="G59" s="2">
        <f t="shared" si="1"/>
        <v>-4.9802975312566957</v>
      </c>
      <c r="H59" s="5"/>
      <c r="I59" s="2">
        <v>56</v>
      </c>
      <c r="J59" s="2">
        <v>-8.5220098495483398</v>
      </c>
      <c r="K59" s="2">
        <f t="shared" si="2"/>
        <v>-10.787354239934606</v>
      </c>
      <c r="M59" s="2">
        <v>56</v>
      </c>
      <c r="N59" s="2">
        <v>-5.8407187461853027</v>
      </c>
      <c r="O59" s="2">
        <f t="shared" si="3"/>
        <v>-7.3933148685889902</v>
      </c>
    </row>
    <row r="60" spans="1:15" x14ac:dyDescent="0.35">
      <c r="A60" s="2">
        <v>57</v>
      </c>
      <c r="B60" s="2">
        <v>-5.7657122611999512</v>
      </c>
      <c r="C60" s="2">
        <f t="shared" si="0"/>
        <v>-7.2983699508860136</v>
      </c>
      <c r="E60" s="2">
        <v>57</v>
      </c>
      <c r="F60" s="5">
        <v>-3.915687402089437</v>
      </c>
      <c r="G60" s="2">
        <f t="shared" si="1"/>
        <v>-4.9565663317587809</v>
      </c>
      <c r="H60" s="5"/>
      <c r="I60" s="2">
        <v>57</v>
      </c>
      <c r="J60" s="2">
        <v>-8.4782600402832031</v>
      </c>
      <c r="K60" s="2">
        <f t="shared" si="2"/>
        <v>-10.731974734535699</v>
      </c>
      <c r="M60" s="2">
        <v>57</v>
      </c>
      <c r="N60" s="2">
        <v>-5.8219671249389648</v>
      </c>
      <c r="O60" s="2">
        <f t="shared" si="3"/>
        <v>-7.3695786391632465</v>
      </c>
    </row>
    <row r="61" spans="1:15" x14ac:dyDescent="0.35">
      <c r="A61" s="2">
        <v>58</v>
      </c>
      <c r="B61" s="2">
        <v>-5.7282090187072754</v>
      </c>
      <c r="C61" s="2">
        <f t="shared" si="0"/>
        <v>-7.2508974920345253</v>
      </c>
      <c r="E61" s="2">
        <v>58</v>
      </c>
      <c r="F61" s="5">
        <v>-3.8948535919189453</v>
      </c>
      <c r="G61" s="2">
        <f t="shared" si="1"/>
        <v>-4.9301944201505634</v>
      </c>
      <c r="H61" s="5"/>
      <c r="I61" s="2">
        <v>58</v>
      </c>
      <c r="J61" s="2">
        <v>-8.4407567977905273</v>
      </c>
      <c r="K61" s="2">
        <f t="shared" si="2"/>
        <v>-10.684502275684212</v>
      </c>
      <c r="M61" s="2">
        <v>58</v>
      </c>
      <c r="N61" s="2">
        <v>-5.803215503692627</v>
      </c>
      <c r="O61" s="2">
        <f t="shared" si="3"/>
        <v>-7.3458424097375019</v>
      </c>
    </row>
    <row r="62" spans="1:15" x14ac:dyDescent="0.35">
      <c r="A62" s="2">
        <v>59</v>
      </c>
      <c r="B62" s="2">
        <v>-5.6907176971435547</v>
      </c>
      <c r="C62" s="2">
        <f t="shared" si="0"/>
        <v>-7.2034401229665246</v>
      </c>
      <c r="E62" s="2">
        <v>59</v>
      </c>
      <c r="F62" s="5">
        <v>-3.8781841595967612</v>
      </c>
      <c r="G62" s="2">
        <f t="shared" si="1"/>
        <v>-4.9090938729072926</v>
      </c>
      <c r="H62" s="5"/>
      <c r="I62" s="2">
        <v>59</v>
      </c>
      <c r="J62" s="2">
        <v>-8.4157586097717285</v>
      </c>
      <c r="K62" s="2">
        <f t="shared" si="2"/>
        <v>-10.652858999711048</v>
      </c>
      <c r="M62" s="2">
        <v>59</v>
      </c>
      <c r="N62" s="2">
        <v>-5.7719707489013672</v>
      </c>
      <c r="O62" s="2">
        <f t="shared" si="3"/>
        <v>-7.3062920872169199</v>
      </c>
    </row>
    <row r="63" spans="1:15" x14ac:dyDescent="0.35">
      <c r="A63" s="2">
        <v>60</v>
      </c>
      <c r="B63" s="2">
        <v>-5.6532144546508789</v>
      </c>
      <c r="C63" s="2">
        <f t="shared" si="0"/>
        <v>-7.1559676641150363</v>
      </c>
      <c r="E63" s="2">
        <v>60</v>
      </c>
      <c r="F63" s="5">
        <v>-3.8656830787658691</v>
      </c>
      <c r="G63" s="2">
        <f t="shared" si="1"/>
        <v>-4.8932697199567965</v>
      </c>
      <c r="H63" s="5"/>
      <c r="I63" s="2">
        <v>60</v>
      </c>
      <c r="J63" s="2">
        <v>-8.3907604217529297</v>
      </c>
      <c r="K63" s="2">
        <f t="shared" si="2"/>
        <v>-10.621215723737885</v>
      </c>
      <c r="M63" s="2">
        <v>60</v>
      </c>
      <c r="N63" s="2">
        <v>-5.7407140731811523</v>
      </c>
      <c r="O63" s="2">
        <f t="shared" si="3"/>
        <v>-7.2667266749128512</v>
      </c>
    </row>
    <row r="64" spans="1:15" x14ac:dyDescent="0.35">
      <c r="A64" s="2">
        <v>61</v>
      </c>
      <c r="B64" s="2">
        <v>-5.634462833404541</v>
      </c>
      <c r="C64" s="2">
        <f t="shared" si="0"/>
        <v>-7.1322314346892917</v>
      </c>
      <c r="E64" s="2">
        <v>61</v>
      </c>
      <c r="F64" s="5">
        <v>-3.8490176200866699</v>
      </c>
      <c r="G64" s="2">
        <f t="shared" si="1"/>
        <v>-4.8721742026413537</v>
      </c>
      <c r="H64" s="5"/>
      <c r="I64" s="2">
        <v>61</v>
      </c>
      <c r="J64" s="2">
        <v>-8.3657503128051758</v>
      </c>
      <c r="K64" s="2">
        <f t="shared" si="2"/>
        <v>-10.589557357981235</v>
      </c>
      <c r="M64" s="2">
        <v>61</v>
      </c>
      <c r="N64" s="2">
        <v>-5.7094693183898926</v>
      </c>
      <c r="O64" s="2">
        <f t="shared" si="3"/>
        <v>-7.2271763523922692</v>
      </c>
    </row>
    <row r="65" spans="1:15" x14ac:dyDescent="0.35">
      <c r="A65" s="2">
        <v>62</v>
      </c>
      <c r="B65" s="2">
        <v>-5.6219577789306641</v>
      </c>
      <c r="C65" s="2">
        <f t="shared" si="0"/>
        <v>-7.1164022518109666</v>
      </c>
      <c r="E65" s="2">
        <v>62</v>
      </c>
      <c r="F65" s="5">
        <v>-3.8323521614074707</v>
      </c>
      <c r="G65" s="2">
        <f t="shared" si="1"/>
        <v>-4.8510786853259118</v>
      </c>
      <c r="H65" s="5"/>
      <c r="I65" s="2">
        <v>62</v>
      </c>
      <c r="J65" s="2">
        <v>-8.3282589912414551</v>
      </c>
      <c r="K65" s="2">
        <f t="shared" si="2"/>
        <v>-10.542099988913234</v>
      </c>
      <c r="M65" s="2">
        <v>62</v>
      </c>
      <c r="N65" s="2">
        <v>-5.6657075881958008</v>
      </c>
      <c r="O65" s="2">
        <f t="shared" si="3"/>
        <v>-7.1717817572098737</v>
      </c>
    </row>
    <row r="66" spans="1:15" x14ac:dyDescent="0.35">
      <c r="A66" s="2">
        <v>63</v>
      </c>
      <c r="B66" s="2">
        <v>-5.6032180786132813</v>
      </c>
      <c r="C66" s="2">
        <f t="shared" si="0"/>
        <v>-7.0926811121687106</v>
      </c>
      <c r="E66" s="2">
        <v>63</v>
      </c>
      <c r="F66" s="5">
        <v>-3.8198510805765786</v>
      </c>
      <c r="G66" s="2">
        <f t="shared" si="1"/>
        <v>-4.8352545323754157</v>
      </c>
      <c r="H66" s="5"/>
      <c r="I66" s="2">
        <v>63</v>
      </c>
      <c r="J66" s="2">
        <v>-8.2970023155212402</v>
      </c>
      <c r="K66" s="2">
        <f t="shared" si="2"/>
        <v>-10.502534576609165</v>
      </c>
      <c r="M66" s="2">
        <v>63</v>
      </c>
      <c r="N66" s="2">
        <v>-5.634462833404541</v>
      </c>
      <c r="O66" s="2">
        <f t="shared" si="3"/>
        <v>-7.1322314346892917</v>
      </c>
    </row>
    <row r="67" spans="1:15" x14ac:dyDescent="0.35">
      <c r="A67" s="2">
        <v>64</v>
      </c>
      <c r="B67" s="2">
        <v>-5.5844664573669434</v>
      </c>
      <c r="C67" s="2">
        <f t="shared" si="0"/>
        <v>-7.068944882742966</v>
      </c>
      <c r="E67" s="2">
        <v>64</v>
      </c>
      <c r="F67" s="5">
        <v>-3.8010994593302407</v>
      </c>
      <c r="G67" s="2">
        <f t="shared" si="1"/>
        <v>-4.811518302949672</v>
      </c>
      <c r="H67" s="5"/>
      <c r="I67" s="2">
        <v>64</v>
      </c>
      <c r="J67" s="2">
        <v>-8.2594990730285645</v>
      </c>
      <c r="K67" s="2">
        <f t="shared" si="2"/>
        <v>-10.455062117757675</v>
      </c>
      <c r="M67" s="2">
        <v>64</v>
      </c>
      <c r="N67" s="2">
        <v>-5.6219577789306641</v>
      </c>
      <c r="O67" s="2">
        <f t="shared" si="3"/>
        <v>-7.1164022518109666</v>
      </c>
    </row>
    <row r="68" spans="1:15" x14ac:dyDescent="0.35">
      <c r="A68" s="2">
        <v>65</v>
      </c>
      <c r="B68" s="2">
        <v>-5.5594563484191895</v>
      </c>
      <c r="C68" s="2">
        <f t="shared" ref="C68:C131" si="4">B68/0.79</f>
        <v>-7.037286516986315</v>
      </c>
      <c r="E68" s="2">
        <v>65</v>
      </c>
      <c r="F68" s="5">
        <v>-3.7844340006510415</v>
      </c>
      <c r="G68" s="2">
        <f t="shared" ref="G68:G131" si="5">F68/0.79</f>
        <v>-4.7904227856342292</v>
      </c>
      <c r="H68" s="5"/>
      <c r="I68" s="2">
        <v>65</v>
      </c>
      <c r="J68" s="2">
        <v>-8.2345008850097656</v>
      </c>
      <c r="K68" s="2">
        <f t="shared" ref="K68:K131" si="6">J68/0.79</f>
        <v>-10.423418841784512</v>
      </c>
      <c r="M68" s="2">
        <v>65</v>
      </c>
      <c r="N68" s="2">
        <v>-5.6032180786132813</v>
      </c>
      <c r="O68" s="2">
        <f t="shared" ref="O68:O131" si="7">N68/0.79</f>
        <v>-7.0926811121687106</v>
      </c>
    </row>
    <row r="69" spans="1:15" x14ac:dyDescent="0.35">
      <c r="A69" s="2">
        <v>66</v>
      </c>
      <c r="B69" s="2">
        <v>-5.5344581604003906</v>
      </c>
      <c r="C69" s="2">
        <f t="shared" si="4"/>
        <v>-7.0056432410131526</v>
      </c>
      <c r="E69" s="2">
        <v>66</v>
      </c>
      <c r="F69" s="5">
        <v>-3.7615180015563965</v>
      </c>
      <c r="G69" s="2">
        <f t="shared" si="5"/>
        <v>-4.7614151918435397</v>
      </c>
      <c r="H69" s="5"/>
      <c r="I69" s="2">
        <v>66</v>
      </c>
      <c r="J69" s="2">
        <v>-8.2095026969909668</v>
      </c>
      <c r="K69" s="2">
        <f t="shared" si="6"/>
        <v>-10.391775565811351</v>
      </c>
      <c r="M69" s="2">
        <v>66</v>
      </c>
      <c r="N69" s="2">
        <v>-5.5844664573669434</v>
      </c>
      <c r="O69" s="2">
        <f t="shared" si="7"/>
        <v>-7.068944882742966</v>
      </c>
    </row>
    <row r="70" spans="1:15" x14ac:dyDescent="0.35">
      <c r="A70" s="2">
        <v>67</v>
      </c>
      <c r="B70" s="2">
        <v>-5.5094599723815918</v>
      </c>
      <c r="C70" s="2">
        <f t="shared" si="4"/>
        <v>-6.9739999650399893</v>
      </c>
      <c r="E70" s="2">
        <v>67</v>
      </c>
      <c r="F70" s="5">
        <v>-3.7469347318013511</v>
      </c>
      <c r="G70" s="2">
        <f t="shared" si="5"/>
        <v>-4.7429553567105707</v>
      </c>
      <c r="H70" s="5"/>
      <c r="I70" s="2">
        <v>67</v>
      </c>
      <c r="J70" s="2">
        <v>-8.171999454498291</v>
      </c>
      <c r="K70" s="2">
        <f t="shared" si="6"/>
        <v>-10.344303106959861</v>
      </c>
      <c r="M70" s="2">
        <v>67</v>
      </c>
      <c r="N70" s="2">
        <v>-5.5594563484191895</v>
      </c>
      <c r="O70" s="2">
        <f t="shared" si="7"/>
        <v>-7.037286516986315</v>
      </c>
    </row>
    <row r="71" spans="1:15" x14ac:dyDescent="0.35">
      <c r="A71" s="2">
        <v>68</v>
      </c>
      <c r="B71" s="2">
        <v>-5.478215217590332</v>
      </c>
      <c r="C71" s="2">
        <f t="shared" si="4"/>
        <v>-6.9344496425194073</v>
      </c>
      <c r="E71" s="2">
        <v>68</v>
      </c>
      <c r="F71" s="5">
        <v>-3.7385980288187661</v>
      </c>
      <c r="G71" s="2">
        <f t="shared" si="5"/>
        <v>-4.7324025681250204</v>
      </c>
      <c r="H71" s="5"/>
      <c r="I71" s="2">
        <v>68</v>
      </c>
      <c r="J71" s="2">
        <v>-8.1470012664794922</v>
      </c>
      <c r="K71" s="2">
        <f t="shared" si="6"/>
        <v>-10.312659830986698</v>
      </c>
      <c r="M71" s="2">
        <v>68</v>
      </c>
      <c r="N71" s="2">
        <v>-5.5344581604003906</v>
      </c>
      <c r="O71" s="2">
        <f t="shared" si="7"/>
        <v>-7.0056432410131526</v>
      </c>
    </row>
    <row r="72" spans="1:15" x14ac:dyDescent="0.35">
      <c r="A72" s="2">
        <v>69</v>
      </c>
      <c r="B72" s="2">
        <v>-5.4594635963439941</v>
      </c>
      <c r="C72" s="2">
        <f t="shared" si="4"/>
        <v>-6.9107134130936627</v>
      </c>
      <c r="E72" s="2">
        <v>69</v>
      </c>
      <c r="F72" s="5">
        <v>-3.7406841913859048</v>
      </c>
      <c r="G72" s="2">
        <f t="shared" si="5"/>
        <v>-4.7350432802353222</v>
      </c>
      <c r="H72" s="5"/>
      <c r="I72" s="2">
        <v>69</v>
      </c>
      <c r="J72" s="2">
        <v>-8.1094980239868164</v>
      </c>
      <c r="K72" s="2">
        <f t="shared" si="6"/>
        <v>-10.265187372135211</v>
      </c>
      <c r="M72" s="2">
        <v>69</v>
      </c>
      <c r="N72" s="2">
        <v>-5.5094599723815918</v>
      </c>
      <c r="O72" s="2">
        <f t="shared" si="7"/>
        <v>-6.9739999650399893</v>
      </c>
    </row>
    <row r="73" spans="1:15" x14ac:dyDescent="0.35">
      <c r="A73" s="2">
        <v>70</v>
      </c>
      <c r="B73" s="2">
        <v>-5.4344654083251953</v>
      </c>
      <c r="C73" s="2">
        <f t="shared" si="4"/>
        <v>-6.8790701371205003</v>
      </c>
      <c r="E73" s="2">
        <v>70</v>
      </c>
      <c r="F73" s="5">
        <v>-3.7427663803100586</v>
      </c>
      <c r="G73" s="2">
        <f t="shared" si="5"/>
        <v>-4.7376789624177951</v>
      </c>
      <c r="H73" s="5"/>
      <c r="I73" s="2">
        <v>70</v>
      </c>
      <c r="J73" s="2">
        <v>-8.0719947814941406</v>
      </c>
      <c r="K73" s="2">
        <f t="shared" si="6"/>
        <v>-10.217714913283722</v>
      </c>
      <c r="M73" s="2">
        <v>70</v>
      </c>
      <c r="N73" s="2">
        <v>-5.471956729888916</v>
      </c>
      <c r="O73" s="2">
        <f t="shared" si="7"/>
        <v>-6.926527506188501</v>
      </c>
    </row>
    <row r="74" spans="1:15" x14ac:dyDescent="0.35">
      <c r="A74" s="2">
        <v>71</v>
      </c>
      <c r="B74" s="2">
        <v>-5.4157137870788574</v>
      </c>
      <c r="C74" s="2">
        <f t="shared" si="4"/>
        <v>-6.8553339076947557</v>
      </c>
      <c r="E74" s="2">
        <v>71</v>
      </c>
      <c r="F74" s="5">
        <v>-3.7261009216308594</v>
      </c>
      <c r="G74" s="2">
        <f t="shared" si="5"/>
        <v>-4.7165834451023532</v>
      </c>
      <c r="H74" s="5"/>
      <c r="I74" s="2">
        <v>71</v>
      </c>
      <c r="J74" s="2">
        <v>-8.0407500267028809</v>
      </c>
      <c r="K74" s="2">
        <f t="shared" si="6"/>
        <v>-10.17816459076314</v>
      </c>
      <c r="M74" s="2">
        <v>71</v>
      </c>
      <c r="N74" s="2">
        <v>-5.4469585418701172</v>
      </c>
      <c r="O74" s="2">
        <f t="shared" si="7"/>
        <v>-6.8948842302153377</v>
      </c>
    </row>
    <row r="75" spans="1:15" x14ac:dyDescent="0.35">
      <c r="A75" s="2">
        <v>72</v>
      </c>
      <c r="B75" s="2">
        <v>-5.3907036781311035</v>
      </c>
      <c r="C75" s="2">
        <f t="shared" si="4"/>
        <v>-6.8236755419381057</v>
      </c>
      <c r="E75" s="2">
        <v>72</v>
      </c>
      <c r="F75" s="5">
        <v>-3.6990165710449219</v>
      </c>
      <c r="G75" s="2">
        <f t="shared" si="5"/>
        <v>-4.6822994570188881</v>
      </c>
      <c r="H75" s="5"/>
      <c r="I75" s="2">
        <v>72</v>
      </c>
      <c r="J75" s="2">
        <v>-8.021998405456543</v>
      </c>
      <c r="K75" s="2">
        <f t="shared" si="6"/>
        <v>-10.154428361337395</v>
      </c>
      <c r="M75" s="2">
        <v>72</v>
      </c>
      <c r="N75" s="2">
        <v>-5.4282069206237793</v>
      </c>
      <c r="O75" s="2">
        <f t="shared" si="7"/>
        <v>-6.871148000789594</v>
      </c>
    </row>
    <row r="76" spans="1:15" x14ac:dyDescent="0.35">
      <c r="A76" s="2">
        <v>73</v>
      </c>
      <c r="B76" s="2">
        <v>-5.3782105445861816</v>
      </c>
      <c r="C76" s="2">
        <f t="shared" si="4"/>
        <v>-6.8078614488432674</v>
      </c>
      <c r="E76" s="2">
        <v>73</v>
      </c>
      <c r="F76" s="5">
        <v>-3.680264949798584</v>
      </c>
      <c r="G76" s="2">
        <f t="shared" si="5"/>
        <v>-4.6585632275931443</v>
      </c>
      <c r="H76" s="5"/>
      <c r="I76" s="2">
        <v>73</v>
      </c>
      <c r="J76" s="2">
        <v>-8.0032467842102051</v>
      </c>
      <c r="K76" s="2">
        <f t="shared" si="6"/>
        <v>-10.130692131911651</v>
      </c>
      <c r="M76" s="2">
        <v>73</v>
      </c>
      <c r="N76" s="2">
        <v>-5.4032087326049805</v>
      </c>
      <c r="O76" s="2">
        <f t="shared" si="7"/>
        <v>-6.8395047248164307</v>
      </c>
    </row>
    <row r="77" spans="1:15" x14ac:dyDescent="0.35">
      <c r="A77" s="2">
        <v>74</v>
      </c>
      <c r="B77" s="2">
        <v>-5.3532123565673828</v>
      </c>
      <c r="C77" s="2">
        <f t="shared" si="4"/>
        <v>-6.7762181728701041</v>
      </c>
      <c r="E77" s="2">
        <v>74</v>
      </c>
      <c r="F77" s="5">
        <v>-3.6615133285522461</v>
      </c>
      <c r="G77" s="2">
        <f t="shared" si="5"/>
        <v>-4.6348269981673997</v>
      </c>
      <c r="H77" s="5"/>
      <c r="I77" s="2">
        <v>74</v>
      </c>
      <c r="J77" s="2">
        <v>-7.9782485961914063</v>
      </c>
      <c r="K77" s="2">
        <f t="shared" si="6"/>
        <v>-10.099048855938488</v>
      </c>
      <c r="M77" s="2">
        <v>74</v>
      </c>
      <c r="N77" s="2">
        <v>-5.3782105445861816</v>
      </c>
      <c r="O77" s="2">
        <f t="shared" si="7"/>
        <v>-6.8078614488432674</v>
      </c>
    </row>
    <row r="78" spans="1:15" x14ac:dyDescent="0.35">
      <c r="A78" s="2">
        <v>75</v>
      </c>
      <c r="B78" s="2">
        <v>-5.3344607353210449</v>
      </c>
      <c r="C78" s="2">
        <f t="shared" si="4"/>
        <v>-6.7524819434443604</v>
      </c>
      <c r="E78" s="2">
        <v>75</v>
      </c>
      <c r="F78" s="5">
        <v>-3.6448478698730469</v>
      </c>
      <c r="G78" s="2">
        <f t="shared" si="5"/>
        <v>-4.6137314808519578</v>
      </c>
      <c r="H78" s="5"/>
      <c r="I78" s="2">
        <v>75</v>
      </c>
      <c r="J78" s="2">
        <v>-7.9532504081726074</v>
      </c>
      <c r="K78" s="2">
        <f t="shared" si="6"/>
        <v>-10.067405579965325</v>
      </c>
      <c r="M78" s="2">
        <v>75</v>
      </c>
      <c r="N78" s="2">
        <v>-5.3594589233398438</v>
      </c>
      <c r="O78" s="2">
        <f t="shared" si="7"/>
        <v>-6.7841252194175237</v>
      </c>
    </row>
    <row r="79" spans="1:15" x14ac:dyDescent="0.35">
      <c r="A79" s="2">
        <v>76</v>
      </c>
      <c r="B79" s="2">
        <v>-5.315709114074707</v>
      </c>
      <c r="C79" s="2">
        <f t="shared" si="4"/>
        <v>-6.7287457140186158</v>
      </c>
      <c r="E79" s="2">
        <v>76</v>
      </c>
      <c r="F79" s="5">
        <v>-3.6240140597025552</v>
      </c>
      <c r="G79" s="2">
        <f t="shared" si="5"/>
        <v>-4.5873595692437403</v>
      </c>
      <c r="H79" s="5"/>
      <c r="I79" s="2">
        <v>76</v>
      </c>
      <c r="J79" s="2">
        <v>-7.9282522201538086</v>
      </c>
      <c r="K79" s="2">
        <f t="shared" si="6"/>
        <v>-10.035762303992163</v>
      </c>
      <c r="M79" s="2">
        <v>76</v>
      </c>
      <c r="N79" s="2">
        <v>-5.3344607353210449</v>
      </c>
      <c r="O79" s="2">
        <f t="shared" si="7"/>
        <v>-6.7524819434443604</v>
      </c>
    </row>
    <row r="80" spans="1:15" x14ac:dyDescent="0.35">
      <c r="A80" s="2">
        <v>77</v>
      </c>
      <c r="B80" s="2">
        <v>-5.2844524383544922</v>
      </c>
      <c r="C80" s="2">
        <f t="shared" si="4"/>
        <v>-6.689180301714547</v>
      </c>
      <c r="E80" s="2">
        <v>77</v>
      </c>
      <c r="F80" s="5">
        <v>-3.6115129788716636</v>
      </c>
      <c r="G80" s="2">
        <f t="shared" si="5"/>
        <v>-4.5715354162932451</v>
      </c>
      <c r="H80" s="5"/>
      <c r="I80" s="2">
        <v>77</v>
      </c>
      <c r="J80" s="2">
        <v>-7.9032421112060547</v>
      </c>
      <c r="K80" s="2">
        <f t="shared" si="6"/>
        <v>-10.004103938235511</v>
      </c>
      <c r="M80" s="2">
        <v>77</v>
      </c>
      <c r="N80" s="2">
        <v>-5.3094625473022461</v>
      </c>
      <c r="O80" s="2">
        <f t="shared" si="7"/>
        <v>-6.7208386674711971</v>
      </c>
    </row>
    <row r="81" spans="1:15" x14ac:dyDescent="0.35">
      <c r="A81" s="2">
        <v>78</v>
      </c>
      <c r="B81" s="2">
        <v>-5.2657127380371094</v>
      </c>
      <c r="C81" s="2">
        <f t="shared" si="4"/>
        <v>-6.6654591620722901</v>
      </c>
      <c r="E81" s="2">
        <v>78</v>
      </c>
      <c r="F81" s="5">
        <v>-3.6052624384562173</v>
      </c>
      <c r="G81" s="2">
        <f t="shared" si="5"/>
        <v>-4.5636233398179966</v>
      </c>
      <c r="H81" s="5"/>
      <c r="I81" s="2">
        <v>78</v>
      </c>
      <c r="J81" s="2">
        <v>-7.8719973564147949</v>
      </c>
      <c r="K81" s="2">
        <f t="shared" si="6"/>
        <v>-9.9645536157149301</v>
      </c>
      <c r="M81" s="2">
        <v>78</v>
      </c>
      <c r="N81" s="2">
        <v>-5.2782058715820313</v>
      </c>
      <c r="O81" s="2">
        <f t="shared" si="7"/>
        <v>-6.6812732551671274</v>
      </c>
    </row>
    <row r="82" spans="1:15" x14ac:dyDescent="0.35">
      <c r="A82" s="2">
        <v>79</v>
      </c>
      <c r="B82" s="2">
        <v>-5.2407026290893555</v>
      </c>
      <c r="C82" s="2">
        <f t="shared" si="4"/>
        <v>-6.6338007963156391</v>
      </c>
      <c r="E82" s="2">
        <v>79</v>
      </c>
      <c r="F82" s="5">
        <v>-3.5969297091166177</v>
      </c>
      <c r="G82" s="2">
        <f t="shared" si="5"/>
        <v>-4.5530755811602752</v>
      </c>
      <c r="H82" s="5"/>
      <c r="I82" s="2">
        <v>79</v>
      </c>
      <c r="J82" s="2">
        <v>-7.853245735168457</v>
      </c>
      <c r="K82" s="2">
        <f t="shared" si="6"/>
        <v>-9.9408173862891864</v>
      </c>
      <c r="M82" s="2">
        <v>79</v>
      </c>
      <c r="N82" s="2">
        <v>-5.2594542503356934</v>
      </c>
      <c r="O82" s="2">
        <f t="shared" si="7"/>
        <v>-6.6575370257413837</v>
      </c>
    </row>
    <row r="83" spans="1:15" x14ac:dyDescent="0.35">
      <c r="A83" s="2">
        <v>80</v>
      </c>
      <c r="B83" s="2">
        <v>-5.2344560623168945</v>
      </c>
      <c r="C83" s="2">
        <f t="shared" si="4"/>
        <v>-6.6258937497682204</v>
      </c>
      <c r="E83" s="2">
        <v>80</v>
      </c>
      <c r="F83" s="5">
        <v>-3.5823464393615723</v>
      </c>
      <c r="G83" s="2">
        <f t="shared" si="5"/>
        <v>-4.5346157460273062</v>
      </c>
      <c r="H83" s="5"/>
      <c r="I83" s="2">
        <v>80</v>
      </c>
      <c r="J83" s="2">
        <v>-7.8344941139221191</v>
      </c>
      <c r="K83" s="2">
        <f t="shared" si="6"/>
        <v>-9.9170811568634409</v>
      </c>
      <c r="M83" s="2">
        <v>80</v>
      </c>
      <c r="N83" s="2">
        <v>-5.2344560623168945</v>
      </c>
      <c r="O83" s="2">
        <f t="shared" si="7"/>
        <v>-6.6258937497682204</v>
      </c>
    </row>
    <row r="84" spans="1:15" x14ac:dyDescent="0.35">
      <c r="A84" s="2">
        <v>81</v>
      </c>
      <c r="B84" s="2">
        <v>-5.2219510078430176</v>
      </c>
      <c r="C84" s="2">
        <f t="shared" si="4"/>
        <v>-6.6100645668898954</v>
      </c>
      <c r="E84" s="2">
        <v>81</v>
      </c>
      <c r="F84" s="5">
        <v>-3.565680980682373</v>
      </c>
      <c r="G84" s="2">
        <f t="shared" si="5"/>
        <v>-4.5135202287118643</v>
      </c>
      <c r="H84" s="5"/>
      <c r="I84" s="2">
        <v>81</v>
      </c>
      <c r="J84" s="2">
        <v>-7.8157424926757813</v>
      </c>
      <c r="K84" s="2">
        <f t="shared" si="6"/>
        <v>-9.8933449274376972</v>
      </c>
      <c r="M84" s="2">
        <v>81</v>
      </c>
      <c r="N84" s="2">
        <v>-5.2219510078430176</v>
      </c>
      <c r="O84" s="2">
        <f t="shared" si="7"/>
        <v>-6.6100645668898954</v>
      </c>
    </row>
    <row r="85" spans="1:15" x14ac:dyDescent="0.35">
      <c r="A85" s="2">
        <v>82</v>
      </c>
      <c r="B85" s="2">
        <v>-5.2094578742980957</v>
      </c>
      <c r="C85" s="2">
        <f t="shared" si="4"/>
        <v>-6.5942504737950571</v>
      </c>
      <c r="E85" s="2">
        <v>82</v>
      </c>
      <c r="F85" s="5">
        <v>-3.5510977109273276</v>
      </c>
      <c r="G85" s="2">
        <f t="shared" si="5"/>
        <v>-4.4950603935788953</v>
      </c>
      <c r="H85" s="5"/>
      <c r="I85" s="2">
        <v>82</v>
      </c>
      <c r="J85" s="2">
        <v>-7.7969908714294434</v>
      </c>
      <c r="K85" s="2">
        <f t="shared" si="6"/>
        <v>-9.8696086980119535</v>
      </c>
      <c r="M85" s="2">
        <v>82</v>
      </c>
      <c r="N85" s="2">
        <v>-5.2094578742980957</v>
      </c>
      <c r="O85" s="2">
        <f t="shared" si="7"/>
        <v>-6.5942504737950571</v>
      </c>
    </row>
    <row r="86" spans="1:15" x14ac:dyDescent="0.35">
      <c r="A86" s="2">
        <v>83</v>
      </c>
      <c r="B86" s="2">
        <v>-5.1969528198242188</v>
      </c>
      <c r="C86" s="2">
        <f t="shared" si="4"/>
        <v>-6.5784212909167321</v>
      </c>
      <c r="E86" s="2">
        <v>83</v>
      </c>
      <c r="F86" s="5">
        <v>-3.542764981587728</v>
      </c>
      <c r="G86" s="2">
        <f t="shared" si="5"/>
        <v>-4.4845126349211748</v>
      </c>
      <c r="H86" s="5"/>
      <c r="I86" s="2">
        <v>83</v>
      </c>
      <c r="J86" s="2">
        <v>-7.7782511711120605</v>
      </c>
      <c r="K86" s="2">
        <f t="shared" si="6"/>
        <v>-9.8458875583696965</v>
      </c>
      <c r="M86" s="2">
        <v>83</v>
      </c>
      <c r="N86" s="2">
        <v>-5.2032113075256348</v>
      </c>
      <c r="O86" s="2">
        <f t="shared" si="7"/>
        <v>-6.5863434272476384</v>
      </c>
    </row>
    <row r="87" spans="1:15" x14ac:dyDescent="0.35">
      <c r="A87" s="2">
        <v>84</v>
      </c>
      <c r="B87" s="2">
        <v>-5.1782011985778809</v>
      </c>
      <c r="C87" s="2">
        <f t="shared" si="4"/>
        <v>-6.5546850614909884</v>
      </c>
      <c r="E87" s="2">
        <v>84</v>
      </c>
      <c r="F87" s="5">
        <v>-3.5323460896809897</v>
      </c>
      <c r="G87" s="2">
        <f t="shared" si="5"/>
        <v>-4.4713241641531516</v>
      </c>
      <c r="H87" s="5"/>
      <c r="I87" s="2">
        <v>84</v>
      </c>
      <c r="J87" s="2">
        <v>-7.7532410621643066</v>
      </c>
      <c r="K87" s="2">
        <f t="shared" si="6"/>
        <v>-9.8142291926130465</v>
      </c>
      <c r="M87" s="2">
        <v>84</v>
      </c>
      <c r="N87" s="2">
        <v>-5.1844596862792969</v>
      </c>
      <c r="O87" s="2">
        <f t="shared" si="7"/>
        <v>-6.5626071978218947</v>
      </c>
    </row>
    <row r="88" spans="1:15" x14ac:dyDescent="0.35">
      <c r="A88" s="2">
        <v>85</v>
      </c>
      <c r="B88" s="2">
        <v>-5.159461498260498</v>
      </c>
      <c r="C88" s="2">
        <f t="shared" si="4"/>
        <v>-6.5309639218487314</v>
      </c>
      <c r="E88" s="2">
        <v>85</v>
      </c>
      <c r="F88" s="5">
        <v>-3.5240133603413901</v>
      </c>
      <c r="G88" s="2">
        <f t="shared" si="5"/>
        <v>-4.4607764054954302</v>
      </c>
      <c r="H88" s="5"/>
      <c r="I88" s="2">
        <v>85</v>
      </c>
      <c r="J88" s="2">
        <v>-7.7282428741455078</v>
      </c>
      <c r="K88" s="2">
        <f t="shared" si="6"/>
        <v>-9.7825859166398832</v>
      </c>
      <c r="M88" s="2">
        <v>85</v>
      </c>
      <c r="N88" s="2">
        <v>-5.165708065032959</v>
      </c>
      <c r="O88" s="2">
        <f t="shared" si="7"/>
        <v>-6.5388709683961501</v>
      </c>
    </row>
    <row r="89" spans="1:15" x14ac:dyDescent="0.35">
      <c r="A89" s="2">
        <v>86</v>
      </c>
      <c r="B89" s="2">
        <v>-5.1469564437866211</v>
      </c>
      <c r="C89" s="2">
        <f t="shared" si="4"/>
        <v>-6.5151347389704064</v>
      </c>
      <c r="E89" s="2">
        <v>86</v>
      </c>
      <c r="F89" s="5">
        <v>-3.511512279510498</v>
      </c>
      <c r="G89" s="2">
        <f t="shared" si="5"/>
        <v>-4.4449522525449341</v>
      </c>
      <c r="H89" s="5"/>
      <c r="I89" s="2">
        <v>86</v>
      </c>
      <c r="J89" s="2">
        <v>-7.696998119354248</v>
      </c>
      <c r="K89" s="2">
        <f t="shared" si="6"/>
        <v>-9.7430355941193003</v>
      </c>
      <c r="M89" s="2">
        <v>86</v>
      </c>
      <c r="N89" s="2">
        <v>-5.1469564437866211</v>
      </c>
      <c r="O89" s="2">
        <f t="shared" si="7"/>
        <v>-6.5151347389704064</v>
      </c>
    </row>
    <row r="90" spans="1:15" x14ac:dyDescent="0.35">
      <c r="A90" s="2">
        <v>87</v>
      </c>
      <c r="B90" s="2">
        <v>-5.1282048225402832</v>
      </c>
      <c r="C90" s="2">
        <f t="shared" si="4"/>
        <v>-6.4913985095446618</v>
      </c>
      <c r="E90" s="2">
        <v>87</v>
      </c>
      <c r="F90" s="5">
        <v>-3.4969290097554526</v>
      </c>
      <c r="G90" s="2">
        <f t="shared" si="5"/>
        <v>-4.4264924174119651</v>
      </c>
      <c r="H90" s="5"/>
      <c r="I90" s="2">
        <v>87</v>
      </c>
      <c r="J90" s="2">
        <v>-7.6594948768615723</v>
      </c>
      <c r="K90" s="2">
        <f t="shared" si="6"/>
        <v>-9.6955631352678129</v>
      </c>
      <c r="M90" s="2">
        <v>87</v>
      </c>
      <c r="N90" s="2">
        <v>-5.1219582557678223</v>
      </c>
      <c r="O90" s="2">
        <f t="shared" si="7"/>
        <v>-6.4834914629972431</v>
      </c>
    </row>
    <row r="91" spans="1:15" x14ac:dyDescent="0.35">
      <c r="A91" s="2">
        <v>88</v>
      </c>
      <c r="B91" s="2">
        <v>-5.1094532012939453</v>
      </c>
      <c r="C91" s="2">
        <f t="shared" si="4"/>
        <v>-6.4676622801189181</v>
      </c>
      <c r="E91" s="2">
        <v>88</v>
      </c>
      <c r="F91" s="5">
        <v>-3.4802635510762534</v>
      </c>
      <c r="G91" s="2">
        <f t="shared" si="5"/>
        <v>-4.4053969000965232</v>
      </c>
      <c r="H91" s="5"/>
      <c r="I91" s="2">
        <v>88</v>
      </c>
      <c r="J91" s="2">
        <v>-7.6407432556152344</v>
      </c>
      <c r="K91" s="2">
        <f t="shared" si="6"/>
        <v>-9.6718269058420692</v>
      </c>
      <c r="M91" s="2">
        <v>88</v>
      </c>
      <c r="N91" s="2">
        <v>-5.0969600677490234</v>
      </c>
      <c r="O91" s="2">
        <f t="shared" si="7"/>
        <v>-6.4518481870240798</v>
      </c>
    </row>
    <row r="92" spans="1:15" x14ac:dyDescent="0.35">
      <c r="A92" s="2">
        <v>89</v>
      </c>
      <c r="B92" s="2">
        <v>-5.0907015800476074</v>
      </c>
      <c r="C92" s="2">
        <f t="shared" si="4"/>
        <v>-6.4439260506931735</v>
      </c>
      <c r="E92" s="2">
        <v>89</v>
      </c>
      <c r="F92" s="5">
        <v>-3.4740130106608071</v>
      </c>
      <c r="G92" s="2">
        <f t="shared" si="5"/>
        <v>-4.3974848236212747</v>
      </c>
      <c r="H92" s="5"/>
      <c r="I92" s="2">
        <v>89</v>
      </c>
      <c r="J92" s="2">
        <v>-7.6282382011413574</v>
      </c>
      <c r="K92" s="2">
        <f t="shared" si="6"/>
        <v>-9.6559977229637433</v>
      </c>
      <c r="M92" s="2">
        <v>89</v>
      </c>
      <c r="N92" s="2">
        <v>-5.0782084465026855</v>
      </c>
      <c r="O92" s="2">
        <f t="shared" si="7"/>
        <v>-6.4281119575983361</v>
      </c>
    </row>
    <row r="93" spans="1:15" x14ac:dyDescent="0.35">
      <c r="A93" s="2">
        <v>90</v>
      </c>
      <c r="B93" s="2">
        <v>-5.0782084465026855</v>
      </c>
      <c r="C93" s="2">
        <f t="shared" si="4"/>
        <v>-6.4281119575983361</v>
      </c>
      <c r="E93" s="2">
        <v>90</v>
      </c>
      <c r="F93" s="5">
        <v>-3.4656802813212075</v>
      </c>
      <c r="G93" s="2">
        <f t="shared" si="5"/>
        <v>-4.3869370649635533</v>
      </c>
      <c r="H93" s="5"/>
      <c r="I93" s="2">
        <v>90</v>
      </c>
      <c r="J93" s="2">
        <v>-7.6157450675964355</v>
      </c>
      <c r="K93" s="2">
        <f t="shared" si="6"/>
        <v>-9.6401836298689059</v>
      </c>
      <c r="M93" s="2">
        <v>90</v>
      </c>
      <c r="N93" s="2">
        <v>-5.0594568252563477</v>
      </c>
      <c r="O93" s="2">
        <f t="shared" si="7"/>
        <v>-6.4043757281725915</v>
      </c>
    </row>
    <row r="94" spans="1:15" x14ac:dyDescent="0.35">
      <c r="A94" s="2">
        <v>91</v>
      </c>
      <c r="B94" s="2">
        <v>-5.0594568252563477</v>
      </c>
      <c r="C94" s="2">
        <f t="shared" si="4"/>
        <v>-6.4043757281725915</v>
      </c>
      <c r="E94" s="2">
        <v>91</v>
      </c>
      <c r="F94" s="5">
        <v>-3.4552613894144693</v>
      </c>
      <c r="G94" s="2">
        <f t="shared" si="5"/>
        <v>-4.3737485941955301</v>
      </c>
      <c r="H94" s="5"/>
      <c r="I94" s="2">
        <v>91</v>
      </c>
      <c r="J94" s="2">
        <v>-7.5969934463500977</v>
      </c>
      <c r="K94" s="2">
        <f t="shared" si="6"/>
        <v>-9.6164474004431604</v>
      </c>
      <c r="M94" s="2">
        <v>91</v>
      </c>
      <c r="N94" s="2">
        <v>-5.0407052040100098</v>
      </c>
      <c r="O94" s="2">
        <f t="shared" si="7"/>
        <v>-6.3806394987468478</v>
      </c>
    </row>
    <row r="95" spans="1:15" x14ac:dyDescent="0.35">
      <c r="A95" s="2">
        <v>92</v>
      </c>
      <c r="B95" s="2">
        <v>-5.0469517707824707</v>
      </c>
      <c r="C95" s="2">
        <f t="shared" si="4"/>
        <v>-6.3885465452942665</v>
      </c>
      <c r="E95" s="2">
        <v>92</v>
      </c>
      <c r="F95" s="5">
        <v>-3.4448464711507163</v>
      </c>
      <c r="G95" s="2">
        <f t="shared" si="5"/>
        <v>-4.3605651533553367</v>
      </c>
      <c r="H95" s="5"/>
      <c r="I95" s="2">
        <v>92</v>
      </c>
      <c r="J95" s="2">
        <v>-7.5782418251037598</v>
      </c>
      <c r="K95" s="2">
        <f t="shared" si="6"/>
        <v>-9.5927111710174167</v>
      </c>
      <c r="M95" s="2">
        <v>92</v>
      </c>
      <c r="N95" s="2">
        <v>-5.0282001495361328</v>
      </c>
      <c r="O95" s="2">
        <f t="shared" si="7"/>
        <v>-6.3648103158685219</v>
      </c>
    </row>
    <row r="96" spans="1:15" x14ac:dyDescent="0.35">
      <c r="A96" s="2">
        <v>93</v>
      </c>
      <c r="B96" s="2">
        <v>-5.0282001495361328</v>
      </c>
      <c r="C96" s="2">
        <f t="shared" si="4"/>
        <v>-6.3648103158685219</v>
      </c>
      <c r="E96" s="2">
        <v>93</v>
      </c>
      <c r="F96" s="5">
        <v>-3.4323453903198242</v>
      </c>
      <c r="G96" s="2">
        <f t="shared" si="5"/>
        <v>-4.3447410004048406</v>
      </c>
      <c r="H96" s="5"/>
      <c r="I96" s="2">
        <v>93</v>
      </c>
      <c r="J96" s="2">
        <v>-7.5594902038574219</v>
      </c>
      <c r="K96" s="2">
        <f t="shared" si="6"/>
        <v>-9.5689749415916729</v>
      </c>
      <c r="M96" s="2">
        <v>93</v>
      </c>
      <c r="N96" s="2">
        <v>-5.0094485282897949</v>
      </c>
      <c r="O96" s="2">
        <f t="shared" si="7"/>
        <v>-6.3410740864427781</v>
      </c>
    </row>
    <row r="97" spans="1:15" x14ac:dyDescent="0.35">
      <c r="A97" s="2">
        <v>94</v>
      </c>
      <c r="B97" s="2">
        <v>-5.0219535827636719</v>
      </c>
      <c r="C97" s="2">
        <f t="shared" si="4"/>
        <v>-6.3569032693211032</v>
      </c>
      <c r="E97" s="2">
        <v>94</v>
      </c>
      <c r="F97" s="5">
        <v>-3.4198443094889321</v>
      </c>
      <c r="G97" s="2">
        <f t="shared" si="5"/>
        <v>-4.3289168474543445</v>
      </c>
      <c r="H97" s="5"/>
      <c r="I97" s="2">
        <v>94</v>
      </c>
      <c r="J97" s="2">
        <v>-7.534492015838623</v>
      </c>
      <c r="K97" s="2">
        <f t="shared" si="6"/>
        <v>-9.5373316656185096</v>
      </c>
      <c r="M97" s="2">
        <v>94</v>
      </c>
      <c r="N97" s="2">
        <v>-4.9844503402709961</v>
      </c>
      <c r="O97" s="2">
        <f t="shared" si="7"/>
        <v>-6.3094308104696148</v>
      </c>
    </row>
    <row r="98" spans="1:15" x14ac:dyDescent="0.35">
      <c r="A98" s="2">
        <v>95</v>
      </c>
      <c r="B98" s="2">
        <v>-5.003201961517334</v>
      </c>
      <c r="C98" s="2">
        <f t="shared" si="4"/>
        <v>-6.3331670398953595</v>
      </c>
      <c r="E98" s="2">
        <v>95</v>
      </c>
      <c r="F98" s="5">
        <v>-3.4052610397338867</v>
      </c>
      <c r="G98" s="2">
        <f t="shared" si="5"/>
        <v>-4.3104570123213755</v>
      </c>
      <c r="H98" s="5"/>
      <c r="I98" s="2">
        <v>95</v>
      </c>
      <c r="J98" s="2">
        <v>-7.5094938278198242</v>
      </c>
      <c r="K98" s="2">
        <f t="shared" si="6"/>
        <v>-9.5056883896453463</v>
      </c>
      <c r="M98" s="2">
        <v>95</v>
      </c>
      <c r="N98" s="2">
        <v>-4.9719572067260742</v>
      </c>
      <c r="O98" s="2">
        <f t="shared" si="7"/>
        <v>-6.2936167173747775</v>
      </c>
    </row>
    <row r="99" spans="1:15" x14ac:dyDescent="0.35">
      <c r="A99" s="2">
        <v>96</v>
      </c>
      <c r="B99" s="2">
        <v>-4.9844503402709961</v>
      </c>
      <c r="C99" s="2">
        <f t="shared" si="4"/>
        <v>-6.3094308104696148</v>
      </c>
      <c r="E99" s="2">
        <v>96</v>
      </c>
      <c r="F99" s="5">
        <v>-3.3969283103942871</v>
      </c>
      <c r="G99" s="2">
        <f t="shared" si="5"/>
        <v>-4.2999092536636541</v>
      </c>
      <c r="H99" s="5"/>
      <c r="I99" s="2">
        <v>96</v>
      </c>
      <c r="J99" s="2">
        <v>-7.4844956398010254</v>
      </c>
      <c r="K99" s="2">
        <f t="shared" si="6"/>
        <v>-9.474045113672183</v>
      </c>
      <c r="M99" s="2">
        <v>96</v>
      </c>
      <c r="N99" s="2">
        <v>-4.9594521522521973</v>
      </c>
      <c r="O99" s="2">
        <f t="shared" si="7"/>
        <v>-6.2777875344964515</v>
      </c>
    </row>
    <row r="100" spans="1:15" x14ac:dyDescent="0.35">
      <c r="A100" s="2">
        <v>97</v>
      </c>
      <c r="B100" s="2">
        <v>-4.9782037734985352</v>
      </c>
      <c r="C100" s="2">
        <f t="shared" si="4"/>
        <v>-6.3015237639221962</v>
      </c>
      <c r="E100" s="2">
        <v>97</v>
      </c>
      <c r="F100" s="5">
        <v>-3.3865094184875488</v>
      </c>
      <c r="G100" s="2">
        <f t="shared" si="5"/>
        <v>-4.2867207828956309</v>
      </c>
      <c r="H100" s="5"/>
      <c r="I100" s="2">
        <v>97</v>
      </c>
      <c r="J100" s="2">
        <v>-7.4594855308532715</v>
      </c>
      <c r="K100" s="2">
        <f t="shared" si="6"/>
        <v>-9.442386747915533</v>
      </c>
      <c r="M100" s="2">
        <v>97</v>
      </c>
      <c r="N100" s="2">
        <v>-4.9407005310058594</v>
      </c>
      <c r="O100" s="2">
        <f t="shared" si="7"/>
        <v>-6.2540513050707078</v>
      </c>
    </row>
    <row r="101" spans="1:15" x14ac:dyDescent="0.35">
      <c r="A101" s="2">
        <v>98</v>
      </c>
      <c r="B101" s="2">
        <v>-4.9656987190246582</v>
      </c>
      <c r="C101" s="2">
        <f t="shared" si="4"/>
        <v>-6.2856945810438711</v>
      </c>
      <c r="E101" s="2">
        <v>98</v>
      </c>
      <c r="F101" s="5">
        <v>-3.3760945002237954</v>
      </c>
      <c r="G101" s="2">
        <f t="shared" si="5"/>
        <v>-4.2735373420554374</v>
      </c>
      <c r="H101" s="5"/>
      <c r="I101" s="2">
        <v>98</v>
      </c>
      <c r="J101" s="2">
        <v>-7.4469923973083496</v>
      </c>
      <c r="K101" s="2">
        <f t="shared" si="6"/>
        <v>-9.4265726548206956</v>
      </c>
      <c r="M101" s="2">
        <v>98</v>
      </c>
      <c r="N101" s="2">
        <v>-4.8969507217407227</v>
      </c>
      <c r="O101" s="2">
        <f t="shared" si="7"/>
        <v>-6.1986717996718008</v>
      </c>
    </row>
    <row r="102" spans="1:15" x14ac:dyDescent="0.35">
      <c r="A102" s="2">
        <v>99</v>
      </c>
      <c r="B102" s="2">
        <v>-4.9532055854797363</v>
      </c>
      <c r="C102" s="2">
        <f t="shared" si="4"/>
        <v>-6.2698804879490329</v>
      </c>
      <c r="E102" s="2">
        <v>99</v>
      </c>
      <c r="F102" s="5">
        <v>-3.3490101496378579</v>
      </c>
      <c r="G102" s="2">
        <f t="shared" si="5"/>
        <v>-4.2392533539719714</v>
      </c>
      <c r="H102" s="5"/>
      <c r="I102" s="2">
        <v>99</v>
      </c>
      <c r="J102" s="2">
        <v>-7.8188687562942505</v>
      </c>
      <c r="K102" s="2">
        <f t="shared" si="6"/>
        <v>-9.8973022231572791</v>
      </c>
      <c r="M102" s="2">
        <v>99</v>
      </c>
      <c r="N102" s="2">
        <v>-4.8853874206542969</v>
      </c>
      <c r="O102" s="2">
        <f t="shared" si="7"/>
        <v>-6.1840347096889827</v>
      </c>
    </row>
    <row r="103" spans="1:15" x14ac:dyDescent="0.35">
      <c r="A103" s="2">
        <v>100</v>
      </c>
      <c r="B103" s="2">
        <v>-5.879153311252594</v>
      </c>
      <c r="C103" s="2">
        <f t="shared" si="4"/>
        <v>-7.4419662167754348</v>
      </c>
      <c r="E103" s="2">
        <v>100</v>
      </c>
      <c r="F103" s="5">
        <v>-3.3510923385620117</v>
      </c>
      <c r="G103" s="2">
        <f t="shared" si="5"/>
        <v>-4.2418890361544452</v>
      </c>
      <c r="H103" s="5"/>
      <c r="I103" s="2">
        <v>100</v>
      </c>
      <c r="J103" s="2">
        <v>-8.1344962120056152</v>
      </c>
      <c r="K103" s="2">
        <f t="shared" si="6"/>
        <v>-10.296830648108374</v>
      </c>
      <c r="M103" s="2">
        <v>100</v>
      </c>
      <c r="N103" s="2">
        <v>-5.0960159301757813</v>
      </c>
      <c r="O103" s="2">
        <f t="shared" si="7"/>
        <v>-6.450653076171875</v>
      </c>
    </row>
    <row r="104" spans="1:15" x14ac:dyDescent="0.35">
      <c r="A104" s="2">
        <v>101</v>
      </c>
      <c r="B104" s="2">
        <v>-6.6966652870178223</v>
      </c>
      <c r="C104" s="2">
        <f t="shared" si="4"/>
        <v>-8.4767915025542049</v>
      </c>
      <c r="E104" s="2">
        <v>101</v>
      </c>
      <c r="F104" s="5">
        <v>-3.9281845092773438</v>
      </c>
      <c r="G104" s="2">
        <f t="shared" si="5"/>
        <v>-4.9723854547814472</v>
      </c>
      <c r="H104" s="5"/>
      <c r="I104" s="2">
        <v>101</v>
      </c>
      <c r="J104" s="2">
        <v>-8.2345008850097656</v>
      </c>
      <c r="K104" s="2">
        <f t="shared" si="6"/>
        <v>-10.423418841784512</v>
      </c>
      <c r="M104" s="2">
        <v>101</v>
      </c>
      <c r="N104" s="2">
        <v>-5.1528918743133545</v>
      </c>
      <c r="O104" s="2">
        <f t="shared" si="7"/>
        <v>-6.5226479421688026</v>
      </c>
    </row>
    <row r="105" spans="1:15" x14ac:dyDescent="0.35">
      <c r="A105" s="2">
        <v>102</v>
      </c>
      <c r="B105" s="2">
        <v>-6.9010436534881592</v>
      </c>
      <c r="C105" s="2">
        <f t="shared" si="4"/>
        <v>-8.7354982955546312</v>
      </c>
      <c r="E105" s="2">
        <v>102</v>
      </c>
      <c r="F105" s="5">
        <v>-4.1969378789265948</v>
      </c>
      <c r="G105" s="2">
        <f t="shared" si="5"/>
        <v>-5.3125795935779676</v>
      </c>
      <c r="H105" s="5"/>
      <c r="I105" s="2">
        <v>102</v>
      </c>
      <c r="J105" s="2">
        <v>-8.3032488822937012</v>
      </c>
      <c r="K105" s="2">
        <f t="shared" si="6"/>
        <v>-10.510441623156582</v>
      </c>
      <c r="M105" s="2">
        <v>102</v>
      </c>
      <c r="N105" s="2">
        <v>-5.1647663116455078</v>
      </c>
      <c r="O105" s="2">
        <f t="shared" si="7"/>
        <v>-6.5376788755006423</v>
      </c>
    </row>
    <row r="106" spans="1:15" x14ac:dyDescent="0.35">
      <c r="A106" s="2">
        <v>103</v>
      </c>
      <c r="B106" s="2">
        <v>-6.9947946071624756</v>
      </c>
      <c r="C106" s="2">
        <f t="shared" si="4"/>
        <v>-8.8541703888132606</v>
      </c>
      <c r="E106" s="2">
        <v>103</v>
      </c>
      <c r="F106" s="5">
        <v>-4.3906927108764648</v>
      </c>
      <c r="G106" s="2">
        <f t="shared" si="5"/>
        <v>-5.5578388745271701</v>
      </c>
      <c r="H106" s="5"/>
      <c r="I106" s="2">
        <v>103</v>
      </c>
      <c r="J106" s="2">
        <v>-8.3469986915588379</v>
      </c>
      <c r="K106" s="2">
        <f t="shared" si="6"/>
        <v>-10.565821128555491</v>
      </c>
      <c r="M106" s="2">
        <v>103</v>
      </c>
      <c r="N106" s="2">
        <v>-5.1685166358947754</v>
      </c>
      <c r="O106" s="2">
        <f t="shared" si="7"/>
        <v>-6.542426121385791</v>
      </c>
    </row>
    <row r="107" spans="1:15" x14ac:dyDescent="0.35">
      <c r="A107" s="2">
        <v>104</v>
      </c>
      <c r="B107" s="2">
        <v>-7.0422959327697754</v>
      </c>
      <c r="C107" s="2">
        <f t="shared" si="4"/>
        <v>-8.9142986490756648</v>
      </c>
      <c r="E107" s="2">
        <v>104</v>
      </c>
      <c r="F107" s="5">
        <v>-4.5344432195027666</v>
      </c>
      <c r="G107" s="2">
        <f t="shared" si="5"/>
        <v>-5.7398015436743881</v>
      </c>
      <c r="H107" s="5"/>
      <c r="I107" s="2">
        <v>104</v>
      </c>
      <c r="J107" s="2">
        <v>-8.3845019340515137</v>
      </c>
      <c r="K107" s="2">
        <f t="shared" si="6"/>
        <v>-10.613293587406979</v>
      </c>
      <c r="M107" s="2">
        <v>104</v>
      </c>
      <c r="N107" s="2">
        <v>-5.1685166358947754</v>
      </c>
      <c r="O107" s="2">
        <f t="shared" si="7"/>
        <v>-6.542426121385791</v>
      </c>
    </row>
    <row r="108" spans="1:15" x14ac:dyDescent="0.35">
      <c r="A108" s="2">
        <v>105</v>
      </c>
      <c r="B108" s="2">
        <v>-7.0710456371307373</v>
      </c>
      <c r="C108" s="2">
        <f t="shared" si="4"/>
        <v>-8.9506906799123254</v>
      </c>
      <c r="E108" s="2">
        <v>105</v>
      </c>
      <c r="F108" s="5">
        <v>-4.6490311622619629</v>
      </c>
      <c r="G108" s="2">
        <f t="shared" si="5"/>
        <v>-5.884849572483497</v>
      </c>
      <c r="H108" s="5"/>
      <c r="I108" s="2">
        <v>105</v>
      </c>
      <c r="J108" s="2">
        <v>-8.4032535552978516</v>
      </c>
      <c r="K108" s="2">
        <f t="shared" si="6"/>
        <v>-10.637029816832722</v>
      </c>
      <c r="M108" s="2">
        <v>105</v>
      </c>
      <c r="N108" s="2">
        <v>-5.1703917980194092</v>
      </c>
      <c r="O108" s="2">
        <f t="shared" si="7"/>
        <v>-6.5447997443283654</v>
      </c>
    </row>
    <row r="109" spans="1:15" x14ac:dyDescent="0.35">
      <c r="A109" s="2">
        <v>106</v>
      </c>
      <c r="B109" s="2">
        <v>-7.0841705799102783</v>
      </c>
      <c r="C109" s="2">
        <f t="shared" si="4"/>
        <v>-8.9673045315319975</v>
      </c>
      <c r="E109" s="2">
        <v>106</v>
      </c>
      <c r="F109" s="5">
        <v>-4.7365307807922363</v>
      </c>
      <c r="G109" s="2">
        <f t="shared" si="5"/>
        <v>-5.995608583281312</v>
      </c>
      <c r="H109" s="5"/>
      <c r="I109" s="2">
        <v>106</v>
      </c>
      <c r="J109" s="2">
        <v>-8.4220051765441895</v>
      </c>
      <c r="K109" s="2">
        <f t="shared" si="6"/>
        <v>-10.660766046258468</v>
      </c>
      <c r="M109" s="2">
        <v>106</v>
      </c>
      <c r="N109" s="2">
        <v>-5.1691412925720215</v>
      </c>
      <c r="O109" s="2">
        <f t="shared" si="7"/>
        <v>-6.543216826040533</v>
      </c>
    </row>
    <row r="110" spans="1:15" x14ac:dyDescent="0.35">
      <c r="A110" s="2">
        <v>107</v>
      </c>
      <c r="B110" s="2">
        <v>-7.0922958850860596</v>
      </c>
      <c r="C110" s="2">
        <f t="shared" si="4"/>
        <v>-8.9775897279570369</v>
      </c>
      <c r="E110" s="2">
        <v>107</v>
      </c>
      <c r="F110" s="5">
        <v>-4.8052827517191572</v>
      </c>
      <c r="G110" s="2">
        <f t="shared" si="5"/>
        <v>-6.0826363945812112</v>
      </c>
      <c r="H110" s="5"/>
      <c r="I110" s="2">
        <v>107</v>
      </c>
      <c r="J110" s="2">
        <v>-8.4407567977905273</v>
      </c>
      <c r="K110" s="2">
        <f t="shared" si="6"/>
        <v>-10.684502275684212</v>
      </c>
      <c r="M110" s="2">
        <v>107</v>
      </c>
      <c r="N110" s="2">
        <v>-5.1660168170928955</v>
      </c>
      <c r="O110" s="2">
        <f t="shared" si="7"/>
        <v>-6.5392617937884747</v>
      </c>
    </row>
    <row r="111" spans="1:15" x14ac:dyDescent="0.35">
      <c r="A111" s="2">
        <v>108</v>
      </c>
      <c r="B111" s="2">
        <v>-7.0935463905334473</v>
      </c>
      <c r="C111" s="2">
        <f t="shared" si="4"/>
        <v>-8.9791726462448693</v>
      </c>
      <c r="E111" s="2">
        <v>108</v>
      </c>
      <c r="F111" s="5">
        <v>-4.8594514528910322</v>
      </c>
      <c r="G111" s="2">
        <f t="shared" si="5"/>
        <v>-6.1512043707481414</v>
      </c>
      <c r="H111" s="5"/>
      <c r="I111" s="2">
        <v>108</v>
      </c>
      <c r="J111" s="2">
        <v>-8.4595084190368652</v>
      </c>
      <c r="K111" s="2">
        <f t="shared" si="6"/>
        <v>-10.708238505109955</v>
      </c>
      <c r="M111" s="2">
        <v>108</v>
      </c>
      <c r="N111" s="2">
        <v>-5.1616418361663818</v>
      </c>
      <c r="O111" s="2">
        <f t="shared" si="7"/>
        <v>-6.533723843248584</v>
      </c>
    </row>
    <row r="112" spans="1:15" x14ac:dyDescent="0.35">
      <c r="A112" s="2">
        <v>109</v>
      </c>
      <c r="B112" s="2">
        <v>-7.0922958850860596</v>
      </c>
      <c r="C112" s="2">
        <f t="shared" si="4"/>
        <v>-8.9775897279570369</v>
      </c>
      <c r="E112" s="2">
        <v>109</v>
      </c>
      <c r="F112" s="5">
        <v>-4.9011190732320147</v>
      </c>
      <c r="G112" s="2">
        <f t="shared" si="5"/>
        <v>-6.2039481939645755</v>
      </c>
      <c r="H112" s="5"/>
      <c r="I112" s="2">
        <v>109</v>
      </c>
      <c r="J112" s="2">
        <v>-8.4657549858093262</v>
      </c>
      <c r="K112" s="2">
        <f t="shared" si="6"/>
        <v>-10.716145551657375</v>
      </c>
      <c r="M112" s="2">
        <v>109</v>
      </c>
      <c r="N112" s="2">
        <v>-5.159142017364502</v>
      </c>
      <c r="O112" s="2">
        <f t="shared" si="7"/>
        <v>-6.5305595156512677</v>
      </c>
    </row>
    <row r="113" spans="1:15" x14ac:dyDescent="0.35">
      <c r="A113" s="2">
        <v>110</v>
      </c>
      <c r="B113" s="2">
        <v>-7.0872962474822998</v>
      </c>
      <c r="C113" s="2">
        <f t="shared" si="4"/>
        <v>-8.9712610727624043</v>
      </c>
      <c r="E113" s="2">
        <v>110</v>
      </c>
      <c r="F113" s="5">
        <v>-4.9323678016662598</v>
      </c>
      <c r="G113" s="2">
        <f t="shared" si="5"/>
        <v>-6.2435035464129864</v>
      </c>
      <c r="H113" s="5"/>
      <c r="I113" s="2">
        <v>110</v>
      </c>
      <c r="J113" s="2">
        <v>-8.490753173828125</v>
      </c>
      <c r="K113" s="2">
        <f t="shared" si="6"/>
        <v>-10.747788827630538</v>
      </c>
      <c r="M113" s="2">
        <v>110</v>
      </c>
      <c r="N113" s="2">
        <v>-5.1572668552398682</v>
      </c>
      <c r="O113" s="2">
        <f t="shared" si="7"/>
        <v>-6.5281858927086933</v>
      </c>
    </row>
    <row r="114" spans="1:15" x14ac:dyDescent="0.35">
      <c r="A114" s="2">
        <v>111</v>
      </c>
      <c r="B114" s="2">
        <v>-7.0810461044311523</v>
      </c>
      <c r="C114" s="2">
        <f t="shared" si="4"/>
        <v>-8.9633494992799392</v>
      </c>
      <c r="E114" s="2">
        <v>111</v>
      </c>
      <c r="F114" s="5">
        <v>-4.9469510714213056</v>
      </c>
      <c r="G114" s="2">
        <f t="shared" si="5"/>
        <v>-6.2619633815459563</v>
      </c>
      <c r="H114" s="5"/>
      <c r="I114" s="2">
        <v>111</v>
      </c>
      <c r="J114" s="2">
        <v>-8.503258228302002</v>
      </c>
      <c r="K114" s="2">
        <f t="shared" si="6"/>
        <v>-10.763618010508862</v>
      </c>
      <c r="M114" s="2">
        <v>111</v>
      </c>
      <c r="N114" s="2">
        <v>-5.1547670364379883</v>
      </c>
      <c r="O114" s="2">
        <f t="shared" si="7"/>
        <v>-6.525021565111377</v>
      </c>
    </row>
    <row r="115" spans="1:15" x14ac:dyDescent="0.35">
      <c r="A115" s="2">
        <v>112</v>
      </c>
      <c r="B115" s="2">
        <v>-7.0741713047027588</v>
      </c>
      <c r="C115" s="2">
        <f t="shared" si="4"/>
        <v>-8.9546472211427321</v>
      </c>
      <c r="E115" s="2">
        <v>112</v>
      </c>
      <c r="F115" s="5">
        <v>-4.9698670705159502</v>
      </c>
      <c r="G115" s="2">
        <f t="shared" si="5"/>
        <v>-6.2909709753366458</v>
      </c>
      <c r="H115" s="5"/>
      <c r="I115" s="2">
        <v>112</v>
      </c>
      <c r="J115" s="2">
        <v>-8.5220098495483398</v>
      </c>
      <c r="K115" s="2">
        <f t="shared" si="6"/>
        <v>-10.787354239934606</v>
      </c>
      <c r="M115" s="2">
        <v>112</v>
      </c>
      <c r="N115" s="2">
        <v>-5.1522660255432129</v>
      </c>
      <c r="O115" s="2">
        <f t="shared" si="7"/>
        <v>-6.5218557285357122</v>
      </c>
    </row>
    <row r="116" spans="1:15" x14ac:dyDescent="0.35">
      <c r="A116" s="2">
        <v>113</v>
      </c>
      <c r="B116" s="2">
        <v>-7.0654213428497314</v>
      </c>
      <c r="C116" s="2">
        <f t="shared" si="4"/>
        <v>-8.9435713200629507</v>
      </c>
      <c r="E116" s="2">
        <v>113</v>
      </c>
      <c r="F116" s="5">
        <v>-4.9844503402709961</v>
      </c>
      <c r="G116" s="2">
        <f t="shared" si="5"/>
        <v>-6.3094308104696148</v>
      </c>
      <c r="H116" s="5"/>
      <c r="I116" s="2">
        <v>113</v>
      </c>
      <c r="J116" s="2">
        <v>-8.5220098495483398</v>
      </c>
      <c r="K116" s="2">
        <f t="shared" si="6"/>
        <v>-10.787354239934606</v>
      </c>
      <c r="M116" s="2">
        <v>113</v>
      </c>
      <c r="N116" s="2">
        <v>-5.1491415500640869</v>
      </c>
      <c r="O116" s="2">
        <f t="shared" si="7"/>
        <v>-6.5179006962836539</v>
      </c>
    </row>
    <row r="117" spans="1:15" x14ac:dyDescent="0.35">
      <c r="A117" s="2">
        <v>114</v>
      </c>
      <c r="B117" s="2">
        <v>-7.0560455322265625</v>
      </c>
      <c r="C117" s="2">
        <f t="shared" si="4"/>
        <v>-8.9317032053500789</v>
      </c>
      <c r="E117" s="2">
        <v>114</v>
      </c>
      <c r="F117" s="5">
        <v>-4.9907008806864424</v>
      </c>
      <c r="G117" s="2">
        <f t="shared" si="5"/>
        <v>-6.3173428869448633</v>
      </c>
      <c r="H117" s="5"/>
      <c r="I117" s="2">
        <v>114</v>
      </c>
      <c r="J117" s="2">
        <v>-8.5282564163208008</v>
      </c>
      <c r="K117" s="2">
        <f t="shared" si="6"/>
        <v>-10.795261286482026</v>
      </c>
      <c r="M117" s="2">
        <v>114</v>
      </c>
      <c r="N117" s="2">
        <v>-5.1453912258148193</v>
      </c>
      <c r="O117" s="2">
        <f t="shared" si="7"/>
        <v>-6.5131534503985051</v>
      </c>
    </row>
    <row r="118" spans="1:15" x14ac:dyDescent="0.35">
      <c r="A118" s="2">
        <v>115</v>
      </c>
      <c r="B118" s="2">
        <v>-7.0460450649261475</v>
      </c>
      <c r="C118" s="2">
        <f t="shared" si="4"/>
        <v>-8.9190443859824651</v>
      </c>
      <c r="E118" s="2">
        <v>115</v>
      </c>
      <c r="F118" s="5">
        <v>-4.999033610026042</v>
      </c>
      <c r="G118" s="2">
        <f t="shared" si="5"/>
        <v>-6.3278906456025847</v>
      </c>
      <c r="H118" s="5"/>
      <c r="I118" s="2">
        <v>115</v>
      </c>
      <c r="J118" s="2">
        <v>-8.5282564163208008</v>
      </c>
      <c r="K118" s="2">
        <f t="shared" si="6"/>
        <v>-10.795261286482026</v>
      </c>
      <c r="M118" s="2">
        <v>115</v>
      </c>
      <c r="N118" s="2">
        <v>-5.1403915882110596</v>
      </c>
      <c r="O118" s="2">
        <f t="shared" si="7"/>
        <v>-6.5068247952038725</v>
      </c>
    </row>
    <row r="119" spans="1:15" x14ac:dyDescent="0.35">
      <c r="A119" s="2">
        <v>116</v>
      </c>
      <c r="B119" s="2">
        <v>-7.0354199409484863</v>
      </c>
      <c r="C119" s="2">
        <f t="shared" si="4"/>
        <v>-8.9055948619601093</v>
      </c>
      <c r="E119" s="2">
        <v>116</v>
      </c>
      <c r="F119" s="5">
        <v>-5.0011197725931806</v>
      </c>
      <c r="G119" s="2">
        <f t="shared" si="5"/>
        <v>-6.3305313577128866</v>
      </c>
      <c r="H119" s="5"/>
      <c r="I119" s="2">
        <v>116</v>
      </c>
      <c r="J119" s="2">
        <v>-8.5407614707946777</v>
      </c>
      <c r="K119" s="2">
        <f t="shared" si="6"/>
        <v>-10.811090469360352</v>
      </c>
      <c r="M119" s="2">
        <v>116</v>
      </c>
      <c r="N119" s="2">
        <v>-5.1347661018371582</v>
      </c>
      <c r="O119" s="2">
        <f t="shared" si="7"/>
        <v>-6.4997039263761494</v>
      </c>
    </row>
    <row r="120" spans="1:15" x14ac:dyDescent="0.35">
      <c r="A120" s="2">
        <v>117</v>
      </c>
      <c r="B120" s="2">
        <v>-7.0229196548461914</v>
      </c>
      <c r="C120" s="2">
        <f t="shared" si="4"/>
        <v>-8.8897717149951792</v>
      </c>
      <c r="E120" s="2">
        <v>117</v>
      </c>
      <c r="F120" s="5">
        <v>-5.0011197725931806</v>
      </c>
      <c r="G120" s="2">
        <f t="shared" si="5"/>
        <v>-6.3305313577128866</v>
      </c>
      <c r="H120" s="5"/>
      <c r="I120" s="2">
        <v>117</v>
      </c>
      <c r="J120" s="2">
        <v>-8.5407614707946777</v>
      </c>
      <c r="K120" s="2">
        <f t="shared" si="6"/>
        <v>-10.811090469360352</v>
      </c>
      <c r="M120" s="2">
        <v>117</v>
      </c>
      <c r="N120" s="2">
        <v>-5.1316416263580322</v>
      </c>
      <c r="O120" s="2">
        <f t="shared" si="7"/>
        <v>-6.4957488941240911</v>
      </c>
    </row>
    <row r="121" spans="1:15" x14ac:dyDescent="0.35">
      <c r="A121" s="2">
        <v>118</v>
      </c>
      <c r="B121" s="2">
        <v>-7.0116698741912842</v>
      </c>
      <c r="C121" s="2">
        <f t="shared" si="4"/>
        <v>-8.8755314863180814</v>
      </c>
      <c r="E121" s="2">
        <v>118</v>
      </c>
      <c r="F121" s="5">
        <v>-5.0011197725931806</v>
      </c>
      <c r="G121" s="2">
        <f t="shared" si="5"/>
        <v>-6.3305313577128866</v>
      </c>
      <c r="H121" s="5"/>
      <c r="I121" s="2">
        <v>118</v>
      </c>
      <c r="J121" s="2">
        <v>-8.5470080375671387</v>
      </c>
      <c r="K121" s="2">
        <f t="shared" si="6"/>
        <v>-10.818997515907769</v>
      </c>
      <c r="M121" s="2">
        <v>118</v>
      </c>
      <c r="N121" s="2">
        <v>-5.1285159587860107</v>
      </c>
      <c r="O121" s="2">
        <f t="shared" si="7"/>
        <v>-6.4917923528936843</v>
      </c>
    </row>
    <row r="122" spans="1:15" x14ac:dyDescent="0.35">
      <c r="A122" s="2">
        <v>119</v>
      </c>
      <c r="B122" s="2">
        <v>-6.9997942447662354</v>
      </c>
      <c r="C122" s="2">
        <f t="shared" si="4"/>
        <v>-8.8604990440078932</v>
      </c>
      <c r="E122" s="2">
        <v>119</v>
      </c>
      <c r="F122" s="5">
        <v>-5.0011197725931806</v>
      </c>
      <c r="G122" s="2">
        <f t="shared" si="5"/>
        <v>-6.3305313577128866</v>
      </c>
      <c r="H122" s="5"/>
      <c r="I122" s="2">
        <v>119</v>
      </c>
      <c r="J122" s="2">
        <v>-8.5470080375671387</v>
      </c>
      <c r="K122" s="2">
        <f t="shared" si="6"/>
        <v>-10.818997515907769</v>
      </c>
      <c r="M122" s="2">
        <v>119</v>
      </c>
      <c r="N122" s="2">
        <v>-5.1228904724121094</v>
      </c>
      <c r="O122" s="2">
        <f t="shared" si="7"/>
        <v>-6.4846714840659612</v>
      </c>
    </row>
    <row r="123" spans="1:15" x14ac:dyDescent="0.35">
      <c r="A123" s="2">
        <v>120</v>
      </c>
      <c r="B123" s="2">
        <v>-6.9885444641113281</v>
      </c>
      <c r="C123" s="2">
        <f t="shared" si="4"/>
        <v>-8.8462588153307955</v>
      </c>
      <c r="E123" s="2">
        <v>120</v>
      </c>
      <c r="F123" s="5">
        <v>-4.999033610026042</v>
      </c>
      <c r="G123" s="2">
        <f t="shared" si="5"/>
        <v>-6.3278906456025847</v>
      </c>
      <c r="H123" s="5"/>
      <c r="I123" s="2">
        <v>120</v>
      </c>
      <c r="J123" s="2">
        <v>-8.5532546043395996</v>
      </c>
      <c r="K123" s="2">
        <f t="shared" si="6"/>
        <v>-10.826904562455189</v>
      </c>
      <c r="M123" s="2">
        <v>120</v>
      </c>
      <c r="N123" s="2">
        <v>-5.1191413402557373</v>
      </c>
      <c r="O123" s="2">
        <f t="shared" si="7"/>
        <v>-6.4799257471591609</v>
      </c>
    </row>
    <row r="124" spans="1:15" x14ac:dyDescent="0.35">
      <c r="A124" s="2">
        <v>121</v>
      </c>
      <c r="B124" s="2">
        <v>-6.9766688346862793</v>
      </c>
      <c r="C124" s="2">
        <f t="shared" si="4"/>
        <v>-8.8312263730206055</v>
      </c>
      <c r="E124" s="2">
        <v>121</v>
      </c>
      <c r="F124" s="5">
        <v>-4.999033610026042</v>
      </c>
      <c r="G124" s="2">
        <f t="shared" si="5"/>
        <v>-6.3278906456025847</v>
      </c>
      <c r="H124" s="5"/>
      <c r="I124" s="2">
        <v>121</v>
      </c>
      <c r="J124" s="2">
        <v>-8.5532546043395996</v>
      </c>
      <c r="K124" s="2">
        <f t="shared" si="6"/>
        <v>-10.826904562455189</v>
      </c>
      <c r="M124" s="2">
        <v>121</v>
      </c>
      <c r="N124" s="2">
        <v>-5.114140510559082</v>
      </c>
      <c r="O124" s="2">
        <f t="shared" si="7"/>
        <v>-6.4735955829861798</v>
      </c>
    </row>
    <row r="125" spans="1:15" x14ac:dyDescent="0.35">
      <c r="A125" s="2">
        <v>122</v>
      </c>
      <c r="B125" s="2">
        <v>-6.9635438919067383</v>
      </c>
      <c r="C125" s="2">
        <f t="shared" si="4"/>
        <v>-8.8146125214009334</v>
      </c>
      <c r="E125" s="2">
        <v>122</v>
      </c>
      <c r="F125" s="5">
        <v>-4.999033610026042</v>
      </c>
      <c r="G125" s="2">
        <f t="shared" si="5"/>
        <v>-6.3278906456025847</v>
      </c>
      <c r="H125" s="5"/>
      <c r="I125" s="2">
        <v>122</v>
      </c>
      <c r="J125" s="2">
        <v>-8.5532546043395996</v>
      </c>
      <c r="K125" s="2">
        <f t="shared" si="6"/>
        <v>-10.826904562455189</v>
      </c>
      <c r="M125" s="2">
        <v>122</v>
      </c>
      <c r="N125" s="2">
        <v>-5.1097655296325684</v>
      </c>
      <c r="O125" s="2">
        <f t="shared" si="7"/>
        <v>-6.4680576324462891</v>
      </c>
    </row>
    <row r="126" spans="1:15" x14ac:dyDescent="0.35">
      <c r="A126" s="2">
        <v>123</v>
      </c>
      <c r="B126" s="2">
        <v>-6.9497942924499512</v>
      </c>
      <c r="C126" s="2">
        <f t="shared" si="4"/>
        <v>-8.7972079651265194</v>
      </c>
      <c r="E126" s="2">
        <v>123</v>
      </c>
      <c r="F126" s="5">
        <v>-4.9969514211018877</v>
      </c>
      <c r="G126" s="2">
        <f t="shared" si="5"/>
        <v>-6.325254963420111</v>
      </c>
      <c r="H126" s="5"/>
      <c r="I126" s="2">
        <v>123</v>
      </c>
      <c r="J126" s="2">
        <v>-8.5532546043395996</v>
      </c>
      <c r="K126" s="2">
        <f t="shared" si="6"/>
        <v>-10.826904562455189</v>
      </c>
      <c r="M126" s="2">
        <v>123</v>
      </c>
      <c r="N126" s="2">
        <v>-5.1035153865814209</v>
      </c>
      <c r="O126" s="2">
        <f t="shared" si="7"/>
        <v>-6.460146058963824</v>
      </c>
    </row>
    <row r="127" spans="1:15" x14ac:dyDescent="0.35">
      <c r="A127" s="2">
        <v>124</v>
      </c>
      <c r="B127" s="2">
        <v>-6.9379186630249023</v>
      </c>
      <c r="C127" s="2">
        <f t="shared" si="4"/>
        <v>-8.7821755228163312</v>
      </c>
      <c r="E127" s="2">
        <v>124</v>
      </c>
      <c r="F127" s="5">
        <v>-4.9948692321777344</v>
      </c>
      <c r="G127" s="2">
        <f t="shared" si="5"/>
        <v>-6.3226192812376381</v>
      </c>
      <c r="H127" s="5"/>
      <c r="I127" s="2">
        <v>124</v>
      </c>
      <c r="J127" s="2">
        <v>-8.5470080375671387</v>
      </c>
      <c r="K127" s="2">
        <f t="shared" si="6"/>
        <v>-10.818997515907769</v>
      </c>
      <c r="M127" s="2">
        <v>124</v>
      </c>
      <c r="N127" s="2">
        <v>-5.1003909111022949</v>
      </c>
      <c r="O127" s="2">
        <f t="shared" si="7"/>
        <v>-6.4561910267117657</v>
      </c>
    </row>
    <row r="128" spans="1:15" x14ac:dyDescent="0.35">
      <c r="A128" s="2">
        <v>125</v>
      </c>
      <c r="B128" s="2">
        <v>-6.9279181957244873</v>
      </c>
      <c r="C128" s="2">
        <f t="shared" si="4"/>
        <v>-8.7695167034487174</v>
      </c>
      <c r="E128" s="2">
        <v>125</v>
      </c>
      <c r="F128" s="5">
        <v>-4.9948692321777344</v>
      </c>
      <c r="G128" s="2">
        <f t="shared" si="5"/>
        <v>-6.3226192812376381</v>
      </c>
      <c r="H128" s="5"/>
      <c r="I128" s="2">
        <v>125</v>
      </c>
      <c r="J128" s="2">
        <v>-8.5407614707946777</v>
      </c>
      <c r="K128" s="2">
        <f t="shared" si="6"/>
        <v>-10.811090469360352</v>
      </c>
      <c r="M128" s="2">
        <v>125</v>
      </c>
      <c r="N128" s="2">
        <v>-5.0953900814056396</v>
      </c>
      <c r="O128" s="2">
        <f t="shared" si="7"/>
        <v>-6.4498608625387837</v>
      </c>
    </row>
    <row r="129" spans="1:15" x14ac:dyDescent="0.35">
      <c r="A129" s="2">
        <v>126</v>
      </c>
      <c r="B129" s="2">
        <v>-6.9154179096221924</v>
      </c>
      <c r="C129" s="2">
        <f t="shared" si="4"/>
        <v>-8.7536935564837872</v>
      </c>
      <c r="E129" s="2">
        <v>126</v>
      </c>
      <c r="F129" s="5">
        <v>-4.9948692321777344</v>
      </c>
      <c r="G129" s="2">
        <f t="shared" si="5"/>
        <v>-6.3226192812376381</v>
      </c>
      <c r="H129" s="5"/>
      <c r="I129" s="2">
        <v>126</v>
      </c>
      <c r="J129" s="2">
        <v>-8.5407614707946777</v>
      </c>
      <c r="K129" s="2">
        <f t="shared" si="6"/>
        <v>-10.811090469360352</v>
      </c>
      <c r="M129" s="2">
        <v>126</v>
      </c>
      <c r="N129" s="2">
        <v>-5.0897657871246338</v>
      </c>
      <c r="O129" s="2">
        <f t="shared" si="7"/>
        <v>-6.4427415026894099</v>
      </c>
    </row>
    <row r="130" spans="1:15" x14ac:dyDescent="0.35">
      <c r="A130" s="2">
        <v>127</v>
      </c>
      <c r="B130" s="2">
        <v>-6.9041681289672852</v>
      </c>
      <c r="C130" s="2">
        <f t="shared" si="4"/>
        <v>-8.7394533278066895</v>
      </c>
      <c r="E130" s="2">
        <v>127</v>
      </c>
      <c r="F130" s="5">
        <v>-4.9969514211018877</v>
      </c>
      <c r="G130" s="2">
        <f t="shared" si="5"/>
        <v>-6.325254963420111</v>
      </c>
      <c r="H130" s="5"/>
      <c r="I130" s="2">
        <v>127</v>
      </c>
      <c r="J130" s="2">
        <v>-8.5345029830932617</v>
      </c>
      <c r="K130" s="2">
        <f t="shared" si="6"/>
        <v>-10.803168333029445</v>
      </c>
      <c r="M130" s="2">
        <v>127</v>
      </c>
      <c r="N130" s="2">
        <v>-5.0853908061981201</v>
      </c>
      <c r="O130" s="2">
        <f t="shared" si="7"/>
        <v>-6.4372035521495192</v>
      </c>
    </row>
    <row r="131" spans="1:15" x14ac:dyDescent="0.35">
      <c r="A131" s="2">
        <v>128</v>
      </c>
      <c r="B131" s="2">
        <v>-6.893543004989624</v>
      </c>
      <c r="C131" s="2">
        <f t="shared" si="4"/>
        <v>-8.7260038037843337</v>
      </c>
      <c r="E131" s="2">
        <v>128</v>
      </c>
      <c r="F131" s="5">
        <v>-4.9969514211018877</v>
      </c>
      <c r="G131" s="2">
        <f t="shared" si="5"/>
        <v>-6.325254963420111</v>
      </c>
      <c r="H131" s="5"/>
      <c r="I131" s="2">
        <v>128</v>
      </c>
      <c r="J131" s="2">
        <v>-8.5345029830932617</v>
      </c>
      <c r="K131" s="2">
        <f t="shared" si="6"/>
        <v>-10.803168333029445</v>
      </c>
      <c r="M131" s="2">
        <v>128</v>
      </c>
      <c r="N131" s="2">
        <v>-5.0816404819488525</v>
      </c>
      <c r="O131" s="2">
        <f t="shared" si="7"/>
        <v>-6.4324563062643696</v>
      </c>
    </row>
    <row r="132" spans="1:15" x14ac:dyDescent="0.35">
      <c r="A132" s="2">
        <v>129</v>
      </c>
      <c r="B132" s="2">
        <v>-6.8822932243347168</v>
      </c>
      <c r="C132" s="2">
        <f t="shared" ref="C132:C195" si="8">B132/0.79</f>
        <v>-8.711763575107236</v>
      </c>
      <c r="E132" s="2">
        <v>129</v>
      </c>
      <c r="F132" s="5">
        <v>-4.9969514211018877</v>
      </c>
      <c r="G132" s="2">
        <f t="shared" ref="G132:G195" si="9">F132/0.79</f>
        <v>-6.325254963420111</v>
      </c>
      <c r="H132" s="5"/>
      <c r="I132" s="2">
        <v>129</v>
      </c>
      <c r="J132" s="2">
        <v>-8.5220098495483398</v>
      </c>
      <c r="K132" s="2">
        <f t="shared" ref="K132:K195" si="10">J132/0.79</f>
        <v>-10.787354239934606</v>
      </c>
      <c r="M132" s="2">
        <v>129</v>
      </c>
      <c r="N132" s="2">
        <v>-5.0766408443450928</v>
      </c>
      <c r="O132" s="2">
        <f t="shared" ref="O132:O195" si="11">N132/0.79</f>
        <v>-6.4261276510697378</v>
      </c>
    </row>
    <row r="133" spans="1:15" x14ac:dyDescent="0.35">
      <c r="A133" s="2">
        <v>130</v>
      </c>
      <c r="B133" s="2">
        <v>-6.8697929382324219</v>
      </c>
      <c r="C133" s="2">
        <f t="shared" si="8"/>
        <v>-8.6959404281423058</v>
      </c>
      <c r="E133" s="2">
        <v>130</v>
      </c>
      <c r="F133" s="5">
        <v>-4.999033610026042</v>
      </c>
      <c r="G133" s="2">
        <f t="shared" si="9"/>
        <v>-6.3278906456025847</v>
      </c>
      <c r="H133" s="5"/>
      <c r="I133" s="2">
        <v>130</v>
      </c>
      <c r="J133" s="2">
        <v>-8.5220098495483398</v>
      </c>
      <c r="K133" s="2">
        <f t="shared" si="10"/>
        <v>-10.787354239934606</v>
      </c>
      <c r="M133" s="2">
        <v>130</v>
      </c>
      <c r="N133" s="2">
        <v>-5.0716400146484375</v>
      </c>
      <c r="O133" s="2">
        <f t="shared" si="11"/>
        <v>-6.4197974868967558</v>
      </c>
    </row>
    <row r="134" spans="1:15" x14ac:dyDescent="0.35">
      <c r="A134" s="2">
        <v>131</v>
      </c>
      <c r="B134" s="2">
        <v>-6.8610429763793945</v>
      </c>
      <c r="C134" s="2">
        <f t="shared" si="8"/>
        <v>-8.6848645270625244</v>
      </c>
      <c r="E134" s="2">
        <v>131</v>
      </c>
      <c r="F134" s="5">
        <v>-5.0011197725931806</v>
      </c>
      <c r="G134" s="2">
        <f t="shared" si="9"/>
        <v>-6.3305313577128866</v>
      </c>
      <c r="H134" s="5"/>
      <c r="I134" s="2">
        <v>131</v>
      </c>
      <c r="J134" s="2">
        <v>-8.5095047950744629</v>
      </c>
      <c r="K134" s="2">
        <f t="shared" si="10"/>
        <v>-10.771525057056282</v>
      </c>
      <c r="M134" s="2">
        <v>131</v>
      </c>
      <c r="N134" s="2">
        <v>-5.0678896903991699</v>
      </c>
      <c r="O134" s="2">
        <f t="shared" si="11"/>
        <v>-6.415050241011607</v>
      </c>
    </row>
    <row r="135" spans="1:15" x14ac:dyDescent="0.35">
      <c r="A135" s="2">
        <v>132</v>
      </c>
      <c r="B135" s="2">
        <v>-6.8510425090789795</v>
      </c>
      <c r="C135" s="2">
        <f t="shared" si="8"/>
        <v>-8.6722057076949106</v>
      </c>
      <c r="E135" s="2">
        <v>132</v>
      </c>
      <c r="F135" s="5">
        <v>-5.0052841504414873</v>
      </c>
      <c r="G135" s="2">
        <f t="shared" si="9"/>
        <v>-6.3358027220778315</v>
      </c>
      <c r="H135" s="5"/>
      <c r="I135" s="2">
        <v>132</v>
      </c>
      <c r="J135" s="2">
        <v>-8.5095047950744629</v>
      </c>
      <c r="K135" s="2">
        <f t="shared" si="10"/>
        <v>-10.771525057056282</v>
      </c>
      <c r="M135" s="2">
        <v>132</v>
      </c>
      <c r="N135" s="2">
        <v>-5.0641405582427979</v>
      </c>
      <c r="O135" s="2">
        <f t="shared" si="11"/>
        <v>-6.4103045041048068</v>
      </c>
    </row>
    <row r="136" spans="1:15" x14ac:dyDescent="0.35">
      <c r="A136" s="2">
        <v>133</v>
      </c>
      <c r="B136" s="2">
        <v>-6.8416678905487061</v>
      </c>
      <c r="C136" s="2">
        <f t="shared" si="8"/>
        <v>-8.6603391019603873</v>
      </c>
      <c r="E136" s="2">
        <v>133</v>
      </c>
      <c r="F136" s="5">
        <v>-5.0094525019327802</v>
      </c>
      <c r="G136" s="2">
        <f t="shared" si="9"/>
        <v>-6.3410791163706079</v>
      </c>
      <c r="H136" s="5"/>
      <c r="I136" s="2">
        <v>133</v>
      </c>
      <c r="J136" s="2">
        <v>-8.503258228302002</v>
      </c>
      <c r="K136" s="2">
        <f t="shared" si="10"/>
        <v>-10.763618010508862</v>
      </c>
      <c r="M136" s="2">
        <v>133</v>
      </c>
      <c r="N136" s="2">
        <v>-5.0591397285461426</v>
      </c>
      <c r="O136" s="2">
        <f t="shared" si="11"/>
        <v>-6.4039743399318256</v>
      </c>
    </row>
    <row r="137" spans="1:15" x14ac:dyDescent="0.35">
      <c r="A137" s="2">
        <v>134</v>
      </c>
      <c r="B137" s="2">
        <v>-6.8329167366027832</v>
      </c>
      <c r="C137" s="2">
        <f t="shared" si="8"/>
        <v>-8.6492616919022574</v>
      </c>
      <c r="E137" s="2">
        <v>134</v>
      </c>
      <c r="F137" s="5">
        <v>-5.0136208534240723</v>
      </c>
      <c r="G137" s="2">
        <f t="shared" si="9"/>
        <v>-6.3463555106633827</v>
      </c>
      <c r="H137" s="5"/>
      <c r="I137" s="2">
        <v>134</v>
      </c>
      <c r="J137" s="2">
        <v>-8.503258228302002</v>
      </c>
      <c r="K137" s="2">
        <f t="shared" si="10"/>
        <v>-10.763618010508862</v>
      </c>
      <c r="M137" s="2">
        <v>134</v>
      </c>
      <c r="N137" s="2">
        <v>-5.0535154342651367</v>
      </c>
      <c r="O137" s="2">
        <f t="shared" si="11"/>
        <v>-6.396854980082451</v>
      </c>
    </row>
    <row r="138" spans="1:15" x14ac:dyDescent="0.35">
      <c r="A138" s="2">
        <v>135</v>
      </c>
      <c r="B138" s="2">
        <v>-6.8247926235198975</v>
      </c>
      <c r="C138" s="2">
        <f t="shared" si="8"/>
        <v>-8.6389780044555664</v>
      </c>
      <c r="E138" s="2">
        <v>135</v>
      </c>
      <c r="F138" s="5">
        <v>-5.0219535827636719</v>
      </c>
      <c r="G138" s="2">
        <f t="shared" si="9"/>
        <v>-6.3569032693211032</v>
      </c>
      <c r="H138" s="5"/>
      <c r="I138" s="2">
        <v>135</v>
      </c>
      <c r="J138" s="2">
        <v>-8.490753173828125</v>
      </c>
      <c r="K138" s="2">
        <f t="shared" si="10"/>
        <v>-10.747788827630538</v>
      </c>
      <c r="M138" s="2">
        <v>135</v>
      </c>
      <c r="N138" s="2">
        <v>-5.0472652912139893</v>
      </c>
      <c r="O138" s="2">
        <f t="shared" si="11"/>
        <v>-6.3889434065999859</v>
      </c>
    </row>
    <row r="139" spans="1:15" x14ac:dyDescent="0.35">
      <c r="A139" s="2">
        <v>136</v>
      </c>
      <c r="B139" s="2">
        <v>-6.8154168128967285</v>
      </c>
      <c r="C139" s="2">
        <f t="shared" si="8"/>
        <v>-8.6271098897426945</v>
      </c>
      <c r="E139" s="2">
        <v>136</v>
      </c>
      <c r="F139" s="5">
        <v>-5.0302863121032715</v>
      </c>
      <c r="G139" s="2">
        <f t="shared" si="9"/>
        <v>-6.3674510279788246</v>
      </c>
      <c r="H139" s="5"/>
      <c r="I139" s="2">
        <v>136</v>
      </c>
      <c r="J139" s="2">
        <v>-8.4845066070556641</v>
      </c>
      <c r="K139" s="2">
        <f t="shared" si="10"/>
        <v>-10.739881781083119</v>
      </c>
      <c r="M139" s="2">
        <v>136</v>
      </c>
      <c r="N139" s="2">
        <v>-5.0441396236419678</v>
      </c>
      <c r="O139" s="2">
        <f t="shared" si="11"/>
        <v>-6.3849868653695792</v>
      </c>
    </row>
    <row r="140" spans="1:15" x14ac:dyDescent="0.35">
      <c r="A140" s="2">
        <v>137</v>
      </c>
      <c r="B140" s="2">
        <v>-6.8066668510437012</v>
      </c>
      <c r="C140" s="2">
        <f t="shared" si="8"/>
        <v>-8.6160339886629131</v>
      </c>
      <c r="E140" s="2">
        <v>137</v>
      </c>
      <c r="F140" s="5">
        <v>-5.0365368525187177</v>
      </c>
      <c r="G140" s="2">
        <f t="shared" si="9"/>
        <v>-6.3753631044540731</v>
      </c>
      <c r="H140" s="5"/>
      <c r="I140" s="2">
        <v>137</v>
      </c>
      <c r="J140" s="2">
        <v>-8.4657549858093262</v>
      </c>
      <c r="K140" s="2">
        <f t="shared" si="10"/>
        <v>-10.716145551657375</v>
      </c>
      <c r="M140" s="2">
        <v>137</v>
      </c>
      <c r="N140" s="2">
        <v>-5.0385153293609619</v>
      </c>
      <c r="O140" s="2">
        <f t="shared" si="11"/>
        <v>-6.3778675055202045</v>
      </c>
    </row>
    <row r="141" spans="1:15" x14ac:dyDescent="0.35">
      <c r="A141" s="2">
        <v>138</v>
      </c>
      <c r="B141" s="2">
        <v>-6.7979168891906738</v>
      </c>
      <c r="C141" s="2">
        <f t="shared" si="8"/>
        <v>-8.6049580875831317</v>
      </c>
      <c r="E141" s="2">
        <v>138</v>
      </c>
      <c r="F141" s="5">
        <v>-5.0427873929341631</v>
      </c>
      <c r="G141" s="2">
        <f t="shared" si="9"/>
        <v>-6.3832751809293198</v>
      </c>
      <c r="H141" s="5"/>
      <c r="I141" s="2">
        <v>138</v>
      </c>
      <c r="J141" s="2">
        <v>-8.4657549858093262</v>
      </c>
      <c r="K141" s="2">
        <f t="shared" si="10"/>
        <v>-10.716145551657375</v>
      </c>
      <c r="M141" s="2">
        <v>138</v>
      </c>
      <c r="N141" s="2">
        <v>-5.0328898429870605</v>
      </c>
      <c r="O141" s="2">
        <f t="shared" si="11"/>
        <v>-6.3707466366924814</v>
      </c>
    </row>
    <row r="142" spans="1:15" x14ac:dyDescent="0.35">
      <c r="A142" s="2">
        <v>139</v>
      </c>
      <c r="B142" s="2">
        <v>-6.7891669273376465</v>
      </c>
      <c r="C142" s="2">
        <f t="shared" si="8"/>
        <v>-8.5938821865033503</v>
      </c>
      <c r="E142" s="2">
        <v>139</v>
      </c>
      <c r="F142" s="5">
        <v>-5.0490379333496094</v>
      </c>
      <c r="G142" s="2">
        <f t="shared" si="9"/>
        <v>-6.3911872574045683</v>
      </c>
      <c r="H142" s="5"/>
      <c r="I142" s="2">
        <v>139</v>
      </c>
      <c r="J142" s="2">
        <v>-8.4532618522644043</v>
      </c>
      <c r="K142" s="2">
        <f t="shared" si="10"/>
        <v>-10.700331458562536</v>
      </c>
      <c r="M142" s="2">
        <v>139</v>
      </c>
      <c r="N142" s="2">
        <v>-5.0266396999359131</v>
      </c>
      <c r="O142" s="2">
        <f t="shared" si="11"/>
        <v>-6.3628350632100164</v>
      </c>
    </row>
    <row r="143" spans="1:15" x14ac:dyDescent="0.35">
      <c r="A143" s="2">
        <v>140</v>
      </c>
      <c r="B143" s="2">
        <v>-6.7810416221618652</v>
      </c>
      <c r="C143" s="2">
        <f t="shared" si="8"/>
        <v>-8.5835969900783109</v>
      </c>
      <c r="E143" s="2">
        <v>140</v>
      </c>
      <c r="F143" s="5">
        <v>-5.0552845001220703</v>
      </c>
      <c r="G143" s="2">
        <f t="shared" si="9"/>
        <v>-6.3990943039519879</v>
      </c>
      <c r="H143" s="5"/>
      <c r="I143" s="2">
        <v>140</v>
      </c>
      <c r="J143" s="2">
        <v>-8.4532618522644043</v>
      </c>
      <c r="K143" s="2">
        <f t="shared" si="10"/>
        <v>-10.700331458562536</v>
      </c>
      <c r="M143" s="2">
        <v>140</v>
      </c>
      <c r="N143" s="2">
        <v>-5.0210142135620117</v>
      </c>
      <c r="O143" s="2">
        <f t="shared" si="11"/>
        <v>-6.3557141943822932</v>
      </c>
    </row>
    <row r="144" spans="1:15" x14ac:dyDescent="0.35">
      <c r="A144" s="2">
        <v>141</v>
      </c>
      <c r="B144" s="2">
        <v>-6.772916316986084</v>
      </c>
      <c r="C144" s="2">
        <f t="shared" si="8"/>
        <v>-8.5733117936532697</v>
      </c>
      <c r="E144" s="2">
        <v>141</v>
      </c>
      <c r="F144" s="5">
        <v>-5.0615350405375166</v>
      </c>
      <c r="G144" s="2">
        <f t="shared" si="9"/>
        <v>-6.4070063804272355</v>
      </c>
      <c r="H144" s="5"/>
      <c r="I144" s="2">
        <v>141</v>
      </c>
      <c r="J144" s="2">
        <v>-8.4470033645629883</v>
      </c>
      <c r="K144" s="2">
        <f t="shared" si="10"/>
        <v>-10.692409322231629</v>
      </c>
      <c r="M144" s="2">
        <v>141</v>
      </c>
      <c r="N144" s="2">
        <v>-5.0135147571563721</v>
      </c>
      <c r="O144" s="2">
        <f t="shared" si="11"/>
        <v>-6.3462212115903442</v>
      </c>
    </row>
    <row r="145" spans="1:15" x14ac:dyDescent="0.35">
      <c r="A145" s="2">
        <v>142</v>
      </c>
      <c r="B145" s="2">
        <v>-6.7660415172576904</v>
      </c>
      <c r="C145" s="2">
        <f t="shared" si="8"/>
        <v>-8.5646095155160626</v>
      </c>
      <c r="E145" s="2">
        <v>142</v>
      </c>
      <c r="F145" s="5">
        <v>-5.0677855809529619</v>
      </c>
      <c r="G145" s="2">
        <f t="shared" si="9"/>
        <v>-6.4149184569024831</v>
      </c>
      <c r="H145" s="5"/>
      <c r="I145" s="2">
        <v>142</v>
      </c>
      <c r="J145" s="2">
        <v>-8.4470033645629883</v>
      </c>
      <c r="K145" s="2">
        <f t="shared" si="10"/>
        <v>-10.692409322231629</v>
      </c>
      <c r="M145" s="2">
        <v>142</v>
      </c>
      <c r="N145" s="2">
        <v>-5.0091397762298584</v>
      </c>
      <c r="O145" s="2">
        <f t="shared" si="11"/>
        <v>-6.3406832610504535</v>
      </c>
    </row>
    <row r="146" spans="1:15" x14ac:dyDescent="0.35">
      <c r="A146" s="2">
        <v>143</v>
      </c>
      <c r="B146" s="2">
        <v>-6.7591655254364014</v>
      </c>
      <c r="C146" s="2">
        <f t="shared" si="8"/>
        <v>-8.5559057284005071</v>
      </c>
      <c r="E146" s="2">
        <v>143</v>
      </c>
      <c r="F146" s="5">
        <v>-5.0719539324442549</v>
      </c>
      <c r="G146" s="2">
        <f t="shared" si="9"/>
        <v>-6.4201948511952587</v>
      </c>
      <c r="H146" s="5"/>
      <c r="I146" s="2">
        <v>143</v>
      </c>
      <c r="J146" s="2">
        <v>-8.4345102310180664</v>
      </c>
      <c r="K146" s="2">
        <f t="shared" si="10"/>
        <v>-10.676595229136792</v>
      </c>
      <c r="M146" s="2">
        <v>143</v>
      </c>
      <c r="N146" s="2">
        <v>-5.0047647953033447</v>
      </c>
      <c r="O146" s="2">
        <f t="shared" si="11"/>
        <v>-6.3351453105105628</v>
      </c>
    </row>
    <row r="147" spans="1:15" x14ac:dyDescent="0.35">
      <c r="A147" s="2">
        <v>144</v>
      </c>
      <c r="B147" s="2">
        <v>-6.7522907257080078</v>
      </c>
      <c r="C147" s="2">
        <f t="shared" si="8"/>
        <v>-8.5472034502633001</v>
      </c>
      <c r="E147" s="2">
        <v>144</v>
      </c>
      <c r="F147" s="5">
        <v>-5.0761183102925616</v>
      </c>
      <c r="G147" s="2">
        <f t="shared" si="9"/>
        <v>-6.4254662155602045</v>
      </c>
      <c r="H147" s="5"/>
      <c r="I147" s="2">
        <v>144</v>
      </c>
      <c r="J147" s="2">
        <v>-8.4282517433166504</v>
      </c>
      <c r="K147" s="2">
        <f t="shared" si="10"/>
        <v>-10.668673092805886</v>
      </c>
      <c r="M147" s="2">
        <v>144</v>
      </c>
      <c r="N147" s="2">
        <v>-4.9991393089294434</v>
      </c>
      <c r="O147" s="2">
        <f t="shared" si="11"/>
        <v>-6.3280244416828397</v>
      </c>
    </row>
    <row r="148" spans="1:15" x14ac:dyDescent="0.35">
      <c r="A148" s="2">
        <v>145</v>
      </c>
      <c r="B148" s="2">
        <v>-6.7435407638549805</v>
      </c>
      <c r="C148" s="2">
        <f t="shared" si="8"/>
        <v>-8.5361275491835187</v>
      </c>
      <c r="E148" s="2">
        <v>145</v>
      </c>
      <c r="F148" s="5">
        <v>-5.0823688507080078</v>
      </c>
      <c r="G148" s="2">
        <f t="shared" si="9"/>
        <v>-6.433378292035453</v>
      </c>
      <c r="H148" s="5"/>
      <c r="I148" s="2">
        <v>145</v>
      </c>
      <c r="J148" s="2">
        <v>-8.4282517433166504</v>
      </c>
      <c r="K148" s="2">
        <f t="shared" si="10"/>
        <v>-10.668673092805886</v>
      </c>
      <c r="M148" s="2">
        <v>145</v>
      </c>
      <c r="N148" s="2">
        <v>-4.9916386604309082</v>
      </c>
      <c r="O148" s="2">
        <f t="shared" si="11"/>
        <v>-6.3185299499125414</v>
      </c>
    </row>
    <row r="149" spans="1:15" x14ac:dyDescent="0.35">
      <c r="A149" s="2">
        <v>146</v>
      </c>
      <c r="B149" s="2">
        <v>-6.7360413074493408</v>
      </c>
      <c r="C149" s="2">
        <f t="shared" si="8"/>
        <v>-8.5266345663915697</v>
      </c>
      <c r="E149" s="2">
        <v>146</v>
      </c>
      <c r="F149" s="5">
        <v>-5.0865372021992998</v>
      </c>
      <c r="G149" s="2">
        <f t="shared" si="9"/>
        <v>-6.4386546863282277</v>
      </c>
      <c r="H149" s="5"/>
      <c r="I149" s="2">
        <v>146</v>
      </c>
      <c r="J149" s="2">
        <v>-8.4220051765441895</v>
      </c>
      <c r="K149" s="2">
        <f t="shared" si="10"/>
        <v>-10.660766046258468</v>
      </c>
      <c r="M149" s="2">
        <v>146</v>
      </c>
      <c r="N149" s="2">
        <v>-4.9866390228271484</v>
      </c>
      <c r="O149" s="2">
        <f t="shared" si="11"/>
        <v>-6.3122012947179087</v>
      </c>
    </row>
    <row r="150" spans="1:15" x14ac:dyDescent="0.35">
      <c r="A150" s="2">
        <v>147</v>
      </c>
      <c r="B150" s="2">
        <v>-6.7279160022735596</v>
      </c>
      <c r="C150" s="2">
        <f t="shared" si="8"/>
        <v>-8.5163493699665302</v>
      </c>
      <c r="E150" s="2">
        <v>147</v>
      </c>
      <c r="F150" s="5">
        <v>-5.0969521204630537</v>
      </c>
      <c r="G150" s="2">
        <f t="shared" si="9"/>
        <v>-6.451838127168422</v>
      </c>
      <c r="H150" s="5"/>
      <c r="I150" s="2">
        <v>147</v>
      </c>
      <c r="J150" s="2">
        <v>-8.4157586097717285</v>
      </c>
      <c r="K150" s="2">
        <f t="shared" si="10"/>
        <v>-10.652858999711048</v>
      </c>
      <c r="M150" s="2">
        <v>147</v>
      </c>
      <c r="N150" s="2">
        <v>-4.980388879776001</v>
      </c>
      <c r="O150" s="2">
        <f t="shared" si="11"/>
        <v>-6.3042897212354436</v>
      </c>
    </row>
    <row r="151" spans="1:15" x14ac:dyDescent="0.35">
      <c r="A151" s="2">
        <v>148</v>
      </c>
      <c r="B151" s="2">
        <v>-6.7210400104522705</v>
      </c>
      <c r="C151" s="2">
        <f t="shared" si="8"/>
        <v>-8.5076455828509747</v>
      </c>
      <c r="E151" s="2">
        <v>148</v>
      </c>
      <c r="F151" s="5">
        <v>-5.1157037417093916</v>
      </c>
      <c r="G151" s="2">
        <f t="shared" si="9"/>
        <v>-6.4755743565941666</v>
      </c>
      <c r="H151" s="5"/>
      <c r="I151" s="2">
        <v>148</v>
      </c>
      <c r="J151" s="2">
        <v>-8.4157586097717285</v>
      </c>
      <c r="K151" s="2">
        <f t="shared" si="10"/>
        <v>-10.652858999711048</v>
      </c>
      <c r="M151" s="2">
        <v>148</v>
      </c>
      <c r="N151" s="2">
        <v>-4.9753892421722412</v>
      </c>
      <c r="O151" s="2">
        <f t="shared" si="11"/>
        <v>-6.297961066040811</v>
      </c>
    </row>
    <row r="152" spans="1:15" x14ac:dyDescent="0.35">
      <c r="A152" s="2">
        <v>149</v>
      </c>
      <c r="B152" s="2">
        <v>-6.7135405540466309</v>
      </c>
      <c r="C152" s="2">
        <f t="shared" si="8"/>
        <v>-8.4981526000590257</v>
      </c>
      <c r="E152" s="2">
        <v>149</v>
      </c>
      <c r="F152" s="5">
        <v>-5.1219542821248369</v>
      </c>
      <c r="G152" s="2">
        <f t="shared" si="9"/>
        <v>-6.4834864330694133</v>
      </c>
      <c r="H152" s="5"/>
      <c r="I152" s="2">
        <v>149</v>
      </c>
      <c r="J152" s="2">
        <v>-8.4095001220703125</v>
      </c>
      <c r="K152" s="2">
        <f t="shared" si="10"/>
        <v>-10.644936863380142</v>
      </c>
      <c r="M152" s="2">
        <v>149</v>
      </c>
      <c r="N152" s="2">
        <v>-4.9685132503509521</v>
      </c>
      <c r="O152" s="2">
        <f t="shared" si="11"/>
        <v>-6.2892572789252554</v>
      </c>
    </row>
    <row r="153" spans="1:15" x14ac:dyDescent="0.35">
      <c r="A153" s="2">
        <v>150</v>
      </c>
      <c r="B153" s="2">
        <v>-6.7060399055480957</v>
      </c>
      <c r="C153" s="2">
        <f t="shared" si="8"/>
        <v>-8.4886581082887282</v>
      </c>
      <c r="E153" s="2">
        <v>150</v>
      </c>
      <c r="F153" s="5">
        <v>-5.1282048225402832</v>
      </c>
      <c r="G153" s="2">
        <f t="shared" si="9"/>
        <v>-6.4913985095446618</v>
      </c>
      <c r="H153" s="5"/>
      <c r="I153" s="2">
        <v>150</v>
      </c>
      <c r="J153" s="2">
        <v>-8.4032535552978516</v>
      </c>
      <c r="K153" s="2">
        <f t="shared" si="10"/>
        <v>-10.637029816832722</v>
      </c>
      <c r="M153" s="2">
        <v>150</v>
      </c>
      <c r="N153" s="2">
        <v>-4.9628889560699463</v>
      </c>
      <c r="O153" s="2">
        <f t="shared" si="11"/>
        <v>-6.2821379190758808</v>
      </c>
    </row>
    <row r="154" spans="1:15" x14ac:dyDescent="0.35">
      <c r="A154" s="2">
        <v>151</v>
      </c>
      <c r="B154" s="2">
        <v>-6.6991651058197021</v>
      </c>
      <c r="C154" s="2">
        <f t="shared" si="8"/>
        <v>-8.4799558301515212</v>
      </c>
      <c r="E154" s="2">
        <v>151</v>
      </c>
      <c r="F154" s="5">
        <v>-5.1344553629557295</v>
      </c>
      <c r="G154" s="2">
        <f t="shared" si="9"/>
        <v>-6.4993105860199103</v>
      </c>
      <c r="H154" s="5"/>
      <c r="I154" s="2">
        <v>151</v>
      </c>
      <c r="J154" s="2">
        <v>-8.4032535552978516</v>
      </c>
      <c r="K154" s="2">
        <f t="shared" si="10"/>
        <v>-10.637029816832722</v>
      </c>
      <c r="M154" s="2">
        <v>151</v>
      </c>
      <c r="N154" s="2">
        <v>-4.9560129642486572</v>
      </c>
      <c r="O154" s="2">
        <f t="shared" si="11"/>
        <v>-6.2734341319603253</v>
      </c>
    </row>
    <row r="155" spans="1:15" x14ac:dyDescent="0.35">
      <c r="A155" s="2">
        <v>152</v>
      </c>
      <c r="B155" s="2">
        <v>-6.691664457321167</v>
      </c>
      <c r="C155" s="2">
        <f t="shared" si="8"/>
        <v>-8.4704613383812237</v>
      </c>
      <c r="E155" s="2">
        <v>152</v>
      </c>
      <c r="F155" s="5">
        <v>-5.1386197408040362</v>
      </c>
      <c r="G155" s="2">
        <f t="shared" si="9"/>
        <v>-6.5045819503848552</v>
      </c>
      <c r="H155" s="5"/>
      <c r="I155" s="2">
        <v>152</v>
      </c>
      <c r="J155" s="2">
        <v>-8.3907604217529297</v>
      </c>
      <c r="K155" s="2">
        <f t="shared" si="10"/>
        <v>-10.621215723737885</v>
      </c>
      <c r="M155" s="2">
        <v>152</v>
      </c>
      <c r="N155" s="2">
        <v>-4.9497628211975098</v>
      </c>
      <c r="O155" s="2">
        <f t="shared" si="11"/>
        <v>-6.2655225584778602</v>
      </c>
    </row>
    <row r="156" spans="1:15" x14ac:dyDescent="0.35">
      <c r="A156" s="2">
        <v>153</v>
      </c>
      <c r="B156" s="2">
        <v>-6.685415506362915</v>
      </c>
      <c r="C156" s="2">
        <f t="shared" si="8"/>
        <v>-8.4625512738771071</v>
      </c>
      <c r="E156" s="2">
        <v>153</v>
      </c>
      <c r="F156" s="5">
        <v>-5.1407059033711748</v>
      </c>
      <c r="G156" s="2">
        <f t="shared" si="9"/>
        <v>-6.5072226624951579</v>
      </c>
      <c r="H156" s="5"/>
      <c r="I156" s="2">
        <v>153</v>
      </c>
      <c r="J156" s="2">
        <v>-8.3907604217529297</v>
      </c>
      <c r="K156" s="2">
        <f t="shared" si="10"/>
        <v>-10.621215723737885</v>
      </c>
      <c r="M156" s="2">
        <v>153</v>
      </c>
      <c r="N156" s="2">
        <v>-4.9453878402709961</v>
      </c>
      <c r="O156" s="2">
        <f t="shared" si="11"/>
        <v>-6.2599846079379695</v>
      </c>
    </row>
    <row r="157" spans="1:15" x14ac:dyDescent="0.35">
      <c r="A157" s="2">
        <v>154</v>
      </c>
      <c r="B157" s="2">
        <v>-6.6791653633117676</v>
      </c>
      <c r="C157" s="2">
        <f t="shared" si="8"/>
        <v>-8.4546397003946421</v>
      </c>
      <c r="E157" s="2">
        <v>154</v>
      </c>
      <c r="F157" s="5">
        <v>-5.1448702812194824</v>
      </c>
      <c r="G157" s="2">
        <f t="shared" si="9"/>
        <v>-6.5124940268601037</v>
      </c>
      <c r="H157" s="5"/>
      <c r="I157" s="2">
        <v>154</v>
      </c>
      <c r="J157" s="2">
        <v>-8.3845019340515137</v>
      </c>
      <c r="K157" s="2">
        <f t="shared" si="10"/>
        <v>-10.613293587406979</v>
      </c>
      <c r="M157" s="2">
        <v>154</v>
      </c>
      <c r="N157" s="2">
        <v>-4.9397635459899902</v>
      </c>
      <c r="O157" s="2">
        <f t="shared" si="11"/>
        <v>-6.2528652480885949</v>
      </c>
    </row>
    <row r="158" spans="1:15" x14ac:dyDescent="0.35">
      <c r="A158" s="2">
        <v>155</v>
      </c>
      <c r="B158" s="2">
        <v>-6.6729152202606201</v>
      </c>
      <c r="C158" s="2">
        <f t="shared" si="8"/>
        <v>-8.446728126912177</v>
      </c>
      <c r="E158" s="2">
        <v>155</v>
      </c>
      <c r="F158" s="5">
        <v>-5.1490386327107744</v>
      </c>
      <c r="G158" s="2">
        <f t="shared" si="9"/>
        <v>-6.5177704211528784</v>
      </c>
      <c r="H158" s="5"/>
      <c r="I158" s="2">
        <v>155</v>
      </c>
      <c r="J158" s="2">
        <v>-8.3720088005065918</v>
      </c>
      <c r="K158" s="2">
        <f t="shared" si="10"/>
        <v>-10.597479494312141</v>
      </c>
      <c r="M158" s="2">
        <v>155</v>
      </c>
      <c r="N158" s="2">
        <v>-4.9328875541687012</v>
      </c>
      <c r="O158" s="2">
        <f t="shared" si="11"/>
        <v>-6.2441614609730394</v>
      </c>
    </row>
    <row r="159" spans="1:15" x14ac:dyDescent="0.35">
      <c r="A159" s="2">
        <v>156</v>
      </c>
      <c r="B159" s="2">
        <v>-6.6672897338867188</v>
      </c>
      <c r="C159" s="2">
        <f t="shared" si="8"/>
        <v>-8.4396072580844539</v>
      </c>
      <c r="E159" s="2">
        <v>156</v>
      </c>
      <c r="F159" s="5">
        <v>-5.153203010559082</v>
      </c>
      <c r="G159" s="2">
        <f t="shared" si="9"/>
        <v>-6.5230417855178251</v>
      </c>
      <c r="H159" s="5"/>
      <c r="I159" s="2">
        <v>156</v>
      </c>
      <c r="J159" s="2">
        <v>-8.3595037460327148</v>
      </c>
      <c r="K159" s="2">
        <f t="shared" si="10"/>
        <v>-10.581650311433815</v>
      </c>
      <c r="M159" s="2">
        <v>156</v>
      </c>
      <c r="N159" s="2">
        <v>-4.9285125732421875</v>
      </c>
      <c r="O159" s="2">
        <f t="shared" si="11"/>
        <v>-6.2386235104331487</v>
      </c>
    </row>
    <row r="160" spans="1:15" x14ac:dyDescent="0.35">
      <c r="A160" s="2">
        <v>157</v>
      </c>
      <c r="B160" s="2">
        <v>-6.6597890853881836</v>
      </c>
      <c r="C160" s="2">
        <f t="shared" si="8"/>
        <v>-8.4301127663141564</v>
      </c>
      <c r="E160" s="2">
        <v>157</v>
      </c>
      <c r="F160" s="5">
        <v>-5.1594535509745283</v>
      </c>
      <c r="G160" s="2">
        <f t="shared" si="9"/>
        <v>-6.5309538619930736</v>
      </c>
      <c r="H160" s="5"/>
      <c r="I160" s="2">
        <v>157</v>
      </c>
      <c r="J160" s="2">
        <v>-8.3595037460327148</v>
      </c>
      <c r="K160" s="2">
        <f t="shared" si="10"/>
        <v>-10.581650311433815</v>
      </c>
      <c r="M160" s="2">
        <v>157</v>
      </c>
      <c r="N160" s="2">
        <v>-4.92226243019104</v>
      </c>
      <c r="O160" s="2">
        <f t="shared" si="11"/>
        <v>-6.2307119369506836</v>
      </c>
    </row>
    <row r="161" spans="1:15" x14ac:dyDescent="0.35">
      <c r="A161" s="2">
        <v>158</v>
      </c>
      <c r="B161" s="2">
        <v>-6.6510391235351563</v>
      </c>
      <c r="C161" s="2">
        <f t="shared" si="8"/>
        <v>-8.419036865234375</v>
      </c>
      <c r="E161" s="2">
        <v>158</v>
      </c>
      <c r="F161" s="5">
        <v>-5.1657040913899737</v>
      </c>
      <c r="G161" s="2">
        <f t="shared" si="9"/>
        <v>-6.5388659384683212</v>
      </c>
      <c r="H161" s="5"/>
      <c r="I161" s="2">
        <v>158</v>
      </c>
      <c r="J161" s="2">
        <v>-8.3469986915588379</v>
      </c>
      <c r="K161" s="2">
        <f t="shared" si="10"/>
        <v>-10.565821128555491</v>
      </c>
      <c r="M161" s="2">
        <v>158</v>
      </c>
      <c r="N161" s="2">
        <v>-4.9160122871398926</v>
      </c>
      <c r="O161" s="2">
        <f t="shared" si="11"/>
        <v>-6.2228003634682185</v>
      </c>
    </row>
    <row r="162" spans="1:15" x14ac:dyDescent="0.35">
      <c r="A162" s="2">
        <v>159</v>
      </c>
      <c r="B162" s="2">
        <v>-6.6447889804840088</v>
      </c>
      <c r="C162" s="2">
        <f t="shared" si="8"/>
        <v>-8.4111252917519099</v>
      </c>
      <c r="E162" s="2">
        <v>159</v>
      </c>
      <c r="F162" s="5">
        <v>-5.1698724428812666</v>
      </c>
      <c r="G162" s="2">
        <f t="shared" si="9"/>
        <v>-6.5441423327610968</v>
      </c>
      <c r="H162" s="5"/>
      <c r="I162" s="2">
        <v>159</v>
      </c>
      <c r="J162" s="2">
        <v>-8.3469986915588379</v>
      </c>
      <c r="K162" s="2">
        <f t="shared" si="10"/>
        <v>-10.565821128555491</v>
      </c>
      <c r="M162" s="2">
        <v>159</v>
      </c>
      <c r="N162" s="2">
        <v>-4.9097633361816406</v>
      </c>
      <c r="O162" s="2">
        <f t="shared" si="11"/>
        <v>-6.2148902989641019</v>
      </c>
    </row>
    <row r="163" spans="1:15" x14ac:dyDescent="0.35">
      <c r="A163" s="2">
        <v>160</v>
      </c>
      <c r="B163" s="2">
        <v>-6.6404139995574951</v>
      </c>
      <c r="C163" s="2">
        <f t="shared" si="8"/>
        <v>-8.4055873412120192</v>
      </c>
      <c r="E163" s="2">
        <v>160</v>
      </c>
      <c r="F163" s="5">
        <v>-5.1761229832967119</v>
      </c>
      <c r="G163" s="2">
        <f t="shared" si="9"/>
        <v>-6.5520544092363435</v>
      </c>
      <c r="H163" s="5"/>
      <c r="I163" s="2">
        <v>160</v>
      </c>
      <c r="J163" s="2">
        <v>-8.340752124786377</v>
      </c>
      <c r="K163" s="2">
        <f t="shared" si="10"/>
        <v>-10.557914082008072</v>
      </c>
      <c r="M163" s="2">
        <v>160</v>
      </c>
      <c r="N163" s="2">
        <v>-4.9053871631622314</v>
      </c>
      <c r="O163" s="2">
        <f t="shared" si="11"/>
        <v>-6.2093508394458627</v>
      </c>
    </row>
    <row r="164" spans="1:15" x14ac:dyDescent="0.35">
      <c r="A164" s="2">
        <v>161</v>
      </c>
      <c r="B164" s="2">
        <v>-6.6341638565063477</v>
      </c>
      <c r="C164" s="2">
        <f t="shared" si="8"/>
        <v>-8.3976757677295542</v>
      </c>
      <c r="E164" s="2">
        <v>161</v>
      </c>
      <c r="F164" s="5">
        <v>-5.1823695500691729</v>
      </c>
      <c r="G164" s="2">
        <f t="shared" si="9"/>
        <v>-6.5599614557837631</v>
      </c>
      <c r="H164" s="5"/>
      <c r="I164" s="2">
        <v>161</v>
      </c>
      <c r="J164" s="2">
        <v>-8.3282589912414551</v>
      </c>
      <c r="K164" s="2">
        <f t="shared" si="10"/>
        <v>-10.542099988913234</v>
      </c>
      <c r="M164" s="2">
        <v>161</v>
      </c>
      <c r="N164" s="2">
        <v>-4.9003875255584717</v>
      </c>
      <c r="O164" s="2">
        <f t="shared" si="11"/>
        <v>-6.2030221842512301</v>
      </c>
    </row>
    <row r="165" spans="1:15" x14ac:dyDescent="0.35">
      <c r="A165" s="2">
        <v>162</v>
      </c>
      <c r="B165" s="2">
        <v>-6.6279137134552002</v>
      </c>
      <c r="C165" s="2">
        <f t="shared" si="8"/>
        <v>-8.3897641942470891</v>
      </c>
      <c r="E165" s="2">
        <v>162</v>
      </c>
      <c r="F165" s="5">
        <v>-5.1844557126363116</v>
      </c>
      <c r="G165" s="2">
        <f t="shared" si="9"/>
        <v>-6.5626021678940649</v>
      </c>
      <c r="H165" s="5"/>
      <c r="I165" s="2">
        <v>162</v>
      </c>
      <c r="J165" s="2">
        <v>-8.3220005035400391</v>
      </c>
      <c r="K165" s="2">
        <f t="shared" si="10"/>
        <v>-10.534177852582328</v>
      </c>
      <c r="M165" s="2">
        <v>162</v>
      </c>
      <c r="N165" s="2">
        <v>-4.8935127258300781</v>
      </c>
      <c r="O165" s="2">
        <f t="shared" si="11"/>
        <v>-6.1943199061140231</v>
      </c>
    </row>
    <row r="166" spans="1:15" x14ac:dyDescent="0.35">
      <c r="A166" s="2">
        <v>163</v>
      </c>
      <c r="B166" s="2">
        <v>-6.6216635704040527</v>
      </c>
      <c r="C166" s="2">
        <f t="shared" si="8"/>
        <v>-8.381852620764624</v>
      </c>
      <c r="E166" s="2">
        <v>163</v>
      </c>
      <c r="F166" s="5">
        <v>-5.1865379015604658</v>
      </c>
      <c r="G166" s="2">
        <f t="shared" si="9"/>
        <v>-6.5652378500765387</v>
      </c>
      <c r="H166" s="5"/>
      <c r="I166" s="2">
        <v>163</v>
      </c>
      <c r="J166" s="2">
        <v>-8.3032488822937012</v>
      </c>
      <c r="K166" s="2">
        <f t="shared" si="10"/>
        <v>-10.510441623156582</v>
      </c>
      <c r="M166" s="2">
        <v>163</v>
      </c>
      <c r="N166" s="2">
        <v>-4.8885118961334229</v>
      </c>
      <c r="O166" s="2">
        <f t="shared" si="11"/>
        <v>-6.187989741941041</v>
      </c>
    </row>
    <row r="167" spans="1:15" x14ac:dyDescent="0.35">
      <c r="A167" s="2">
        <v>164</v>
      </c>
      <c r="B167" s="2">
        <v>-6.6141641139984131</v>
      </c>
      <c r="C167" s="2">
        <f t="shared" si="8"/>
        <v>-8.372359637972675</v>
      </c>
      <c r="E167" s="2">
        <v>164</v>
      </c>
      <c r="F167" s="5">
        <v>-5.1907062530517578</v>
      </c>
      <c r="G167" s="2">
        <f t="shared" si="9"/>
        <v>-6.5705142443693134</v>
      </c>
      <c r="H167" s="5"/>
      <c r="I167" s="2">
        <v>164</v>
      </c>
      <c r="J167" s="2">
        <v>-8.2970023155212402</v>
      </c>
      <c r="K167" s="2">
        <f t="shared" si="10"/>
        <v>-10.502534576609165</v>
      </c>
      <c r="M167" s="2">
        <v>164</v>
      </c>
      <c r="N167" s="2">
        <v>-4.882887601852417</v>
      </c>
      <c r="O167" s="2">
        <f t="shared" si="11"/>
        <v>-6.1808703820916664</v>
      </c>
    </row>
    <row r="168" spans="1:15" x14ac:dyDescent="0.35">
      <c r="A168" s="2">
        <v>165</v>
      </c>
      <c r="B168" s="2">
        <v>-6.6072893142700195</v>
      </c>
      <c r="C168" s="2">
        <f t="shared" si="8"/>
        <v>-8.363657359835468</v>
      </c>
      <c r="E168" s="2">
        <v>165</v>
      </c>
      <c r="F168" s="5">
        <v>-5.1927884419759112</v>
      </c>
      <c r="G168" s="2">
        <f t="shared" si="9"/>
        <v>-6.5731499265517863</v>
      </c>
      <c r="H168" s="5"/>
      <c r="I168" s="2">
        <v>165</v>
      </c>
      <c r="J168" s="2">
        <v>-8.2907557487487793</v>
      </c>
      <c r="K168" s="2">
        <f t="shared" si="10"/>
        <v>-10.494627530061745</v>
      </c>
      <c r="M168" s="2">
        <v>165</v>
      </c>
      <c r="N168" s="2">
        <v>-4.8772621154785156</v>
      </c>
      <c r="O168" s="2">
        <f t="shared" si="11"/>
        <v>-6.1737495132639433</v>
      </c>
    </row>
    <row r="169" spans="1:15" x14ac:dyDescent="0.35">
      <c r="A169" s="2">
        <v>166</v>
      </c>
      <c r="B169" s="2">
        <v>-6.603538990020752</v>
      </c>
      <c r="C169" s="2">
        <f t="shared" si="8"/>
        <v>-8.3589101139503192</v>
      </c>
      <c r="E169" s="2">
        <v>166</v>
      </c>
      <c r="F169" s="5">
        <v>-5.1969567934672041</v>
      </c>
      <c r="G169" s="2">
        <f t="shared" si="9"/>
        <v>-6.5784263208445619</v>
      </c>
      <c r="H169" s="5"/>
      <c r="I169" s="2">
        <v>166</v>
      </c>
      <c r="J169" s="2">
        <v>-8.2907557487487793</v>
      </c>
      <c r="K169" s="2">
        <f t="shared" si="10"/>
        <v>-10.494627530061745</v>
      </c>
      <c r="M169" s="2">
        <v>166</v>
      </c>
      <c r="N169" s="2">
        <v>-4.8710119724273682</v>
      </c>
      <c r="O169" s="2">
        <f t="shared" si="11"/>
        <v>-6.1658379397814782</v>
      </c>
    </row>
    <row r="170" spans="1:15" x14ac:dyDescent="0.35">
      <c r="A170" s="2">
        <v>167</v>
      </c>
      <c r="B170" s="2">
        <v>-6.5991640090942383</v>
      </c>
      <c r="C170" s="2">
        <f t="shared" si="8"/>
        <v>-8.3533721634104285</v>
      </c>
      <c r="E170" s="2">
        <v>167</v>
      </c>
      <c r="F170" s="5">
        <v>-5.1990389823913574</v>
      </c>
      <c r="G170" s="2">
        <f t="shared" si="9"/>
        <v>-6.5810620030270348</v>
      </c>
      <c r="H170" s="5"/>
      <c r="I170" s="2">
        <v>167</v>
      </c>
      <c r="J170" s="2">
        <v>-8.2782506942749023</v>
      </c>
      <c r="K170" s="2">
        <f t="shared" si="10"/>
        <v>-10.478798347183421</v>
      </c>
      <c r="M170" s="2">
        <v>167</v>
      </c>
      <c r="N170" s="2">
        <v>-4.8647618293762207</v>
      </c>
      <c r="O170" s="2">
        <f t="shared" si="11"/>
        <v>-6.1579263662990131</v>
      </c>
    </row>
    <row r="171" spans="1:15" x14ac:dyDescent="0.35">
      <c r="A171" s="2">
        <v>168</v>
      </c>
      <c r="B171" s="2">
        <v>-6.5935385227203369</v>
      </c>
      <c r="C171" s="2">
        <f t="shared" si="8"/>
        <v>-8.3462512945827054</v>
      </c>
      <c r="E171" s="2">
        <v>168</v>
      </c>
      <c r="F171" s="5">
        <v>-5.2011211713155108</v>
      </c>
      <c r="G171" s="2">
        <f t="shared" si="9"/>
        <v>-6.5836976852095068</v>
      </c>
      <c r="H171" s="5"/>
      <c r="I171" s="2">
        <v>168</v>
      </c>
      <c r="J171" s="2">
        <v>-8.2720041275024414</v>
      </c>
      <c r="K171" s="2">
        <f t="shared" si="10"/>
        <v>-10.470891300636001</v>
      </c>
      <c r="M171" s="2">
        <v>168</v>
      </c>
      <c r="N171" s="2">
        <v>-4.8585116863250732</v>
      </c>
      <c r="O171" s="2">
        <f t="shared" si="11"/>
        <v>-6.1500147928165481</v>
      </c>
    </row>
    <row r="172" spans="1:15" x14ac:dyDescent="0.35">
      <c r="A172" s="2">
        <v>169</v>
      </c>
      <c r="B172" s="2">
        <v>-6.5885388851165771</v>
      </c>
      <c r="C172" s="2">
        <f t="shared" si="8"/>
        <v>-8.3399226393880728</v>
      </c>
      <c r="E172" s="2">
        <v>169</v>
      </c>
      <c r="F172" s="5">
        <v>-5.2052895228068037</v>
      </c>
      <c r="G172" s="2">
        <f t="shared" si="9"/>
        <v>-6.5889740795022824</v>
      </c>
      <c r="H172" s="5"/>
      <c r="I172" s="2">
        <v>169</v>
      </c>
      <c r="J172" s="2">
        <v>-8.2594990730285645</v>
      </c>
      <c r="K172" s="2">
        <f t="shared" si="10"/>
        <v>-10.455062117757675</v>
      </c>
      <c r="M172" s="2">
        <v>169</v>
      </c>
      <c r="N172" s="2">
        <v>-4.8516368865966797</v>
      </c>
      <c r="O172" s="2">
        <f t="shared" si="11"/>
        <v>-6.141312514679341</v>
      </c>
    </row>
    <row r="173" spans="1:15" x14ac:dyDescent="0.35">
      <c r="A173" s="2">
        <v>170</v>
      </c>
      <c r="B173" s="2">
        <v>-6.5841639041900635</v>
      </c>
      <c r="C173" s="2">
        <f t="shared" si="8"/>
        <v>-8.3343846888481821</v>
      </c>
      <c r="E173" s="2">
        <v>170</v>
      </c>
      <c r="F173" s="5">
        <v>-5.207371711730957</v>
      </c>
      <c r="G173" s="2">
        <f t="shared" si="9"/>
        <v>-6.5916097616847553</v>
      </c>
      <c r="H173" s="5"/>
      <c r="I173" s="2">
        <v>170</v>
      </c>
      <c r="J173" s="2">
        <v>-8.2532525062561035</v>
      </c>
      <c r="K173" s="2">
        <f t="shared" si="10"/>
        <v>-10.447155071210258</v>
      </c>
      <c r="M173" s="2">
        <v>170</v>
      </c>
      <c r="N173" s="2">
        <v>-4.8460114002227783</v>
      </c>
      <c r="O173" s="2">
        <f t="shared" si="11"/>
        <v>-6.1341916458516179</v>
      </c>
    </row>
    <row r="174" spans="1:15" x14ac:dyDescent="0.35">
      <c r="A174" s="2">
        <v>171</v>
      </c>
      <c r="B174" s="2">
        <v>-6.5797889232635498</v>
      </c>
      <c r="C174" s="2">
        <f t="shared" si="8"/>
        <v>-8.3288467383082914</v>
      </c>
      <c r="E174" s="2">
        <v>171</v>
      </c>
      <c r="F174" s="5">
        <v>-5.207371711730957</v>
      </c>
      <c r="G174" s="2">
        <f t="shared" si="9"/>
        <v>-6.5916097616847553</v>
      </c>
      <c r="H174" s="5"/>
      <c r="I174" s="2">
        <v>171</v>
      </c>
      <c r="J174" s="2">
        <v>-8.2407474517822266</v>
      </c>
      <c r="K174" s="2">
        <f t="shared" si="10"/>
        <v>-10.431325888331932</v>
      </c>
      <c r="M174" s="2">
        <v>171</v>
      </c>
      <c r="N174" s="2">
        <v>-4.8397612571716309</v>
      </c>
      <c r="O174" s="2">
        <f t="shared" si="11"/>
        <v>-6.1262800723691528</v>
      </c>
    </row>
    <row r="175" spans="1:15" x14ac:dyDescent="0.35">
      <c r="A175" s="2">
        <v>172</v>
      </c>
      <c r="B175" s="2">
        <v>-6.5741634368896484</v>
      </c>
      <c r="C175" s="2">
        <f t="shared" si="8"/>
        <v>-8.3217258694805665</v>
      </c>
      <c r="E175" s="2">
        <v>172</v>
      </c>
      <c r="F175" s="5">
        <v>-5.2094539006551104</v>
      </c>
      <c r="G175" s="2">
        <f t="shared" si="9"/>
        <v>-6.5942454438672282</v>
      </c>
      <c r="H175" s="5"/>
      <c r="I175" s="2">
        <v>172</v>
      </c>
      <c r="J175" s="2">
        <v>-8.2345008850097656</v>
      </c>
      <c r="K175" s="2">
        <f t="shared" si="10"/>
        <v>-10.423418841784512</v>
      </c>
      <c r="M175" s="2">
        <v>172</v>
      </c>
      <c r="N175" s="2">
        <v>-4.834136962890625</v>
      </c>
      <c r="O175" s="2">
        <f t="shared" si="11"/>
        <v>-6.1191607125197782</v>
      </c>
    </row>
    <row r="176" spans="1:15" x14ac:dyDescent="0.35">
      <c r="A176" s="2">
        <v>173</v>
      </c>
      <c r="B176" s="2">
        <v>-6.5672886371612549</v>
      </c>
      <c r="C176" s="2">
        <f t="shared" si="8"/>
        <v>-8.3130235913433594</v>
      </c>
      <c r="E176" s="2">
        <v>173</v>
      </c>
      <c r="F176" s="5">
        <v>-5.2115400632222491</v>
      </c>
      <c r="G176" s="2">
        <f t="shared" si="9"/>
        <v>-6.59688615597753</v>
      </c>
      <c r="H176" s="5"/>
      <c r="I176" s="2">
        <v>173</v>
      </c>
      <c r="J176" s="2">
        <v>-8.2345008850097656</v>
      </c>
      <c r="K176" s="2">
        <f t="shared" si="10"/>
        <v>-10.423418841784512</v>
      </c>
      <c r="M176" s="2">
        <v>173</v>
      </c>
      <c r="N176" s="2">
        <v>-4.8297619819641113</v>
      </c>
      <c r="O176" s="2">
        <f t="shared" si="11"/>
        <v>-6.1136227619798875</v>
      </c>
    </row>
    <row r="177" spans="1:15" x14ac:dyDescent="0.35">
      <c r="A177" s="2">
        <v>174</v>
      </c>
      <c r="B177" s="2">
        <v>-6.5622878074645996</v>
      </c>
      <c r="C177" s="2">
        <f t="shared" si="8"/>
        <v>-8.3066934271703783</v>
      </c>
      <c r="E177" s="2">
        <v>174</v>
      </c>
      <c r="F177" s="5">
        <v>-5.2136222521464033</v>
      </c>
      <c r="G177" s="2">
        <f t="shared" si="9"/>
        <v>-6.5995218381600038</v>
      </c>
      <c r="H177" s="5"/>
      <c r="I177" s="2">
        <v>174</v>
      </c>
      <c r="J177" s="2">
        <v>-8.2282543182373047</v>
      </c>
      <c r="K177" s="2">
        <f t="shared" si="10"/>
        <v>-10.415511795237094</v>
      </c>
      <c r="M177" s="2">
        <v>174</v>
      </c>
      <c r="N177" s="2">
        <v>-4.82413649559021</v>
      </c>
      <c r="O177" s="2">
        <f t="shared" si="11"/>
        <v>-6.1065018931521644</v>
      </c>
    </row>
    <row r="178" spans="1:15" x14ac:dyDescent="0.35">
      <c r="A178" s="2">
        <v>175</v>
      </c>
      <c r="B178" s="2">
        <v>-6.5566635131835938</v>
      </c>
      <c r="C178" s="2">
        <f t="shared" si="8"/>
        <v>-8.2995740673210037</v>
      </c>
      <c r="E178" s="2">
        <v>175</v>
      </c>
      <c r="F178" s="5">
        <v>-5.2136222521464033</v>
      </c>
      <c r="G178" s="2">
        <f t="shared" si="9"/>
        <v>-6.5995218381600038</v>
      </c>
      <c r="H178" s="5"/>
      <c r="I178" s="2">
        <v>175</v>
      </c>
      <c r="J178" s="2">
        <v>-8.2157492637634277</v>
      </c>
      <c r="K178" s="2">
        <f t="shared" si="10"/>
        <v>-10.399682612358768</v>
      </c>
      <c r="M178" s="2">
        <v>175</v>
      </c>
      <c r="N178" s="2">
        <v>-4.8185110092163086</v>
      </c>
      <c r="O178" s="2">
        <f t="shared" si="11"/>
        <v>-6.0993810243244413</v>
      </c>
    </row>
    <row r="179" spans="1:15" x14ac:dyDescent="0.35">
      <c r="A179" s="2">
        <v>176</v>
      </c>
      <c r="B179" s="2">
        <v>-6.5522873401641846</v>
      </c>
      <c r="C179" s="2">
        <f t="shared" si="8"/>
        <v>-8.2940346078027645</v>
      </c>
      <c r="E179" s="2">
        <v>176</v>
      </c>
      <c r="F179" s="5">
        <v>-5.2136222521464033</v>
      </c>
      <c r="G179" s="2">
        <f t="shared" si="9"/>
        <v>-6.5995218381600038</v>
      </c>
      <c r="H179" s="5"/>
      <c r="I179" s="2">
        <v>176</v>
      </c>
      <c r="J179" s="2">
        <v>-8.2095026969909668</v>
      </c>
      <c r="K179" s="2">
        <f t="shared" si="10"/>
        <v>-10.391775565811351</v>
      </c>
      <c r="M179" s="2">
        <v>176</v>
      </c>
      <c r="N179" s="2">
        <v>-4.8128867149353027</v>
      </c>
      <c r="O179" s="2">
        <f t="shared" si="11"/>
        <v>-6.0922616644750667</v>
      </c>
    </row>
    <row r="180" spans="1:15" x14ac:dyDescent="0.35">
      <c r="A180" s="2">
        <v>177</v>
      </c>
      <c r="B180" s="2">
        <v>-6.5479123592376709</v>
      </c>
      <c r="C180" s="2">
        <f t="shared" si="8"/>
        <v>-8.2884966572628738</v>
      </c>
      <c r="E180" s="2">
        <v>177</v>
      </c>
      <c r="F180" s="5">
        <v>-5.2177906036376953</v>
      </c>
      <c r="G180" s="2">
        <f t="shared" si="9"/>
        <v>-6.6047982324527785</v>
      </c>
      <c r="H180" s="5"/>
      <c r="I180" s="2">
        <v>177</v>
      </c>
      <c r="J180" s="2">
        <v>-8.2095026969909668</v>
      </c>
      <c r="K180" s="2">
        <f t="shared" si="10"/>
        <v>-10.391775565811351</v>
      </c>
      <c r="M180" s="2">
        <v>177</v>
      </c>
      <c r="N180" s="2">
        <v>-4.8078858852386475</v>
      </c>
      <c r="O180" s="2">
        <f t="shared" si="11"/>
        <v>-6.0859315003020855</v>
      </c>
    </row>
    <row r="181" spans="1:15" x14ac:dyDescent="0.35">
      <c r="A181" s="2">
        <v>178</v>
      </c>
      <c r="B181" s="2">
        <v>-6.5441632270812988</v>
      </c>
      <c r="C181" s="2">
        <f t="shared" si="8"/>
        <v>-8.2837509203560735</v>
      </c>
      <c r="E181" s="2">
        <v>178</v>
      </c>
      <c r="F181" s="5">
        <v>-5.2198727925618487</v>
      </c>
      <c r="G181" s="2">
        <f t="shared" si="9"/>
        <v>-6.6074339146352514</v>
      </c>
      <c r="H181" s="5"/>
      <c r="I181" s="2">
        <v>178</v>
      </c>
      <c r="J181" s="2">
        <v>-8.1969976425170898</v>
      </c>
      <c r="K181" s="2">
        <f t="shared" si="10"/>
        <v>-10.375946382933025</v>
      </c>
      <c r="M181" s="2">
        <v>178</v>
      </c>
      <c r="N181" s="2">
        <v>-4.8022615909576416</v>
      </c>
      <c r="O181" s="2">
        <f t="shared" si="11"/>
        <v>-6.0788121404527109</v>
      </c>
    </row>
    <row r="182" spans="1:15" x14ac:dyDescent="0.35">
      <c r="A182" s="2">
        <v>179</v>
      </c>
      <c r="B182" s="2">
        <v>-6.5391623973846436</v>
      </c>
      <c r="C182" s="2">
        <f t="shared" si="8"/>
        <v>-8.2774207561830924</v>
      </c>
      <c r="E182" s="2">
        <v>179</v>
      </c>
      <c r="F182" s="5">
        <v>-5.2219549814860029</v>
      </c>
      <c r="G182" s="2">
        <f t="shared" si="9"/>
        <v>-6.6100695968177252</v>
      </c>
      <c r="H182" s="5"/>
      <c r="I182" s="2">
        <v>179</v>
      </c>
      <c r="J182" s="2">
        <v>-8.1969976425170898</v>
      </c>
      <c r="K182" s="2">
        <f t="shared" si="10"/>
        <v>-10.375946382933025</v>
      </c>
      <c r="M182" s="2">
        <v>179</v>
      </c>
      <c r="N182" s="2">
        <v>-4.7966361045837402</v>
      </c>
      <c r="O182" s="2">
        <f t="shared" si="11"/>
        <v>-6.0716912716249878</v>
      </c>
    </row>
    <row r="183" spans="1:15" x14ac:dyDescent="0.35">
      <c r="A183" s="2">
        <v>180</v>
      </c>
      <c r="B183" s="2">
        <v>-6.5329122543334961</v>
      </c>
      <c r="C183" s="2">
        <f t="shared" si="8"/>
        <v>-8.2695091827006273</v>
      </c>
      <c r="E183" s="2">
        <v>180</v>
      </c>
      <c r="F183" s="5">
        <v>-5.2240371704101563</v>
      </c>
      <c r="G183" s="2">
        <f t="shared" si="9"/>
        <v>-6.6127052790001972</v>
      </c>
      <c r="H183" s="5"/>
      <c r="I183" s="2">
        <v>180</v>
      </c>
      <c r="J183" s="2">
        <v>-8.1907510757446289</v>
      </c>
      <c r="K183" s="2">
        <f t="shared" si="10"/>
        <v>-10.368039336385605</v>
      </c>
      <c r="M183" s="2">
        <v>180</v>
      </c>
      <c r="N183" s="2">
        <v>-4.7903859615325928</v>
      </c>
      <c r="O183" s="2">
        <f t="shared" si="11"/>
        <v>-6.0637796981425218</v>
      </c>
    </row>
    <row r="184" spans="1:15" x14ac:dyDescent="0.35">
      <c r="A184" s="2">
        <v>181</v>
      </c>
      <c r="B184" s="2">
        <v>-6.5266621112823486</v>
      </c>
      <c r="C184" s="2">
        <f t="shared" si="8"/>
        <v>-8.2615976092181622</v>
      </c>
      <c r="E184" s="2">
        <v>181</v>
      </c>
      <c r="F184" s="5">
        <v>-5.2282055219014483</v>
      </c>
      <c r="G184" s="2">
        <f t="shared" si="9"/>
        <v>-6.6179816732929719</v>
      </c>
      <c r="H184" s="5"/>
      <c r="I184" s="2">
        <v>181</v>
      </c>
      <c r="J184" s="2">
        <v>-8.1907510757446289</v>
      </c>
      <c r="K184" s="2">
        <f t="shared" si="10"/>
        <v>-10.368039336385605</v>
      </c>
      <c r="M184" s="2">
        <v>181</v>
      </c>
      <c r="N184" s="2">
        <v>-4.7860109806060791</v>
      </c>
      <c r="O184" s="2">
        <f t="shared" si="11"/>
        <v>-6.0582417476026311</v>
      </c>
    </row>
    <row r="185" spans="1:15" x14ac:dyDescent="0.35">
      <c r="A185" s="2">
        <v>182</v>
      </c>
      <c r="B185" s="2">
        <v>-6.5204119682312012</v>
      </c>
      <c r="C185" s="2">
        <f t="shared" si="8"/>
        <v>-8.2536860357356971</v>
      </c>
      <c r="E185" s="2">
        <v>182</v>
      </c>
      <c r="F185" s="5">
        <v>-5.2302877108256025</v>
      </c>
      <c r="G185" s="2">
        <f t="shared" si="9"/>
        <v>-6.6206173554754457</v>
      </c>
      <c r="H185" s="5"/>
      <c r="I185" s="2">
        <v>182</v>
      </c>
      <c r="J185" s="2">
        <v>-8.184504508972168</v>
      </c>
      <c r="K185" s="2">
        <f t="shared" si="10"/>
        <v>-10.360132289838187</v>
      </c>
      <c r="M185" s="2">
        <v>182</v>
      </c>
      <c r="N185" s="2">
        <v>-4.7797608375549316</v>
      </c>
      <c r="O185" s="2">
        <f t="shared" si="11"/>
        <v>-6.050330174120166</v>
      </c>
    </row>
    <row r="186" spans="1:15" x14ac:dyDescent="0.35">
      <c r="A186" s="2">
        <v>183</v>
      </c>
      <c r="B186" s="2">
        <v>-6.5154123306274414</v>
      </c>
      <c r="C186" s="2">
        <f t="shared" si="8"/>
        <v>-8.2473573805410645</v>
      </c>
      <c r="E186" s="2">
        <v>183</v>
      </c>
      <c r="F186" s="5">
        <v>-5.2344560623168945</v>
      </c>
      <c r="G186" s="2">
        <f t="shared" si="9"/>
        <v>-6.6258937497682204</v>
      </c>
      <c r="H186" s="5"/>
      <c r="I186" s="2">
        <v>183</v>
      </c>
      <c r="J186" s="2">
        <v>-8.184504508972168</v>
      </c>
      <c r="K186" s="2">
        <f t="shared" si="10"/>
        <v>-10.360132289838187</v>
      </c>
      <c r="M186" s="2">
        <v>183</v>
      </c>
      <c r="N186" s="2">
        <v>-4.7741353511810303</v>
      </c>
      <c r="O186" s="2">
        <f t="shared" si="11"/>
        <v>-6.0432093052924429</v>
      </c>
    </row>
    <row r="187" spans="1:15" x14ac:dyDescent="0.35">
      <c r="A187" s="2">
        <v>184</v>
      </c>
      <c r="B187" s="2">
        <v>-6.5116620063781738</v>
      </c>
      <c r="C187" s="2">
        <f t="shared" si="8"/>
        <v>-8.2426101346559157</v>
      </c>
      <c r="E187" s="2">
        <v>184</v>
      </c>
      <c r="F187" s="5">
        <v>-5.2365382512410479</v>
      </c>
      <c r="G187" s="2">
        <f t="shared" si="9"/>
        <v>-6.6285294319506933</v>
      </c>
      <c r="H187" s="5"/>
      <c r="I187" s="2">
        <v>184</v>
      </c>
      <c r="J187" s="2">
        <v>-8.171999454498291</v>
      </c>
      <c r="K187" s="2">
        <f t="shared" si="10"/>
        <v>-10.344303106959861</v>
      </c>
      <c r="M187" s="2">
        <v>184</v>
      </c>
      <c r="N187" s="2">
        <v>-4.7678852081298828</v>
      </c>
      <c r="O187" s="2">
        <f t="shared" si="11"/>
        <v>-6.0352977318099779</v>
      </c>
    </row>
    <row r="188" spans="1:15" x14ac:dyDescent="0.35">
      <c r="A188" s="2">
        <v>185</v>
      </c>
      <c r="B188" s="2">
        <v>-6.506037712097168</v>
      </c>
      <c r="C188" s="2">
        <f t="shared" si="8"/>
        <v>-8.2354907748065411</v>
      </c>
      <c r="E188" s="2">
        <v>185</v>
      </c>
      <c r="F188" s="5">
        <v>-5.2407066027323408</v>
      </c>
      <c r="G188" s="2">
        <f t="shared" si="9"/>
        <v>-6.6338058262434689</v>
      </c>
      <c r="H188" s="5"/>
      <c r="I188" s="2">
        <v>185</v>
      </c>
      <c r="J188" s="2">
        <v>-8.1657528877258301</v>
      </c>
      <c r="K188" s="2">
        <f t="shared" si="10"/>
        <v>-10.336396060412442</v>
      </c>
      <c r="M188" s="2">
        <v>185</v>
      </c>
      <c r="N188" s="2">
        <v>-4.762885570526123</v>
      </c>
      <c r="O188" s="2">
        <f t="shared" si="11"/>
        <v>-6.0289690766153452</v>
      </c>
    </row>
    <row r="189" spans="1:15" x14ac:dyDescent="0.35">
      <c r="A189" s="2">
        <v>186</v>
      </c>
      <c r="B189" s="2">
        <v>-6.4916622638702393</v>
      </c>
      <c r="C189" s="2">
        <f t="shared" si="8"/>
        <v>-8.2172940048990366</v>
      </c>
      <c r="E189" s="2">
        <v>186</v>
      </c>
      <c r="F189" s="5">
        <v>-5.2427887916564941</v>
      </c>
      <c r="G189" s="2">
        <f t="shared" si="9"/>
        <v>-6.6364415084259418</v>
      </c>
      <c r="H189" s="5"/>
      <c r="I189" s="2">
        <v>186</v>
      </c>
      <c r="J189" s="2">
        <v>-8.1595063209533691</v>
      </c>
      <c r="K189" s="2">
        <f t="shared" si="10"/>
        <v>-10.328489013865024</v>
      </c>
      <c r="M189" s="2">
        <v>186</v>
      </c>
      <c r="N189" s="2">
        <v>-4.7585105895996094</v>
      </c>
      <c r="O189" s="2">
        <f t="shared" si="11"/>
        <v>-6.0234311260754545</v>
      </c>
    </row>
    <row r="190" spans="1:15" x14ac:dyDescent="0.35">
      <c r="A190" s="2">
        <v>187</v>
      </c>
      <c r="B190" s="2">
        <v>-6.4854121208190918</v>
      </c>
      <c r="C190" s="2">
        <f t="shared" si="8"/>
        <v>-8.2093824314165715</v>
      </c>
      <c r="E190" s="2">
        <v>187</v>
      </c>
      <c r="F190" s="5">
        <v>-5.2448709805806475</v>
      </c>
      <c r="G190" s="2">
        <f t="shared" si="9"/>
        <v>-6.6390771906084138</v>
      </c>
      <c r="H190" s="5"/>
      <c r="I190" s="2">
        <v>187</v>
      </c>
      <c r="J190" s="2">
        <v>-8.1532478332519531</v>
      </c>
      <c r="K190" s="2">
        <f t="shared" si="10"/>
        <v>-10.320566877534118</v>
      </c>
      <c r="M190" s="2">
        <v>187</v>
      </c>
      <c r="N190" s="2">
        <v>-4.752885103225708</v>
      </c>
      <c r="O190" s="2">
        <f t="shared" si="11"/>
        <v>-6.0163102572477314</v>
      </c>
    </row>
    <row r="191" spans="1:15" x14ac:dyDescent="0.35">
      <c r="A191" s="2">
        <v>188</v>
      </c>
      <c r="B191" s="2">
        <v>-6.4841616153717041</v>
      </c>
      <c r="C191" s="2">
        <f t="shared" si="8"/>
        <v>-8.2077995131287391</v>
      </c>
      <c r="E191" s="2">
        <v>188</v>
      </c>
      <c r="F191" s="5">
        <v>-5.2469571431477862</v>
      </c>
      <c r="G191" s="2">
        <f t="shared" si="9"/>
        <v>-6.6417179027187165</v>
      </c>
      <c r="H191" s="5"/>
      <c r="I191" s="2">
        <v>188</v>
      </c>
      <c r="J191" s="2">
        <v>-8.1470012664794922</v>
      </c>
      <c r="K191" s="2">
        <f t="shared" si="10"/>
        <v>-10.312659830986698</v>
      </c>
      <c r="M191" s="2">
        <v>188</v>
      </c>
      <c r="N191" s="2">
        <v>-4.7485101222991943</v>
      </c>
      <c r="O191" s="2">
        <f t="shared" si="11"/>
        <v>-6.0107723067078407</v>
      </c>
    </row>
    <row r="192" spans="1:15" x14ac:dyDescent="0.35">
      <c r="A192" s="2">
        <v>189</v>
      </c>
      <c r="B192" s="2">
        <v>-6.4810371398925781</v>
      </c>
      <c r="C192" s="2">
        <f t="shared" si="8"/>
        <v>-8.2038444808766808</v>
      </c>
      <c r="E192" s="2">
        <v>189</v>
      </c>
      <c r="F192" s="5">
        <v>-5.2490393320719404</v>
      </c>
      <c r="G192" s="2">
        <f t="shared" si="9"/>
        <v>-6.6443535849011903</v>
      </c>
      <c r="H192" s="5"/>
      <c r="I192" s="2">
        <v>189</v>
      </c>
      <c r="J192" s="2">
        <v>-8.1407546997070313</v>
      </c>
      <c r="K192" s="2">
        <f t="shared" si="10"/>
        <v>-10.30475278443928</v>
      </c>
      <c r="M192" s="2">
        <v>189</v>
      </c>
      <c r="N192" s="2">
        <v>-4.742884635925293</v>
      </c>
      <c r="O192" s="2">
        <f t="shared" si="11"/>
        <v>-6.0036514378801176</v>
      </c>
    </row>
    <row r="193" spans="1:15" x14ac:dyDescent="0.35">
      <c r="A193" s="2">
        <v>190</v>
      </c>
      <c r="B193" s="2">
        <v>-6.4779114723205566</v>
      </c>
      <c r="C193" s="2">
        <f t="shared" si="8"/>
        <v>-8.199887939646274</v>
      </c>
      <c r="E193" s="2">
        <v>190</v>
      </c>
      <c r="F193" s="5">
        <v>-5.2490393320719404</v>
      </c>
      <c r="G193" s="2">
        <f t="shared" si="9"/>
        <v>-6.6443535849011903</v>
      </c>
      <c r="H193" s="5"/>
      <c r="I193" s="2">
        <v>190</v>
      </c>
      <c r="J193" s="2">
        <v>-8.1282496452331543</v>
      </c>
      <c r="K193" s="2">
        <f t="shared" si="10"/>
        <v>-10.288923601560954</v>
      </c>
      <c r="M193" s="2">
        <v>190</v>
      </c>
      <c r="N193" s="2">
        <v>-4.7378849983215332</v>
      </c>
      <c r="O193" s="2">
        <f t="shared" si="11"/>
        <v>-5.9973227826854849</v>
      </c>
    </row>
    <row r="194" spans="1:15" x14ac:dyDescent="0.35">
      <c r="A194" s="2">
        <v>191</v>
      </c>
      <c r="B194" s="2">
        <v>-6.4729118347167969</v>
      </c>
      <c r="C194" s="2">
        <f t="shared" si="8"/>
        <v>-8.1935592844516414</v>
      </c>
      <c r="E194" s="2">
        <v>191</v>
      </c>
      <c r="F194" s="5">
        <v>-5.2511215209960938</v>
      </c>
      <c r="G194" s="2">
        <f t="shared" si="9"/>
        <v>-6.6469892670836623</v>
      </c>
      <c r="H194" s="5"/>
      <c r="I194" s="2">
        <v>191</v>
      </c>
      <c r="J194" s="2">
        <v>-8.1220030784606934</v>
      </c>
      <c r="K194" s="2">
        <f t="shared" si="10"/>
        <v>-10.281016555013535</v>
      </c>
      <c r="M194" s="2">
        <v>191</v>
      </c>
      <c r="N194" s="2">
        <v>-4.7310101985931396</v>
      </c>
      <c r="O194" s="2">
        <f t="shared" si="11"/>
        <v>-5.9886205045482779</v>
      </c>
    </row>
    <row r="195" spans="1:15" x14ac:dyDescent="0.35">
      <c r="A195" s="2">
        <v>192</v>
      </c>
      <c r="B195" s="2">
        <v>-6.4666616916656494</v>
      </c>
      <c r="C195" s="2">
        <f t="shared" si="8"/>
        <v>-8.1856477109691763</v>
      </c>
      <c r="E195" s="2">
        <v>192</v>
      </c>
      <c r="F195" s="5">
        <v>-5.2532076835632324</v>
      </c>
      <c r="G195" s="2">
        <f t="shared" si="9"/>
        <v>-6.649629979193965</v>
      </c>
      <c r="H195" s="5"/>
      <c r="I195" s="2">
        <v>192</v>
      </c>
      <c r="J195" s="2">
        <v>-8.1094980239868164</v>
      </c>
      <c r="K195" s="2">
        <f t="shared" si="10"/>
        <v>-10.265187372135211</v>
      </c>
      <c r="M195" s="2">
        <v>192</v>
      </c>
      <c r="N195" s="2">
        <v>-4.7260105609893799</v>
      </c>
      <c r="O195" s="2">
        <f t="shared" si="11"/>
        <v>-5.9822918493536452</v>
      </c>
    </row>
    <row r="196" spans="1:15" x14ac:dyDescent="0.35">
      <c r="A196" s="2">
        <v>193</v>
      </c>
      <c r="B196" s="2">
        <v>-6.4572858810424805</v>
      </c>
      <c r="C196" s="2">
        <f t="shared" ref="C196:C259" si="12">B196/0.79</f>
        <v>-8.1737795962563045</v>
      </c>
      <c r="E196" s="2">
        <v>193</v>
      </c>
      <c r="F196" s="5">
        <v>-5.2532076835632324</v>
      </c>
      <c r="G196" s="2">
        <f t="shared" ref="G196:G259" si="13">F196/0.79</f>
        <v>-6.649629979193965</v>
      </c>
      <c r="H196" s="5"/>
      <c r="I196" s="2">
        <v>193</v>
      </c>
      <c r="J196" s="2">
        <v>-8.0970048904418945</v>
      </c>
      <c r="K196" s="2">
        <f t="shared" ref="K196:K259" si="14">J196/0.79</f>
        <v>-10.249373279040372</v>
      </c>
      <c r="M196" s="2">
        <v>193</v>
      </c>
      <c r="N196" s="2">
        <v>-4.7216343879699707</v>
      </c>
      <c r="O196" s="2">
        <f t="shared" ref="O196:O259" si="15">N196/0.79</f>
        <v>-5.976752389835406</v>
      </c>
    </row>
    <row r="197" spans="1:15" x14ac:dyDescent="0.35">
      <c r="A197" s="2">
        <v>194</v>
      </c>
      <c r="B197" s="2">
        <v>-6.4522862434387207</v>
      </c>
      <c r="C197" s="2">
        <f t="shared" si="12"/>
        <v>-8.1674509410616718</v>
      </c>
      <c r="E197" s="2">
        <v>194</v>
      </c>
      <c r="F197" s="5">
        <v>-5.2552898724873858</v>
      </c>
      <c r="G197" s="2">
        <f t="shared" si="13"/>
        <v>-6.652265661376437</v>
      </c>
      <c r="H197" s="5"/>
      <c r="I197" s="2">
        <v>194</v>
      </c>
      <c r="J197" s="2">
        <v>-8.0844998359680176</v>
      </c>
      <c r="K197" s="2">
        <f t="shared" si="14"/>
        <v>-10.233544096162047</v>
      </c>
      <c r="M197" s="2">
        <v>194</v>
      </c>
      <c r="N197" s="2">
        <v>-4.7166347503662109</v>
      </c>
      <c r="O197" s="2">
        <f t="shared" si="15"/>
        <v>-5.9704237346407734</v>
      </c>
    </row>
    <row r="198" spans="1:15" x14ac:dyDescent="0.35">
      <c r="A198" s="2">
        <v>195</v>
      </c>
      <c r="B198" s="2">
        <v>-6.4466607570648193</v>
      </c>
      <c r="C198" s="2">
        <f t="shared" si="12"/>
        <v>-8.1603300722339487</v>
      </c>
      <c r="E198" s="2">
        <v>195</v>
      </c>
      <c r="F198" s="5">
        <v>-5.25737206141154</v>
      </c>
      <c r="G198" s="2">
        <f t="shared" si="13"/>
        <v>-6.6549013435589108</v>
      </c>
      <c r="H198" s="5"/>
      <c r="I198" s="2">
        <v>195</v>
      </c>
      <c r="J198" s="2">
        <v>-8.0844998359680176</v>
      </c>
      <c r="K198" s="2">
        <f t="shared" si="14"/>
        <v>-10.233544096162047</v>
      </c>
      <c r="M198" s="2">
        <v>195</v>
      </c>
      <c r="N198" s="2">
        <v>-4.7103846073150635</v>
      </c>
      <c r="O198" s="2">
        <f t="shared" si="15"/>
        <v>-5.9625121611583083</v>
      </c>
    </row>
    <row r="199" spans="1:15" x14ac:dyDescent="0.35">
      <c r="A199" s="2">
        <v>196</v>
      </c>
      <c r="B199" s="2">
        <v>-6.4404106140136719</v>
      </c>
      <c r="C199" s="2">
        <f t="shared" si="12"/>
        <v>-8.1524184987514836</v>
      </c>
      <c r="E199" s="2">
        <v>196</v>
      </c>
      <c r="F199" s="5">
        <v>-5.2594542503356934</v>
      </c>
      <c r="G199" s="2">
        <f t="shared" si="13"/>
        <v>-6.6575370257413837</v>
      </c>
      <c r="H199" s="5"/>
      <c r="I199" s="2">
        <v>196</v>
      </c>
      <c r="J199" s="2">
        <v>-8.0595016479492188</v>
      </c>
      <c r="K199" s="2">
        <f t="shared" si="14"/>
        <v>-10.201900820188884</v>
      </c>
      <c r="M199" s="2">
        <v>196</v>
      </c>
      <c r="N199" s="2">
        <v>-4.704134464263916</v>
      </c>
      <c r="O199" s="2">
        <f t="shared" si="15"/>
        <v>-5.9546005876758432</v>
      </c>
    </row>
    <row r="200" spans="1:15" x14ac:dyDescent="0.35">
      <c r="A200" s="2">
        <v>197</v>
      </c>
      <c r="B200" s="2">
        <v>-6.4335358142852783</v>
      </c>
      <c r="C200" s="2">
        <f t="shared" si="12"/>
        <v>-8.1437162206142766</v>
      </c>
      <c r="E200" s="2">
        <v>197</v>
      </c>
      <c r="F200" s="5">
        <v>-5.261540412902832</v>
      </c>
      <c r="G200" s="2">
        <f t="shared" si="13"/>
        <v>-6.6601777378516855</v>
      </c>
      <c r="H200" s="5"/>
      <c r="I200" s="2">
        <v>197</v>
      </c>
      <c r="J200" s="2">
        <v>-8.0532550811767578</v>
      </c>
      <c r="K200" s="2">
        <f t="shared" si="14"/>
        <v>-10.193993773641465</v>
      </c>
      <c r="M200" s="2">
        <v>197</v>
      </c>
      <c r="N200" s="2">
        <v>-4.6997594833374023</v>
      </c>
      <c r="O200" s="2">
        <f t="shared" si="15"/>
        <v>-5.9490626371359516</v>
      </c>
    </row>
    <row r="201" spans="1:15" x14ac:dyDescent="0.35">
      <c r="A201" s="2">
        <v>198</v>
      </c>
      <c r="B201" s="2">
        <v>-6.4266610145568848</v>
      </c>
      <c r="C201" s="2">
        <f t="shared" si="12"/>
        <v>-8.1350139424770695</v>
      </c>
      <c r="E201" s="2">
        <v>198</v>
      </c>
      <c r="F201" s="5">
        <v>-5.261540412902832</v>
      </c>
      <c r="G201" s="2">
        <f t="shared" si="13"/>
        <v>-6.6601777378516855</v>
      </c>
      <c r="H201" s="5"/>
      <c r="I201" s="2">
        <v>198</v>
      </c>
      <c r="J201" s="2">
        <v>-8.0469965934753418</v>
      </c>
      <c r="K201" s="2">
        <f t="shared" si="14"/>
        <v>-10.186071637310558</v>
      </c>
      <c r="M201" s="2">
        <v>198</v>
      </c>
      <c r="N201" s="2">
        <v>-4.6916341781616211</v>
      </c>
      <c r="O201" s="2">
        <f t="shared" si="15"/>
        <v>-5.9387774407109122</v>
      </c>
    </row>
    <row r="202" spans="1:15" x14ac:dyDescent="0.35">
      <c r="A202" s="2">
        <v>199</v>
      </c>
      <c r="B202" s="2">
        <v>-6.4197862148284912</v>
      </c>
      <c r="C202" s="2">
        <f t="shared" si="12"/>
        <v>-8.1263116643398625</v>
      </c>
      <c r="E202" s="2">
        <v>199</v>
      </c>
      <c r="F202" s="5">
        <v>-5.2657047907511396</v>
      </c>
      <c r="G202" s="2">
        <f t="shared" si="13"/>
        <v>-6.6654491022166322</v>
      </c>
      <c r="H202" s="5"/>
      <c r="I202" s="2">
        <v>199</v>
      </c>
      <c r="J202" s="2">
        <v>-8.0407500267028809</v>
      </c>
      <c r="K202" s="2">
        <f t="shared" si="14"/>
        <v>-10.17816459076314</v>
      </c>
      <c r="M202" s="2">
        <v>199</v>
      </c>
      <c r="N202" s="2">
        <v>-4.6872591972351074</v>
      </c>
      <c r="O202" s="2">
        <f t="shared" si="15"/>
        <v>-5.9332394901710215</v>
      </c>
    </row>
    <row r="203" spans="1:15" x14ac:dyDescent="0.35">
      <c r="A203" s="2">
        <v>200</v>
      </c>
      <c r="B203" s="2">
        <v>-6.4129102230072021</v>
      </c>
      <c r="C203" s="2">
        <f t="shared" si="12"/>
        <v>-8.117607877224307</v>
      </c>
      <c r="E203" s="2">
        <v>200</v>
      </c>
      <c r="F203" s="5">
        <v>-5.2657047907511396</v>
      </c>
      <c r="G203" s="2">
        <f t="shared" si="13"/>
        <v>-6.6654491022166322</v>
      </c>
      <c r="H203" s="5"/>
      <c r="I203" s="2">
        <v>200</v>
      </c>
      <c r="J203" s="2">
        <v>-8.0345034599304199</v>
      </c>
      <c r="K203" s="2">
        <f t="shared" si="14"/>
        <v>-10.170257544215721</v>
      </c>
      <c r="M203" s="2">
        <v>200</v>
      </c>
      <c r="N203" s="2">
        <v>-4.5066320896148682</v>
      </c>
      <c r="O203" s="2">
        <f t="shared" si="15"/>
        <v>-5.7045975817909724</v>
      </c>
    </row>
    <row r="204" spans="1:15" x14ac:dyDescent="0.35">
      <c r="A204" s="2">
        <v>201</v>
      </c>
      <c r="B204" s="2">
        <v>-5.6641495227813721</v>
      </c>
      <c r="C204" s="2">
        <f t="shared" si="12"/>
        <v>-7.169809522508066</v>
      </c>
      <c r="E204" s="2">
        <v>201</v>
      </c>
      <c r="F204" s="5">
        <v>-4.7177791595458984</v>
      </c>
      <c r="G204" s="2">
        <f t="shared" si="13"/>
        <v>-5.9718723538555674</v>
      </c>
      <c r="H204" s="5"/>
      <c r="I204" s="2">
        <v>201</v>
      </c>
      <c r="J204" s="2">
        <v>-7.6157450675964355</v>
      </c>
      <c r="K204" s="2">
        <f t="shared" si="14"/>
        <v>-9.6401836298689059</v>
      </c>
      <c r="M204" s="2">
        <v>201</v>
      </c>
      <c r="N204" s="2">
        <v>-4.4497561454772949</v>
      </c>
      <c r="O204" s="2">
        <f t="shared" si="15"/>
        <v>-5.6326027157940439</v>
      </c>
    </row>
    <row r="205" spans="1:15" x14ac:dyDescent="0.35">
      <c r="A205" s="2">
        <v>202</v>
      </c>
      <c r="B205" s="2">
        <v>-5.3953957557678223</v>
      </c>
      <c r="C205" s="2">
        <f t="shared" si="12"/>
        <v>-6.8296148807187622</v>
      </c>
      <c r="E205" s="2">
        <v>202</v>
      </c>
      <c r="F205" s="5">
        <v>-4.4219414393107099</v>
      </c>
      <c r="G205" s="2">
        <f t="shared" si="13"/>
        <v>-5.5973942269755819</v>
      </c>
      <c r="H205" s="5"/>
      <c r="I205" s="2">
        <v>202</v>
      </c>
      <c r="J205" s="2">
        <v>-7.4782371520996094</v>
      </c>
      <c r="K205" s="2">
        <f t="shared" si="14"/>
        <v>-9.4661229773412767</v>
      </c>
      <c r="M205" s="2">
        <v>202</v>
      </c>
      <c r="N205" s="2">
        <v>-4.4172549247741699</v>
      </c>
      <c r="O205" s="2">
        <f t="shared" si="15"/>
        <v>-5.5914619300938861</v>
      </c>
    </row>
    <row r="206" spans="1:15" x14ac:dyDescent="0.35">
      <c r="A206" s="2">
        <v>203</v>
      </c>
      <c r="B206" s="2">
        <v>-5.2566432952880859</v>
      </c>
      <c r="C206" s="2">
        <f t="shared" si="12"/>
        <v>-6.6539788547950449</v>
      </c>
      <c r="E206" s="2">
        <v>203</v>
      </c>
      <c r="F206" s="5">
        <v>-4.2781909306844073</v>
      </c>
      <c r="G206" s="2">
        <f t="shared" si="13"/>
        <v>-5.4154315578283629</v>
      </c>
      <c r="H206" s="5"/>
      <c r="I206" s="2">
        <v>203</v>
      </c>
      <c r="J206" s="2">
        <v>-7.4157357215881348</v>
      </c>
      <c r="K206" s="2">
        <f t="shared" si="14"/>
        <v>-9.387007242516626</v>
      </c>
      <c r="M206" s="2">
        <v>203</v>
      </c>
      <c r="N206" s="2">
        <v>-4.4266307353973389</v>
      </c>
      <c r="O206" s="2">
        <f t="shared" si="15"/>
        <v>-5.603330044806758</v>
      </c>
    </row>
    <row r="207" spans="1:15" x14ac:dyDescent="0.35">
      <c r="A207" s="2">
        <v>204</v>
      </c>
      <c r="B207" s="2">
        <v>-5.159766674041748</v>
      </c>
      <c r="C207" s="2">
        <f t="shared" si="12"/>
        <v>-6.5313502203060096</v>
      </c>
      <c r="E207" s="2">
        <v>204</v>
      </c>
      <c r="F207" s="5">
        <v>-4.1844407717386884</v>
      </c>
      <c r="G207" s="2">
        <f t="shared" si="13"/>
        <v>-5.2967604705553013</v>
      </c>
      <c r="H207" s="5"/>
      <c r="I207" s="2">
        <v>204</v>
      </c>
      <c r="J207" s="2">
        <v>-7.3532342910766602</v>
      </c>
      <c r="K207" s="2">
        <f t="shared" si="14"/>
        <v>-9.3078915076919753</v>
      </c>
      <c r="M207" s="2">
        <v>204</v>
      </c>
      <c r="N207" s="2">
        <v>-4.3747544288635254</v>
      </c>
      <c r="O207" s="2">
        <f t="shared" si="15"/>
        <v>-5.5376638340044622</v>
      </c>
    </row>
    <row r="208" spans="1:15" x14ac:dyDescent="0.35">
      <c r="A208" s="2">
        <v>205</v>
      </c>
      <c r="B208" s="2">
        <v>-5.0860154628753662</v>
      </c>
      <c r="C208" s="2">
        <f t="shared" si="12"/>
        <v>-6.4379942568042603</v>
      </c>
      <c r="E208" s="2">
        <v>205</v>
      </c>
      <c r="F208" s="5">
        <v>-4.0844360987345381</v>
      </c>
      <c r="G208" s="2">
        <f t="shared" si="13"/>
        <v>-5.1701722768791623</v>
      </c>
      <c r="H208" s="5"/>
      <c r="I208" s="2">
        <v>205</v>
      </c>
      <c r="J208" s="2">
        <v>-7.2782397270202637</v>
      </c>
      <c r="K208" s="2">
        <f t="shared" si="14"/>
        <v>-9.2129616797724854</v>
      </c>
      <c r="M208" s="2">
        <v>205</v>
      </c>
      <c r="N208" s="2">
        <v>-4.3522536754608154</v>
      </c>
      <c r="O208" s="2">
        <f t="shared" si="15"/>
        <v>-5.5091818676719182</v>
      </c>
    </row>
    <row r="209" spans="1:15" x14ac:dyDescent="0.35">
      <c r="A209" s="2">
        <v>206</v>
      </c>
      <c r="B209" s="2">
        <v>-5.0228893756866455</v>
      </c>
      <c r="C209" s="2">
        <f t="shared" si="12"/>
        <v>-6.3580878173248676</v>
      </c>
      <c r="E209" s="2">
        <v>206</v>
      </c>
      <c r="F209" s="5">
        <v>-4.0323535601298017</v>
      </c>
      <c r="G209" s="2">
        <f t="shared" si="13"/>
        <v>-5.1042450128225338</v>
      </c>
      <c r="H209" s="5"/>
      <c r="I209" s="2">
        <v>206</v>
      </c>
      <c r="J209" s="2">
        <v>-7.234489917755127</v>
      </c>
      <c r="K209" s="2">
        <f t="shared" si="14"/>
        <v>-9.1575821743735784</v>
      </c>
      <c r="M209" s="2">
        <v>206</v>
      </c>
      <c r="N209" s="2">
        <v>-4.3266284465789795</v>
      </c>
      <c r="O209" s="2">
        <f t="shared" si="15"/>
        <v>-5.4767448690873159</v>
      </c>
    </row>
    <row r="210" spans="1:15" x14ac:dyDescent="0.35">
      <c r="A210" s="2">
        <v>207</v>
      </c>
      <c r="B210" s="2">
        <v>-4.9691390991210938</v>
      </c>
      <c r="C210" s="2">
        <f t="shared" si="12"/>
        <v>-6.2900494925583459</v>
      </c>
      <c r="E210" s="2">
        <v>207</v>
      </c>
      <c r="F210" s="5">
        <v>-3.9969364802042642</v>
      </c>
      <c r="G210" s="2">
        <f t="shared" si="13"/>
        <v>-5.0594132660813464</v>
      </c>
      <c r="H210" s="5"/>
      <c r="I210" s="2">
        <v>207</v>
      </c>
      <c r="J210" s="2">
        <v>-7.2094917297363281</v>
      </c>
      <c r="K210" s="2">
        <f t="shared" si="14"/>
        <v>-9.1259388984004151</v>
      </c>
      <c r="M210" s="2">
        <v>207</v>
      </c>
      <c r="N210" s="2">
        <v>-4.3066287040710449</v>
      </c>
      <c r="O210" s="2">
        <f t="shared" si="15"/>
        <v>-5.4514287393304359</v>
      </c>
    </row>
    <row r="211" spans="1:15" x14ac:dyDescent="0.35">
      <c r="A211" s="2">
        <v>208</v>
      </c>
      <c r="B211" s="2">
        <v>-4.9216377735137939</v>
      </c>
      <c r="C211" s="2">
        <f t="shared" si="12"/>
        <v>-6.2299212322959416</v>
      </c>
      <c r="E211" s="2">
        <v>208</v>
      </c>
      <c r="F211" s="5">
        <v>-3.957351048787435</v>
      </c>
      <c r="G211" s="2">
        <f t="shared" si="13"/>
        <v>-5.0093051250473861</v>
      </c>
      <c r="H211" s="5"/>
      <c r="I211" s="2">
        <v>208</v>
      </c>
      <c r="J211" s="2">
        <v>-7.1719884872436523</v>
      </c>
      <c r="K211" s="2">
        <f t="shared" si="14"/>
        <v>-9.0784664395489258</v>
      </c>
      <c r="M211" s="2">
        <v>208</v>
      </c>
      <c r="N211" s="2">
        <v>-4.2872536182403564</v>
      </c>
      <c r="O211" s="2">
        <f t="shared" si="15"/>
        <v>-5.4269033142282987</v>
      </c>
    </row>
    <row r="212" spans="1:15" x14ac:dyDescent="0.35">
      <c r="A212" s="2">
        <v>209</v>
      </c>
      <c r="B212" s="2">
        <v>-4.8778867721557617</v>
      </c>
      <c r="C212" s="2">
        <f t="shared" si="12"/>
        <v>-6.1745402179186852</v>
      </c>
      <c r="E212" s="2">
        <v>209</v>
      </c>
      <c r="F212" s="5">
        <v>-3.92610232035319</v>
      </c>
      <c r="G212" s="2">
        <f t="shared" si="13"/>
        <v>-4.9697497725989743</v>
      </c>
      <c r="H212" s="5"/>
      <c r="I212" s="2">
        <v>209</v>
      </c>
      <c r="J212" s="2">
        <v>-7.1344852447509766</v>
      </c>
      <c r="K212" s="2">
        <f t="shared" si="14"/>
        <v>-9.0309939806974384</v>
      </c>
      <c r="M212" s="2">
        <v>209</v>
      </c>
      <c r="N212" s="2">
        <v>-4.2641282081604004</v>
      </c>
      <c r="O212" s="2">
        <f t="shared" si="15"/>
        <v>-5.3976306432410128</v>
      </c>
    </row>
    <row r="213" spans="1:15" x14ac:dyDescent="0.35">
      <c r="A213" s="2">
        <v>210</v>
      </c>
      <c r="B213" s="2">
        <v>-4.8385119438171387</v>
      </c>
      <c r="C213" s="2">
        <f t="shared" si="12"/>
        <v>-6.1246986630596689</v>
      </c>
      <c r="E213" s="2">
        <v>210</v>
      </c>
      <c r="F213" s="5">
        <v>-3.8969357808430991</v>
      </c>
      <c r="G213" s="2">
        <f t="shared" si="13"/>
        <v>-4.9328301023330363</v>
      </c>
      <c r="H213" s="5"/>
      <c r="I213" s="2">
        <v>210</v>
      </c>
      <c r="J213" s="2">
        <v>-7.0907354354858398</v>
      </c>
      <c r="K213" s="2">
        <f t="shared" si="14"/>
        <v>-8.9756144752985314</v>
      </c>
      <c r="M213" s="2">
        <v>210</v>
      </c>
      <c r="N213" s="2">
        <v>-4.2497527599334717</v>
      </c>
      <c r="O213" s="2">
        <f t="shared" si="15"/>
        <v>-5.3794338733335083</v>
      </c>
    </row>
    <row r="214" spans="1:15" x14ac:dyDescent="0.35">
      <c r="A214" s="2">
        <v>211</v>
      </c>
      <c r="B214" s="2">
        <v>-4.8022615909576416</v>
      </c>
      <c r="C214" s="2">
        <f t="shared" si="12"/>
        <v>-6.0788121404527109</v>
      </c>
      <c r="E214" s="2">
        <v>211</v>
      </c>
      <c r="F214" s="5">
        <v>-3.8761019706726074</v>
      </c>
      <c r="G214" s="2">
        <f t="shared" si="13"/>
        <v>-4.9064581907248197</v>
      </c>
      <c r="H214" s="5"/>
      <c r="I214" s="2">
        <v>211</v>
      </c>
      <c r="J214" s="2">
        <v>-7.0532321929931641</v>
      </c>
      <c r="K214" s="2">
        <f t="shared" si="14"/>
        <v>-8.9281420164470422</v>
      </c>
      <c r="M214" s="2">
        <v>211</v>
      </c>
      <c r="N214" s="2">
        <v>-4.2328774929046631</v>
      </c>
      <c r="O214" s="2">
        <f t="shared" si="15"/>
        <v>-5.3580727758286875</v>
      </c>
    </row>
    <row r="215" spans="1:15" x14ac:dyDescent="0.35">
      <c r="A215" s="2">
        <v>212</v>
      </c>
      <c r="B215" s="2">
        <v>-4.7697603702545166</v>
      </c>
      <c r="C215" s="2">
        <f t="shared" si="12"/>
        <v>-6.0376713547525522</v>
      </c>
      <c r="E215" s="2">
        <v>212</v>
      </c>
      <c r="F215" s="5">
        <v>-3.8573503494262695</v>
      </c>
      <c r="G215" s="2">
        <f t="shared" si="13"/>
        <v>-4.8827219612990751</v>
      </c>
      <c r="H215" s="5"/>
      <c r="I215" s="2">
        <v>212</v>
      </c>
      <c r="J215" s="2">
        <v>-7.0282340049743652</v>
      </c>
      <c r="K215" s="2">
        <f t="shared" si="14"/>
        <v>-8.8964987404738789</v>
      </c>
      <c r="M215" s="2">
        <v>212</v>
      </c>
      <c r="N215" s="2">
        <v>-4.2160022258758545</v>
      </c>
      <c r="O215" s="2">
        <f t="shared" si="15"/>
        <v>-5.3367116783238666</v>
      </c>
    </row>
    <row r="216" spans="1:15" x14ac:dyDescent="0.35">
      <c r="A216" s="2">
        <v>213</v>
      </c>
      <c r="B216" s="2">
        <v>-4.739760160446167</v>
      </c>
      <c r="C216" s="2">
        <f t="shared" si="12"/>
        <v>-5.9996964056280593</v>
      </c>
      <c r="E216" s="2">
        <v>213</v>
      </c>
      <c r="F216" s="5">
        <v>-3.8344343503316245</v>
      </c>
      <c r="G216" s="2">
        <f t="shared" si="13"/>
        <v>-4.8537143675083856</v>
      </c>
      <c r="H216" s="5"/>
      <c r="I216" s="2">
        <v>213</v>
      </c>
      <c r="J216" s="2">
        <v>-7.0032358169555664</v>
      </c>
      <c r="K216" s="2">
        <f t="shared" si="14"/>
        <v>-8.8648554645007174</v>
      </c>
      <c r="M216" s="2">
        <v>213</v>
      </c>
      <c r="N216" s="2">
        <v>-4.2016267776489258</v>
      </c>
      <c r="O216" s="2">
        <f t="shared" si="15"/>
        <v>-5.3185149084163612</v>
      </c>
    </row>
    <row r="217" spans="1:15" x14ac:dyDescent="0.35">
      <c r="A217" s="2">
        <v>214</v>
      </c>
      <c r="B217" s="2">
        <v>-4.7110092639923096</v>
      </c>
      <c r="C217" s="2">
        <f t="shared" si="12"/>
        <v>-5.9633028658130502</v>
      </c>
      <c r="E217" s="2">
        <v>214</v>
      </c>
      <c r="F217" s="5">
        <v>-3.8177688916524253</v>
      </c>
      <c r="G217" s="2">
        <f t="shared" si="13"/>
        <v>-4.8326188501929428</v>
      </c>
      <c r="H217" s="5"/>
      <c r="I217" s="2">
        <v>214</v>
      </c>
      <c r="J217" s="2">
        <v>-6.9657325744628906</v>
      </c>
      <c r="K217" s="2">
        <f t="shared" si="14"/>
        <v>-8.8173830056492282</v>
      </c>
      <c r="M217" s="2">
        <v>214</v>
      </c>
      <c r="N217" s="2">
        <v>-4.1860020160675049</v>
      </c>
      <c r="O217" s="2">
        <f t="shared" si="15"/>
        <v>-5.2987367291993728</v>
      </c>
    </row>
    <row r="218" spans="1:15" x14ac:dyDescent="0.35">
      <c r="A218" s="2">
        <v>215</v>
      </c>
      <c r="B218" s="2">
        <v>-4.6841347217559814</v>
      </c>
      <c r="C218" s="2">
        <f t="shared" si="12"/>
        <v>-5.9292844579189632</v>
      </c>
      <c r="E218" s="2">
        <v>215</v>
      </c>
      <c r="F218" s="5">
        <v>-3.7990172704060874</v>
      </c>
      <c r="G218" s="2">
        <f t="shared" si="13"/>
        <v>-4.8088826207671991</v>
      </c>
      <c r="H218" s="5"/>
      <c r="I218" s="2">
        <v>215</v>
      </c>
      <c r="J218" s="2">
        <v>-6.9407343864440918</v>
      </c>
      <c r="K218" s="2">
        <f t="shared" si="14"/>
        <v>-8.7857397296760649</v>
      </c>
      <c r="M218" s="2">
        <v>215</v>
      </c>
      <c r="N218" s="2">
        <v>-4.1716265678405762</v>
      </c>
      <c r="O218" s="2">
        <f t="shared" si="15"/>
        <v>-5.2805399592918683</v>
      </c>
    </row>
    <row r="219" spans="1:15" x14ac:dyDescent="0.35">
      <c r="A219" s="2">
        <v>216</v>
      </c>
      <c r="B219" s="2">
        <v>-4.6610093116760254</v>
      </c>
      <c r="C219" s="2">
        <f t="shared" si="12"/>
        <v>-5.9000117869316773</v>
      </c>
      <c r="E219" s="2">
        <v>216</v>
      </c>
      <c r="F219" s="5">
        <v>-3.7844340006510415</v>
      </c>
      <c r="G219" s="2">
        <f t="shared" si="13"/>
        <v>-4.7904227856342292</v>
      </c>
      <c r="H219" s="5"/>
      <c r="I219" s="2">
        <v>216</v>
      </c>
      <c r="J219" s="2">
        <v>-6.909477710723877</v>
      </c>
      <c r="K219" s="2">
        <f t="shared" si="14"/>
        <v>-8.7461743173719952</v>
      </c>
      <c r="M219" s="2">
        <v>216</v>
      </c>
      <c r="N219" s="2">
        <v>-4.1597509384155273</v>
      </c>
      <c r="O219" s="2">
        <f t="shared" si="15"/>
        <v>-5.2655075169816801</v>
      </c>
    </row>
    <row r="220" spans="1:15" x14ac:dyDescent="0.35">
      <c r="A220" s="2">
        <v>217</v>
      </c>
      <c r="B220" s="2">
        <v>-4.6372580528259277</v>
      </c>
      <c r="C220" s="2">
        <f t="shared" si="12"/>
        <v>-5.8699469023113009</v>
      </c>
      <c r="E220" s="2">
        <v>217</v>
      </c>
      <c r="F220" s="5">
        <v>-3.7636001904805503</v>
      </c>
      <c r="G220" s="2">
        <f t="shared" si="13"/>
        <v>-4.7640508740260126</v>
      </c>
      <c r="H220" s="5"/>
      <c r="I220" s="2">
        <v>217</v>
      </c>
      <c r="J220" s="2">
        <v>-6.8844795227050781</v>
      </c>
      <c r="K220" s="2">
        <f t="shared" si="14"/>
        <v>-8.7145310413988319</v>
      </c>
      <c r="M220" s="2">
        <v>217</v>
      </c>
      <c r="N220" s="2">
        <v>-4.1466259956359863</v>
      </c>
      <c r="O220" s="2">
        <f t="shared" si="15"/>
        <v>-5.248893665362008</v>
      </c>
    </row>
    <row r="221" spans="1:15" x14ac:dyDescent="0.35">
      <c r="A221" s="2">
        <v>218</v>
      </c>
      <c r="B221" s="2">
        <v>-4.6147584915161133</v>
      </c>
      <c r="C221" s="2">
        <f t="shared" si="12"/>
        <v>-5.8414664449571054</v>
      </c>
      <c r="E221" s="2">
        <v>218</v>
      </c>
      <c r="F221" s="5">
        <v>-3.7448485692342124</v>
      </c>
      <c r="G221" s="2">
        <f t="shared" si="13"/>
        <v>-4.7403146446002689</v>
      </c>
      <c r="H221" s="5"/>
      <c r="I221" s="2">
        <v>218</v>
      </c>
      <c r="J221" s="2">
        <v>-6.8594813346862793</v>
      </c>
      <c r="K221" s="2">
        <f t="shared" si="14"/>
        <v>-8.6828877654256704</v>
      </c>
      <c r="M221" s="2">
        <v>218</v>
      </c>
      <c r="N221" s="2">
        <v>-4.1328763961791992</v>
      </c>
      <c r="O221" s="2">
        <f t="shared" si="15"/>
        <v>-5.2314891090875939</v>
      </c>
    </row>
    <row r="222" spans="1:15" x14ac:dyDescent="0.35">
      <c r="A222" s="2">
        <v>219</v>
      </c>
      <c r="B222" s="2">
        <v>-4.5922577381134033</v>
      </c>
      <c r="C222" s="2">
        <f t="shared" si="12"/>
        <v>-5.8129844786245606</v>
      </c>
      <c r="E222" s="2">
        <v>219</v>
      </c>
      <c r="F222" s="5">
        <v>-3.7365158398946128</v>
      </c>
      <c r="G222" s="2">
        <f t="shared" si="13"/>
        <v>-4.7297668859425475</v>
      </c>
      <c r="H222" s="5"/>
      <c r="I222" s="2">
        <v>219</v>
      </c>
      <c r="J222" s="2">
        <v>-6.8344831466674805</v>
      </c>
      <c r="K222" s="2">
        <f t="shared" si="14"/>
        <v>-8.6512444894525071</v>
      </c>
      <c r="M222" s="2">
        <v>219</v>
      </c>
      <c r="N222" s="2">
        <v>-4.1222512722015381</v>
      </c>
      <c r="O222" s="2">
        <f t="shared" si="15"/>
        <v>-5.2180395850652381</v>
      </c>
    </row>
    <row r="223" spans="1:15" x14ac:dyDescent="0.35">
      <c r="A223" s="2">
        <v>220</v>
      </c>
      <c r="B223" s="2">
        <v>-4.5716321468353271</v>
      </c>
      <c r="C223" s="2">
        <f t="shared" si="12"/>
        <v>-5.786876135234591</v>
      </c>
      <c r="E223" s="2">
        <v>220</v>
      </c>
      <c r="F223" s="5">
        <v>-3.7219325701395669</v>
      </c>
      <c r="G223" s="2">
        <f t="shared" si="13"/>
        <v>-4.7113070508095785</v>
      </c>
      <c r="H223" s="5"/>
      <c r="I223" s="2">
        <v>220</v>
      </c>
      <c r="J223" s="2">
        <v>-6.8219780921936035</v>
      </c>
      <c r="K223" s="2">
        <f t="shared" si="14"/>
        <v>-8.6354153065741812</v>
      </c>
      <c r="M223" s="2">
        <v>220</v>
      </c>
      <c r="N223" s="2">
        <v>-4.1103756427764893</v>
      </c>
      <c r="O223" s="2">
        <f t="shared" si="15"/>
        <v>-5.2030071427550491</v>
      </c>
    </row>
    <row r="224" spans="1:15" x14ac:dyDescent="0.35">
      <c r="A224" s="2">
        <v>221</v>
      </c>
      <c r="B224" s="2">
        <v>-4.5535075664520264</v>
      </c>
      <c r="C224" s="2">
        <f t="shared" si="12"/>
        <v>-5.7639336284202862</v>
      </c>
      <c r="E224" s="2">
        <v>221</v>
      </c>
      <c r="F224" s="5">
        <v>-3.7094314893086753</v>
      </c>
      <c r="G224" s="2">
        <f t="shared" si="13"/>
        <v>-4.6954828978590823</v>
      </c>
      <c r="H224" s="5"/>
      <c r="I224" s="2">
        <v>221</v>
      </c>
      <c r="J224" s="2">
        <v>-6.8094849586486816</v>
      </c>
      <c r="K224" s="2">
        <f t="shared" si="14"/>
        <v>-8.6196012134793438</v>
      </c>
      <c r="M224" s="2">
        <v>221</v>
      </c>
      <c r="N224" s="2">
        <v>-4.099125862121582</v>
      </c>
      <c r="O224" s="2">
        <f t="shared" si="15"/>
        <v>-5.1887669140779513</v>
      </c>
    </row>
    <row r="225" spans="1:15" x14ac:dyDescent="0.35">
      <c r="A225" s="2">
        <v>222</v>
      </c>
      <c r="B225" s="2">
        <v>-4.5322573184967041</v>
      </c>
      <c r="C225" s="2">
        <f t="shared" si="12"/>
        <v>-5.7370345803755747</v>
      </c>
      <c r="E225" s="2">
        <v>222</v>
      </c>
      <c r="F225" s="5">
        <v>-3.6948482195536294</v>
      </c>
      <c r="G225" s="2">
        <f t="shared" si="13"/>
        <v>-4.6770230627261133</v>
      </c>
      <c r="H225" s="5"/>
      <c r="I225" s="2">
        <v>222</v>
      </c>
      <c r="J225" s="2">
        <v>-6.7969799041748047</v>
      </c>
      <c r="K225" s="2">
        <f t="shared" si="14"/>
        <v>-8.6037720306010179</v>
      </c>
      <c r="M225" s="2">
        <v>222</v>
      </c>
      <c r="N225" s="2">
        <v>-4.0885007381439209</v>
      </c>
      <c r="O225" s="2">
        <f t="shared" si="15"/>
        <v>-5.1753173900555955</v>
      </c>
    </row>
    <row r="226" spans="1:15" x14ac:dyDescent="0.35">
      <c r="A226" s="2">
        <v>223</v>
      </c>
      <c r="B226" s="2">
        <v>-4.5160067081451416</v>
      </c>
      <c r="C226" s="2">
        <f t="shared" si="12"/>
        <v>-5.7164641875254958</v>
      </c>
      <c r="E226" s="2">
        <v>223</v>
      </c>
      <c r="F226" s="5">
        <v>-3.6781827608744302</v>
      </c>
      <c r="G226" s="2">
        <f t="shared" si="13"/>
        <v>-4.6559275454106706</v>
      </c>
      <c r="H226" s="5"/>
      <c r="I226" s="2">
        <v>223</v>
      </c>
      <c r="J226" s="2">
        <v>-6.7782282829284668</v>
      </c>
      <c r="K226" s="2">
        <f t="shared" si="14"/>
        <v>-8.5800358011752742</v>
      </c>
      <c r="M226" s="2">
        <v>223</v>
      </c>
      <c r="N226" s="2">
        <v>-4.079124927520752</v>
      </c>
      <c r="O226" s="2">
        <f t="shared" si="15"/>
        <v>-5.1634492753427237</v>
      </c>
    </row>
    <row r="227" spans="1:15" x14ac:dyDescent="0.35">
      <c r="A227" s="2">
        <v>224</v>
      </c>
      <c r="B227" s="2">
        <v>-4.4978809356689453</v>
      </c>
      <c r="C227" s="2">
        <f t="shared" si="12"/>
        <v>-5.6935201717328416</v>
      </c>
      <c r="E227" s="2">
        <v>224</v>
      </c>
      <c r="F227" s="5">
        <v>-3.6635994911193848</v>
      </c>
      <c r="G227" s="2">
        <f t="shared" si="13"/>
        <v>-4.6374677102777024</v>
      </c>
      <c r="H227" s="5"/>
      <c r="I227" s="2">
        <v>224</v>
      </c>
      <c r="J227" s="2">
        <v>-6.7594766616821289</v>
      </c>
      <c r="K227" s="2">
        <f t="shared" si="14"/>
        <v>-8.5562995717495305</v>
      </c>
      <c r="M227" s="2">
        <v>224</v>
      </c>
      <c r="N227" s="2">
        <v>-4.0672504901885986</v>
      </c>
      <c r="O227" s="2">
        <f t="shared" si="15"/>
        <v>-5.148418342010884</v>
      </c>
    </row>
    <row r="228" spans="1:15" x14ac:dyDescent="0.35">
      <c r="A228" s="2">
        <v>225</v>
      </c>
      <c r="B228" s="2">
        <v>-4.4816315174102783</v>
      </c>
      <c r="C228" s="2">
        <f t="shared" si="12"/>
        <v>-5.6729512878611112</v>
      </c>
      <c r="E228" s="2">
        <v>225</v>
      </c>
      <c r="F228" s="5">
        <v>-3.6510984102884927</v>
      </c>
      <c r="G228" s="2">
        <f t="shared" si="13"/>
        <v>-4.6216435573272054</v>
      </c>
      <c r="H228" s="5"/>
      <c r="I228" s="2">
        <v>225</v>
      </c>
      <c r="J228" s="2">
        <v>-6.746983528137207</v>
      </c>
      <c r="K228" s="2">
        <f t="shared" si="14"/>
        <v>-8.5404854786546913</v>
      </c>
      <c r="M228" s="2">
        <v>225</v>
      </c>
      <c r="N228" s="2">
        <v>-4.056624174118042</v>
      </c>
      <c r="O228" s="2">
        <f t="shared" si="15"/>
        <v>-5.1349673090101797</v>
      </c>
    </row>
    <row r="229" spans="1:15" x14ac:dyDescent="0.35">
      <c r="A229" s="2">
        <v>226</v>
      </c>
      <c r="B229" s="2">
        <v>-4.4641304016113281</v>
      </c>
      <c r="C229" s="2">
        <f t="shared" si="12"/>
        <v>-5.6507979767231999</v>
      </c>
      <c r="E229" s="2">
        <v>226</v>
      </c>
      <c r="F229" s="5">
        <v>-3.6365151405334473</v>
      </c>
      <c r="G229" s="2">
        <f t="shared" si="13"/>
        <v>-4.6031837221942364</v>
      </c>
      <c r="H229" s="5"/>
      <c r="I229" s="2">
        <v>226</v>
      </c>
      <c r="J229" s="2">
        <v>-6.7219853401184082</v>
      </c>
      <c r="K229" s="2">
        <f t="shared" si="14"/>
        <v>-8.5088422026815298</v>
      </c>
      <c r="M229" s="2">
        <v>226</v>
      </c>
      <c r="N229" s="2">
        <v>-4.0453743934631348</v>
      </c>
      <c r="O229" s="2">
        <f t="shared" si="15"/>
        <v>-5.120727080333082</v>
      </c>
    </row>
    <row r="230" spans="1:15" x14ac:dyDescent="0.35">
      <c r="A230" s="2">
        <v>227</v>
      </c>
      <c r="B230" s="2">
        <v>-4.4478809833526611</v>
      </c>
      <c r="C230" s="2">
        <f t="shared" si="12"/>
        <v>-5.6302290928514696</v>
      </c>
      <c r="E230" s="2">
        <v>227</v>
      </c>
      <c r="F230" s="5">
        <v>-3.6177635192871094</v>
      </c>
      <c r="G230" s="2">
        <f t="shared" si="13"/>
        <v>-4.5794474927684927</v>
      </c>
      <c r="H230" s="5"/>
      <c r="I230" s="2">
        <v>227</v>
      </c>
      <c r="J230" s="2">
        <v>-6.7094802856445313</v>
      </c>
      <c r="K230" s="2">
        <f t="shared" si="14"/>
        <v>-8.4930130198032039</v>
      </c>
      <c r="M230" s="2">
        <v>227</v>
      </c>
      <c r="N230" s="2">
        <v>-4.0372490882873535</v>
      </c>
      <c r="O230" s="2">
        <f t="shared" si="15"/>
        <v>-5.1104418839080425</v>
      </c>
    </row>
    <row r="231" spans="1:15" x14ac:dyDescent="0.35">
      <c r="A231" s="2">
        <v>228</v>
      </c>
      <c r="B231" s="2">
        <v>-4.4341301918029785</v>
      </c>
      <c r="C231" s="2">
        <f t="shared" si="12"/>
        <v>-5.612823027598707</v>
      </c>
      <c r="E231" s="2">
        <v>228</v>
      </c>
      <c r="F231" s="5">
        <v>-3.6094307899475098</v>
      </c>
      <c r="G231" s="2">
        <f t="shared" si="13"/>
        <v>-4.5688997341107713</v>
      </c>
      <c r="H231" s="5"/>
      <c r="I231" s="2">
        <v>228</v>
      </c>
      <c r="J231" s="2">
        <v>-6.6907286643981934</v>
      </c>
      <c r="K231" s="2">
        <f t="shared" si="14"/>
        <v>-8.4692767903774602</v>
      </c>
      <c r="M231" s="2">
        <v>228</v>
      </c>
      <c r="N231" s="2">
        <v>-4.027249813079834</v>
      </c>
      <c r="O231" s="2">
        <f t="shared" si="15"/>
        <v>-5.0977845735187772</v>
      </c>
    </row>
    <row r="232" spans="1:15" x14ac:dyDescent="0.35">
      <c r="A232" s="2">
        <v>229</v>
      </c>
      <c r="B232" s="2">
        <v>-4.4185054302215576</v>
      </c>
      <c r="C232" s="2">
        <f t="shared" si="12"/>
        <v>-5.5930448483817186</v>
      </c>
      <c r="E232" s="2">
        <v>229</v>
      </c>
      <c r="F232" s="5">
        <v>-3.603180249532064</v>
      </c>
      <c r="G232" s="2">
        <f t="shared" si="13"/>
        <v>-4.5609876576355237</v>
      </c>
      <c r="H232" s="5"/>
      <c r="I232" s="2">
        <v>229</v>
      </c>
      <c r="J232" s="2">
        <v>-6.6719770431518555</v>
      </c>
      <c r="K232" s="2">
        <f t="shared" si="14"/>
        <v>-8.4455405609517147</v>
      </c>
      <c r="M232" s="2">
        <v>229</v>
      </c>
      <c r="N232" s="2">
        <v>-4.0172493457794189</v>
      </c>
      <c r="O232" s="2">
        <f t="shared" si="15"/>
        <v>-5.0851257541511634</v>
      </c>
    </row>
    <row r="233" spans="1:15" x14ac:dyDescent="0.35">
      <c r="A233" s="2">
        <v>230</v>
      </c>
      <c r="B233" s="2">
        <v>-4.4060051441192627</v>
      </c>
      <c r="C233" s="2">
        <f t="shared" si="12"/>
        <v>-5.5772217014167884</v>
      </c>
      <c r="E233" s="2">
        <v>230</v>
      </c>
      <c r="F233" s="5">
        <v>-3.5906791687011719</v>
      </c>
      <c r="G233" s="2">
        <f t="shared" si="13"/>
        <v>-4.5451635046850276</v>
      </c>
      <c r="H233" s="5"/>
      <c r="I233" s="2">
        <v>230</v>
      </c>
      <c r="J233" s="2">
        <v>-6.6594839096069336</v>
      </c>
      <c r="K233" s="2">
        <f t="shared" si="14"/>
        <v>-8.4297264678568773</v>
      </c>
      <c r="M233" s="2">
        <v>230</v>
      </c>
      <c r="N233" s="2">
        <v>-4.0059983730316162</v>
      </c>
      <c r="O233" s="2">
        <f t="shared" si="15"/>
        <v>-5.0708840164957163</v>
      </c>
    </row>
    <row r="234" spans="1:15" x14ac:dyDescent="0.35">
      <c r="A234" s="2">
        <v>231</v>
      </c>
      <c r="B234" s="2">
        <v>-4.391629695892334</v>
      </c>
      <c r="C234" s="2">
        <f t="shared" si="12"/>
        <v>-5.559024931509283</v>
      </c>
      <c r="E234" s="2">
        <v>231</v>
      </c>
      <c r="F234" s="5">
        <v>-3.5760958989461265</v>
      </c>
      <c r="G234" s="2">
        <f t="shared" si="13"/>
        <v>-4.5267036695520586</v>
      </c>
      <c r="H234" s="5"/>
      <c r="I234" s="2">
        <v>231</v>
      </c>
      <c r="J234" s="2">
        <v>-6.6407322883605957</v>
      </c>
      <c r="K234" s="2">
        <f t="shared" si="14"/>
        <v>-8.4059902384311336</v>
      </c>
      <c r="M234" s="2">
        <v>231</v>
      </c>
      <c r="N234" s="2">
        <v>-3.9984989166259766</v>
      </c>
      <c r="O234" s="2">
        <f t="shared" si="15"/>
        <v>-5.0613910337037673</v>
      </c>
    </row>
    <row r="235" spans="1:15" x14ac:dyDescent="0.35">
      <c r="A235" s="2">
        <v>232</v>
      </c>
      <c r="B235" s="2">
        <v>-4.3778800964355469</v>
      </c>
      <c r="C235" s="2">
        <f t="shared" si="12"/>
        <v>-5.5416203752348689</v>
      </c>
      <c r="E235" s="2">
        <v>232</v>
      </c>
      <c r="F235" s="5">
        <v>-3.5594304402669272</v>
      </c>
      <c r="G235" s="2">
        <f t="shared" si="13"/>
        <v>-4.5056081522366167</v>
      </c>
      <c r="H235" s="5"/>
      <c r="I235" s="2">
        <v>232</v>
      </c>
      <c r="J235" s="2">
        <v>-6.6282272338867188</v>
      </c>
      <c r="K235" s="2">
        <f t="shared" si="14"/>
        <v>-8.3901610555528077</v>
      </c>
      <c r="M235" s="2">
        <v>232</v>
      </c>
      <c r="N235" s="2">
        <v>-3.9884984493255615</v>
      </c>
      <c r="O235" s="2">
        <f t="shared" si="15"/>
        <v>-5.0487322143361535</v>
      </c>
    </row>
    <row r="236" spans="1:15" x14ac:dyDescent="0.35">
      <c r="A236" s="2">
        <v>233</v>
      </c>
      <c r="B236" s="2">
        <v>-4.365379810333252</v>
      </c>
      <c r="C236" s="2">
        <f t="shared" si="12"/>
        <v>-5.5257972282699388</v>
      </c>
      <c r="E236" s="2">
        <v>233</v>
      </c>
      <c r="F236" s="5">
        <v>-3.5469293594360352</v>
      </c>
      <c r="G236" s="2">
        <f t="shared" si="13"/>
        <v>-4.4897839992861206</v>
      </c>
      <c r="H236" s="5"/>
      <c r="I236" s="2">
        <v>233</v>
      </c>
      <c r="J236" s="2">
        <v>-6.6157221794128418</v>
      </c>
      <c r="K236" s="2">
        <f t="shared" si="14"/>
        <v>-8.3743318726744835</v>
      </c>
      <c r="M236" s="2">
        <v>233</v>
      </c>
      <c r="N236" s="2">
        <v>-3.9791238307952881</v>
      </c>
      <c r="O236" s="2">
        <f t="shared" si="15"/>
        <v>-5.0368656086016301</v>
      </c>
    </row>
    <row r="237" spans="1:15" x14ac:dyDescent="0.35">
      <c r="A237" s="2">
        <v>234</v>
      </c>
      <c r="B237" s="2">
        <v>-4.3547546863555908</v>
      </c>
      <c r="C237" s="2">
        <f t="shared" si="12"/>
        <v>-5.512347704247583</v>
      </c>
      <c r="E237" s="2">
        <v>234</v>
      </c>
      <c r="F237" s="5">
        <v>-3.5406788190205893</v>
      </c>
      <c r="G237" s="2">
        <f t="shared" si="13"/>
        <v>-4.4818719228108721</v>
      </c>
      <c r="H237" s="5"/>
      <c r="I237" s="2">
        <v>234</v>
      </c>
      <c r="J237" s="2">
        <v>-6.6032290458679199</v>
      </c>
      <c r="K237" s="2">
        <f t="shared" si="14"/>
        <v>-8.3585177795796444</v>
      </c>
      <c r="M237" s="2">
        <v>234</v>
      </c>
      <c r="N237" s="2">
        <v>-3.9697480201721191</v>
      </c>
      <c r="O237" s="2">
        <f t="shared" si="15"/>
        <v>-5.0249974938887583</v>
      </c>
    </row>
    <row r="238" spans="1:15" x14ac:dyDescent="0.35">
      <c r="A238" s="2">
        <v>235</v>
      </c>
      <c r="B238" s="2">
        <v>-4.3416285514831543</v>
      </c>
      <c r="C238" s="2">
        <f t="shared" si="12"/>
        <v>-5.4957323436495624</v>
      </c>
      <c r="E238" s="2">
        <v>235</v>
      </c>
      <c r="F238" s="5">
        <v>-3.5302639007568359</v>
      </c>
      <c r="G238" s="2">
        <f t="shared" si="13"/>
        <v>-4.4686884819706778</v>
      </c>
      <c r="H238" s="5"/>
      <c r="I238" s="2">
        <v>235</v>
      </c>
      <c r="J238" s="2">
        <v>-6.590723991394043</v>
      </c>
      <c r="K238" s="2">
        <f t="shared" si="14"/>
        <v>-8.3426885967013202</v>
      </c>
      <c r="M238" s="2">
        <v>235</v>
      </c>
      <c r="N238" s="2">
        <v>-3.9609980583190918</v>
      </c>
      <c r="O238" s="2">
        <f t="shared" si="15"/>
        <v>-5.0139215928089769</v>
      </c>
    </row>
    <row r="239" spans="1:15" x14ac:dyDescent="0.35">
      <c r="A239" s="2">
        <v>236</v>
      </c>
      <c r="B239" s="2">
        <v>-4.3310034275054932</v>
      </c>
      <c r="C239" s="2">
        <f t="shared" si="12"/>
        <v>-5.4822828196272066</v>
      </c>
      <c r="E239" s="2">
        <v>236</v>
      </c>
      <c r="F239" s="5">
        <v>-3.5219311714172363</v>
      </c>
      <c r="G239" s="2">
        <f t="shared" si="13"/>
        <v>-4.4581407233129573</v>
      </c>
      <c r="H239" s="5"/>
      <c r="I239" s="2">
        <v>236</v>
      </c>
      <c r="J239" s="2">
        <v>-6.5782308578491211</v>
      </c>
      <c r="K239" s="2">
        <f t="shared" si="14"/>
        <v>-8.3268745036064828</v>
      </c>
      <c r="M239" s="2">
        <v>236</v>
      </c>
      <c r="N239" s="2">
        <v>-3.9528727531433105</v>
      </c>
      <c r="O239" s="2">
        <f t="shared" si="15"/>
        <v>-5.0036363963839374</v>
      </c>
    </row>
    <row r="240" spans="1:15" x14ac:dyDescent="0.35">
      <c r="A240" s="2">
        <v>237</v>
      </c>
      <c r="B240" s="2">
        <v>-4.320378303527832</v>
      </c>
      <c r="C240" s="2">
        <f t="shared" si="12"/>
        <v>-5.46883329560485</v>
      </c>
      <c r="E240" s="2">
        <v>237</v>
      </c>
      <c r="F240" s="5">
        <v>-3.5052617390950522</v>
      </c>
      <c r="G240" s="2">
        <f t="shared" si="13"/>
        <v>-4.4370401760696865</v>
      </c>
      <c r="H240" s="5"/>
      <c r="I240" s="2">
        <v>237</v>
      </c>
      <c r="J240" s="2">
        <v>-6.5594792366027832</v>
      </c>
      <c r="K240" s="2">
        <f t="shared" si="14"/>
        <v>-8.3031382741807374</v>
      </c>
      <c r="M240" s="2">
        <v>237</v>
      </c>
      <c r="N240" s="2">
        <v>-3.9441227912902832</v>
      </c>
      <c r="O240" s="2">
        <f t="shared" si="15"/>
        <v>-4.992560495304156</v>
      </c>
    </row>
    <row r="241" spans="1:15" x14ac:dyDescent="0.35">
      <c r="A241" s="2">
        <v>238</v>
      </c>
      <c r="B241" s="2">
        <v>-4.3097531795501709</v>
      </c>
      <c r="C241" s="2">
        <f t="shared" si="12"/>
        <v>-5.4553837715824942</v>
      </c>
      <c r="E241" s="2">
        <v>238</v>
      </c>
      <c r="F241" s="5">
        <v>-3.4906784693400064</v>
      </c>
      <c r="G241" s="2">
        <f t="shared" si="13"/>
        <v>-4.4185803409367166</v>
      </c>
      <c r="H241" s="5"/>
      <c r="I241" s="2">
        <v>238</v>
      </c>
      <c r="J241" s="2">
        <v>-6.5469741821289063</v>
      </c>
      <c r="K241" s="2">
        <f t="shared" si="14"/>
        <v>-8.2873090913024132</v>
      </c>
      <c r="M241" s="2">
        <v>238</v>
      </c>
      <c r="N241" s="2">
        <v>-3.9341223239898682</v>
      </c>
      <c r="O241" s="2">
        <f t="shared" si="15"/>
        <v>-4.9799016759365413</v>
      </c>
    </row>
    <row r="242" spans="1:15" x14ac:dyDescent="0.35">
      <c r="A242" s="2">
        <v>239</v>
      </c>
      <c r="B242" s="2">
        <v>-4.2978787422180176</v>
      </c>
      <c r="C242" s="2">
        <f t="shared" si="12"/>
        <v>-5.4403528382506545</v>
      </c>
      <c r="E242" s="2">
        <v>239</v>
      </c>
      <c r="F242" s="5">
        <v>-3.4781773885091147</v>
      </c>
      <c r="G242" s="2">
        <f t="shared" si="13"/>
        <v>-4.4027561879862214</v>
      </c>
      <c r="H242" s="5"/>
      <c r="I242" s="2">
        <v>239</v>
      </c>
      <c r="J242" s="2">
        <v>-6.5282225608825684</v>
      </c>
      <c r="K242" s="2">
        <f t="shared" si="14"/>
        <v>-8.2635728618766677</v>
      </c>
      <c r="M242" s="2">
        <v>239</v>
      </c>
      <c r="N242" s="2">
        <v>-3.9266228675842285</v>
      </c>
      <c r="O242" s="2">
        <f t="shared" si="15"/>
        <v>-4.9704086931445932</v>
      </c>
    </row>
    <row r="243" spans="1:15" x14ac:dyDescent="0.35">
      <c r="A243" s="2">
        <v>240</v>
      </c>
      <c r="B243" s="2">
        <v>-4.2866277694702148</v>
      </c>
      <c r="C243" s="2">
        <f t="shared" si="12"/>
        <v>-5.4261111005952083</v>
      </c>
      <c r="E243" s="2">
        <v>240</v>
      </c>
      <c r="F243" s="5">
        <v>-3.4740130106608071</v>
      </c>
      <c r="G243" s="2">
        <f t="shared" si="13"/>
        <v>-4.3974848236212747</v>
      </c>
      <c r="H243" s="5"/>
      <c r="I243" s="2">
        <v>240</v>
      </c>
      <c r="J243" s="2">
        <v>-6.5094709396362305</v>
      </c>
      <c r="K243" s="2">
        <f t="shared" si="14"/>
        <v>-8.239836632450924</v>
      </c>
      <c r="M243" s="2">
        <v>240</v>
      </c>
      <c r="N243" s="2">
        <v>-3.9178729057312012</v>
      </c>
      <c r="O243" s="2">
        <f t="shared" si="15"/>
        <v>-4.9593327920648118</v>
      </c>
    </row>
    <row r="244" spans="1:15" x14ac:dyDescent="0.35">
      <c r="A244" s="2">
        <v>241</v>
      </c>
      <c r="B244" s="2">
        <v>-4.2760026454925537</v>
      </c>
      <c r="C244" s="2">
        <f t="shared" si="12"/>
        <v>-5.4126615765728525</v>
      </c>
      <c r="E244" s="2">
        <v>241</v>
      </c>
      <c r="F244" s="5">
        <v>-3.4677624702453613</v>
      </c>
      <c r="G244" s="2">
        <f t="shared" si="13"/>
        <v>-4.3895727471460271</v>
      </c>
      <c r="H244" s="5"/>
      <c r="I244" s="2">
        <v>241</v>
      </c>
      <c r="J244" s="2">
        <v>-6.4907312393188477</v>
      </c>
      <c r="K244" s="2">
        <f t="shared" si="14"/>
        <v>-8.216115492808667</v>
      </c>
      <c r="M244" s="2">
        <v>241</v>
      </c>
      <c r="N244" s="2">
        <v>-3.9091229438781738</v>
      </c>
      <c r="O244" s="2">
        <f t="shared" si="15"/>
        <v>-4.9482568909850295</v>
      </c>
    </row>
    <row r="245" spans="1:15" x14ac:dyDescent="0.35">
      <c r="A245" s="2">
        <v>242</v>
      </c>
      <c r="B245" s="2">
        <v>-4.2666280269622803</v>
      </c>
      <c r="C245" s="2">
        <f t="shared" si="12"/>
        <v>-5.4007949708383292</v>
      </c>
      <c r="E245" s="2">
        <v>242</v>
      </c>
      <c r="F245" s="5">
        <v>-3.457343578338623</v>
      </c>
      <c r="G245" s="2">
        <f t="shared" si="13"/>
        <v>-4.3763842763780039</v>
      </c>
      <c r="H245" s="5"/>
      <c r="I245" s="2">
        <v>242</v>
      </c>
      <c r="J245" s="2">
        <v>-6.4594745635986328</v>
      </c>
      <c r="K245" s="2">
        <f t="shared" si="14"/>
        <v>-8.1765500805045974</v>
      </c>
      <c r="M245" s="2">
        <v>242</v>
      </c>
      <c r="N245" s="2">
        <v>-3.9016222953796387</v>
      </c>
      <c r="O245" s="2">
        <f t="shared" si="15"/>
        <v>-4.938762399214732</v>
      </c>
    </row>
    <row r="246" spans="1:15" x14ac:dyDescent="0.35">
      <c r="A246" s="2">
        <v>243</v>
      </c>
      <c r="B246" s="2">
        <v>-4.2560029029846191</v>
      </c>
      <c r="C246" s="2">
        <f t="shared" si="12"/>
        <v>-5.3873454468159734</v>
      </c>
      <c r="E246" s="2">
        <v>243</v>
      </c>
      <c r="F246" s="5">
        <v>-3.4490108489990234</v>
      </c>
      <c r="G246" s="2">
        <f t="shared" si="13"/>
        <v>-4.3658365177202825</v>
      </c>
      <c r="H246" s="5"/>
      <c r="I246" s="2">
        <v>243</v>
      </c>
      <c r="J246" s="2">
        <v>-6.4532279968261719</v>
      </c>
      <c r="K246" s="2">
        <f t="shared" si="14"/>
        <v>-8.1686430339571796</v>
      </c>
      <c r="M246" s="2">
        <v>243</v>
      </c>
      <c r="N246" s="2">
        <v>-3.8928723335266113</v>
      </c>
      <c r="O246" s="2">
        <f t="shared" si="15"/>
        <v>-4.9276864981349506</v>
      </c>
    </row>
    <row r="247" spans="1:15" x14ac:dyDescent="0.35">
      <c r="A247" s="2">
        <v>244</v>
      </c>
      <c r="B247" s="2">
        <v>-4.2460024356842041</v>
      </c>
      <c r="C247" s="2">
        <f t="shared" si="12"/>
        <v>-5.3746866274483596</v>
      </c>
      <c r="E247" s="2">
        <v>244</v>
      </c>
      <c r="F247" s="5">
        <v>-3.4406781196594238</v>
      </c>
      <c r="G247" s="2">
        <f t="shared" si="13"/>
        <v>-4.355288759062562</v>
      </c>
      <c r="H247" s="5"/>
      <c r="I247" s="2">
        <v>244</v>
      </c>
      <c r="J247" s="2">
        <v>-6.4407229423522949</v>
      </c>
      <c r="K247" s="2">
        <f t="shared" si="14"/>
        <v>-8.1528138510788537</v>
      </c>
      <c r="M247" s="2">
        <v>244</v>
      </c>
      <c r="N247" s="2">
        <v>-3.884122371673584</v>
      </c>
      <c r="O247" s="2">
        <f t="shared" si="15"/>
        <v>-4.9166105970551692</v>
      </c>
    </row>
    <row r="248" spans="1:15" x14ac:dyDescent="0.35">
      <c r="A248" s="2">
        <v>245</v>
      </c>
      <c r="B248" s="2">
        <v>-4.2366278171539307</v>
      </c>
      <c r="C248" s="2">
        <f t="shared" si="12"/>
        <v>-5.3628200217138362</v>
      </c>
      <c r="E248" s="2">
        <v>245</v>
      </c>
      <c r="F248" s="5">
        <v>-3.4281770388285318</v>
      </c>
      <c r="G248" s="2">
        <f t="shared" si="13"/>
        <v>-4.339464606112065</v>
      </c>
      <c r="H248" s="5"/>
      <c r="I248" s="2">
        <v>245</v>
      </c>
      <c r="J248" s="2">
        <v>-6.434476375579834</v>
      </c>
      <c r="K248" s="2">
        <f t="shared" si="14"/>
        <v>-8.1449068045314359</v>
      </c>
      <c r="M248" s="2">
        <v>245</v>
      </c>
      <c r="N248" s="2">
        <v>-3.8784968852996826</v>
      </c>
      <c r="O248" s="2">
        <f t="shared" si="15"/>
        <v>-4.9094897282274461</v>
      </c>
    </row>
    <row r="249" spans="1:15" x14ac:dyDescent="0.35">
      <c r="A249" s="2">
        <v>246</v>
      </c>
      <c r="B249" s="2">
        <v>-4.2266273498535156</v>
      </c>
      <c r="C249" s="2">
        <f t="shared" si="12"/>
        <v>-5.3501612023462224</v>
      </c>
      <c r="E249" s="2">
        <v>246</v>
      </c>
      <c r="F249" s="5">
        <v>-3.4177621205647788</v>
      </c>
      <c r="G249" s="2">
        <f t="shared" si="13"/>
        <v>-4.3262811652718716</v>
      </c>
      <c r="H249" s="5"/>
      <c r="I249" s="2">
        <v>246</v>
      </c>
      <c r="J249" s="2">
        <v>-6.428229808807373</v>
      </c>
      <c r="K249" s="2">
        <f t="shared" si="14"/>
        <v>-8.1369997579840163</v>
      </c>
      <c r="M249" s="2">
        <v>246</v>
      </c>
      <c r="N249" s="2">
        <v>-3.870997428894043</v>
      </c>
      <c r="O249" s="2">
        <f t="shared" si="15"/>
        <v>-4.8999967454354971</v>
      </c>
    </row>
    <row r="250" spans="1:15" x14ac:dyDescent="0.35">
      <c r="A250" s="2">
        <v>247</v>
      </c>
      <c r="B250" s="2">
        <v>-4.2166268825531006</v>
      </c>
      <c r="C250" s="2">
        <f t="shared" si="12"/>
        <v>-5.3375023829786077</v>
      </c>
      <c r="E250" s="2">
        <v>247</v>
      </c>
      <c r="F250" s="5">
        <v>-3.4094293912251792</v>
      </c>
      <c r="G250" s="2">
        <f t="shared" si="13"/>
        <v>-4.3157334066141511</v>
      </c>
      <c r="H250" s="5"/>
      <c r="I250" s="2">
        <v>247</v>
      </c>
      <c r="J250" s="2">
        <v>-6.421971321105957</v>
      </c>
      <c r="K250" s="2">
        <f t="shared" si="14"/>
        <v>-8.12907762165311</v>
      </c>
      <c r="M250" s="2">
        <v>247</v>
      </c>
      <c r="N250" s="2">
        <v>-3.8641214370727539</v>
      </c>
      <c r="O250" s="2">
        <f t="shared" si="15"/>
        <v>-4.8912929583199416</v>
      </c>
    </row>
    <row r="251" spans="1:15" x14ac:dyDescent="0.35">
      <c r="A251" s="2">
        <v>248</v>
      </c>
      <c r="B251" s="2">
        <v>-4.2078769207000732</v>
      </c>
      <c r="C251" s="2">
        <f t="shared" si="12"/>
        <v>-5.3264264818988263</v>
      </c>
      <c r="E251" s="2">
        <v>248</v>
      </c>
      <c r="F251" s="5">
        <v>-3.4031788508097329</v>
      </c>
      <c r="G251" s="2">
        <f t="shared" si="13"/>
        <v>-4.3078213301389026</v>
      </c>
      <c r="H251" s="5"/>
      <c r="I251" s="2">
        <v>248</v>
      </c>
      <c r="J251" s="2">
        <v>-6.4157247543334961</v>
      </c>
      <c r="K251" s="2">
        <f t="shared" si="14"/>
        <v>-8.1211705751056904</v>
      </c>
      <c r="M251" s="2">
        <v>248</v>
      </c>
      <c r="N251" s="2">
        <v>-3.8553714752197266</v>
      </c>
      <c r="O251" s="2">
        <f t="shared" si="15"/>
        <v>-4.8802170572401602</v>
      </c>
    </row>
    <row r="252" spans="1:15" x14ac:dyDescent="0.35">
      <c r="A252" s="2">
        <v>249</v>
      </c>
      <c r="B252" s="2">
        <v>-4.1991269588470459</v>
      </c>
      <c r="C252" s="2">
        <f t="shared" si="12"/>
        <v>-5.3153505808190449</v>
      </c>
      <c r="E252" s="2">
        <v>249</v>
      </c>
      <c r="F252" s="5">
        <v>-3.3906777699788413</v>
      </c>
      <c r="G252" s="2">
        <f t="shared" si="13"/>
        <v>-4.2919971771884065</v>
      </c>
      <c r="H252" s="5"/>
      <c r="I252" s="2">
        <v>249</v>
      </c>
      <c r="J252" s="2">
        <v>-6.4094781875610352</v>
      </c>
      <c r="K252" s="2">
        <f t="shared" si="14"/>
        <v>-8.1132635285582726</v>
      </c>
      <c r="M252" s="2">
        <v>249</v>
      </c>
      <c r="N252" s="2">
        <v>-3.8497459888458252</v>
      </c>
      <c r="O252" s="2">
        <f t="shared" si="15"/>
        <v>-4.8730961884124371</v>
      </c>
    </row>
    <row r="253" spans="1:15" x14ac:dyDescent="0.35">
      <c r="A253" s="2">
        <v>250</v>
      </c>
      <c r="B253" s="2">
        <v>-4.1891264915466309</v>
      </c>
      <c r="C253" s="2">
        <f t="shared" si="12"/>
        <v>-5.3026917614514311</v>
      </c>
      <c r="E253" s="2">
        <v>250</v>
      </c>
      <c r="F253" s="5">
        <v>-3.384427229563395</v>
      </c>
      <c r="G253" s="2">
        <f t="shared" si="13"/>
        <v>-4.284085100713158</v>
      </c>
      <c r="H253" s="5"/>
      <c r="I253" s="2">
        <v>250</v>
      </c>
      <c r="J253" s="2">
        <v>-6.4032196998596191</v>
      </c>
      <c r="K253" s="2">
        <f t="shared" si="14"/>
        <v>-8.1053413922273663</v>
      </c>
      <c r="M253" s="2">
        <v>250</v>
      </c>
      <c r="N253" s="2">
        <v>-3.8416218757629395</v>
      </c>
      <c r="O253" s="2">
        <f t="shared" si="15"/>
        <v>-4.8628125009657461</v>
      </c>
    </row>
    <row r="254" spans="1:15" x14ac:dyDescent="0.35">
      <c r="A254" s="2">
        <v>251</v>
      </c>
      <c r="B254" s="2">
        <v>-4.1810011863708496</v>
      </c>
      <c r="C254" s="2">
        <f t="shared" si="12"/>
        <v>-5.2924065650263916</v>
      </c>
      <c r="E254" s="2">
        <v>251</v>
      </c>
      <c r="F254" s="5">
        <v>-3.3760945002237954</v>
      </c>
      <c r="G254" s="2">
        <f t="shared" si="13"/>
        <v>-4.2735373420554374</v>
      </c>
      <c r="H254" s="5"/>
      <c r="I254" s="2">
        <v>251</v>
      </c>
      <c r="J254" s="2">
        <v>-6.3907265663146973</v>
      </c>
      <c r="K254" s="2">
        <f t="shared" si="14"/>
        <v>-8.0895272991325271</v>
      </c>
      <c r="M254" s="2">
        <v>251</v>
      </c>
      <c r="N254" s="2">
        <v>-3.8347458839416504</v>
      </c>
      <c r="O254" s="2">
        <f t="shared" si="15"/>
        <v>-4.8541087138501897</v>
      </c>
    </row>
    <row r="255" spans="1:15" x14ac:dyDescent="0.35">
      <c r="A255" s="2">
        <v>252</v>
      </c>
      <c r="B255" s="2">
        <v>-4.1728770732879639</v>
      </c>
      <c r="C255" s="2">
        <f t="shared" si="12"/>
        <v>-5.2821228775797007</v>
      </c>
      <c r="E255" s="2">
        <v>252</v>
      </c>
      <c r="F255" s="5">
        <v>-3.3656756083170571</v>
      </c>
      <c r="G255" s="2">
        <f t="shared" si="13"/>
        <v>-4.2603488712874142</v>
      </c>
      <c r="H255" s="5"/>
      <c r="I255" s="2">
        <v>252</v>
      </c>
      <c r="J255" s="2">
        <v>-6.3844799995422363</v>
      </c>
      <c r="K255" s="2">
        <f t="shared" si="14"/>
        <v>-8.0816202525851093</v>
      </c>
      <c r="M255" s="2">
        <v>252</v>
      </c>
      <c r="N255" s="2">
        <v>-3.825995922088623</v>
      </c>
      <c r="O255" s="2">
        <f t="shared" si="15"/>
        <v>-4.8430328127704083</v>
      </c>
    </row>
    <row r="256" spans="1:15" x14ac:dyDescent="0.35">
      <c r="A256" s="2">
        <v>253</v>
      </c>
      <c r="B256" s="2">
        <v>-4.1653764247894287</v>
      </c>
      <c r="C256" s="2">
        <f t="shared" si="12"/>
        <v>-5.2726283858094032</v>
      </c>
      <c r="E256" s="2">
        <v>253</v>
      </c>
      <c r="F256" s="5">
        <v>-3.3552606900533042</v>
      </c>
      <c r="G256" s="2">
        <f t="shared" si="13"/>
        <v>-4.2471654304472199</v>
      </c>
      <c r="H256" s="5"/>
      <c r="I256" s="2">
        <v>253</v>
      </c>
      <c r="J256" s="2">
        <v>-6.3782215118408203</v>
      </c>
      <c r="K256" s="2">
        <f t="shared" si="14"/>
        <v>-8.073698116254203</v>
      </c>
      <c r="M256" s="2">
        <v>253</v>
      </c>
      <c r="N256" s="2">
        <v>-3.8209962844848633</v>
      </c>
      <c r="O256" s="2">
        <f t="shared" si="15"/>
        <v>-4.8367041575757757</v>
      </c>
    </row>
    <row r="257" spans="1:15" x14ac:dyDescent="0.35">
      <c r="A257" s="2">
        <v>254</v>
      </c>
      <c r="B257" s="2">
        <v>-4.1572511196136475</v>
      </c>
      <c r="C257" s="2">
        <f t="shared" si="12"/>
        <v>-5.2623431893843637</v>
      </c>
      <c r="E257" s="2">
        <v>254</v>
      </c>
      <c r="F257" s="5">
        <v>-3.3448417981465659</v>
      </c>
      <c r="G257" s="2">
        <f t="shared" si="13"/>
        <v>-4.2339769596791967</v>
      </c>
      <c r="H257" s="5"/>
      <c r="I257" s="2">
        <v>254</v>
      </c>
      <c r="J257" s="2">
        <v>-6.3594698905944824</v>
      </c>
      <c r="K257" s="2">
        <f t="shared" si="14"/>
        <v>-8.0499618868284593</v>
      </c>
      <c r="M257" s="2">
        <v>254</v>
      </c>
      <c r="N257" s="2">
        <v>-3.8134956359863281</v>
      </c>
      <c r="O257" s="2">
        <f t="shared" si="15"/>
        <v>-4.8272096658054782</v>
      </c>
    </row>
    <row r="258" spans="1:15" x14ac:dyDescent="0.35">
      <c r="A258" s="2">
        <v>255</v>
      </c>
      <c r="B258" s="2">
        <v>-4.1510009765625</v>
      </c>
      <c r="C258" s="2">
        <f t="shared" si="12"/>
        <v>-5.2544316159018987</v>
      </c>
      <c r="E258" s="2">
        <v>255</v>
      </c>
      <c r="F258" s="5">
        <v>-3.3406774202982583</v>
      </c>
      <c r="G258" s="2">
        <f t="shared" si="13"/>
        <v>-4.2287055953142509</v>
      </c>
      <c r="H258" s="5"/>
      <c r="I258" s="2">
        <v>255</v>
      </c>
      <c r="J258" s="2">
        <v>-6.3532233238220215</v>
      </c>
      <c r="K258" s="2">
        <f t="shared" si="14"/>
        <v>-8.0420548402810397</v>
      </c>
      <c r="M258" s="2">
        <v>255</v>
      </c>
      <c r="N258" s="2">
        <v>-3.8066208362579346</v>
      </c>
      <c r="O258" s="2">
        <f t="shared" si="15"/>
        <v>-4.8185073876682711</v>
      </c>
    </row>
    <row r="259" spans="1:15" x14ac:dyDescent="0.35">
      <c r="A259" s="2">
        <v>256</v>
      </c>
      <c r="B259" s="2">
        <v>-4.1422510147094727</v>
      </c>
      <c r="C259" s="2">
        <f t="shared" si="12"/>
        <v>-5.2433557148221173</v>
      </c>
      <c r="E259" s="2">
        <v>256</v>
      </c>
      <c r="F259" s="5">
        <v>-3.3365090688069663</v>
      </c>
      <c r="G259" s="2">
        <f t="shared" si="13"/>
        <v>-4.2234292010214762</v>
      </c>
      <c r="H259" s="5"/>
      <c r="I259" s="2">
        <v>256</v>
      </c>
      <c r="J259" s="2">
        <v>-6.3407182693481445</v>
      </c>
      <c r="K259" s="2">
        <f t="shared" si="14"/>
        <v>-8.0262256574027138</v>
      </c>
      <c r="M259" s="2">
        <v>256</v>
      </c>
      <c r="N259" s="2">
        <v>-3.7984955310821533</v>
      </c>
      <c r="O259" s="2">
        <f t="shared" si="15"/>
        <v>-4.8082221912432317</v>
      </c>
    </row>
    <row r="260" spans="1:15" x14ac:dyDescent="0.35">
      <c r="A260" s="2">
        <v>257</v>
      </c>
      <c r="B260" s="2">
        <v>-4.1353762149810791</v>
      </c>
      <c r="C260" s="2">
        <f t="shared" ref="C260:C323" si="16">B260/0.79</f>
        <v>-5.2346534366849102</v>
      </c>
      <c r="E260" s="2">
        <v>257</v>
      </c>
      <c r="F260" s="5">
        <v>-3.3323446909586587</v>
      </c>
      <c r="G260" s="2">
        <f t="shared" ref="G260:G323" si="17">F260/0.79</f>
        <v>-4.2181578366565295</v>
      </c>
      <c r="H260" s="5"/>
      <c r="I260" s="2">
        <v>257</v>
      </c>
      <c r="J260" s="2">
        <v>-6.3344717025756836</v>
      </c>
      <c r="K260" s="2">
        <f t="shared" ref="K260:K323" si="18">J260/0.79</f>
        <v>-8.018318610855296</v>
      </c>
      <c r="M260" s="2">
        <v>257</v>
      </c>
      <c r="N260" s="2">
        <v>-3.7916207313537598</v>
      </c>
      <c r="O260" s="2">
        <f t="shared" ref="O260:O323" si="19">N260/0.79</f>
        <v>-4.7995199131060247</v>
      </c>
    </row>
    <row r="261" spans="1:15" x14ac:dyDescent="0.35">
      <c r="A261" s="2">
        <v>258</v>
      </c>
      <c r="B261" s="2">
        <v>-4.1278755664825439</v>
      </c>
      <c r="C261" s="2">
        <f t="shared" si="16"/>
        <v>-5.2251589449146127</v>
      </c>
      <c r="E261" s="2">
        <v>258</v>
      </c>
      <c r="F261" s="5">
        <v>-3.3219257990519204</v>
      </c>
      <c r="G261" s="2">
        <f t="shared" si="17"/>
        <v>-4.2049693658885063</v>
      </c>
      <c r="H261" s="5"/>
      <c r="I261" s="2">
        <v>258</v>
      </c>
      <c r="J261" s="2">
        <v>-6.3282251358032227</v>
      </c>
      <c r="K261" s="2">
        <f t="shared" si="18"/>
        <v>-8.0104115643078764</v>
      </c>
      <c r="M261" s="2">
        <v>258</v>
      </c>
      <c r="N261" s="2">
        <v>-3.7859952449798584</v>
      </c>
      <c r="O261" s="2">
        <f t="shared" si="19"/>
        <v>-4.7923990442783015</v>
      </c>
    </row>
    <row r="262" spans="1:15" x14ac:dyDescent="0.35">
      <c r="A262" s="2">
        <v>259</v>
      </c>
      <c r="B262" s="2">
        <v>-4.1216254234313965</v>
      </c>
      <c r="C262" s="2">
        <f t="shared" si="16"/>
        <v>-5.2172473714321468</v>
      </c>
      <c r="E262" s="2">
        <v>259</v>
      </c>
      <c r="F262" s="5">
        <v>-3.3135930697123208</v>
      </c>
      <c r="G262" s="2">
        <f t="shared" si="17"/>
        <v>-4.1944216072307858</v>
      </c>
      <c r="H262" s="5"/>
      <c r="I262" s="2">
        <v>259</v>
      </c>
      <c r="J262" s="2">
        <v>-6.3157200813293457</v>
      </c>
      <c r="K262" s="2">
        <f t="shared" si="18"/>
        <v>-7.9945823814295514</v>
      </c>
      <c r="M262" s="2">
        <v>259</v>
      </c>
      <c r="N262" s="2">
        <v>-3.7778699398040771</v>
      </c>
      <c r="O262" s="2">
        <f t="shared" si="19"/>
        <v>-4.7821138478532621</v>
      </c>
    </row>
    <row r="263" spans="1:15" x14ac:dyDescent="0.35">
      <c r="A263" s="2">
        <v>260</v>
      </c>
      <c r="B263" s="2">
        <v>-4.1141259670257568</v>
      </c>
      <c r="C263" s="2">
        <f t="shared" si="16"/>
        <v>-5.2077543886401987</v>
      </c>
      <c r="E263" s="2">
        <v>260</v>
      </c>
      <c r="F263" s="5">
        <v>-3.307342529296875</v>
      </c>
      <c r="G263" s="2">
        <f t="shared" si="17"/>
        <v>-4.1865095307555382</v>
      </c>
      <c r="H263" s="5"/>
      <c r="I263" s="2">
        <v>260</v>
      </c>
      <c r="J263" s="2">
        <v>-6.3094735145568848</v>
      </c>
      <c r="K263" s="2">
        <f t="shared" si="18"/>
        <v>-7.9866753348821327</v>
      </c>
      <c r="M263" s="2">
        <v>260</v>
      </c>
      <c r="N263" s="2">
        <v>-3.7734949588775635</v>
      </c>
      <c r="O263" s="2">
        <f t="shared" si="19"/>
        <v>-4.7765758973133714</v>
      </c>
    </row>
    <row r="264" spans="1:15" x14ac:dyDescent="0.35">
      <c r="A264" s="2">
        <v>261</v>
      </c>
      <c r="B264" s="2">
        <v>-4.1072499752044678</v>
      </c>
      <c r="C264" s="2">
        <f t="shared" si="16"/>
        <v>-5.1990506015246423</v>
      </c>
      <c r="E264" s="2">
        <v>261</v>
      </c>
      <c r="F264" s="5">
        <v>-3.2969276110331216</v>
      </c>
      <c r="G264" s="2">
        <f t="shared" si="17"/>
        <v>-4.1733260899153439</v>
      </c>
      <c r="H264" s="5"/>
      <c r="I264" s="2">
        <v>261</v>
      </c>
      <c r="J264" s="2">
        <v>-6.2969684600830078</v>
      </c>
      <c r="K264" s="2">
        <f t="shared" si="18"/>
        <v>-7.9708461520038068</v>
      </c>
      <c r="M264" s="2">
        <v>261</v>
      </c>
      <c r="N264" s="2">
        <v>-3.7659955024719238</v>
      </c>
      <c r="O264" s="2">
        <f t="shared" si="19"/>
        <v>-4.7670829145214224</v>
      </c>
    </row>
    <row r="265" spans="1:15" x14ac:dyDescent="0.35">
      <c r="A265" s="2">
        <v>262</v>
      </c>
      <c r="B265" s="2">
        <v>-4.0997505187988281</v>
      </c>
      <c r="C265" s="2">
        <f t="shared" si="16"/>
        <v>-5.1895576187326933</v>
      </c>
      <c r="E265" s="2">
        <v>262</v>
      </c>
      <c r="F265" s="5">
        <v>-3.2865087191263833</v>
      </c>
      <c r="G265" s="2">
        <f t="shared" si="17"/>
        <v>-4.1601376191473207</v>
      </c>
      <c r="H265" s="5"/>
      <c r="I265" s="2">
        <v>262</v>
      </c>
      <c r="J265" s="2">
        <v>-6.2844753265380859</v>
      </c>
      <c r="K265" s="2">
        <f t="shared" si="18"/>
        <v>-7.9550320589089694</v>
      </c>
      <c r="M265" s="2">
        <v>262</v>
      </c>
      <c r="N265" s="2">
        <v>-3.7591207027435303</v>
      </c>
      <c r="O265" s="2">
        <f t="shared" si="19"/>
        <v>-4.7583806363842154</v>
      </c>
    </row>
    <row r="266" spans="1:15" x14ac:dyDescent="0.35">
      <c r="A266" s="2">
        <v>263</v>
      </c>
      <c r="B266" s="2">
        <v>-4.0935003757476807</v>
      </c>
      <c r="C266" s="2">
        <f t="shared" si="16"/>
        <v>-5.1816460452502282</v>
      </c>
      <c r="E266" s="2">
        <v>263</v>
      </c>
      <c r="F266" s="5">
        <v>-3.2823443412780762</v>
      </c>
      <c r="G266" s="2">
        <f t="shared" si="17"/>
        <v>-4.1548662547823749</v>
      </c>
      <c r="H266" s="5"/>
      <c r="I266" s="2">
        <v>263</v>
      </c>
      <c r="J266" s="2">
        <v>-6.278228759765625</v>
      </c>
      <c r="K266" s="2">
        <f t="shared" si="18"/>
        <v>-7.9471250123615507</v>
      </c>
      <c r="M266" s="2">
        <v>263</v>
      </c>
      <c r="N266" s="2">
        <v>-3.754119873046875</v>
      </c>
      <c r="O266" s="2">
        <f t="shared" si="19"/>
        <v>-4.7520504722112342</v>
      </c>
    </row>
    <row r="267" spans="1:15" x14ac:dyDescent="0.35">
      <c r="A267" s="2">
        <v>264</v>
      </c>
      <c r="B267" s="2">
        <v>-4.0878748893737793</v>
      </c>
      <c r="C267" s="2">
        <f t="shared" si="16"/>
        <v>-5.1745251764225051</v>
      </c>
      <c r="E267" s="2">
        <v>264</v>
      </c>
      <c r="F267" s="5">
        <v>-3.2781759897867837</v>
      </c>
      <c r="G267" s="2">
        <f t="shared" si="17"/>
        <v>-4.1495898604895993</v>
      </c>
      <c r="H267" s="5"/>
      <c r="I267" s="2">
        <v>264</v>
      </c>
      <c r="J267" s="2">
        <v>-6.2594771385192871</v>
      </c>
      <c r="K267" s="2">
        <f t="shared" si="18"/>
        <v>-7.9233887829358061</v>
      </c>
      <c r="M267" s="2">
        <v>264</v>
      </c>
      <c r="N267" s="2">
        <v>-3.7478697299957275</v>
      </c>
      <c r="O267" s="2">
        <f t="shared" si="19"/>
        <v>-4.7441388987287691</v>
      </c>
    </row>
    <row r="268" spans="1:15" x14ac:dyDescent="0.35">
      <c r="A268" s="2">
        <v>265</v>
      </c>
      <c r="B268" s="2">
        <v>-4.0816247463226318</v>
      </c>
      <c r="C268" s="2">
        <f t="shared" si="16"/>
        <v>-5.16661360294004</v>
      </c>
      <c r="E268" s="2">
        <v>265</v>
      </c>
      <c r="F268" s="5">
        <v>-3.2740076382954917</v>
      </c>
      <c r="G268" s="2">
        <f t="shared" si="17"/>
        <v>-4.1443134661968246</v>
      </c>
      <c r="H268" s="5"/>
      <c r="I268" s="2">
        <v>265</v>
      </c>
      <c r="J268" s="2">
        <v>-6.2532186508178711</v>
      </c>
      <c r="K268" s="2">
        <f t="shared" si="18"/>
        <v>-7.9154666466048997</v>
      </c>
      <c r="M268" s="2">
        <v>265</v>
      </c>
      <c r="N268" s="2">
        <v>-3.7422454357147217</v>
      </c>
      <c r="O268" s="2">
        <f t="shared" si="19"/>
        <v>-4.7370195388793945</v>
      </c>
    </row>
    <row r="269" spans="1:15" x14ac:dyDescent="0.35">
      <c r="A269" s="2">
        <v>266</v>
      </c>
      <c r="B269" s="2">
        <v>-4.0741252899169922</v>
      </c>
      <c r="C269" s="2">
        <f t="shared" si="16"/>
        <v>-5.157120620148091</v>
      </c>
      <c r="E269" s="2">
        <v>266</v>
      </c>
      <c r="F269" s="5">
        <v>-3.2698432604471841</v>
      </c>
      <c r="G269" s="2">
        <f t="shared" si="17"/>
        <v>-4.1390421018318788</v>
      </c>
      <c r="H269" s="5"/>
      <c r="I269" s="2">
        <v>266</v>
      </c>
      <c r="J269" s="2">
        <v>-6.2469720840454102</v>
      </c>
      <c r="K269" s="2">
        <f t="shared" si="18"/>
        <v>-7.907559600057481</v>
      </c>
      <c r="M269" s="2">
        <v>266</v>
      </c>
      <c r="N269" s="2">
        <v>-3.7353694438934326</v>
      </c>
      <c r="O269" s="2">
        <f t="shared" si="19"/>
        <v>-4.7283157517638381</v>
      </c>
    </row>
    <row r="270" spans="1:15" x14ac:dyDescent="0.35">
      <c r="A270" s="2">
        <v>267</v>
      </c>
      <c r="B270" s="2">
        <v>-4.066624641418457</v>
      </c>
      <c r="C270" s="2">
        <f t="shared" si="16"/>
        <v>-5.1476261283777935</v>
      </c>
      <c r="E270" s="2">
        <v>267</v>
      </c>
      <c r="F270" s="5">
        <v>-3.2615105311075845</v>
      </c>
      <c r="G270" s="2">
        <f t="shared" si="17"/>
        <v>-4.1284943431741574</v>
      </c>
      <c r="H270" s="5"/>
      <c r="I270" s="2">
        <v>267</v>
      </c>
      <c r="J270" s="2">
        <v>-6.2407255172729492</v>
      </c>
      <c r="K270" s="2">
        <f t="shared" si="18"/>
        <v>-7.8996525535100623</v>
      </c>
      <c r="M270" s="2">
        <v>267</v>
      </c>
      <c r="N270" s="2">
        <v>-3.7309944629669189</v>
      </c>
      <c r="O270" s="2">
        <f t="shared" si="19"/>
        <v>-4.7227778012239474</v>
      </c>
    </row>
    <row r="271" spans="1:15" x14ac:dyDescent="0.35">
      <c r="A271" s="2">
        <v>268</v>
      </c>
      <c r="B271" s="2">
        <v>-4.0603744983673096</v>
      </c>
      <c r="C271" s="2">
        <f t="shared" si="16"/>
        <v>-5.1397145548953285</v>
      </c>
      <c r="E271" s="2">
        <v>268</v>
      </c>
      <c r="F271" s="5">
        <v>-3.2552599906921387</v>
      </c>
      <c r="G271" s="2">
        <f t="shared" si="17"/>
        <v>-4.1205822666989098</v>
      </c>
      <c r="H271" s="5"/>
      <c r="I271" s="2">
        <v>268</v>
      </c>
      <c r="J271" s="2">
        <v>-6.2344670295715332</v>
      </c>
      <c r="K271" s="2">
        <f t="shared" si="18"/>
        <v>-7.891730417179156</v>
      </c>
      <c r="M271" s="2">
        <v>268</v>
      </c>
      <c r="N271" s="2">
        <v>-3.7234950065612793</v>
      </c>
      <c r="O271" s="2">
        <f t="shared" si="19"/>
        <v>-4.7132848184319993</v>
      </c>
    </row>
    <row r="272" spans="1:15" x14ac:dyDescent="0.35">
      <c r="A272" s="2">
        <v>269</v>
      </c>
      <c r="B272" s="2">
        <v>-4.0553748607635498</v>
      </c>
      <c r="C272" s="2">
        <f t="shared" si="16"/>
        <v>-5.1333858997006958</v>
      </c>
      <c r="E272" s="2">
        <v>269</v>
      </c>
      <c r="F272" s="5">
        <v>-3.2490094502766929</v>
      </c>
      <c r="G272" s="2">
        <f t="shared" si="17"/>
        <v>-4.1126701902236613</v>
      </c>
      <c r="H272" s="5"/>
      <c r="I272" s="2">
        <v>269</v>
      </c>
      <c r="J272" s="2">
        <v>-6.2282204627990723</v>
      </c>
      <c r="K272" s="2">
        <f t="shared" si="18"/>
        <v>-7.8838233706317364</v>
      </c>
      <c r="M272" s="2">
        <v>269</v>
      </c>
      <c r="N272" s="2">
        <v>-3.7178695201873779</v>
      </c>
      <c r="O272" s="2">
        <f t="shared" si="19"/>
        <v>-4.7061639496042753</v>
      </c>
    </row>
    <row r="273" spans="1:15" x14ac:dyDescent="0.35">
      <c r="A273" s="2">
        <v>270</v>
      </c>
      <c r="B273" s="2">
        <v>-4.0491247177124023</v>
      </c>
      <c r="C273" s="2">
        <f t="shared" si="16"/>
        <v>-5.1254743262182307</v>
      </c>
      <c r="E273" s="2">
        <v>270</v>
      </c>
      <c r="F273" s="5">
        <v>-3.2406767209370932</v>
      </c>
      <c r="G273" s="2">
        <f t="shared" si="17"/>
        <v>-4.1021224315659408</v>
      </c>
      <c r="H273" s="5"/>
      <c r="I273" s="2">
        <v>270</v>
      </c>
      <c r="J273" s="2">
        <v>-6.2157273292541504</v>
      </c>
      <c r="K273" s="2">
        <f t="shared" si="18"/>
        <v>-7.868009277536899</v>
      </c>
      <c r="M273" s="2">
        <v>270</v>
      </c>
      <c r="N273" s="2">
        <v>-3.7134945392608643</v>
      </c>
      <c r="O273" s="2">
        <f t="shared" si="19"/>
        <v>-4.7006259990643846</v>
      </c>
    </row>
    <row r="274" spans="1:15" x14ac:dyDescent="0.35">
      <c r="A274" s="2">
        <v>271</v>
      </c>
      <c r="B274" s="2">
        <v>-4.0447497367858887</v>
      </c>
      <c r="C274" s="2">
        <f t="shared" si="16"/>
        <v>-5.11993637567834</v>
      </c>
      <c r="E274" s="2">
        <v>271</v>
      </c>
      <c r="F274" s="5">
        <v>-3.2323400179545083</v>
      </c>
      <c r="G274" s="2">
        <f t="shared" si="17"/>
        <v>-4.0915696429803905</v>
      </c>
      <c r="H274" s="5"/>
      <c r="I274" s="2">
        <v>271</v>
      </c>
      <c r="J274" s="2">
        <v>-6.2094688415527344</v>
      </c>
      <c r="K274" s="2">
        <f t="shared" si="18"/>
        <v>-7.8600871412059927</v>
      </c>
      <c r="M274" s="2">
        <v>271</v>
      </c>
      <c r="N274" s="2">
        <v>-3.7072443962097168</v>
      </c>
      <c r="O274" s="2">
        <f t="shared" si="19"/>
        <v>-4.6927144255819195</v>
      </c>
    </row>
    <row r="275" spans="1:15" x14ac:dyDescent="0.35">
      <c r="A275" s="2">
        <v>272</v>
      </c>
      <c r="B275" s="2">
        <v>-4.0384995937347412</v>
      </c>
      <c r="C275" s="2">
        <f t="shared" si="16"/>
        <v>-5.112024802195875</v>
      </c>
      <c r="E275" s="2">
        <v>272</v>
      </c>
      <c r="F275" s="5">
        <v>-3.2219250996907554</v>
      </c>
      <c r="G275" s="2">
        <f t="shared" si="17"/>
        <v>-4.0783862021401962</v>
      </c>
      <c r="H275" s="5"/>
      <c r="I275" s="2">
        <v>272</v>
      </c>
      <c r="J275" s="2">
        <v>-6.1969757080078125</v>
      </c>
      <c r="K275" s="2">
        <f t="shared" si="18"/>
        <v>-7.8442730481111544</v>
      </c>
      <c r="M275" s="2">
        <v>272</v>
      </c>
      <c r="N275" s="2">
        <v>-3.7028694152832031</v>
      </c>
      <c r="O275" s="2">
        <f t="shared" si="19"/>
        <v>-4.6871764750420288</v>
      </c>
    </row>
    <row r="276" spans="1:15" x14ac:dyDescent="0.35">
      <c r="A276" s="2">
        <v>273</v>
      </c>
      <c r="B276" s="2">
        <v>-4.0328741073608398</v>
      </c>
      <c r="C276" s="2">
        <f t="shared" si="16"/>
        <v>-5.1049039333681518</v>
      </c>
      <c r="E276" s="2">
        <v>273</v>
      </c>
      <c r="F276" s="5">
        <v>-3.2177567481994629</v>
      </c>
      <c r="G276" s="2">
        <f t="shared" si="17"/>
        <v>-4.0731098078474215</v>
      </c>
      <c r="H276" s="5"/>
      <c r="I276" s="2">
        <v>273</v>
      </c>
      <c r="J276" s="2">
        <v>-6.1907172203063965</v>
      </c>
      <c r="K276" s="2">
        <f t="shared" si="18"/>
        <v>-7.8363509117802481</v>
      </c>
      <c r="M276" s="2">
        <v>273</v>
      </c>
      <c r="N276" s="2">
        <v>-3.6966192722320557</v>
      </c>
      <c r="O276" s="2">
        <f t="shared" si="19"/>
        <v>-4.6792649015595638</v>
      </c>
    </row>
    <row r="277" spans="1:15" x14ac:dyDescent="0.35">
      <c r="A277" s="2">
        <v>274</v>
      </c>
      <c r="B277" s="2">
        <v>-4.0266239643096924</v>
      </c>
      <c r="C277" s="2">
        <f t="shared" si="16"/>
        <v>-5.0969923598856868</v>
      </c>
      <c r="E277" s="2">
        <v>274</v>
      </c>
      <c r="F277" s="5">
        <v>-3.2094240188598633</v>
      </c>
      <c r="G277" s="2">
        <f t="shared" si="17"/>
        <v>-4.0625620491897001</v>
      </c>
      <c r="H277" s="5"/>
      <c r="I277" s="2">
        <v>274</v>
      </c>
      <c r="J277" s="2">
        <v>-6.1782240867614746</v>
      </c>
      <c r="K277" s="2">
        <f t="shared" si="18"/>
        <v>-7.8205368186854107</v>
      </c>
      <c r="M277" s="2">
        <v>274</v>
      </c>
      <c r="N277" s="2">
        <v>-3.6903691291809082</v>
      </c>
      <c r="O277" s="2">
        <f t="shared" si="19"/>
        <v>-4.6713533280770987</v>
      </c>
    </row>
    <row r="278" spans="1:15" x14ac:dyDescent="0.35">
      <c r="A278" s="2">
        <v>275</v>
      </c>
      <c r="B278" s="2">
        <v>-4.0209996700286865</v>
      </c>
      <c r="C278" s="2">
        <f t="shared" si="16"/>
        <v>-5.0898730000363122</v>
      </c>
      <c r="E278" s="2">
        <v>275</v>
      </c>
      <c r="F278" s="5">
        <v>-3.2094240188598633</v>
      </c>
      <c r="G278" s="2">
        <f t="shared" si="17"/>
        <v>-4.0625620491897001</v>
      </c>
      <c r="H278" s="5"/>
      <c r="I278" s="2">
        <v>275</v>
      </c>
      <c r="J278" s="2">
        <v>-6.1719655990600586</v>
      </c>
      <c r="K278" s="2">
        <f t="shared" si="18"/>
        <v>-7.8126146823545044</v>
      </c>
      <c r="M278" s="2">
        <v>275</v>
      </c>
      <c r="N278" s="2">
        <v>-3.6859941482543945</v>
      </c>
      <c r="O278" s="2">
        <f t="shared" si="19"/>
        <v>-4.665815377537208</v>
      </c>
    </row>
    <row r="279" spans="1:15" x14ac:dyDescent="0.35">
      <c r="A279" s="2">
        <v>276</v>
      </c>
      <c r="B279" s="2">
        <v>-4.0159988403320313</v>
      </c>
      <c r="C279" s="2">
        <f t="shared" si="16"/>
        <v>-5.0835428358633301</v>
      </c>
      <c r="E279" s="2">
        <v>276</v>
      </c>
      <c r="F279" s="5">
        <v>-3.2073418299357095</v>
      </c>
      <c r="G279" s="2">
        <f t="shared" si="17"/>
        <v>-4.0599263670072272</v>
      </c>
      <c r="H279" s="5"/>
      <c r="I279" s="2">
        <v>276</v>
      </c>
      <c r="J279" s="2">
        <v>-6.1657190322875977</v>
      </c>
      <c r="K279" s="2">
        <f t="shared" si="18"/>
        <v>-7.8047076358070857</v>
      </c>
      <c r="M279" s="2">
        <v>276</v>
      </c>
      <c r="N279" s="2">
        <v>-3.6803686618804932</v>
      </c>
      <c r="O279" s="2">
        <f t="shared" si="19"/>
        <v>-4.6586945087094849</v>
      </c>
    </row>
    <row r="280" spans="1:15" x14ac:dyDescent="0.35">
      <c r="A280" s="2">
        <v>277</v>
      </c>
      <c r="B280" s="2">
        <v>-4.0116238594055176</v>
      </c>
      <c r="C280" s="2">
        <f t="shared" si="16"/>
        <v>-5.0780048853234394</v>
      </c>
      <c r="E280" s="2">
        <v>277</v>
      </c>
      <c r="F280" s="5">
        <v>-3.2031734784444175</v>
      </c>
      <c r="G280" s="2">
        <f t="shared" si="17"/>
        <v>-4.0546499727144525</v>
      </c>
      <c r="H280" s="5"/>
      <c r="I280" s="2">
        <v>277</v>
      </c>
      <c r="J280" s="2">
        <v>-6.1594724655151367</v>
      </c>
      <c r="K280" s="2">
        <f t="shared" si="18"/>
        <v>-7.7968005892596661</v>
      </c>
      <c r="M280" s="2">
        <v>277</v>
      </c>
      <c r="N280" s="2">
        <v>-3.6759936809539795</v>
      </c>
      <c r="O280" s="2">
        <f t="shared" si="19"/>
        <v>-4.6531565581695942</v>
      </c>
    </row>
    <row r="281" spans="1:15" x14ac:dyDescent="0.35">
      <c r="A281" s="2">
        <v>278</v>
      </c>
      <c r="B281" s="2">
        <v>-4.0066242218017578</v>
      </c>
      <c r="C281" s="2">
        <f t="shared" si="16"/>
        <v>-5.0716762301288068</v>
      </c>
      <c r="E281" s="2">
        <v>278</v>
      </c>
      <c r="F281" s="5">
        <v>-3.1990091005961099</v>
      </c>
      <c r="G281" s="2">
        <f t="shared" si="17"/>
        <v>-4.0493786083495058</v>
      </c>
      <c r="H281" s="5"/>
      <c r="I281" s="2">
        <v>278</v>
      </c>
      <c r="J281" s="2">
        <v>-6.1532258987426758</v>
      </c>
      <c r="K281" s="2">
        <f t="shared" si="18"/>
        <v>-7.7888935427122474</v>
      </c>
      <c r="M281" s="2">
        <v>278</v>
      </c>
      <c r="N281" s="2">
        <v>-3.6703693866729736</v>
      </c>
      <c r="O281" s="2">
        <f t="shared" si="19"/>
        <v>-4.6460371983202196</v>
      </c>
    </row>
    <row r="282" spans="1:15" x14ac:dyDescent="0.35">
      <c r="A282" s="2">
        <v>279</v>
      </c>
      <c r="B282" s="2">
        <v>-3.9997494220733643</v>
      </c>
      <c r="C282" s="2">
        <f t="shared" si="16"/>
        <v>-5.0629739519915997</v>
      </c>
      <c r="E282" s="2">
        <v>279</v>
      </c>
      <c r="F282" s="5">
        <v>-3.1969229380289712</v>
      </c>
      <c r="G282" s="2">
        <f t="shared" si="17"/>
        <v>-4.046737896239204</v>
      </c>
      <c r="H282" s="5"/>
      <c r="I282" s="2">
        <v>279</v>
      </c>
      <c r="J282" s="2">
        <v>-6.1532258987426758</v>
      </c>
      <c r="K282" s="2">
        <f t="shared" si="18"/>
        <v>-7.7888935427122474</v>
      </c>
      <c r="M282" s="2">
        <v>279</v>
      </c>
      <c r="N282" s="2">
        <v>-3.6647439002990723</v>
      </c>
      <c r="O282" s="2">
        <f t="shared" si="19"/>
        <v>-4.6389163294924964</v>
      </c>
    </row>
    <row r="283" spans="1:15" x14ac:dyDescent="0.35">
      <c r="A283" s="2">
        <v>280</v>
      </c>
      <c r="B283" s="2">
        <v>-3.9941239356994629</v>
      </c>
      <c r="C283" s="2">
        <f t="shared" si="16"/>
        <v>-5.0558530831638766</v>
      </c>
      <c r="E283" s="2">
        <v>280</v>
      </c>
      <c r="F283" s="5">
        <v>-3.1990091005961099</v>
      </c>
      <c r="G283" s="2">
        <f t="shared" si="17"/>
        <v>-4.0493786083495058</v>
      </c>
      <c r="H283" s="5"/>
      <c r="I283" s="2">
        <v>280</v>
      </c>
      <c r="J283" s="2">
        <v>-6.1407208442687988</v>
      </c>
      <c r="K283" s="2">
        <f t="shared" si="18"/>
        <v>-7.7730643598339224</v>
      </c>
      <c r="M283" s="2">
        <v>280</v>
      </c>
      <c r="N283" s="2">
        <v>-3.659743070602417</v>
      </c>
      <c r="O283" s="2">
        <f t="shared" si="19"/>
        <v>-4.6325861653195153</v>
      </c>
    </row>
    <row r="284" spans="1:15" x14ac:dyDescent="0.35">
      <c r="A284" s="2">
        <v>281</v>
      </c>
      <c r="B284" s="2">
        <v>-3.9897489547729492</v>
      </c>
      <c r="C284" s="2">
        <f t="shared" si="16"/>
        <v>-5.0503151326239859</v>
      </c>
      <c r="E284" s="2">
        <v>281</v>
      </c>
      <c r="F284" s="5">
        <v>-3.1906763712565103</v>
      </c>
      <c r="G284" s="2">
        <f t="shared" si="17"/>
        <v>-4.0388308496917853</v>
      </c>
      <c r="H284" s="5"/>
      <c r="I284" s="2">
        <v>281</v>
      </c>
      <c r="J284" s="2">
        <v>-6.1219692230224609</v>
      </c>
      <c r="K284" s="2">
        <f t="shared" si="18"/>
        <v>-7.7493281304081778</v>
      </c>
      <c r="M284" s="2">
        <v>281</v>
      </c>
      <c r="N284" s="2">
        <v>-3.6547434329986572</v>
      </c>
      <c r="O284" s="2">
        <f t="shared" si="19"/>
        <v>-4.6262575101248826</v>
      </c>
    </row>
    <row r="285" spans="1:15" x14ac:dyDescent="0.35">
      <c r="A285" s="2">
        <v>282</v>
      </c>
      <c r="B285" s="2">
        <v>-3.9841234683990479</v>
      </c>
      <c r="C285" s="2">
        <f t="shared" si="16"/>
        <v>-5.0431942637962628</v>
      </c>
      <c r="E285" s="2">
        <v>282</v>
      </c>
      <c r="F285" s="5">
        <v>-3.1844258308410645</v>
      </c>
      <c r="G285" s="2">
        <f t="shared" si="17"/>
        <v>-4.0309187732165368</v>
      </c>
      <c r="H285" s="5"/>
      <c r="I285" s="2">
        <v>282</v>
      </c>
      <c r="J285" s="2">
        <v>-6.103217601776123</v>
      </c>
      <c r="K285" s="2">
        <f t="shared" si="18"/>
        <v>-7.7255919009824341</v>
      </c>
      <c r="M285" s="2">
        <v>282</v>
      </c>
      <c r="N285" s="2">
        <v>-3.6509931087493896</v>
      </c>
      <c r="O285" s="2">
        <f t="shared" si="19"/>
        <v>-4.6215102642397339</v>
      </c>
    </row>
    <row r="286" spans="1:15" x14ac:dyDescent="0.35">
      <c r="A286" s="2">
        <v>283</v>
      </c>
      <c r="B286" s="2">
        <v>-3.9791238307952881</v>
      </c>
      <c r="C286" s="2">
        <f t="shared" si="16"/>
        <v>-5.0368656086016301</v>
      </c>
      <c r="E286" s="2">
        <v>283</v>
      </c>
      <c r="F286" s="5">
        <v>-3.1969229380289712</v>
      </c>
      <c r="G286" s="2">
        <f t="shared" si="17"/>
        <v>-4.046737896239204</v>
      </c>
      <c r="H286" s="5"/>
      <c r="I286" s="2">
        <v>283</v>
      </c>
      <c r="J286" s="2">
        <v>-6.0969710350036621</v>
      </c>
      <c r="K286" s="2">
        <f t="shared" si="18"/>
        <v>-7.7176848544350154</v>
      </c>
      <c r="M286" s="2">
        <v>283</v>
      </c>
      <c r="N286" s="2">
        <v>-3.6459934711456299</v>
      </c>
      <c r="O286" s="2">
        <f t="shared" si="19"/>
        <v>-4.6151816090451012</v>
      </c>
    </row>
    <row r="287" spans="1:15" x14ac:dyDescent="0.35">
      <c r="A287" s="2">
        <v>284</v>
      </c>
      <c r="B287" s="2">
        <v>-3.9741230010986328</v>
      </c>
      <c r="C287" s="2">
        <f t="shared" si="16"/>
        <v>-5.030535444428649</v>
      </c>
      <c r="E287" s="2">
        <v>284</v>
      </c>
      <c r="F287" s="5">
        <v>-3.1969229380289712</v>
      </c>
      <c r="G287" s="2">
        <f t="shared" si="17"/>
        <v>-4.046737896239204</v>
      </c>
      <c r="H287" s="5"/>
      <c r="I287" s="2">
        <v>284</v>
      </c>
      <c r="J287" s="2">
        <v>-6.0844659805297852</v>
      </c>
      <c r="K287" s="2">
        <f t="shared" si="18"/>
        <v>-7.7018556715566895</v>
      </c>
      <c r="M287" s="2">
        <v>284</v>
      </c>
      <c r="N287" s="2">
        <v>-3.6422431468963623</v>
      </c>
      <c r="O287" s="2">
        <f t="shared" si="19"/>
        <v>-4.6104343631599525</v>
      </c>
    </row>
    <row r="288" spans="1:15" x14ac:dyDescent="0.35">
      <c r="A288" s="2">
        <v>285</v>
      </c>
      <c r="B288" s="2">
        <v>-3.9678728580474854</v>
      </c>
      <c r="C288" s="2">
        <f t="shared" si="16"/>
        <v>-5.0226238709461839</v>
      </c>
      <c r="E288" s="2">
        <v>285</v>
      </c>
      <c r="F288" s="5">
        <v>-3.1740069389343262</v>
      </c>
      <c r="G288" s="2">
        <f t="shared" si="17"/>
        <v>-4.0177303024485136</v>
      </c>
      <c r="H288" s="5"/>
      <c r="I288" s="2">
        <v>285</v>
      </c>
      <c r="J288" s="2">
        <v>-6.0719728469848633</v>
      </c>
      <c r="K288" s="2">
        <f t="shared" si="18"/>
        <v>-7.6860415784618521</v>
      </c>
      <c r="M288" s="2">
        <v>285</v>
      </c>
      <c r="N288" s="2">
        <v>-3.6366188526153564</v>
      </c>
      <c r="O288" s="2">
        <f t="shared" si="19"/>
        <v>-4.6033150033105779</v>
      </c>
    </row>
    <row r="289" spans="1:15" x14ac:dyDescent="0.35">
      <c r="A289" s="2">
        <v>286</v>
      </c>
      <c r="B289" s="2">
        <v>-3.9628732204437256</v>
      </c>
      <c r="C289" s="2">
        <f t="shared" si="16"/>
        <v>-5.0162952157515512</v>
      </c>
      <c r="E289" s="2">
        <v>286</v>
      </c>
      <c r="F289" s="5">
        <v>-3.1552553176879883</v>
      </c>
      <c r="G289" s="2">
        <f t="shared" si="17"/>
        <v>-3.9939940730227699</v>
      </c>
      <c r="H289" s="5"/>
      <c r="I289" s="2">
        <v>286</v>
      </c>
      <c r="J289" s="2">
        <v>-6.0594677925109863</v>
      </c>
      <c r="K289" s="2">
        <f t="shared" si="18"/>
        <v>-7.6702123955835271</v>
      </c>
      <c r="M289" s="2">
        <v>286</v>
      </c>
      <c r="N289" s="2">
        <v>-3.6316180229187012</v>
      </c>
      <c r="O289" s="2">
        <f t="shared" si="19"/>
        <v>-4.5969848391375958</v>
      </c>
    </row>
    <row r="290" spans="1:15" x14ac:dyDescent="0.35">
      <c r="A290" s="2">
        <v>287</v>
      </c>
      <c r="B290" s="2">
        <v>-3.9584982395172119</v>
      </c>
      <c r="C290" s="2">
        <f t="shared" si="16"/>
        <v>-5.0107572652116605</v>
      </c>
      <c r="E290" s="2">
        <v>287</v>
      </c>
      <c r="F290" s="5">
        <v>-3.1406720479329429</v>
      </c>
      <c r="G290" s="2">
        <f t="shared" si="17"/>
        <v>-3.9755342378898009</v>
      </c>
      <c r="H290" s="5"/>
      <c r="I290" s="2">
        <v>287</v>
      </c>
      <c r="J290" s="2">
        <v>-6.0594677925109863</v>
      </c>
      <c r="K290" s="2">
        <f t="shared" si="18"/>
        <v>-7.6702123955835271</v>
      </c>
      <c r="M290" s="2">
        <v>287</v>
      </c>
      <c r="N290" s="2">
        <v>-3.6272430419921875</v>
      </c>
      <c r="O290" s="2">
        <f t="shared" si="19"/>
        <v>-4.5914468885977051</v>
      </c>
    </row>
    <row r="291" spans="1:15" x14ac:dyDescent="0.35">
      <c r="A291" s="2">
        <v>288</v>
      </c>
      <c r="B291" s="2">
        <v>-3.9547479152679443</v>
      </c>
      <c r="C291" s="2">
        <f t="shared" si="16"/>
        <v>-5.0060100193265118</v>
      </c>
      <c r="E291" s="2">
        <v>288</v>
      </c>
      <c r="F291" s="5">
        <v>-3.1323393185933432</v>
      </c>
      <c r="G291" s="2">
        <f t="shared" si="17"/>
        <v>-3.9649864792320799</v>
      </c>
      <c r="H291" s="5"/>
      <c r="I291" s="2">
        <v>288</v>
      </c>
      <c r="J291" s="2">
        <v>-6.0532212257385254</v>
      </c>
      <c r="K291" s="2">
        <f t="shared" si="18"/>
        <v>-7.6623053490361075</v>
      </c>
      <c r="M291" s="2">
        <v>288</v>
      </c>
      <c r="N291" s="2">
        <v>-3.6234927177429199</v>
      </c>
      <c r="O291" s="2">
        <f t="shared" si="19"/>
        <v>-4.5866996427125564</v>
      </c>
    </row>
    <row r="292" spans="1:15" x14ac:dyDescent="0.35">
      <c r="A292" s="2">
        <v>289</v>
      </c>
      <c r="B292" s="2">
        <v>-3.9503729343414307</v>
      </c>
      <c r="C292" s="2">
        <f t="shared" si="16"/>
        <v>-5.0004720687866211</v>
      </c>
      <c r="E292" s="2">
        <v>289</v>
      </c>
      <c r="F292" s="5">
        <v>-3.1198382377624512</v>
      </c>
      <c r="G292" s="2">
        <f t="shared" si="17"/>
        <v>-3.9491623262815834</v>
      </c>
      <c r="H292" s="5"/>
      <c r="I292" s="2">
        <v>289</v>
      </c>
      <c r="J292" s="2">
        <v>-6.0469746589660645</v>
      </c>
      <c r="K292" s="2">
        <f t="shared" si="18"/>
        <v>-7.6543983024886888</v>
      </c>
      <c r="M292" s="2">
        <v>289</v>
      </c>
      <c r="N292" s="2">
        <v>-3.6159932613372803</v>
      </c>
      <c r="O292" s="2">
        <f t="shared" si="19"/>
        <v>-4.5772066599206074</v>
      </c>
    </row>
    <row r="293" spans="1:15" x14ac:dyDescent="0.35">
      <c r="A293" s="2">
        <v>290</v>
      </c>
      <c r="B293" s="2">
        <v>-3.945997953414917</v>
      </c>
      <c r="C293" s="2">
        <f t="shared" si="16"/>
        <v>-4.9949341182467304</v>
      </c>
      <c r="E293" s="2">
        <v>290</v>
      </c>
      <c r="F293" s="5">
        <v>-3.115673859914144</v>
      </c>
      <c r="G293" s="2">
        <f t="shared" si="17"/>
        <v>-3.943890961916638</v>
      </c>
      <c r="H293" s="5"/>
      <c r="I293" s="2">
        <v>290</v>
      </c>
      <c r="J293" s="2">
        <v>-6.0344696044921875</v>
      </c>
      <c r="K293" s="2">
        <f t="shared" si="18"/>
        <v>-7.6385691196103638</v>
      </c>
      <c r="M293" s="2">
        <v>290</v>
      </c>
      <c r="N293" s="2">
        <v>-3.6128675937652588</v>
      </c>
      <c r="O293" s="2">
        <f t="shared" si="19"/>
        <v>-4.5732501186902006</v>
      </c>
    </row>
    <row r="294" spans="1:15" x14ac:dyDescent="0.35">
      <c r="A294" s="2">
        <v>291</v>
      </c>
      <c r="B294" s="2">
        <v>-3.9416229724884033</v>
      </c>
      <c r="C294" s="2">
        <f t="shared" si="16"/>
        <v>-4.9893961677068397</v>
      </c>
      <c r="E294" s="2">
        <v>291</v>
      </c>
      <c r="F294" s="5">
        <v>-3.1073411305745444</v>
      </c>
      <c r="G294" s="2">
        <f t="shared" si="17"/>
        <v>-3.9333432032589166</v>
      </c>
      <c r="H294" s="5"/>
      <c r="I294" s="2">
        <v>291</v>
      </c>
      <c r="J294" s="2">
        <v>-6.0344696044921875</v>
      </c>
      <c r="K294" s="2">
        <f t="shared" si="18"/>
        <v>-7.6385691196103638</v>
      </c>
      <c r="M294" s="2">
        <v>291</v>
      </c>
      <c r="N294" s="2">
        <v>-3.607867956161499</v>
      </c>
      <c r="O294" s="2">
        <f t="shared" si="19"/>
        <v>-4.5669214634955679</v>
      </c>
    </row>
    <row r="295" spans="1:15" x14ac:dyDescent="0.35">
      <c r="A295" s="2">
        <v>292</v>
      </c>
      <c r="B295" s="2">
        <v>-3.9366233348846436</v>
      </c>
      <c r="C295" s="2">
        <f t="shared" si="16"/>
        <v>-4.983067512512207</v>
      </c>
      <c r="E295" s="2">
        <v>292</v>
      </c>
      <c r="F295" s="5">
        <v>-3.0969222386678061</v>
      </c>
      <c r="G295" s="2">
        <f t="shared" si="17"/>
        <v>-3.9201547324908939</v>
      </c>
      <c r="H295" s="5"/>
      <c r="I295" s="2">
        <v>292</v>
      </c>
      <c r="J295" s="2">
        <v>-6.0344696044921875</v>
      </c>
      <c r="K295" s="2">
        <f t="shared" si="18"/>
        <v>-7.6385691196103638</v>
      </c>
      <c r="M295" s="2">
        <v>292</v>
      </c>
      <c r="N295" s="2">
        <v>-3.6028683185577393</v>
      </c>
      <c r="O295" s="2">
        <f t="shared" si="19"/>
        <v>-4.5605928083009353</v>
      </c>
    </row>
    <row r="296" spans="1:15" x14ac:dyDescent="0.35">
      <c r="A296" s="2">
        <v>293</v>
      </c>
      <c r="B296" s="2">
        <v>-3.9334976673126221</v>
      </c>
      <c r="C296" s="2">
        <f t="shared" si="16"/>
        <v>-4.9791109712818002</v>
      </c>
      <c r="E296" s="2">
        <v>293</v>
      </c>
      <c r="F296" s="5">
        <v>-3.0948400497436523</v>
      </c>
      <c r="G296" s="2">
        <f t="shared" si="17"/>
        <v>-3.9175190503084205</v>
      </c>
      <c r="H296" s="5"/>
      <c r="I296" s="2">
        <v>293</v>
      </c>
      <c r="J296" s="2">
        <v>-6.0344696044921875</v>
      </c>
      <c r="K296" s="2">
        <f t="shared" si="18"/>
        <v>-7.6385691196103638</v>
      </c>
      <c r="M296" s="2">
        <v>293</v>
      </c>
      <c r="N296" s="2">
        <v>-3.5991179943084717</v>
      </c>
      <c r="O296" s="2">
        <f t="shared" si="19"/>
        <v>-4.5558455624157865</v>
      </c>
    </row>
    <row r="297" spans="1:15" x14ac:dyDescent="0.35">
      <c r="A297" s="2">
        <v>294</v>
      </c>
      <c r="B297" s="2">
        <v>-3.9291226863861084</v>
      </c>
      <c r="C297" s="2">
        <f t="shared" si="16"/>
        <v>-4.9735730207419095</v>
      </c>
      <c r="E297" s="2">
        <v>294</v>
      </c>
      <c r="F297" s="5">
        <v>-3.0906716982523599</v>
      </c>
      <c r="G297" s="2">
        <f t="shared" si="17"/>
        <v>-3.9122426560156454</v>
      </c>
      <c r="H297" s="5"/>
      <c r="I297" s="2">
        <v>294</v>
      </c>
      <c r="J297" s="2">
        <v>-6.0282230377197266</v>
      </c>
      <c r="K297" s="2">
        <f t="shared" si="18"/>
        <v>-7.6306620730629451</v>
      </c>
      <c r="M297" s="2">
        <v>294</v>
      </c>
      <c r="N297" s="2">
        <v>-3.5941171646118164</v>
      </c>
      <c r="O297" s="2">
        <f t="shared" si="19"/>
        <v>-4.5495153982428054</v>
      </c>
    </row>
    <row r="298" spans="1:15" x14ac:dyDescent="0.35">
      <c r="A298" s="2">
        <v>295</v>
      </c>
      <c r="B298" s="2">
        <v>-3.9247477054595947</v>
      </c>
      <c r="C298" s="2">
        <f t="shared" si="16"/>
        <v>-4.9680350702020188</v>
      </c>
      <c r="E298" s="2">
        <v>295</v>
      </c>
      <c r="F298" s="5">
        <v>-3.0823389689127603</v>
      </c>
      <c r="G298" s="2">
        <f t="shared" si="17"/>
        <v>-3.9016948973579244</v>
      </c>
      <c r="H298" s="5"/>
      <c r="I298" s="2">
        <v>295</v>
      </c>
      <c r="J298" s="2">
        <v>-6.0282230377197266</v>
      </c>
      <c r="K298" s="2">
        <f t="shared" si="18"/>
        <v>-7.6306620730629451</v>
      </c>
      <c r="M298" s="2">
        <v>295</v>
      </c>
      <c r="N298" s="2">
        <v>-3.5897421836853027</v>
      </c>
      <c r="O298" s="2">
        <f t="shared" si="19"/>
        <v>-4.5439774477029147</v>
      </c>
    </row>
    <row r="299" spans="1:15" x14ac:dyDescent="0.35">
      <c r="A299" s="2">
        <v>296</v>
      </c>
      <c r="B299" s="2">
        <v>-3.919748067855835</v>
      </c>
      <c r="C299" s="2">
        <f t="shared" si="16"/>
        <v>-4.9617064150073862</v>
      </c>
      <c r="E299" s="2">
        <v>296</v>
      </c>
      <c r="F299" s="5">
        <v>-3.0823389689127603</v>
      </c>
      <c r="G299" s="2">
        <f t="shared" si="17"/>
        <v>-3.9016948973579244</v>
      </c>
      <c r="H299" s="5"/>
      <c r="I299" s="2">
        <v>296</v>
      </c>
      <c r="J299" s="2">
        <v>-6.0157179832458496</v>
      </c>
      <c r="K299" s="2">
        <f t="shared" si="18"/>
        <v>-7.6148328901846192</v>
      </c>
      <c r="M299" s="2">
        <v>296</v>
      </c>
      <c r="N299" s="2">
        <v>-3.5841178894042969</v>
      </c>
      <c r="O299" s="2">
        <f t="shared" si="19"/>
        <v>-4.5368580878535401</v>
      </c>
    </row>
    <row r="300" spans="1:15" x14ac:dyDescent="0.35">
      <c r="A300" s="2">
        <v>297</v>
      </c>
      <c r="B300" s="2">
        <v>-3.9159977436065674</v>
      </c>
      <c r="C300" s="2">
        <f t="shared" si="16"/>
        <v>-4.9569591691222366</v>
      </c>
      <c r="E300" s="2">
        <v>297</v>
      </c>
      <c r="F300" s="5">
        <v>-3.0802567799886069</v>
      </c>
      <c r="G300" s="2">
        <f t="shared" si="17"/>
        <v>-3.8990592151754515</v>
      </c>
      <c r="H300" s="5"/>
      <c r="I300" s="2">
        <v>297</v>
      </c>
      <c r="J300" s="2">
        <v>-6.0094714164733887</v>
      </c>
      <c r="K300" s="2">
        <f t="shared" si="18"/>
        <v>-7.6069258436372005</v>
      </c>
      <c r="M300" s="2">
        <v>297</v>
      </c>
      <c r="N300" s="2">
        <v>-3.5784924030303955</v>
      </c>
      <c r="O300" s="2">
        <f t="shared" si="19"/>
        <v>-4.5297372190258169</v>
      </c>
    </row>
    <row r="301" spans="1:15" x14ac:dyDescent="0.35">
      <c r="A301" s="2">
        <v>298</v>
      </c>
      <c r="B301" s="2">
        <v>-3.9116227626800537</v>
      </c>
      <c r="C301" s="2">
        <f t="shared" si="16"/>
        <v>-4.9514212185823459</v>
      </c>
      <c r="E301" s="2">
        <v>298</v>
      </c>
      <c r="F301" s="5">
        <v>-3.0760884284973145</v>
      </c>
      <c r="G301" s="2">
        <f t="shared" si="17"/>
        <v>-3.8937828208826764</v>
      </c>
      <c r="H301" s="5"/>
      <c r="I301" s="2">
        <v>298</v>
      </c>
      <c r="J301" s="2">
        <v>-6.0094714164733887</v>
      </c>
      <c r="K301" s="2">
        <f t="shared" si="18"/>
        <v>-7.6069258436372005</v>
      </c>
      <c r="M301" s="2">
        <v>298</v>
      </c>
      <c r="N301" s="2">
        <v>-3.5747420787811279</v>
      </c>
      <c r="O301" s="2">
        <f t="shared" si="19"/>
        <v>-4.5249899731406682</v>
      </c>
    </row>
    <row r="302" spans="1:15" x14ac:dyDescent="0.35">
      <c r="A302" s="2">
        <v>299</v>
      </c>
      <c r="B302" s="2">
        <v>-3.90724778175354</v>
      </c>
      <c r="C302" s="2">
        <f t="shared" si="16"/>
        <v>-4.9458832680424551</v>
      </c>
      <c r="E302" s="2">
        <v>299</v>
      </c>
      <c r="F302" s="5">
        <v>-3.0740062395731607</v>
      </c>
      <c r="G302" s="2">
        <f t="shared" si="17"/>
        <v>-3.891147138700203</v>
      </c>
      <c r="H302" s="5"/>
      <c r="I302" s="2">
        <v>299</v>
      </c>
      <c r="J302" s="2">
        <v>-6.0032129287719727</v>
      </c>
      <c r="K302" s="2">
        <f t="shared" si="18"/>
        <v>-7.5990037073062942</v>
      </c>
      <c r="M302" s="2">
        <v>299</v>
      </c>
      <c r="N302" s="2">
        <v>-3.5728669166564941</v>
      </c>
      <c r="O302" s="2">
        <f t="shared" si="19"/>
        <v>-4.5226163501980938</v>
      </c>
    </row>
    <row r="303" spans="1:15" x14ac:dyDescent="0.35">
      <c r="A303" s="2">
        <v>300</v>
      </c>
      <c r="B303" s="2">
        <v>-3.9016222953796387</v>
      </c>
      <c r="C303" s="2">
        <f t="shared" si="16"/>
        <v>-4.938762399214732</v>
      </c>
      <c r="E303" s="2">
        <v>300</v>
      </c>
      <c r="F303" s="5">
        <v>-3.0719240506490073</v>
      </c>
      <c r="G303" s="2">
        <f t="shared" si="17"/>
        <v>-3.8885114565177306</v>
      </c>
      <c r="H303" s="5"/>
      <c r="I303" s="2">
        <v>300</v>
      </c>
      <c r="J303" s="2">
        <v>-5.9844732284545898</v>
      </c>
      <c r="K303" s="2">
        <f t="shared" si="18"/>
        <v>-7.5752825676640372</v>
      </c>
      <c r="M303" s="2">
        <v>300</v>
      </c>
      <c r="N303" s="2">
        <v>-3.7272441387176514</v>
      </c>
      <c r="O303" s="2">
        <f t="shared" si="19"/>
        <v>-4.7180305553387987</v>
      </c>
    </row>
    <row r="304" spans="1:15" x14ac:dyDescent="0.35">
      <c r="A304" s="2">
        <v>301</v>
      </c>
      <c r="B304" s="2">
        <v>-4.1035008430480957</v>
      </c>
      <c r="C304" s="2">
        <f t="shared" si="16"/>
        <v>-5.194304864617842</v>
      </c>
      <c r="E304" s="2">
        <v>301</v>
      </c>
      <c r="F304" s="5">
        <v>-3.4365097681681314</v>
      </c>
      <c r="G304" s="2">
        <f t="shared" si="17"/>
        <v>-4.3500123647697864</v>
      </c>
      <c r="H304" s="5"/>
      <c r="I304" s="2">
        <v>301</v>
      </c>
      <c r="J304" s="2">
        <v>-6.2875986099243164</v>
      </c>
      <c r="K304" s="2">
        <f t="shared" si="18"/>
        <v>-7.9589855821826783</v>
      </c>
      <c r="M304" s="2">
        <v>301</v>
      </c>
      <c r="N304" s="2">
        <v>-3.7891209125518799</v>
      </c>
      <c r="O304" s="2">
        <f t="shared" si="19"/>
        <v>-4.7963555855087083</v>
      </c>
    </row>
    <row r="305" spans="1:15" x14ac:dyDescent="0.35">
      <c r="A305" s="2">
        <v>302</v>
      </c>
      <c r="B305" s="2">
        <v>-5.1910173892974854</v>
      </c>
      <c r="C305" s="2">
        <f t="shared" si="16"/>
        <v>-6.5709080877183359</v>
      </c>
      <c r="E305" s="2">
        <v>302</v>
      </c>
      <c r="F305" s="5">
        <v>-3.6240140597025552</v>
      </c>
      <c r="G305" s="2">
        <f t="shared" si="17"/>
        <v>-4.5873595692437403</v>
      </c>
      <c r="H305" s="5"/>
      <c r="I305" s="2">
        <v>302</v>
      </c>
      <c r="J305" s="2">
        <v>-6.5407276153564453</v>
      </c>
      <c r="K305" s="2">
        <f t="shared" si="18"/>
        <v>-8.2794020447549936</v>
      </c>
      <c r="M305" s="2">
        <v>302</v>
      </c>
      <c r="N305" s="2">
        <v>-3.8072454929351807</v>
      </c>
      <c r="O305" s="2">
        <f t="shared" si="19"/>
        <v>-4.8192980923230131</v>
      </c>
    </row>
    <row r="306" spans="1:15" x14ac:dyDescent="0.35">
      <c r="A306" s="2">
        <v>303</v>
      </c>
      <c r="B306" s="2">
        <v>-5.328519344329834</v>
      </c>
      <c r="C306" s="2">
        <f t="shared" si="16"/>
        <v>-6.7449611953542199</v>
      </c>
      <c r="E306" s="2">
        <v>303</v>
      </c>
      <c r="F306" s="5">
        <v>-3.7844340006510415</v>
      </c>
      <c r="G306" s="2">
        <f t="shared" si="17"/>
        <v>-4.7904227856342292</v>
      </c>
      <c r="H306" s="5"/>
      <c r="I306" s="2">
        <v>303</v>
      </c>
      <c r="J306" s="2">
        <v>-6.6219806671142578</v>
      </c>
      <c r="K306" s="2">
        <f t="shared" si="18"/>
        <v>-8.3822540090053899</v>
      </c>
      <c r="M306" s="2">
        <v>303</v>
      </c>
      <c r="N306" s="2">
        <v>-3.8172459602355957</v>
      </c>
      <c r="O306" s="2">
        <f t="shared" si="19"/>
        <v>-4.8319569116906269</v>
      </c>
    </row>
    <row r="307" spans="1:15" x14ac:dyDescent="0.35">
      <c r="A307" s="2">
        <v>304</v>
      </c>
      <c r="B307" s="2">
        <v>-5.3978955745697021</v>
      </c>
      <c r="C307" s="2">
        <f t="shared" si="16"/>
        <v>-6.8327792083160785</v>
      </c>
      <c r="E307" s="2">
        <v>304</v>
      </c>
      <c r="F307" s="5">
        <v>-3.8990179697672525</v>
      </c>
      <c r="G307" s="2">
        <f t="shared" si="17"/>
        <v>-4.9354657845155092</v>
      </c>
      <c r="H307" s="5"/>
      <c r="I307" s="2">
        <v>304</v>
      </c>
      <c r="J307" s="2">
        <v>-6.6782236099243164</v>
      </c>
      <c r="K307" s="2">
        <f t="shared" si="18"/>
        <v>-8.4534476074991343</v>
      </c>
      <c r="M307" s="2">
        <v>304</v>
      </c>
      <c r="N307" s="2">
        <v>-3.8247466087341309</v>
      </c>
      <c r="O307" s="2">
        <f t="shared" si="19"/>
        <v>-4.8414514034609253</v>
      </c>
    </row>
    <row r="308" spans="1:15" x14ac:dyDescent="0.35">
      <c r="A308" s="2">
        <v>305</v>
      </c>
      <c r="B308" s="2">
        <v>-5.4428958892822266</v>
      </c>
      <c r="C308" s="2">
        <f t="shared" si="16"/>
        <v>-6.889741632002818</v>
      </c>
      <c r="E308" s="2">
        <v>305</v>
      </c>
      <c r="F308" s="5">
        <v>-4.00318702061971</v>
      </c>
      <c r="G308" s="2">
        <f t="shared" si="17"/>
        <v>-5.0673253425565949</v>
      </c>
      <c r="H308" s="5"/>
      <c r="I308" s="2">
        <v>305</v>
      </c>
      <c r="J308" s="2">
        <v>-6.7344784736633301</v>
      </c>
      <c r="K308" s="2">
        <f t="shared" si="18"/>
        <v>-8.5246562957763672</v>
      </c>
      <c r="M308" s="2">
        <v>305</v>
      </c>
      <c r="N308" s="2">
        <v>-3.8322460651397705</v>
      </c>
      <c r="O308" s="2">
        <f t="shared" si="19"/>
        <v>-4.8509443862528743</v>
      </c>
    </row>
    <row r="309" spans="1:15" x14ac:dyDescent="0.35">
      <c r="A309" s="2">
        <v>306</v>
      </c>
      <c r="B309" s="2">
        <v>-5.471646785736084</v>
      </c>
      <c r="C309" s="2">
        <f t="shared" si="16"/>
        <v>-6.9261351718178279</v>
      </c>
      <c r="E309" s="2">
        <v>306</v>
      </c>
      <c r="F309" s="5">
        <v>-4.0761033693949384</v>
      </c>
      <c r="G309" s="2">
        <f t="shared" si="17"/>
        <v>-5.1596245182214409</v>
      </c>
      <c r="H309" s="5"/>
      <c r="I309" s="2">
        <v>306</v>
      </c>
      <c r="J309" s="2">
        <v>-6.7782282829284668</v>
      </c>
      <c r="K309" s="2">
        <f t="shared" si="18"/>
        <v>-8.5800358011752742</v>
      </c>
      <c r="M309" s="2">
        <v>306</v>
      </c>
      <c r="N309" s="2">
        <v>-3.8391208648681641</v>
      </c>
      <c r="O309" s="2">
        <f t="shared" si="19"/>
        <v>-4.8596466643900813</v>
      </c>
    </row>
    <row r="310" spans="1:15" x14ac:dyDescent="0.35">
      <c r="A310" s="2">
        <v>307</v>
      </c>
      <c r="B310" s="2">
        <v>-5.49477219581604</v>
      </c>
      <c r="C310" s="2">
        <f t="shared" si="16"/>
        <v>-6.9554078428051138</v>
      </c>
      <c r="E310" s="2">
        <v>307</v>
      </c>
      <c r="F310" s="5">
        <v>-4.1427731513977051</v>
      </c>
      <c r="G310" s="2">
        <f t="shared" si="17"/>
        <v>-5.2440166473388672</v>
      </c>
      <c r="H310" s="5"/>
      <c r="I310" s="2">
        <v>307</v>
      </c>
      <c r="J310" s="2">
        <v>-6.8157315254211426</v>
      </c>
      <c r="K310" s="2">
        <f t="shared" si="18"/>
        <v>-8.6275082600267616</v>
      </c>
      <c r="M310" s="2">
        <v>307</v>
      </c>
      <c r="N310" s="2">
        <v>-3.8466215133666992</v>
      </c>
      <c r="O310" s="2">
        <f t="shared" si="19"/>
        <v>-4.8691411561603788</v>
      </c>
    </row>
    <row r="311" spans="1:15" x14ac:dyDescent="0.35">
      <c r="A311" s="2">
        <v>308</v>
      </c>
      <c r="B311" s="2">
        <v>-5.5128967761993408</v>
      </c>
      <c r="C311" s="2">
        <f t="shared" si="16"/>
        <v>-6.9783503496194186</v>
      </c>
      <c r="E311" s="2">
        <v>308</v>
      </c>
      <c r="F311" s="5">
        <v>-4.203188419342041</v>
      </c>
      <c r="G311" s="2">
        <f t="shared" si="17"/>
        <v>-5.3204916700532161</v>
      </c>
      <c r="H311" s="5"/>
      <c r="I311" s="2">
        <v>308</v>
      </c>
      <c r="J311" s="2">
        <v>-6.8282365798950195</v>
      </c>
      <c r="K311" s="2">
        <f t="shared" si="18"/>
        <v>-8.6433374429050875</v>
      </c>
      <c r="M311" s="2">
        <v>308</v>
      </c>
      <c r="N311" s="2">
        <v>-3.8509964942932129</v>
      </c>
      <c r="O311" s="2">
        <f t="shared" si="19"/>
        <v>-4.8746791067002695</v>
      </c>
    </row>
    <row r="312" spans="1:15" x14ac:dyDescent="0.35">
      <c r="A312" s="2">
        <v>309</v>
      </c>
      <c r="B312" s="2">
        <v>-5.5247724056243896</v>
      </c>
      <c r="C312" s="2">
        <f t="shared" si="16"/>
        <v>-6.9933827919296068</v>
      </c>
      <c r="E312" s="2">
        <v>309</v>
      </c>
      <c r="F312" s="5">
        <v>-4.253188769022624</v>
      </c>
      <c r="G312" s="2">
        <f t="shared" si="17"/>
        <v>-5.3837832519273716</v>
      </c>
      <c r="H312" s="5"/>
      <c r="I312" s="2">
        <v>309</v>
      </c>
      <c r="J312" s="2">
        <v>-6.8469762802124023</v>
      </c>
      <c r="K312" s="2">
        <f t="shared" si="18"/>
        <v>-8.6670585825473445</v>
      </c>
      <c r="M312" s="2">
        <v>309</v>
      </c>
      <c r="N312" s="2">
        <v>-3.8566219806671143</v>
      </c>
      <c r="O312" s="2">
        <f t="shared" si="19"/>
        <v>-4.8817999755279926</v>
      </c>
    </row>
    <row r="313" spans="1:15" x14ac:dyDescent="0.35">
      <c r="A313" s="2">
        <v>310</v>
      </c>
      <c r="B313" s="2">
        <v>-5.533522367477417</v>
      </c>
      <c r="C313" s="2">
        <f t="shared" si="16"/>
        <v>-7.0044586930093882</v>
      </c>
      <c r="E313" s="2">
        <v>310</v>
      </c>
      <c r="F313" s="5">
        <v>-4.2844414710998535</v>
      </c>
      <c r="G313" s="2">
        <f t="shared" si="17"/>
        <v>-5.4233436343036114</v>
      </c>
      <c r="H313" s="5"/>
      <c r="I313" s="2">
        <v>310</v>
      </c>
      <c r="J313" s="2">
        <v>-6.8594813346862793</v>
      </c>
      <c r="K313" s="2">
        <f t="shared" si="18"/>
        <v>-8.6828877654256704</v>
      </c>
      <c r="M313" s="2">
        <v>310</v>
      </c>
      <c r="N313" s="2">
        <v>-3.861621618270874</v>
      </c>
      <c r="O313" s="2">
        <f t="shared" si="19"/>
        <v>-4.8881286307226253</v>
      </c>
    </row>
    <row r="314" spans="1:15" x14ac:dyDescent="0.35">
      <c r="A314" s="2">
        <v>311</v>
      </c>
      <c r="B314" s="2">
        <v>-5.5422723293304443</v>
      </c>
      <c r="C314" s="2">
        <f t="shared" si="16"/>
        <v>-7.0155345940891696</v>
      </c>
      <c r="E314" s="2">
        <v>311</v>
      </c>
      <c r="F314" s="5">
        <v>-4.321940739949544</v>
      </c>
      <c r="G314" s="2">
        <f t="shared" si="17"/>
        <v>-5.4708110632272708</v>
      </c>
      <c r="H314" s="5"/>
      <c r="I314" s="2">
        <v>311</v>
      </c>
      <c r="J314" s="2">
        <v>-6.8969845771789551</v>
      </c>
      <c r="K314" s="2">
        <f t="shared" si="18"/>
        <v>-8.7303602242771579</v>
      </c>
      <c r="M314" s="2">
        <v>311</v>
      </c>
      <c r="N314" s="2">
        <v>-3.8684964179992676</v>
      </c>
      <c r="O314" s="2">
        <f t="shared" si="19"/>
        <v>-4.8968309088598323</v>
      </c>
    </row>
    <row r="315" spans="1:15" x14ac:dyDescent="0.35">
      <c r="A315" s="2">
        <v>312</v>
      </c>
      <c r="B315" s="2">
        <v>-5.5485224723815918</v>
      </c>
      <c r="C315" s="2">
        <f t="shared" si="16"/>
        <v>-7.0234461675716346</v>
      </c>
      <c r="E315" s="2">
        <v>312</v>
      </c>
      <c r="F315" s="5">
        <v>-4.3490250905354815</v>
      </c>
      <c r="G315" s="2">
        <f t="shared" si="17"/>
        <v>-5.505095051310736</v>
      </c>
      <c r="H315" s="5"/>
      <c r="I315" s="2">
        <v>312</v>
      </c>
      <c r="J315" s="2">
        <v>-6.9219827651977539</v>
      </c>
      <c r="K315" s="2">
        <f t="shared" si="18"/>
        <v>-8.7620035002503212</v>
      </c>
      <c r="M315" s="2">
        <v>312</v>
      </c>
      <c r="N315" s="2">
        <v>-3.8734972476959229</v>
      </c>
      <c r="O315" s="2">
        <f t="shared" si="19"/>
        <v>-4.9031610730328135</v>
      </c>
    </row>
    <row r="316" spans="1:15" x14ac:dyDescent="0.35">
      <c r="A316" s="2">
        <v>313</v>
      </c>
      <c r="B316" s="2">
        <v>-5.5553972721099854</v>
      </c>
      <c r="C316" s="2">
        <f t="shared" si="16"/>
        <v>-7.0321484457088417</v>
      </c>
      <c r="E316" s="2">
        <v>313</v>
      </c>
      <c r="F316" s="5">
        <v>-4.3781916300455732</v>
      </c>
      <c r="G316" s="2">
        <f t="shared" si="17"/>
        <v>-5.5420147215766749</v>
      </c>
      <c r="H316" s="5"/>
      <c r="I316" s="2">
        <v>313</v>
      </c>
      <c r="J316" s="2">
        <v>-6.9469809532165527</v>
      </c>
      <c r="K316" s="2">
        <f t="shared" si="18"/>
        <v>-8.7936467762234845</v>
      </c>
      <c r="M316" s="2">
        <v>313</v>
      </c>
      <c r="N316" s="2">
        <v>-3.8778722286224365</v>
      </c>
      <c r="O316" s="2">
        <f t="shared" si="19"/>
        <v>-4.9086990235727042</v>
      </c>
    </row>
    <row r="317" spans="1:15" x14ac:dyDescent="0.35">
      <c r="A317" s="2">
        <v>314</v>
      </c>
      <c r="B317" s="2">
        <v>-5.5622732639312744</v>
      </c>
      <c r="C317" s="2">
        <f t="shared" si="16"/>
        <v>-7.0408522328243981</v>
      </c>
      <c r="E317" s="2">
        <v>314</v>
      </c>
      <c r="F317" s="5">
        <v>-4.3990254402160645</v>
      </c>
      <c r="G317" s="2">
        <f t="shared" si="17"/>
        <v>-5.5683866331848915</v>
      </c>
      <c r="H317" s="5"/>
      <c r="I317" s="2">
        <v>314</v>
      </c>
      <c r="J317" s="2">
        <v>-6.9719791412353516</v>
      </c>
      <c r="K317" s="2">
        <f t="shared" si="18"/>
        <v>-8.8252900521966477</v>
      </c>
      <c r="M317" s="2">
        <v>314</v>
      </c>
      <c r="N317" s="2">
        <v>-3.8803720474243164</v>
      </c>
      <c r="O317" s="2">
        <f t="shared" si="19"/>
        <v>-4.9118633511700205</v>
      </c>
    </row>
    <row r="318" spans="1:15" x14ac:dyDescent="0.35">
      <c r="A318" s="2">
        <v>315</v>
      </c>
      <c r="B318" s="2">
        <v>-5.5678975582122803</v>
      </c>
      <c r="C318" s="2">
        <f t="shared" si="16"/>
        <v>-7.0479715926737718</v>
      </c>
      <c r="E318" s="2">
        <v>315</v>
      </c>
      <c r="F318" s="5">
        <v>-4.4094443321228027</v>
      </c>
      <c r="G318" s="2">
        <f t="shared" si="17"/>
        <v>-5.5815751039529147</v>
      </c>
      <c r="H318" s="5"/>
      <c r="I318" s="2">
        <v>315</v>
      </c>
      <c r="J318" s="2">
        <v>-6.9782376289367676</v>
      </c>
      <c r="K318" s="2">
        <f t="shared" si="18"/>
        <v>-8.8332121885275541</v>
      </c>
      <c r="M318" s="2">
        <v>315</v>
      </c>
      <c r="N318" s="2">
        <v>-3.8847470283508301</v>
      </c>
      <c r="O318" s="2">
        <f t="shared" si="19"/>
        <v>-4.9174013017099112</v>
      </c>
    </row>
    <row r="319" spans="1:15" x14ac:dyDescent="0.35">
      <c r="A319" s="2">
        <v>316</v>
      </c>
      <c r="B319" s="2">
        <v>-5.5710232257843018</v>
      </c>
      <c r="C319" s="2">
        <f t="shared" si="16"/>
        <v>-7.0519281339041795</v>
      </c>
      <c r="E319" s="2">
        <v>316</v>
      </c>
      <c r="F319" s="5">
        <v>-4.4219414393107099</v>
      </c>
      <c r="G319" s="2">
        <f t="shared" si="17"/>
        <v>-5.5973942269755819</v>
      </c>
      <c r="H319" s="5"/>
      <c r="I319" s="2">
        <v>316</v>
      </c>
      <c r="J319" s="2">
        <v>-7.0032358169555664</v>
      </c>
      <c r="K319" s="2">
        <f t="shared" si="18"/>
        <v>-8.8648554645007174</v>
      </c>
      <c r="M319" s="2">
        <v>316</v>
      </c>
      <c r="N319" s="2">
        <v>-3.8891220092773438</v>
      </c>
      <c r="O319" s="2">
        <f t="shared" si="19"/>
        <v>-4.9229392522498019</v>
      </c>
    </row>
    <row r="320" spans="1:15" x14ac:dyDescent="0.35">
      <c r="A320" s="2">
        <v>317</v>
      </c>
      <c r="B320" s="2">
        <v>-5.5722725391387939</v>
      </c>
      <c r="C320" s="2">
        <f t="shared" si="16"/>
        <v>-7.0535095432136625</v>
      </c>
      <c r="E320" s="2">
        <v>317</v>
      </c>
      <c r="F320" s="5">
        <v>-4.4406930605570478</v>
      </c>
      <c r="G320" s="2">
        <f t="shared" si="17"/>
        <v>-5.6211304564013265</v>
      </c>
      <c r="H320" s="5"/>
      <c r="I320" s="2">
        <v>317</v>
      </c>
      <c r="J320" s="2">
        <v>-7.0157289505004883</v>
      </c>
      <c r="K320" s="2">
        <f t="shared" si="18"/>
        <v>-8.8806695575955548</v>
      </c>
      <c r="M320" s="2">
        <v>317</v>
      </c>
      <c r="N320" s="2">
        <v>-3.8922476768493652</v>
      </c>
      <c r="O320" s="2">
        <f t="shared" si="19"/>
        <v>-4.9268957934802087</v>
      </c>
    </row>
    <row r="321" spans="1:15" x14ac:dyDescent="0.35">
      <c r="A321" s="2">
        <v>318</v>
      </c>
      <c r="B321" s="2">
        <v>-5.5753982067108154</v>
      </c>
      <c r="C321" s="2">
        <f t="shared" si="16"/>
        <v>-7.0574660844440702</v>
      </c>
      <c r="E321" s="2">
        <v>318</v>
      </c>
      <c r="F321" s="5">
        <v>-4.4552763303120928</v>
      </c>
      <c r="G321" s="2">
        <f t="shared" si="17"/>
        <v>-5.6395902915342946</v>
      </c>
      <c r="H321" s="5"/>
      <c r="I321" s="2">
        <v>318</v>
      </c>
      <c r="J321" s="2">
        <v>-7.0282340049743652</v>
      </c>
      <c r="K321" s="2">
        <f t="shared" si="18"/>
        <v>-8.8964987404738789</v>
      </c>
      <c r="M321" s="2">
        <v>318</v>
      </c>
      <c r="N321" s="2">
        <v>-3.897247314453125</v>
      </c>
      <c r="O321" s="2">
        <f t="shared" si="19"/>
        <v>-4.9332244486748413</v>
      </c>
    </row>
    <row r="322" spans="1:15" x14ac:dyDescent="0.35">
      <c r="A322" s="2">
        <v>319</v>
      </c>
      <c r="B322" s="2">
        <v>-5.5772733688354492</v>
      </c>
      <c r="C322" s="2">
        <f t="shared" si="16"/>
        <v>-7.0598397073866446</v>
      </c>
      <c r="E322" s="2">
        <v>319</v>
      </c>
      <c r="F322" s="5">
        <v>-4.4677774111429853</v>
      </c>
      <c r="G322" s="2">
        <f t="shared" si="17"/>
        <v>-5.6554144444847916</v>
      </c>
      <c r="H322" s="5"/>
      <c r="I322" s="2">
        <v>319</v>
      </c>
      <c r="J322" s="2">
        <v>-7.0407390594482422</v>
      </c>
      <c r="K322" s="2">
        <f t="shared" si="18"/>
        <v>-8.9123279233522048</v>
      </c>
      <c r="M322" s="2">
        <v>319</v>
      </c>
      <c r="N322" s="2">
        <v>-3.8997471332550049</v>
      </c>
      <c r="O322" s="2">
        <f t="shared" si="19"/>
        <v>-4.9363887762721577</v>
      </c>
    </row>
    <row r="323" spans="1:15" x14ac:dyDescent="0.35">
      <c r="A323" s="2">
        <v>320</v>
      </c>
      <c r="B323" s="2">
        <v>-5.5810225009918213</v>
      </c>
      <c r="C323" s="2">
        <f t="shared" si="16"/>
        <v>-7.0645854442934439</v>
      </c>
      <c r="E323" s="2">
        <v>320</v>
      </c>
      <c r="F323" s="5">
        <v>-4.4781923294067383</v>
      </c>
      <c r="G323" s="2">
        <f t="shared" si="17"/>
        <v>-5.668597885324985</v>
      </c>
      <c r="H323" s="5"/>
      <c r="I323" s="2">
        <v>320</v>
      </c>
      <c r="J323" s="2">
        <v>-7.0594906806945801</v>
      </c>
      <c r="K323" s="2">
        <f t="shared" si="18"/>
        <v>-8.9360641527779485</v>
      </c>
      <c r="M323" s="2">
        <v>320</v>
      </c>
      <c r="N323" s="2">
        <v>-3.9053726196289063</v>
      </c>
      <c r="O323" s="2">
        <f t="shared" si="19"/>
        <v>-4.9435096450998808</v>
      </c>
    </row>
    <row r="324" spans="1:15" x14ac:dyDescent="0.35">
      <c r="A324" s="2">
        <v>321</v>
      </c>
      <c r="B324" s="2">
        <v>-5.5828976631164551</v>
      </c>
      <c r="C324" s="2">
        <f t="shared" ref="C324:C387" si="20">B324/0.79</f>
        <v>-7.0669590672360192</v>
      </c>
      <c r="E324" s="2">
        <v>321</v>
      </c>
      <c r="F324" s="5">
        <v>-4.4886112213134766</v>
      </c>
      <c r="G324" s="2">
        <f t="shared" ref="G324:G387" si="21">F324/0.79</f>
        <v>-5.6817863560930082</v>
      </c>
      <c r="H324" s="5"/>
      <c r="I324" s="2">
        <v>321</v>
      </c>
      <c r="J324" s="2">
        <v>-7.065737247467041</v>
      </c>
      <c r="K324" s="2">
        <f t="shared" ref="K324:K387" si="22">J324/0.79</f>
        <v>-8.9439711993253681</v>
      </c>
      <c r="M324" s="2">
        <v>321</v>
      </c>
      <c r="N324" s="2">
        <v>-3.9078724384307861</v>
      </c>
      <c r="O324" s="2">
        <f t="shared" ref="O324:O387" si="23">N324/0.79</f>
        <v>-4.9466739726971971</v>
      </c>
    </row>
    <row r="325" spans="1:15" x14ac:dyDescent="0.35">
      <c r="A325" s="2">
        <v>322</v>
      </c>
      <c r="B325" s="2">
        <v>-5.5841481685638428</v>
      </c>
      <c r="C325" s="2">
        <f t="shared" si="20"/>
        <v>-7.0685419855238516</v>
      </c>
      <c r="E325" s="2">
        <v>322</v>
      </c>
      <c r="F325" s="5">
        <v>-4.5031944910685224</v>
      </c>
      <c r="G325" s="2">
        <f t="shared" si="21"/>
        <v>-5.7002461912259772</v>
      </c>
      <c r="H325" s="5"/>
      <c r="I325" s="2">
        <v>322</v>
      </c>
      <c r="J325" s="2">
        <v>-7.0782303810119629</v>
      </c>
      <c r="K325" s="2">
        <f t="shared" si="22"/>
        <v>-8.9597852924202055</v>
      </c>
      <c r="M325" s="2">
        <v>322</v>
      </c>
      <c r="N325" s="2">
        <v>-3.9116227626800537</v>
      </c>
      <c r="O325" s="2">
        <f t="shared" si="23"/>
        <v>-4.9514212185823459</v>
      </c>
    </row>
    <row r="326" spans="1:15" x14ac:dyDescent="0.35">
      <c r="A326" s="2">
        <v>323</v>
      </c>
      <c r="B326" s="2">
        <v>-5.5866479873657227</v>
      </c>
      <c r="C326" s="2">
        <f t="shared" si="20"/>
        <v>-7.0717063131211679</v>
      </c>
      <c r="E326" s="2">
        <v>323</v>
      </c>
      <c r="F326" s="5">
        <v>-4.5156955718994141</v>
      </c>
      <c r="G326" s="2">
        <f t="shared" si="21"/>
        <v>-5.7160703441764733</v>
      </c>
      <c r="H326" s="5"/>
      <c r="I326" s="2">
        <v>323</v>
      </c>
      <c r="J326" s="2">
        <v>-7.0844888687133789</v>
      </c>
      <c r="K326" s="2">
        <f t="shared" si="22"/>
        <v>-8.9677074287511118</v>
      </c>
      <c r="M326" s="2">
        <v>323</v>
      </c>
      <c r="N326" s="2">
        <v>-3.9141225814819336</v>
      </c>
      <c r="O326" s="2">
        <f t="shared" si="23"/>
        <v>-4.9545855461796622</v>
      </c>
    </row>
    <row r="327" spans="1:15" x14ac:dyDescent="0.35">
      <c r="A327" s="2">
        <v>324</v>
      </c>
      <c r="B327" s="2">
        <v>-5.5885231494903564</v>
      </c>
      <c r="C327" s="2">
        <f t="shared" si="20"/>
        <v>-7.0740799360637423</v>
      </c>
      <c r="E327" s="2">
        <v>324</v>
      </c>
      <c r="F327" s="5">
        <v>-4.5240283012390137</v>
      </c>
      <c r="G327" s="2">
        <f t="shared" si="21"/>
        <v>-5.7266181028341947</v>
      </c>
      <c r="H327" s="5"/>
      <c r="I327" s="2">
        <v>324</v>
      </c>
      <c r="J327" s="2">
        <v>-7.0969820022583008</v>
      </c>
      <c r="K327" s="2">
        <f t="shared" si="22"/>
        <v>-8.9835215218459492</v>
      </c>
      <c r="M327" s="2">
        <v>324</v>
      </c>
      <c r="N327" s="2">
        <v>-3.9159977436065674</v>
      </c>
      <c r="O327" s="2">
        <f t="shared" si="23"/>
        <v>-4.9569591691222366</v>
      </c>
    </row>
    <row r="328" spans="1:15" x14ac:dyDescent="0.35">
      <c r="A328" s="2">
        <v>325</v>
      </c>
      <c r="B328" s="2">
        <v>-5.5903983116149902</v>
      </c>
      <c r="C328" s="2">
        <f t="shared" si="20"/>
        <v>-7.0764535590063167</v>
      </c>
      <c r="E328" s="2">
        <v>325</v>
      </c>
      <c r="F328" s="5">
        <v>-4.5365293820699053</v>
      </c>
      <c r="G328" s="2">
        <f t="shared" si="21"/>
        <v>-5.7424422557846899</v>
      </c>
      <c r="H328" s="5"/>
      <c r="I328" s="2">
        <v>325</v>
      </c>
      <c r="J328" s="2">
        <v>-7.1094870567321777</v>
      </c>
      <c r="K328" s="2">
        <f t="shared" si="22"/>
        <v>-8.9993507047242751</v>
      </c>
      <c r="M328" s="2">
        <v>325</v>
      </c>
      <c r="N328" s="2">
        <v>-3.9209973812103271</v>
      </c>
      <c r="O328" s="2">
        <f t="shared" si="23"/>
        <v>-4.9632878243168692</v>
      </c>
    </row>
    <row r="329" spans="1:15" x14ac:dyDescent="0.35">
      <c r="A329" s="2">
        <v>326</v>
      </c>
      <c r="B329" s="2">
        <v>-5.59539794921875</v>
      </c>
      <c r="C329" s="2">
        <f t="shared" si="20"/>
        <v>-7.0827822142009493</v>
      </c>
      <c r="E329" s="2">
        <v>326</v>
      </c>
      <c r="F329" s="5">
        <v>-4.5427799224853516</v>
      </c>
      <c r="G329" s="2">
        <f t="shared" si="21"/>
        <v>-5.7503543322599384</v>
      </c>
      <c r="H329" s="5"/>
      <c r="I329" s="2">
        <v>326</v>
      </c>
      <c r="J329" s="2">
        <v>-7.1094870567321777</v>
      </c>
      <c r="K329" s="2">
        <f t="shared" si="22"/>
        <v>-8.9993507047242751</v>
      </c>
      <c r="M329" s="2">
        <v>326</v>
      </c>
      <c r="N329" s="2">
        <v>-3.923497200012207</v>
      </c>
      <c r="O329" s="2">
        <f t="shared" si="23"/>
        <v>-4.9664521519141855</v>
      </c>
    </row>
    <row r="330" spans="1:15" x14ac:dyDescent="0.35">
      <c r="A330" s="2">
        <v>327</v>
      </c>
      <c r="B330" s="2">
        <v>-5.5972731113433838</v>
      </c>
      <c r="C330" s="2">
        <f t="shared" si="20"/>
        <v>-7.0851558371435237</v>
      </c>
      <c r="E330" s="2">
        <v>327</v>
      </c>
      <c r="F330" s="5">
        <v>-4.5511126518249512</v>
      </c>
      <c r="G330" s="2">
        <f t="shared" si="21"/>
        <v>-5.7609020909176598</v>
      </c>
      <c r="H330" s="5"/>
      <c r="I330" s="2">
        <v>327</v>
      </c>
      <c r="J330" s="2">
        <v>-7.1157336235046387</v>
      </c>
      <c r="K330" s="2">
        <f t="shared" si="22"/>
        <v>-9.0072577512716947</v>
      </c>
      <c r="M330" s="2">
        <v>327</v>
      </c>
      <c r="N330" s="2">
        <v>-3.9259982109069824</v>
      </c>
      <c r="O330" s="2">
        <f t="shared" si="23"/>
        <v>-4.9696179884898513</v>
      </c>
    </row>
    <row r="331" spans="1:15" x14ac:dyDescent="0.35">
      <c r="A331" s="2">
        <v>328</v>
      </c>
      <c r="B331" s="2">
        <v>-5.5985236167907715</v>
      </c>
      <c r="C331" s="2">
        <f t="shared" si="20"/>
        <v>-7.0867387554313561</v>
      </c>
      <c r="E331" s="2">
        <v>328</v>
      </c>
      <c r="F331" s="5">
        <v>-4.5636137326558428</v>
      </c>
      <c r="G331" s="2">
        <f t="shared" si="21"/>
        <v>-5.776726243868155</v>
      </c>
      <c r="H331" s="5"/>
      <c r="I331" s="2">
        <v>328</v>
      </c>
      <c r="J331" s="2">
        <v>-7.1157336235046387</v>
      </c>
      <c r="K331" s="2">
        <f t="shared" si="22"/>
        <v>-9.0072577512716947</v>
      </c>
      <c r="M331" s="2">
        <v>328</v>
      </c>
      <c r="N331" s="2">
        <v>-3.9284980297088623</v>
      </c>
      <c r="O331" s="2">
        <f t="shared" si="23"/>
        <v>-4.9727823160871676</v>
      </c>
    </row>
    <row r="332" spans="1:15" x14ac:dyDescent="0.35">
      <c r="A332" s="2">
        <v>329</v>
      </c>
      <c r="B332" s="2">
        <v>-5.5978977680206299</v>
      </c>
      <c r="C332" s="2">
        <f t="shared" si="20"/>
        <v>-7.0859465417982657</v>
      </c>
      <c r="E332" s="2">
        <v>329</v>
      </c>
      <c r="F332" s="5">
        <v>-4.5781970024108887</v>
      </c>
      <c r="G332" s="2">
        <f t="shared" si="21"/>
        <v>-5.7951860790011249</v>
      </c>
      <c r="H332" s="5"/>
      <c r="I332" s="2">
        <v>329</v>
      </c>
      <c r="J332" s="2">
        <v>-7.1219801902770996</v>
      </c>
      <c r="K332" s="2">
        <f t="shared" si="22"/>
        <v>-9.0151647978191125</v>
      </c>
      <c r="M332" s="2">
        <v>329</v>
      </c>
      <c r="N332" s="2">
        <v>-3.9297473430633545</v>
      </c>
      <c r="O332" s="2">
        <f t="shared" si="23"/>
        <v>-4.9743637253966506</v>
      </c>
    </row>
    <row r="333" spans="1:15" x14ac:dyDescent="0.35">
      <c r="A333" s="2">
        <v>330</v>
      </c>
      <c r="B333" s="2">
        <v>-5.6016480922698975</v>
      </c>
      <c r="C333" s="2">
        <f t="shared" si="20"/>
        <v>-7.0906937876834144</v>
      </c>
      <c r="E333" s="2">
        <v>330</v>
      </c>
      <c r="F333" s="5">
        <v>-4.5906941095987959</v>
      </c>
      <c r="G333" s="2">
        <f t="shared" si="21"/>
        <v>-5.8110052020237921</v>
      </c>
      <c r="H333" s="5"/>
      <c r="I333" s="2">
        <v>330</v>
      </c>
      <c r="J333" s="2">
        <v>-7.1219801902770996</v>
      </c>
      <c r="K333" s="2">
        <f t="shared" si="22"/>
        <v>-9.0151647978191125</v>
      </c>
      <c r="M333" s="2">
        <v>330</v>
      </c>
      <c r="N333" s="2">
        <v>-3.9316225051879883</v>
      </c>
      <c r="O333" s="2">
        <f t="shared" si="23"/>
        <v>-4.9767373483392259</v>
      </c>
    </row>
    <row r="334" spans="1:15" x14ac:dyDescent="0.35">
      <c r="A334" s="2">
        <v>331</v>
      </c>
      <c r="B334" s="2">
        <v>-5.6047737598419189</v>
      </c>
      <c r="C334" s="2">
        <f t="shared" si="20"/>
        <v>-7.0946503289138212</v>
      </c>
      <c r="E334" s="2">
        <v>331</v>
      </c>
      <c r="F334" s="5">
        <v>-4.6011130015055342</v>
      </c>
      <c r="G334" s="2">
        <f t="shared" si="21"/>
        <v>-5.8241936727918153</v>
      </c>
      <c r="H334" s="5"/>
      <c r="I334" s="2">
        <v>331</v>
      </c>
      <c r="J334" s="2">
        <v>-7.1407318115234375</v>
      </c>
      <c r="K334" s="2">
        <f t="shared" si="22"/>
        <v>-9.038901027244858</v>
      </c>
      <c r="M334" s="2">
        <v>331</v>
      </c>
      <c r="N334" s="2">
        <v>-3.9347481727600098</v>
      </c>
      <c r="O334" s="2">
        <f t="shared" si="23"/>
        <v>-4.9806938895696327</v>
      </c>
    </row>
    <row r="335" spans="1:15" x14ac:dyDescent="0.35">
      <c r="A335" s="2">
        <v>332</v>
      </c>
      <c r="B335" s="2">
        <v>-5.608522891998291</v>
      </c>
      <c r="C335" s="2">
        <f t="shared" si="20"/>
        <v>-7.0993960658206214</v>
      </c>
      <c r="E335" s="2">
        <v>332</v>
      </c>
      <c r="F335" s="5">
        <v>-4.6094457308451338</v>
      </c>
      <c r="G335" s="2">
        <f t="shared" si="21"/>
        <v>-5.8347414314495358</v>
      </c>
      <c r="H335" s="5"/>
      <c r="I335" s="2">
        <v>332</v>
      </c>
      <c r="J335" s="2">
        <v>-7.1407318115234375</v>
      </c>
      <c r="K335" s="2">
        <f t="shared" si="22"/>
        <v>-9.038901027244858</v>
      </c>
      <c r="M335" s="2">
        <v>332</v>
      </c>
      <c r="N335" s="2">
        <v>-3.9384984970092773</v>
      </c>
      <c r="O335" s="2">
        <f t="shared" si="23"/>
        <v>-4.9854411354547814</v>
      </c>
    </row>
    <row r="336" spans="1:15" x14ac:dyDescent="0.35">
      <c r="A336" s="2">
        <v>333</v>
      </c>
      <c r="B336" s="2">
        <v>-5.6103980541229248</v>
      </c>
      <c r="C336" s="2">
        <f t="shared" si="20"/>
        <v>-7.1017696887631958</v>
      </c>
      <c r="E336" s="2">
        <v>333</v>
      </c>
      <c r="F336" s="5">
        <v>-4.6177784601847334</v>
      </c>
      <c r="G336" s="2">
        <f t="shared" si="21"/>
        <v>-5.8452891901072572</v>
      </c>
      <c r="H336" s="5"/>
      <c r="I336" s="2">
        <v>333</v>
      </c>
      <c r="J336" s="2">
        <v>-7.1469902992248535</v>
      </c>
      <c r="K336" s="2">
        <f t="shared" si="22"/>
        <v>-9.0468231635757643</v>
      </c>
      <c r="M336" s="2">
        <v>333</v>
      </c>
      <c r="N336" s="2">
        <v>-3.9397478103637695</v>
      </c>
      <c r="O336" s="2">
        <f t="shared" si="23"/>
        <v>-4.9870225447642653</v>
      </c>
    </row>
    <row r="337" spans="1:15" x14ac:dyDescent="0.35">
      <c r="A337" s="2">
        <v>334</v>
      </c>
      <c r="B337" s="2">
        <v>-5.6128990650177002</v>
      </c>
      <c r="C337" s="2">
        <f t="shared" si="20"/>
        <v>-7.1049355253388606</v>
      </c>
      <c r="E337" s="2">
        <v>334</v>
      </c>
      <c r="F337" s="5">
        <v>-4.634447892506917</v>
      </c>
      <c r="G337" s="2">
        <f t="shared" si="21"/>
        <v>-5.866389737350528</v>
      </c>
      <c r="H337" s="5"/>
      <c r="I337" s="2">
        <v>334</v>
      </c>
      <c r="J337" s="2">
        <v>-7.1594834327697754</v>
      </c>
      <c r="K337" s="2">
        <f t="shared" si="22"/>
        <v>-9.0626372566706017</v>
      </c>
      <c r="M337" s="2">
        <v>334</v>
      </c>
      <c r="N337" s="2">
        <v>-3.9416229724884033</v>
      </c>
      <c r="O337" s="2">
        <f t="shared" si="23"/>
        <v>-4.9893961677068397</v>
      </c>
    </row>
    <row r="338" spans="1:15" x14ac:dyDescent="0.35">
      <c r="A338" s="2">
        <v>335</v>
      </c>
      <c r="B338" s="2">
        <v>-5.6147730350494385</v>
      </c>
      <c r="C338" s="2">
        <f t="shared" si="20"/>
        <v>-7.1073076393030865</v>
      </c>
      <c r="E338" s="2">
        <v>335</v>
      </c>
      <c r="F338" s="5">
        <v>-4.6469449996948242</v>
      </c>
      <c r="G338" s="2">
        <f t="shared" si="21"/>
        <v>-5.8822088603731952</v>
      </c>
      <c r="H338" s="5"/>
      <c r="I338" s="2">
        <v>335</v>
      </c>
      <c r="J338" s="2">
        <v>-7.1594834327697754</v>
      </c>
      <c r="K338" s="2">
        <f t="shared" si="22"/>
        <v>-9.0626372566706017</v>
      </c>
      <c r="M338" s="2">
        <v>335</v>
      </c>
      <c r="N338" s="2">
        <v>-3.942873477935791</v>
      </c>
      <c r="O338" s="2">
        <f t="shared" si="23"/>
        <v>-4.9909790859946721</v>
      </c>
    </row>
    <row r="339" spans="1:15" x14ac:dyDescent="0.35">
      <c r="A339" s="2">
        <v>336</v>
      </c>
      <c r="B339" s="2">
        <v>-5.6172740459442139</v>
      </c>
      <c r="C339" s="2">
        <f t="shared" si="20"/>
        <v>-7.1104734758787513</v>
      </c>
      <c r="E339" s="2">
        <v>336</v>
      </c>
      <c r="F339" s="5">
        <v>-4.6594460805257158</v>
      </c>
      <c r="G339" s="2">
        <f t="shared" si="21"/>
        <v>-5.8980330133236905</v>
      </c>
      <c r="H339" s="5"/>
      <c r="I339" s="2">
        <v>336</v>
      </c>
      <c r="J339" s="2">
        <v>-7.1594834327697754</v>
      </c>
      <c r="K339" s="2">
        <f t="shared" si="22"/>
        <v>-9.0626372566706017</v>
      </c>
      <c r="M339" s="2">
        <v>336</v>
      </c>
      <c r="N339" s="2">
        <v>-3.942873477935791</v>
      </c>
      <c r="O339" s="2">
        <f t="shared" si="23"/>
        <v>-4.9909790859946721</v>
      </c>
    </row>
    <row r="340" spans="1:15" x14ac:dyDescent="0.35">
      <c r="A340" s="2">
        <v>337</v>
      </c>
      <c r="B340" s="2">
        <v>-5.6210231781005859</v>
      </c>
      <c r="C340" s="2">
        <f t="shared" si="20"/>
        <v>-7.1152192127855516</v>
      </c>
      <c r="E340" s="2">
        <v>337</v>
      </c>
      <c r="F340" s="5">
        <v>-4.6698649724324541</v>
      </c>
      <c r="G340" s="2">
        <f t="shared" si="21"/>
        <v>-5.9112214840917137</v>
      </c>
      <c r="H340" s="5"/>
      <c r="I340" s="2">
        <v>337</v>
      </c>
      <c r="J340" s="2">
        <v>-7.1657419204711914</v>
      </c>
      <c r="K340" s="2">
        <f t="shared" si="22"/>
        <v>-9.070559393001508</v>
      </c>
      <c r="M340" s="2">
        <v>337</v>
      </c>
      <c r="N340" s="2">
        <v>-3.945997953414917</v>
      </c>
      <c r="O340" s="2">
        <f t="shared" si="23"/>
        <v>-4.9949341182467304</v>
      </c>
    </row>
    <row r="341" spans="1:15" x14ac:dyDescent="0.35">
      <c r="A341" s="2">
        <v>338</v>
      </c>
      <c r="B341" s="2">
        <v>-5.6241488456726074</v>
      </c>
      <c r="C341" s="2">
        <f t="shared" si="20"/>
        <v>-7.1191757540159584</v>
      </c>
      <c r="E341" s="2">
        <v>338</v>
      </c>
      <c r="F341" s="5">
        <v>-4.6761155128479004</v>
      </c>
      <c r="G341" s="2">
        <f t="shared" si="21"/>
        <v>-5.9191335605669622</v>
      </c>
      <c r="H341" s="5"/>
      <c r="I341" s="2">
        <v>338</v>
      </c>
      <c r="J341" s="2">
        <v>-7.1657419204711914</v>
      </c>
      <c r="K341" s="2">
        <f t="shared" si="22"/>
        <v>-9.070559393001508</v>
      </c>
      <c r="M341" s="2">
        <v>338</v>
      </c>
      <c r="N341" s="2">
        <v>-3.9478731155395508</v>
      </c>
      <c r="O341" s="2">
        <f t="shared" si="23"/>
        <v>-4.9973077411893048</v>
      </c>
    </row>
    <row r="342" spans="1:15" x14ac:dyDescent="0.35">
      <c r="A342" s="2">
        <v>339</v>
      </c>
      <c r="B342" s="2">
        <v>-5.6297743320465088</v>
      </c>
      <c r="C342" s="2">
        <f t="shared" si="20"/>
        <v>-7.1262966228436815</v>
      </c>
      <c r="E342" s="2">
        <v>339</v>
      </c>
      <c r="F342" s="5">
        <v>-4.6886126200358076</v>
      </c>
      <c r="G342" s="2">
        <f t="shared" si="21"/>
        <v>-5.9349526835896294</v>
      </c>
      <c r="H342" s="5"/>
      <c r="I342" s="2">
        <v>339</v>
      </c>
      <c r="J342" s="2">
        <v>-7.1594834327697754</v>
      </c>
      <c r="K342" s="2">
        <f t="shared" si="22"/>
        <v>-9.0626372566706017</v>
      </c>
      <c r="M342" s="2">
        <v>339</v>
      </c>
      <c r="N342" s="2">
        <v>-3.9497482776641846</v>
      </c>
      <c r="O342" s="2">
        <f t="shared" si="23"/>
        <v>-4.9996813641318791</v>
      </c>
    </row>
    <row r="343" spans="1:15" x14ac:dyDescent="0.35">
      <c r="A343" s="2">
        <v>340</v>
      </c>
      <c r="B343" s="2">
        <v>-5.6328988075256348</v>
      </c>
      <c r="C343" s="2">
        <f t="shared" si="20"/>
        <v>-7.1302516550957398</v>
      </c>
      <c r="E343" s="2">
        <v>340</v>
      </c>
      <c r="F343" s="5">
        <v>-4.7052820523579912</v>
      </c>
      <c r="G343" s="2">
        <f t="shared" si="21"/>
        <v>-5.9560532308329002</v>
      </c>
      <c r="H343" s="5"/>
      <c r="I343" s="2">
        <v>340</v>
      </c>
      <c r="J343" s="2">
        <v>-7.1657419204711914</v>
      </c>
      <c r="K343" s="2">
        <f t="shared" si="22"/>
        <v>-9.070559393001508</v>
      </c>
      <c r="M343" s="2">
        <v>340</v>
      </c>
      <c r="N343" s="2">
        <v>-3.9516234397888184</v>
      </c>
      <c r="O343" s="2">
        <f t="shared" si="23"/>
        <v>-5.0020549870744535</v>
      </c>
    </row>
    <row r="344" spans="1:15" x14ac:dyDescent="0.35">
      <c r="A344" s="2">
        <v>341</v>
      </c>
      <c r="B344" s="2">
        <v>-5.6335234642028809</v>
      </c>
      <c r="C344" s="2">
        <f t="shared" si="20"/>
        <v>-7.1310423597504817</v>
      </c>
      <c r="E344" s="2">
        <v>341</v>
      </c>
      <c r="F344" s="5">
        <v>-4.7198653221130371</v>
      </c>
      <c r="G344" s="2">
        <f t="shared" si="21"/>
        <v>-5.9745130659658692</v>
      </c>
      <c r="H344" s="5"/>
      <c r="I344" s="2">
        <v>341</v>
      </c>
      <c r="J344" s="2">
        <v>-7.1594834327697754</v>
      </c>
      <c r="K344" s="2">
        <f t="shared" si="22"/>
        <v>-9.0626372566706017</v>
      </c>
      <c r="M344" s="2">
        <v>341</v>
      </c>
      <c r="N344" s="2">
        <v>-3.9547479152679443</v>
      </c>
      <c r="O344" s="2">
        <f t="shared" si="23"/>
        <v>-5.0060100193265118</v>
      </c>
    </row>
    <row r="345" spans="1:15" x14ac:dyDescent="0.35">
      <c r="A345" s="2">
        <v>342</v>
      </c>
      <c r="B345" s="2">
        <v>-5.6360244750976563</v>
      </c>
      <c r="C345" s="2">
        <f t="shared" si="20"/>
        <v>-7.1342081963261466</v>
      </c>
      <c r="E345" s="2">
        <v>342</v>
      </c>
      <c r="F345" s="5">
        <v>-4.7386129697163897</v>
      </c>
      <c r="G345" s="2">
        <f t="shared" si="21"/>
        <v>-5.998244265463784</v>
      </c>
      <c r="H345" s="5"/>
      <c r="I345" s="2">
        <v>342</v>
      </c>
      <c r="J345" s="2">
        <v>-7.1594834327697754</v>
      </c>
      <c r="K345" s="2">
        <f t="shared" si="22"/>
        <v>-9.0626372566706017</v>
      </c>
      <c r="M345" s="2">
        <v>342</v>
      </c>
      <c r="N345" s="2">
        <v>-3.955998420715332</v>
      </c>
      <c r="O345" s="2">
        <f t="shared" si="23"/>
        <v>-5.0075929376143442</v>
      </c>
    </row>
    <row r="346" spans="1:15" x14ac:dyDescent="0.35">
      <c r="A346" s="2">
        <v>343</v>
      </c>
      <c r="B346" s="2">
        <v>-5.6385242938995361</v>
      </c>
      <c r="C346" s="2">
        <f t="shared" si="20"/>
        <v>-7.1373725239234629</v>
      </c>
      <c r="E346" s="2">
        <v>343</v>
      </c>
      <c r="F346" s="5">
        <v>-4.7532002131144209</v>
      </c>
      <c r="G346" s="2">
        <f t="shared" si="21"/>
        <v>-6.0167091305245828</v>
      </c>
      <c r="H346" s="5"/>
      <c r="I346" s="2">
        <v>343</v>
      </c>
      <c r="J346" s="2">
        <v>-7.1719884872436523</v>
      </c>
      <c r="K346" s="2">
        <f t="shared" si="22"/>
        <v>-9.0784664395489258</v>
      </c>
      <c r="M346" s="2">
        <v>343</v>
      </c>
      <c r="N346" s="2">
        <v>-3.9572477340698242</v>
      </c>
      <c r="O346" s="2">
        <f t="shared" si="23"/>
        <v>-5.0091743469238281</v>
      </c>
    </row>
    <row r="347" spans="1:15" x14ac:dyDescent="0.35">
      <c r="A347" s="2">
        <v>344</v>
      </c>
      <c r="B347" s="2">
        <v>-5.6428992748260498</v>
      </c>
      <c r="C347" s="2">
        <f t="shared" si="20"/>
        <v>-7.1429104744633536</v>
      </c>
      <c r="E347" s="2">
        <v>344</v>
      </c>
      <c r="F347" s="5">
        <v>-4.7677834828694658</v>
      </c>
      <c r="G347" s="2">
        <f t="shared" si="21"/>
        <v>-6.0351689656575518</v>
      </c>
      <c r="H347" s="5"/>
      <c r="I347" s="2">
        <v>344</v>
      </c>
      <c r="J347" s="2">
        <v>-7.1657419204711914</v>
      </c>
      <c r="K347" s="2">
        <f t="shared" si="22"/>
        <v>-9.070559393001508</v>
      </c>
      <c r="M347" s="2">
        <v>344</v>
      </c>
      <c r="N347" s="2">
        <v>-3.959122896194458</v>
      </c>
      <c r="O347" s="2">
        <f t="shared" si="23"/>
        <v>-5.0115479698664025</v>
      </c>
    </row>
    <row r="348" spans="1:15" x14ac:dyDescent="0.35">
      <c r="A348" s="2">
        <v>345</v>
      </c>
      <c r="B348" s="2">
        <v>-5.6491494178771973</v>
      </c>
      <c r="C348" s="2">
        <f t="shared" si="20"/>
        <v>-7.1508220479458187</v>
      </c>
      <c r="E348" s="2">
        <v>345</v>
      </c>
      <c r="F348" s="5">
        <v>-4.780280590057373</v>
      </c>
      <c r="G348" s="2">
        <f t="shared" si="21"/>
        <v>-6.050988088680219</v>
      </c>
      <c r="H348" s="5"/>
      <c r="I348" s="2">
        <v>345</v>
      </c>
      <c r="J348" s="2">
        <v>-7.1719884872436523</v>
      </c>
      <c r="K348" s="2">
        <f t="shared" si="22"/>
        <v>-9.0784664395489258</v>
      </c>
      <c r="M348" s="2">
        <v>345</v>
      </c>
      <c r="N348" s="2">
        <v>-3.9597487449645996</v>
      </c>
      <c r="O348" s="2">
        <f t="shared" si="23"/>
        <v>-5.012340183499493</v>
      </c>
    </row>
    <row r="349" spans="1:15" x14ac:dyDescent="0.35">
      <c r="A349" s="2">
        <v>346</v>
      </c>
      <c r="B349" s="2">
        <v>-5.6553995609283447</v>
      </c>
      <c r="C349" s="2">
        <f t="shared" si="20"/>
        <v>-7.1587336214282837</v>
      </c>
      <c r="E349" s="2">
        <v>346</v>
      </c>
      <c r="F349" s="5">
        <v>-4.7906994819641113</v>
      </c>
      <c r="G349" s="2">
        <f t="shared" si="21"/>
        <v>-6.0641765594482422</v>
      </c>
      <c r="H349" s="5"/>
      <c r="I349" s="2">
        <v>346</v>
      </c>
      <c r="J349" s="2">
        <v>-7.1719884872436523</v>
      </c>
      <c r="K349" s="2">
        <f t="shared" si="22"/>
        <v>-9.0784664395489258</v>
      </c>
      <c r="M349" s="2">
        <v>346</v>
      </c>
      <c r="N349" s="2">
        <v>-3.9597487449645996</v>
      </c>
      <c r="O349" s="2">
        <f t="shared" si="23"/>
        <v>-5.012340183499493</v>
      </c>
    </row>
    <row r="350" spans="1:15" x14ac:dyDescent="0.35">
      <c r="A350" s="2">
        <v>347</v>
      </c>
      <c r="B350" s="2">
        <v>-5.6585240364074707</v>
      </c>
      <c r="C350" s="2">
        <f t="shared" si="20"/>
        <v>-7.162688653680342</v>
      </c>
      <c r="E350" s="2">
        <v>347</v>
      </c>
      <c r="F350" s="5">
        <v>-4.8011144002278643</v>
      </c>
      <c r="G350" s="2">
        <f t="shared" si="21"/>
        <v>-6.0773600002884356</v>
      </c>
      <c r="H350" s="5"/>
      <c r="I350" s="2">
        <v>347</v>
      </c>
      <c r="J350" s="2">
        <v>-7.1719884872436523</v>
      </c>
      <c r="K350" s="2">
        <f t="shared" si="22"/>
        <v>-9.0784664395489258</v>
      </c>
      <c r="M350" s="2">
        <v>347</v>
      </c>
      <c r="N350" s="2">
        <v>-3.9609980583190918</v>
      </c>
      <c r="O350" s="2">
        <f t="shared" si="23"/>
        <v>-5.0139215928089769</v>
      </c>
    </row>
    <row r="351" spans="1:15" x14ac:dyDescent="0.35">
      <c r="A351" s="2">
        <v>348</v>
      </c>
      <c r="B351" s="2">
        <v>-5.6622743606567383</v>
      </c>
      <c r="C351" s="2">
        <f t="shared" si="20"/>
        <v>-7.1674358995654908</v>
      </c>
      <c r="E351" s="2">
        <v>348</v>
      </c>
      <c r="F351" s="5">
        <v>-4.8073649406433105</v>
      </c>
      <c r="G351" s="2">
        <f t="shared" si="21"/>
        <v>-6.0852720767636841</v>
      </c>
      <c r="H351" s="5"/>
      <c r="I351" s="2">
        <v>348</v>
      </c>
      <c r="J351" s="2">
        <v>-7.1719884872436523</v>
      </c>
      <c r="K351" s="2">
        <f t="shared" si="22"/>
        <v>-9.0784664395489258</v>
      </c>
      <c r="M351" s="2">
        <v>348</v>
      </c>
      <c r="N351" s="2">
        <v>-3.9634978771209717</v>
      </c>
      <c r="O351" s="2">
        <f t="shared" si="23"/>
        <v>-5.0170859204062932</v>
      </c>
    </row>
    <row r="352" spans="1:15" x14ac:dyDescent="0.35">
      <c r="A352" s="2">
        <v>349</v>
      </c>
      <c r="B352" s="2">
        <v>-5.663524866104126</v>
      </c>
      <c r="C352" s="2">
        <f t="shared" si="20"/>
        <v>-7.1690188178533241</v>
      </c>
      <c r="E352" s="2">
        <v>349</v>
      </c>
      <c r="F352" s="5">
        <v>-4.8156976699829102</v>
      </c>
      <c r="G352" s="2">
        <f t="shared" si="21"/>
        <v>-6.0958198354214046</v>
      </c>
      <c r="H352" s="5"/>
      <c r="I352" s="2">
        <v>349</v>
      </c>
      <c r="J352" s="2">
        <v>-7.1782350540161133</v>
      </c>
      <c r="K352" s="2">
        <f t="shared" si="22"/>
        <v>-9.0863734860963454</v>
      </c>
      <c r="M352" s="2">
        <v>349</v>
      </c>
      <c r="N352" s="2">
        <v>-3.9647483825683594</v>
      </c>
      <c r="O352" s="2">
        <f t="shared" si="23"/>
        <v>-5.0186688386941256</v>
      </c>
    </row>
    <row r="353" spans="1:15" x14ac:dyDescent="0.35">
      <c r="A353" s="2">
        <v>350</v>
      </c>
      <c r="B353" s="2">
        <v>-5.6691491603851318</v>
      </c>
      <c r="C353" s="2">
        <f t="shared" si="20"/>
        <v>-7.1761381777026978</v>
      </c>
      <c r="E353" s="2">
        <v>350</v>
      </c>
      <c r="F353" s="5">
        <v>-4.8261165618896484</v>
      </c>
      <c r="G353" s="2">
        <f t="shared" si="21"/>
        <v>-6.1090083061894278</v>
      </c>
      <c r="H353" s="5"/>
      <c r="I353" s="2">
        <v>350</v>
      </c>
      <c r="J353" s="2">
        <v>-7.1782350540161133</v>
      </c>
      <c r="K353" s="2">
        <f t="shared" si="22"/>
        <v>-9.0863734860963454</v>
      </c>
      <c r="M353" s="2">
        <v>350</v>
      </c>
      <c r="N353" s="2">
        <v>-3.9666235446929932</v>
      </c>
      <c r="O353" s="2">
        <f t="shared" si="23"/>
        <v>-5.0210424616367</v>
      </c>
    </row>
    <row r="354" spans="1:15" x14ac:dyDescent="0.35">
      <c r="A354" s="2">
        <v>351</v>
      </c>
      <c r="B354" s="2">
        <v>-5.6728994846343994</v>
      </c>
      <c r="C354" s="2">
        <f t="shared" si="20"/>
        <v>-7.1808854235878474</v>
      </c>
      <c r="E354" s="2">
        <v>351</v>
      </c>
      <c r="F354" s="5">
        <v>-4.8448681831359863</v>
      </c>
      <c r="G354" s="2">
        <f t="shared" si="21"/>
        <v>-6.1327445356151724</v>
      </c>
      <c r="H354" s="5"/>
      <c r="I354" s="2">
        <v>351</v>
      </c>
      <c r="J354" s="2">
        <v>-7.1782350540161133</v>
      </c>
      <c r="K354" s="2">
        <f t="shared" si="22"/>
        <v>-9.0863734860963454</v>
      </c>
      <c r="M354" s="2">
        <v>351</v>
      </c>
      <c r="N354" s="2">
        <v>-3.9666235446929932</v>
      </c>
      <c r="O354" s="2">
        <f t="shared" si="23"/>
        <v>-5.0210424616367</v>
      </c>
    </row>
    <row r="355" spans="1:15" x14ac:dyDescent="0.35">
      <c r="A355" s="2">
        <v>352</v>
      </c>
      <c r="B355" s="2">
        <v>-5.6747746467590332</v>
      </c>
      <c r="C355" s="2">
        <f t="shared" si="20"/>
        <v>-7.1832590465304218</v>
      </c>
      <c r="E355" s="2">
        <v>352</v>
      </c>
      <c r="F355" s="5">
        <v>-4.8573652903238935</v>
      </c>
      <c r="G355" s="2">
        <f t="shared" si="21"/>
        <v>-6.1485636586378396</v>
      </c>
      <c r="H355" s="5"/>
      <c r="I355" s="2">
        <v>352</v>
      </c>
      <c r="J355" s="2">
        <v>-7.1782350540161133</v>
      </c>
      <c r="K355" s="2">
        <f t="shared" si="22"/>
        <v>-9.0863734860963454</v>
      </c>
      <c r="M355" s="2">
        <v>352</v>
      </c>
      <c r="N355" s="2">
        <v>-3.9672482013702393</v>
      </c>
      <c r="O355" s="2">
        <f t="shared" si="23"/>
        <v>-5.0218331662914419</v>
      </c>
    </row>
    <row r="356" spans="1:15" x14ac:dyDescent="0.35">
      <c r="A356" s="2">
        <v>353</v>
      </c>
      <c r="B356" s="2">
        <v>-5.6791496276855469</v>
      </c>
      <c r="C356" s="2">
        <f t="shared" si="20"/>
        <v>-7.1887969970703125</v>
      </c>
      <c r="E356" s="2">
        <v>353</v>
      </c>
      <c r="F356" s="5">
        <v>-4.8636158307393389</v>
      </c>
      <c r="G356" s="2">
        <f t="shared" si="21"/>
        <v>-6.1564757351130872</v>
      </c>
      <c r="H356" s="5"/>
      <c r="I356" s="2">
        <v>353</v>
      </c>
      <c r="J356" s="2">
        <v>-7.1782350540161133</v>
      </c>
      <c r="K356" s="2">
        <f t="shared" si="22"/>
        <v>-9.0863734860963454</v>
      </c>
      <c r="M356" s="2">
        <v>353</v>
      </c>
      <c r="N356" s="2">
        <v>-3.968498706817627</v>
      </c>
      <c r="O356" s="2">
        <f t="shared" si="23"/>
        <v>-5.0234160845792744</v>
      </c>
    </row>
    <row r="357" spans="1:15" x14ac:dyDescent="0.35">
      <c r="A357" s="2">
        <v>354</v>
      </c>
      <c r="B357" s="2">
        <v>-5.6828999519348145</v>
      </c>
      <c r="C357" s="2">
        <f t="shared" si="20"/>
        <v>-7.1935442429554612</v>
      </c>
      <c r="E357" s="2">
        <v>354</v>
      </c>
      <c r="F357" s="5">
        <v>-4.8740347226460772</v>
      </c>
      <c r="G357" s="2">
        <f t="shared" si="21"/>
        <v>-6.1696642058811104</v>
      </c>
      <c r="H357" s="5"/>
      <c r="I357" s="2">
        <v>354</v>
      </c>
      <c r="J357" s="2">
        <v>-7.1782350540161133</v>
      </c>
      <c r="K357" s="2">
        <f t="shared" si="22"/>
        <v>-9.0863734860963454</v>
      </c>
      <c r="M357" s="2">
        <v>354</v>
      </c>
      <c r="N357" s="2">
        <v>-3.968498706817627</v>
      </c>
      <c r="O357" s="2">
        <f t="shared" si="23"/>
        <v>-5.0234160845792744</v>
      </c>
    </row>
    <row r="358" spans="1:15" x14ac:dyDescent="0.35">
      <c r="A358" s="2">
        <v>355</v>
      </c>
      <c r="B358" s="2">
        <v>-5.6847751140594482</v>
      </c>
      <c r="C358" s="2">
        <f t="shared" si="20"/>
        <v>-7.1959178658980356</v>
      </c>
      <c r="E358" s="2">
        <v>355</v>
      </c>
      <c r="F358" s="5">
        <v>-4.884449640909831</v>
      </c>
      <c r="G358" s="2">
        <f t="shared" si="21"/>
        <v>-6.1828476467213047</v>
      </c>
      <c r="H358" s="5"/>
      <c r="I358" s="2">
        <v>355</v>
      </c>
      <c r="J358" s="2">
        <v>-7.1907401084899902</v>
      </c>
      <c r="K358" s="2">
        <f t="shared" si="22"/>
        <v>-9.1022026689746713</v>
      </c>
      <c r="M358" s="2">
        <v>355</v>
      </c>
      <c r="N358" s="2">
        <v>-3.969123363494873</v>
      </c>
      <c r="O358" s="2">
        <f t="shared" si="23"/>
        <v>-5.0242067892340163</v>
      </c>
    </row>
    <row r="359" spans="1:15" x14ac:dyDescent="0.35">
      <c r="A359" s="2">
        <v>356</v>
      </c>
      <c r="B359" s="2">
        <v>-5.689774751663208</v>
      </c>
      <c r="C359" s="2">
        <f t="shared" si="20"/>
        <v>-7.2022465210926683</v>
      </c>
      <c r="E359" s="2">
        <v>356</v>
      </c>
      <c r="F359" s="5">
        <v>-4.8927823702494306</v>
      </c>
      <c r="G359" s="2">
        <f t="shared" si="21"/>
        <v>-6.1933954053790261</v>
      </c>
      <c r="H359" s="5"/>
      <c r="I359" s="2">
        <v>356</v>
      </c>
      <c r="J359" s="2">
        <v>-7.1907401084899902</v>
      </c>
      <c r="K359" s="2">
        <f t="shared" si="22"/>
        <v>-9.1022026689746713</v>
      </c>
      <c r="M359" s="2">
        <v>356</v>
      </c>
      <c r="N359" s="2">
        <v>-3.9697480201721191</v>
      </c>
      <c r="O359" s="2">
        <f t="shared" si="23"/>
        <v>-5.0249974938887583</v>
      </c>
    </row>
    <row r="360" spans="1:15" x14ac:dyDescent="0.35">
      <c r="A360" s="2">
        <v>357</v>
      </c>
      <c r="B360" s="2">
        <v>-5.6966495513916016</v>
      </c>
      <c r="C360" s="2">
        <f t="shared" si="20"/>
        <v>-7.2109487992298753</v>
      </c>
      <c r="E360" s="2">
        <v>357</v>
      </c>
      <c r="F360" s="5">
        <v>-4.9011190732320147</v>
      </c>
      <c r="G360" s="2">
        <f t="shared" si="21"/>
        <v>-6.2039481939645755</v>
      </c>
      <c r="H360" s="5"/>
      <c r="I360" s="2">
        <v>357</v>
      </c>
      <c r="J360" s="2">
        <v>-7.1907401084899902</v>
      </c>
      <c r="K360" s="2">
        <f t="shared" si="22"/>
        <v>-9.1022026689746713</v>
      </c>
      <c r="M360" s="2">
        <v>357</v>
      </c>
      <c r="N360" s="2">
        <v>-3.9716231822967529</v>
      </c>
      <c r="O360" s="2">
        <f t="shared" si="23"/>
        <v>-5.0273711168313326</v>
      </c>
    </row>
    <row r="361" spans="1:15" x14ac:dyDescent="0.35">
      <c r="A361" s="2">
        <v>358</v>
      </c>
      <c r="B361" s="2">
        <v>-5.6985247135162354</v>
      </c>
      <c r="C361" s="2">
        <f t="shared" si="20"/>
        <v>-7.2133224221724497</v>
      </c>
      <c r="E361" s="2">
        <v>358</v>
      </c>
      <c r="F361" s="5">
        <v>-4.9136161804199219</v>
      </c>
      <c r="G361" s="2">
        <f t="shared" si="21"/>
        <v>-6.2197673169872427</v>
      </c>
      <c r="H361" s="5"/>
      <c r="I361" s="2">
        <v>358</v>
      </c>
      <c r="J361" s="2">
        <v>-7.1907401084899902</v>
      </c>
      <c r="K361" s="2">
        <f t="shared" si="22"/>
        <v>-9.1022026689746713</v>
      </c>
      <c r="M361" s="2">
        <v>358</v>
      </c>
      <c r="N361" s="2">
        <v>-3.9709985256195068</v>
      </c>
      <c r="O361" s="2">
        <f t="shared" si="23"/>
        <v>-5.0265804121765907</v>
      </c>
    </row>
    <row r="362" spans="1:15" x14ac:dyDescent="0.35">
      <c r="A362" s="2">
        <v>359</v>
      </c>
      <c r="B362" s="2">
        <v>-5.7022750377655029</v>
      </c>
      <c r="C362" s="2">
        <f t="shared" si="20"/>
        <v>-7.2180696680575984</v>
      </c>
      <c r="E362" s="2">
        <v>359</v>
      </c>
      <c r="F362" s="5">
        <v>-4.9198667208353681</v>
      </c>
      <c r="G362" s="2">
        <f t="shared" si="21"/>
        <v>-6.2276793934624912</v>
      </c>
      <c r="H362" s="5"/>
      <c r="I362" s="2">
        <v>359</v>
      </c>
      <c r="J362" s="2">
        <v>-7.1907401084899902</v>
      </c>
      <c r="K362" s="2">
        <f t="shared" si="22"/>
        <v>-9.1022026689746713</v>
      </c>
      <c r="M362" s="2">
        <v>359</v>
      </c>
      <c r="N362" s="2">
        <v>-3.9716231822967529</v>
      </c>
      <c r="O362" s="2">
        <f t="shared" si="23"/>
        <v>-5.0273711168313326</v>
      </c>
    </row>
    <row r="363" spans="1:15" x14ac:dyDescent="0.35">
      <c r="A363" s="2">
        <v>360</v>
      </c>
      <c r="B363" s="2">
        <v>-5.7047748565673828</v>
      </c>
      <c r="C363" s="2">
        <f t="shared" si="20"/>
        <v>-7.2212339956549148</v>
      </c>
      <c r="E363" s="2">
        <v>360</v>
      </c>
      <c r="F363" s="5">
        <v>-4.9281994501749677</v>
      </c>
      <c r="G363" s="2">
        <f t="shared" si="21"/>
        <v>-6.2382271521202117</v>
      </c>
      <c r="H363" s="5"/>
      <c r="I363" s="2">
        <v>360</v>
      </c>
      <c r="J363" s="2">
        <v>-7.1844816207885742</v>
      </c>
      <c r="K363" s="2">
        <f t="shared" si="22"/>
        <v>-9.094280532643765</v>
      </c>
      <c r="M363" s="2">
        <v>360</v>
      </c>
      <c r="N363" s="2">
        <v>-3.9722490310668945</v>
      </c>
      <c r="O363" s="2">
        <f t="shared" si="23"/>
        <v>-5.0281633304644231</v>
      </c>
    </row>
    <row r="364" spans="1:15" x14ac:dyDescent="0.35">
      <c r="A364" s="2">
        <v>361</v>
      </c>
      <c r="B364" s="2">
        <v>-5.7085251808166504</v>
      </c>
      <c r="C364" s="2">
        <f t="shared" si="20"/>
        <v>-7.2259812415400635</v>
      </c>
      <c r="E364" s="2">
        <v>361</v>
      </c>
      <c r="F364" s="5">
        <v>-4.9365361531575518</v>
      </c>
      <c r="G364" s="2">
        <f t="shared" si="21"/>
        <v>-6.2487799407057611</v>
      </c>
      <c r="H364" s="5"/>
      <c r="I364" s="2">
        <v>361</v>
      </c>
      <c r="J364" s="2">
        <v>-7.1844816207885742</v>
      </c>
      <c r="K364" s="2">
        <f t="shared" si="22"/>
        <v>-9.094280532643765</v>
      </c>
      <c r="M364" s="2">
        <v>361</v>
      </c>
      <c r="N364" s="2">
        <v>-3.9728736877441406</v>
      </c>
      <c r="O364" s="2">
        <f t="shared" si="23"/>
        <v>-5.0289540351191651</v>
      </c>
    </row>
    <row r="365" spans="1:15" x14ac:dyDescent="0.35">
      <c r="A365" s="2">
        <v>362</v>
      </c>
      <c r="B365" s="2">
        <v>-5.7110249996185303</v>
      </c>
      <c r="C365" s="2">
        <f t="shared" si="20"/>
        <v>-7.2291455691373798</v>
      </c>
      <c r="E365" s="2">
        <v>362</v>
      </c>
      <c r="F365" s="5">
        <v>-4.9407005310058594</v>
      </c>
      <c r="G365" s="2">
        <f t="shared" si="21"/>
        <v>-6.2540513050707078</v>
      </c>
      <c r="H365" s="5"/>
      <c r="I365" s="2">
        <v>362</v>
      </c>
      <c r="J365" s="2">
        <v>-7.1844816207885742</v>
      </c>
      <c r="K365" s="2">
        <f t="shared" si="22"/>
        <v>-9.094280532643765</v>
      </c>
      <c r="M365" s="2">
        <v>362</v>
      </c>
      <c r="N365" s="2">
        <v>-3.9741230010986328</v>
      </c>
      <c r="O365" s="2">
        <f t="shared" si="23"/>
        <v>-5.030535444428649</v>
      </c>
    </row>
    <row r="366" spans="1:15" x14ac:dyDescent="0.35">
      <c r="A366" s="2">
        <v>363</v>
      </c>
      <c r="B366" s="2">
        <v>-5.7147753238677979</v>
      </c>
      <c r="C366" s="2">
        <f t="shared" si="20"/>
        <v>-7.2338928150225286</v>
      </c>
      <c r="E366" s="2">
        <v>363</v>
      </c>
      <c r="F366" s="5">
        <v>-4.9469510714213056</v>
      </c>
      <c r="G366" s="2">
        <f t="shared" si="21"/>
        <v>-6.2619633815459563</v>
      </c>
      <c r="H366" s="5"/>
      <c r="I366" s="2">
        <v>363</v>
      </c>
      <c r="J366" s="2">
        <v>-7.1844816207885742</v>
      </c>
      <c r="K366" s="2">
        <f t="shared" si="22"/>
        <v>-9.094280532643765</v>
      </c>
      <c r="M366" s="2">
        <v>363</v>
      </c>
      <c r="N366" s="2">
        <v>-3.9759981632232666</v>
      </c>
      <c r="O366" s="2">
        <f t="shared" si="23"/>
        <v>-5.0329090673712233</v>
      </c>
    </row>
    <row r="367" spans="1:15" x14ac:dyDescent="0.35">
      <c r="A367" s="2">
        <v>364</v>
      </c>
      <c r="B367" s="2">
        <v>-5.7172751426696777</v>
      </c>
      <c r="C367" s="2">
        <f t="shared" si="20"/>
        <v>-7.2370571426198449</v>
      </c>
      <c r="E367" s="2">
        <v>364</v>
      </c>
      <c r="F367" s="5">
        <v>-4.9511194229125977</v>
      </c>
      <c r="G367" s="2">
        <f t="shared" si="21"/>
        <v>-6.267239775838731</v>
      </c>
      <c r="H367" s="5"/>
      <c r="I367" s="2">
        <v>364</v>
      </c>
      <c r="J367" s="2">
        <v>-7.1907401084899902</v>
      </c>
      <c r="K367" s="2">
        <f t="shared" si="22"/>
        <v>-9.1022026689746713</v>
      </c>
      <c r="M367" s="2">
        <v>364</v>
      </c>
      <c r="N367" s="2">
        <v>-3.9759981632232666</v>
      </c>
      <c r="O367" s="2">
        <f t="shared" si="23"/>
        <v>-5.0329090673712233</v>
      </c>
    </row>
    <row r="368" spans="1:15" x14ac:dyDescent="0.35">
      <c r="A368" s="2">
        <v>365</v>
      </c>
      <c r="B368" s="2">
        <v>-5.7216501235961914</v>
      </c>
      <c r="C368" s="2">
        <f t="shared" si="20"/>
        <v>-7.2425950931597356</v>
      </c>
      <c r="E368" s="2">
        <v>365</v>
      </c>
      <c r="F368" s="5">
        <v>-4.9636165301005049</v>
      </c>
      <c r="G368" s="2">
        <f t="shared" si="21"/>
        <v>-6.2830588988613982</v>
      </c>
      <c r="H368" s="5"/>
      <c r="I368" s="2">
        <v>365</v>
      </c>
      <c r="J368" s="2">
        <v>-7.1907401084899902</v>
      </c>
      <c r="K368" s="2">
        <f t="shared" si="22"/>
        <v>-9.1022026689746713</v>
      </c>
      <c r="M368" s="2">
        <v>365</v>
      </c>
      <c r="N368" s="2">
        <v>-3.9759981632232666</v>
      </c>
      <c r="O368" s="2">
        <f t="shared" si="23"/>
        <v>-5.0329090673712233</v>
      </c>
    </row>
    <row r="369" spans="1:15" x14ac:dyDescent="0.35">
      <c r="A369" s="2">
        <v>366</v>
      </c>
      <c r="B369" s="2">
        <v>-5.7216501235961914</v>
      </c>
      <c r="C369" s="2">
        <f t="shared" si="20"/>
        <v>-7.2425950931597356</v>
      </c>
      <c r="E369" s="2">
        <v>366</v>
      </c>
      <c r="F369" s="5">
        <v>-4.9719532330830889</v>
      </c>
      <c r="G369" s="2">
        <f t="shared" si="21"/>
        <v>-6.2936116874469477</v>
      </c>
      <c r="H369" s="5"/>
      <c r="I369" s="2">
        <v>366</v>
      </c>
      <c r="J369" s="2">
        <v>-7.1907401084899902</v>
      </c>
      <c r="K369" s="2">
        <f t="shared" si="22"/>
        <v>-9.1022026689746713</v>
      </c>
      <c r="M369" s="2">
        <v>366</v>
      </c>
      <c r="N369" s="2">
        <v>-3.9766240119934082</v>
      </c>
      <c r="O369" s="2">
        <f t="shared" si="23"/>
        <v>-5.0337012810043138</v>
      </c>
    </row>
    <row r="370" spans="1:15" x14ac:dyDescent="0.35">
      <c r="A370" s="2">
        <v>367</v>
      </c>
      <c r="B370" s="2">
        <v>-5.7247757911682129</v>
      </c>
      <c r="C370" s="2">
        <f t="shared" si="20"/>
        <v>-7.2465516343901424</v>
      </c>
      <c r="E370" s="2">
        <v>367</v>
      </c>
      <c r="F370" s="5">
        <v>-4.9781997998555498</v>
      </c>
      <c r="G370" s="2">
        <f t="shared" si="21"/>
        <v>-6.3015187339943664</v>
      </c>
      <c r="H370" s="5"/>
      <c r="I370" s="2">
        <v>367</v>
      </c>
      <c r="J370" s="2">
        <v>-7.1907401084899902</v>
      </c>
      <c r="K370" s="2">
        <f t="shared" si="22"/>
        <v>-9.1022026689746713</v>
      </c>
      <c r="M370" s="2">
        <v>367</v>
      </c>
      <c r="N370" s="2">
        <v>-3.9772486686706543</v>
      </c>
      <c r="O370" s="2">
        <f t="shared" si="23"/>
        <v>-5.0344919856590558</v>
      </c>
    </row>
    <row r="371" spans="1:15" x14ac:dyDescent="0.35">
      <c r="A371" s="2">
        <v>368</v>
      </c>
      <c r="B371" s="2">
        <v>-5.7266497611999512</v>
      </c>
      <c r="C371" s="2">
        <f t="shared" si="20"/>
        <v>-7.2489237483543683</v>
      </c>
      <c r="E371" s="2">
        <v>368</v>
      </c>
      <c r="F371" s="5">
        <v>-4.9865365028381348</v>
      </c>
      <c r="G371" s="2">
        <f t="shared" si="21"/>
        <v>-6.3120715225799175</v>
      </c>
      <c r="H371" s="5"/>
      <c r="I371" s="2">
        <v>368</v>
      </c>
      <c r="J371" s="2">
        <v>-7.1907401084899902</v>
      </c>
      <c r="K371" s="2">
        <f t="shared" si="22"/>
        <v>-9.1022026689746713</v>
      </c>
      <c r="M371" s="2">
        <v>368</v>
      </c>
      <c r="N371" s="2">
        <v>-3.9766240119934082</v>
      </c>
      <c r="O371" s="2">
        <f t="shared" si="23"/>
        <v>-5.0337012810043138</v>
      </c>
    </row>
    <row r="372" spans="1:15" x14ac:dyDescent="0.35">
      <c r="A372" s="2">
        <v>369</v>
      </c>
      <c r="B372" s="2">
        <v>-5.7279002666473389</v>
      </c>
      <c r="C372" s="2">
        <f t="shared" si="20"/>
        <v>-7.2505066666422007</v>
      </c>
      <c r="E372" s="2">
        <v>369</v>
      </c>
      <c r="F372" s="5">
        <v>-4.9907008806864424</v>
      </c>
      <c r="G372" s="2">
        <f t="shared" si="21"/>
        <v>-6.3173428869448633</v>
      </c>
      <c r="H372" s="5"/>
      <c r="I372" s="2">
        <v>369</v>
      </c>
      <c r="J372" s="2">
        <v>-7.1907401084899902</v>
      </c>
      <c r="K372" s="2">
        <f t="shared" si="22"/>
        <v>-9.1022026689746713</v>
      </c>
      <c r="M372" s="2">
        <v>369</v>
      </c>
      <c r="N372" s="2">
        <v>-3.9772486686706543</v>
      </c>
      <c r="O372" s="2">
        <f t="shared" si="23"/>
        <v>-5.0344919856590558</v>
      </c>
    </row>
    <row r="373" spans="1:15" x14ac:dyDescent="0.35">
      <c r="A373" s="2">
        <v>370</v>
      </c>
      <c r="B373" s="2">
        <v>-5.7297754287719727</v>
      </c>
      <c r="C373" s="2">
        <f t="shared" si="20"/>
        <v>-7.252880289584775</v>
      </c>
      <c r="E373" s="2">
        <v>370</v>
      </c>
      <c r="F373" s="5">
        <v>-4.9969514211018877</v>
      </c>
      <c r="G373" s="2">
        <f t="shared" si="21"/>
        <v>-6.325254963420111</v>
      </c>
      <c r="H373" s="5"/>
      <c r="I373" s="2">
        <v>370</v>
      </c>
      <c r="J373" s="2">
        <v>-7.1907401084899902</v>
      </c>
      <c r="K373" s="2">
        <f t="shared" si="22"/>
        <v>-9.1022026689746713</v>
      </c>
      <c r="M373" s="2">
        <v>370</v>
      </c>
      <c r="N373" s="2">
        <v>-3.9766240119934082</v>
      </c>
      <c r="O373" s="2">
        <f t="shared" si="23"/>
        <v>-5.0337012810043138</v>
      </c>
    </row>
    <row r="374" spans="1:15" x14ac:dyDescent="0.35">
      <c r="A374" s="2">
        <v>371</v>
      </c>
      <c r="B374" s="2">
        <v>-5.7335257530212402</v>
      </c>
      <c r="C374" s="2">
        <f t="shared" si="20"/>
        <v>-7.2576275354699238</v>
      </c>
      <c r="E374" s="2">
        <v>371</v>
      </c>
      <c r="F374" s="5">
        <v>-5.0052841504414873</v>
      </c>
      <c r="G374" s="2">
        <f t="shared" si="21"/>
        <v>-6.3358027220778315</v>
      </c>
      <c r="H374" s="5"/>
      <c r="I374" s="2">
        <v>371</v>
      </c>
      <c r="J374" s="2">
        <v>-7.1907401084899902</v>
      </c>
      <c r="K374" s="2">
        <f t="shared" si="22"/>
        <v>-9.1022026689746713</v>
      </c>
      <c r="M374" s="2">
        <v>371</v>
      </c>
      <c r="N374" s="2">
        <v>-3.9759981632232666</v>
      </c>
      <c r="O374" s="2">
        <f t="shared" si="23"/>
        <v>-5.0329090673712233</v>
      </c>
    </row>
    <row r="375" spans="1:15" x14ac:dyDescent="0.35">
      <c r="A375" s="2">
        <v>372</v>
      </c>
      <c r="B375" s="2">
        <v>-5.7366502285003662</v>
      </c>
      <c r="C375" s="2">
        <f t="shared" si="20"/>
        <v>-7.2615825677219821</v>
      </c>
      <c r="E375" s="2">
        <v>372</v>
      </c>
      <c r="F375" s="5">
        <v>-5.0094525019327802</v>
      </c>
      <c r="G375" s="2">
        <f t="shared" si="21"/>
        <v>-6.3410791163706079</v>
      </c>
      <c r="H375" s="5"/>
      <c r="I375" s="2">
        <v>372</v>
      </c>
      <c r="J375" s="2">
        <v>-7.1907401084899902</v>
      </c>
      <c r="K375" s="2">
        <f t="shared" si="22"/>
        <v>-9.1022026689746713</v>
      </c>
      <c r="M375" s="2">
        <v>372</v>
      </c>
      <c r="N375" s="2">
        <v>-3.9772486686706543</v>
      </c>
      <c r="O375" s="2">
        <f t="shared" si="23"/>
        <v>-5.0344919856590558</v>
      </c>
    </row>
    <row r="376" spans="1:15" x14ac:dyDescent="0.35">
      <c r="A376" s="2">
        <v>373</v>
      </c>
      <c r="B376" s="2">
        <v>-5.7379007339477539</v>
      </c>
      <c r="C376" s="2">
        <f t="shared" si="20"/>
        <v>-7.2631654860098145</v>
      </c>
      <c r="E376" s="2">
        <v>373</v>
      </c>
      <c r="F376" s="5">
        <v>-5.0136208534240723</v>
      </c>
      <c r="G376" s="2">
        <f t="shared" si="21"/>
        <v>-6.3463555106633827</v>
      </c>
      <c r="H376" s="5"/>
      <c r="I376" s="2">
        <v>373</v>
      </c>
      <c r="J376" s="2">
        <v>-7.1844816207885742</v>
      </c>
      <c r="K376" s="2">
        <f t="shared" si="22"/>
        <v>-9.094280532643765</v>
      </c>
      <c r="M376" s="2">
        <v>373</v>
      </c>
      <c r="N376" s="2">
        <v>-3.9778733253479004</v>
      </c>
      <c r="O376" s="2">
        <f t="shared" si="23"/>
        <v>-5.0352826903137977</v>
      </c>
    </row>
    <row r="377" spans="1:15" x14ac:dyDescent="0.35">
      <c r="A377" s="2">
        <v>374</v>
      </c>
      <c r="B377" s="2">
        <v>-5.7416510581970215</v>
      </c>
      <c r="C377" s="2">
        <f t="shared" si="20"/>
        <v>-7.2679127318949632</v>
      </c>
      <c r="E377" s="2">
        <v>374</v>
      </c>
      <c r="F377" s="5">
        <v>-5.0177852312723799</v>
      </c>
      <c r="G377" s="2">
        <f t="shared" si="21"/>
        <v>-6.3516268750283285</v>
      </c>
      <c r="H377" s="5"/>
      <c r="I377" s="2">
        <v>374</v>
      </c>
      <c r="J377" s="2">
        <v>-7.1782350540161133</v>
      </c>
      <c r="K377" s="2">
        <f t="shared" si="22"/>
        <v>-9.0863734860963454</v>
      </c>
      <c r="M377" s="2">
        <v>374</v>
      </c>
      <c r="N377" s="2">
        <v>-3.9772486686706543</v>
      </c>
      <c r="O377" s="2">
        <f t="shared" si="23"/>
        <v>-5.0344919856590558</v>
      </c>
    </row>
    <row r="378" spans="1:15" x14ac:dyDescent="0.35">
      <c r="A378" s="2">
        <v>375</v>
      </c>
      <c r="B378" s="2">
        <v>-5.7435250282287598</v>
      </c>
      <c r="C378" s="2">
        <f t="shared" si="20"/>
        <v>-7.2702848458591891</v>
      </c>
      <c r="E378" s="2">
        <v>375</v>
      </c>
      <c r="F378" s="5">
        <v>-5.0240357716878252</v>
      </c>
      <c r="G378" s="2">
        <f t="shared" si="21"/>
        <v>-6.3595389515035761</v>
      </c>
      <c r="H378" s="5"/>
      <c r="I378" s="2">
        <v>375</v>
      </c>
      <c r="J378" s="2">
        <v>-7.1782350540161133</v>
      </c>
      <c r="K378" s="2">
        <f t="shared" si="22"/>
        <v>-9.0863734860963454</v>
      </c>
      <c r="M378" s="2">
        <v>375</v>
      </c>
      <c r="N378" s="2">
        <v>-3.9766240119934082</v>
      </c>
      <c r="O378" s="2">
        <f t="shared" si="23"/>
        <v>-5.0337012810043138</v>
      </c>
    </row>
    <row r="379" spans="1:15" x14ac:dyDescent="0.35">
      <c r="A379" s="2">
        <v>376</v>
      </c>
      <c r="B379" s="2">
        <v>-5.7447755336761475</v>
      </c>
      <c r="C379" s="2">
        <f t="shared" si="20"/>
        <v>-7.2718677641470215</v>
      </c>
      <c r="E379" s="2">
        <v>376</v>
      </c>
      <c r="F379" s="5">
        <v>-5.0365368525187177</v>
      </c>
      <c r="G379" s="2">
        <f t="shared" si="21"/>
        <v>-6.3753631044540731</v>
      </c>
      <c r="H379" s="5"/>
      <c r="I379" s="2">
        <v>376</v>
      </c>
      <c r="J379" s="2">
        <v>-7.1782350540161133</v>
      </c>
      <c r="K379" s="2">
        <f t="shared" si="22"/>
        <v>-9.0863734860963454</v>
      </c>
      <c r="M379" s="2">
        <v>376</v>
      </c>
      <c r="N379" s="2">
        <v>-3.9772486686706543</v>
      </c>
      <c r="O379" s="2">
        <f t="shared" si="23"/>
        <v>-5.0344919856590558</v>
      </c>
    </row>
    <row r="380" spans="1:15" x14ac:dyDescent="0.35">
      <c r="A380" s="2">
        <v>377</v>
      </c>
      <c r="B380" s="2">
        <v>-5.7460260391235352</v>
      </c>
      <c r="C380" s="2">
        <f t="shared" si="20"/>
        <v>-7.2734506824348539</v>
      </c>
      <c r="E380" s="2">
        <v>377</v>
      </c>
      <c r="F380" s="5">
        <v>-5.0386190414428711</v>
      </c>
      <c r="G380" s="2">
        <f t="shared" si="21"/>
        <v>-6.3779987866365451</v>
      </c>
      <c r="H380" s="5"/>
      <c r="I380" s="2">
        <v>377</v>
      </c>
      <c r="J380" s="2">
        <v>-7.1782350540161133</v>
      </c>
      <c r="K380" s="2">
        <f t="shared" si="22"/>
        <v>-9.0863734860963454</v>
      </c>
      <c r="M380" s="2">
        <v>377</v>
      </c>
      <c r="N380" s="2">
        <v>-3.9772486686706543</v>
      </c>
      <c r="O380" s="2">
        <f t="shared" si="23"/>
        <v>-5.0344919856590558</v>
      </c>
    </row>
    <row r="381" spans="1:15" x14ac:dyDescent="0.35">
      <c r="A381" s="2">
        <v>378</v>
      </c>
      <c r="B381" s="2">
        <v>-5.7479012012481689</v>
      </c>
      <c r="C381" s="2">
        <f t="shared" si="20"/>
        <v>-7.2758243053774283</v>
      </c>
      <c r="E381" s="2">
        <v>378</v>
      </c>
      <c r="F381" s="5">
        <v>-5.0427873929341631</v>
      </c>
      <c r="G381" s="2">
        <f t="shared" si="21"/>
        <v>-6.3832751809293198</v>
      </c>
      <c r="H381" s="5"/>
      <c r="I381" s="2">
        <v>378</v>
      </c>
      <c r="J381" s="2">
        <v>-7.1782350540161133</v>
      </c>
      <c r="K381" s="2">
        <f t="shared" si="22"/>
        <v>-9.0863734860963454</v>
      </c>
      <c r="M381" s="2">
        <v>378</v>
      </c>
      <c r="N381" s="2">
        <v>-3.9766234159469604</v>
      </c>
      <c r="O381" s="2">
        <f t="shared" si="23"/>
        <v>-5.0337005265151396</v>
      </c>
    </row>
    <row r="382" spans="1:15" x14ac:dyDescent="0.35">
      <c r="A382" s="2">
        <v>379</v>
      </c>
      <c r="B382" s="2">
        <v>-5.7491505146026611</v>
      </c>
      <c r="C382" s="2">
        <f t="shared" si="20"/>
        <v>-7.2774057146869122</v>
      </c>
      <c r="E382" s="2">
        <v>379</v>
      </c>
      <c r="F382" s="5">
        <v>-5.0469517707824707</v>
      </c>
      <c r="G382" s="2">
        <f t="shared" si="21"/>
        <v>-6.3885465452942665</v>
      </c>
      <c r="H382" s="5"/>
      <c r="I382" s="2">
        <v>379</v>
      </c>
      <c r="J382" s="2">
        <v>-7.1844816207885742</v>
      </c>
      <c r="K382" s="2">
        <f t="shared" si="22"/>
        <v>-9.094280532643765</v>
      </c>
      <c r="M382" s="2">
        <v>379</v>
      </c>
      <c r="N382" s="2">
        <v>-3.9759981632232666</v>
      </c>
      <c r="O382" s="2">
        <f t="shared" si="23"/>
        <v>-5.0329090673712233</v>
      </c>
    </row>
    <row r="383" spans="1:15" x14ac:dyDescent="0.35">
      <c r="A383" s="2">
        <v>380</v>
      </c>
      <c r="B383" s="2">
        <v>-5.7491505146026611</v>
      </c>
      <c r="C383" s="2">
        <f t="shared" si="20"/>
        <v>-7.2774057146869122</v>
      </c>
      <c r="E383" s="2">
        <v>380</v>
      </c>
      <c r="F383" s="5">
        <v>-5.0511201222737627</v>
      </c>
      <c r="G383" s="2">
        <f t="shared" si="21"/>
        <v>-6.3938229395870412</v>
      </c>
      <c r="H383" s="5"/>
      <c r="I383" s="2">
        <v>380</v>
      </c>
      <c r="J383" s="2">
        <v>-7.1844816207885742</v>
      </c>
      <c r="K383" s="2">
        <f t="shared" si="22"/>
        <v>-9.094280532643765</v>
      </c>
      <c r="M383" s="2">
        <v>380</v>
      </c>
      <c r="N383" s="2">
        <v>-3.9759981632232666</v>
      </c>
      <c r="O383" s="2">
        <f t="shared" si="23"/>
        <v>-5.0329090673712233</v>
      </c>
    </row>
    <row r="384" spans="1:15" x14ac:dyDescent="0.35">
      <c r="A384" s="2">
        <v>381</v>
      </c>
      <c r="B384" s="2">
        <v>-5.7497751712799072</v>
      </c>
      <c r="C384" s="2">
        <f t="shared" si="20"/>
        <v>-7.2781964193416542</v>
      </c>
      <c r="E384" s="2">
        <v>381</v>
      </c>
      <c r="F384" s="5">
        <v>-5.0552845001220703</v>
      </c>
      <c r="G384" s="2">
        <f t="shared" si="21"/>
        <v>-6.3990943039519879</v>
      </c>
      <c r="H384" s="5"/>
      <c r="I384" s="2">
        <v>381</v>
      </c>
      <c r="J384" s="2">
        <v>-7.1782350540161133</v>
      </c>
      <c r="K384" s="2">
        <f t="shared" si="22"/>
        <v>-9.0863734860963454</v>
      </c>
      <c r="M384" s="2">
        <v>381</v>
      </c>
      <c r="N384" s="2">
        <v>-3.9741230010986328</v>
      </c>
      <c r="O384" s="2">
        <f t="shared" si="23"/>
        <v>-5.030535444428649</v>
      </c>
    </row>
    <row r="385" spans="1:15" x14ac:dyDescent="0.35">
      <c r="A385" s="2">
        <v>382</v>
      </c>
      <c r="B385" s="2">
        <v>-5.7504010200500488</v>
      </c>
      <c r="C385" s="2">
        <f t="shared" si="20"/>
        <v>-7.2789886329747446</v>
      </c>
      <c r="E385" s="2">
        <v>382</v>
      </c>
      <c r="F385" s="5">
        <v>-5.0594528516133623</v>
      </c>
      <c r="G385" s="2">
        <f t="shared" si="21"/>
        <v>-6.4043706982447626</v>
      </c>
      <c r="H385" s="5"/>
      <c r="I385" s="2">
        <v>382</v>
      </c>
      <c r="J385" s="2">
        <v>-7.1782350540161133</v>
      </c>
      <c r="K385" s="2">
        <f t="shared" si="22"/>
        <v>-9.0863734860963454</v>
      </c>
      <c r="M385" s="2">
        <v>382</v>
      </c>
      <c r="N385" s="2">
        <v>-3.9766240119934082</v>
      </c>
      <c r="O385" s="2">
        <f t="shared" si="23"/>
        <v>-5.0337012810043138</v>
      </c>
    </row>
    <row r="386" spans="1:15" x14ac:dyDescent="0.35">
      <c r="A386" s="2">
        <v>383</v>
      </c>
      <c r="B386" s="2">
        <v>-5.7522755861282349</v>
      </c>
      <c r="C386" s="2">
        <f t="shared" si="20"/>
        <v>-7.2813615014281448</v>
      </c>
      <c r="E386" s="2">
        <v>383</v>
      </c>
      <c r="F386" s="5">
        <v>-5.0615350405375166</v>
      </c>
      <c r="G386" s="2">
        <f t="shared" si="21"/>
        <v>-6.4070063804272355</v>
      </c>
      <c r="H386" s="5"/>
      <c r="I386" s="2">
        <v>383</v>
      </c>
      <c r="J386" s="2">
        <v>-7.1719884872436523</v>
      </c>
      <c r="K386" s="2">
        <f t="shared" si="22"/>
        <v>-9.0784664395489258</v>
      </c>
      <c r="M386" s="2">
        <v>383</v>
      </c>
      <c r="N386" s="2">
        <v>-3.9747488498687744</v>
      </c>
      <c r="O386" s="2">
        <f t="shared" si="23"/>
        <v>-5.0313276580617394</v>
      </c>
    </row>
    <row r="387" spans="1:15" x14ac:dyDescent="0.35">
      <c r="A387" s="2">
        <v>384</v>
      </c>
      <c r="B387" s="2">
        <v>-5.7535254955291748</v>
      </c>
      <c r="C387" s="2">
        <f t="shared" si="20"/>
        <v>-7.2829436652268029</v>
      </c>
      <c r="E387" s="2">
        <v>384</v>
      </c>
      <c r="F387" s="5">
        <v>-5.0657033920288086</v>
      </c>
      <c r="G387" s="2">
        <f t="shared" si="21"/>
        <v>-6.4122827747200102</v>
      </c>
      <c r="H387" s="5"/>
      <c r="I387" s="2">
        <v>384</v>
      </c>
      <c r="J387" s="2">
        <v>-7.1719884872436523</v>
      </c>
      <c r="K387" s="2">
        <f t="shared" si="22"/>
        <v>-9.0784664395489258</v>
      </c>
      <c r="M387" s="2">
        <v>384</v>
      </c>
      <c r="N387" s="2">
        <v>-3.9747488498687744</v>
      </c>
      <c r="O387" s="2">
        <f t="shared" si="23"/>
        <v>-5.0313276580617394</v>
      </c>
    </row>
    <row r="388" spans="1:15" x14ac:dyDescent="0.35">
      <c r="A388" s="2">
        <v>385</v>
      </c>
      <c r="B388" s="2">
        <v>-5.7554006576538086</v>
      </c>
      <c r="C388" s="2">
        <f t="shared" ref="C388:C451" si="24">B388/0.79</f>
        <v>-7.2853172881693773</v>
      </c>
      <c r="E388" s="2">
        <v>385</v>
      </c>
      <c r="F388" s="5">
        <v>-5.0677855809529619</v>
      </c>
      <c r="G388" s="2">
        <f t="shared" ref="G388:G451" si="25">F388/0.79</f>
        <v>-6.4149184569024831</v>
      </c>
      <c r="H388" s="5"/>
      <c r="I388" s="2">
        <v>385</v>
      </c>
      <c r="J388" s="2">
        <v>-7.1719884872436523</v>
      </c>
      <c r="K388" s="2">
        <f t="shared" ref="K388:K451" si="26">J388/0.79</f>
        <v>-9.0784664395489258</v>
      </c>
      <c r="M388" s="2">
        <v>385</v>
      </c>
      <c r="N388" s="2">
        <v>-3.9747488498687744</v>
      </c>
      <c r="O388" s="2">
        <f t="shared" ref="O388:O451" si="27">N388/0.79</f>
        <v>-5.0313276580617394</v>
      </c>
    </row>
    <row r="389" spans="1:15" x14ac:dyDescent="0.35">
      <c r="A389" s="2">
        <v>386</v>
      </c>
      <c r="B389" s="2">
        <v>-5.7535254955291748</v>
      </c>
      <c r="C389" s="2">
        <f t="shared" si="24"/>
        <v>-7.2829436652268029</v>
      </c>
      <c r="E389" s="2">
        <v>386</v>
      </c>
      <c r="F389" s="5">
        <v>-5.0719539324442549</v>
      </c>
      <c r="G389" s="2">
        <f t="shared" si="25"/>
        <v>-6.4201948511952587</v>
      </c>
      <c r="H389" s="5"/>
      <c r="I389" s="2">
        <v>386</v>
      </c>
      <c r="J389" s="2">
        <v>-7.1657419204711914</v>
      </c>
      <c r="K389" s="2">
        <f t="shared" si="26"/>
        <v>-9.070559393001508</v>
      </c>
      <c r="M389" s="2">
        <v>386</v>
      </c>
      <c r="N389" s="2">
        <v>-3.9741230010986328</v>
      </c>
      <c r="O389" s="2">
        <f t="shared" si="27"/>
        <v>-5.030535444428649</v>
      </c>
    </row>
    <row r="390" spans="1:15" x14ac:dyDescent="0.35">
      <c r="A390" s="2">
        <v>387</v>
      </c>
      <c r="B390" s="2">
        <v>-5.7510256767272949</v>
      </c>
      <c r="C390" s="2">
        <f t="shared" si="24"/>
        <v>-7.2797793376294866</v>
      </c>
      <c r="E390" s="2">
        <v>387</v>
      </c>
      <c r="F390" s="5">
        <v>-5.0740361213684082</v>
      </c>
      <c r="G390" s="2">
        <f t="shared" si="25"/>
        <v>-6.4228305333777316</v>
      </c>
      <c r="H390" s="5"/>
      <c r="I390" s="2">
        <v>387</v>
      </c>
      <c r="J390" s="2">
        <v>-7.1657419204711914</v>
      </c>
      <c r="K390" s="2">
        <f t="shared" si="26"/>
        <v>-9.070559393001508</v>
      </c>
      <c r="M390" s="2">
        <v>387</v>
      </c>
      <c r="N390" s="2">
        <v>-3.9739671349525452</v>
      </c>
      <c r="O390" s="2">
        <f t="shared" si="27"/>
        <v>-5.0303381455095506</v>
      </c>
    </row>
    <row r="391" spans="1:15" x14ac:dyDescent="0.35">
      <c r="A391" s="2">
        <v>388</v>
      </c>
      <c r="B391" s="2">
        <v>-5.751650333404541</v>
      </c>
      <c r="C391" s="2">
        <f t="shared" si="24"/>
        <v>-7.2805700422842285</v>
      </c>
      <c r="E391" s="2">
        <v>388</v>
      </c>
      <c r="F391" s="5">
        <v>-5.0740361213684082</v>
      </c>
      <c r="G391" s="2">
        <f t="shared" si="25"/>
        <v>-6.4228305333777316</v>
      </c>
      <c r="H391" s="5"/>
      <c r="I391" s="2">
        <v>388</v>
      </c>
      <c r="J391" s="2">
        <v>-7.1594834327697754</v>
      </c>
      <c r="K391" s="2">
        <f t="shared" si="26"/>
        <v>-9.0626372566706017</v>
      </c>
      <c r="M391" s="2">
        <v>388</v>
      </c>
      <c r="N391" s="2">
        <v>-3.9734983444213867</v>
      </c>
      <c r="O391" s="2">
        <f t="shared" si="27"/>
        <v>-5.029744739773907</v>
      </c>
    </row>
    <row r="392" spans="1:15" x14ac:dyDescent="0.35">
      <c r="A392" s="2">
        <v>389</v>
      </c>
      <c r="B392" s="2">
        <v>-5.7529008388519287</v>
      </c>
      <c r="C392" s="2">
        <f t="shared" si="24"/>
        <v>-7.282152960572061</v>
      </c>
      <c r="E392" s="2">
        <v>389</v>
      </c>
      <c r="F392" s="5">
        <v>-5.0761183102925616</v>
      </c>
      <c r="G392" s="2">
        <f t="shared" si="25"/>
        <v>-6.4254662155602045</v>
      </c>
      <c r="H392" s="5"/>
      <c r="I392" s="2">
        <v>389</v>
      </c>
      <c r="J392" s="2">
        <v>-7.1594834327697754</v>
      </c>
      <c r="K392" s="2">
        <f t="shared" si="26"/>
        <v>-9.0626372566706017</v>
      </c>
      <c r="M392" s="2">
        <v>389</v>
      </c>
      <c r="N392" s="2">
        <v>-3.9734983444213867</v>
      </c>
      <c r="O392" s="2">
        <f t="shared" si="27"/>
        <v>-5.029744739773907</v>
      </c>
    </row>
    <row r="393" spans="1:15" x14ac:dyDescent="0.35">
      <c r="A393" s="2">
        <v>390</v>
      </c>
      <c r="B393" s="2">
        <v>-5.751650333404541</v>
      </c>
      <c r="C393" s="2">
        <f t="shared" si="24"/>
        <v>-7.2805700422842285</v>
      </c>
      <c r="E393" s="2">
        <v>390</v>
      </c>
      <c r="F393" s="5">
        <v>-5.0782044728597002</v>
      </c>
      <c r="G393" s="2">
        <f t="shared" si="25"/>
        <v>-6.4281069276705063</v>
      </c>
      <c r="H393" s="5"/>
      <c r="I393" s="2">
        <v>390</v>
      </c>
      <c r="J393" s="2">
        <v>-7.1594834327697754</v>
      </c>
      <c r="K393" s="2">
        <f t="shared" si="26"/>
        <v>-9.0626372566706017</v>
      </c>
      <c r="M393" s="2">
        <v>390</v>
      </c>
      <c r="N393" s="2">
        <v>-3.9728736877441406</v>
      </c>
      <c r="O393" s="2">
        <f t="shared" si="27"/>
        <v>-5.0289540351191651</v>
      </c>
    </row>
    <row r="394" spans="1:15" x14ac:dyDescent="0.35">
      <c r="A394" s="2">
        <v>391</v>
      </c>
      <c r="B394" s="2">
        <v>-5.7510256767272949</v>
      </c>
      <c r="C394" s="2">
        <f t="shared" si="24"/>
        <v>-7.2797793376294866</v>
      </c>
      <c r="E394" s="2">
        <v>391</v>
      </c>
      <c r="F394" s="5">
        <v>-5.0782044728597002</v>
      </c>
      <c r="G394" s="2">
        <f t="shared" si="25"/>
        <v>-6.4281069276705063</v>
      </c>
      <c r="H394" s="5"/>
      <c r="I394" s="2">
        <v>391</v>
      </c>
      <c r="J394" s="2">
        <v>-7.1547985076904297</v>
      </c>
      <c r="K394" s="2">
        <f t="shared" si="26"/>
        <v>-9.0567069717600379</v>
      </c>
      <c r="M394" s="2">
        <v>391</v>
      </c>
      <c r="N394" s="2">
        <v>-3.9728736877441406</v>
      </c>
      <c r="O394" s="2">
        <f t="shared" si="27"/>
        <v>-5.0289540351191651</v>
      </c>
    </row>
    <row r="395" spans="1:15" x14ac:dyDescent="0.35">
      <c r="A395" s="2">
        <v>392</v>
      </c>
      <c r="B395" s="2">
        <v>-5.7510256767272949</v>
      </c>
      <c r="C395" s="2">
        <f t="shared" si="24"/>
        <v>-7.2797793376294866</v>
      </c>
      <c r="E395" s="2">
        <v>392</v>
      </c>
      <c r="F395" s="5">
        <v>-5.0823688507080078</v>
      </c>
      <c r="G395" s="2">
        <f t="shared" si="25"/>
        <v>-6.433378292035453</v>
      </c>
      <c r="H395" s="5"/>
      <c r="I395" s="2">
        <v>392</v>
      </c>
      <c r="J395" s="2">
        <v>-7.1469902992248535</v>
      </c>
      <c r="K395" s="2">
        <f t="shared" si="26"/>
        <v>-9.0468231635757643</v>
      </c>
      <c r="M395" s="2">
        <v>392</v>
      </c>
      <c r="N395" s="2">
        <v>-3.9716231822967529</v>
      </c>
      <c r="O395" s="2">
        <f t="shared" si="27"/>
        <v>-5.0273711168313326</v>
      </c>
    </row>
    <row r="396" spans="1:15" x14ac:dyDescent="0.35">
      <c r="A396" s="2">
        <v>393</v>
      </c>
      <c r="B396" s="2">
        <v>-5.7510256767272949</v>
      </c>
      <c r="C396" s="2">
        <f t="shared" si="24"/>
        <v>-7.2797793376294866</v>
      </c>
      <c r="E396" s="2">
        <v>393</v>
      </c>
      <c r="F396" s="5">
        <v>-5.0823688507080078</v>
      </c>
      <c r="G396" s="2">
        <f t="shared" si="25"/>
        <v>-6.433378292035453</v>
      </c>
      <c r="H396" s="5"/>
      <c r="I396" s="2">
        <v>393</v>
      </c>
      <c r="J396" s="2">
        <v>-7.1532368659973145</v>
      </c>
      <c r="K396" s="2">
        <f t="shared" si="26"/>
        <v>-9.0547302101231821</v>
      </c>
      <c r="M396" s="2">
        <v>393</v>
      </c>
      <c r="N396" s="2">
        <v>-3.9697480201721191</v>
      </c>
      <c r="O396" s="2">
        <f t="shared" si="27"/>
        <v>-5.0249974938887583</v>
      </c>
    </row>
    <row r="397" spans="1:15" x14ac:dyDescent="0.35">
      <c r="A397" s="2">
        <v>394</v>
      </c>
      <c r="B397" s="2">
        <v>-5.7504010200500488</v>
      </c>
      <c r="C397" s="2">
        <f t="shared" si="24"/>
        <v>-7.2789886329747446</v>
      </c>
      <c r="E397" s="2">
        <v>394</v>
      </c>
      <c r="F397" s="5">
        <v>-5.0865372021992998</v>
      </c>
      <c r="G397" s="2">
        <f t="shared" si="25"/>
        <v>-6.4386546863282277</v>
      </c>
      <c r="H397" s="5"/>
      <c r="I397" s="2">
        <v>394</v>
      </c>
      <c r="J397" s="2">
        <v>-7.1407318115234375</v>
      </c>
      <c r="K397" s="2">
        <f t="shared" si="26"/>
        <v>-9.038901027244858</v>
      </c>
      <c r="M397" s="2">
        <v>394</v>
      </c>
      <c r="N397" s="2">
        <v>-3.9697480201721191</v>
      </c>
      <c r="O397" s="2">
        <f t="shared" si="27"/>
        <v>-5.0249974938887583</v>
      </c>
    </row>
    <row r="398" spans="1:15" x14ac:dyDescent="0.35">
      <c r="A398" s="2">
        <v>395</v>
      </c>
      <c r="B398" s="2">
        <v>-5.7497751712799072</v>
      </c>
      <c r="C398" s="2">
        <f t="shared" si="24"/>
        <v>-7.2781964193416542</v>
      </c>
      <c r="E398" s="2">
        <v>395</v>
      </c>
      <c r="F398" s="5">
        <v>-5.0907015800476074</v>
      </c>
      <c r="G398" s="2">
        <f t="shared" si="25"/>
        <v>-6.4439260506931735</v>
      </c>
      <c r="H398" s="5"/>
      <c r="I398" s="2">
        <v>395</v>
      </c>
      <c r="J398" s="2">
        <v>-7.1407318115234375</v>
      </c>
      <c r="K398" s="2">
        <f t="shared" si="26"/>
        <v>-9.038901027244858</v>
      </c>
      <c r="M398" s="2">
        <v>395</v>
      </c>
      <c r="N398" s="2">
        <v>-3.969123363494873</v>
      </c>
      <c r="O398" s="2">
        <f t="shared" si="27"/>
        <v>-5.0242067892340163</v>
      </c>
    </row>
    <row r="399" spans="1:15" x14ac:dyDescent="0.35">
      <c r="A399" s="2">
        <v>396</v>
      </c>
      <c r="B399" s="2">
        <v>-5.7466506958007813</v>
      </c>
      <c r="C399" s="2">
        <f t="shared" si="24"/>
        <v>-7.2742413870895959</v>
      </c>
      <c r="E399" s="2">
        <v>396</v>
      </c>
      <c r="F399" s="5">
        <v>-5.0990382830301924</v>
      </c>
      <c r="G399" s="2">
        <f t="shared" si="25"/>
        <v>-6.4544788392787238</v>
      </c>
      <c r="H399" s="5"/>
      <c r="I399" s="2">
        <v>396</v>
      </c>
      <c r="J399" s="2">
        <v>-7.1469902992248535</v>
      </c>
      <c r="K399" s="2">
        <f t="shared" si="26"/>
        <v>-9.0468231635757643</v>
      </c>
      <c r="M399" s="2">
        <v>396</v>
      </c>
      <c r="N399" s="2">
        <v>-3.9697480201721191</v>
      </c>
      <c r="O399" s="2">
        <f t="shared" si="27"/>
        <v>-5.0249974938887583</v>
      </c>
    </row>
    <row r="400" spans="1:15" x14ac:dyDescent="0.35">
      <c r="A400" s="2">
        <v>397</v>
      </c>
      <c r="B400" s="2">
        <v>-5.7460260391235352</v>
      </c>
      <c r="C400" s="2">
        <f t="shared" si="24"/>
        <v>-7.2734506824348539</v>
      </c>
      <c r="E400" s="2">
        <v>397</v>
      </c>
      <c r="F400" s="5">
        <v>-5.0990382830301924</v>
      </c>
      <c r="G400" s="2">
        <f t="shared" si="25"/>
        <v>-6.4544788392787238</v>
      </c>
      <c r="H400" s="5"/>
      <c r="I400" s="2">
        <v>397</v>
      </c>
      <c r="J400" s="2">
        <v>-7.1407318115234375</v>
      </c>
      <c r="K400" s="2">
        <f t="shared" si="26"/>
        <v>-9.038901027244858</v>
      </c>
      <c r="M400" s="2">
        <v>397</v>
      </c>
      <c r="N400" s="2">
        <v>-3.9678728580474854</v>
      </c>
      <c r="O400" s="2">
        <f t="shared" si="27"/>
        <v>-5.0226238709461839</v>
      </c>
    </row>
    <row r="401" spans="1:15" x14ac:dyDescent="0.35">
      <c r="A401" s="2">
        <v>398</v>
      </c>
      <c r="B401" s="2">
        <v>-5.7479012012481689</v>
      </c>
      <c r="C401" s="2">
        <f t="shared" si="24"/>
        <v>-7.2758243053774283</v>
      </c>
      <c r="E401" s="2">
        <v>398</v>
      </c>
      <c r="F401" s="5">
        <v>-5.107371012369792</v>
      </c>
      <c r="G401" s="2">
        <f t="shared" si="25"/>
        <v>-6.4650265979364452</v>
      </c>
      <c r="H401" s="5"/>
      <c r="I401" s="2">
        <v>398</v>
      </c>
      <c r="J401" s="2">
        <v>-7.1469902992248535</v>
      </c>
      <c r="K401" s="2">
        <f t="shared" si="26"/>
        <v>-9.0468231635757643</v>
      </c>
      <c r="M401" s="2">
        <v>398</v>
      </c>
      <c r="N401" s="2">
        <v>-3.9672482013702393</v>
      </c>
      <c r="O401" s="2">
        <f t="shared" si="27"/>
        <v>-5.0218331662914419</v>
      </c>
    </row>
    <row r="402" spans="1:15" x14ac:dyDescent="0.35">
      <c r="A402" s="2">
        <v>399</v>
      </c>
      <c r="B402" s="2">
        <v>-5.7479012012481689</v>
      </c>
      <c r="C402" s="2">
        <f t="shared" si="24"/>
        <v>-7.2758243053774283</v>
      </c>
      <c r="E402" s="2">
        <v>399</v>
      </c>
      <c r="F402" s="5">
        <v>-5.1094532012939453</v>
      </c>
      <c r="G402" s="2">
        <f t="shared" si="25"/>
        <v>-6.4676622801189181</v>
      </c>
      <c r="H402" s="5"/>
      <c r="I402" s="2">
        <v>399</v>
      </c>
      <c r="J402" s="2">
        <v>-7.1532368659973145</v>
      </c>
      <c r="K402" s="2">
        <f t="shared" si="26"/>
        <v>-9.0547302101231821</v>
      </c>
      <c r="M402" s="2">
        <v>399</v>
      </c>
      <c r="N402" s="2">
        <v>-3.9653730392456055</v>
      </c>
      <c r="O402" s="2">
        <f t="shared" si="27"/>
        <v>-5.0194595433488676</v>
      </c>
    </row>
    <row r="403" spans="1:15" x14ac:dyDescent="0.35">
      <c r="A403" s="2">
        <v>400</v>
      </c>
      <c r="B403" s="2">
        <v>-5.7454001903533936</v>
      </c>
      <c r="C403" s="2">
        <f t="shared" si="24"/>
        <v>-7.2726584688017635</v>
      </c>
      <c r="E403" s="2">
        <v>400</v>
      </c>
      <c r="F403" s="5">
        <v>-4.626111189524333</v>
      </c>
      <c r="G403" s="2">
        <f t="shared" si="25"/>
        <v>-5.8558369487649786</v>
      </c>
      <c r="H403" s="5"/>
      <c r="I403" s="2">
        <v>400</v>
      </c>
      <c r="J403" s="2">
        <v>-7.1532368659973145</v>
      </c>
      <c r="K403" s="2">
        <f t="shared" si="26"/>
        <v>-9.0547302101231821</v>
      </c>
      <c r="M403" s="2">
        <v>400</v>
      </c>
      <c r="N403" s="2">
        <v>-3.9641237258911133</v>
      </c>
      <c r="O403" s="2">
        <f t="shared" si="27"/>
        <v>-5.0178781340393837</v>
      </c>
    </row>
    <row r="404" spans="1:15" x14ac:dyDescent="0.35">
      <c r="A404" s="2">
        <v>401</v>
      </c>
      <c r="B404" s="2">
        <v>-5.3160190582275391</v>
      </c>
      <c r="C404" s="2">
        <f t="shared" si="24"/>
        <v>-6.7291380483892898</v>
      </c>
      <c r="E404" s="2">
        <v>401</v>
      </c>
      <c r="F404" s="5">
        <v>-4.4011076291402178</v>
      </c>
      <c r="G404" s="2">
        <f t="shared" si="25"/>
        <v>-5.5710223153673644</v>
      </c>
      <c r="H404" s="5"/>
      <c r="I404" s="2">
        <v>401</v>
      </c>
      <c r="J404" s="2">
        <v>-7.1157336235046387</v>
      </c>
      <c r="K404" s="2">
        <f t="shared" si="26"/>
        <v>-9.0072577512716947</v>
      </c>
      <c r="M404" s="2">
        <v>401</v>
      </c>
      <c r="N404" s="2">
        <v>-3.7922453880310059</v>
      </c>
      <c r="O404" s="2">
        <f t="shared" si="27"/>
        <v>-4.8003106177607666</v>
      </c>
    </row>
    <row r="405" spans="1:15" x14ac:dyDescent="0.35">
      <c r="A405" s="2">
        <v>402</v>
      </c>
      <c r="B405" s="2">
        <v>-4.8985123634338379</v>
      </c>
      <c r="C405" s="2">
        <f t="shared" si="24"/>
        <v>-6.2006485613086557</v>
      </c>
      <c r="E405" s="2">
        <v>402</v>
      </c>
      <c r="F405" s="5">
        <v>-4.2740225791931152</v>
      </c>
      <c r="G405" s="2">
        <f t="shared" si="25"/>
        <v>-5.4101551635355882</v>
      </c>
      <c r="H405" s="5"/>
      <c r="I405" s="2">
        <v>402</v>
      </c>
      <c r="J405" s="2">
        <v>-6.6844820976257324</v>
      </c>
      <c r="K405" s="2">
        <f t="shared" si="26"/>
        <v>-8.4613697438300406</v>
      </c>
      <c r="M405" s="2">
        <v>402</v>
      </c>
      <c r="N405" s="2">
        <v>-3.7472450733184814</v>
      </c>
      <c r="O405" s="2">
        <f t="shared" si="27"/>
        <v>-4.7433481940740272</v>
      </c>
    </row>
    <row r="406" spans="1:15" x14ac:dyDescent="0.35">
      <c r="A406" s="2">
        <v>403</v>
      </c>
      <c r="B406" s="2">
        <v>-4.7553849220275879</v>
      </c>
      <c r="C406" s="2">
        <f t="shared" si="24"/>
        <v>-6.0194745848450477</v>
      </c>
      <c r="E406" s="2">
        <v>403</v>
      </c>
      <c r="F406" s="5">
        <v>-4.1990240414937334</v>
      </c>
      <c r="G406" s="2">
        <f t="shared" si="25"/>
        <v>-5.3152203056882703</v>
      </c>
      <c r="H406" s="5"/>
      <c r="I406" s="2">
        <v>403</v>
      </c>
      <c r="J406" s="2">
        <v>-6.590723991394043</v>
      </c>
      <c r="K406" s="2">
        <f t="shared" si="26"/>
        <v>-8.3426885967013202</v>
      </c>
      <c r="M406" s="2">
        <v>403</v>
      </c>
      <c r="N406" s="2">
        <v>-3.7228691577911377</v>
      </c>
      <c r="O406" s="2">
        <f t="shared" si="27"/>
        <v>-4.712492604798908</v>
      </c>
    </row>
    <row r="407" spans="1:15" x14ac:dyDescent="0.35">
      <c r="A407" s="2">
        <v>404</v>
      </c>
      <c r="B407" s="2">
        <v>-4.6528840065002441</v>
      </c>
      <c r="C407" s="2">
        <f t="shared" si="24"/>
        <v>-5.8897265905066378</v>
      </c>
      <c r="E407" s="2">
        <v>404</v>
      </c>
      <c r="F407" s="5">
        <v>-4.1406869888305664</v>
      </c>
      <c r="G407" s="2">
        <f t="shared" si="25"/>
        <v>-5.2413759352285645</v>
      </c>
      <c r="H407" s="5"/>
      <c r="I407" s="2">
        <v>404</v>
      </c>
      <c r="J407" s="2">
        <v>-6.4094781875610352</v>
      </c>
      <c r="K407" s="2">
        <f t="shared" si="26"/>
        <v>-8.1132635285582726</v>
      </c>
      <c r="M407" s="2">
        <v>404</v>
      </c>
      <c r="N407" s="2">
        <v>-3.6197435855865479</v>
      </c>
      <c r="O407" s="2">
        <f t="shared" si="27"/>
        <v>-4.581953905805757</v>
      </c>
    </row>
    <row r="408" spans="1:15" x14ac:dyDescent="0.35">
      <c r="A408" s="2">
        <v>405</v>
      </c>
      <c r="B408" s="2">
        <v>-4.5391321182250977</v>
      </c>
      <c r="C408" s="2">
        <f t="shared" si="24"/>
        <v>-5.7457368585127817</v>
      </c>
      <c r="E408" s="2">
        <v>405</v>
      </c>
      <c r="F408" s="5">
        <v>-4.0927728017171221</v>
      </c>
      <c r="G408" s="2">
        <f t="shared" si="25"/>
        <v>-5.1807250654647117</v>
      </c>
      <c r="H408" s="5"/>
      <c r="I408" s="2">
        <v>405</v>
      </c>
      <c r="J408" s="2">
        <v>-6.3469767570495605</v>
      </c>
      <c r="K408" s="2">
        <f t="shared" si="26"/>
        <v>-8.0341477937336201</v>
      </c>
      <c r="M408" s="2">
        <v>405</v>
      </c>
      <c r="N408" s="2">
        <v>-3.6247432231903076</v>
      </c>
      <c r="O408" s="2">
        <f t="shared" si="27"/>
        <v>-4.5882825610003888</v>
      </c>
    </row>
    <row r="409" spans="1:15" x14ac:dyDescent="0.35">
      <c r="A409" s="2">
        <v>406</v>
      </c>
      <c r="B409" s="2">
        <v>-4.4816315174102783</v>
      </c>
      <c r="C409" s="2">
        <f t="shared" si="24"/>
        <v>-5.6729512878611112</v>
      </c>
      <c r="E409" s="2">
        <v>406</v>
      </c>
      <c r="F409" s="5">
        <v>-4.0656884511311846</v>
      </c>
      <c r="G409" s="2">
        <f t="shared" si="25"/>
        <v>-5.1464410773812457</v>
      </c>
      <c r="H409" s="5"/>
      <c r="I409" s="2">
        <v>406</v>
      </c>
      <c r="J409" s="2">
        <v>-6.2532186508178711</v>
      </c>
      <c r="K409" s="2">
        <f t="shared" si="26"/>
        <v>-7.9154666466048997</v>
      </c>
      <c r="M409" s="2">
        <v>406</v>
      </c>
      <c r="N409" s="2">
        <v>-3.6147427558898926</v>
      </c>
      <c r="O409" s="2">
        <f t="shared" si="27"/>
        <v>-4.575623741632775</v>
      </c>
    </row>
    <row r="410" spans="1:15" x14ac:dyDescent="0.35">
      <c r="A410" s="2">
        <v>407</v>
      </c>
      <c r="B410" s="2">
        <v>-4.4303798675537109</v>
      </c>
      <c r="C410" s="2">
        <f t="shared" si="24"/>
        <v>-5.6080757817135582</v>
      </c>
      <c r="E410" s="2">
        <v>407</v>
      </c>
      <c r="F410" s="5">
        <v>-4.0281891822814941</v>
      </c>
      <c r="G410" s="2">
        <f t="shared" si="25"/>
        <v>-5.0989736484575872</v>
      </c>
      <c r="H410" s="5"/>
      <c r="I410" s="2">
        <v>407</v>
      </c>
      <c r="J410" s="2">
        <v>-6.2032222747802734</v>
      </c>
      <c r="K410" s="2">
        <f t="shared" si="26"/>
        <v>-7.852180094658574</v>
      </c>
      <c r="M410" s="2">
        <v>407</v>
      </c>
      <c r="N410" s="2">
        <v>-3.6047422885894775</v>
      </c>
      <c r="O410" s="2">
        <f t="shared" si="27"/>
        <v>-4.5629649222651611</v>
      </c>
    </row>
    <row r="411" spans="1:15" x14ac:dyDescent="0.35">
      <c r="A411" s="2">
        <v>408</v>
      </c>
      <c r="B411" s="2">
        <v>-4.3866300582885742</v>
      </c>
      <c r="C411" s="2">
        <f t="shared" si="24"/>
        <v>-5.5526962763146503</v>
      </c>
      <c r="E411" s="2">
        <v>408</v>
      </c>
      <c r="F411" s="5">
        <v>-4.0073553721110029</v>
      </c>
      <c r="G411" s="2">
        <f t="shared" si="25"/>
        <v>-5.0726017368493705</v>
      </c>
      <c r="H411" s="5"/>
      <c r="I411" s="2">
        <v>408</v>
      </c>
      <c r="J411" s="2">
        <v>-6.1657190322875977</v>
      </c>
      <c r="K411" s="2">
        <f t="shared" si="26"/>
        <v>-7.8047076358070857</v>
      </c>
      <c r="M411" s="2">
        <v>408</v>
      </c>
      <c r="N411" s="2">
        <v>-3.594743013381958</v>
      </c>
      <c r="O411" s="2">
        <f t="shared" si="27"/>
        <v>-4.5503076118758958</v>
      </c>
    </row>
    <row r="412" spans="1:15" x14ac:dyDescent="0.35">
      <c r="A412" s="2">
        <v>409</v>
      </c>
      <c r="B412" s="2">
        <v>-4.3491291999816895</v>
      </c>
      <c r="C412" s="2">
        <f t="shared" si="24"/>
        <v>-5.5052268354198599</v>
      </c>
      <c r="E412" s="2">
        <v>409</v>
      </c>
      <c r="F412" s="5">
        <v>-3.9886037508646646</v>
      </c>
      <c r="G412" s="2">
        <f t="shared" si="25"/>
        <v>-5.0488655074236259</v>
      </c>
      <c r="H412" s="5"/>
      <c r="I412" s="2">
        <v>409</v>
      </c>
      <c r="J412" s="2">
        <v>-6.1344742774963379</v>
      </c>
      <c r="K412" s="2">
        <f t="shared" si="26"/>
        <v>-7.7651573132865037</v>
      </c>
      <c r="M412" s="2">
        <v>409</v>
      </c>
      <c r="N412" s="2">
        <v>-3.5841178894042969</v>
      </c>
      <c r="O412" s="2">
        <f t="shared" si="27"/>
        <v>-4.5368580878535401</v>
      </c>
    </row>
    <row r="413" spans="1:15" x14ac:dyDescent="0.35">
      <c r="A413" s="2">
        <v>410</v>
      </c>
      <c r="B413" s="2">
        <v>-4.3147540092468262</v>
      </c>
      <c r="C413" s="2">
        <f t="shared" si="24"/>
        <v>-5.4617139357554763</v>
      </c>
      <c r="E413" s="2">
        <v>410</v>
      </c>
      <c r="F413" s="5">
        <v>-3.9656877517700195</v>
      </c>
      <c r="G413" s="2">
        <f t="shared" si="25"/>
        <v>-5.0198579136329355</v>
      </c>
      <c r="H413" s="5"/>
      <c r="I413" s="2">
        <v>410</v>
      </c>
      <c r="J413" s="2">
        <v>-6.103217601776123</v>
      </c>
      <c r="K413" s="2">
        <f t="shared" si="26"/>
        <v>-7.7255919009824341</v>
      </c>
      <c r="M413" s="2">
        <v>410</v>
      </c>
      <c r="N413" s="2">
        <v>-3.5728669166564941</v>
      </c>
      <c r="O413" s="2">
        <f t="shared" si="27"/>
        <v>-4.5226163501980938</v>
      </c>
    </row>
    <row r="414" spans="1:15" x14ac:dyDescent="0.35">
      <c r="A414" s="2">
        <v>411</v>
      </c>
      <c r="B414" s="2">
        <v>-4.284127950668335</v>
      </c>
      <c r="C414" s="2">
        <f t="shared" si="24"/>
        <v>-5.422946772997892</v>
      </c>
      <c r="E414" s="2">
        <v>411</v>
      </c>
      <c r="F414" s="5">
        <v>-3.9448539415995278</v>
      </c>
      <c r="G414" s="2">
        <f t="shared" si="25"/>
        <v>-4.9934860020247189</v>
      </c>
      <c r="H414" s="5"/>
      <c r="I414" s="2">
        <v>411</v>
      </c>
      <c r="J414" s="2">
        <v>-6.0594677925109863</v>
      </c>
      <c r="K414" s="2">
        <f t="shared" si="26"/>
        <v>-7.6702123955835271</v>
      </c>
      <c r="M414" s="2">
        <v>411</v>
      </c>
      <c r="N414" s="2">
        <v>-3.5628676414489746</v>
      </c>
      <c r="O414" s="2">
        <f t="shared" si="27"/>
        <v>-4.5099590398088285</v>
      </c>
    </row>
    <row r="415" spans="1:15" x14ac:dyDescent="0.35">
      <c r="A415" s="2">
        <v>412</v>
      </c>
      <c r="B415" s="2">
        <v>-4.255378246307373</v>
      </c>
      <c r="C415" s="2">
        <f t="shared" si="24"/>
        <v>-5.3865547421612314</v>
      </c>
      <c r="E415" s="2">
        <v>412</v>
      </c>
      <c r="F415" s="5">
        <v>-3.9240201314290366</v>
      </c>
      <c r="G415" s="2">
        <f t="shared" si="25"/>
        <v>-4.9671140904165014</v>
      </c>
      <c r="H415" s="5"/>
      <c r="I415" s="2">
        <v>412</v>
      </c>
      <c r="J415" s="2">
        <v>-6.0407161712646484</v>
      </c>
      <c r="K415" s="2">
        <f t="shared" si="26"/>
        <v>-7.6464761661577825</v>
      </c>
      <c r="M415" s="2">
        <v>412</v>
      </c>
      <c r="N415" s="2">
        <v>-3.5534918308258057</v>
      </c>
      <c r="O415" s="2">
        <f t="shared" si="27"/>
        <v>-4.4980909250959566</v>
      </c>
    </row>
    <row r="416" spans="1:15" x14ac:dyDescent="0.35">
      <c r="A416" s="2">
        <v>413</v>
      </c>
      <c r="B416" s="2">
        <v>-4.2278778553009033</v>
      </c>
      <c r="C416" s="2">
        <f t="shared" si="24"/>
        <v>-5.3517441206340548</v>
      </c>
      <c r="E416" s="2">
        <v>413</v>
      </c>
      <c r="F416" s="5">
        <v>-3.9073506991068521</v>
      </c>
      <c r="G416" s="2">
        <f t="shared" si="25"/>
        <v>-4.9460135431732306</v>
      </c>
      <c r="H416" s="5"/>
      <c r="I416" s="2">
        <v>413</v>
      </c>
      <c r="J416" s="2">
        <v>-6.0344696044921875</v>
      </c>
      <c r="K416" s="2">
        <f t="shared" si="26"/>
        <v>-7.6385691196103638</v>
      </c>
      <c r="M416" s="2">
        <v>413</v>
      </c>
      <c r="N416" s="2">
        <v>-3.5447418689727783</v>
      </c>
      <c r="O416" s="2">
        <f t="shared" si="27"/>
        <v>-4.4870150240161752</v>
      </c>
    </row>
    <row r="417" spans="1:15" x14ac:dyDescent="0.35">
      <c r="A417" s="2">
        <v>414</v>
      </c>
      <c r="B417" s="2">
        <v>-4.2022514343261719</v>
      </c>
      <c r="C417" s="2">
        <f t="shared" si="24"/>
        <v>-5.3193056130711032</v>
      </c>
      <c r="E417" s="2">
        <v>414</v>
      </c>
      <c r="F417" s="5">
        <v>-3.884434700012207</v>
      </c>
      <c r="G417" s="2">
        <f t="shared" si="25"/>
        <v>-4.9170059493825402</v>
      </c>
      <c r="H417" s="5"/>
      <c r="I417" s="2">
        <v>414</v>
      </c>
      <c r="J417" s="2">
        <v>-6.0157179832458496</v>
      </c>
      <c r="K417" s="2">
        <f t="shared" si="26"/>
        <v>-7.6148328901846192</v>
      </c>
      <c r="M417" s="2">
        <v>414</v>
      </c>
      <c r="N417" s="2">
        <v>-3.5372412204742432</v>
      </c>
      <c r="O417" s="2">
        <f t="shared" si="27"/>
        <v>-4.4775205322458769</v>
      </c>
    </row>
    <row r="418" spans="1:15" x14ac:dyDescent="0.35">
      <c r="A418" s="2">
        <v>415</v>
      </c>
      <c r="B418" s="2">
        <v>-4.1785013675689697</v>
      </c>
      <c r="C418" s="2">
        <f t="shared" si="24"/>
        <v>-5.2892422374290753</v>
      </c>
      <c r="E418" s="2">
        <v>415</v>
      </c>
      <c r="F418" s="5">
        <v>-3.871933619181315</v>
      </c>
      <c r="G418" s="2">
        <f t="shared" si="25"/>
        <v>-4.9011817964320441</v>
      </c>
      <c r="H418" s="5"/>
      <c r="I418" s="2">
        <v>415</v>
      </c>
      <c r="J418" s="2">
        <v>-6.0094714164733887</v>
      </c>
      <c r="K418" s="2">
        <f t="shared" si="26"/>
        <v>-7.6069258436372005</v>
      </c>
      <c r="M418" s="2">
        <v>415</v>
      </c>
      <c r="N418" s="2">
        <v>-3.5272419452667236</v>
      </c>
      <c r="O418" s="2">
        <f t="shared" si="27"/>
        <v>-4.4648632218566116</v>
      </c>
    </row>
    <row r="419" spans="1:15" x14ac:dyDescent="0.35">
      <c r="A419" s="2">
        <v>416</v>
      </c>
      <c r="B419" s="2">
        <v>-4.1578757762908936</v>
      </c>
      <c r="C419" s="2">
        <f t="shared" si="24"/>
        <v>-5.2631338940391057</v>
      </c>
      <c r="E419" s="2">
        <v>416</v>
      </c>
      <c r="F419" s="5">
        <v>-3.8594365119934082</v>
      </c>
      <c r="G419" s="2">
        <f t="shared" si="25"/>
        <v>-4.8853626734093769</v>
      </c>
      <c r="H419" s="5"/>
      <c r="I419" s="2">
        <v>416</v>
      </c>
      <c r="J419" s="2">
        <v>-5.9844732284545898</v>
      </c>
      <c r="K419" s="2">
        <f t="shared" si="26"/>
        <v>-7.5752825676640372</v>
      </c>
      <c r="M419" s="2">
        <v>416</v>
      </c>
      <c r="N419" s="2">
        <v>-3.5203659534454346</v>
      </c>
      <c r="O419" s="2">
        <f t="shared" si="27"/>
        <v>-4.456159434741056</v>
      </c>
    </row>
    <row r="420" spans="1:15" x14ac:dyDescent="0.35">
      <c r="A420" s="2">
        <v>417</v>
      </c>
      <c r="B420" s="2">
        <v>-4.1366255283355713</v>
      </c>
      <c r="C420" s="2">
        <f t="shared" si="24"/>
        <v>-5.2362348459943941</v>
      </c>
      <c r="E420" s="2">
        <v>417</v>
      </c>
      <c r="F420" s="5">
        <v>-3.8448492685953775</v>
      </c>
      <c r="G420" s="2">
        <f t="shared" si="25"/>
        <v>-4.866897808348579</v>
      </c>
      <c r="H420" s="5"/>
      <c r="I420" s="2">
        <v>417</v>
      </c>
      <c r="J420" s="2">
        <v>-5.965721607208252</v>
      </c>
      <c r="K420" s="2">
        <f t="shared" si="26"/>
        <v>-7.5515463382382935</v>
      </c>
      <c r="M420" s="2">
        <v>417</v>
      </c>
      <c r="N420" s="2">
        <v>-3.5109913349151611</v>
      </c>
      <c r="O420" s="2">
        <f t="shared" si="27"/>
        <v>-4.4442928290065327</v>
      </c>
    </row>
    <row r="421" spans="1:15" x14ac:dyDescent="0.35">
      <c r="A421" s="2">
        <v>418</v>
      </c>
      <c r="B421" s="2">
        <v>-4.1172504425048828</v>
      </c>
      <c r="C421" s="2">
        <f t="shared" si="24"/>
        <v>-5.2117094208922561</v>
      </c>
      <c r="E421" s="2">
        <v>418</v>
      </c>
      <c r="F421" s="5">
        <v>-3.830265998840332</v>
      </c>
      <c r="G421" s="2">
        <f t="shared" si="25"/>
        <v>-4.84843797321561</v>
      </c>
      <c r="H421" s="5"/>
      <c r="I421" s="2">
        <v>418</v>
      </c>
      <c r="J421" s="2">
        <v>-5.9594631195068359</v>
      </c>
      <c r="K421" s="2">
        <f t="shared" si="26"/>
        <v>-7.5436242019073871</v>
      </c>
      <c r="M421" s="2">
        <v>418</v>
      </c>
      <c r="N421" s="2">
        <v>-3.5016167163848877</v>
      </c>
      <c r="O421" s="2">
        <f t="shared" si="27"/>
        <v>-4.4324262232720093</v>
      </c>
    </row>
    <row r="422" spans="1:15" x14ac:dyDescent="0.35">
      <c r="A422" s="2">
        <v>419</v>
      </c>
      <c r="B422" s="2">
        <v>-4.099125862121582</v>
      </c>
      <c r="C422" s="2">
        <f t="shared" si="24"/>
        <v>-5.1887669140779513</v>
      </c>
      <c r="E422" s="2">
        <v>419</v>
      </c>
      <c r="F422" s="5">
        <v>-3.8156827290852866</v>
      </c>
      <c r="G422" s="2">
        <f t="shared" si="25"/>
        <v>-4.829978138082641</v>
      </c>
      <c r="H422" s="5"/>
      <c r="I422" s="2">
        <v>419</v>
      </c>
      <c r="J422" s="2">
        <v>-5.9344649314880371</v>
      </c>
      <c r="K422" s="2">
        <f t="shared" si="26"/>
        <v>-7.5119809259342238</v>
      </c>
      <c r="M422" s="2">
        <v>419</v>
      </c>
      <c r="N422" s="2">
        <v>-3.4953665733337402</v>
      </c>
      <c r="O422" s="2">
        <f t="shared" si="27"/>
        <v>-4.4245146497895442</v>
      </c>
    </row>
    <row r="423" spans="1:15" x14ac:dyDescent="0.35">
      <c r="A423" s="2">
        <v>420</v>
      </c>
      <c r="B423" s="2">
        <v>-4.0816247463226318</v>
      </c>
      <c r="C423" s="2">
        <f t="shared" si="24"/>
        <v>-5.16661360294004</v>
      </c>
      <c r="E423" s="2">
        <v>420</v>
      </c>
      <c r="F423" s="5">
        <v>-3.7990172704060874</v>
      </c>
      <c r="G423" s="2">
        <f t="shared" si="25"/>
        <v>-4.8088826207671991</v>
      </c>
      <c r="H423" s="5"/>
      <c r="I423" s="2">
        <v>420</v>
      </c>
      <c r="J423" s="2">
        <v>-5.9094667434692383</v>
      </c>
      <c r="K423" s="2">
        <f t="shared" si="26"/>
        <v>-7.4803376499610605</v>
      </c>
      <c r="M423" s="2">
        <v>420</v>
      </c>
      <c r="N423" s="2">
        <v>-3.4859907627105713</v>
      </c>
      <c r="O423" s="2">
        <f t="shared" si="27"/>
        <v>-4.4126465350766724</v>
      </c>
    </row>
    <row r="424" spans="1:15" x14ac:dyDescent="0.35">
      <c r="A424" s="2">
        <v>421</v>
      </c>
      <c r="B424" s="2">
        <v>-4.0653753280639648</v>
      </c>
      <c r="C424" s="2">
        <f t="shared" si="24"/>
        <v>-5.1460447190683096</v>
      </c>
      <c r="E424" s="2">
        <v>421</v>
      </c>
      <c r="F424" s="5">
        <v>-3.7865161895751953</v>
      </c>
      <c r="G424" s="2">
        <f t="shared" si="25"/>
        <v>-4.793058467816703</v>
      </c>
      <c r="H424" s="5"/>
      <c r="I424" s="2">
        <v>421</v>
      </c>
      <c r="J424" s="2">
        <v>-5.8782219886779785</v>
      </c>
      <c r="K424" s="2">
        <f t="shared" si="26"/>
        <v>-7.4407873274404785</v>
      </c>
      <c r="M424" s="2">
        <v>421</v>
      </c>
      <c r="N424" s="2">
        <v>-3.4803664684295654</v>
      </c>
      <c r="O424" s="2">
        <f t="shared" si="27"/>
        <v>-4.4055271752272978</v>
      </c>
    </row>
    <row r="425" spans="1:15" x14ac:dyDescent="0.35">
      <c r="A425" s="2">
        <v>422</v>
      </c>
      <c r="B425" s="2">
        <v>-4.0485000610351563</v>
      </c>
      <c r="C425" s="2">
        <f t="shared" si="24"/>
        <v>-5.1246836215634888</v>
      </c>
      <c r="E425" s="2">
        <v>422</v>
      </c>
      <c r="F425" s="5">
        <v>-3.7740151087443032</v>
      </c>
      <c r="G425" s="2">
        <f t="shared" si="25"/>
        <v>-4.777234314866206</v>
      </c>
      <c r="H425" s="5"/>
      <c r="I425" s="2">
        <v>422</v>
      </c>
      <c r="J425" s="2">
        <v>-5.8719635009765625</v>
      </c>
      <c r="K425" s="2">
        <f t="shared" si="26"/>
        <v>-7.4328651911095722</v>
      </c>
      <c r="M425" s="2">
        <v>422</v>
      </c>
      <c r="N425" s="2">
        <v>-3.4709906578063965</v>
      </c>
      <c r="O425" s="2">
        <f t="shared" si="27"/>
        <v>-4.3936590605144259</v>
      </c>
    </row>
    <row r="426" spans="1:15" x14ac:dyDescent="0.35">
      <c r="A426" s="2">
        <v>423</v>
      </c>
      <c r="B426" s="2">
        <v>-4.0359997749328613</v>
      </c>
      <c r="C426" s="2">
        <f t="shared" si="24"/>
        <v>-5.1088604745985586</v>
      </c>
      <c r="E426" s="2">
        <v>423</v>
      </c>
      <c r="F426" s="5">
        <v>-3.7552674611409507</v>
      </c>
      <c r="G426" s="2">
        <f t="shared" si="25"/>
        <v>-4.7535031153682921</v>
      </c>
      <c r="H426" s="5"/>
      <c r="I426" s="2">
        <v>423</v>
      </c>
      <c r="J426" s="2">
        <v>-5.8469653129577637</v>
      </c>
      <c r="K426" s="2">
        <f t="shared" si="26"/>
        <v>-7.4012219151364098</v>
      </c>
      <c r="M426" s="2">
        <v>423</v>
      </c>
      <c r="N426" s="2">
        <v>-3.4634912014007568</v>
      </c>
      <c r="O426" s="2">
        <f t="shared" si="27"/>
        <v>-4.3841660777224769</v>
      </c>
    </row>
    <row r="427" spans="1:15" x14ac:dyDescent="0.35">
      <c r="A427" s="2">
        <v>424</v>
      </c>
      <c r="B427" s="2">
        <v>-4.0222489833831787</v>
      </c>
      <c r="C427" s="2">
        <f t="shared" si="24"/>
        <v>-5.0914544093457952</v>
      </c>
      <c r="E427" s="2">
        <v>424</v>
      </c>
      <c r="F427" s="5">
        <v>-3.7427663803100586</v>
      </c>
      <c r="G427" s="2">
        <f t="shared" si="25"/>
        <v>-4.7376789624177951</v>
      </c>
      <c r="H427" s="5"/>
      <c r="I427" s="2">
        <v>424</v>
      </c>
      <c r="J427" s="2">
        <v>-5.8407187461853027</v>
      </c>
      <c r="K427" s="2">
        <f t="shared" si="26"/>
        <v>-7.3933148685889902</v>
      </c>
      <c r="M427" s="2">
        <v>424</v>
      </c>
      <c r="N427" s="2">
        <v>-3.4578657150268555</v>
      </c>
      <c r="O427" s="2">
        <f t="shared" si="27"/>
        <v>-4.3770452088947538</v>
      </c>
    </row>
    <row r="428" spans="1:15" x14ac:dyDescent="0.35">
      <c r="A428" s="2">
        <v>425</v>
      </c>
      <c r="B428" s="2">
        <v>-4.0084993839263916</v>
      </c>
      <c r="C428" s="2">
        <f t="shared" si="24"/>
        <v>-5.0740498530713811</v>
      </c>
      <c r="E428" s="2">
        <v>425</v>
      </c>
      <c r="F428" s="5">
        <v>-3.7365158398946128</v>
      </c>
      <c r="G428" s="2">
        <f t="shared" si="25"/>
        <v>-4.7297668859425475</v>
      </c>
      <c r="H428" s="5"/>
      <c r="I428" s="2">
        <v>425</v>
      </c>
      <c r="J428" s="2">
        <v>-5.8282136917114258</v>
      </c>
      <c r="K428" s="2">
        <f t="shared" si="26"/>
        <v>-7.3774856857106652</v>
      </c>
      <c r="M428" s="2">
        <v>425</v>
      </c>
      <c r="N428" s="2">
        <v>-3.4491157531738281</v>
      </c>
      <c r="O428" s="2">
        <f t="shared" si="27"/>
        <v>-4.3659693078149724</v>
      </c>
    </row>
    <row r="429" spans="1:15" x14ac:dyDescent="0.35">
      <c r="A429" s="2">
        <v>426</v>
      </c>
      <c r="B429" s="2">
        <v>-3.9959990978240967</v>
      </c>
      <c r="C429" s="2">
        <f t="shared" si="24"/>
        <v>-5.058226706106451</v>
      </c>
      <c r="E429" s="2">
        <v>426</v>
      </c>
      <c r="F429" s="5">
        <v>-3.7240147590637207</v>
      </c>
      <c r="G429" s="2">
        <f t="shared" si="25"/>
        <v>-4.7139427329920514</v>
      </c>
      <c r="H429" s="5"/>
      <c r="I429" s="2">
        <v>426</v>
      </c>
      <c r="J429" s="2">
        <v>-5.8219671249389648</v>
      </c>
      <c r="K429" s="2">
        <f t="shared" si="26"/>
        <v>-7.3695786391632465</v>
      </c>
      <c r="M429" s="2">
        <v>426</v>
      </c>
      <c r="N429" s="2">
        <v>-3.4434902667999268</v>
      </c>
      <c r="O429" s="2">
        <f t="shared" si="27"/>
        <v>-4.3588484389872493</v>
      </c>
    </row>
    <row r="430" spans="1:15" x14ac:dyDescent="0.35">
      <c r="A430" s="2">
        <v>427</v>
      </c>
      <c r="B430" s="2">
        <v>-3.9841234683990479</v>
      </c>
      <c r="C430" s="2">
        <f t="shared" si="24"/>
        <v>-5.0431942637962628</v>
      </c>
      <c r="E430" s="2">
        <v>427</v>
      </c>
      <c r="F430" s="5">
        <v>-3.7135998407999673</v>
      </c>
      <c r="G430" s="2">
        <f t="shared" si="25"/>
        <v>-4.7007592921518571</v>
      </c>
      <c r="H430" s="5"/>
      <c r="I430" s="2">
        <v>427</v>
      </c>
      <c r="J430" s="2">
        <v>-5.8157205581665039</v>
      </c>
      <c r="K430" s="2">
        <f t="shared" si="26"/>
        <v>-7.3616715926158278</v>
      </c>
      <c r="M430" s="2">
        <v>427</v>
      </c>
      <c r="N430" s="2">
        <v>-3.4366154670715332</v>
      </c>
      <c r="O430" s="2">
        <f t="shared" si="27"/>
        <v>-4.3501461608500422</v>
      </c>
    </row>
    <row r="431" spans="1:15" x14ac:dyDescent="0.35">
      <c r="A431" s="2">
        <v>428</v>
      </c>
      <c r="B431" s="2">
        <v>-3.9716231822967529</v>
      </c>
      <c r="C431" s="2">
        <f t="shared" si="24"/>
        <v>-5.0273711168313326</v>
      </c>
      <c r="E431" s="2">
        <v>428</v>
      </c>
      <c r="F431" s="5">
        <v>-3.6990165710449219</v>
      </c>
      <c r="G431" s="2">
        <f t="shared" si="25"/>
        <v>-4.6822994570188881</v>
      </c>
      <c r="H431" s="5"/>
      <c r="I431" s="2">
        <v>428</v>
      </c>
      <c r="J431" s="2">
        <v>-5.8094620704650879</v>
      </c>
      <c r="K431" s="2">
        <f t="shared" si="26"/>
        <v>-7.3537494562849215</v>
      </c>
      <c r="M431" s="2">
        <v>428</v>
      </c>
      <c r="N431" s="2">
        <v>-3.4297406673431396</v>
      </c>
      <c r="O431" s="2">
        <f t="shared" si="27"/>
        <v>-4.3414438827128352</v>
      </c>
    </row>
    <row r="432" spans="1:15" x14ac:dyDescent="0.35">
      <c r="A432" s="2">
        <v>429</v>
      </c>
      <c r="B432" s="2">
        <v>-3.9603734016418457</v>
      </c>
      <c r="C432" s="2">
        <f t="shared" si="24"/>
        <v>-5.0131308881542349</v>
      </c>
      <c r="E432" s="2">
        <v>429</v>
      </c>
      <c r="F432" s="5">
        <v>-3.6844333012898765</v>
      </c>
      <c r="G432" s="2">
        <f t="shared" si="25"/>
        <v>-4.6638396218859191</v>
      </c>
      <c r="H432" s="5"/>
      <c r="I432" s="2">
        <v>429</v>
      </c>
      <c r="J432" s="2">
        <v>-5.796968936920166</v>
      </c>
      <c r="K432" s="2">
        <f t="shared" si="26"/>
        <v>-7.3379353631900832</v>
      </c>
      <c r="M432" s="2">
        <v>429</v>
      </c>
      <c r="N432" s="2">
        <v>-3.4216153621673584</v>
      </c>
      <c r="O432" s="2">
        <f t="shared" si="27"/>
        <v>-4.3311586862877949</v>
      </c>
    </row>
    <row r="433" spans="1:15" x14ac:dyDescent="0.35">
      <c r="A433" s="2">
        <v>430</v>
      </c>
      <c r="B433" s="2">
        <v>-3.9491236209869385</v>
      </c>
      <c r="C433" s="2">
        <f t="shared" si="24"/>
        <v>-4.9988906594771372</v>
      </c>
      <c r="E433" s="2">
        <v>430</v>
      </c>
      <c r="F433" s="5">
        <v>-3.6740144093831382</v>
      </c>
      <c r="G433" s="2">
        <f t="shared" si="25"/>
        <v>-4.6506511511178958</v>
      </c>
      <c r="H433" s="5"/>
      <c r="I433" s="2">
        <v>430</v>
      </c>
      <c r="J433" s="2">
        <v>-5.79071044921875</v>
      </c>
      <c r="K433" s="2">
        <f t="shared" si="26"/>
        <v>-7.3300132268591769</v>
      </c>
      <c r="M433" s="2">
        <v>430</v>
      </c>
      <c r="N433" s="2">
        <v>-3.4147393703460693</v>
      </c>
      <c r="O433" s="2">
        <f t="shared" si="27"/>
        <v>-4.3224548991722394</v>
      </c>
    </row>
    <row r="434" spans="1:15" x14ac:dyDescent="0.35">
      <c r="A434" s="2">
        <v>431</v>
      </c>
      <c r="B434" s="2">
        <v>-3.9391231536865234</v>
      </c>
      <c r="C434" s="2">
        <f t="shared" si="24"/>
        <v>-4.9862318401095234</v>
      </c>
      <c r="E434" s="2">
        <v>431</v>
      </c>
      <c r="F434" s="5">
        <v>-3.6656816800435386</v>
      </c>
      <c r="G434" s="2">
        <f t="shared" si="25"/>
        <v>-4.6401033924601753</v>
      </c>
      <c r="H434" s="5"/>
      <c r="I434" s="2">
        <v>431</v>
      </c>
      <c r="J434" s="2">
        <v>-5.7719707489013672</v>
      </c>
      <c r="K434" s="2">
        <f t="shared" si="26"/>
        <v>-7.3062920872169199</v>
      </c>
      <c r="M434" s="2">
        <v>431</v>
      </c>
      <c r="N434" s="2">
        <v>-3.4084892272949219</v>
      </c>
      <c r="O434" s="2">
        <f t="shared" si="27"/>
        <v>-4.3145433256897743</v>
      </c>
    </row>
    <row r="435" spans="1:15" x14ac:dyDescent="0.35">
      <c r="A435" s="2">
        <v>432</v>
      </c>
      <c r="B435" s="2">
        <v>-3.9278721809387207</v>
      </c>
      <c r="C435" s="2">
        <f t="shared" si="24"/>
        <v>-4.9719901024540762</v>
      </c>
      <c r="E435" s="2">
        <v>432</v>
      </c>
      <c r="F435" s="5">
        <v>-3.6531805992126465</v>
      </c>
      <c r="G435" s="2">
        <f t="shared" si="25"/>
        <v>-4.6242792395096792</v>
      </c>
      <c r="H435" s="5"/>
      <c r="I435" s="2">
        <v>432</v>
      </c>
      <c r="J435" s="2">
        <v>-5.7719707489013672</v>
      </c>
      <c r="K435" s="2">
        <f t="shared" si="26"/>
        <v>-7.3062920872169199</v>
      </c>
      <c r="M435" s="2">
        <v>432</v>
      </c>
      <c r="N435" s="2">
        <v>-3.4041142463684082</v>
      </c>
      <c r="O435" s="2">
        <f t="shared" si="27"/>
        <v>-4.3090053751498836</v>
      </c>
    </row>
    <row r="436" spans="1:15" x14ac:dyDescent="0.35">
      <c r="A436" s="2">
        <v>433</v>
      </c>
      <c r="B436" s="2">
        <v>-3.9191222190856934</v>
      </c>
      <c r="C436" s="2">
        <f t="shared" si="24"/>
        <v>-4.9609142013742948</v>
      </c>
      <c r="E436" s="2">
        <v>433</v>
      </c>
      <c r="F436" s="5">
        <v>-3.6427656809488931</v>
      </c>
      <c r="G436" s="2">
        <f t="shared" si="25"/>
        <v>-4.6110957986694849</v>
      </c>
      <c r="H436" s="5"/>
      <c r="I436" s="2">
        <v>433</v>
      </c>
      <c r="J436" s="2">
        <v>-5.7469606399536133</v>
      </c>
      <c r="K436" s="2">
        <f t="shared" si="26"/>
        <v>-7.2746337214602699</v>
      </c>
      <c r="M436" s="2">
        <v>433</v>
      </c>
      <c r="N436" s="2">
        <v>-3.3972394466400146</v>
      </c>
      <c r="O436" s="2">
        <f t="shared" si="27"/>
        <v>-4.3003030970126765</v>
      </c>
    </row>
    <row r="437" spans="1:15" x14ac:dyDescent="0.35">
      <c r="A437" s="2">
        <v>434</v>
      </c>
      <c r="B437" s="2">
        <v>-3.9097476005554199</v>
      </c>
      <c r="C437" s="2">
        <f t="shared" si="24"/>
        <v>-4.9490475956397715</v>
      </c>
      <c r="E437" s="2">
        <v>434</v>
      </c>
      <c r="F437" s="5">
        <v>-3.6240140597025552</v>
      </c>
      <c r="G437" s="2">
        <f t="shared" si="25"/>
        <v>-4.5873595692437403</v>
      </c>
      <c r="H437" s="5"/>
      <c r="I437" s="2">
        <v>434</v>
      </c>
      <c r="J437" s="2">
        <v>-5.7344675064086914</v>
      </c>
      <c r="K437" s="2">
        <f t="shared" si="26"/>
        <v>-7.2588196283654316</v>
      </c>
      <c r="M437" s="2">
        <v>434</v>
      </c>
      <c r="N437" s="2">
        <v>-3.3916151523590088</v>
      </c>
      <c r="O437" s="2">
        <f t="shared" si="27"/>
        <v>-4.2931837371633019</v>
      </c>
    </row>
    <row r="438" spans="1:15" x14ac:dyDescent="0.35">
      <c r="A438" s="2">
        <v>435</v>
      </c>
      <c r="B438" s="2">
        <v>-3.9009976387023926</v>
      </c>
      <c r="C438" s="2">
        <f t="shared" si="24"/>
        <v>-4.9379716945599901</v>
      </c>
      <c r="E438" s="2">
        <v>435</v>
      </c>
      <c r="F438" s="5">
        <v>-3.6135991414388022</v>
      </c>
      <c r="G438" s="2">
        <f t="shared" si="25"/>
        <v>-4.5741761284035469</v>
      </c>
      <c r="H438" s="5"/>
      <c r="I438" s="2">
        <v>435</v>
      </c>
      <c r="J438" s="2">
        <v>-5.7219624519348145</v>
      </c>
      <c r="K438" s="2">
        <f t="shared" si="26"/>
        <v>-7.2429904454871066</v>
      </c>
      <c r="M438" s="2">
        <v>435</v>
      </c>
      <c r="N438" s="2">
        <v>-3.3853650093078613</v>
      </c>
      <c r="O438" s="2">
        <f t="shared" si="27"/>
        <v>-4.2852721636808369</v>
      </c>
    </row>
    <row r="439" spans="1:15" x14ac:dyDescent="0.35">
      <c r="A439" s="2">
        <v>436</v>
      </c>
      <c r="B439" s="2">
        <v>-3.8922476768493652</v>
      </c>
      <c r="C439" s="2">
        <f t="shared" si="24"/>
        <v>-4.9268957934802087</v>
      </c>
      <c r="E439" s="2">
        <v>436</v>
      </c>
      <c r="F439" s="5">
        <v>-3.6094307899475098</v>
      </c>
      <c r="G439" s="2">
        <f t="shared" si="25"/>
        <v>-4.5688997341107713</v>
      </c>
      <c r="H439" s="5"/>
      <c r="I439" s="2">
        <v>436</v>
      </c>
      <c r="J439" s="2">
        <v>-5.7157158851623535</v>
      </c>
      <c r="K439" s="2">
        <f t="shared" si="26"/>
        <v>-7.2350833989396879</v>
      </c>
      <c r="M439" s="2">
        <v>436</v>
      </c>
      <c r="N439" s="2">
        <v>-3.3791148662567139</v>
      </c>
      <c r="O439" s="2">
        <f t="shared" si="27"/>
        <v>-4.2773605901983718</v>
      </c>
    </row>
    <row r="440" spans="1:15" x14ac:dyDescent="0.35">
      <c r="A440" s="2">
        <v>437</v>
      </c>
      <c r="B440" s="2">
        <v>-3.8828718662261963</v>
      </c>
      <c r="C440" s="2">
        <f t="shared" si="24"/>
        <v>-4.9150276787673368</v>
      </c>
      <c r="E440" s="2">
        <v>437</v>
      </c>
      <c r="F440" s="5">
        <v>-3.603180249532064</v>
      </c>
      <c r="G440" s="2">
        <f t="shared" si="25"/>
        <v>-4.5609876576355237</v>
      </c>
      <c r="H440" s="5"/>
      <c r="I440" s="2">
        <v>437</v>
      </c>
      <c r="J440" s="2">
        <v>-5.7032108306884766</v>
      </c>
      <c r="K440" s="2">
        <f t="shared" si="26"/>
        <v>-7.219254216061362</v>
      </c>
      <c r="M440" s="2">
        <v>437</v>
      </c>
      <c r="N440" s="2">
        <v>-3.3734893798828125</v>
      </c>
      <c r="O440" s="2">
        <f t="shared" si="27"/>
        <v>-4.2702397213706487</v>
      </c>
    </row>
    <row r="441" spans="1:15" x14ac:dyDescent="0.35">
      <c r="A441" s="2">
        <v>438</v>
      </c>
      <c r="B441" s="2">
        <v>-3.8741219043731689</v>
      </c>
      <c r="C441" s="2">
        <f t="shared" si="24"/>
        <v>-4.9039517776875554</v>
      </c>
      <c r="E441" s="2">
        <v>438</v>
      </c>
      <c r="F441" s="5">
        <v>-3.5948475201924643</v>
      </c>
      <c r="G441" s="2">
        <f t="shared" si="25"/>
        <v>-4.5504398989778023</v>
      </c>
      <c r="H441" s="5"/>
      <c r="I441" s="2">
        <v>438</v>
      </c>
      <c r="J441" s="2">
        <v>-5.6907176971435547</v>
      </c>
      <c r="K441" s="2">
        <f t="shared" si="26"/>
        <v>-7.2034401229665246</v>
      </c>
      <c r="M441" s="2">
        <v>438</v>
      </c>
      <c r="N441" s="2">
        <v>-3.3678638935089111</v>
      </c>
      <c r="O441" s="2">
        <f t="shared" si="27"/>
        <v>-4.2631188525429256</v>
      </c>
    </row>
    <row r="442" spans="1:15" x14ac:dyDescent="0.35">
      <c r="A442" s="2">
        <v>439</v>
      </c>
      <c r="B442" s="2">
        <v>-3.8666212558746338</v>
      </c>
      <c r="C442" s="2">
        <f t="shared" si="24"/>
        <v>-4.8944572859172579</v>
      </c>
      <c r="E442" s="2">
        <v>439</v>
      </c>
      <c r="F442" s="5">
        <v>-3.5844286282857261</v>
      </c>
      <c r="G442" s="2">
        <f t="shared" si="25"/>
        <v>-4.53725142820978</v>
      </c>
      <c r="H442" s="5"/>
      <c r="I442" s="2">
        <v>439</v>
      </c>
      <c r="J442" s="2">
        <v>-5.6657075881958008</v>
      </c>
      <c r="K442" s="2">
        <f t="shared" si="26"/>
        <v>-7.1717817572098737</v>
      </c>
      <c r="M442" s="2">
        <v>439</v>
      </c>
      <c r="N442" s="2">
        <v>-3.3634889125823975</v>
      </c>
      <c r="O442" s="2">
        <f t="shared" si="27"/>
        <v>-4.2575809020030349</v>
      </c>
    </row>
    <row r="443" spans="1:15" x14ac:dyDescent="0.35">
      <c r="A443" s="2">
        <v>440</v>
      </c>
      <c r="B443" s="2">
        <v>-3.858497142791748</v>
      </c>
      <c r="C443" s="2">
        <f t="shared" si="24"/>
        <v>-4.884173598470567</v>
      </c>
      <c r="E443" s="2">
        <v>440</v>
      </c>
      <c r="F443" s="5">
        <v>-3.5823464393615723</v>
      </c>
      <c r="G443" s="2">
        <f t="shared" si="25"/>
        <v>-4.5346157460273062</v>
      </c>
      <c r="H443" s="5"/>
      <c r="I443" s="2">
        <v>440</v>
      </c>
      <c r="J443" s="2">
        <v>-5.6594610214233398</v>
      </c>
      <c r="K443" s="2">
        <f t="shared" si="26"/>
        <v>-7.163874710662455</v>
      </c>
      <c r="M443" s="2">
        <v>440</v>
      </c>
      <c r="N443" s="2">
        <v>-3.3584892749786377</v>
      </c>
      <c r="O443" s="2">
        <f t="shared" si="27"/>
        <v>-4.2512522468084022</v>
      </c>
    </row>
    <row r="444" spans="1:15" x14ac:dyDescent="0.35">
      <c r="A444" s="2">
        <v>441</v>
      </c>
      <c r="B444" s="2">
        <v>-3.8497459888458252</v>
      </c>
      <c r="C444" s="2">
        <f t="shared" si="24"/>
        <v>-4.8730961884124371</v>
      </c>
      <c r="E444" s="2">
        <v>441</v>
      </c>
      <c r="F444" s="5">
        <v>-3.5698453585306802</v>
      </c>
      <c r="G444" s="2">
        <f t="shared" si="25"/>
        <v>-4.5187915930768101</v>
      </c>
      <c r="H444" s="5"/>
      <c r="I444" s="2">
        <v>441</v>
      </c>
      <c r="J444" s="2">
        <v>-5.646967887878418</v>
      </c>
      <c r="K444" s="2">
        <f t="shared" si="26"/>
        <v>-7.1480606175676176</v>
      </c>
      <c r="M444" s="2">
        <v>441</v>
      </c>
      <c r="N444" s="2">
        <v>-3.3516144752502441</v>
      </c>
      <c r="O444" s="2">
        <f t="shared" si="27"/>
        <v>-4.2425499686711952</v>
      </c>
    </row>
    <row r="445" spans="1:15" x14ac:dyDescent="0.35">
      <c r="A445" s="2">
        <v>442</v>
      </c>
      <c r="B445" s="2">
        <v>-3.8422465324401855</v>
      </c>
      <c r="C445" s="2">
        <f t="shared" si="24"/>
        <v>-4.8636032056204881</v>
      </c>
      <c r="E445" s="2">
        <v>442</v>
      </c>
      <c r="F445" s="5">
        <v>-3.5740137100219727</v>
      </c>
      <c r="G445" s="2">
        <f t="shared" si="25"/>
        <v>-4.5240679873695857</v>
      </c>
      <c r="H445" s="5"/>
      <c r="I445" s="2">
        <v>442</v>
      </c>
      <c r="J445" s="2">
        <v>-5.640709400177002</v>
      </c>
      <c r="K445" s="2">
        <f t="shared" si="26"/>
        <v>-7.1401384812367112</v>
      </c>
      <c r="M445" s="2">
        <v>442</v>
      </c>
      <c r="N445" s="2">
        <v>-3.3453643321990967</v>
      </c>
      <c r="O445" s="2">
        <f t="shared" si="27"/>
        <v>-4.2346383951887301</v>
      </c>
    </row>
    <row r="446" spans="1:15" x14ac:dyDescent="0.35">
      <c r="A446" s="2">
        <v>443</v>
      </c>
      <c r="B446" s="2">
        <v>-3.835371732711792</v>
      </c>
      <c r="C446" s="2">
        <f t="shared" si="24"/>
        <v>-4.8549009274832811</v>
      </c>
      <c r="E446" s="2">
        <v>443</v>
      </c>
      <c r="F446" s="5">
        <v>-3.5552620887756348</v>
      </c>
      <c r="G446" s="2">
        <f t="shared" si="25"/>
        <v>-4.5003317579438411</v>
      </c>
      <c r="H446" s="5"/>
      <c r="I446" s="2">
        <v>443</v>
      </c>
      <c r="J446" s="2">
        <v>-5.634462833404541</v>
      </c>
      <c r="K446" s="2">
        <f t="shared" si="26"/>
        <v>-7.1322314346892917</v>
      </c>
      <c r="M446" s="2">
        <v>443</v>
      </c>
      <c r="N446" s="2">
        <v>-3.3403635025024414</v>
      </c>
      <c r="O446" s="2">
        <f t="shared" si="27"/>
        <v>-4.228308231015748</v>
      </c>
    </row>
    <row r="447" spans="1:15" x14ac:dyDescent="0.35">
      <c r="A447" s="2">
        <v>444</v>
      </c>
      <c r="B447" s="2">
        <v>-3.8291215896606445</v>
      </c>
      <c r="C447" s="2">
        <f t="shared" si="24"/>
        <v>-4.846989354000816</v>
      </c>
      <c r="E447" s="2">
        <v>444</v>
      </c>
      <c r="F447" s="5">
        <v>-3.542764981587728</v>
      </c>
      <c r="G447" s="2">
        <f t="shared" si="25"/>
        <v>-4.4845126349211748</v>
      </c>
      <c r="H447" s="5"/>
      <c r="I447" s="2">
        <v>444</v>
      </c>
      <c r="J447" s="2">
        <v>-5.634462833404541</v>
      </c>
      <c r="K447" s="2">
        <f t="shared" si="26"/>
        <v>-7.1322314346892917</v>
      </c>
      <c r="M447" s="2">
        <v>444</v>
      </c>
      <c r="N447" s="2">
        <v>-3.3359885215759277</v>
      </c>
      <c r="O447" s="2">
        <f t="shared" si="27"/>
        <v>-4.2227702804758573</v>
      </c>
    </row>
    <row r="448" spans="1:15" x14ac:dyDescent="0.35">
      <c r="A448" s="2">
        <v>445</v>
      </c>
      <c r="B448" s="2">
        <v>-3.8209962844848633</v>
      </c>
      <c r="C448" s="2">
        <f t="shared" si="24"/>
        <v>-4.8367041575757757</v>
      </c>
      <c r="E448" s="2">
        <v>445</v>
      </c>
      <c r="F448" s="5">
        <v>-3.5385966300964355</v>
      </c>
      <c r="G448" s="2">
        <f t="shared" si="25"/>
        <v>-4.4792362406283992</v>
      </c>
      <c r="H448" s="5"/>
      <c r="I448" s="2">
        <v>445</v>
      </c>
      <c r="J448" s="2">
        <v>-5.6282162666320801</v>
      </c>
      <c r="K448" s="2">
        <f t="shared" si="26"/>
        <v>-7.124324388141873</v>
      </c>
      <c r="M448" s="2">
        <v>445</v>
      </c>
      <c r="N448" s="2">
        <v>-3.3284890651702881</v>
      </c>
      <c r="O448" s="2">
        <f t="shared" si="27"/>
        <v>-4.2132772976839084</v>
      </c>
    </row>
    <row r="449" spans="1:15" x14ac:dyDescent="0.35">
      <c r="A449" s="2">
        <v>446</v>
      </c>
      <c r="B449" s="2">
        <v>-3.8141214847564697</v>
      </c>
      <c r="C449" s="2">
        <f t="shared" si="24"/>
        <v>-4.8280018794385686</v>
      </c>
      <c r="E449" s="2">
        <v>446</v>
      </c>
      <c r="F449" s="5">
        <v>-3.5302639007568359</v>
      </c>
      <c r="G449" s="2">
        <f t="shared" si="25"/>
        <v>-4.4686884819706778</v>
      </c>
      <c r="H449" s="5"/>
      <c r="I449" s="2">
        <v>446</v>
      </c>
      <c r="J449" s="2">
        <v>-5.6219577789306641</v>
      </c>
      <c r="K449" s="2">
        <f t="shared" si="26"/>
        <v>-7.1164022518109666</v>
      </c>
      <c r="M449" s="2">
        <v>446</v>
      </c>
      <c r="N449" s="2">
        <v>-3.3247387409210205</v>
      </c>
      <c r="O449" s="2">
        <f t="shared" si="27"/>
        <v>-4.2085300517987596</v>
      </c>
    </row>
    <row r="450" spans="1:15" x14ac:dyDescent="0.35">
      <c r="A450" s="2">
        <v>447</v>
      </c>
      <c r="B450" s="2">
        <v>-3.8072454929351807</v>
      </c>
      <c r="C450" s="2">
        <f t="shared" si="24"/>
        <v>-4.8192980923230131</v>
      </c>
      <c r="E450" s="2">
        <v>447</v>
      </c>
      <c r="F450" s="5">
        <v>-3.5198450088500977</v>
      </c>
      <c r="G450" s="2">
        <f t="shared" si="25"/>
        <v>-4.4555000112026555</v>
      </c>
      <c r="H450" s="5"/>
      <c r="I450" s="2">
        <v>447</v>
      </c>
      <c r="J450" s="2">
        <v>-5.6219577789306641</v>
      </c>
      <c r="K450" s="2">
        <f t="shared" si="26"/>
        <v>-7.1164022518109666</v>
      </c>
      <c r="M450" s="2">
        <v>447</v>
      </c>
      <c r="N450" s="2">
        <v>-3.3203637599945068</v>
      </c>
      <c r="O450" s="2">
        <f t="shared" si="27"/>
        <v>-4.2029921012588689</v>
      </c>
    </row>
    <row r="451" spans="1:15" x14ac:dyDescent="0.35">
      <c r="A451" s="2">
        <v>448</v>
      </c>
      <c r="B451" s="2">
        <v>-3.8016211986541748</v>
      </c>
      <c r="C451" s="2">
        <f t="shared" si="24"/>
        <v>-4.8121787324736385</v>
      </c>
      <c r="E451" s="2">
        <v>448</v>
      </c>
      <c r="F451" s="5">
        <v>-3.511512279510498</v>
      </c>
      <c r="G451" s="2">
        <f t="shared" si="25"/>
        <v>-4.4449522525449341</v>
      </c>
      <c r="H451" s="5"/>
      <c r="I451" s="2">
        <v>448</v>
      </c>
      <c r="J451" s="2">
        <v>-5.6219577789306641</v>
      </c>
      <c r="K451" s="2">
        <f t="shared" si="26"/>
        <v>-7.1164022518109666</v>
      </c>
      <c r="M451" s="2">
        <v>448</v>
      </c>
      <c r="N451" s="2">
        <v>-3.3166134357452393</v>
      </c>
      <c r="O451" s="2">
        <f t="shared" si="27"/>
        <v>-4.1982448553737202</v>
      </c>
    </row>
    <row r="452" spans="1:15" x14ac:dyDescent="0.35">
      <c r="A452" s="2">
        <v>449</v>
      </c>
      <c r="B452" s="2">
        <v>-3.7941205501556396</v>
      </c>
      <c r="C452" s="2">
        <f t="shared" ref="C452:C515" si="28">B452/0.79</f>
        <v>-4.802684240703341</v>
      </c>
      <c r="E452" s="2">
        <v>449</v>
      </c>
      <c r="F452" s="5">
        <v>-3.499011198679606</v>
      </c>
      <c r="G452" s="2">
        <f t="shared" ref="G452:G515" si="29">F452/0.79</f>
        <v>-4.429128099594438</v>
      </c>
      <c r="H452" s="5"/>
      <c r="I452" s="2">
        <v>449</v>
      </c>
      <c r="J452" s="2">
        <v>-5.6157112121582031</v>
      </c>
      <c r="K452" s="2">
        <f t="shared" ref="K452:K515" si="30">J452/0.79</f>
        <v>-7.1084952052635479</v>
      </c>
      <c r="M452" s="2">
        <v>449</v>
      </c>
      <c r="N452" s="2">
        <v>-3.3103632926940918</v>
      </c>
      <c r="O452" s="2">
        <f t="shared" ref="O452:O515" si="31">N452/0.79</f>
        <v>-4.1903332818912551</v>
      </c>
    </row>
    <row r="453" spans="1:15" x14ac:dyDescent="0.35">
      <c r="A453" s="2">
        <v>450</v>
      </c>
      <c r="B453" s="2">
        <v>-3.7891209125518799</v>
      </c>
      <c r="C453" s="2">
        <f t="shared" si="28"/>
        <v>-4.7963555855087083</v>
      </c>
      <c r="E453" s="2">
        <v>450</v>
      </c>
      <c r="F453" s="5">
        <v>-3.4844279289245605</v>
      </c>
      <c r="G453" s="2">
        <f t="shared" si="29"/>
        <v>-4.410668264461469</v>
      </c>
      <c r="H453" s="5"/>
      <c r="I453" s="2">
        <v>450</v>
      </c>
      <c r="J453" s="2">
        <v>-5.6094646453857422</v>
      </c>
      <c r="K453" s="2">
        <f t="shared" si="30"/>
        <v>-7.1005881587161293</v>
      </c>
      <c r="M453" s="2">
        <v>450</v>
      </c>
      <c r="N453" s="2">
        <v>-3.3066129684448242</v>
      </c>
      <c r="O453" s="2">
        <f t="shared" si="31"/>
        <v>-4.1855860360061063</v>
      </c>
    </row>
    <row r="454" spans="1:15" x14ac:dyDescent="0.35">
      <c r="A454" s="2">
        <v>451</v>
      </c>
      <c r="B454" s="2">
        <v>-3.7822461128234863</v>
      </c>
      <c r="C454" s="2">
        <f t="shared" si="28"/>
        <v>-4.7876533073715013</v>
      </c>
      <c r="E454" s="2">
        <v>451</v>
      </c>
      <c r="F454" s="5">
        <v>-3.4781773885091147</v>
      </c>
      <c r="G454" s="2">
        <f t="shared" si="29"/>
        <v>-4.4027561879862214</v>
      </c>
      <c r="H454" s="5"/>
      <c r="I454" s="2">
        <v>451</v>
      </c>
      <c r="J454" s="2">
        <v>-5.6094646453857422</v>
      </c>
      <c r="K454" s="2">
        <f t="shared" si="30"/>
        <v>-7.1005881587161293</v>
      </c>
      <c r="M454" s="2">
        <v>451</v>
      </c>
      <c r="N454" s="2">
        <v>-3.3022379875183105</v>
      </c>
      <c r="O454" s="2">
        <f t="shared" si="31"/>
        <v>-4.1800480854662156</v>
      </c>
    </row>
    <row r="455" spans="1:15" x14ac:dyDescent="0.35">
      <c r="A455" s="2">
        <v>452</v>
      </c>
      <c r="B455" s="2">
        <v>-3.7753701210021973</v>
      </c>
      <c r="C455" s="2">
        <f t="shared" si="28"/>
        <v>-4.7789495202559458</v>
      </c>
      <c r="E455" s="2">
        <v>452</v>
      </c>
      <c r="F455" s="5">
        <v>-3.4740130106608071</v>
      </c>
      <c r="G455" s="2">
        <f t="shared" si="29"/>
        <v>-4.3974848236212747</v>
      </c>
      <c r="H455" s="5"/>
      <c r="I455" s="2">
        <v>452</v>
      </c>
      <c r="J455" s="2">
        <v>-5.6032180786132813</v>
      </c>
      <c r="K455" s="2">
        <f t="shared" si="30"/>
        <v>-7.0926811121687106</v>
      </c>
      <c r="M455" s="2">
        <v>452</v>
      </c>
      <c r="N455" s="2">
        <v>-3.2959878444671631</v>
      </c>
      <c r="O455" s="2">
        <f t="shared" si="31"/>
        <v>-4.1721365119837506</v>
      </c>
    </row>
    <row r="456" spans="1:15" x14ac:dyDescent="0.35">
      <c r="A456" s="2">
        <v>453</v>
      </c>
      <c r="B456" s="2">
        <v>-3.7697458267211914</v>
      </c>
      <c r="C456" s="2">
        <f t="shared" si="28"/>
        <v>-4.7718301604065712</v>
      </c>
      <c r="E456" s="2">
        <v>453</v>
      </c>
      <c r="F456" s="5">
        <v>-3.4719268480936685</v>
      </c>
      <c r="G456" s="2">
        <f t="shared" si="29"/>
        <v>-4.3948441115109729</v>
      </c>
      <c r="H456" s="5"/>
      <c r="I456" s="2">
        <v>453</v>
      </c>
      <c r="J456" s="2">
        <v>-5.5907130241394043</v>
      </c>
      <c r="K456" s="2">
        <f t="shared" si="30"/>
        <v>-7.0768519292903846</v>
      </c>
      <c r="M456" s="2">
        <v>453</v>
      </c>
      <c r="N456" s="2">
        <v>-3.2909882068634033</v>
      </c>
      <c r="O456" s="2">
        <f t="shared" si="31"/>
        <v>-4.1658078567891179</v>
      </c>
    </row>
    <row r="457" spans="1:15" x14ac:dyDescent="0.35">
      <c r="A457" s="2">
        <v>454</v>
      </c>
      <c r="B457" s="2">
        <v>-3.7647449970245361</v>
      </c>
      <c r="C457" s="2">
        <f t="shared" si="28"/>
        <v>-4.76549999623359</v>
      </c>
      <c r="E457" s="2">
        <v>454</v>
      </c>
      <c r="F457" s="5">
        <v>-3.4656802813212075</v>
      </c>
      <c r="G457" s="2">
        <f t="shared" si="29"/>
        <v>-4.3869370649635533</v>
      </c>
      <c r="H457" s="5"/>
      <c r="I457" s="2">
        <v>454</v>
      </c>
      <c r="J457" s="2">
        <v>-5.5907130241394043</v>
      </c>
      <c r="K457" s="2">
        <f t="shared" si="30"/>
        <v>-7.0768519292903846</v>
      </c>
      <c r="M457" s="2">
        <v>454</v>
      </c>
      <c r="N457" s="2">
        <v>-3.2872378826141357</v>
      </c>
      <c r="O457" s="2">
        <f t="shared" si="31"/>
        <v>-4.1610606109039692</v>
      </c>
    </row>
    <row r="458" spans="1:15" x14ac:dyDescent="0.35">
      <c r="A458" s="2">
        <v>455</v>
      </c>
      <c r="B458" s="2">
        <v>-3.7603700160980225</v>
      </c>
      <c r="C458" s="2">
        <f t="shared" si="28"/>
        <v>-4.7599620456936993</v>
      </c>
      <c r="E458" s="2">
        <v>455</v>
      </c>
      <c r="F458" s="5">
        <v>-3.457343578338623</v>
      </c>
      <c r="G458" s="2">
        <f t="shared" si="29"/>
        <v>-4.3763842763780039</v>
      </c>
      <c r="H458" s="5"/>
      <c r="I458" s="2">
        <v>455</v>
      </c>
      <c r="J458" s="2">
        <v>-5.5782079696655273</v>
      </c>
      <c r="K458" s="2">
        <f t="shared" si="30"/>
        <v>-7.0610227464120596</v>
      </c>
      <c r="M458" s="2">
        <v>455</v>
      </c>
      <c r="N458" s="2">
        <v>-3.282238245010376</v>
      </c>
      <c r="O458" s="2">
        <f t="shared" si="31"/>
        <v>-4.1547319557093365</v>
      </c>
    </row>
    <row r="459" spans="1:15" x14ac:dyDescent="0.35">
      <c r="A459" s="2">
        <v>456</v>
      </c>
      <c r="B459" s="2">
        <v>-3.7553703784942627</v>
      </c>
      <c r="C459" s="2">
        <f t="shared" si="28"/>
        <v>-4.7536333904990666</v>
      </c>
      <c r="E459" s="2">
        <v>456</v>
      </c>
      <c r="F459" s="5">
        <v>-3.4510970115661621</v>
      </c>
      <c r="G459" s="2">
        <f t="shared" si="29"/>
        <v>-4.3684772298305852</v>
      </c>
      <c r="H459" s="5"/>
      <c r="I459" s="2">
        <v>456</v>
      </c>
      <c r="J459" s="2">
        <v>-5.5719614028930664</v>
      </c>
      <c r="K459" s="2">
        <f t="shared" si="30"/>
        <v>-7.0531156998646409</v>
      </c>
      <c r="M459" s="2">
        <v>456</v>
      </c>
      <c r="N459" s="2">
        <v>-3.2778632640838623</v>
      </c>
      <c r="O459" s="2">
        <f t="shared" si="31"/>
        <v>-4.1491940051694458</v>
      </c>
    </row>
    <row r="460" spans="1:15" x14ac:dyDescent="0.35">
      <c r="A460" s="2">
        <v>457</v>
      </c>
      <c r="B460" s="2">
        <v>-3.7497448921203613</v>
      </c>
      <c r="C460" s="2">
        <f t="shared" si="28"/>
        <v>-4.7465125216713435</v>
      </c>
      <c r="E460" s="2">
        <v>457</v>
      </c>
      <c r="F460" s="5">
        <v>-3.4427603085835776</v>
      </c>
      <c r="G460" s="2">
        <f t="shared" si="29"/>
        <v>-4.3579244412450349</v>
      </c>
      <c r="H460" s="5"/>
      <c r="I460" s="2">
        <v>457</v>
      </c>
      <c r="J460" s="2">
        <v>-5.5657148361206055</v>
      </c>
      <c r="K460" s="2">
        <f t="shared" si="30"/>
        <v>-7.0452086533172222</v>
      </c>
      <c r="M460" s="2">
        <v>457</v>
      </c>
      <c r="N460" s="2">
        <v>-3.272862434387207</v>
      </c>
      <c r="O460" s="2">
        <f t="shared" si="31"/>
        <v>-4.1428638409964647</v>
      </c>
    </row>
    <row r="461" spans="1:15" x14ac:dyDescent="0.35">
      <c r="A461" s="2">
        <v>458</v>
      </c>
      <c r="B461" s="2">
        <v>-3.74411940574646</v>
      </c>
      <c r="C461" s="2">
        <f t="shared" si="28"/>
        <v>-4.7393916528436204</v>
      </c>
      <c r="E461" s="2">
        <v>458</v>
      </c>
      <c r="F461" s="5">
        <v>-3.43859593073527</v>
      </c>
      <c r="G461" s="2">
        <f t="shared" si="29"/>
        <v>-4.3526530768800882</v>
      </c>
      <c r="H461" s="5"/>
      <c r="I461" s="2">
        <v>458</v>
      </c>
      <c r="J461" s="2">
        <v>-5.5844664573669434</v>
      </c>
      <c r="K461" s="2">
        <f t="shared" si="30"/>
        <v>-7.068944882742966</v>
      </c>
      <c r="M461" s="2">
        <v>458</v>
      </c>
      <c r="N461" s="2">
        <v>-3.2678627967834473</v>
      </c>
      <c r="O461" s="2">
        <f t="shared" si="31"/>
        <v>-4.136535185801832</v>
      </c>
    </row>
    <row r="462" spans="1:15" x14ac:dyDescent="0.35">
      <c r="A462" s="2">
        <v>459</v>
      </c>
      <c r="B462" s="2">
        <v>-3.7397444248199463</v>
      </c>
      <c r="C462" s="2">
        <f t="shared" si="28"/>
        <v>-4.7338537023037297</v>
      </c>
      <c r="E462" s="2">
        <v>459</v>
      </c>
      <c r="F462" s="5">
        <v>-3.4281770388285318</v>
      </c>
      <c r="G462" s="2">
        <f t="shared" si="29"/>
        <v>-4.339464606112065</v>
      </c>
      <c r="H462" s="5"/>
      <c r="I462" s="2">
        <v>459</v>
      </c>
      <c r="J462" s="2">
        <v>-5.5782079696655273</v>
      </c>
      <c r="K462" s="2">
        <f t="shared" si="30"/>
        <v>-7.0610227464120596</v>
      </c>
      <c r="M462" s="2">
        <v>459</v>
      </c>
      <c r="N462" s="2">
        <v>-3.2622373104095459</v>
      </c>
      <c r="O462" s="2">
        <f t="shared" si="31"/>
        <v>-4.1294143169741089</v>
      </c>
    </row>
    <row r="463" spans="1:15" x14ac:dyDescent="0.35">
      <c r="A463" s="2">
        <v>460</v>
      </c>
      <c r="B463" s="2">
        <v>-3.7334942817687988</v>
      </c>
      <c r="C463" s="2">
        <f t="shared" si="28"/>
        <v>-4.7259421288212637</v>
      </c>
      <c r="E463" s="2">
        <v>460</v>
      </c>
      <c r="F463" s="5">
        <v>-3.4198443094889321</v>
      </c>
      <c r="G463" s="2">
        <f t="shared" si="29"/>
        <v>-4.3289168474543445</v>
      </c>
      <c r="H463" s="5"/>
      <c r="I463" s="2">
        <v>460</v>
      </c>
      <c r="J463" s="2">
        <v>-5.5969595909118652</v>
      </c>
      <c r="K463" s="2">
        <f t="shared" si="30"/>
        <v>-7.0847589758378033</v>
      </c>
      <c r="M463" s="2">
        <v>460</v>
      </c>
      <c r="N463" s="2">
        <v>-3.2572376728057861</v>
      </c>
      <c r="O463" s="2">
        <f t="shared" si="31"/>
        <v>-4.1230856617794762</v>
      </c>
    </row>
    <row r="464" spans="1:15" x14ac:dyDescent="0.35">
      <c r="A464" s="2">
        <v>461</v>
      </c>
      <c r="B464" s="2">
        <v>-3.7284946441650391</v>
      </c>
      <c r="C464" s="2">
        <f t="shared" si="28"/>
        <v>-4.7196134736266311</v>
      </c>
      <c r="E464" s="2">
        <v>461</v>
      </c>
      <c r="F464" s="5">
        <v>-3.4115115801493325</v>
      </c>
      <c r="G464" s="2">
        <f t="shared" si="29"/>
        <v>-4.3183690887966231</v>
      </c>
      <c r="H464" s="5"/>
      <c r="I464" s="2">
        <v>461</v>
      </c>
      <c r="J464" s="2">
        <v>-5.6032180786132813</v>
      </c>
      <c r="K464" s="2">
        <f t="shared" si="30"/>
        <v>-7.0926811121687106</v>
      </c>
      <c r="M464" s="2">
        <v>461</v>
      </c>
      <c r="N464" s="2">
        <v>-3.2534873485565186</v>
      </c>
      <c r="O464" s="2">
        <f t="shared" si="31"/>
        <v>-4.1183384158943275</v>
      </c>
    </row>
    <row r="465" spans="1:15" x14ac:dyDescent="0.35">
      <c r="A465" s="2">
        <v>462</v>
      </c>
      <c r="B465" s="2">
        <v>-3.7234950065612793</v>
      </c>
      <c r="C465" s="2">
        <f t="shared" si="28"/>
        <v>-4.7132848184319993</v>
      </c>
      <c r="E465" s="2">
        <v>462</v>
      </c>
      <c r="F465" s="5">
        <v>-3.4073432286580405</v>
      </c>
      <c r="G465" s="2">
        <f t="shared" si="29"/>
        <v>-4.3130926945038484</v>
      </c>
      <c r="H465" s="5"/>
      <c r="I465" s="2">
        <v>462</v>
      </c>
      <c r="J465" s="2">
        <v>-5.5969595909118652</v>
      </c>
      <c r="K465" s="2">
        <f t="shared" si="30"/>
        <v>-7.0847589758378033</v>
      </c>
      <c r="M465" s="2">
        <v>462</v>
      </c>
      <c r="N465" s="2">
        <v>-3.2509875297546387</v>
      </c>
      <c r="O465" s="2">
        <f t="shared" si="31"/>
        <v>-4.1151740882970111</v>
      </c>
    </row>
    <row r="466" spans="1:15" x14ac:dyDescent="0.35">
      <c r="A466" s="2">
        <v>463</v>
      </c>
      <c r="B466" s="2">
        <v>-3.7197446823120117</v>
      </c>
      <c r="C466" s="2">
        <f t="shared" si="28"/>
        <v>-4.7085375725468497</v>
      </c>
      <c r="E466" s="2">
        <v>463</v>
      </c>
      <c r="F466" s="5">
        <v>-3.4010926882425943</v>
      </c>
      <c r="G466" s="2">
        <f t="shared" si="29"/>
        <v>-4.3051806180285999</v>
      </c>
      <c r="H466" s="5"/>
      <c r="I466" s="2">
        <v>463</v>
      </c>
      <c r="J466" s="2">
        <v>-5.5969595909118652</v>
      </c>
      <c r="K466" s="2">
        <f t="shared" si="30"/>
        <v>-7.0847589758378033</v>
      </c>
      <c r="M466" s="2">
        <v>463</v>
      </c>
      <c r="N466" s="2">
        <v>-3.2453620433807373</v>
      </c>
      <c r="O466" s="2">
        <f t="shared" si="31"/>
        <v>-4.1080532194692871</v>
      </c>
    </row>
    <row r="467" spans="1:15" x14ac:dyDescent="0.35">
      <c r="A467" s="2">
        <v>464</v>
      </c>
      <c r="B467" s="2">
        <v>-3.714745044708252</v>
      </c>
      <c r="C467" s="2">
        <f t="shared" si="28"/>
        <v>-4.702208917352217</v>
      </c>
      <c r="E467" s="2">
        <v>464</v>
      </c>
      <c r="F467" s="5">
        <v>-3.3948461214701333</v>
      </c>
      <c r="G467" s="2">
        <f t="shared" si="29"/>
        <v>-4.2972735714811812</v>
      </c>
      <c r="H467" s="5"/>
      <c r="I467" s="2">
        <v>464</v>
      </c>
      <c r="J467" s="2">
        <v>-5.5844664573669434</v>
      </c>
      <c r="K467" s="2">
        <f t="shared" si="30"/>
        <v>-7.068944882742966</v>
      </c>
      <c r="M467" s="2">
        <v>464</v>
      </c>
      <c r="N467" s="2">
        <v>-3.2409870624542236</v>
      </c>
      <c r="O467" s="2">
        <f t="shared" si="31"/>
        <v>-4.1025152689293964</v>
      </c>
    </row>
    <row r="468" spans="1:15" x14ac:dyDescent="0.35">
      <c r="A468" s="2">
        <v>465</v>
      </c>
      <c r="B468" s="2">
        <v>-3.7103688716888428</v>
      </c>
      <c r="C468" s="2">
        <f t="shared" si="28"/>
        <v>-4.6966694578339778</v>
      </c>
      <c r="E468" s="2">
        <v>465</v>
      </c>
      <c r="F468" s="5">
        <v>-3.3885955810546875</v>
      </c>
      <c r="G468" s="2">
        <f t="shared" si="29"/>
        <v>-4.2893614950059336</v>
      </c>
      <c r="H468" s="5"/>
      <c r="I468" s="2">
        <v>465</v>
      </c>
      <c r="J468" s="2">
        <v>-5.5844664573669434</v>
      </c>
      <c r="K468" s="2">
        <f t="shared" si="30"/>
        <v>-7.068944882742966</v>
      </c>
      <c r="M468" s="2">
        <v>465</v>
      </c>
      <c r="N468" s="2">
        <v>-3.23661208152771</v>
      </c>
      <c r="O468" s="2">
        <f t="shared" si="31"/>
        <v>-4.0969773183895057</v>
      </c>
    </row>
    <row r="469" spans="1:15" x14ac:dyDescent="0.35">
      <c r="A469" s="2">
        <v>466</v>
      </c>
      <c r="B469" s="2">
        <v>-3.7066197395324707</v>
      </c>
      <c r="C469" s="2">
        <f t="shared" si="28"/>
        <v>-4.6919237209271776</v>
      </c>
      <c r="E469" s="2">
        <v>466</v>
      </c>
      <c r="F469" s="5">
        <v>-3.384427229563395</v>
      </c>
      <c r="G469" s="2">
        <f t="shared" si="29"/>
        <v>-4.284085100713158</v>
      </c>
      <c r="H469" s="5"/>
      <c r="I469" s="2">
        <v>466</v>
      </c>
      <c r="J469" s="2">
        <v>-5.5782079696655273</v>
      </c>
      <c r="K469" s="2">
        <f t="shared" si="30"/>
        <v>-7.0610227464120596</v>
      </c>
      <c r="M469" s="2">
        <v>466</v>
      </c>
      <c r="N469" s="2">
        <v>-3.2328617572784424</v>
      </c>
      <c r="O469" s="2">
        <f t="shared" si="31"/>
        <v>-4.092230072504357</v>
      </c>
    </row>
    <row r="470" spans="1:15" x14ac:dyDescent="0.35">
      <c r="A470" s="2">
        <v>467</v>
      </c>
      <c r="B470" s="2">
        <v>-3.7016189098358154</v>
      </c>
      <c r="C470" s="2">
        <f t="shared" si="28"/>
        <v>-4.6855935567541964</v>
      </c>
      <c r="E470" s="2">
        <v>467</v>
      </c>
      <c r="F470" s="5">
        <v>-3.3760945002237954</v>
      </c>
      <c r="G470" s="2">
        <f t="shared" si="29"/>
        <v>-4.2735373420554374</v>
      </c>
      <c r="H470" s="5"/>
      <c r="I470" s="2">
        <v>467</v>
      </c>
      <c r="J470" s="2">
        <v>-5.5782079696655273</v>
      </c>
      <c r="K470" s="2">
        <f t="shared" si="30"/>
        <v>-7.0610227464120596</v>
      </c>
      <c r="M470" s="2">
        <v>467</v>
      </c>
      <c r="N470" s="2">
        <v>-3.2284867763519287</v>
      </c>
      <c r="O470" s="2">
        <f t="shared" si="31"/>
        <v>-4.0866921219644663</v>
      </c>
    </row>
    <row r="471" spans="1:15" x14ac:dyDescent="0.35">
      <c r="A471" s="2">
        <v>468</v>
      </c>
      <c r="B471" s="2">
        <v>-3.6972439289093018</v>
      </c>
      <c r="C471" s="2">
        <f t="shared" si="28"/>
        <v>-4.6800556062143057</v>
      </c>
      <c r="E471" s="2">
        <v>468</v>
      </c>
      <c r="F471" s="5">
        <v>-3.3677617708841958</v>
      </c>
      <c r="G471" s="2">
        <f t="shared" si="29"/>
        <v>-4.2629895833977161</v>
      </c>
      <c r="H471" s="5"/>
      <c r="I471" s="2">
        <v>468</v>
      </c>
      <c r="J471" s="2">
        <v>-5.5657148361206055</v>
      </c>
      <c r="K471" s="2">
        <f t="shared" si="30"/>
        <v>-7.0452086533172222</v>
      </c>
      <c r="M471" s="2">
        <v>468</v>
      </c>
      <c r="N471" s="2">
        <v>-3.2247364521026611</v>
      </c>
      <c r="O471" s="2">
        <f t="shared" si="31"/>
        <v>-4.0819448760793176</v>
      </c>
    </row>
    <row r="472" spans="1:15" x14ac:dyDescent="0.35">
      <c r="A472" s="2">
        <v>469</v>
      </c>
      <c r="B472" s="2">
        <v>-3.692244291305542</v>
      </c>
      <c r="C472" s="2">
        <f t="shared" si="28"/>
        <v>-4.6737269510196731</v>
      </c>
      <c r="E472" s="2">
        <v>469</v>
      </c>
      <c r="F472" s="5">
        <v>-3.3573428789774575</v>
      </c>
      <c r="G472" s="2">
        <f t="shared" si="29"/>
        <v>-4.2498011126296928</v>
      </c>
      <c r="H472" s="5"/>
      <c r="I472" s="2">
        <v>469</v>
      </c>
      <c r="J472" s="2">
        <v>-5.5594563484191895</v>
      </c>
      <c r="K472" s="2">
        <f t="shared" si="30"/>
        <v>-7.037286516986315</v>
      </c>
      <c r="M472" s="2">
        <v>469</v>
      </c>
      <c r="N472" s="2">
        <v>-3.2203614711761475</v>
      </c>
      <c r="O472" s="2">
        <f t="shared" si="31"/>
        <v>-4.0764069255394269</v>
      </c>
    </row>
    <row r="473" spans="1:15" x14ac:dyDescent="0.35">
      <c r="A473" s="2">
        <v>470</v>
      </c>
      <c r="B473" s="2">
        <v>-3.6891186237335205</v>
      </c>
      <c r="C473" s="2">
        <f t="shared" si="28"/>
        <v>-4.6697704097892663</v>
      </c>
      <c r="E473" s="2">
        <v>470</v>
      </c>
      <c r="F473" s="5">
        <v>-3.3531785011291504</v>
      </c>
      <c r="G473" s="2">
        <f t="shared" si="29"/>
        <v>-4.244529748264747</v>
      </c>
      <c r="H473" s="5"/>
      <c r="I473" s="2">
        <v>470</v>
      </c>
      <c r="J473" s="2">
        <v>-5.5594563484191895</v>
      </c>
      <c r="K473" s="2">
        <f t="shared" si="30"/>
        <v>-7.037286516986315</v>
      </c>
      <c r="M473" s="2">
        <v>470</v>
      </c>
      <c r="N473" s="2">
        <v>-3.2153618335723877</v>
      </c>
      <c r="O473" s="2">
        <f t="shared" si="31"/>
        <v>-4.0700782703447942</v>
      </c>
    </row>
    <row r="474" spans="1:15" x14ac:dyDescent="0.35">
      <c r="A474" s="2">
        <v>471</v>
      </c>
      <c r="B474" s="2">
        <v>-3.6841189861297607</v>
      </c>
      <c r="C474" s="2">
        <f t="shared" si="28"/>
        <v>-4.6634417545946336</v>
      </c>
      <c r="E474" s="2">
        <v>471</v>
      </c>
      <c r="F474" s="5">
        <v>-3.3448417981465659</v>
      </c>
      <c r="G474" s="2">
        <f t="shared" si="29"/>
        <v>-4.2339769596791967</v>
      </c>
      <c r="H474" s="5"/>
      <c r="I474" s="2">
        <v>471</v>
      </c>
      <c r="J474" s="2">
        <v>-5.5532097816467285</v>
      </c>
      <c r="K474" s="2">
        <f t="shared" si="30"/>
        <v>-7.0293794704388963</v>
      </c>
      <c r="M474" s="2">
        <v>471</v>
      </c>
      <c r="N474" s="2">
        <v>-3.2128620147705078</v>
      </c>
      <c r="O474" s="2">
        <f t="shared" si="31"/>
        <v>-4.0669139427474779</v>
      </c>
    </row>
    <row r="475" spans="1:15" x14ac:dyDescent="0.35">
      <c r="A475" s="2">
        <v>472</v>
      </c>
      <c r="B475" s="2">
        <v>-3.6816191673278809</v>
      </c>
      <c r="C475" s="2">
        <f t="shared" si="28"/>
        <v>-4.6602774269973173</v>
      </c>
      <c r="E475" s="2">
        <v>472</v>
      </c>
      <c r="F475" s="5">
        <v>-3.3427596092224121</v>
      </c>
      <c r="G475" s="2">
        <f t="shared" si="29"/>
        <v>-4.2313412774967238</v>
      </c>
      <c r="H475" s="5"/>
      <c r="I475" s="2">
        <v>472</v>
      </c>
      <c r="J475" s="2">
        <v>-5.5469632148742676</v>
      </c>
      <c r="K475" s="2">
        <f t="shared" si="30"/>
        <v>-7.0214724238914776</v>
      </c>
      <c r="M475" s="2">
        <v>472</v>
      </c>
      <c r="N475" s="2">
        <v>-3.2097363471984863</v>
      </c>
      <c r="O475" s="2">
        <f t="shared" si="31"/>
        <v>-4.0629574015170711</v>
      </c>
    </row>
    <row r="476" spans="1:15" x14ac:dyDescent="0.35">
      <c r="A476" s="2">
        <v>473</v>
      </c>
      <c r="B476" s="2">
        <v>-3.6772441864013672</v>
      </c>
      <c r="C476" s="2">
        <f t="shared" si="28"/>
        <v>-4.6547394764574266</v>
      </c>
      <c r="E476" s="2">
        <v>473</v>
      </c>
      <c r="F476" s="5">
        <v>-3.338595231374105</v>
      </c>
      <c r="G476" s="2">
        <f t="shared" si="29"/>
        <v>-4.226069913131778</v>
      </c>
      <c r="H476" s="5"/>
      <c r="I476" s="2">
        <v>473</v>
      </c>
      <c r="J476" s="2">
        <v>-5.5469632148742676</v>
      </c>
      <c r="K476" s="2">
        <f t="shared" si="30"/>
        <v>-7.0214724238914776</v>
      </c>
      <c r="M476" s="2">
        <v>473</v>
      </c>
      <c r="N476" s="2">
        <v>-3.2053613662719727</v>
      </c>
      <c r="O476" s="2">
        <f t="shared" si="31"/>
        <v>-4.0574194509771804</v>
      </c>
    </row>
    <row r="477" spans="1:15" x14ac:dyDescent="0.35">
      <c r="A477" s="2">
        <v>474</v>
      </c>
      <c r="B477" s="2">
        <v>-3.6728692054748535</v>
      </c>
      <c r="C477" s="2">
        <f t="shared" si="28"/>
        <v>-4.6492015259175359</v>
      </c>
      <c r="E477" s="2">
        <v>474</v>
      </c>
      <c r="F477" s="5">
        <v>-3.3365090688069663</v>
      </c>
      <c r="G477" s="2">
        <f t="shared" si="29"/>
        <v>-4.2234292010214762</v>
      </c>
      <c r="H477" s="5"/>
      <c r="I477" s="2">
        <v>474</v>
      </c>
      <c r="J477" s="2">
        <v>-5.5407166481018066</v>
      </c>
      <c r="K477" s="2">
        <f t="shared" si="30"/>
        <v>-7.0135653773440589</v>
      </c>
      <c r="M477" s="2">
        <v>474</v>
      </c>
      <c r="N477" s="2">
        <v>-3.2016122341156006</v>
      </c>
      <c r="O477" s="2">
        <f t="shared" si="31"/>
        <v>-4.0526737140703801</v>
      </c>
    </row>
    <row r="478" spans="1:15" x14ac:dyDescent="0.35">
      <c r="A478" s="2">
        <v>475</v>
      </c>
      <c r="B478" s="2">
        <v>-3.6678683757781982</v>
      </c>
      <c r="C478" s="2">
        <f t="shared" si="28"/>
        <v>-4.6428713617445547</v>
      </c>
      <c r="E478" s="2">
        <v>475</v>
      </c>
      <c r="F478" s="5">
        <v>-3.33025852839152</v>
      </c>
      <c r="G478" s="2">
        <f t="shared" si="29"/>
        <v>-4.2155171245462277</v>
      </c>
      <c r="H478" s="5"/>
      <c r="I478" s="2">
        <v>475</v>
      </c>
      <c r="J478" s="2">
        <v>-5.5344581604003906</v>
      </c>
      <c r="K478" s="2">
        <f t="shared" si="30"/>
        <v>-7.0056432410131526</v>
      </c>
      <c r="M478" s="2">
        <v>475</v>
      </c>
      <c r="N478" s="2">
        <v>-3.1991112232208252</v>
      </c>
      <c r="O478" s="2">
        <f t="shared" si="31"/>
        <v>-4.0495078774947153</v>
      </c>
    </row>
    <row r="479" spans="1:15" x14ac:dyDescent="0.35">
      <c r="A479" s="2">
        <v>476</v>
      </c>
      <c r="B479" s="2">
        <v>-3.6647439002990723</v>
      </c>
      <c r="C479" s="2">
        <f t="shared" si="28"/>
        <v>-4.6389163294924964</v>
      </c>
      <c r="E479" s="2">
        <v>476</v>
      </c>
      <c r="F479" s="5">
        <v>-3.3260941505432129</v>
      </c>
      <c r="G479" s="2">
        <f t="shared" si="29"/>
        <v>-4.2102457601812819</v>
      </c>
      <c r="H479" s="5"/>
      <c r="I479" s="2">
        <v>476</v>
      </c>
      <c r="J479" s="2">
        <v>-5.5282115936279297</v>
      </c>
      <c r="K479" s="2">
        <f t="shared" si="30"/>
        <v>-6.997736194465733</v>
      </c>
      <c r="M479" s="2">
        <v>476</v>
      </c>
      <c r="N479" s="2">
        <v>-3.1941115856170654</v>
      </c>
      <c r="O479" s="2">
        <f t="shared" si="31"/>
        <v>-4.0431792223000826</v>
      </c>
    </row>
    <row r="480" spans="1:15" x14ac:dyDescent="0.35">
      <c r="A480" s="2">
        <v>477</v>
      </c>
      <c r="B480" s="2">
        <v>-3.6603689193725586</v>
      </c>
      <c r="C480" s="2">
        <f t="shared" si="28"/>
        <v>-4.6333783789526057</v>
      </c>
      <c r="E480" s="2">
        <v>477</v>
      </c>
      <c r="F480" s="5">
        <v>-3.3198436101277671</v>
      </c>
      <c r="G480" s="2">
        <f t="shared" si="29"/>
        <v>-4.2023336837060343</v>
      </c>
      <c r="H480" s="5"/>
      <c r="I480" s="2">
        <v>477</v>
      </c>
      <c r="J480" s="2">
        <v>-5.5219650268554688</v>
      </c>
      <c r="K480" s="2">
        <f t="shared" si="30"/>
        <v>-6.9898291479183143</v>
      </c>
      <c r="M480" s="2">
        <v>477</v>
      </c>
      <c r="N480" s="2">
        <v>-3.1891119480133057</v>
      </c>
      <c r="O480" s="2">
        <f t="shared" si="31"/>
        <v>-4.03685056710545</v>
      </c>
    </row>
    <row r="481" spans="1:15" x14ac:dyDescent="0.35">
      <c r="A481" s="2">
        <v>478</v>
      </c>
      <c r="B481" s="2">
        <v>-3.6572432518005371</v>
      </c>
      <c r="C481" s="2">
        <f t="shared" si="28"/>
        <v>-4.629421837722199</v>
      </c>
      <c r="E481" s="2">
        <v>478</v>
      </c>
      <c r="F481" s="5">
        <v>-3.3135930697123208</v>
      </c>
      <c r="G481" s="2">
        <f t="shared" si="29"/>
        <v>-4.1944216072307858</v>
      </c>
      <c r="H481" s="5"/>
      <c r="I481" s="2">
        <v>478</v>
      </c>
      <c r="J481" s="2">
        <v>-5.5219650268554688</v>
      </c>
      <c r="K481" s="2">
        <f t="shared" si="30"/>
        <v>-6.9898291479183143</v>
      </c>
      <c r="M481" s="2">
        <v>478</v>
      </c>
      <c r="N481" s="2">
        <v>-3.1872367858886719</v>
      </c>
      <c r="O481" s="2">
        <f t="shared" si="31"/>
        <v>-4.0344769441628756</v>
      </c>
    </row>
    <row r="482" spans="1:15" x14ac:dyDescent="0.35">
      <c r="A482" s="2">
        <v>479</v>
      </c>
      <c r="B482" s="2">
        <v>-3.6528682708740234</v>
      </c>
      <c r="C482" s="2">
        <f t="shared" si="28"/>
        <v>-4.6238838871823082</v>
      </c>
      <c r="E482" s="2">
        <v>479</v>
      </c>
      <c r="F482" s="5">
        <v>-3.3094247182210288</v>
      </c>
      <c r="G482" s="2">
        <f t="shared" si="29"/>
        <v>-4.1891452129380111</v>
      </c>
      <c r="H482" s="5"/>
      <c r="I482" s="2">
        <v>479</v>
      </c>
      <c r="J482" s="2">
        <v>-5.5094599723815918</v>
      </c>
      <c r="K482" s="2">
        <f t="shared" si="30"/>
        <v>-6.9739999650399893</v>
      </c>
      <c r="M482" s="2">
        <v>479</v>
      </c>
      <c r="N482" s="2">
        <v>-3.1828618049621582</v>
      </c>
      <c r="O482" s="2">
        <f t="shared" si="31"/>
        <v>-4.0289389936229849</v>
      </c>
    </row>
    <row r="483" spans="1:15" x14ac:dyDescent="0.35">
      <c r="A483" s="2">
        <v>480</v>
      </c>
      <c r="B483" s="2">
        <v>-3.6484932899475098</v>
      </c>
      <c r="C483" s="2">
        <f t="shared" si="28"/>
        <v>-4.6183459366424175</v>
      </c>
      <c r="E483" s="2">
        <v>480</v>
      </c>
      <c r="F483" s="5">
        <v>-3.3010919888814292</v>
      </c>
      <c r="G483" s="2">
        <f t="shared" si="29"/>
        <v>-4.1785974542802897</v>
      </c>
      <c r="H483" s="5"/>
      <c r="I483" s="2">
        <v>480</v>
      </c>
      <c r="J483" s="2">
        <v>-5.5032134056091309</v>
      </c>
      <c r="K483" s="2">
        <f t="shared" si="30"/>
        <v>-6.9660929184925706</v>
      </c>
      <c r="M483" s="2">
        <v>480</v>
      </c>
      <c r="N483" s="2">
        <v>-3.1803607940673828</v>
      </c>
      <c r="O483" s="2">
        <f t="shared" si="31"/>
        <v>-4.0257731570473201</v>
      </c>
    </row>
    <row r="484" spans="1:15" x14ac:dyDescent="0.35">
      <c r="A484" s="2">
        <v>481</v>
      </c>
      <c r="B484" s="2">
        <v>-3.6459934711456299</v>
      </c>
      <c r="C484" s="2">
        <f t="shared" si="28"/>
        <v>-4.6151816090451012</v>
      </c>
      <c r="E484" s="2">
        <v>481</v>
      </c>
      <c r="F484" s="5">
        <v>-3.2969276110331216</v>
      </c>
      <c r="G484" s="2">
        <f t="shared" si="29"/>
        <v>-4.1733260899153439</v>
      </c>
      <c r="H484" s="5"/>
      <c r="I484" s="2">
        <v>481</v>
      </c>
      <c r="J484" s="2">
        <v>-5.5219650268554688</v>
      </c>
      <c r="K484" s="2">
        <f t="shared" si="30"/>
        <v>-6.9898291479183143</v>
      </c>
      <c r="M484" s="2">
        <v>481</v>
      </c>
      <c r="N484" s="2">
        <v>-3.175361156463623</v>
      </c>
      <c r="O484" s="2">
        <f t="shared" si="31"/>
        <v>-4.0194445018526874</v>
      </c>
    </row>
    <row r="485" spans="1:15" x14ac:dyDescent="0.35">
      <c r="A485" s="2">
        <v>482</v>
      </c>
      <c r="B485" s="2">
        <v>-3.6428689956665039</v>
      </c>
      <c r="C485" s="2">
        <f t="shared" si="28"/>
        <v>-4.6112265767930429</v>
      </c>
      <c r="E485" s="2">
        <v>482</v>
      </c>
      <c r="F485" s="5">
        <v>-3.28442653020223</v>
      </c>
      <c r="G485" s="2">
        <f t="shared" si="29"/>
        <v>-4.1575019369648478</v>
      </c>
      <c r="H485" s="5"/>
      <c r="I485" s="2">
        <v>482</v>
      </c>
      <c r="J485" s="2">
        <v>-5.5407166481018066</v>
      </c>
      <c r="K485" s="2">
        <f t="shared" si="30"/>
        <v>-7.0135653773440589</v>
      </c>
      <c r="M485" s="2">
        <v>482</v>
      </c>
      <c r="N485" s="2">
        <v>-3.1734859943389893</v>
      </c>
      <c r="O485" s="2">
        <f t="shared" si="31"/>
        <v>-4.0170708789101131</v>
      </c>
    </row>
    <row r="486" spans="1:15" x14ac:dyDescent="0.35">
      <c r="A486" s="2">
        <v>483</v>
      </c>
      <c r="B486" s="2">
        <v>-3.6384928226470947</v>
      </c>
      <c r="C486" s="2">
        <f t="shared" si="28"/>
        <v>-4.6056871172748028</v>
      </c>
      <c r="E486" s="2">
        <v>483</v>
      </c>
      <c r="F486" s="5">
        <v>-3.2802581787109375</v>
      </c>
      <c r="G486" s="2">
        <f t="shared" si="29"/>
        <v>-4.1522255426720722</v>
      </c>
      <c r="H486" s="5"/>
      <c r="I486" s="2">
        <v>483</v>
      </c>
      <c r="J486" s="2">
        <v>-5.5719614028930664</v>
      </c>
      <c r="K486" s="2">
        <f t="shared" si="30"/>
        <v>-7.0531156998646409</v>
      </c>
      <c r="M486" s="2">
        <v>483</v>
      </c>
      <c r="N486" s="2">
        <v>-3.1678617000579834</v>
      </c>
      <c r="O486" s="2">
        <f t="shared" si="31"/>
        <v>-4.0099515190607384</v>
      </c>
    </row>
    <row r="487" spans="1:15" x14ac:dyDescent="0.35">
      <c r="A487" s="2">
        <v>484</v>
      </c>
      <c r="B487" s="2">
        <v>-3.6353683471679688</v>
      </c>
      <c r="C487" s="2">
        <f t="shared" si="28"/>
        <v>-4.6017320850227454</v>
      </c>
      <c r="E487" s="2">
        <v>484</v>
      </c>
      <c r="F487" s="5">
        <v>-3.2781759897867837</v>
      </c>
      <c r="G487" s="2">
        <f t="shared" si="29"/>
        <v>-4.1495898604895993</v>
      </c>
      <c r="H487" s="5"/>
      <c r="I487" s="2">
        <v>484</v>
      </c>
      <c r="J487" s="2">
        <v>-5.5844664573669434</v>
      </c>
      <c r="K487" s="2">
        <f t="shared" si="30"/>
        <v>-7.068944882742966</v>
      </c>
      <c r="M487" s="2">
        <v>484</v>
      </c>
      <c r="N487" s="2">
        <v>-3.1641113758087158</v>
      </c>
      <c r="O487" s="2">
        <f t="shared" si="31"/>
        <v>-4.0052042731755897</v>
      </c>
    </row>
    <row r="488" spans="1:15" x14ac:dyDescent="0.35">
      <c r="A488" s="2">
        <v>485</v>
      </c>
      <c r="B488" s="2">
        <v>-3.6316180229187012</v>
      </c>
      <c r="C488" s="2">
        <f t="shared" si="28"/>
        <v>-4.5969848391375958</v>
      </c>
      <c r="E488" s="2">
        <v>485</v>
      </c>
      <c r="F488" s="5">
        <v>-3.2719254493713379</v>
      </c>
      <c r="G488" s="2">
        <f t="shared" si="29"/>
        <v>-4.1416777840143517</v>
      </c>
      <c r="H488" s="5"/>
      <c r="I488" s="2">
        <v>485</v>
      </c>
      <c r="J488" s="2">
        <v>-5.5844664573669434</v>
      </c>
      <c r="K488" s="2">
        <f t="shared" si="30"/>
        <v>-7.068944882742966</v>
      </c>
      <c r="M488" s="2">
        <v>485</v>
      </c>
      <c r="N488" s="2">
        <v>-3.1616115570068359</v>
      </c>
      <c r="O488" s="2">
        <f t="shared" si="31"/>
        <v>-4.0020399455782734</v>
      </c>
    </row>
    <row r="489" spans="1:15" x14ac:dyDescent="0.35">
      <c r="A489" s="2">
        <v>486</v>
      </c>
      <c r="B489" s="2">
        <v>-3.6291182041168213</v>
      </c>
      <c r="C489" s="2">
        <f t="shared" si="28"/>
        <v>-4.5938205115402795</v>
      </c>
      <c r="E489" s="2">
        <v>486</v>
      </c>
      <c r="F489" s="5">
        <v>-3.2698432604471841</v>
      </c>
      <c r="G489" s="2">
        <f t="shared" si="29"/>
        <v>-4.1390421018318788</v>
      </c>
      <c r="H489" s="5"/>
      <c r="I489" s="2">
        <v>486</v>
      </c>
      <c r="J489" s="2">
        <v>-5.5969595909118652</v>
      </c>
      <c r="K489" s="2">
        <f t="shared" si="30"/>
        <v>-7.0847589758378033</v>
      </c>
      <c r="M489" s="2">
        <v>486</v>
      </c>
      <c r="N489" s="2">
        <v>-3.1566107273101807</v>
      </c>
      <c r="O489" s="2">
        <f t="shared" si="31"/>
        <v>-3.9957097814052918</v>
      </c>
    </row>
    <row r="490" spans="1:15" x14ac:dyDescent="0.35">
      <c r="A490" s="2">
        <v>487</v>
      </c>
      <c r="B490" s="2">
        <v>-3.6253678798675537</v>
      </c>
      <c r="C490" s="2">
        <f t="shared" si="28"/>
        <v>-4.5890732656551307</v>
      </c>
      <c r="E490" s="2">
        <v>487</v>
      </c>
      <c r="F490" s="5">
        <v>-3.2635927200317383</v>
      </c>
      <c r="G490" s="2">
        <f t="shared" si="29"/>
        <v>-4.1311300253566303</v>
      </c>
      <c r="H490" s="5"/>
      <c r="I490" s="2">
        <v>487</v>
      </c>
      <c r="J490" s="2">
        <v>-5.5969595909118652</v>
      </c>
      <c r="K490" s="2">
        <f t="shared" si="30"/>
        <v>-7.0847589758378033</v>
      </c>
      <c r="M490" s="2">
        <v>487</v>
      </c>
      <c r="N490" s="2">
        <v>-3.1534862518310547</v>
      </c>
      <c r="O490" s="2">
        <f t="shared" si="31"/>
        <v>-3.9917547491532335</v>
      </c>
    </row>
    <row r="491" spans="1:15" x14ac:dyDescent="0.35">
      <c r="A491" s="2">
        <v>488</v>
      </c>
      <c r="B491" s="2">
        <v>-3.6228680610656738</v>
      </c>
      <c r="C491" s="2">
        <f t="shared" si="28"/>
        <v>-4.5859089380578144</v>
      </c>
      <c r="E491" s="2">
        <v>488</v>
      </c>
      <c r="F491" s="5">
        <v>-3.2573421796162925</v>
      </c>
      <c r="G491" s="2">
        <f t="shared" si="29"/>
        <v>-4.1232179488813827</v>
      </c>
      <c r="H491" s="5"/>
      <c r="I491" s="2">
        <v>488</v>
      </c>
      <c r="J491" s="2">
        <v>-5.5907130241394043</v>
      </c>
      <c r="K491" s="2">
        <f t="shared" si="30"/>
        <v>-7.0768519292903846</v>
      </c>
      <c r="M491" s="2">
        <v>488</v>
      </c>
      <c r="N491" s="2">
        <v>-3.1509864330291748</v>
      </c>
      <c r="O491" s="2">
        <f t="shared" si="31"/>
        <v>-3.9885904215559171</v>
      </c>
    </row>
    <row r="492" spans="1:15" x14ac:dyDescent="0.35">
      <c r="A492" s="2">
        <v>489</v>
      </c>
      <c r="B492" s="2">
        <v>-3.6197435855865479</v>
      </c>
      <c r="C492" s="2">
        <f t="shared" si="28"/>
        <v>-4.581953905805757</v>
      </c>
      <c r="E492" s="2">
        <v>489</v>
      </c>
      <c r="F492" s="5">
        <v>-3.253173828125</v>
      </c>
      <c r="G492" s="2">
        <f t="shared" si="29"/>
        <v>-4.1179415545886071</v>
      </c>
      <c r="H492" s="5"/>
      <c r="I492" s="2">
        <v>489</v>
      </c>
      <c r="J492" s="2">
        <v>-5.5844664573669434</v>
      </c>
      <c r="K492" s="2">
        <f t="shared" si="30"/>
        <v>-7.068944882742966</v>
      </c>
      <c r="M492" s="2">
        <v>489</v>
      </c>
      <c r="N492" s="2">
        <v>-3.1466102600097656</v>
      </c>
      <c r="O492" s="2">
        <f t="shared" si="31"/>
        <v>-3.9830509620376779</v>
      </c>
    </row>
    <row r="493" spans="1:15" x14ac:dyDescent="0.35">
      <c r="A493" s="2">
        <v>490</v>
      </c>
      <c r="B493" s="2">
        <v>-3.6166179180145264</v>
      </c>
      <c r="C493" s="2">
        <f t="shared" si="28"/>
        <v>-4.5779973645753493</v>
      </c>
      <c r="E493" s="2">
        <v>490</v>
      </c>
      <c r="F493" s="5">
        <v>-3.2448410987854004</v>
      </c>
      <c r="G493" s="2">
        <f t="shared" si="29"/>
        <v>-4.1073937959308866</v>
      </c>
      <c r="H493" s="5"/>
      <c r="I493" s="2">
        <v>490</v>
      </c>
      <c r="J493" s="2">
        <v>-5.5782079696655273</v>
      </c>
      <c r="K493" s="2">
        <f t="shared" si="30"/>
        <v>-7.0610227464120596</v>
      </c>
      <c r="M493" s="2">
        <v>490</v>
      </c>
      <c r="N493" s="2">
        <v>-3.1428611278533936</v>
      </c>
      <c r="O493" s="2">
        <f t="shared" si="31"/>
        <v>-3.9783052251308777</v>
      </c>
    </row>
    <row r="494" spans="1:15" x14ac:dyDescent="0.35">
      <c r="A494" s="2">
        <v>491</v>
      </c>
      <c r="B494" s="2">
        <v>-3.6141180992126465</v>
      </c>
      <c r="C494" s="2">
        <f t="shared" si="28"/>
        <v>-4.574833036978033</v>
      </c>
      <c r="E494" s="2">
        <v>491</v>
      </c>
      <c r="F494" s="5">
        <v>-3.2385905583699546</v>
      </c>
      <c r="G494" s="2">
        <f t="shared" si="29"/>
        <v>-4.0994817194556381</v>
      </c>
      <c r="H494" s="5"/>
      <c r="I494" s="2">
        <v>491</v>
      </c>
      <c r="J494" s="2">
        <v>-5.5719614028930664</v>
      </c>
      <c r="K494" s="2">
        <f t="shared" si="30"/>
        <v>-7.0531156998646409</v>
      </c>
      <c r="M494" s="2">
        <v>491</v>
      </c>
      <c r="N494" s="2">
        <v>-3.1397354602813721</v>
      </c>
      <c r="O494" s="2">
        <f t="shared" si="31"/>
        <v>-3.9743486839004709</v>
      </c>
    </row>
    <row r="495" spans="1:15" x14ac:dyDescent="0.35">
      <c r="A495" s="2">
        <v>492</v>
      </c>
      <c r="B495" s="2">
        <v>-3.6116182804107666</v>
      </c>
      <c r="C495" s="2">
        <f t="shared" si="28"/>
        <v>-4.5716687093807167</v>
      </c>
      <c r="E495" s="2">
        <v>492</v>
      </c>
      <c r="F495" s="5">
        <v>-3.2281756401062012</v>
      </c>
      <c r="G495" s="2">
        <f t="shared" si="29"/>
        <v>-4.0862982786154447</v>
      </c>
      <c r="H495" s="5"/>
      <c r="I495" s="2">
        <v>492</v>
      </c>
      <c r="J495" s="2">
        <v>-5.6172728538513184</v>
      </c>
      <c r="K495" s="2">
        <f t="shared" si="30"/>
        <v>-7.1104719669004028</v>
      </c>
      <c r="M495" s="2">
        <v>492</v>
      </c>
      <c r="N495" s="2">
        <v>-3.1359851360321045</v>
      </c>
      <c r="O495" s="2">
        <f t="shared" si="31"/>
        <v>-3.9696014380153222</v>
      </c>
    </row>
    <row r="496" spans="1:15" x14ac:dyDescent="0.35">
      <c r="A496" s="2">
        <v>493</v>
      </c>
      <c r="B496" s="2">
        <v>-3.6084926128387451</v>
      </c>
      <c r="C496" s="2">
        <f t="shared" si="28"/>
        <v>-4.5677121681503099</v>
      </c>
      <c r="E496" s="2">
        <v>493</v>
      </c>
      <c r="F496" s="5">
        <v>-3.2240072886149087</v>
      </c>
      <c r="G496" s="2">
        <f t="shared" si="29"/>
        <v>-4.0810218843226691</v>
      </c>
      <c r="H496" s="5"/>
      <c r="I496" s="2">
        <v>493</v>
      </c>
      <c r="J496" s="2">
        <v>-5.7032108306884766</v>
      </c>
      <c r="K496" s="2">
        <f t="shared" si="30"/>
        <v>-7.219254216061362</v>
      </c>
      <c r="M496" s="2">
        <v>493</v>
      </c>
      <c r="N496" s="2">
        <v>-3.1334853172302246</v>
      </c>
      <c r="O496" s="2">
        <f t="shared" si="31"/>
        <v>-3.9664371104180058</v>
      </c>
    </row>
    <row r="497" spans="1:15" x14ac:dyDescent="0.35">
      <c r="A497" s="2">
        <v>494</v>
      </c>
      <c r="B497" s="2">
        <v>-3.6047422885894775</v>
      </c>
      <c r="C497" s="2">
        <f t="shared" si="28"/>
        <v>-4.5629649222651611</v>
      </c>
      <c r="E497" s="2">
        <v>494</v>
      </c>
      <c r="F497" s="5">
        <v>-3.2156745592753091</v>
      </c>
      <c r="G497" s="2">
        <f t="shared" si="29"/>
        <v>-4.0704741256649477</v>
      </c>
      <c r="H497" s="5"/>
      <c r="I497" s="2">
        <v>494</v>
      </c>
      <c r="J497" s="2">
        <v>-5.6157112121582031</v>
      </c>
      <c r="K497" s="2">
        <f t="shared" si="30"/>
        <v>-7.1084952052635479</v>
      </c>
      <c r="M497" s="2">
        <v>494</v>
      </c>
      <c r="N497" s="2">
        <v>-3.1272351741790771</v>
      </c>
      <c r="O497" s="2">
        <f t="shared" si="31"/>
        <v>-3.9585255369355403</v>
      </c>
    </row>
    <row r="498" spans="1:15" x14ac:dyDescent="0.35">
      <c r="A498" s="2">
        <v>495</v>
      </c>
      <c r="B498" s="2">
        <v>-3.6016178131103516</v>
      </c>
      <c r="C498" s="2">
        <f t="shared" si="28"/>
        <v>-4.5590098900131029</v>
      </c>
      <c r="E498" s="2">
        <v>495</v>
      </c>
      <c r="F498" s="5">
        <v>-3.2115062077840171</v>
      </c>
      <c r="G498" s="2">
        <f t="shared" si="29"/>
        <v>-4.065197731372173</v>
      </c>
      <c r="H498" s="5"/>
      <c r="I498" s="2">
        <v>495</v>
      </c>
      <c r="J498" s="2">
        <v>-5.8157205581665039</v>
      </c>
      <c r="K498" s="2">
        <f t="shared" si="30"/>
        <v>-7.3616715926158278</v>
      </c>
      <c r="M498" s="2">
        <v>495</v>
      </c>
      <c r="N498" s="2">
        <v>-3.1247353553771973</v>
      </c>
      <c r="O498" s="2">
        <f t="shared" si="31"/>
        <v>-3.955361209338224</v>
      </c>
    </row>
    <row r="499" spans="1:15" x14ac:dyDescent="0.35">
      <c r="A499" s="2">
        <v>496</v>
      </c>
      <c r="B499" s="2">
        <v>-3.6009925603866577</v>
      </c>
      <c r="C499" s="2">
        <f t="shared" si="28"/>
        <v>-4.5582184308691867</v>
      </c>
      <c r="E499" s="2">
        <v>496</v>
      </c>
      <c r="F499" s="5">
        <v>-3.2094240188598633</v>
      </c>
      <c r="G499" s="2">
        <f t="shared" si="29"/>
        <v>-4.0625620491897001</v>
      </c>
      <c r="H499" s="5"/>
      <c r="I499" s="2">
        <v>496</v>
      </c>
      <c r="J499" s="2">
        <v>-5.5594563484191895</v>
      </c>
      <c r="K499" s="2">
        <f t="shared" si="30"/>
        <v>-7.037286516986315</v>
      </c>
      <c r="M499" s="2">
        <v>496</v>
      </c>
      <c r="N499" s="2">
        <v>-3.1228601932525635</v>
      </c>
      <c r="O499" s="2">
        <f t="shared" si="31"/>
        <v>-3.9529875863956496</v>
      </c>
    </row>
    <row r="500" spans="1:15" x14ac:dyDescent="0.35">
      <c r="A500" s="2">
        <v>497</v>
      </c>
      <c r="B500" s="2">
        <v>-3.6005239188671112</v>
      </c>
      <c r="C500" s="2">
        <f t="shared" si="28"/>
        <v>-4.5576252137558368</v>
      </c>
      <c r="E500" s="2">
        <v>497</v>
      </c>
      <c r="F500" s="5">
        <v>-3.2073418299357095</v>
      </c>
      <c r="G500" s="2">
        <f t="shared" si="29"/>
        <v>-4.0599263670072272</v>
      </c>
      <c r="H500" s="5"/>
      <c r="I500" s="2">
        <v>497</v>
      </c>
      <c r="J500" s="2">
        <v>-5.4469585418701172</v>
      </c>
      <c r="K500" s="2">
        <f t="shared" si="30"/>
        <v>-6.8948842302153377</v>
      </c>
      <c r="M500" s="2">
        <v>497</v>
      </c>
      <c r="N500" s="2">
        <v>-3.1216108798980713</v>
      </c>
      <c r="O500" s="2">
        <f t="shared" si="31"/>
        <v>-3.9514061770861661</v>
      </c>
    </row>
    <row r="501" spans="1:15" x14ac:dyDescent="0.35">
      <c r="A501" s="2">
        <v>498</v>
      </c>
      <c r="B501" s="2">
        <v>-3.5997426509857178</v>
      </c>
      <c r="C501" s="2">
        <f t="shared" si="28"/>
        <v>-4.5566362670705285</v>
      </c>
      <c r="E501" s="2">
        <v>498</v>
      </c>
      <c r="F501" s="5">
        <v>-3.2031734784444175</v>
      </c>
      <c r="G501" s="2">
        <f t="shared" si="29"/>
        <v>-4.0546499727144525</v>
      </c>
      <c r="H501" s="5"/>
      <c r="I501" s="2">
        <v>498</v>
      </c>
      <c r="J501" s="2">
        <v>-5.4032087326049805</v>
      </c>
      <c r="K501" s="2">
        <f t="shared" si="30"/>
        <v>-6.8395047248164307</v>
      </c>
      <c r="M501" s="2">
        <v>498</v>
      </c>
      <c r="N501" s="2">
        <v>-3.1216108798980713</v>
      </c>
      <c r="O501" s="2">
        <f t="shared" si="31"/>
        <v>-3.9514061770861661</v>
      </c>
    </row>
    <row r="502" spans="1:15" x14ac:dyDescent="0.35">
      <c r="A502" s="2">
        <v>499</v>
      </c>
      <c r="B502" s="2">
        <v>-3.5997426509857178</v>
      </c>
      <c r="C502" s="2">
        <f t="shared" si="28"/>
        <v>-4.5566362670705285</v>
      </c>
      <c r="E502" s="2">
        <v>499</v>
      </c>
      <c r="F502" s="5">
        <v>-3.1990091005961099</v>
      </c>
      <c r="G502" s="2">
        <f t="shared" si="29"/>
        <v>-4.0493786083495058</v>
      </c>
      <c r="H502" s="5"/>
      <c r="I502" s="2">
        <v>499</v>
      </c>
      <c r="J502" s="2">
        <v>-5.3719639778137207</v>
      </c>
      <c r="K502" s="2">
        <f t="shared" si="30"/>
        <v>-6.7999544022958487</v>
      </c>
      <c r="M502" s="2">
        <v>499</v>
      </c>
      <c r="N502" s="2">
        <v>-3.1178605556488037</v>
      </c>
      <c r="O502" s="2">
        <f t="shared" si="31"/>
        <v>-3.946658931201017</v>
      </c>
    </row>
    <row r="503" spans="1:15" x14ac:dyDescent="0.35">
      <c r="A503" s="2">
        <v>500</v>
      </c>
      <c r="B503" s="2">
        <v>-4.180845320224762</v>
      </c>
      <c r="C503" s="2">
        <f t="shared" si="28"/>
        <v>-5.2922092661072933</v>
      </c>
      <c r="E503" s="2">
        <v>500</v>
      </c>
      <c r="F503" s="5">
        <v>-3.2010912895202637</v>
      </c>
      <c r="G503" s="2">
        <f t="shared" si="29"/>
        <v>-4.0520142905319796</v>
      </c>
      <c r="H503" s="5"/>
      <c r="I503" s="2">
        <v>500</v>
      </c>
      <c r="J503" s="2">
        <v>-5.3532123565673828</v>
      </c>
      <c r="K503" s="2">
        <f t="shared" si="30"/>
        <v>-6.7762181728701041</v>
      </c>
      <c r="M503" s="2">
        <v>500</v>
      </c>
      <c r="N503" s="2">
        <v>-3.1378602981567383</v>
      </c>
      <c r="O503" s="2">
        <f t="shared" si="31"/>
        <v>-3.9719750609578965</v>
      </c>
    </row>
    <row r="504" spans="1:15" x14ac:dyDescent="0.35">
      <c r="A504" s="2">
        <v>501</v>
      </c>
      <c r="B504" s="2">
        <v>-4.6678841114044189</v>
      </c>
      <c r="C504" s="2">
        <f t="shared" si="28"/>
        <v>-5.9087140650688843</v>
      </c>
      <c r="E504" s="2">
        <v>501</v>
      </c>
      <c r="F504" s="5">
        <v>-3.4302632013956704</v>
      </c>
      <c r="G504" s="2">
        <f t="shared" si="29"/>
        <v>-4.3421053182223677</v>
      </c>
      <c r="H504" s="5"/>
      <c r="I504" s="2">
        <v>501</v>
      </c>
      <c r="J504" s="2">
        <v>-5.328214168548584</v>
      </c>
      <c r="K504" s="2">
        <f t="shared" si="30"/>
        <v>-6.7445748968969417</v>
      </c>
      <c r="M504" s="2">
        <v>501</v>
      </c>
      <c r="N504" s="2">
        <v>-3.3241140842437744</v>
      </c>
      <c r="O504" s="2">
        <f t="shared" si="31"/>
        <v>-4.2077393471440176</v>
      </c>
    </row>
    <row r="505" spans="1:15" x14ac:dyDescent="0.35">
      <c r="A505" s="2">
        <v>502</v>
      </c>
      <c r="B505" s="2">
        <v>-4.8560118675231934</v>
      </c>
      <c r="C505" s="2">
        <f t="shared" si="28"/>
        <v>-6.1468504652192317</v>
      </c>
      <c r="E505" s="2">
        <v>502</v>
      </c>
      <c r="F505" s="5">
        <v>-3.5948475201924643</v>
      </c>
      <c r="G505" s="2">
        <f t="shared" si="29"/>
        <v>-4.5504398989778023</v>
      </c>
      <c r="H505" s="5"/>
      <c r="I505" s="2">
        <v>502</v>
      </c>
      <c r="J505" s="2">
        <v>-5.3907036781311035</v>
      </c>
      <c r="K505" s="2">
        <f t="shared" si="30"/>
        <v>-6.8236755419381057</v>
      </c>
      <c r="M505" s="2">
        <v>502</v>
      </c>
      <c r="N505" s="2">
        <v>-3.3428633213043213</v>
      </c>
      <c r="O505" s="2">
        <f t="shared" si="31"/>
        <v>-4.2314725586130644</v>
      </c>
    </row>
    <row r="506" spans="1:15" x14ac:dyDescent="0.35">
      <c r="A506" s="2">
        <v>503</v>
      </c>
      <c r="B506" s="2">
        <v>-4.9603891372680664</v>
      </c>
      <c r="C506" s="2">
        <f t="shared" si="28"/>
        <v>-6.2789735914785645</v>
      </c>
      <c r="E506" s="2">
        <v>503</v>
      </c>
      <c r="F506" s="5">
        <v>-3.7323474884033203</v>
      </c>
      <c r="G506" s="2">
        <f t="shared" si="29"/>
        <v>-4.7244904916497727</v>
      </c>
      <c r="H506" s="5"/>
      <c r="I506" s="2">
        <v>503</v>
      </c>
      <c r="J506" s="2">
        <v>-5.3719639778137207</v>
      </c>
      <c r="K506" s="2">
        <f t="shared" si="30"/>
        <v>-6.7999544022958487</v>
      </c>
      <c r="M506" s="2">
        <v>503</v>
      </c>
      <c r="N506" s="2">
        <v>-3.3547389507293701</v>
      </c>
      <c r="O506" s="2">
        <f t="shared" si="31"/>
        <v>-4.2465050009232534</v>
      </c>
    </row>
    <row r="507" spans="1:15" x14ac:dyDescent="0.35">
      <c r="A507" s="2">
        <v>504</v>
      </c>
      <c r="B507" s="2">
        <v>-5.026015043258667</v>
      </c>
      <c r="C507" s="2">
        <f t="shared" si="28"/>
        <v>-6.3620443585552744</v>
      </c>
      <c r="E507" s="2">
        <v>504</v>
      </c>
      <c r="F507" s="5">
        <v>-3.8427670796712241</v>
      </c>
      <c r="G507" s="2">
        <f t="shared" si="29"/>
        <v>-4.8642621261661061</v>
      </c>
      <c r="H507" s="5"/>
      <c r="I507" s="2">
        <v>504</v>
      </c>
      <c r="J507" s="2">
        <v>-5.8219671249389648</v>
      </c>
      <c r="K507" s="2">
        <f t="shared" si="30"/>
        <v>-7.3695786391632465</v>
      </c>
      <c r="M507" s="2">
        <v>504</v>
      </c>
      <c r="N507" s="2">
        <v>-3.3641135692596436</v>
      </c>
      <c r="O507" s="2">
        <f t="shared" si="31"/>
        <v>-4.2583716066577768</v>
      </c>
    </row>
    <row r="508" spans="1:15" x14ac:dyDescent="0.35">
      <c r="A508" s="2">
        <v>505</v>
      </c>
      <c r="B508" s="2">
        <v>-5.0666403770446777</v>
      </c>
      <c r="C508" s="2">
        <f t="shared" si="28"/>
        <v>-6.4134688317021231</v>
      </c>
      <c r="E508" s="2">
        <v>505</v>
      </c>
      <c r="F508" s="5">
        <v>-3.9323528607686362</v>
      </c>
      <c r="G508" s="2">
        <f t="shared" si="29"/>
        <v>-4.9776618490742228</v>
      </c>
      <c r="H508" s="5"/>
      <c r="I508" s="2">
        <v>505</v>
      </c>
      <c r="J508" s="2">
        <v>-5.9344649314880371</v>
      </c>
      <c r="K508" s="2">
        <f t="shared" si="30"/>
        <v>-7.5119809259342238</v>
      </c>
      <c r="M508" s="2">
        <v>505</v>
      </c>
      <c r="N508" s="2">
        <v>-3.3716142177581787</v>
      </c>
      <c r="O508" s="2">
        <f t="shared" si="31"/>
        <v>-4.2678660984280743</v>
      </c>
    </row>
    <row r="509" spans="1:15" x14ac:dyDescent="0.35">
      <c r="A509" s="2">
        <v>506</v>
      </c>
      <c r="B509" s="2">
        <v>-5.0985157489776611</v>
      </c>
      <c r="C509" s="2">
        <f t="shared" si="28"/>
        <v>-6.4538174037691913</v>
      </c>
      <c r="E509" s="2">
        <v>506</v>
      </c>
      <c r="F509" s="5">
        <v>-4.0115197499593096</v>
      </c>
      <c r="G509" s="2">
        <f t="shared" si="29"/>
        <v>-5.0778731012143155</v>
      </c>
      <c r="H509" s="5"/>
      <c r="I509" s="2">
        <v>506</v>
      </c>
      <c r="J509" s="2">
        <v>-5.9969663619995117</v>
      </c>
      <c r="K509" s="2">
        <f t="shared" si="30"/>
        <v>-7.5910966607588755</v>
      </c>
      <c r="M509" s="2">
        <v>506</v>
      </c>
      <c r="N509" s="2">
        <v>-3.3778643608093262</v>
      </c>
      <c r="O509" s="2">
        <f t="shared" si="31"/>
        <v>-4.2757776719105394</v>
      </c>
    </row>
    <row r="510" spans="1:15" x14ac:dyDescent="0.35">
      <c r="A510" s="2">
        <v>507</v>
      </c>
      <c r="B510" s="2">
        <v>-5.1241409778594971</v>
      </c>
      <c r="C510" s="2">
        <f t="shared" si="28"/>
        <v>-6.4862544023537936</v>
      </c>
      <c r="E510" s="2">
        <v>507</v>
      </c>
      <c r="F510" s="5">
        <v>-4.0740211804707842</v>
      </c>
      <c r="G510" s="2">
        <f t="shared" si="29"/>
        <v>-5.1569888360389671</v>
      </c>
      <c r="H510" s="5"/>
      <c r="I510" s="2">
        <v>507</v>
      </c>
      <c r="J510" s="2">
        <v>-6.0282230377197266</v>
      </c>
      <c r="K510" s="2">
        <f t="shared" si="30"/>
        <v>-7.6306620730629451</v>
      </c>
      <c r="M510" s="2">
        <v>507</v>
      </c>
      <c r="N510" s="2">
        <v>-3.3847391605377197</v>
      </c>
      <c r="O510" s="2">
        <f t="shared" si="31"/>
        <v>-4.2844799500477464</v>
      </c>
    </row>
    <row r="511" spans="1:15" x14ac:dyDescent="0.35">
      <c r="A511" s="2">
        <v>508</v>
      </c>
      <c r="B511" s="2">
        <v>-5.1441419124603271</v>
      </c>
      <c r="C511" s="2">
        <f t="shared" si="28"/>
        <v>-6.5115720410890212</v>
      </c>
      <c r="E511" s="2">
        <v>508</v>
      </c>
      <c r="F511" s="5">
        <v>-4.1344404220581055</v>
      </c>
      <c r="G511" s="2">
        <f t="shared" si="29"/>
        <v>-5.2334688886811458</v>
      </c>
      <c r="H511" s="5"/>
      <c r="I511" s="2">
        <v>508</v>
      </c>
      <c r="J511" s="2">
        <v>-6.0532212257385254</v>
      </c>
      <c r="K511" s="2">
        <f t="shared" si="30"/>
        <v>-7.6623053490361075</v>
      </c>
      <c r="M511" s="2">
        <v>508</v>
      </c>
      <c r="N511" s="2">
        <v>-3.3934891223907471</v>
      </c>
      <c r="O511" s="2">
        <f t="shared" si="31"/>
        <v>-4.2955558511275278</v>
      </c>
    </row>
    <row r="512" spans="1:15" x14ac:dyDescent="0.35">
      <c r="A512" s="2">
        <v>509</v>
      </c>
      <c r="B512" s="2">
        <v>-5.162891149520874</v>
      </c>
      <c r="C512" s="2">
        <f t="shared" si="28"/>
        <v>-6.5353052525580679</v>
      </c>
      <c r="E512" s="2">
        <v>509</v>
      </c>
      <c r="F512" s="5">
        <v>-4.1802724202473955</v>
      </c>
      <c r="G512" s="2">
        <f t="shared" si="29"/>
        <v>-5.2914840762625257</v>
      </c>
      <c r="H512" s="5"/>
      <c r="I512" s="2">
        <v>509</v>
      </c>
      <c r="J512" s="2">
        <v>-6.103217601776123</v>
      </c>
      <c r="K512" s="2">
        <f t="shared" si="30"/>
        <v>-7.7255919009824341</v>
      </c>
      <c r="M512" s="2">
        <v>509</v>
      </c>
      <c r="N512" s="2">
        <v>-3.3984899520874023</v>
      </c>
      <c r="O512" s="2">
        <f t="shared" si="31"/>
        <v>-4.301886015300509</v>
      </c>
    </row>
    <row r="513" spans="1:15" x14ac:dyDescent="0.35">
      <c r="A513" s="2">
        <v>510</v>
      </c>
      <c r="B513" s="2">
        <v>-5.1741421222686768</v>
      </c>
      <c r="C513" s="2">
        <f t="shared" si="28"/>
        <v>-6.5495469902135142</v>
      </c>
      <c r="E513" s="2">
        <v>510</v>
      </c>
      <c r="F513" s="5">
        <v>-4.2219400405883789</v>
      </c>
      <c r="G513" s="2">
        <f t="shared" si="29"/>
        <v>-5.3442278994789607</v>
      </c>
      <c r="H513" s="5"/>
      <c r="I513" s="2">
        <v>510</v>
      </c>
      <c r="J513" s="2">
        <v>-6.1344742774963379</v>
      </c>
      <c r="K513" s="2">
        <f t="shared" si="30"/>
        <v>-7.7651573132865037</v>
      </c>
      <c r="M513" s="2">
        <v>510</v>
      </c>
      <c r="N513" s="2">
        <v>-3.4034895896911621</v>
      </c>
      <c r="O513" s="2">
        <f t="shared" si="31"/>
        <v>-4.3082146704951416</v>
      </c>
    </row>
    <row r="514" spans="1:15" x14ac:dyDescent="0.35">
      <c r="A514" s="2">
        <v>511</v>
      </c>
      <c r="B514" s="2">
        <v>-5.1872670650482178</v>
      </c>
      <c r="C514" s="2">
        <f t="shared" si="28"/>
        <v>-6.5661608418331872</v>
      </c>
      <c r="E514" s="2">
        <v>511</v>
      </c>
      <c r="F514" s="5">
        <v>-4.261525472005208</v>
      </c>
      <c r="G514" s="2">
        <f t="shared" si="29"/>
        <v>-5.394336040512921</v>
      </c>
      <c r="H514" s="5"/>
      <c r="I514" s="2">
        <v>511</v>
      </c>
      <c r="J514" s="2">
        <v>-6.1657190322875977</v>
      </c>
      <c r="K514" s="2">
        <f t="shared" si="30"/>
        <v>-7.8047076358070857</v>
      </c>
      <c r="M514" s="2">
        <v>511</v>
      </c>
      <c r="N514" s="2">
        <v>-3.4091150760650635</v>
      </c>
      <c r="O514" s="2">
        <f t="shared" si="31"/>
        <v>-4.3153355393228647</v>
      </c>
    </row>
    <row r="515" spans="1:15" x14ac:dyDescent="0.35">
      <c r="A515" s="2">
        <v>512</v>
      </c>
      <c r="B515" s="2">
        <v>-5.1972675323486328</v>
      </c>
      <c r="C515" s="2">
        <f t="shared" si="28"/>
        <v>-6.578819661200801</v>
      </c>
      <c r="E515" s="2">
        <v>512</v>
      </c>
      <c r="F515" s="5">
        <v>-4.2844414710998535</v>
      </c>
      <c r="G515" s="2">
        <f t="shared" si="29"/>
        <v>-5.4233436343036114</v>
      </c>
      <c r="H515" s="5"/>
      <c r="I515" s="2">
        <v>512</v>
      </c>
      <c r="J515" s="2">
        <v>-6.1907172203063965</v>
      </c>
      <c r="K515" s="2">
        <f t="shared" si="30"/>
        <v>-7.8363509117802481</v>
      </c>
      <c r="M515" s="2">
        <v>512</v>
      </c>
      <c r="N515" s="2">
        <v>-3.4141147136688232</v>
      </c>
      <c r="O515" s="2">
        <f t="shared" si="31"/>
        <v>-4.3216641945174974</v>
      </c>
    </row>
    <row r="516" spans="1:15" x14ac:dyDescent="0.35">
      <c r="A516" s="2">
        <v>513</v>
      </c>
      <c r="B516" s="2">
        <v>-5.2060174942016602</v>
      </c>
      <c r="C516" s="2">
        <f t="shared" ref="C516:C579" si="32">B516/0.79</f>
        <v>-6.5898955622805824</v>
      </c>
      <c r="E516" s="2">
        <v>513</v>
      </c>
      <c r="F516" s="5">
        <v>-4.3198585510253906</v>
      </c>
      <c r="G516" s="2">
        <f t="shared" ref="G516:G579" si="33">F516/0.79</f>
        <v>-5.4681753810447979</v>
      </c>
      <c r="H516" s="5"/>
      <c r="I516" s="2">
        <v>513</v>
      </c>
      <c r="J516" s="2">
        <v>-6.2157273292541504</v>
      </c>
      <c r="K516" s="2">
        <f t="shared" ref="K516:K579" si="34">J516/0.79</f>
        <v>-7.868009277536899</v>
      </c>
      <c r="M516" s="2">
        <v>513</v>
      </c>
      <c r="N516" s="2">
        <v>-3.4222400188446045</v>
      </c>
      <c r="O516" s="2">
        <f t="shared" ref="O516:O579" si="35">N516/0.79</f>
        <v>-4.3319493909425368</v>
      </c>
    </row>
    <row r="517" spans="1:15" x14ac:dyDescent="0.35">
      <c r="A517" s="2">
        <v>514</v>
      </c>
      <c r="B517" s="2">
        <v>-5.2160179615020752</v>
      </c>
      <c r="C517" s="2">
        <f t="shared" si="32"/>
        <v>-6.6025543816481962</v>
      </c>
      <c r="E517" s="2">
        <v>514</v>
      </c>
      <c r="F517" s="5">
        <v>-4.3427745501200361</v>
      </c>
      <c r="G517" s="2">
        <f t="shared" si="33"/>
        <v>-5.4971829748354883</v>
      </c>
      <c r="H517" s="5"/>
      <c r="I517" s="2">
        <v>514</v>
      </c>
      <c r="J517" s="2">
        <v>-6.2344670295715332</v>
      </c>
      <c r="K517" s="2">
        <f t="shared" si="34"/>
        <v>-7.891730417179156</v>
      </c>
      <c r="M517" s="2">
        <v>514</v>
      </c>
      <c r="N517" s="2">
        <v>-3.429114818572998</v>
      </c>
      <c r="O517" s="2">
        <f t="shared" si="35"/>
        <v>-4.3406516690797439</v>
      </c>
    </row>
    <row r="518" spans="1:15" x14ac:dyDescent="0.35">
      <c r="A518" s="2">
        <v>515</v>
      </c>
      <c r="B518" s="2">
        <v>-5.2216422557830811</v>
      </c>
      <c r="C518" s="2">
        <f t="shared" si="32"/>
        <v>-6.6096737414975708</v>
      </c>
      <c r="E518" s="2">
        <v>515</v>
      </c>
      <c r="F518" s="5">
        <v>-4.3677767117818194</v>
      </c>
      <c r="G518" s="2">
        <f t="shared" si="33"/>
        <v>-5.5288312807364797</v>
      </c>
      <c r="H518" s="5"/>
      <c r="I518" s="2">
        <v>515</v>
      </c>
      <c r="J518" s="2">
        <v>-6.2532186508178711</v>
      </c>
      <c r="K518" s="2">
        <f t="shared" si="34"/>
        <v>-7.9154666466048997</v>
      </c>
      <c r="M518" s="2">
        <v>515</v>
      </c>
      <c r="N518" s="2">
        <v>-3.4341156482696533</v>
      </c>
      <c r="O518" s="2">
        <f t="shared" si="35"/>
        <v>-4.3469818332527259</v>
      </c>
    </row>
    <row r="519" spans="1:15" x14ac:dyDescent="0.35">
      <c r="A519" s="2">
        <v>516</v>
      </c>
      <c r="B519" s="2">
        <v>-5.2291429042816162</v>
      </c>
      <c r="C519" s="2">
        <f t="shared" si="32"/>
        <v>-6.6191682332678683</v>
      </c>
      <c r="E519" s="2">
        <v>516</v>
      </c>
      <c r="F519" s="5">
        <v>-4.3886105219523115</v>
      </c>
      <c r="G519" s="2">
        <f t="shared" si="33"/>
        <v>-5.5552031923446981</v>
      </c>
      <c r="H519" s="5"/>
      <c r="I519" s="2">
        <v>516</v>
      </c>
      <c r="J519" s="2">
        <v>-6.265723705291748</v>
      </c>
      <c r="K519" s="2">
        <f t="shared" si="34"/>
        <v>-7.9312958294832248</v>
      </c>
      <c r="M519" s="2">
        <v>516</v>
      </c>
      <c r="N519" s="2">
        <v>-3.438490629196167</v>
      </c>
      <c r="O519" s="2">
        <f t="shared" si="35"/>
        <v>-4.3525197837926166</v>
      </c>
    </row>
    <row r="520" spans="1:15" x14ac:dyDescent="0.35">
      <c r="A520" s="2">
        <v>517</v>
      </c>
      <c r="B520" s="2">
        <v>-5.2372682094573975</v>
      </c>
      <c r="C520" s="2">
        <f t="shared" si="32"/>
        <v>-6.6294534296929077</v>
      </c>
      <c r="E520" s="2">
        <v>517</v>
      </c>
      <c r="F520" s="5">
        <v>-4.4052759806315107</v>
      </c>
      <c r="G520" s="2">
        <f t="shared" si="33"/>
        <v>-5.57629870966014</v>
      </c>
      <c r="H520" s="5"/>
      <c r="I520" s="2">
        <v>517</v>
      </c>
      <c r="J520" s="2">
        <v>-6.2907218933105469</v>
      </c>
      <c r="K520" s="2">
        <f t="shared" si="34"/>
        <v>-7.9629391054563881</v>
      </c>
      <c r="M520" s="2">
        <v>517</v>
      </c>
      <c r="N520" s="2">
        <v>-3.4428656101226807</v>
      </c>
      <c r="O520" s="2">
        <f t="shared" si="35"/>
        <v>-4.3580577343325073</v>
      </c>
    </row>
    <row r="521" spans="1:15" x14ac:dyDescent="0.35">
      <c r="A521" s="2">
        <v>518</v>
      </c>
      <c r="B521" s="2">
        <v>-5.2447676658630371</v>
      </c>
      <c r="C521" s="2">
        <f t="shared" si="32"/>
        <v>-6.6389464124848567</v>
      </c>
      <c r="E521" s="2">
        <v>518</v>
      </c>
      <c r="F521" s="5">
        <v>-4.415694872538249</v>
      </c>
      <c r="G521" s="2">
        <f t="shared" si="33"/>
        <v>-5.5894871804281632</v>
      </c>
      <c r="H521" s="5"/>
      <c r="I521" s="2">
        <v>518</v>
      </c>
      <c r="J521" s="2">
        <v>-6.3032269477844238</v>
      </c>
      <c r="K521" s="2">
        <f t="shared" si="34"/>
        <v>-7.9787682883347131</v>
      </c>
      <c r="M521" s="2">
        <v>518</v>
      </c>
      <c r="N521" s="2">
        <v>-3.4472405910491943</v>
      </c>
      <c r="O521" s="2">
        <f t="shared" si="35"/>
        <v>-4.363595684872398</v>
      </c>
    </row>
    <row r="522" spans="1:15" x14ac:dyDescent="0.35">
      <c r="A522" s="2">
        <v>519</v>
      </c>
      <c r="B522" s="2">
        <v>-5.2510178089141846</v>
      </c>
      <c r="C522" s="2">
        <f t="shared" si="32"/>
        <v>-6.6468579859673218</v>
      </c>
      <c r="E522" s="2">
        <v>519</v>
      </c>
      <c r="F522" s="5">
        <v>-4.4365286827087402</v>
      </c>
      <c r="G522" s="2">
        <f t="shared" si="33"/>
        <v>-5.6158590920363798</v>
      </c>
      <c r="H522" s="5"/>
      <c r="I522" s="2">
        <v>519</v>
      </c>
      <c r="J522" s="2">
        <v>-6.3094735145568848</v>
      </c>
      <c r="K522" s="2">
        <f t="shared" si="34"/>
        <v>-7.9866753348821327</v>
      </c>
      <c r="M522" s="2">
        <v>519</v>
      </c>
      <c r="N522" s="2">
        <v>-3.4528660774230957</v>
      </c>
      <c r="O522" s="2">
        <f t="shared" si="35"/>
        <v>-4.3707165537001211</v>
      </c>
    </row>
    <row r="523" spans="1:15" x14ac:dyDescent="0.35">
      <c r="A523" s="2">
        <v>520</v>
      </c>
      <c r="B523" s="2">
        <v>-5.257267951965332</v>
      </c>
      <c r="C523" s="2">
        <f t="shared" si="32"/>
        <v>-6.6547695594497869</v>
      </c>
      <c r="E523" s="2">
        <v>520</v>
      </c>
      <c r="F523" s="5">
        <v>-4.4552763303120928</v>
      </c>
      <c r="G523" s="2">
        <f t="shared" si="33"/>
        <v>-5.6395902915342946</v>
      </c>
      <c r="H523" s="5"/>
      <c r="I523" s="2">
        <v>520</v>
      </c>
      <c r="J523" s="2">
        <v>-6.3219785690307617</v>
      </c>
      <c r="K523" s="2">
        <f t="shared" si="34"/>
        <v>-8.0025045177604568</v>
      </c>
      <c r="M523" s="2">
        <v>520</v>
      </c>
      <c r="N523" s="2">
        <v>-3.4559905529022217</v>
      </c>
      <c r="O523" s="2">
        <f t="shared" si="35"/>
        <v>-4.3746715859521794</v>
      </c>
    </row>
    <row r="524" spans="1:15" x14ac:dyDescent="0.35">
      <c r="A524" s="2">
        <v>521</v>
      </c>
      <c r="B524" s="2">
        <v>-5.2635180950164795</v>
      </c>
      <c r="C524" s="2">
        <f t="shared" si="32"/>
        <v>-6.6626811329322519</v>
      </c>
      <c r="E524" s="2">
        <v>521</v>
      </c>
      <c r="F524" s="5">
        <v>-4.4677774111429853</v>
      </c>
      <c r="G524" s="2">
        <f t="shared" si="33"/>
        <v>-5.6554144444847916</v>
      </c>
      <c r="H524" s="5"/>
      <c r="I524" s="2">
        <v>521</v>
      </c>
      <c r="J524" s="2">
        <v>-6.3282251358032227</v>
      </c>
      <c r="K524" s="2">
        <f t="shared" si="34"/>
        <v>-8.0104115643078764</v>
      </c>
      <c r="M524" s="2">
        <v>521</v>
      </c>
      <c r="N524" s="2">
        <v>-3.4603655338287354</v>
      </c>
      <c r="O524" s="2">
        <f t="shared" si="35"/>
        <v>-4.3802095364920701</v>
      </c>
    </row>
    <row r="525" spans="1:15" x14ac:dyDescent="0.35">
      <c r="A525" s="2">
        <v>522</v>
      </c>
      <c r="B525" s="2">
        <v>-5.266643762588501</v>
      </c>
      <c r="C525" s="2">
        <f t="shared" si="32"/>
        <v>-6.6666376741626587</v>
      </c>
      <c r="E525" s="2">
        <v>522</v>
      </c>
      <c r="F525" s="5">
        <v>-4.480278491973877</v>
      </c>
      <c r="G525" s="2">
        <f t="shared" si="33"/>
        <v>-5.6712385974352868</v>
      </c>
      <c r="H525" s="5"/>
      <c r="I525" s="2">
        <v>522</v>
      </c>
      <c r="J525" s="2">
        <v>-6.3469767570495605</v>
      </c>
      <c r="K525" s="2">
        <f t="shared" si="34"/>
        <v>-8.0341477937336201</v>
      </c>
      <c r="M525" s="2">
        <v>522</v>
      </c>
      <c r="N525" s="2">
        <v>-3.4641158580780029</v>
      </c>
      <c r="O525" s="2">
        <f t="shared" si="35"/>
        <v>-4.3849567823772189</v>
      </c>
    </row>
    <row r="526" spans="1:15" x14ac:dyDescent="0.35">
      <c r="A526" s="2">
        <v>523</v>
      </c>
      <c r="B526" s="2">
        <v>-5.269768238067627</v>
      </c>
      <c r="C526" s="2">
        <f t="shared" si="32"/>
        <v>-6.670592706414717</v>
      </c>
      <c r="E526" s="2">
        <v>523</v>
      </c>
      <c r="F526" s="5">
        <v>-4.4969439506530762</v>
      </c>
      <c r="G526" s="2">
        <f t="shared" si="33"/>
        <v>-5.6923341147507287</v>
      </c>
      <c r="H526" s="5"/>
      <c r="I526" s="2">
        <v>523</v>
      </c>
      <c r="J526" s="2">
        <v>-6.3532233238220215</v>
      </c>
      <c r="K526" s="2">
        <f t="shared" si="34"/>
        <v>-8.0420548402810397</v>
      </c>
      <c r="M526" s="2">
        <v>523</v>
      </c>
      <c r="N526" s="2">
        <v>-3.4666156768798828</v>
      </c>
      <c r="O526" s="2">
        <f t="shared" si="35"/>
        <v>-4.3881211099745352</v>
      </c>
    </row>
    <row r="527" spans="1:15" x14ac:dyDescent="0.35">
      <c r="A527" s="2">
        <v>524</v>
      </c>
      <c r="B527" s="2">
        <v>-5.2741432189941406</v>
      </c>
      <c r="C527" s="2">
        <f t="shared" si="32"/>
        <v>-6.6761306569546077</v>
      </c>
      <c r="E527" s="2">
        <v>524</v>
      </c>
      <c r="F527" s="5">
        <v>-4.5136094093322754</v>
      </c>
      <c r="G527" s="2">
        <f t="shared" si="33"/>
        <v>-5.7134296320661715</v>
      </c>
      <c r="H527" s="5"/>
      <c r="I527" s="2">
        <v>524</v>
      </c>
      <c r="J527" s="2">
        <v>-6.3594698905944824</v>
      </c>
      <c r="K527" s="2">
        <f t="shared" si="34"/>
        <v>-8.0499618868284593</v>
      </c>
      <c r="M527" s="2">
        <v>524</v>
      </c>
      <c r="N527" s="2">
        <v>-3.4722411632537842</v>
      </c>
      <c r="O527" s="2">
        <f t="shared" si="35"/>
        <v>-4.3952419788022583</v>
      </c>
    </row>
    <row r="528" spans="1:15" x14ac:dyDescent="0.35">
      <c r="A528" s="2">
        <v>525</v>
      </c>
      <c r="B528" s="2">
        <v>-5.2785181999206543</v>
      </c>
      <c r="C528" s="2">
        <f t="shared" si="32"/>
        <v>-6.6816686074944984</v>
      </c>
      <c r="E528" s="2">
        <v>525</v>
      </c>
      <c r="F528" s="5">
        <v>-4.5240283012390137</v>
      </c>
      <c r="G528" s="2">
        <f t="shared" si="33"/>
        <v>-5.7266181028341947</v>
      </c>
      <c r="H528" s="5"/>
      <c r="I528" s="2">
        <v>525</v>
      </c>
      <c r="J528" s="2">
        <v>-6.3719749450683594</v>
      </c>
      <c r="K528" s="2">
        <f t="shared" si="34"/>
        <v>-8.0657910697067834</v>
      </c>
      <c r="M528" s="2">
        <v>525</v>
      </c>
      <c r="N528" s="2">
        <v>-3.474116325378418</v>
      </c>
      <c r="O528" s="2">
        <f t="shared" si="35"/>
        <v>-4.3976156017448327</v>
      </c>
    </row>
    <row r="529" spans="1:15" x14ac:dyDescent="0.35">
      <c r="A529" s="2">
        <v>526</v>
      </c>
      <c r="B529" s="2">
        <v>-5.2835190296173096</v>
      </c>
      <c r="C529" s="2">
        <f t="shared" si="32"/>
        <v>-6.6879987716674805</v>
      </c>
      <c r="E529" s="2">
        <v>526</v>
      </c>
      <c r="F529" s="5">
        <v>-4.5365293820699053</v>
      </c>
      <c r="G529" s="2">
        <f t="shared" si="33"/>
        <v>-5.7424422557846899</v>
      </c>
      <c r="H529" s="5"/>
      <c r="I529" s="2">
        <v>526</v>
      </c>
      <c r="J529" s="2">
        <v>-6.3782215118408203</v>
      </c>
      <c r="K529" s="2">
        <f t="shared" si="34"/>
        <v>-8.073698116254203</v>
      </c>
      <c r="M529" s="2">
        <v>526</v>
      </c>
      <c r="N529" s="2">
        <v>-3.4797406196594238</v>
      </c>
      <c r="O529" s="2">
        <f t="shared" si="35"/>
        <v>-4.4047349615942073</v>
      </c>
    </row>
    <row r="530" spans="1:15" x14ac:dyDescent="0.35">
      <c r="A530" s="2">
        <v>527</v>
      </c>
      <c r="B530" s="2">
        <v>-5.2866435050964355</v>
      </c>
      <c r="C530" s="2">
        <f t="shared" si="32"/>
        <v>-6.6919538039195388</v>
      </c>
      <c r="E530" s="2">
        <v>527</v>
      </c>
      <c r="F530" s="5">
        <v>-4.5448621114095049</v>
      </c>
      <c r="G530" s="2">
        <f t="shared" si="33"/>
        <v>-5.7529900144424113</v>
      </c>
      <c r="H530" s="5"/>
      <c r="I530" s="2">
        <v>527</v>
      </c>
      <c r="J530" s="2">
        <v>-6.3782215118408203</v>
      </c>
      <c r="K530" s="2">
        <f t="shared" si="34"/>
        <v>-8.073698116254203</v>
      </c>
      <c r="M530" s="2">
        <v>527</v>
      </c>
      <c r="N530" s="2">
        <v>-3.4828662872314453</v>
      </c>
      <c r="O530" s="2">
        <f t="shared" si="35"/>
        <v>-4.4086915028246141</v>
      </c>
    </row>
    <row r="531" spans="1:15" x14ac:dyDescent="0.35">
      <c r="A531" s="2">
        <v>528</v>
      </c>
      <c r="B531" s="2">
        <v>-5.289769172668457</v>
      </c>
      <c r="C531" s="2">
        <f t="shared" si="32"/>
        <v>-6.6959103451499455</v>
      </c>
      <c r="E531" s="2">
        <v>528</v>
      </c>
      <c r="F531" s="5">
        <v>-4.5511126518249512</v>
      </c>
      <c r="G531" s="2">
        <f t="shared" si="33"/>
        <v>-5.7609020909176598</v>
      </c>
      <c r="H531" s="5"/>
      <c r="I531" s="2">
        <v>528</v>
      </c>
      <c r="J531" s="2">
        <v>-6.3844799995422363</v>
      </c>
      <c r="K531" s="2">
        <f t="shared" si="34"/>
        <v>-8.0816202525851093</v>
      </c>
      <c r="M531" s="2">
        <v>528</v>
      </c>
      <c r="N531" s="2">
        <v>-3.487241268157959</v>
      </c>
      <c r="O531" s="2">
        <f t="shared" si="35"/>
        <v>-4.4142294533645048</v>
      </c>
    </row>
    <row r="532" spans="1:15" x14ac:dyDescent="0.35">
      <c r="A532" s="2">
        <v>529</v>
      </c>
      <c r="B532" s="2">
        <v>-5.2935183048248291</v>
      </c>
      <c r="C532" s="2">
        <f t="shared" si="32"/>
        <v>-6.7006560820567458</v>
      </c>
      <c r="E532" s="2">
        <v>529</v>
      </c>
      <c r="F532" s="5">
        <v>-4.5719464619954424</v>
      </c>
      <c r="G532" s="2">
        <f t="shared" si="33"/>
        <v>-5.7872740025258764</v>
      </c>
      <c r="H532" s="5"/>
      <c r="I532" s="2">
        <v>529</v>
      </c>
      <c r="J532" s="2">
        <v>-6.3844799995422363</v>
      </c>
      <c r="K532" s="2">
        <f t="shared" si="34"/>
        <v>-8.0816202525851093</v>
      </c>
      <c r="M532" s="2">
        <v>529</v>
      </c>
      <c r="N532" s="2">
        <v>-3.4909915924072266</v>
      </c>
      <c r="O532" s="2">
        <f t="shared" si="35"/>
        <v>-4.4189766992496535</v>
      </c>
    </row>
    <row r="533" spans="1:15" x14ac:dyDescent="0.35">
      <c r="A533" s="2">
        <v>530</v>
      </c>
      <c r="B533" s="2">
        <v>-5.2966439723968506</v>
      </c>
      <c r="C533" s="2">
        <f t="shared" si="32"/>
        <v>-6.7046126232871526</v>
      </c>
      <c r="E533" s="2">
        <v>530</v>
      </c>
      <c r="F533" s="5">
        <v>-4.5844475428263349</v>
      </c>
      <c r="G533" s="2">
        <f t="shared" si="33"/>
        <v>-5.8030981554763734</v>
      </c>
      <c r="H533" s="5"/>
      <c r="I533" s="2">
        <v>530</v>
      </c>
      <c r="J533" s="2">
        <v>-6.3907265663146973</v>
      </c>
      <c r="K533" s="2">
        <f t="shared" si="34"/>
        <v>-8.0895272991325271</v>
      </c>
      <c r="M533" s="2">
        <v>530</v>
      </c>
      <c r="N533" s="2">
        <v>-3.4947407245635986</v>
      </c>
      <c r="O533" s="2">
        <f t="shared" si="35"/>
        <v>-4.4237224361564538</v>
      </c>
    </row>
    <row r="534" spans="1:15" x14ac:dyDescent="0.35">
      <c r="A534" s="2">
        <v>531</v>
      </c>
      <c r="B534" s="2">
        <v>-5.2972686290740967</v>
      </c>
      <c r="C534" s="2">
        <f t="shared" si="32"/>
        <v>-6.7054033279418945</v>
      </c>
      <c r="E534" s="2">
        <v>531</v>
      </c>
      <c r="F534" s="5">
        <v>-4.6011130015055342</v>
      </c>
      <c r="G534" s="2">
        <f t="shared" si="33"/>
        <v>-5.8241936727918153</v>
      </c>
      <c r="H534" s="5"/>
      <c r="I534" s="2">
        <v>531</v>
      </c>
      <c r="J534" s="2">
        <v>-6.4032196998596191</v>
      </c>
      <c r="K534" s="2">
        <f t="shared" si="34"/>
        <v>-8.1053413922273663</v>
      </c>
      <c r="M534" s="2">
        <v>531</v>
      </c>
      <c r="N534" s="2">
        <v>-3.5003662109375</v>
      </c>
      <c r="O534" s="2">
        <f t="shared" si="35"/>
        <v>-4.4308433049841769</v>
      </c>
    </row>
    <row r="535" spans="1:15" x14ac:dyDescent="0.35">
      <c r="A535" s="2">
        <v>532</v>
      </c>
      <c r="B535" s="2">
        <v>-5.3016436100006104</v>
      </c>
      <c r="C535" s="2">
        <f t="shared" si="32"/>
        <v>-6.7109412784817852</v>
      </c>
      <c r="E535" s="2">
        <v>532</v>
      </c>
      <c r="F535" s="5">
        <v>-4.6073635419209795</v>
      </c>
      <c r="G535" s="2">
        <f t="shared" si="33"/>
        <v>-5.832105749267062</v>
      </c>
      <c r="H535" s="5"/>
      <c r="I535" s="2">
        <v>532</v>
      </c>
      <c r="J535" s="2">
        <v>-6.4032196998596191</v>
      </c>
      <c r="K535" s="2">
        <f t="shared" si="34"/>
        <v>-8.1053413922273663</v>
      </c>
      <c r="M535" s="2">
        <v>532</v>
      </c>
      <c r="N535" s="2">
        <v>-3.5047411918640137</v>
      </c>
      <c r="O535" s="2">
        <f t="shared" si="35"/>
        <v>-4.4363812555240676</v>
      </c>
    </row>
    <row r="536" spans="1:15" x14ac:dyDescent="0.35">
      <c r="A536" s="2">
        <v>533</v>
      </c>
      <c r="B536" s="2">
        <v>-5.3078937530517578</v>
      </c>
      <c r="C536" s="2">
        <f t="shared" si="32"/>
        <v>-6.7188528519642503</v>
      </c>
      <c r="E536" s="2">
        <v>533</v>
      </c>
      <c r="F536" s="5">
        <v>-4.6156962712605791</v>
      </c>
      <c r="G536" s="2">
        <f t="shared" si="33"/>
        <v>-5.8426535079247834</v>
      </c>
      <c r="H536" s="5"/>
      <c r="I536" s="2">
        <v>533</v>
      </c>
      <c r="J536" s="2">
        <v>-6.4094781875610352</v>
      </c>
      <c r="K536" s="2">
        <f t="shared" si="34"/>
        <v>-8.1132635285582726</v>
      </c>
      <c r="M536" s="2">
        <v>533</v>
      </c>
      <c r="N536" s="2">
        <v>-3.5091161727905273</v>
      </c>
      <c r="O536" s="2">
        <f t="shared" si="35"/>
        <v>-4.4419192060639583</v>
      </c>
    </row>
    <row r="537" spans="1:15" x14ac:dyDescent="0.35">
      <c r="A537" s="2">
        <v>534</v>
      </c>
      <c r="B537" s="2">
        <v>-5.3116440773010254</v>
      </c>
      <c r="C537" s="2">
        <f t="shared" si="32"/>
        <v>-6.723600097849399</v>
      </c>
      <c r="E537" s="2">
        <v>534</v>
      </c>
      <c r="F537" s="5">
        <v>-4.630279541015625</v>
      </c>
      <c r="G537" s="2">
        <f t="shared" si="33"/>
        <v>-5.8611133430577533</v>
      </c>
      <c r="H537" s="5"/>
      <c r="I537" s="2">
        <v>534</v>
      </c>
      <c r="J537" s="2">
        <v>-6.4157247543334961</v>
      </c>
      <c r="K537" s="2">
        <f t="shared" si="34"/>
        <v>-8.1211705751056904</v>
      </c>
      <c r="M537" s="2">
        <v>534</v>
      </c>
      <c r="N537" s="2">
        <v>-3.5122418403625488</v>
      </c>
      <c r="O537" s="2">
        <f t="shared" si="35"/>
        <v>-4.4458757472943651</v>
      </c>
    </row>
    <row r="538" spans="1:15" x14ac:dyDescent="0.35">
      <c r="A538" s="2">
        <v>535</v>
      </c>
      <c r="B538" s="2">
        <v>-5.3172695636749268</v>
      </c>
      <c r="C538" s="2">
        <f t="shared" si="32"/>
        <v>-6.7307209666771222</v>
      </c>
      <c r="E538" s="2">
        <v>535</v>
      </c>
      <c r="F538" s="5">
        <v>-4.6469449996948242</v>
      </c>
      <c r="G538" s="2">
        <f t="shared" si="33"/>
        <v>-5.8822088603731952</v>
      </c>
      <c r="H538" s="5"/>
      <c r="I538" s="2">
        <v>535</v>
      </c>
      <c r="J538" s="2">
        <v>-6.421971321105957</v>
      </c>
      <c r="K538" s="2">
        <f t="shared" si="34"/>
        <v>-8.12907762165311</v>
      </c>
      <c r="M538" s="2">
        <v>535</v>
      </c>
      <c r="N538" s="2">
        <v>-3.5159909725189209</v>
      </c>
      <c r="O538" s="2">
        <f t="shared" si="35"/>
        <v>-4.4506214842011653</v>
      </c>
    </row>
    <row r="539" spans="1:15" x14ac:dyDescent="0.35">
      <c r="A539" s="2">
        <v>536</v>
      </c>
      <c r="B539" s="2">
        <v>-5.319143533706665</v>
      </c>
      <c r="C539" s="2">
        <f t="shared" si="32"/>
        <v>-6.733093080641348</v>
      </c>
      <c r="E539" s="2">
        <v>536</v>
      </c>
      <c r="F539" s="5">
        <v>-4.6573638916015625</v>
      </c>
      <c r="G539" s="2">
        <f t="shared" si="33"/>
        <v>-5.8953973311412184</v>
      </c>
      <c r="H539" s="5"/>
      <c r="I539" s="2">
        <v>536</v>
      </c>
      <c r="J539" s="2">
        <v>-6.421971321105957</v>
      </c>
      <c r="K539" s="2">
        <f t="shared" si="34"/>
        <v>-8.12907762165311</v>
      </c>
      <c r="M539" s="2">
        <v>536</v>
      </c>
      <c r="N539" s="2">
        <v>-3.5184919834136963</v>
      </c>
      <c r="O539" s="2">
        <f t="shared" si="35"/>
        <v>-4.4537873207768301</v>
      </c>
    </row>
    <row r="540" spans="1:15" x14ac:dyDescent="0.35">
      <c r="A540" s="2">
        <v>537</v>
      </c>
      <c r="B540" s="2">
        <v>-5.3253936767578125</v>
      </c>
      <c r="C540" s="2">
        <f t="shared" si="32"/>
        <v>-6.7410046541238131</v>
      </c>
      <c r="E540" s="2">
        <v>537</v>
      </c>
      <c r="F540" s="5">
        <v>-4.6698649724324541</v>
      </c>
      <c r="G540" s="2">
        <f t="shared" si="33"/>
        <v>-5.9112214840917137</v>
      </c>
      <c r="H540" s="5"/>
      <c r="I540" s="2">
        <v>537</v>
      </c>
      <c r="J540" s="2">
        <v>-6.428229808807373</v>
      </c>
      <c r="K540" s="2">
        <f t="shared" si="34"/>
        <v>-8.1369997579840163</v>
      </c>
      <c r="M540" s="2">
        <v>537</v>
      </c>
      <c r="N540" s="2">
        <v>-3.5222411155700684</v>
      </c>
      <c r="O540" s="2">
        <f t="shared" si="35"/>
        <v>-4.4585330576836304</v>
      </c>
    </row>
    <row r="541" spans="1:15" x14ac:dyDescent="0.35">
      <c r="A541" s="2">
        <v>538</v>
      </c>
      <c r="B541" s="2">
        <v>-5.328519344329834</v>
      </c>
      <c r="C541" s="2">
        <f t="shared" si="32"/>
        <v>-6.7449611953542199</v>
      </c>
      <c r="E541" s="2">
        <v>538</v>
      </c>
      <c r="F541" s="5">
        <v>-4.6761155128479004</v>
      </c>
      <c r="G541" s="2">
        <f t="shared" si="33"/>
        <v>-5.9191335605669622</v>
      </c>
      <c r="H541" s="5"/>
      <c r="I541" s="2">
        <v>538</v>
      </c>
      <c r="J541" s="2">
        <v>-6.421971321105957</v>
      </c>
      <c r="K541" s="2">
        <f t="shared" si="34"/>
        <v>-8.12907762165311</v>
      </c>
      <c r="M541" s="2">
        <v>538</v>
      </c>
      <c r="N541" s="2">
        <v>-3.5253667831420898</v>
      </c>
      <c r="O541" s="2">
        <f t="shared" si="35"/>
        <v>-4.4624895989140372</v>
      </c>
    </row>
    <row r="542" spans="1:15" x14ac:dyDescent="0.35">
      <c r="A542" s="2">
        <v>539</v>
      </c>
      <c r="B542" s="2">
        <v>-5.3347694873809814</v>
      </c>
      <c r="C542" s="2">
        <f t="shared" si="32"/>
        <v>-6.752872768836685</v>
      </c>
      <c r="E542" s="2">
        <v>539</v>
      </c>
      <c r="F542" s="5">
        <v>-4.6886126200358076</v>
      </c>
      <c r="G542" s="2">
        <f t="shared" si="33"/>
        <v>-5.9349526835896294</v>
      </c>
      <c r="H542" s="5"/>
      <c r="I542" s="2">
        <v>539</v>
      </c>
      <c r="J542" s="2">
        <v>-6.428229808807373</v>
      </c>
      <c r="K542" s="2">
        <f t="shared" si="34"/>
        <v>-8.1369997579840163</v>
      </c>
      <c r="M542" s="2">
        <v>539</v>
      </c>
      <c r="N542" s="2">
        <v>-3.5278666019439697</v>
      </c>
      <c r="O542" s="2">
        <f t="shared" si="35"/>
        <v>-4.4656539265113535</v>
      </c>
    </row>
    <row r="543" spans="1:15" x14ac:dyDescent="0.35">
      <c r="A543" s="2">
        <v>540</v>
      </c>
      <c r="B543" s="2">
        <v>-5.3397691249847412</v>
      </c>
      <c r="C543" s="2">
        <f t="shared" si="32"/>
        <v>-6.7592014240313176</v>
      </c>
      <c r="E543" s="2">
        <v>540</v>
      </c>
      <c r="F543" s="5">
        <v>-4.7031958897908526</v>
      </c>
      <c r="G543" s="2">
        <f t="shared" si="33"/>
        <v>-5.9534125187225984</v>
      </c>
      <c r="H543" s="5"/>
      <c r="I543" s="2">
        <v>540</v>
      </c>
      <c r="J543" s="2">
        <v>-6.428229808807373</v>
      </c>
      <c r="K543" s="2">
        <f t="shared" si="34"/>
        <v>-8.1369997579840163</v>
      </c>
      <c r="M543" s="2">
        <v>540</v>
      </c>
      <c r="N543" s="2">
        <v>-3.5303664207458496</v>
      </c>
      <c r="O543" s="2">
        <f t="shared" si="35"/>
        <v>-4.4688182541086698</v>
      </c>
    </row>
    <row r="544" spans="1:15" x14ac:dyDescent="0.35">
      <c r="A544" s="2">
        <v>541</v>
      </c>
      <c r="B544" s="2">
        <v>-5.3422689437866211</v>
      </c>
      <c r="C544" s="2">
        <f t="shared" si="32"/>
        <v>-6.762365751628634</v>
      </c>
      <c r="E544" s="2">
        <v>541</v>
      </c>
      <c r="F544" s="5">
        <v>-4.7136147816975908</v>
      </c>
      <c r="G544" s="2">
        <f t="shared" si="33"/>
        <v>-5.9666009894906207</v>
      </c>
      <c r="H544" s="5"/>
      <c r="I544" s="2">
        <v>541</v>
      </c>
      <c r="J544" s="2">
        <v>-6.434476375579834</v>
      </c>
      <c r="K544" s="2">
        <f t="shared" si="34"/>
        <v>-8.1449068045314359</v>
      </c>
      <c r="M544" s="2">
        <v>541</v>
      </c>
      <c r="N544" s="2">
        <v>-3.5334920883178711</v>
      </c>
      <c r="O544" s="2">
        <f t="shared" si="35"/>
        <v>-4.4727747953390775</v>
      </c>
    </row>
    <row r="545" spans="1:15" x14ac:dyDescent="0.35">
      <c r="A545" s="2">
        <v>542</v>
      </c>
      <c r="B545" s="2">
        <v>-5.3460192680358887</v>
      </c>
      <c r="C545" s="2">
        <f t="shared" si="32"/>
        <v>-6.7671129975137827</v>
      </c>
      <c r="E545" s="2">
        <v>542</v>
      </c>
      <c r="F545" s="5">
        <v>-4.7219475110371905</v>
      </c>
      <c r="G545" s="2">
        <f t="shared" si="33"/>
        <v>-5.9771487481483421</v>
      </c>
      <c r="H545" s="5"/>
      <c r="I545" s="2">
        <v>542</v>
      </c>
      <c r="J545" s="2">
        <v>-6.434476375579834</v>
      </c>
      <c r="K545" s="2">
        <f t="shared" si="34"/>
        <v>-8.1449068045314359</v>
      </c>
      <c r="M545" s="2">
        <v>542</v>
      </c>
      <c r="N545" s="2">
        <v>-3.5366165637969971</v>
      </c>
      <c r="O545" s="2">
        <f t="shared" si="35"/>
        <v>-4.4767298275911349</v>
      </c>
    </row>
    <row r="546" spans="1:15" x14ac:dyDescent="0.35">
      <c r="A546" s="2">
        <v>543</v>
      </c>
      <c r="B546" s="2">
        <v>-5.3510200977325439</v>
      </c>
      <c r="C546" s="2">
        <f t="shared" si="32"/>
        <v>-6.7734431616867639</v>
      </c>
      <c r="E546" s="2">
        <v>543</v>
      </c>
      <c r="F546" s="5">
        <v>-4.734448591868083</v>
      </c>
      <c r="G546" s="2">
        <f t="shared" si="33"/>
        <v>-5.9929729010988391</v>
      </c>
      <c r="H546" s="5"/>
      <c r="I546" s="2">
        <v>543</v>
      </c>
      <c r="J546" s="2">
        <v>-6.434476375579834</v>
      </c>
      <c r="K546" s="2">
        <f t="shared" si="34"/>
        <v>-8.1449068045314359</v>
      </c>
      <c r="M546" s="2">
        <v>543</v>
      </c>
      <c r="N546" s="2">
        <v>-3.5397422313690186</v>
      </c>
      <c r="O546" s="2">
        <f t="shared" si="35"/>
        <v>-4.4806863688215426</v>
      </c>
    </row>
    <row r="547" spans="1:15" x14ac:dyDescent="0.35">
      <c r="A547" s="2">
        <v>544</v>
      </c>
      <c r="B547" s="2">
        <v>-5.3566443920135498</v>
      </c>
      <c r="C547" s="2">
        <f t="shared" si="32"/>
        <v>-6.7805625215361385</v>
      </c>
      <c r="E547" s="2">
        <v>544</v>
      </c>
      <c r="F547" s="5">
        <v>-4.7448635101318359</v>
      </c>
      <c r="G547" s="2">
        <f t="shared" si="33"/>
        <v>-6.0061563419390325</v>
      </c>
      <c r="H547" s="5"/>
      <c r="I547" s="2">
        <v>544</v>
      </c>
      <c r="J547" s="2">
        <v>-6.434476375579834</v>
      </c>
      <c r="K547" s="2">
        <f t="shared" si="34"/>
        <v>-8.1449068045314359</v>
      </c>
      <c r="M547" s="2">
        <v>544</v>
      </c>
      <c r="N547" s="2">
        <v>-3.5422420501708984</v>
      </c>
      <c r="O547" s="2">
        <f t="shared" si="35"/>
        <v>-4.4838506964188589</v>
      </c>
    </row>
    <row r="548" spans="1:15" x14ac:dyDescent="0.35">
      <c r="A548" s="2">
        <v>545</v>
      </c>
      <c r="B548" s="2">
        <v>-5.3616452217102051</v>
      </c>
      <c r="C548" s="2">
        <f t="shared" si="32"/>
        <v>-6.7868926857091196</v>
      </c>
      <c r="E548" s="2">
        <v>545</v>
      </c>
      <c r="F548" s="5">
        <v>-4.7552824020385742</v>
      </c>
      <c r="G548" s="2">
        <f t="shared" si="33"/>
        <v>-6.0193448127070557</v>
      </c>
      <c r="H548" s="5"/>
      <c r="I548" s="2">
        <v>545</v>
      </c>
      <c r="J548" s="2">
        <v>-6.434476375579834</v>
      </c>
      <c r="K548" s="2">
        <f t="shared" si="34"/>
        <v>-8.1449068045314359</v>
      </c>
      <c r="M548" s="2">
        <v>545</v>
      </c>
      <c r="N548" s="2">
        <v>-3.545992374420166</v>
      </c>
      <c r="O548" s="2">
        <f t="shared" si="35"/>
        <v>-4.4885979423040077</v>
      </c>
    </row>
    <row r="549" spans="1:15" x14ac:dyDescent="0.35">
      <c r="A549" s="2">
        <v>546</v>
      </c>
      <c r="B549" s="2">
        <v>-5.3672695159912109</v>
      </c>
      <c r="C549" s="2">
        <f t="shared" si="32"/>
        <v>-6.7940120455584943</v>
      </c>
      <c r="E549" s="2">
        <v>546</v>
      </c>
      <c r="F549" s="5">
        <v>-4.7636151313781738</v>
      </c>
      <c r="G549" s="2">
        <f t="shared" si="33"/>
        <v>-6.0298925713647771</v>
      </c>
      <c r="H549" s="5"/>
      <c r="I549" s="2">
        <v>546</v>
      </c>
      <c r="J549" s="2">
        <v>-6.434476375579834</v>
      </c>
      <c r="K549" s="2">
        <f t="shared" si="34"/>
        <v>-8.1449068045314359</v>
      </c>
      <c r="M549" s="2">
        <v>546</v>
      </c>
      <c r="N549" s="2">
        <v>-3.5478675365447998</v>
      </c>
      <c r="O549" s="2">
        <f t="shared" si="35"/>
        <v>-4.490971565246582</v>
      </c>
    </row>
    <row r="550" spans="1:15" x14ac:dyDescent="0.35">
      <c r="A550" s="2">
        <v>547</v>
      </c>
      <c r="B550" s="2">
        <v>-5.3722703456878662</v>
      </c>
      <c r="C550" s="2">
        <f t="shared" si="32"/>
        <v>-6.8003422097314763</v>
      </c>
      <c r="E550" s="2">
        <v>547</v>
      </c>
      <c r="F550" s="5">
        <v>-4.7781984011332197</v>
      </c>
      <c r="G550" s="2">
        <f t="shared" si="33"/>
        <v>-6.0483524064977461</v>
      </c>
      <c r="H550" s="5"/>
      <c r="I550" s="2">
        <v>547</v>
      </c>
      <c r="J550" s="2">
        <v>-6.434476375579834</v>
      </c>
      <c r="K550" s="2">
        <f t="shared" si="34"/>
        <v>-8.1449068045314359</v>
      </c>
      <c r="M550" s="2">
        <v>547</v>
      </c>
      <c r="N550" s="2">
        <v>-3.5528671741485596</v>
      </c>
      <c r="O550" s="2">
        <f t="shared" si="35"/>
        <v>-4.4973002204412147</v>
      </c>
    </row>
    <row r="551" spans="1:15" x14ac:dyDescent="0.35">
      <c r="A551" s="2">
        <v>548</v>
      </c>
      <c r="B551" s="2">
        <v>-5.3766453266143799</v>
      </c>
      <c r="C551" s="2">
        <f t="shared" si="32"/>
        <v>-6.805880160271367</v>
      </c>
      <c r="E551" s="2">
        <v>548</v>
      </c>
      <c r="F551" s="5">
        <v>-4.7865311304728193</v>
      </c>
      <c r="G551" s="2">
        <f t="shared" si="33"/>
        <v>-6.0589001651554675</v>
      </c>
      <c r="H551" s="5"/>
      <c r="I551" s="2">
        <v>548</v>
      </c>
      <c r="J551" s="2">
        <v>-6.434476375579834</v>
      </c>
      <c r="K551" s="2">
        <f t="shared" si="34"/>
        <v>-8.1449068045314359</v>
      </c>
      <c r="M551" s="2">
        <v>548</v>
      </c>
      <c r="N551" s="2">
        <v>-3.5553669929504395</v>
      </c>
      <c r="O551" s="2">
        <f t="shared" si="35"/>
        <v>-4.500464548038531</v>
      </c>
    </row>
    <row r="552" spans="1:15" x14ac:dyDescent="0.35">
      <c r="A552" s="2">
        <v>549</v>
      </c>
      <c r="B552" s="2">
        <v>-5.3810203075408936</v>
      </c>
      <c r="C552" s="2">
        <f t="shared" si="32"/>
        <v>-6.8114181108112577</v>
      </c>
      <c r="E552" s="2">
        <v>549</v>
      </c>
      <c r="F552" s="5">
        <v>-4.7948638598124189</v>
      </c>
      <c r="G552" s="2">
        <f t="shared" si="33"/>
        <v>-6.069447923813188</v>
      </c>
      <c r="H552" s="5"/>
      <c r="I552" s="2">
        <v>549</v>
      </c>
      <c r="J552" s="2">
        <v>-6.4407229423522949</v>
      </c>
      <c r="K552" s="2">
        <f t="shared" si="34"/>
        <v>-8.1528138510788537</v>
      </c>
      <c r="M552" s="2">
        <v>549</v>
      </c>
      <c r="N552" s="2">
        <v>-3.5584926605224609</v>
      </c>
      <c r="O552" s="2">
        <f t="shared" si="35"/>
        <v>-4.5044210892689378</v>
      </c>
    </row>
    <row r="553" spans="1:15" x14ac:dyDescent="0.35">
      <c r="A553" s="2">
        <v>550</v>
      </c>
      <c r="B553" s="2">
        <v>-5.3835201263427734</v>
      </c>
      <c r="C553" s="2">
        <f t="shared" si="32"/>
        <v>-6.814582438408574</v>
      </c>
      <c r="E553" s="2">
        <v>550</v>
      </c>
      <c r="F553" s="5">
        <v>-4.803200562795003</v>
      </c>
      <c r="G553" s="2">
        <f t="shared" si="33"/>
        <v>-6.0800007123987374</v>
      </c>
      <c r="H553" s="5"/>
      <c r="I553" s="2">
        <v>550</v>
      </c>
      <c r="J553" s="2">
        <v>-6.4407229423522949</v>
      </c>
      <c r="K553" s="2">
        <f t="shared" si="34"/>
        <v>-8.1528138510788537</v>
      </c>
      <c r="M553" s="2">
        <v>550</v>
      </c>
      <c r="N553" s="2">
        <v>-3.5603666305541992</v>
      </c>
      <c r="O553" s="2">
        <f t="shared" si="35"/>
        <v>-4.5067932032331637</v>
      </c>
    </row>
    <row r="554" spans="1:15" x14ac:dyDescent="0.35">
      <c r="A554" s="2">
        <v>551</v>
      </c>
      <c r="B554" s="2">
        <v>-5.3853952884674072</v>
      </c>
      <c r="C554" s="2">
        <f t="shared" si="32"/>
        <v>-6.8169560613511484</v>
      </c>
      <c r="E554" s="2">
        <v>551</v>
      </c>
      <c r="F554" s="5">
        <v>-4.8094511032104492</v>
      </c>
      <c r="G554" s="2">
        <f t="shared" si="33"/>
        <v>-6.0879127888739859</v>
      </c>
      <c r="H554" s="5"/>
      <c r="I554" s="2">
        <v>551</v>
      </c>
      <c r="J554" s="2">
        <v>-6.4407229423522949</v>
      </c>
      <c r="K554" s="2">
        <f t="shared" si="34"/>
        <v>-8.1528138510788537</v>
      </c>
      <c r="M554" s="2">
        <v>551</v>
      </c>
      <c r="N554" s="2">
        <v>-3.5628676414489746</v>
      </c>
      <c r="O554" s="2">
        <f t="shared" si="35"/>
        <v>-4.5099590398088285</v>
      </c>
    </row>
    <row r="555" spans="1:15" x14ac:dyDescent="0.35">
      <c r="A555" s="2">
        <v>552</v>
      </c>
      <c r="B555" s="2">
        <v>-5.3885197639465332</v>
      </c>
      <c r="C555" s="2">
        <f t="shared" si="32"/>
        <v>-6.8209110936032067</v>
      </c>
      <c r="E555" s="2">
        <v>552</v>
      </c>
      <c r="F555" s="5">
        <v>-4.8115332921346026</v>
      </c>
      <c r="G555" s="2">
        <f t="shared" si="33"/>
        <v>-6.0905484710564588</v>
      </c>
      <c r="H555" s="5"/>
      <c r="I555" s="2">
        <v>552</v>
      </c>
      <c r="J555" s="2">
        <v>-6.4469695091247559</v>
      </c>
      <c r="K555" s="2">
        <f t="shared" si="34"/>
        <v>-8.1607208976262733</v>
      </c>
      <c r="M555" s="2">
        <v>552</v>
      </c>
      <c r="N555" s="2">
        <v>-3.5653674602508545</v>
      </c>
      <c r="O555" s="2">
        <f t="shared" si="35"/>
        <v>-4.5131233674061448</v>
      </c>
    </row>
    <row r="556" spans="1:15" x14ac:dyDescent="0.35">
      <c r="A556" s="2">
        <v>553</v>
      </c>
      <c r="B556" s="2">
        <v>-5.3941452503204346</v>
      </c>
      <c r="C556" s="2">
        <f t="shared" si="32"/>
        <v>-6.8280319624309298</v>
      </c>
      <c r="E556" s="2">
        <v>553</v>
      </c>
      <c r="F556" s="5">
        <v>-4.8219482103983564</v>
      </c>
      <c r="G556" s="2">
        <f t="shared" si="33"/>
        <v>-6.1037319118966531</v>
      </c>
      <c r="H556" s="5"/>
      <c r="I556" s="2">
        <v>553</v>
      </c>
      <c r="J556" s="2">
        <v>-6.4407229423522949</v>
      </c>
      <c r="K556" s="2">
        <f t="shared" si="34"/>
        <v>-8.1528138510788537</v>
      </c>
      <c r="M556" s="2">
        <v>553</v>
      </c>
      <c r="N556" s="2">
        <v>-3.5666167736053467</v>
      </c>
      <c r="O556" s="2">
        <f t="shared" si="35"/>
        <v>-4.5147047767156288</v>
      </c>
    </row>
    <row r="557" spans="1:15" x14ac:dyDescent="0.35">
      <c r="A557" s="2">
        <v>554</v>
      </c>
      <c r="B557" s="2">
        <v>-5.3972697257995605</v>
      </c>
      <c r="C557" s="2">
        <f t="shared" si="32"/>
        <v>-6.8319869946829881</v>
      </c>
      <c r="E557" s="2">
        <v>554</v>
      </c>
      <c r="F557" s="5">
        <v>-4.830280939737956</v>
      </c>
      <c r="G557" s="2">
        <f t="shared" si="33"/>
        <v>-6.1142796705543745</v>
      </c>
      <c r="H557" s="5"/>
      <c r="I557" s="2">
        <v>554</v>
      </c>
      <c r="J557" s="2">
        <v>-6.4532279968261719</v>
      </c>
      <c r="K557" s="2">
        <f t="shared" si="34"/>
        <v>-8.1686430339571796</v>
      </c>
      <c r="M557" s="2">
        <v>554</v>
      </c>
      <c r="N557" s="2">
        <v>-3.5684919357299805</v>
      </c>
      <c r="O557" s="2">
        <f t="shared" si="35"/>
        <v>-4.5170783996582031</v>
      </c>
    </row>
    <row r="558" spans="1:15" x14ac:dyDescent="0.35">
      <c r="A558" s="2">
        <v>555</v>
      </c>
      <c r="B558" s="2">
        <v>-5.403519868850708</v>
      </c>
      <c r="C558" s="2">
        <f t="shared" si="32"/>
        <v>-6.8398985681654532</v>
      </c>
      <c r="E558" s="2">
        <v>555</v>
      </c>
      <c r="F558" s="5">
        <v>-4.8448681831359863</v>
      </c>
      <c r="G558" s="2">
        <f t="shared" si="33"/>
        <v>-6.1327445356151724</v>
      </c>
      <c r="H558" s="5"/>
      <c r="I558" s="2">
        <v>555</v>
      </c>
      <c r="J558" s="2">
        <v>-6.4594745635986328</v>
      </c>
      <c r="K558" s="2">
        <f t="shared" si="34"/>
        <v>-8.1765500805045974</v>
      </c>
      <c r="M558" s="2">
        <v>555</v>
      </c>
      <c r="N558" s="2">
        <v>-3.5709917545318604</v>
      </c>
      <c r="O558" s="2">
        <f t="shared" si="35"/>
        <v>-4.5202427272555195</v>
      </c>
    </row>
    <row r="559" spans="1:15" x14ac:dyDescent="0.35">
      <c r="A559" s="2">
        <v>556</v>
      </c>
      <c r="B559" s="2">
        <v>-5.4066455364227295</v>
      </c>
      <c r="C559" s="2">
        <f t="shared" si="32"/>
        <v>-6.8438551093958599</v>
      </c>
      <c r="E559" s="2">
        <v>556</v>
      </c>
      <c r="F559" s="5">
        <v>-4.8511147499084473</v>
      </c>
      <c r="G559" s="2">
        <f t="shared" si="33"/>
        <v>-6.1406515821625911</v>
      </c>
      <c r="H559" s="5"/>
      <c r="I559" s="2">
        <v>556</v>
      </c>
      <c r="J559" s="2">
        <v>-6.4782261848449707</v>
      </c>
      <c r="K559" s="2">
        <f t="shared" si="34"/>
        <v>-8.2002863099303429</v>
      </c>
      <c r="M559" s="2">
        <v>556</v>
      </c>
      <c r="N559" s="2">
        <v>-3.5734927654266357</v>
      </c>
      <c r="O559" s="2">
        <f t="shared" si="35"/>
        <v>-4.5234085638311843</v>
      </c>
    </row>
    <row r="560" spans="1:15" x14ac:dyDescent="0.35">
      <c r="A560" s="2">
        <v>557</v>
      </c>
      <c r="B560" s="2">
        <v>-5.4122710227966309</v>
      </c>
      <c r="C560" s="2">
        <f t="shared" si="32"/>
        <v>-6.8509759782235831</v>
      </c>
      <c r="E560" s="2">
        <v>557</v>
      </c>
      <c r="F560" s="5">
        <v>-4.8573652903238935</v>
      </c>
      <c r="G560" s="2">
        <f t="shared" si="33"/>
        <v>-6.1485636586378396</v>
      </c>
      <c r="H560" s="5"/>
      <c r="I560" s="2">
        <v>557</v>
      </c>
      <c r="J560" s="2">
        <v>-6.4719796180725098</v>
      </c>
      <c r="K560" s="2">
        <f t="shared" si="34"/>
        <v>-8.1923792633829233</v>
      </c>
      <c r="M560" s="2">
        <v>557</v>
      </c>
      <c r="N560" s="2">
        <v>-3.5772418975830078</v>
      </c>
      <c r="O560" s="2">
        <f t="shared" si="35"/>
        <v>-4.5281543007379845</v>
      </c>
    </row>
    <row r="561" spans="1:15" x14ac:dyDescent="0.35">
      <c r="A561" s="2">
        <v>558</v>
      </c>
      <c r="B561" s="2">
        <v>-5.4191458225250244</v>
      </c>
      <c r="C561" s="2">
        <f t="shared" si="32"/>
        <v>-6.8596782563607901</v>
      </c>
      <c r="E561" s="2">
        <v>558</v>
      </c>
      <c r="F561" s="5">
        <v>-4.8636158307393389</v>
      </c>
      <c r="G561" s="2">
        <f t="shared" si="33"/>
        <v>-6.1564757351130872</v>
      </c>
      <c r="H561" s="5"/>
      <c r="I561" s="2">
        <v>558</v>
      </c>
      <c r="J561" s="2">
        <v>-6.4782261848449707</v>
      </c>
      <c r="K561" s="2">
        <f t="shared" si="34"/>
        <v>-8.2002863099303429</v>
      </c>
      <c r="M561" s="2">
        <v>558</v>
      </c>
      <c r="N561" s="2">
        <v>-3.5797429084777832</v>
      </c>
      <c r="O561" s="2">
        <f t="shared" si="35"/>
        <v>-4.5313201373136494</v>
      </c>
    </row>
    <row r="562" spans="1:15" x14ac:dyDescent="0.35">
      <c r="A562" s="2">
        <v>559</v>
      </c>
      <c r="B562" s="2">
        <v>-5.4222702980041504</v>
      </c>
      <c r="C562" s="2">
        <f t="shared" si="32"/>
        <v>-6.8636332886128484</v>
      </c>
      <c r="E562" s="2">
        <v>559</v>
      </c>
      <c r="F562" s="5">
        <v>-4.8698663711547852</v>
      </c>
      <c r="G562" s="2">
        <f t="shared" si="33"/>
        <v>-6.1643878115883357</v>
      </c>
      <c r="H562" s="5"/>
      <c r="I562" s="2">
        <v>559</v>
      </c>
      <c r="J562" s="2">
        <v>-6.4782261848449707</v>
      </c>
      <c r="K562" s="2">
        <f t="shared" si="34"/>
        <v>-8.2002863099303429</v>
      </c>
      <c r="M562" s="2">
        <v>559</v>
      </c>
      <c r="N562" s="2">
        <v>-3.5828673839569092</v>
      </c>
      <c r="O562" s="2">
        <f t="shared" si="35"/>
        <v>-4.5352751695657076</v>
      </c>
    </row>
    <row r="563" spans="1:15" x14ac:dyDescent="0.35">
      <c r="A563" s="2">
        <v>560</v>
      </c>
      <c r="B563" s="2">
        <v>-5.4285204410552979</v>
      </c>
      <c r="C563" s="2">
        <f t="shared" si="32"/>
        <v>-6.8715448620953135</v>
      </c>
      <c r="E563" s="2">
        <v>560</v>
      </c>
      <c r="F563" s="5">
        <v>-4.8761169115702314</v>
      </c>
      <c r="G563" s="2">
        <f t="shared" si="33"/>
        <v>-6.1722998880635842</v>
      </c>
      <c r="H563" s="5"/>
      <c r="I563" s="2">
        <v>560</v>
      </c>
      <c r="J563" s="2">
        <v>-6.4844727516174316</v>
      </c>
      <c r="K563" s="2">
        <f t="shared" si="34"/>
        <v>-8.2081933564777607</v>
      </c>
      <c r="M563" s="2">
        <v>560</v>
      </c>
      <c r="N563" s="2">
        <v>-3.5853672027587891</v>
      </c>
      <c r="O563" s="2">
        <f t="shared" si="35"/>
        <v>-4.538439497163024</v>
      </c>
    </row>
    <row r="564" spans="1:15" x14ac:dyDescent="0.35">
      <c r="A564" s="2">
        <v>561</v>
      </c>
      <c r="B564" s="2">
        <v>-5.4328954219818115</v>
      </c>
      <c r="C564" s="2">
        <f t="shared" si="32"/>
        <v>-6.8770828126352042</v>
      </c>
      <c r="E564" s="2">
        <v>561</v>
      </c>
      <c r="F564" s="5">
        <v>-4.8802852630615234</v>
      </c>
      <c r="G564" s="2">
        <f t="shared" si="33"/>
        <v>-6.1775762823563589</v>
      </c>
      <c r="H564" s="5"/>
      <c r="I564" s="2">
        <v>561</v>
      </c>
      <c r="J564" s="2">
        <v>-6.4719796180725098</v>
      </c>
      <c r="K564" s="2">
        <f t="shared" si="34"/>
        <v>-8.1923792633829233</v>
      </c>
      <c r="M564" s="2">
        <v>561</v>
      </c>
      <c r="N564" s="2">
        <v>-3.5866177082061768</v>
      </c>
      <c r="O564" s="2">
        <f t="shared" si="35"/>
        <v>-4.5400224154508564</v>
      </c>
    </row>
    <row r="565" spans="1:15" x14ac:dyDescent="0.35">
      <c r="A565" s="2">
        <v>562</v>
      </c>
      <c r="B565" s="2">
        <v>-5.4378962516784668</v>
      </c>
      <c r="C565" s="2">
        <f t="shared" si="32"/>
        <v>-6.8834129768081853</v>
      </c>
      <c r="E565" s="2">
        <v>562</v>
      </c>
      <c r="F565" s="5">
        <v>-4.888617992401123</v>
      </c>
      <c r="G565" s="2">
        <f t="shared" si="33"/>
        <v>-6.1881240410140794</v>
      </c>
      <c r="H565" s="5"/>
      <c r="I565" s="2">
        <v>562</v>
      </c>
      <c r="J565" s="2">
        <v>-6.4907312393188477</v>
      </c>
      <c r="K565" s="2">
        <f t="shared" si="34"/>
        <v>-8.216115492808667</v>
      </c>
      <c r="M565" s="2">
        <v>562</v>
      </c>
      <c r="N565" s="2">
        <v>-3.5897421836853027</v>
      </c>
      <c r="O565" s="2">
        <f t="shared" si="35"/>
        <v>-4.5439774477029147</v>
      </c>
    </row>
    <row r="566" spans="1:15" x14ac:dyDescent="0.35">
      <c r="A566" s="2">
        <v>563</v>
      </c>
      <c r="B566" s="2">
        <v>-5.4403960704803467</v>
      </c>
      <c r="C566" s="2">
        <f t="shared" si="32"/>
        <v>-6.8865773044055016</v>
      </c>
      <c r="E566" s="2">
        <v>563</v>
      </c>
      <c r="F566" s="5">
        <v>-4.8927823702494306</v>
      </c>
      <c r="G566" s="2">
        <f t="shared" si="33"/>
        <v>-6.1933954053790261</v>
      </c>
      <c r="H566" s="5"/>
      <c r="I566" s="2">
        <v>563</v>
      </c>
      <c r="J566" s="2">
        <v>-6.4844727516174316</v>
      </c>
      <c r="K566" s="2">
        <f t="shared" si="34"/>
        <v>-8.2081933564777607</v>
      </c>
      <c r="M566" s="2">
        <v>563</v>
      </c>
      <c r="N566" s="2">
        <v>-3.5909926891326904</v>
      </c>
      <c r="O566" s="2">
        <f t="shared" si="35"/>
        <v>-4.5455603659907471</v>
      </c>
    </row>
    <row r="567" spans="1:15" x14ac:dyDescent="0.35">
      <c r="A567" s="2">
        <v>564</v>
      </c>
      <c r="B567" s="2">
        <v>-5.4410207271575928</v>
      </c>
      <c r="C567" s="2">
        <f t="shared" si="32"/>
        <v>-6.8873680090602436</v>
      </c>
      <c r="E567" s="2">
        <v>564</v>
      </c>
      <c r="F567" s="5">
        <v>-4.9011190732320147</v>
      </c>
      <c r="G567" s="2">
        <f t="shared" si="33"/>
        <v>-6.2039481939645755</v>
      </c>
      <c r="H567" s="5"/>
      <c r="I567" s="2">
        <v>564</v>
      </c>
      <c r="J567" s="2">
        <v>-6.5032243728637695</v>
      </c>
      <c r="K567" s="2">
        <f t="shared" si="34"/>
        <v>-8.2319295859035062</v>
      </c>
      <c r="M567" s="2">
        <v>564</v>
      </c>
      <c r="N567" s="2">
        <v>-3.5922431945800781</v>
      </c>
      <c r="O567" s="2">
        <f t="shared" si="35"/>
        <v>-4.5471432842785795</v>
      </c>
    </row>
    <row r="568" spans="1:15" x14ac:dyDescent="0.35">
      <c r="A568" s="2">
        <v>565</v>
      </c>
      <c r="B568" s="2">
        <v>-5.4453957080841064</v>
      </c>
      <c r="C568" s="2">
        <f t="shared" si="32"/>
        <v>-6.8929059596001343</v>
      </c>
      <c r="E568" s="2">
        <v>565</v>
      </c>
      <c r="F568" s="5">
        <v>-4.9073656400044756</v>
      </c>
      <c r="G568" s="2">
        <f t="shared" si="33"/>
        <v>-6.2118552405119942</v>
      </c>
      <c r="H568" s="5"/>
      <c r="I568" s="2">
        <v>565</v>
      </c>
      <c r="J568" s="2">
        <v>-6.5032243728637695</v>
      </c>
      <c r="K568" s="2">
        <f t="shared" si="34"/>
        <v>-8.2319295859035062</v>
      </c>
      <c r="M568" s="2">
        <v>565</v>
      </c>
      <c r="N568" s="2">
        <v>-3.594743013381958</v>
      </c>
      <c r="O568" s="2">
        <f t="shared" si="35"/>
        <v>-4.5503076118758958</v>
      </c>
    </row>
    <row r="569" spans="1:15" x14ac:dyDescent="0.35">
      <c r="A569" s="2">
        <v>566</v>
      </c>
      <c r="B569" s="2">
        <v>-5.4516458511352539</v>
      </c>
      <c r="C569" s="2">
        <f t="shared" si="32"/>
        <v>-6.9008175330825994</v>
      </c>
      <c r="E569" s="2">
        <v>566</v>
      </c>
      <c r="F569" s="5">
        <v>-4.9136161804199219</v>
      </c>
      <c r="G569" s="2">
        <f t="shared" si="33"/>
        <v>-6.2197673169872427</v>
      </c>
      <c r="H569" s="5"/>
      <c r="I569" s="2">
        <v>566</v>
      </c>
      <c r="J569" s="2">
        <v>-6.4969778060913086</v>
      </c>
      <c r="K569" s="2">
        <f t="shared" si="34"/>
        <v>-8.2240225393560866</v>
      </c>
      <c r="M569" s="2">
        <v>566</v>
      </c>
      <c r="N569" s="2">
        <v>-3.5941171646118164</v>
      </c>
      <c r="O569" s="2">
        <f t="shared" si="35"/>
        <v>-4.5495153982428054</v>
      </c>
    </row>
    <row r="570" spans="1:15" x14ac:dyDescent="0.35">
      <c r="A570" s="2">
        <v>567</v>
      </c>
      <c r="B570" s="2">
        <v>-5.4566466808319092</v>
      </c>
      <c r="C570" s="2">
        <f t="shared" si="32"/>
        <v>-6.9071476972555805</v>
      </c>
      <c r="E570" s="2">
        <v>567</v>
      </c>
      <c r="F570" s="5">
        <v>-4.9198667208353681</v>
      </c>
      <c r="G570" s="2">
        <f t="shared" si="33"/>
        <v>-6.2276793934624912</v>
      </c>
      <c r="H570" s="5"/>
      <c r="I570" s="2">
        <v>567</v>
      </c>
      <c r="J570" s="2">
        <v>-6.5032243728637695</v>
      </c>
      <c r="K570" s="2">
        <f t="shared" si="34"/>
        <v>-8.2319295859035062</v>
      </c>
      <c r="M570" s="2">
        <v>567</v>
      </c>
      <c r="N570" s="2">
        <v>-3.5966181755065918</v>
      </c>
      <c r="O570" s="2">
        <f t="shared" si="35"/>
        <v>-4.5526812348184702</v>
      </c>
    </row>
    <row r="571" spans="1:15" x14ac:dyDescent="0.35">
      <c r="A571" s="2">
        <v>568</v>
      </c>
      <c r="B571" s="2">
        <v>-5.4603958129882813</v>
      </c>
      <c r="C571" s="2">
        <f t="shared" si="32"/>
        <v>-6.9118934341623808</v>
      </c>
      <c r="E571" s="2">
        <v>568</v>
      </c>
      <c r="F571" s="5">
        <v>-4.9240350723266602</v>
      </c>
      <c r="G571" s="2">
        <f t="shared" si="33"/>
        <v>-6.2329557877552659</v>
      </c>
      <c r="H571" s="5"/>
      <c r="I571" s="2">
        <v>568</v>
      </c>
      <c r="J571" s="2">
        <v>-6.4969778060913086</v>
      </c>
      <c r="K571" s="2">
        <f t="shared" si="34"/>
        <v>-8.2240225393560866</v>
      </c>
      <c r="M571" s="2">
        <v>568</v>
      </c>
      <c r="N571" s="2">
        <v>-3.5984921455383301</v>
      </c>
      <c r="O571" s="2">
        <f t="shared" si="35"/>
        <v>-4.5550533487826961</v>
      </c>
    </row>
    <row r="572" spans="1:15" x14ac:dyDescent="0.35">
      <c r="A572" s="2">
        <v>569</v>
      </c>
      <c r="B572" s="2">
        <v>-5.4628968238830566</v>
      </c>
      <c r="C572" s="2">
        <f t="shared" si="32"/>
        <v>-6.9150592707380465</v>
      </c>
      <c r="E572" s="2">
        <v>569</v>
      </c>
      <c r="F572" s="5">
        <v>-4.9302856127421064</v>
      </c>
      <c r="G572" s="2">
        <f t="shared" si="33"/>
        <v>-6.2408678642305144</v>
      </c>
      <c r="H572" s="5"/>
      <c r="I572" s="2">
        <v>569</v>
      </c>
      <c r="J572" s="2">
        <v>-6.5032243728637695</v>
      </c>
      <c r="K572" s="2">
        <f t="shared" si="34"/>
        <v>-8.2319295859035062</v>
      </c>
      <c r="M572" s="2">
        <v>569</v>
      </c>
      <c r="N572" s="2">
        <v>-3.6009931564331055</v>
      </c>
      <c r="O572" s="2">
        <f t="shared" si="35"/>
        <v>-4.5582191853583609</v>
      </c>
    </row>
    <row r="573" spans="1:15" x14ac:dyDescent="0.35">
      <c r="A573" s="2">
        <v>570</v>
      </c>
      <c r="B573" s="2">
        <v>-5.4691457748413086</v>
      </c>
      <c r="C573" s="2">
        <f t="shared" si="32"/>
        <v>-6.9229693352421622</v>
      </c>
      <c r="E573" s="2">
        <v>570</v>
      </c>
      <c r="F573" s="5">
        <v>-4.9344499905904131</v>
      </c>
      <c r="G573" s="2">
        <f t="shared" si="33"/>
        <v>-6.2461392285954593</v>
      </c>
      <c r="H573" s="5"/>
      <c r="I573" s="2">
        <v>570</v>
      </c>
      <c r="J573" s="2">
        <v>-6.5032243728637695</v>
      </c>
      <c r="K573" s="2">
        <f t="shared" si="34"/>
        <v>-8.2319295859035062</v>
      </c>
      <c r="M573" s="2">
        <v>570</v>
      </c>
      <c r="N573" s="2">
        <v>-3.6028683185577393</v>
      </c>
      <c r="O573" s="2">
        <f t="shared" si="35"/>
        <v>-4.5605928083009353</v>
      </c>
    </row>
    <row r="574" spans="1:15" x14ac:dyDescent="0.35">
      <c r="A574" s="2">
        <v>571</v>
      </c>
      <c r="B574" s="2">
        <v>-5.4735219478607178</v>
      </c>
      <c r="C574" s="2">
        <f t="shared" si="32"/>
        <v>-6.9285087947604023</v>
      </c>
      <c r="E574" s="2">
        <v>571</v>
      </c>
      <c r="F574" s="5">
        <v>-4.938618342081706</v>
      </c>
      <c r="G574" s="2">
        <f t="shared" si="33"/>
        <v>-6.2514156228882349</v>
      </c>
      <c r="H574" s="5"/>
      <c r="I574" s="2">
        <v>571</v>
      </c>
      <c r="J574" s="2">
        <v>-6.5032243728637695</v>
      </c>
      <c r="K574" s="2">
        <f t="shared" si="34"/>
        <v>-8.2319295859035062</v>
      </c>
      <c r="M574" s="2">
        <v>571</v>
      </c>
      <c r="N574" s="2">
        <v>-3.6034929752349854</v>
      </c>
      <c r="O574" s="2">
        <f t="shared" si="35"/>
        <v>-4.5613835129556772</v>
      </c>
    </row>
    <row r="575" spans="1:15" x14ac:dyDescent="0.35">
      <c r="A575" s="2">
        <v>572</v>
      </c>
      <c r="B575" s="2">
        <v>-5.4760217666625977</v>
      </c>
      <c r="C575" s="2">
        <f t="shared" si="32"/>
        <v>-6.9316731223577186</v>
      </c>
      <c r="E575" s="2">
        <v>572</v>
      </c>
      <c r="F575" s="5">
        <v>-4.9407005310058594</v>
      </c>
      <c r="G575" s="2">
        <f t="shared" si="33"/>
        <v>-6.2540513050707078</v>
      </c>
      <c r="H575" s="5"/>
      <c r="I575" s="2">
        <v>572</v>
      </c>
      <c r="J575" s="2">
        <v>-6.5032243728637695</v>
      </c>
      <c r="K575" s="2">
        <f t="shared" si="34"/>
        <v>-8.2319295859035062</v>
      </c>
      <c r="M575" s="2">
        <v>572</v>
      </c>
      <c r="N575" s="2">
        <v>-3.6047422885894775</v>
      </c>
      <c r="O575" s="2">
        <f t="shared" si="35"/>
        <v>-4.5629649222651611</v>
      </c>
    </row>
    <row r="576" spans="1:15" x14ac:dyDescent="0.35">
      <c r="A576" s="2">
        <v>573</v>
      </c>
      <c r="B576" s="2">
        <v>-5.4810214042663574</v>
      </c>
      <c r="C576" s="2">
        <f t="shared" si="32"/>
        <v>-6.9380017775523513</v>
      </c>
      <c r="E576" s="2">
        <v>573</v>
      </c>
      <c r="F576" s="5">
        <v>-4.9448688824971514</v>
      </c>
      <c r="G576" s="2">
        <f t="shared" si="33"/>
        <v>-6.2593276993634825</v>
      </c>
      <c r="H576" s="5"/>
      <c r="I576" s="2">
        <v>573</v>
      </c>
      <c r="J576" s="2">
        <v>-6.5032243728637695</v>
      </c>
      <c r="K576" s="2">
        <f t="shared" si="34"/>
        <v>-8.2319295859035062</v>
      </c>
      <c r="M576" s="2">
        <v>573</v>
      </c>
      <c r="N576" s="2">
        <v>-3.6053681373596191</v>
      </c>
      <c r="O576" s="2">
        <f t="shared" si="35"/>
        <v>-4.5637571358982516</v>
      </c>
    </row>
    <row r="577" spans="1:15" x14ac:dyDescent="0.35">
      <c r="A577" s="2">
        <v>574</v>
      </c>
      <c r="B577" s="2">
        <v>-5.4835212230682373</v>
      </c>
      <c r="C577" s="2">
        <f t="shared" si="32"/>
        <v>-6.9411661051496676</v>
      </c>
      <c r="E577" s="2">
        <v>574</v>
      </c>
      <c r="F577" s="5">
        <v>-4.9469510714213056</v>
      </c>
      <c r="G577" s="2">
        <f t="shared" si="33"/>
        <v>-6.2619633815459563</v>
      </c>
      <c r="H577" s="5"/>
      <c r="I577" s="2">
        <v>574</v>
      </c>
      <c r="J577" s="2">
        <v>-6.5032243728637695</v>
      </c>
      <c r="K577" s="2">
        <f t="shared" si="34"/>
        <v>-8.2319295859035062</v>
      </c>
      <c r="M577" s="2">
        <v>574</v>
      </c>
      <c r="N577" s="2">
        <v>-3.6066174507141113</v>
      </c>
      <c r="O577" s="2">
        <f t="shared" si="35"/>
        <v>-4.5653385452077355</v>
      </c>
    </row>
    <row r="578" spans="1:15" x14ac:dyDescent="0.35">
      <c r="A578" s="2">
        <v>575</v>
      </c>
      <c r="B578" s="2">
        <v>-5.487896203994751</v>
      </c>
      <c r="C578" s="2">
        <f t="shared" si="32"/>
        <v>-6.9467040556895583</v>
      </c>
      <c r="E578" s="2">
        <v>575</v>
      </c>
      <c r="F578" s="5">
        <v>-4.949033260345459</v>
      </c>
      <c r="G578" s="2">
        <f t="shared" si="33"/>
        <v>-6.2645990637284292</v>
      </c>
      <c r="H578" s="5"/>
      <c r="I578" s="2">
        <v>575</v>
      </c>
      <c r="J578" s="2">
        <v>-6.5032243728637695</v>
      </c>
      <c r="K578" s="2">
        <f t="shared" si="34"/>
        <v>-8.2319295859035062</v>
      </c>
      <c r="M578" s="2">
        <v>575</v>
      </c>
      <c r="N578" s="2">
        <v>-3.6066174507141113</v>
      </c>
      <c r="O578" s="2">
        <f t="shared" si="35"/>
        <v>-4.5653385452077355</v>
      </c>
    </row>
    <row r="579" spans="1:15" x14ac:dyDescent="0.35">
      <c r="A579" s="2">
        <v>576</v>
      </c>
      <c r="B579" s="2">
        <v>-5.4910218715667725</v>
      </c>
      <c r="C579" s="2">
        <f t="shared" si="32"/>
        <v>-6.9506605969199651</v>
      </c>
      <c r="E579" s="2">
        <v>576</v>
      </c>
      <c r="F579" s="5">
        <v>-4.9552838007609052</v>
      </c>
      <c r="G579" s="2">
        <f t="shared" si="33"/>
        <v>-6.2725111402036768</v>
      </c>
      <c r="H579" s="5"/>
      <c r="I579" s="2">
        <v>576</v>
      </c>
      <c r="J579" s="2">
        <v>-6.5032243728637695</v>
      </c>
      <c r="K579" s="2">
        <f t="shared" si="34"/>
        <v>-8.2319295859035062</v>
      </c>
      <c r="M579" s="2">
        <v>576</v>
      </c>
      <c r="N579" s="2">
        <v>-3.6097431182861328</v>
      </c>
      <c r="O579" s="2">
        <f t="shared" si="35"/>
        <v>-4.5692950864381423</v>
      </c>
    </row>
    <row r="580" spans="1:15" x14ac:dyDescent="0.35">
      <c r="A580" s="2">
        <v>577</v>
      </c>
      <c r="B580" s="2">
        <v>-5.4916465282440186</v>
      </c>
      <c r="C580" s="2">
        <f t="shared" ref="C580:C643" si="36">B580/0.79</f>
        <v>-6.951451301574707</v>
      </c>
      <c r="E580" s="2">
        <v>577</v>
      </c>
      <c r="F580" s="5">
        <v>-4.9615343411763506</v>
      </c>
      <c r="G580" s="2">
        <f t="shared" ref="G580:G643" si="37">F580/0.79</f>
        <v>-6.2804232166789244</v>
      </c>
      <c r="H580" s="5"/>
      <c r="I580" s="2">
        <v>577</v>
      </c>
      <c r="J580" s="2">
        <v>-6.4969778060913086</v>
      </c>
      <c r="K580" s="2">
        <f t="shared" ref="K580:K643" si="38">J580/0.79</f>
        <v>-8.2240225393560866</v>
      </c>
      <c r="M580" s="2">
        <v>577</v>
      </c>
      <c r="N580" s="2">
        <v>-3.6103677749633789</v>
      </c>
      <c r="O580" s="2">
        <f t="shared" ref="O580:O643" si="39">N580/0.79</f>
        <v>-4.5700857910928843</v>
      </c>
    </row>
    <row r="581" spans="1:15" x14ac:dyDescent="0.35">
      <c r="A581" s="2">
        <v>578</v>
      </c>
      <c r="B581" s="2">
        <v>-5.4966473579406738</v>
      </c>
      <c r="C581" s="2">
        <f t="shared" si="36"/>
        <v>-6.9577814657476882</v>
      </c>
      <c r="E581" s="2">
        <v>578</v>
      </c>
      <c r="F581" s="5">
        <v>-4.9657026926676435</v>
      </c>
      <c r="G581" s="2">
        <f t="shared" si="37"/>
        <v>-6.2856996109717</v>
      </c>
      <c r="H581" s="5"/>
      <c r="I581" s="2">
        <v>578</v>
      </c>
      <c r="J581" s="2">
        <v>-6.4969778060913086</v>
      </c>
      <c r="K581" s="2">
        <f t="shared" si="38"/>
        <v>-8.2240225393560866</v>
      </c>
      <c r="M581" s="2">
        <v>578</v>
      </c>
      <c r="N581" s="2">
        <v>-3.6122429370880127</v>
      </c>
      <c r="O581" s="2">
        <f t="shared" si="39"/>
        <v>-4.5724594140354586</v>
      </c>
    </row>
    <row r="582" spans="1:15" x14ac:dyDescent="0.35">
      <c r="A582" s="2">
        <v>579</v>
      </c>
      <c r="B582" s="2">
        <v>-5.5003964900970459</v>
      </c>
      <c r="C582" s="2">
        <f t="shared" si="36"/>
        <v>-6.9625272026544884</v>
      </c>
      <c r="E582" s="2">
        <v>579</v>
      </c>
      <c r="F582" s="5">
        <v>-4.9719532330830889</v>
      </c>
      <c r="G582" s="2">
        <f t="shared" si="37"/>
        <v>-6.2936116874469477</v>
      </c>
      <c r="H582" s="5"/>
      <c r="I582" s="2">
        <v>579</v>
      </c>
      <c r="J582" s="2">
        <v>-6.5032243728637695</v>
      </c>
      <c r="K582" s="2">
        <f t="shared" si="38"/>
        <v>-8.2319295859035062</v>
      </c>
      <c r="M582" s="2">
        <v>579</v>
      </c>
      <c r="N582" s="2">
        <v>-3.6134934425354004</v>
      </c>
      <c r="O582" s="2">
        <f t="shared" si="39"/>
        <v>-4.574042332323291</v>
      </c>
    </row>
    <row r="583" spans="1:15" x14ac:dyDescent="0.35">
      <c r="A583" s="2">
        <v>580</v>
      </c>
      <c r="B583" s="2">
        <v>-5.5022716522216797</v>
      </c>
      <c r="C583" s="2">
        <f t="shared" si="36"/>
        <v>-6.9649008255970628</v>
      </c>
      <c r="E583" s="2">
        <v>580</v>
      </c>
      <c r="F583" s="5">
        <v>-4.9761176109313965</v>
      </c>
      <c r="G583" s="2">
        <f t="shared" si="37"/>
        <v>-6.2988830518118943</v>
      </c>
      <c r="H583" s="5"/>
      <c r="I583" s="2">
        <v>580</v>
      </c>
      <c r="J583" s="2">
        <v>-6.5032243728637695</v>
      </c>
      <c r="K583" s="2">
        <f t="shared" si="38"/>
        <v>-8.2319295859035062</v>
      </c>
      <c r="M583" s="2">
        <v>580</v>
      </c>
      <c r="N583" s="2">
        <v>-3.6141180992126465</v>
      </c>
      <c r="O583" s="2">
        <f t="shared" si="39"/>
        <v>-4.574833036978033</v>
      </c>
    </row>
    <row r="584" spans="1:15" x14ac:dyDescent="0.35">
      <c r="A584" s="2">
        <v>581</v>
      </c>
      <c r="B584" s="2">
        <v>-5.5041468143463135</v>
      </c>
      <c r="C584" s="2">
        <f t="shared" si="36"/>
        <v>-6.9672744485396372</v>
      </c>
      <c r="E584" s="2">
        <v>581</v>
      </c>
      <c r="F584" s="5">
        <v>-4.9802859624226885</v>
      </c>
      <c r="G584" s="2">
        <f t="shared" si="37"/>
        <v>-6.3041594461046691</v>
      </c>
      <c r="H584" s="5"/>
      <c r="I584" s="2">
        <v>581</v>
      </c>
      <c r="J584" s="2">
        <v>-6.5032243728637695</v>
      </c>
      <c r="K584" s="2">
        <f t="shared" si="38"/>
        <v>-8.2319295859035062</v>
      </c>
      <c r="M584" s="2">
        <v>581</v>
      </c>
      <c r="N584" s="2">
        <v>-3.6153674125671387</v>
      </c>
      <c r="O584" s="2">
        <f t="shared" si="39"/>
        <v>-4.5764144462875169</v>
      </c>
    </row>
    <row r="585" spans="1:15" x14ac:dyDescent="0.35">
      <c r="A585" s="2">
        <v>582</v>
      </c>
      <c r="B585" s="2">
        <v>-5.5053973197937012</v>
      </c>
      <c r="C585" s="2">
        <f t="shared" si="36"/>
        <v>-6.9688573668274696</v>
      </c>
      <c r="E585" s="2">
        <v>582</v>
      </c>
      <c r="F585" s="5">
        <v>-4.9823681513468427</v>
      </c>
      <c r="G585" s="2">
        <f t="shared" si="37"/>
        <v>-6.3067951282871428</v>
      </c>
      <c r="H585" s="5"/>
      <c r="I585" s="2">
        <v>582</v>
      </c>
      <c r="J585" s="2">
        <v>-6.5016627311706543</v>
      </c>
      <c r="K585" s="2">
        <f t="shared" si="38"/>
        <v>-8.2299528242666504</v>
      </c>
      <c r="M585" s="2">
        <v>582</v>
      </c>
      <c r="N585" s="2">
        <v>-3.6159932613372803</v>
      </c>
      <c r="O585" s="2">
        <f t="shared" si="39"/>
        <v>-4.5772066599206074</v>
      </c>
    </row>
    <row r="586" spans="1:15" x14ac:dyDescent="0.35">
      <c r="A586" s="2">
        <v>583</v>
      </c>
      <c r="B586" s="2">
        <v>-5.507272481918335</v>
      </c>
      <c r="C586" s="2">
        <f t="shared" si="36"/>
        <v>-6.971230989770044</v>
      </c>
      <c r="E586" s="2">
        <v>583</v>
      </c>
      <c r="F586" s="5">
        <v>-4.9844503402709961</v>
      </c>
      <c r="G586" s="2">
        <f t="shared" si="37"/>
        <v>-6.3094308104696148</v>
      </c>
      <c r="H586" s="5"/>
      <c r="I586" s="2">
        <v>583</v>
      </c>
      <c r="J586" s="2">
        <v>-6.5028339624404907</v>
      </c>
      <c r="K586" s="2">
        <f t="shared" si="38"/>
        <v>-8.2314353954942909</v>
      </c>
      <c r="M586" s="2">
        <v>583</v>
      </c>
      <c r="N586" s="2">
        <v>-3.6172425746917725</v>
      </c>
      <c r="O586" s="2">
        <f t="shared" si="39"/>
        <v>-4.5787880692300913</v>
      </c>
    </row>
    <row r="587" spans="1:15" x14ac:dyDescent="0.35">
      <c r="A587" s="2">
        <v>584</v>
      </c>
      <c r="B587" s="2">
        <v>-5.5103969573974609</v>
      </c>
      <c r="C587" s="2">
        <f t="shared" si="36"/>
        <v>-6.9751860220221023</v>
      </c>
      <c r="E587" s="2">
        <v>584</v>
      </c>
      <c r="F587" s="5">
        <v>-4.9907008806864424</v>
      </c>
      <c r="G587" s="2">
        <f t="shared" si="37"/>
        <v>-6.3173428869448633</v>
      </c>
      <c r="H587" s="5"/>
      <c r="I587" s="2">
        <v>584</v>
      </c>
      <c r="J587" s="2">
        <v>-6.5032243728637695</v>
      </c>
      <c r="K587" s="2">
        <f t="shared" si="38"/>
        <v>-8.2319295859035062</v>
      </c>
      <c r="M587" s="2">
        <v>584</v>
      </c>
      <c r="N587" s="2">
        <v>-3.6172425746917725</v>
      </c>
      <c r="O587" s="2">
        <f t="shared" si="39"/>
        <v>-4.5787880692300913</v>
      </c>
    </row>
    <row r="588" spans="1:15" x14ac:dyDescent="0.35">
      <c r="A588" s="2">
        <v>585</v>
      </c>
      <c r="B588" s="2">
        <v>-5.5097723007202148</v>
      </c>
      <c r="C588" s="2">
        <f t="shared" si="36"/>
        <v>-6.9743953173673603</v>
      </c>
      <c r="E588" s="2">
        <v>585</v>
      </c>
      <c r="F588" s="5">
        <v>-4.992787043253581</v>
      </c>
      <c r="G588" s="2">
        <f t="shared" si="37"/>
        <v>-6.3199835990551652</v>
      </c>
      <c r="H588" s="5"/>
      <c r="I588" s="2">
        <v>585</v>
      </c>
      <c r="J588" s="2">
        <v>-6.5032243728637695</v>
      </c>
      <c r="K588" s="2">
        <f t="shared" si="38"/>
        <v>-8.2319295859035062</v>
      </c>
      <c r="M588" s="2">
        <v>585</v>
      </c>
      <c r="N588" s="2">
        <v>-3.6184930801391602</v>
      </c>
      <c r="O588" s="2">
        <f t="shared" si="39"/>
        <v>-4.5803709875179237</v>
      </c>
    </row>
    <row r="589" spans="1:15" x14ac:dyDescent="0.35">
      <c r="A589" s="2">
        <v>586</v>
      </c>
      <c r="B589" s="2">
        <v>-5.5128967761993408</v>
      </c>
      <c r="C589" s="2">
        <f t="shared" si="36"/>
        <v>-6.9783503496194186</v>
      </c>
      <c r="E589" s="2">
        <v>586</v>
      </c>
      <c r="F589" s="5">
        <v>-4.9969514211018877</v>
      </c>
      <c r="G589" s="2">
        <f t="shared" si="37"/>
        <v>-6.325254963420111</v>
      </c>
      <c r="H589" s="5"/>
      <c r="I589" s="2">
        <v>586</v>
      </c>
      <c r="J589" s="2">
        <v>-6.5032243728637695</v>
      </c>
      <c r="K589" s="2">
        <f t="shared" si="38"/>
        <v>-8.2319295859035062</v>
      </c>
      <c r="M589" s="2">
        <v>586</v>
      </c>
      <c r="N589" s="2">
        <v>-3.6184930801391602</v>
      </c>
      <c r="O589" s="2">
        <f t="shared" si="39"/>
        <v>-4.5803709875179237</v>
      </c>
    </row>
    <row r="590" spans="1:15" x14ac:dyDescent="0.35">
      <c r="A590" s="2">
        <v>587</v>
      </c>
      <c r="B590" s="2">
        <v>-5.5153965950012207</v>
      </c>
      <c r="C590" s="2">
        <f t="shared" si="36"/>
        <v>-6.9815146772167349</v>
      </c>
      <c r="E590" s="2">
        <v>587</v>
      </c>
      <c r="F590" s="5">
        <v>-4.999033610026042</v>
      </c>
      <c r="G590" s="2">
        <f t="shared" si="37"/>
        <v>-6.3278906456025847</v>
      </c>
      <c r="H590" s="5"/>
      <c r="I590" s="2">
        <v>587</v>
      </c>
      <c r="J590" s="2">
        <v>-6.5032243728637695</v>
      </c>
      <c r="K590" s="2">
        <f t="shared" si="38"/>
        <v>-8.2319295859035062</v>
      </c>
      <c r="M590" s="2">
        <v>587</v>
      </c>
      <c r="N590" s="2">
        <v>-3.6191177368164063</v>
      </c>
      <c r="O590" s="2">
        <f t="shared" si="39"/>
        <v>-4.5811616921726657</v>
      </c>
    </row>
    <row r="591" spans="1:15" x14ac:dyDescent="0.35">
      <c r="A591" s="2">
        <v>588</v>
      </c>
      <c r="B591" s="2">
        <v>-5.5178976058959961</v>
      </c>
      <c r="C591" s="2">
        <f t="shared" si="36"/>
        <v>-6.9846805137923997</v>
      </c>
      <c r="E591" s="2">
        <v>588</v>
      </c>
      <c r="F591" s="5">
        <v>-5.003201961517334</v>
      </c>
      <c r="G591" s="2">
        <f t="shared" si="37"/>
        <v>-6.3331670398953595</v>
      </c>
      <c r="H591" s="5"/>
      <c r="I591" s="2">
        <v>588</v>
      </c>
      <c r="J591" s="2">
        <v>-6.5032243728637695</v>
      </c>
      <c r="K591" s="2">
        <f t="shared" si="38"/>
        <v>-8.2319295859035062</v>
      </c>
      <c r="M591" s="2">
        <v>588</v>
      </c>
      <c r="N591" s="2">
        <v>-3.6203682422637939</v>
      </c>
      <c r="O591" s="2">
        <f t="shared" si="39"/>
        <v>-4.5827446104604981</v>
      </c>
    </row>
    <row r="592" spans="1:15" x14ac:dyDescent="0.35">
      <c r="A592" s="2">
        <v>589</v>
      </c>
      <c r="B592" s="2">
        <v>-5.5197715759277344</v>
      </c>
      <c r="C592" s="2">
        <f t="shared" si="36"/>
        <v>-6.9870526277566256</v>
      </c>
      <c r="E592" s="2">
        <v>589</v>
      </c>
      <c r="F592" s="5">
        <v>-5.007370313008626</v>
      </c>
      <c r="G592" s="2">
        <f t="shared" si="37"/>
        <v>-6.3384434341881342</v>
      </c>
      <c r="H592" s="5"/>
      <c r="I592" s="2">
        <v>589</v>
      </c>
      <c r="J592" s="2">
        <v>-6.4969778060913086</v>
      </c>
      <c r="K592" s="2">
        <f t="shared" si="38"/>
        <v>-8.2240225393560866</v>
      </c>
      <c r="M592" s="2">
        <v>589</v>
      </c>
      <c r="N592" s="2">
        <v>-3.6216175556182861</v>
      </c>
      <c r="O592" s="2">
        <f t="shared" si="39"/>
        <v>-4.584326019769982</v>
      </c>
    </row>
    <row r="593" spans="1:15" x14ac:dyDescent="0.35">
      <c r="A593" s="2">
        <v>590</v>
      </c>
      <c r="B593" s="2">
        <v>-5.5216467380523682</v>
      </c>
      <c r="C593" s="2">
        <f t="shared" si="36"/>
        <v>-6.9894262506992</v>
      </c>
      <c r="E593" s="2">
        <v>590</v>
      </c>
      <c r="F593" s="5">
        <v>-5.0094525019327802</v>
      </c>
      <c r="G593" s="2">
        <f t="shared" si="37"/>
        <v>-6.3410791163706079</v>
      </c>
      <c r="H593" s="5"/>
      <c r="I593" s="2">
        <v>590</v>
      </c>
      <c r="J593" s="2">
        <v>-6.4969778060913086</v>
      </c>
      <c r="K593" s="2">
        <f t="shared" si="38"/>
        <v>-8.2240225393560866</v>
      </c>
      <c r="M593" s="2">
        <v>590</v>
      </c>
      <c r="N593" s="2">
        <v>-3.6234927177429199</v>
      </c>
      <c r="O593" s="2">
        <f t="shared" si="39"/>
        <v>-4.5866996427125564</v>
      </c>
    </row>
    <row r="594" spans="1:15" x14ac:dyDescent="0.35">
      <c r="A594" s="2">
        <v>591</v>
      </c>
      <c r="B594" s="2">
        <v>-5.5241477489471436</v>
      </c>
      <c r="C594" s="2">
        <f t="shared" si="36"/>
        <v>-6.9925920872748648</v>
      </c>
      <c r="E594" s="2">
        <v>591</v>
      </c>
      <c r="F594" s="5">
        <v>-5.0136208534240723</v>
      </c>
      <c r="G594" s="2">
        <f t="shared" si="37"/>
        <v>-6.3463555106633827</v>
      </c>
      <c r="H594" s="5"/>
      <c r="I594" s="2">
        <v>591</v>
      </c>
      <c r="J594" s="2">
        <v>-6.4907312393188477</v>
      </c>
      <c r="K594" s="2">
        <f t="shared" si="38"/>
        <v>-8.216115492808667</v>
      </c>
      <c r="M594" s="2">
        <v>591</v>
      </c>
      <c r="N594" s="2">
        <v>-3.6216175556182861</v>
      </c>
      <c r="O594" s="2">
        <f t="shared" si="39"/>
        <v>-4.584326019769982</v>
      </c>
    </row>
    <row r="595" spans="1:15" x14ac:dyDescent="0.35">
      <c r="A595" s="2">
        <v>592</v>
      </c>
      <c r="B595" s="2">
        <v>-5.523521900177002</v>
      </c>
      <c r="C595" s="2">
        <f t="shared" si="36"/>
        <v>-6.9917998736417744</v>
      </c>
      <c r="E595" s="2">
        <v>592</v>
      </c>
      <c r="F595" s="5">
        <v>-5.0157030423482256</v>
      </c>
      <c r="G595" s="2">
        <f t="shared" si="37"/>
        <v>-6.3489911928458547</v>
      </c>
      <c r="H595" s="5"/>
      <c r="I595" s="2">
        <v>592</v>
      </c>
      <c r="J595" s="2">
        <v>-6.4969778060913086</v>
      </c>
      <c r="K595" s="2">
        <f t="shared" si="38"/>
        <v>-8.2240225393560866</v>
      </c>
      <c r="M595" s="2">
        <v>592</v>
      </c>
      <c r="N595" s="2">
        <v>-3.6228680610656738</v>
      </c>
      <c r="O595" s="2">
        <f t="shared" si="39"/>
        <v>-4.5859089380578144</v>
      </c>
    </row>
    <row r="596" spans="1:15" x14ac:dyDescent="0.35">
      <c r="A596" s="2">
        <v>593</v>
      </c>
      <c r="B596" s="2">
        <v>-5.5239912867546082</v>
      </c>
      <c r="C596" s="2">
        <f t="shared" si="36"/>
        <v>-6.9923940338665922</v>
      </c>
      <c r="E596" s="2">
        <v>593</v>
      </c>
      <c r="F596" s="5">
        <v>-5.0177852312723799</v>
      </c>
      <c r="G596" s="2">
        <f t="shared" si="37"/>
        <v>-6.3516268750283285</v>
      </c>
      <c r="H596" s="5"/>
      <c r="I596" s="2">
        <v>593</v>
      </c>
      <c r="J596" s="2">
        <v>-6.4844727516174316</v>
      </c>
      <c r="K596" s="2">
        <f t="shared" si="38"/>
        <v>-8.2081933564777607</v>
      </c>
      <c r="M596" s="2">
        <v>593</v>
      </c>
      <c r="N596" s="2">
        <v>-3.6228680610656738</v>
      </c>
      <c r="O596" s="2">
        <f t="shared" si="39"/>
        <v>-4.5859089380578144</v>
      </c>
    </row>
    <row r="597" spans="1:15" x14ac:dyDescent="0.35">
      <c r="A597" s="2">
        <v>594</v>
      </c>
      <c r="B597" s="2">
        <v>-5.5241477489471436</v>
      </c>
      <c r="C597" s="2">
        <f t="shared" si="36"/>
        <v>-6.9925920872748648</v>
      </c>
      <c r="E597" s="2">
        <v>594</v>
      </c>
      <c r="F597" s="5">
        <v>-5.0219535827636719</v>
      </c>
      <c r="G597" s="2">
        <f t="shared" si="37"/>
        <v>-6.3569032693211032</v>
      </c>
      <c r="H597" s="5"/>
      <c r="I597" s="2">
        <v>594</v>
      </c>
      <c r="J597" s="2">
        <v>-6.4844727516174316</v>
      </c>
      <c r="K597" s="2">
        <f t="shared" si="38"/>
        <v>-8.2081933564777607</v>
      </c>
      <c r="M597" s="2">
        <v>594</v>
      </c>
      <c r="N597" s="2">
        <v>-3.6241185665130615</v>
      </c>
      <c r="O597" s="2">
        <f t="shared" si="39"/>
        <v>-4.5874918563456477</v>
      </c>
    </row>
    <row r="598" spans="1:15" x14ac:dyDescent="0.35">
      <c r="A598" s="2">
        <v>595</v>
      </c>
      <c r="B598" s="2">
        <v>-5.5237957090139389</v>
      </c>
      <c r="C598" s="2">
        <f t="shared" si="36"/>
        <v>-6.9921464671062514</v>
      </c>
      <c r="E598" s="2">
        <v>595</v>
      </c>
      <c r="F598" s="5">
        <v>-5.0240357716878252</v>
      </c>
      <c r="G598" s="2">
        <f t="shared" si="37"/>
        <v>-6.3595389515035761</v>
      </c>
      <c r="H598" s="5"/>
      <c r="I598" s="2">
        <v>595</v>
      </c>
      <c r="J598" s="2">
        <v>-6.4594745635986328</v>
      </c>
      <c r="K598" s="2">
        <f t="shared" si="38"/>
        <v>-8.1765500805045974</v>
      </c>
      <c r="M598" s="2">
        <v>595</v>
      </c>
      <c r="N598" s="2">
        <v>-3.6247432231903076</v>
      </c>
      <c r="O598" s="2">
        <f t="shared" si="39"/>
        <v>-4.5882825610003888</v>
      </c>
    </row>
    <row r="599" spans="1:15" x14ac:dyDescent="0.35">
      <c r="A599" s="2">
        <v>596</v>
      </c>
      <c r="B599" s="2">
        <v>-5.523521900177002</v>
      </c>
      <c r="C599" s="2">
        <f t="shared" si="36"/>
        <v>-6.9917998736417744</v>
      </c>
      <c r="E599" s="2">
        <v>596</v>
      </c>
      <c r="F599" s="5">
        <v>-5.0302863121032715</v>
      </c>
      <c r="G599" s="2">
        <f t="shared" si="37"/>
        <v>-6.3674510279788246</v>
      </c>
      <c r="H599" s="5"/>
      <c r="I599" s="2">
        <v>596</v>
      </c>
      <c r="J599" s="2">
        <v>-6.4594745635986328</v>
      </c>
      <c r="K599" s="2">
        <f t="shared" si="38"/>
        <v>-8.1765500805045974</v>
      </c>
      <c r="M599" s="2">
        <v>596</v>
      </c>
      <c r="N599" s="2">
        <v>-3.6247432231903076</v>
      </c>
      <c r="O599" s="2">
        <f t="shared" si="39"/>
        <v>-4.5882825610003888</v>
      </c>
    </row>
    <row r="600" spans="1:15" x14ac:dyDescent="0.35">
      <c r="A600" s="2">
        <v>597</v>
      </c>
      <c r="B600" s="2">
        <v>-5.523521900177002</v>
      </c>
      <c r="C600" s="2">
        <f t="shared" si="36"/>
        <v>-6.9917998736417744</v>
      </c>
      <c r="E600" s="2">
        <v>597</v>
      </c>
      <c r="F600" s="5">
        <v>-5.0323685010274248</v>
      </c>
      <c r="G600" s="2">
        <f t="shared" si="37"/>
        <v>-6.3700867101612966</v>
      </c>
      <c r="H600" s="5"/>
      <c r="I600" s="2">
        <v>597</v>
      </c>
      <c r="J600" s="2">
        <v>-6.4516603946685791</v>
      </c>
      <c r="K600" s="2">
        <f t="shared" si="38"/>
        <v>-8.1666587274285813</v>
      </c>
      <c r="M600" s="2">
        <v>597</v>
      </c>
      <c r="N600" s="2">
        <v>-3.6259937286376953</v>
      </c>
      <c r="O600" s="2">
        <f t="shared" si="39"/>
        <v>-4.5898654792882221</v>
      </c>
    </row>
    <row r="601" spans="1:15" x14ac:dyDescent="0.35">
      <c r="A601" s="2">
        <v>598</v>
      </c>
      <c r="B601" s="2">
        <v>-5.5243033170700073</v>
      </c>
      <c r="C601" s="2">
        <f t="shared" si="36"/>
        <v>-6.9927890089493756</v>
      </c>
      <c r="E601" s="2">
        <v>598</v>
      </c>
      <c r="F601" s="5">
        <v>-5.0365368525187177</v>
      </c>
      <c r="G601" s="2">
        <f t="shared" si="37"/>
        <v>-6.3753631044540731</v>
      </c>
      <c r="H601" s="5"/>
      <c r="I601" s="2">
        <v>598</v>
      </c>
      <c r="J601" s="2">
        <v>-6.4469695091247559</v>
      </c>
      <c r="K601" s="2">
        <f t="shared" si="38"/>
        <v>-8.1607208976262733</v>
      </c>
      <c r="M601" s="2">
        <v>598</v>
      </c>
      <c r="N601" s="2">
        <v>-3.6253678798675537</v>
      </c>
      <c r="O601" s="2">
        <f t="shared" si="39"/>
        <v>-4.5890732656551307</v>
      </c>
    </row>
    <row r="602" spans="1:15" x14ac:dyDescent="0.35">
      <c r="A602" s="2">
        <v>599</v>
      </c>
      <c r="B602" s="2">
        <v>-5.5247724056243896</v>
      </c>
      <c r="C602" s="2">
        <f t="shared" si="36"/>
        <v>-6.9933827919296068</v>
      </c>
      <c r="E602" s="2">
        <v>599</v>
      </c>
      <c r="F602" s="5">
        <v>-5.0427873929341631</v>
      </c>
      <c r="G602" s="2">
        <f t="shared" si="37"/>
        <v>-6.3832751809293198</v>
      </c>
      <c r="H602" s="5"/>
      <c r="I602" s="2">
        <v>599</v>
      </c>
      <c r="J602" s="2">
        <v>-6.4407229423522949</v>
      </c>
      <c r="K602" s="2">
        <f t="shared" si="38"/>
        <v>-8.1528138510788537</v>
      </c>
      <c r="M602" s="2">
        <v>599</v>
      </c>
      <c r="N602" s="2">
        <v>-3.6259937286376953</v>
      </c>
      <c r="O602" s="2">
        <f t="shared" si="39"/>
        <v>-4.5898654792882221</v>
      </c>
    </row>
    <row r="603" spans="1:15" x14ac:dyDescent="0.35">
      <c r="A603" s="2">
        <v>600</v>
      </c>
      <c r="B603" s="2">
        <v>-5.5253970623016357</v>
      </c>
      <c r="C603" s="2">
        <f t="shared" si="36"/>
        <v>-6.9941734965843487</v>
      </c>
      <c r="E603" s="2">
        <v>600</v>
      </c>
      <c r="F603" s="5">
        <v>-5.0448695818583174</v>
      </c>
      <c r="G603" s="2">
        <f t="shared" si="37"/>
        <v>-6.3859108631117936</v>
      </c>
      <c r="H603" s="5"/>
      <c r="I603" s="2">
        <v>600</v>
      </c>
      <c r="J603" s="2">
        <v>-6.4407229423522949</v>
      </c>
      <c r="K603" s="2">
        <f t="shared" si="38"/>
        <v>-8.1528138510788537</v>
      </c>
      <c r="M603" s="2">
        <v>600</v>
      </c>
      <c r="N603" s="2">
        <v>-3.5336482524871826</v>
      </c>
      <c r="O603" s="2">
        <f t="shared" si="39"/>
        <v>-4.4729724715027626</v>
      </c>
    </row>
    <row r="604" spans="1:15" x14ac:dyDescent="0.35">
      <c r="A604" s="2">
        <v>601</v>
      </c>
      <c r="B604" s="2">
        <v>-5.4278957843780518</v>
      </c>
      <c r="C604" s="2">
        <f t="shared" si="36"/>
        <v>-6.8707541574405715</v>
      </c>
      <c r="E604" s="2">
        <v>601</v>
      </c>
      <c r="F604" s="5">
        <v>-4.8219482103983564</v>
      </c>
      <c r="G604" s="2">
        <f t="shared" si="37"/>
        <v>-6.1037319118966531</v>
      </c>
      <c r="H604" s="5"/>
      <c r="I604" s="2">
        <v>601</v>
      </c>
      <c r="J604" s="2">
        <v>-6.0782194137573242</v>
      </c>
      <c r="K604" s="2">
        <f t="shared" si="38"/>
        <v>-7.6939486250092708</v>
      </c>
      <c r="M604" s="2">
        <v>601</v>
      </c>
      <c r="N604" s="2">
        <v>-3.461616039276123</v>
      </c>
      <c r="O604" s="2">
        <f t="shared" si="39"/>
        <v>-4.3817924547799025</v>
      </c>
    </row>
    <row r="605" spans="1:15" x14ac:dyDescent="0.35">
      <c r="A605" s="2">
        <v>602</v>
      </c>
      <c r="B605" s="2">
        <v>-4.7391355037689209</v>
      </c>
      <c r="C605" s="2">
        <f t="shared" si="36"/>
        <v>-5.9989057009733173</v>
      </c>
      <c r="E605" s="2">
        <v>602</v>
      </c>
      <c r="F605" s="5">
        <v>-4.4969439506530762</v>
      </c>
      <c r="G605" s="2">
        <f t="shared" si="37"/>
        <v>-5.6923341147507287</v>
      </c>
      <c r="H605" s="5"/>
      <c r="I605" s="2">
        <v>602</v>
      </c>
      <c r="J605" s="2">
        <v>-5.9907197952270508</v>
      </c>
      <c r="K605" s="2">
        <f t="shared" si="38"/>
        <v>-7.5831896142114568</v>
      </c>
      <c r="M605" s="2">
        <v>602</v>
      </c>
      <c r="N605" s="2">
        <v>-3.4216153621673584</v>
      </c>
      <c r="O605" s="2">
        <f t="shared" si="39"/>
        <v>-4.3311586862877949</v>
      </c>
    </row>
    <row r="606" spans="1:15" x14ac:dyDescent="0.35">
      <c r="A606" s="2">
        <v>603</v>
      </c>
      <c r="B606" s="2">
        <v>-4.5916330814361572</v>
      </c>
      <c r="C606" s="2">
        <f t="shared" si="36"/>
        <v>-5.8121937739698186</v>
      </c>
      <c r="E606" s="2">
        <v>603</v>
      </c>
      <c r="F606" s="5">
        <v>-4.3469429016113281</v>
      </c>
      <c r="G606" s="2">
        <f t="shared" si="37"/>
        <v>-5.5024593691282631</v>
      </c>
      <c r="H606" s="5"/>
      <c r="I606" s="2">
        <v>603</v>
      </c>
      <c r="J606" s="2">
        <v>-5.9219717979431152</v>
      </c>
      <c r="K606" s="2">
        <f t="shared" si="38"/>
        <v>-7.4961668328393865</v>
      </c>
      <c r="M606" s="2">
        <v>603</v>
      </c>
      <c r="N606" s="2">
        <v>-3.4003651142120361</v>
      </c>
      <c r="O606" s="2">
        <f t="shared" si="39"/>
        <v>-4.3042596382430833</v>
      </c>
    </row>
    <row r="607" spans="1:15" x14ac:dyDescent="0.35">
      <c r="A607" s="2">
        <v>604</v>
      </c>
      <c r="B607" s="2">
        <v>-4.4953811168670654</v>
      </c>
      <c r="C607" s="2">
        <f t="shared" si="36"/>
        <v>-5.6903558441355253</v>
      </c>
      <c r="E607" s="2">
        <v>604</v>
      </c>
      <c r="F607" s="5">
        <v>-4.2677760124206543</v>
      </c>
      <c r="G607" s="2">
        <f t="shared" si="37"/>
        <v>-5.4022481169881695</v>
      </c>
      <c r="H607" s="5"/>
      <c r="I607" s="2">
        <v>604</v>
      </c>
      <c r="J607" s="2">
        <v>-5.8532118797302246</v>
      </c>
      <c r="K607" s="2">
        <f t="shared" si="38"/>
        <v>-7.4091289616838285</v>
      </c>
      <c r="M607" s="2">
        <v>604</v>
      </c>
      <c r="N607" s="2">
        <v>-3.3791148662567139</v>
      </c>
      <c r="O607" s="2">
        <f t="shared" si="39"/>
        <v>-4.2773605901983718</v>
      </c>
    </row>
    <row r="608" spans="1:15" x14ac:dyDescent="0.35">
      <c r="A608" s="2">
        <v>605</v>
      </c>
      <c r="B608" s="2">
        <v>-4.4235050678253174</v>
      </c>
      <c r="C608" s="2">
        <f t="shared" si="36"/>
        <v>-5.5993735035763512</v>
      </c>
      <c r="E608" s="2">
        <v>605</v>
      </c>
      <c r="F608" s="5">
        <v>-4.2052745819091797</v>
      </c>
      <c r="G608" s="2">
        <f t="shared" si="37"/>
        <v>-5.3231323821635179</v>
      </c>
      <c r="H608" s="5"/>
      <c r="I608" s="2">
        <v>605</v>
      </c>
      <c r="J608" s="2">
        <v>-5.8157205581665039</v>
      </c>
      <c r="K608" s="2">
        <f t="shared" si="38"/>
        <v>-7.3616715926158278</v>
      </c>
      <c r="M608" s="2">
        <v>605</v>
      </c>
      <c r="N608" s="2">
        <v>-3.1741106510162354</v>
      </c>
      <c r="O608" s="2">
        <f t="shared" si="39"/>
        <v>-4.017861583564855</v>
      </c>
    </row>
    <row r="609" spans="1:15" x14ac:dyDescent="0.35">
      <c r="A609" s="2">
        <v>606</v>
      </c>
      <c r="B609" s="2">
        <v>-4.3635046482086182</v>
      </c>
      <c r="C609" s="2">
        <f t="shared" si="36"/>
        <v>-5.5234236053273644</v>
      </c>
      <c r="E609" s="2">
        <v>606</v>
      </c>
      <c r="F609" s="5">
        <v>-4.1573564211527509</v>
      </c>
      <c r="G609" s="2">
        <f t="shared" si="37"/>
        <v>-5.2624764824718362</v>
      </c>
      <c r="H609" s="5"/>
      <c r="I609" s="2">
        <v>606</v>
      </c>
      <c r="J609" s="2">
        <v>-5.7719707489013672</v>
      </c>
      <c r="K609" s="2">
        <f t="shared" si="38"/>
        <v>-7.3062920872169199</v>
      </c>
      <c r="M609" s="2">
        <v>606</v>
      </c>
      <c r="N609" s="2">
        <v>-3.1409859657287598</v>
      </c>
      <c r="O609" s="2">
        <f t="shared" si="39"/>
        <v>-3.9759316021883033</v>
      </c>
    </row>
    <row r="610" spans="1:15" x14ac:dyDescent="0.35">
      <c r="A610" s="2">
        <v>607</v>
      </c>
      <c r="B610" s="2">
        <v>-4.3172538280487061</v>
      </c>
      <c r="C610" s="2">
        <f t="shared" si="36"/>
        <v>-5.4648782633527926</v>
      </c>
      <c r="E610" s="2">
        <v>607</v>
      </c>
      <c r="F610" s="5">
        <v>-4.1219393412272138</v>
      </c>
      <c r="G610" s="2">
        <f t="shared" si="37"/>
        <v>-5.2176447357306506</v>
      </c>
      <c r="H610" s="5"/>
      <c r="I610" s="2">
        <v>607</v>
      </c>
      <c r="J610" s="2">
        <v>-5.7282090187072754</v>
      </c>
      <c r="K610" s="2">
        <f t="shared" si="38"/>
        <v>-7.2508974920345253</v>
      </c>
      <c r="M610" s="2">
        <v>607</v>
      </c>
      <c r="N610" s="2">
        <v>-3.1234860420227051</v>
      </c>
      <c r="O610" s="2">
        <f t="shared" si="39"/>
        <v>-3.9537798000287405</v>
      </c>
    </row>
    <row r="611" spans="1:15" x14ac:dyDescent="0.35">
      <c r="A611" s="2">
        <v>608</v>
      </c>
      <c r="B611" s="2">
        <v>-4.2741274833679199</v>
      </c>
      <c r="C611" s="2">
        <f t="shared" si="36"/>
        <v>-5.4102879536302781</v>
      </c>
      <c r="E611" s="2">
        <v>608</v>
      </c>
      <c r="F611" s="5">
        <v>-4.0886044502258301</v>
      </c>
      <c r="G611" s="2">
        <f t="shared" si="37"/>
        <v>-5.175448671171937</v>
      </c>
      <c r="H611" s="5"/>
      <c r="I611" s="2">
        <v>608</v>
      </c>
      <c r="J611" s="2">
        <v>-5.6907176971435547</v>
      </c>
      <c r="K611" s="2">
        <f t="shared" si="38"/>
        <v>-7.2034401229665246</v>
      </c>
      <c r="M611" s="2">
        <v>608</v>
      </c>
      <c r="N611" s="2">
        <v>-3.1084847450256348</v>
      </c>
      <c r="O611" s="2">
        <f t="shared" si="39"/>
        <v>-3.9347908164881451</v>
      </c>
    </row>
    <row r="612" spans="1:15" x14ac:dyDescent="0.35">
      <c r="A612" s="2">
        <v>609</v>
      </c>
      <c r="B612" s="2">
        <v>-4.235377311706543</v>
      </c>
      <c r="C612" s="2">
        <f t="shared" si="36"/>
        <v>-5.3612371034260038</v>
      </c>
      <c r="E612" s="2">
        <v>609</v>
      </c>
      <c r="F612" s="5">
        <v>-4.0615200996398926</v>
      </c>
      <c r="G612" s="2">
        <f t="shared" si="37"/>
        <v>-5.141164683088471</v>
      </c>
      <c r="H612" s="5"/>
      <c r="I612" s="2">
        <v>609</v>
      </c>
      <c r="J612" s="2">
        <v>-5.6594610214233398</v>
      </c>
      <c r="K612" s="2">
        <f t="shared" si="38"/>
        <v>-7.163874710662455</v>
      </c>
      <c r="M612" s="2">
        <v>609</v>
      </c>
      <c r="N612" s="2">
        <v>-3.1009852886199951</v>
      </c>
      <c r="O612" s="2">
        <f t="shared" si="39"/>
        <v>-3.9252978336961961</v>
      </c>
    </row>
    <row r="613" spans="1:15" x14ac:dyDescent="0.35">
      <c r="A613" s="2">
        <v>610</v>
      </c>
      <c r="B613" s="2">
        <v>-4.2010021209716797</v>
      </c>
      <c r="C613" s="2">
        <f t="shared" si="36"/>
        <v>-5.3177242037616193</v>
      </c>
      <c r="E613" s="2">
        <v>610</v>
      </c>
      <c r="F613" s="5">
        <v>-4.0344357490539551</v>
      </c>
      <c r="G613" s="2">
        <f t="shared" si="37"/>
        <v>-5.1068806950050059</v>
      </c>
      <c r="H613" s="5"/>
      <c r="I613" s="2">
        <v>610</v>
      </c>
      <c r="J613" s="2">
        <v>-5.634462833404541</v>
      </c>
      <c r="K613" s="2">
        <f t="shared" si="38"/>
        <v>-7.1322314346892917</v>
      </c>
      <c r="M613" s="2">
        <v>610</v>
      </c>
      <c r="N613" s="2">
        <v>-3.0897355079650879</v>
      </c>
      <c r="O613" s="2">
        <f t="shared" si="39"/>
        <v>-3.9110576050190984</v>
      </c>
    </row>
    <row r="614" spans="1:15" x14ac:dyDescent="0.35">
      <c r="A614" s="2">
        <v>611</v>
      </c>
      <c r="B614" s="2">
        <v>-4.1685009002685547</v>
      </c>
      <c r="C614" s="2">
        <f t="shared" si="36"/>
        <v>-5.2765834180614615</v>
      </c>
      <c r="E614" s="2">
        <v>611</v>
      </c>
      <c r="F614" s="5">
        <v>-4.0115197499593096</v>
      </c>
      <c r="G614" s="2">
        <f t="shared" si="37"/>
        <v>-5.0778731012143155</v>
      </c>
      <c r="H614" s="5"/>
      <c r="I614" s="2">
        <v>611</v>
      </c>
      <c r="J614" s="2">
        <v>-5.6219577789306641</v>
      </c>
      <c r="K614" s="2">
        <f t="shared" si="38"/>
        <v>-7.1164022518109666</v>
      </c>
      <c r="M614" s="2">
        <v>611</v>
      </c>
      <c r="N614" s="2">
        <v>-3.0797350406646729</v>
      </c>
      <c r="O614" s="2">
        <f t="shared" si="39"/>
        <v>-3.8983987856514846</v>
      </c>
    </row>
    <row r="615" spans="1:15" x14ac:dyDescent="0.35">
      <c r="A615" s="2">
        <v>612</v>
      </c>
      <c r="B615" s="2">
        <v>-4.1403758525848389</v>
      </c>
      <c r="C615" s="2">
        <f t="shared" si="36"/>
        <v>-5.2409820918795429</v>
      </c>
      <c r="E615" s="2">
        <v>612</v>
      </c>
      <c r="F615" s="5">
        <v>-3.9906859397888184</v>
      </c>
      <c r="G615" s="2">
        <f t="shared" si="37"/>
        <v>-5.0515011896060988</v>
      </c>
      <c r="H615" s="5"/>
      <c r="I615" s="2">
        <v>612</v>
      </c>
      <c r="J615" s="2">
        <v>-5.6157112121582031</v>
      </c>
      <c r="K615" s="2">
        <f t="shared" si="38"/>
        <v>-7.1084952052635479</v>
      </c>
      <c r="M615" s="2">
        <v>612</v>
      </c>
      <c r="N615" s="2">
        <v>-3.0766093730926514</v>
      </c>
      <c r="O615" s="2">
        <f t="shared" si="39"/>
        <v>-3.8944422444210773</v>
      </c>
    </row>
    <row r="616" spans="1:15" x14ac:dyDescent="0.35">
      <c r="A616" s="2">
        <v>613</v>
      </c>
      <c r="B616" s="2">
        <v>-4.1128754615783691</v>
      </c>
      <c r="C616" s="2">
        <f t="shared" si="36"/>
        <v>-5.2061714703523654</v>
      </c>
      <c r="E616" s="2">
        <v>613</v>
      </c>
      <c r="F616" s="5">
        <v>-3.9698521296183267</v>
      </c>
      <c r="G616" s="2">
        <f t="shared" si="37"/>
        <v>-5.0251292779978813</v>
      </c>
      <c r="H616" s="5"/>
      <c r="I616" s="2">
        <v>613</v>
      </c>
      <c r="J616" s="2">
        <v>-5.6032180786132813</v>
      </c>
      <c r="K616" s="2">
        <f t="shared" si="38"/>
        <v>-7.0926811121687106</v>
      </c>
      <c r="M616" s="2">
        <v>613</v>
      </c>
      <c r="N616" s="2">
        <v>-3.0709850788116455</v>
      </c>
      <c r="O616" s="2">
        <f t="shared" si="39"/>
        <v>-3.8873228845717032</v>
      </c>
    </row>
    <row r="617" spans="1:15" x14ac:dyDescent="0.35">
      <c r="A617" s="2">
        <v>614</v>
      </c>
      <c r="B617" s="2">
        <v>-4.0878748893737793</v>
      </c>
      <c r="C617" s="2">
        <f t="shared" si="36"/>
        <v>-5.1745251764225051</v>
      </c>
      <c r="E617" s="2">
        <v>614</v>
      </c>
      <c r="F617" s="5">
        <v>-3.9511044820149741</v>
      </c>
      <c r="G617" s="2">
        <f t="shared" si="37"/>
        <v>-5.0013980784999674</v>
      </c>
      <c r="H617" s="5"/>
      <c r="I617" s="2">
        <v>614</v>
      </c>
      <c r="J617" s="2">
        <v>-5.5844664573669434</v>
      </c>
      <c r="K617" s="2">
        <f t="shared" si="38"/>
        <v>-7.068944882742966</v>
      </c>
      <c r="M617" s="2">
        <v>614</v>
      </c>
      <c r="N617" s="2">
        <v>-3.0622351169586182</v>
      </c>
      <c r="O617" s="2">
        <f t="shared" si="39"/>
        <v>-3.8762469834919218</v>
      </c>
    </row>
    <row r="618" spans="1:15" x14ac:dyDescent="0.35">
      <c r="A618" s="2">
        <v>615</v>
      </c>
      <c r="B618" s="2">
        <v>-4.0659999847412109</v>
      </c>
      <c r="C618" s="2">
        <f t="shared" si="36"/>
        <v>-5.1468354237230516</v>
      </c>
      <c r="E618" s="2">
        <v>615</v>
      </c>
      <c r="F618" s="5">
        <v>-3.9344350496927896</v>
      </c>
      <c r="G618" s="2">
        <f t="shared" si="37"/>
        <v>-4.9802975312566957</v>
      </c>
      <c r="H618" s="5"/>
      <c r="I618" s="2">
        <v>615</v>
      </c>
      <c r="J618" s="2">
        <v>-5.5719614028930664</v>
      </c>
      <c r="K618" s="2">
        <f t="shared" si="38"/>
        <v>-7.0531156998646409</v>
      </c>
      <c r="M618" s="2">
        <v>615</v>
      </c>
      <c r="N618" s="2">
        <v>-3.0534839630126953</v>
      </c>
      <c r="O618" s="2">
        <f t="shared" si="39"/>
        <v>-3.8651695734337914</v>
      </c>
    </row>
    <row r="619" spans="1:15" x14ac:dyDescent="0.35">
      <c r="A619" s="2">
        <v>616</v>
      </c>
      <c r="B619" s="2">
        <v>-4.0459990501403809</v>
      </c>
      <c r="C619" s="2">
        <f t="shared" si="36"/>
        <v>-5.121517784987824</v>
      </c>
      <c r="E619" s="2">
        <v>616</v>
      </c>
      <c r="F619" s="5">
        <v>-3.915687402089437</v>
      </c>
      <c r="G619" s="2">
        <f t="shared" si="37"/>
        <v>-4.9565663317587809</v>
      </c>
      <c r="H619" s="5"/>
      <c r="I619" s="2">
        <v>616</v>
      </c>
      <c r="J619" s="2">
        <v>-5.5532097816467285</v>
      </c>
      <c r="K619" s="2">
        <f t="shared" si="38"/>
        <v>-7.0293794704388963</v>
      </c>
      <c r="M619" s="2">
        <v>616</v>
      </c>
      <c r="N619" s="2">
        <v>-3.0466091632843018</v>
      </c>
      <c r="O619" s="2">
        <f t="shared" si="39"/>
        <v>-3.8564672952965844</v>
      </c>
    </row>
    <row r="620" spans="1:15" x14ac:dyDescent="0.35">
      <c r="A620" s="2">
        <v>617</v>
      </c>
      <c r="B620" s="2">
        <v>-4.0278744697570801</v>
      </c>
      <c r="C620" s="2">
        <f t="shared" si="36"/>
        <v>-5.0985752781735192</v>
      </c>
      <c r="E620" s="2">
        <v>617</v>
      </c>
      <c r="F620" s="5">
        <v>-3.8969357808430991</v>
      </c>
      <c r="G620" s="2">
        <f t="shared" si="37"/>
        <v>-4.9328301023330363</v>
      </c>
      <c r="H620" s="5"/>
      <c r="I620" s="2">
        <v>617</v>
      </c>
      <c r="J620" s="2">
        <v>-5.5344581604003906</v>
      </c>
      <c r="K620" s="2">
        <f t="shared" si="38"/>
        <v>-7.0056432410131526</v>
      </c>
      <c r="M620" s="2">
        <v>617</v>
      </c>
      <c r="N620" s="2">
        <v>-3.0409836769104004</v>
      </c>
      <c r="O620" s="2">
        <f t="shared" si="39"/>
        <v>-3.8493464264688613</v>
      </c>
    </row>
    <row r="621" spans="1:15" x14ac:dyDescent="0.35">
      <c r="A621" s="2">
        <v>618</v>
      </c>
      <c r="B621" s="2">
        <v>-4.0091240406036377</v>
      </c>
      <c r="C621" s="2">
        <f t="shared" si="36"/>
        <v>-5.0748405577261231</v>
      </c>
      <c r="E621" s="2">
        <v>618</v>
      </c>
      <c r="F621" s="5">
        <v>-3.8781841595967612</v>
      </c>
      <c r="G621" s="2">
        <f t="shared" si="37"/>
        <v>-4.9090938729072926</v>
      </c>
      <c r="H621" s="5"/>
      <c r="I621" s="2">
        <v>618</v>
      </c>
      <c r="J621" s="2">
        <v>-5.5157065391540527</v>
      </c>
      <c r="K621" s="2">
        <f t="shared" si="38"/>
        <v>-6.981907011587408</v>
      </c>
      <c r="M621" s="2">
        <v>618</v>
      </c>
      <c r="N621" s="2">
        <v>-3.0341088771820068</v>
      </c>
      <c r="O621" s="2">
        <f t="shared" si="39"/>
        <v>-3.8406441483316542</v>
      </c>
    </row>
    <row r="622" spans="1:15" x14ac:dyDescent="0.35">
      <c r="A622" s="2">
        <v>619</v>
      </c>
      <c r="B622" s="2">
        <v>-3.9922487735748291</v>
      </c>
      <c r="C622" s="2">
        <f t="shared" si="36"/>
        <v>-5.0534794602213022</v>
      </c>
      <c r="E622" s="2">
        <v>619</v>
      </c>
      <c r="F622" s="5">
        <v>-3.8636008898417153</v>
      </c>
      <c r="G622" s="2">
        <f t="shared" si="37"/>
        <v>-4.8906340377743227</v>
      </c>
      <c r="H622" s="5"/>
      <c r="I622" s="2">
        <v>619</v>
      </c>
      <c r="J622" s="2">
        <v>-5.4969549179077148</v>
      </c>
      <c r="K622" s="2">
        <f t="shared" si="38"/>
        <v>-6.9581707821616643</v>
      </c>
      <c r="M622" s="2">
        <v>619</v>
      </c>
      <c r="N622" s="2">
        <v>-3.0259835720062256</v>
      </c>
      <c r="O622" s="2">
        <f t="shared" si="39"/>
        <v>-3.8303589519066144</v>
      </c>
    </row>
    <row r="623" spans="1:15" x14ac:dyDescent="0.35">
      <c r="A623" s="2">
        <v>620</v>
      </c>
      <c r="B623" s="2">
        <v>-3.9747488498687744</v>
      </c>
      <c r="C623" s="2">
        <f t="shared" si="36"/>
        <v>-5.0313276580617394</v>
      </c>
      <c r="E623" s="2">
        <v>620</v>
      </c>
      <c r="F623" s="5">
        <v>-3.8469354311625161</v>
      </c>
      <c r="G623" s="2">
        <f t="shared" si="37"/>
        <v>-4.8695385204588808</v>
      </c>
      <c r="H623" s="5"/>
      <c r="I623" s="2">
        <v>620</v>
      </c>
      <c r="J623" s="2">
        <v>-5.478215217590332</v>
      </c>
      <c r="K623" s="2">
        <f t="shared" si="38"/>
        <v>-6.9344496425194073</v>
      </c>
      <c r="M623" s="2">
        <v>620</v>
      </c>
      <c r="N623" s="2">
        <v>-3.0184841156005859</v>
      </c>
      <c r="O623" s="2">
        <f t="shared" si="39"/>
        <v>-3.8208659691146654</v>
      </c>
    </row>
    <row r="624" spans="1:15" x14ac:dyDescent="0.35">
      <c r="A624" s="2">
        <v>621</v>
      </c>
      <c r="B624" s="2">
        <v>-3.9584982395172119</v>
      </c>
      <c r="C624" s="2">
        <f t="shared" si="36"/>
        <v>-5.0107572652116605</v>
      </c>
      <c r="E624" s="2">
        <v>621</v>
      </c>
      <c r="F624" s="5">
        <v>-3.8323521614074707</v>
      </c>
      <c r="G624" s="2">
        <f t="shared" si="37"/>
        <v>-4.8510786853259118</v>
      </c>
      <c r="H624" s="5"/>
      <c r="I624" s="2">
        <v>621</v>
      </c>
      <c r="J624" s="2">
        <v>-5.4594635963439941</v>
      </c>
      <c r="K624" s="2">
        <f t="shared" si="38"/>
        <v>-6.9107134130936627</v>
      </c>
      <c r="M624" s="2">
        <v>621</v>
      </c>
      <c r="N624" s="2">
        <v>-3.0141091346740723</v>
      </c>
      <c r="O624" s="2">
        <f t="shared" si="39"/>
        <v>-3.8153280185747747</v>
      </c>
    </row>
    <row r="625" spans="1:15" x14ac:dyDescent="0.35">
      <c r="A625" s="2">
        <v>622</v>
      </c>
      <c r="B625" s="2">
        <v>-3.9447474479675293</v>
      </c>
      <c r="C625" s="2">
        <f t="shared" si="36"/>
        <v>-4.993351199958898</v>
      </c>
      <c r="E625" s="2">
        <v>622</v>
      </c>
      <c r="F625" s="5">
        <v>-3.8177688916524253</v>
      </c>
      <c r="G625" s="2">
        <f t="shared" si="37"/>
        <v>-4.8326188501929428</v>
      </c>
      <c r="H625" s="5"/>
      <c r="I625" s="2">
        <v>622</v>
      </c>
      <c r="J625" s="2">
        <v>-5.4407119750976563</v>
      </c>
      <c r="K625" s="2">
        <f t="shared" si="38"/>
        <v>-6.886977183667919</v>
      </c>
      <c r="M625" s="2">
        <v>622</v>
      </c>
      <c r="N625" s="2">
        <v>-3.0078589916229248</v>
      </c>
      <c r="O625" s="2">
        <f t="shared" si="39"/>
        <v>-3.8074164450923096</v>
      </c>
    </row>
    <row r="626" spans="1:15" x14ac:dyDescent="0.35">
      <c r="A626" s="2">
        <v>623</v>
      </c>
      <c r="B626" s="2">
        <v>-3.9303731918334961</v>
      </c>
      <c r="C626" s="2">
        <f t="shared" si="36"/>
        <v>-4.975155939029742</v>
      </c>
      <c r="E626" s="2">
        <v>623</v>
      </c>
      <c r="F626" s="5">
        <v>-3.8031856218973794</v>
      </c>
      <c r="G626" s="2">
        <f t="shared" si="37"/>
        <v>-4.8141590150599738</v>
      </c>
      <c r="H626" s="5"/>
      <c r="I626" s="2">
        <v>623</v>
      </c>
      <c r="J626" s="2">
        <v>-5.4282069206237793</v>
      </c>
      <c r="K626" s="2">
        <f t="shared" si="38"/>
        <v>-6.871148000789594</v>
      </c>
      <c r="M626" s="2">
        <v>623</v>
      </c>
      <c r="N626" s="2">
        <v>-3.005983829498291</v>
      </c>
      <c r="O626" s="2">
        <f t="shared" si="39"/>
        <v>-3.8050428221497352</v>
      </c>
    </row>
    <row r="627" spans="1:15" x14ac:dyDescent="0.35">
      <c r="A627" s="2">
        <v>624</v>
      </c>
      <c r="B627" s="2">
        <v>-3.9172470569610596</v>
      </c>
      <c r="C627" s="2">
        <f t="shared" si="36"/>
        <v>-4.9585405784317205</v>
      </c>
      <c r="E627" s="2">
        <v>624</v>
      </c>
      <c r="F627" s="5">
        <v>-3.7969350814819336</v>
      </c>
      <c r="G627" s="2">
        <f t="shared" si="37"/>
        <v>-4.8062469385847262</v>
      </c>
      <c r="H627" s="5"/>
      <c r="I627" s="2">
        <v>624</v>
      </c>
      <c r="J627" s="2">
        <v>-5.4219603538513184</v>
      </c>
      <c r="K627" s="2">
        <f t="shared" si="38"/>
        <v>-6.8632409542421744</v>
      </c>
      <c r="M627" s="2">
        <v>624</v>
      </c>
      <c r="N627" s="2">
        <v>-3.0022335052490234</v>
      </c>
      <c r="O627" s="2">
        <f t="shared" si="39"/>
        <v>-3.8002955762645865</v>
      </c>
    </row>
    <row r="628" spans="1:15" x14ac:dyDescent="0.35">
      <c r="A628" s="2">
        <v>625</v>
      </c>
      <c r="B628" s="2">
        <v>-3.9047479629516602</v>
      </c>
      <c r="C628" s="2">
        <f t="shared" si="36"/>
        <v>-4.9427189404451388</v>
      </c>
      <c r="E628" s="2">
        <v>625</v>
      </c>
      <c r="F628" s="5">
        <v>-3.7844340006510415</v>
      </c>
      <c r="G628" s="2">
        <f t="shared" si="37"/>
        <v>-4.7904227856342292</v>
      </c>
      <c r="H628" s="5"/>
      <c r="I628" s="2">
        <v>625</v>
      </c>
      <c r="J628" s="2">
        <v>-5.4032087326049805</v>
      </c>
      <c r="K628" s="2">
        <f t="shared" si="38"/>
        <v>-6.8395047248164307</v>
      </c>
      <c r="M628" s="2">
        <v>625</v>
      </c>
      <c r="N628" s="2">
        <v>-2.9984831809997559</v>
      </c>
      <c r="O628" s="2">
        <f t="shared" si="39"/>
        <v>-3.7955483303794377</v>
      </c>
    </row>
    <row r="629" spans="1:15" x14ac:dyDescent="0.35">
      <c r="A629" s="2">
        <v>626</v>
      </c>
      <c r="B629" s="2">
        <v>-3.8928723335266113</v>
      </c>
      <c r="C629" s="2">
        <f t="shared" si="36"/>
        <v>-4.9276864981349506</v>
      </c>
      <c r="E629" s="2">
        <v>626</v>
      </c>
      <c r="F629" s="5">
        <v>-3.7698507308959961</v>
      </c>
      <c r="G629" s="2">
        <f t="shared" si="37"/>
        <v>-4.7719629505012611</v>
      </c>
      <c r="H629" s="5"/>
      <c r="I629" s="2">
        <v>626</v>
      </c>
      <c r="J629" s="2">
        <v>-5.3969621658325195</v>
      </c>
      <c r="K629" s="2">
        <f t="shared" si="38"/>
        <v>-6.831597678269012</v>
      </c>
      <c r="M629" s="2">
        <v>626</v>
      </c>
      <c r="N629" s="2">
        <v>-2.9934835433959961</v>
      </c>
      <c r="O629" s="2">
        <f t="shared" si="39"/>
        <v>-3.7892196751848051</v>
      </c>
    </row>
    <row r="630" spans="1:15" x14ac:dyDescent="0.35">
      <c r="A630" s="2">
        <v>627</v>
      </c>
      <c r="B630" s="2">
        <v>-3.8809967041015625</v>
      </c>
      <c r="C630" s="2">
        <f t="shared" si="36"/>
        <v>-4.9126540558247624</v>
      </c>
      <c r="E630" s="2">
        <v>627</v>
      </c>
      <c r="F630" s="5">
        <v>-3.7552674611409507</v>
      </c>
      <c r="G630" s="2">
        <f t="shared" si="37"/>
        <v>-4.7535031153682921</v>
      </c>
      <c r="H630" s="5"/>
      <c r="I630" s="2">
        <v>627</v>
      </c>
      <c r="J630" s="2">
        <v>-5.3782105445861816</v>
      </c>
      <c r="K630" s="2">
        <f t="shared" si="38"/>
        <v>-6.8078614488432674</v>
      </c>
      <c r="M630" s="2">
        <v>627</v>
      </c>
      <c r="N630" s="2">
        <v>-2.9866087436676025</v>
      </c>
      <c r="O630" s="2">
        <f t="shared" si="39"/>
        <v>-3.780517397047598</v>
      </c>
    </row>
    <row r="631" spans="1:15" x14ac:dyDescent="0.35">
      <c r="A631" s="2">
        <v>628</v>
      </c>
      <c r="B631" s="2">
        <v>-3.8684964179992676</v>
      </c>
      <c r="C631" s="2">
        <f t="shared" si="36"/>
        <v>-4.8968309088598323</v>
      </c>
      <c r="E631" s="2">
        <v>628</v>
      </c>
      <c r="F631" s="5">
        <v>-3.7406841913859048</v>
      </c>
      <c r="G631" s="2">
        <f t="shared" si="37"/>
        <v>-4.7350432802353222</v>
      </c>
      <c r="H631" s="5"/>
      <c r="I631" s="2">
        <v>628</v>
      </c>
      <c r="J631" s="2">
        <v>-5.3719639778137207</v>
      </c>
      <c r="K631" s="2">
        <f t="shared" si="38"/>
        <v>-6.7999544022958487</v>
      </c>
      <c r="M631" s="2">
        <v>628</v>
      </c>
      <c r="N631" s="2">
        <v>-2.982858419418335</v>
      </c>
      <c r="O631" s="2">
        <f t="shared" si="39"/>
        <v>-3.7757701511624493</v>
      </c>
    </row>
    <row r="632" spans="1:15" x14ac:dyDescent="0.35">
      <c r="A632" s="2">
        <v>629</v>
      </c>
      <c r="B632" s="2">
        <v>-3.8572466373443604</v>
      </c>
      <c r="C632" s="2">
        <f t="shared" si="36"/>
        <v>-4.8825906801827346</v>
      </c>
      <c r="E632" s="2">
        <v>629</v>
      </c>
      <c r="F632" s="5">
        <v>-3.7323474884033203</v>
      </c>
      <c r="G632" s="2">
        <f t="shared" si="37"/>
        <v>-4.7244904916497727</v>
      </c>
      <c r="H632" s="5"/>
      <c r="I632" s="2">
        <v>629</v>
      </c>
      <c r="J632" s="2">
        <v>-5.3594589233398438</v>
      </c>
      <c r="K632" s="2">
        <f t="shared" si="38"/>
        <v>-6.7841252194175237</v>
      </c>
      <c r="M632" s="2">
        <v>629</v>
      </c>
      <c r="N632" s="2">
        <v>-2.9728579521179199</v>
      </c>
      <c r="O632" s="2">
        <f t="shared" si="39"/>
        <v>-3.763111331794835</v>
      </c>
    </row>
    <row r="633" spans="1:15" x14ac:dyDescent="0.35">
      <c r="A633" s="2">
        <v>630</v>
      </c>
      <c r="B633" s="2">
        <v>-3.8459968566894531</v>
      </c>
      <c r="C633" s="2">
        <f t="shared" si="36"/>
        <v>-4.8683504515056368</v>
      </c>
      <c r="E633" s="2">
        <v>630</v>
      </c>
      <c r="F633" s="5">
        <v>-3.7135998407999673</v>
      </c>
      <c r="G633" s="2">
        <f t="shared" si="37"/>
        <v>-4.7007592921518571</v>
      </c>
      <c r="H633" s="5"/>
      <c r="I633" s="2">
        <v>630</v>
      </c>
      <c r="J633" s="2">
        <v>-5.3469538688659668</v>
      </c>
      <c r="K633" s="2">
        <f t="shared" si="38"/>
        <v>-6.7682960365391978</v>
      </c>
      <c r="M633" s="2">
        <v>630</v>
      </c>
      <c r="N633" s="2">
        <v>-2.9647326469421387</v>
      </c>
      <c r="O633" s="2">
        <f t="shared" si="39"/>
        <v>-3.7528261353697956</v>
      </c>
    </row>
    <row r="634" spans="1:15" x14ac:dyDescent="0.35">
      <c r="A634" s="2">
        <v>631</v>
      </c>
      <c r="B634" s="2">
        <v>-3.8359963893890381</v>
      </c>
      <c r="C634" s="2">
        <f t="shared" si="36"/>
        <v>-4.855691632138023</v>
      </c>
      <c r="E634" s="2">
        <v>631</v>
      </c>
      <c r="F634" s="5">
        <v>-3.7010987599690757</v>
      </c>
      <c r="G634" s="2">
        <f t="shared" si="37"/>
        <v>-4.684935139201361</v>
      </c>
      <c r="H634" s="5"/>
      <c r="I634" s="2">
        <v>631</v>
      </c>
      <c r="J634" s="2">
        <v>-5.3344607353210449</v>
      </c>
      <c r="K634" s="2">
        <f t="shared" si="38"/>
        <v>-6.7524819434443604</v>
      </c>
      <c r="M634" s="2">
        <v>631</v>
      </c>
      <c r="N634" s="2">
        <v>-2.9597330093383789</v>
      </c>
      <c r="O634" s="2">
        <f t="shared" si="39"/>
        <v>-3.7464974801751629</v>
      </c>
    </row>
    <row r="635" spans="1:15" x14ac:dyDescent="0.35">
      <c r="A635" s="2">
        <v>632</v>
      </c>
      <c r="B635" s="2">
        <v>-3.825995922088623</v>
      </c>
      <c r="C635" s="2">
        <f t="shared" si="36"/>
        <v>-4.8430328127704083</v>
      </c>
      <c r="E635" s="2">
        <v>632</v>
      </c>
      <c r="F635" s="5">
        <v>-3.6885976791381836</v>
      </c>
      <c r="G635" s="2">
        <f t="shared" si="37"/>
        <v>-4.6691109862508648</v>
      </c>
      <c r="H635" s="5"/>
      <c r="I635" s="2">
        <v>632</v>
      </c>
      <c r="J635" s="2">
        <v>-5.328214168548584</v>
      </c>
      <c r="K635" s="2">
        <f t="shared" si="38"/>
        <v>-6.7445748968969417</v>
      </c>
      <c r="M635" s="2">
        <v>632</v>
      </c>
      <c r="N635" s="2">
        <v>-2.9547333717346191</v>
      </c>
      <c r="O635" s="2">
        <f t="shared" si="39"/>
        <v>-3.7401688249805303</v>
      </c>
    </row>
    <row r="636" spans="1:15" x14ac:dyDescent="0.35">
      <c r="A636" s="2">
        <v>633</v>
      </c>
      <c r="B636" s="2">
        <v>-3.8159966468811035</v>
      </c>
      <c r="C636" s="2">
        <f t="shared" si="36"/>
        <v>-4.8303755023811439</v>
      </c>
      <c r="E636" s="2">
        <v>633</v>
      </c>
      <c r="F636" s="5">
        <v>-3.6740144093831382</v>
      </c>
      <c r="G636" s="2">
        <f t="shared" si="37"/>
        <v>-4.6506511511178958</v>
      </c>
      <c r="H636" s="5"/>
      <c r="I636" s="2">
        <v>633</v>
      </c>
      <c r="J636" s="2">
        <v>-5.3094625473022461</v>
      </c>
      <c r="K636" s="2">
        <f t="shared" si="38"/>
        <v>-6.7208386674711971</v>
      </c>
      <c r="M636" s="2">
        <v>633</v>
      </c>
      <c r="N636" s="2">
        <v>-2.9491078853607178</v>
      </c>
      <c r="O636" s="2">
        <f t="shared" si="39"/>
        <v>-3.7330479561528072</v>
      </c>
    </row>
    <row r="637" spans="1:15" x14ac:dyDescent="0.35">
      <c r="A637" s="2">
        <v>634</v>
      </c>
      <c r="B637" s="2">
        <v>-3.8066208362579346</v>
      </c>
      <c r="C637" s="2">
        <f t="shared" si="36"/>
        <v>-4.8185073876682711</v>
      </c>
      <c r="E637" s="2">
        <v>634</v>
      </c>
      <c r="F637" s="5">
        <v>-3.6635994911193848</v>
      </c>
      <c r="G637" s="2">
        <f t="shared" si="37"/>
        <v>-4.6374677102777024</v>
      </c>
      <c r="H637" s="5"/>
      <c r="I637" s="2">
        <v>634</v>
      </c>
      <c r="J637" s="2">
        <v>-5.2969574928283691</v>
      </c>
      <c r="K637" s="2">
        <f t="shared" si="38"/>
        <v>-6.705009484592872</v>
      </c>
      <c r="M637" s="2">
        <v>634</v>
      </c>
      <c r="N637" s="2">
        <v>-2.9434823989868164</v>
      </c>
      <c r="O637" s="2">
        <f t="shared" si="39"/>
        <v>-3.725927087325084</v>
      </c>
    </row>
    <row r="638" spans="1:15" x14ac:dyDescent="0.35">
      <c r="A638" s="2">
        <v>635</v>
      </c>
      <c r="B638" s="2">
        <v>-3.7984955310821533</v>
      </c>
      <c r="C638" s="2">
        <f t="shared" si="36"/>
        <v>-4.8082221912432317</v>
      </c>
      <c r="E638" s="2">
        <v>635</v>
      </c>
      <c r="F638" s="5">
        <v>-3.6531805992126465</v>
      </c>
      <c r="G638" s="2">
        <f t="shared" si="37"/>
        <v>-4.6242792395096792</v>
      </c>
      <c r="H638" s="5"/>
      <c r="I638" s="2">
        <v>635</v>
      </c>
      <c r="J638" s="2">
        <v>-5.2907109260559082</v>
      </c>
      <c r="K638" s="2">
        <f t="shared" si="38"/>
        <v>-6.6971024380454534</v>
      </c>
      <c r="M638" s="2">
        <v>635</v>
      </c>
      <c r="N638" s="2">
        <v>-2.9403579235076904</v>
      </c>
      <c r="O638" s="2">
        <f t="shared" si="39"/>
        <v>-3.7219720550730258</v>
      </c>
    </row>
    <row r="639" spans="1:15" x14ac:dyDescent="0.35">
      <c r="A639" s="2">
        <v>636</v>
      </c>
      <c r="B639" s="2">
        <v>-3.7891209125518799</v>
      </c>
      <c r="C639" s="2">
        <f t="shared" si="36"/>
        <v>-4.7963555855087083</v>
      </c>
      <c r="E639" s="2">
        <v>636</v>
      </c>
      <c r="F639" s="5">
        <v>-3.6427656809488931</v>
      </c>
      <c r="G639" s="2">
        <f t="shared" si="37"/>
        <v>-4.6110957986694849</v>
      </c>
      <c r="H639" s="5"/>
      <c r="I639" s="2">
        <v>636</v>
      </c>
      <c r="J639" s="2">
        <v>-5.2657127380371094</v>
      </c>
      <c r="K639" s="2">
        <f t="shared" si="38"/>
        <v>-6.6654591620722901</v>
      </c>
      <c r="M639" s="2">
        <v>636</v>
      </c>
      <c r="N639" s="2">
        <v>-2.9347324371337891</v>
      </c>
      <c r="O639" s="2">
        <f t="shared" si="39"/>
        <v>-3.7148511862453026</v>
      </c>
    </row>
    <row r="640" spans="1:15" x14ac:dyDescent="0.35">
      <c r="A640" s="2">
        <v>637</v>
      </c>
      <c r="B640" s="2">
        <v>-3.7809956073760986</v>
      </c>
      <c r="C640" s="2">
        <f t="shared" si="36"/>
        <v>-4.7860703890836689</v>
      </c>
      <c r="E640" s="2">
        <v>637</v>
      </c>
      <c r="F640" s="5">
        <v>-3.6323467890421548</v>
      </c>
      <c r="G640" s="2">
        <f t="shared" si="37"/>
        <v>-4.5979073279014617</v>
      </c>
      <c r="H640" s="5"/>
      <c r="I640" s="2">
        <v>637</v>
      </c>
      <c r="J640" s="2">
        <v>-5.2594542503356934</v>
      </c>
      <c r="K640" s="2">
        <f t="shared" si="38"/>
        <v>-6.6575370257413837</v>
      </c>
      <c r="M640" s="2">
        <v>637</v>
      </c>
      <c r="N640" s="2">
        <v>-2.9303574562072754</v>
      </c>
      <c r="O640" s="2">
        <f t="shared" si="39"/>
        <v>-3.7093132357054119</v>
      </c>
    </row>
    <row r="641" spans="1:15" x14ac:dyDescent="0.35">
      <c r="A641" s="2">
        <v>638</v>
      </c>
      <c r="B641" s="2">
        <v>-3.7722456455230713</v>
      </c>
      <c r="C641" s="2">
        <f t="shared" si="36"/>
        <v>-4.7749944880038875</v>
      </c>
      <c r="E641" s="2">
        <v>638</v>
      </c>
      <c r="F641" s="5">
        <v>-3.6198457082112632</v>
      </c>
      <c r="G641" s="2">
        <f t="shared" si="37"/>
        <v>-4.5820831749509656</v>
      </c>
      <c r="H641" s="5"/>
      <c r="I641" s="2">
        <v>638</v>
      </c>
      <c r="J641" s="2">
        <v>-5.2469611167907715</v>
      </c>
      <c r="K641" s="2">
        <f t="shared" si="38"/>
        <v>-6.6417229326465455</v>
      </c>
      <c r="M641" s="2">
        <v>638</v>
      </c>
      <c r="N641" s="2">
        <v>-2.9253578186035156</v>
      </c>
      <c r="O641" s="2">
        <f t="shared" si="39"/>
        <v>-3.7029845805107793</v>
      </c>
    </row>
    <row r="642" spans="1:15" x14ac:dyDescent="0.35">
      <c r="A642" s="2">
        <v>639</v>
      </c>
      <c r="B642" s="2">
        <v>-3.7647449970245361</v>
      </c>
      <c r="C642" s="2">
        <f t="shared" si="36"/>
        <v>-4.76549999623359</v>
      </c>
      <c r="E642" s="2">
        <v>639</v>
      </c>
      <c r="F642" s="5">
        <v>-3.607348601023356</v>
      </c>
      <c r="G642" s="2">
        <f t="shared" si="37"/>
        <v>-4.5662640519282984</v>
      </c>
      <c r="H642" s="5"/>
      <c r="I642" s="2">
        <v>639</v>
      </c>
      <c r="J642" s="2">
        <v>-5.2469611167907715</v>
      </c>
      <c r="K642" s="2">
        <f t="shared" si="38"/>
        <v>-6.6417229326465455</v>
      </c>
      <c r="M642" s="2">
        <v>639</v>
      </c>
      <c r="N642" s="2">
        <v>-2.9197323322296143</v>
      </c>
      <c r="O642" s="2">
        <f t="shared" si="39"/>
        <v>-3.6958637116830557</v>
      </c>
    </row>
    <row r="643" spans="1:15" x14ac:dyDescent="0.35">
      <c r="A643" s="2">
        <v>640</v>
      </c>
      <c r="B643" s="2">
        <v>-3.7572455406188965</v>
      </c>
      <c r="C643" s="2">
        <f t="shared" si="36"/>
        <v>-4.756007013441641</v>
      </c>
      <c r="E643" s="2">
        <v>640</v>
      </c>
      <c r="F643" s="5">
        <v>-3.5969297091166177</v>
      </c>
      <c r="G643" s="2">
        <f t="shared" si="37"/>
        <v>-4.5530755811602752</v>
      </c>
      <c r="H643" s="5"/>
      <c r="I643" s="2">
        <v>640</v>
      </c>
      <c r="J643" s="2">
        <v>-5.2344560623168945</v>
      </c>
      <c r="K643" s="2">
        <f t="shared" si="38"/>
        <v>-6.6258937497682204</v>
      </c>
      <c r="M643" s="2">
        <v>640</v>
      </c>
      <c r="N643" s="2">
        <v>-2.9166078567504883</v>
      </c>
      <c r="O643" s="2">
        <f t="shared" si="39"/>
        <v>-3.6919086794309979</v>
      </c>
    </row>
    <row r="644" spans="1:15" x14ac:dyDescent="0.35">
      <c r="A644" s="2">
        <v>641</v>
      </c>
      <c r="B644" s="2">
        <v>-3.7503695487976074</v>
      </c>
      <c r="C644" s="2">
        <f t="shared" ref="C644:C707" si="40">B644/0.79</f>
        <v>-4.7473032263260855</v>
      </c>
      <c r="E644" s="2">
        <v>641</v>
      </c>
      <c r="F644" s="5">
        <v>-3.5885969797770181</v>
      </c>
      <c r="G644" s="2">
        <f t="shared" ref="G644:G707" si="41">F644/0.79</f>
        <v>-4.5425278225025547</v>
      </c>
      <c r="H644" s="5"/>
      <c r="I644" s="2">
        <v>641</v>
      </c>
      <c r="J644" s="2">
        <v>-5.2344560623168945</v>
      </c>
      <c r="K644" s="2">
        <f t="shared" ref="K644:K707" si="42">J644/0.79</f>
        <v>-6.6258937497682204</v>
      </c>
      <c r="M644" s="2">
        <v>641</v>
      </c>
      <c r="N644" s="2">
        <v>-2.9103577136993408</v>
      </c>
      <c r="O644" s="2">
        <f t="shared" ref="O644:O707" si="43">N644/0.79</f>
        <v>-3.6839971059485324</v>
      </c>
    </row>
    <row r="645" spans="1:15" x14ac:dyDescent="0.35">
      <c r="A645" s="2">
        <v>642</v>
      </c>
      <c r="B645" s="2">
        <v>-3.7422454357147217</v>
      </c>
      <c r="C645" s="2">
        <f t="shared" si="40"/>
        <v>-4.7370195388793945</v>
      </c>
      <c r="E645" s="2">
        <v>642</v>
      </c>
      <c r="F645" s="5">
        <v>-3.5760958989461265</v>
      </c>
      <c r="G645" s="2">
        <f t="shared" si="41"/>
        <v>-4.5267036695520586</v>
      </c>
      <c r="H645" s="5"/>
      <c r="I645" s="2">
        <v>642</v>
      </c>
      <c r="J645" s="2">
        <v>-5.2282094955444336</v>
      </c>
      <c r="K645" s="2">
        <f t="shared" si="42"/>
        <v>-6.6179867032208017</v>
      </c>
      <c r="M645" s="2">
        <v>642</v>
      </c>
      <c r="N645" s="2">
        <v>-2.9059815406799316</v>
      </c>
      <c r="O645" s="2">
        <f t="shared" si="43"/>
        <v>-3.6784576464302932</v>
      </c>
    </row>
    <row r="646" spans="1:15" x14ac:dyDescent="0.35">
      <c r="A646" s="2">
        <v>643</v>
      </c>
      <c r="B646" s="2">
        <v>-3.7359952926635742</v>
      </c>
      <c r="C646" s="2">
        <f t="shared" si="40"/>
        <v>-4.7291079653969295</v>
      </c>
      <c r="E646" s="2">
        <v>643</v>
      </c>
      <c r="F646" s="5">
        <v>-3.565680980682373</v>
      </c>
      <c r="G646" s="2">
        <f t="shared" si="41"/>
        <v>-4.5135202287118643</v>
      </c>
      <c r="H646" s="5"/>
      <c r="I646" s="2">
        <v>643</v>
      </c>
      <c r="J646" s="2">
        <v>-5.2219510078430176</v>
      </c>
      <c r="K646" s="2">
        <f t="shared" si="42"/>
        <v>-6.6100645668898954</v>
      </c>
      <c r="M646" s="2">
        <v>643</v>
      </c>
      <c r="N646" s="2">
        <v>-2.9034817218780518</v>
      </c>
      <c r="O646" s="2">
        <f t="shared" si="43"/>
        <v>-3.6752933188329768</v>
      </c>
    </row>
    <row r="647" spans="1:15" x14ac:dyDescent="0.35">
      <c r="A647" s="2">
        <v>644</v>
      </c>
      <c r="B647" s="2">
        <v>-3.7303698062896729</v>
      </c>
      <c r="C647" s="2">
        <f t="shared" si="40"/>
        <v>-4.7219870965692063</v>
      </c>
      <c r="E647" s="2">
        <v>644</v>
      </c>
      <c r="F647" s="5">
        <v>-3.5573482513427734</v>
      </c>
      <c r="G647" s="2">
        <f t="shared" si="41"/>
        <v>-4.5029724700541438</v>
      </c>
      <c r="H647" s="5"/>
      <c r="I647" s="2">
        <v>644</v>
      </c>
      <c r="J647" s="2">
        <v>-5.2157044410705566</v>
      </c>
      <c r="K647" s="2">
        <f t="shared" si="42"/>
        <v>-6.6021575203424767</v>
      </c>
      <c r="M647" s="2">
        <v>644</v>
      </c>
      <c r="N647" s="2">
        <v>-2.8991067409515381</v>
      </c>
      <c r="O647" s="2">
        <f t="shared" si="43"/>
        <v>-3.6697553682930861</v>
      </c>
    </row>
    <row r="648" spans="1:15" x14ac:dyDescent="0.35">
      <c r="A648" s="2">
        <v>645</v>
      </c>
      <c r="B648" s="2">
        <v>-3.7234950065612793</v>
      </c>
      <c r="C648" s="2">
        <f t="shared" si="40"/>
        <v>-4.7132848184319993</v>
      </c>
      <c r="E648" s="2">
        <v>645</v>
      </c>
      <c r="F648" s="5">
        <v>-3.5448471705118814</v>
      </c>
      <c r="G648" s="2">
        <f t="shared" si="41"/>
        <v>-4.4871483171036468</v>
      </c>
      <c r="H648" s="5"/>
      <c r="I648" s="2">
        <v>645</v>
      </c>
      <c r="J648" s="2">
        <v>-5.2157044410705566</v>
      </c>
      <c r="K648" s="2">
        <f t="shared" si="42"/>
        <v>-6.6021575203424767</v>
      </c>
      <c r="M648" s="2">
        <v>645</v>
      </c>
      <c r="N648" s="2">
        <v>-2.8947317600250244</v>
      </c>
      <c r="O648" s="2">
        <f t="shared" si="43"/>
        <v>-3.6642174177531954</v>
      </c>
    </row>
    <row r="649" spans="1:15" x14ac:dyDescent="0.35">
      <c r="A649" s="2">
        <v>646</v>
      </c>
      <c r="B649" s="2">
        <v>-3.7178695201873779</v>
      </c>
      <c r="C649" s="2">
        <f t="shared" si="40"/>
        <v>-4.7061639496042753</v>
      </c>
      <c r="E649" s="2">
        <v>646</v>
      </c>
      <c r="F649" s="5">
        <v>-3.5385966300964355</v>
      </c>
      <c r="G649" s="2">
        <f t="shared" si="41"/>
        <v>-4.4792362406283992</v>
      </c>
      <c r="H649" s="5"/>
      <c r="I649" s="2">
        <v>646</v>
      </c>
      <c r="J649" s="2">
        <v>-5.2094578742980957</v>
      </c>
      <c r="K649" s="2">
        <f t="shared" si="42"/>
        <v>-6.5942504737950571</v>
      </c>
      <c r="M649" s="2">
        <v>646</v>
      </c>
      <c r="N649" s="2">
        <v>-2.8909814357757568</v>
      </c>
      <c r="O649" s="2">
        <f t="shared" si="43"/>
        <v>-3.6594701718680467</v>
      </c>
    </row>
    <row r="650" spans="1:15" x14ac:dyDescent="0.35">
      <c r="A650" s="2">
        <v>647</v>
      </c>
      <c r="B650" s="2">
        <v>-3.7103688716888428</v>
      </c>
      <c r="C650" s="2">
        <f t="shared" si="40"/>
        <v>-4.6966694578339778</v>
      </c>
      <c r="E650" s="2">
        <v>647</v>
      </c>
      <c r="F650" s="5">
        <v>-3.5302639007568359</v>
      </c>
      <c r="G650" s="2">
        <f t="shared" si="41"/>
        <v>-4.4686884819706778</v>
      </c>
      <c r="H650" s="5"/>
      <c r="I650" s="2">
        <v>647</v>
      </c>
      <c r="J650" s="2">
        <v>-5.2032113075256348</v>
      </c>
      <c r="K650" s="2">
        <f t="shared" si="42"/>
        <v>-6.5863434272476384</v>
      </c>
      <c r="M650" s="2">
        <v>647</v>
      </c>
      <c r="N650" s="2">
        <v>-2.888481616973877</v>
      </c>
      <c r="O650" s="2">
        <f t="shared" si="43"/>
        <v>-3.6563058442707304</v>
      </c>
    </row>
    <row r="651" spans="1:15" x14ac:dyDescent="0.35">
      <c r="A651" s="2">
        <v>648</v>
      </c>
      <c r="B651" s="2">
        <v>-3.7034940719604492</v>
      </c>
      <c r="C651" s="2">
        <f t="shared" si="40"/>
        <v>-4.6879671796967708</v>
      </c>
      <c r="E651" s="2">
        <v>648</v>
      </c>
      <c r="F651" s="5">
        <v>-3.5219311714172363</v>
      </c>
      <c r="G651" s="2">
        <f t="shared" si="41"/>
        <v>-4.4581407233129573</v>
      </c>
      <c r="H651" s="5"/>
      <c r="I651" s="2">
        <v>648</v>
      </c>
      <c r="J651" s="2">
        <v>-5.1969528198242188</v>
      </c>
      <c r="K651" s="2">
        <f t="shared" si="42"/>
        <v>-6.5784212909167321</v>
      </c>
      <c r="M651" s="2">
        <v>648</v>
      </c>
      <c r="N651" s="2">
        <v>-2.8859817981719971</v>
      </c>
      <c r="O651" s="2">
        <f t="shared" si="43"/>
        <v>-3.653141516673414</v>
      </c>
    </row>
    <row r="652" spans="1:15" x14ac:dyDescent="0.35">
      <c r="A652" s="2">
        <v>649</v>
      </c>
      <c r="B652" s="2">
        <v>-3.6972439289093018</v>
      </c>
      <c r="C652" s="2">
        <f t="shared" si="40"/>
        <v>-4.6800556062143057</v>
      </c>
      <c r="E652" s="2">
        <v>649</v>
      </c>
      <c r="F652" s="5">
        <v>-3.5135944684346518</v>
      </c>
      <c r="G652" s="2">
        <f t="shared" si="41"/>
        <v>-4.447587934727407</v>
      </c>
      <c r="H652" s="5"/>
      <c r="I652" s="2">
        <v>649</v>
      </c>
      <c r="J652" s="2">
        <v>-5.1907062530517578</v>
      </c>
      <c r="K652" s="2">
        <f t="shared" si="42"/>
        <v>-6.5705142443693134</v>
      </c>
      <c r="M652" s="2">
        <v>649</v>
      </c>
      <c r="N652" s="2">
        <v>-2.8828573226928711</v>
      </c>
      <c r="O652" s="2">
        <f t="shared" si="43"/>
        <v>-3.6491864844213557</v>
      </c>
    </row>
    <row r="653" spans="1:15" x14ac:dyDescent="0.35">
      <c r="A653" s="2">
        <v>650</v>
      </c>
      <c r="B653" s="2">
        <v>-3.6903691291809082</v>
      </c>
      <c r="C653" s="2">
        <f t="shared" si="40"/>
        <v>-4.6713533280770987</v>
      </c>
      <c r="E653" s="2">
        <v>650</v>
      </c>
      <c r="F653" s="5">
        <v>-3.5052617390950522</v>
      </c>
      <c r="G653" s="2">
        <f t="shared" si="41"/>
        <v>-4.4370401760696865</v>
      </c>
      <c r="H653" s="5"/>
      <c r="I653" s="2">
        <v>650</v>
      </c>
      <c r="J653" s="2">
        <v>-5.1844596862792969</v>
      </c>
      <c r="K653" s="2">
        <f t="shared" si="42"/>
        <v>-6.5626071978218947</v>
      </c>
      <c r="M653" s="2">
        <v>650</v>
      </c>
      <c r="N653" s="2">
        <v>-2.8803563117980957</v>
      </c>
      <c r="O653" s="2">
        <f t="shared" si="43"/>
        <v>-3.6460206478456905</v>
      </c>
    </row>
    <row r="654" spans="1:15" x14ac:dyDescent="0.35">
      <c r="A654" s="2">
        <v>651</v>
      </c>
      <c r="B654" s="2">
        <v>-3.6853694915771484</v>
      </c>
      <c r="C654" s="2">
        <f t="shared" si="40"/>
        <v>-4.665024672882466</v>
      </c>
      <c r="E654" s="2">
        <v>651</v>
      </c>
      <c r="F654" s="5">
        <v>-3.4948468208312988</v>
      </c>
      <c r="G654" s="2">
        <f t="shared" si="41"/>
        <v>-4.4238567352294922</v>
      </c>
      <c r="H654" s="5"/>
      <c r="I654" s="2">
        <v>651</v>
      </c>
      <c r="J654" s="2">
        <v>-5.1782011985778809</v>
      </c>
      <c r="K654" s="2">
        <f t="shared" si="42"/>
        <v>-6.5546850614909884</v>
      </c>
      <c r="M654" s="2">
        <v>651</v>
      </c>
      <c r="N654" s="2">
        <v>-2.8772318363189697</v>
      </c>
      <c r="O654" s="2">
        <f t="shared" si="43"/>
        <v>-3.6420656155936326</v>
      </c>
    </row>
    <row r="655" spans="1:15" x14ac:dyDescent="0.35">
      <c r="A655" s="2">
        <v>652</v>
      </c>
      <c r="B655" s="2">
        <v>-3.6803686618804932</v>
      </c>
      <c r="C655" s="2">
        <f t="shared" si="40"/>
        <v>-4.6586945087094849</v>
      </c>
      <c r="E655" s="2">
        <v>652</v>
      </c>
      <c r="F655" s="5">
        <v>-3.4802635510762534</v>
      </c>
      <c r="G655" s="2">
        <f t="shared" si="41"/>
        <v>-4.4053969000965232</v>
      </c>
      <c r="H655" s="5"/>
      <c r="I655" s="2">
        <v>652</v>
      </c>
      <c r="J655" s="2">
        <v>-5.165708065032959</v>
      </c>
      <c r="K655" s="2">
        <f t="shared" si="42"/>
        <v>-6.5388709683961501</v>
      </c>
      <c r="M655" s="2">
        <v>652</v>
      </c>
      <c r="N655" s="2">
        <v>-2.8741061687469482</v>
      </c>
      <c r="O655" s="2">
        <f t="shared" si="43"/>
        <v>-3.6381090743632254</v>
      </c>
    </row>
    <row r="656" spans="1:15" x14ac:dyDescent="0.35">
      <c r="A656" s="2">
        <v>653</v>
      </c>
      <c r="B656" s="2">
        <v>-3.6759936809539795</v>
      </c>
      <c r="C656" s="2">
        <f t="shared" si="40"/>
        <v>-4.6531565581695942</v>
      </c>
      <c r="E656" s="2">
        <v>653</v>
      </c>
      <c r="F656" s="5">
        <v>-3.4760951995849609</v>
      </c>
      <c r="G656" s="2">
        <f t="shared" si="41"/>
        <v>-4.4001205058037476</v>
      </c>
      <c r="H656" s="5"/>
      <c r="I656" s="2">
        <v>653</v>
      </c>
      <c r="J656" s="2">
        <v>-5.153203010559082</v>
      </c>
      <c r="K656" s="2">
        <f t="shared" si="42"/>
        <v>-6.5230417855178251</v>
      </c>
      <c r="M656" s="2">
        <v>653</v>
      </c>
      <c r="N656" s="2">
        <v>-2.8709816932678223</v>
      </c>
      <c r="O656" s="2">
        <f t="shared" si="43"/>
        <v>-3.6341540421111671</v>
      </c>
    </row>
    <row r="657" spans="1:15" x14ac:dyDescent="0.35">
      <c r="A657" s="2">
        <v>654</v>
      </c>
      <c r="B657" s="2">
        <v>-3.669743537902832</v>
      </c>
      <c r="C657" s="2">
        <f t="shared" si="40"/>
        <v>-4.6452449846871291</v>
      </c>
      <c r="E657" s="2">
        <v>654</v>
      </c>
      <c r="F657" s="5">
        <v>-3.4719268480936685</v>
      </c>
      <c r="G657" s="2">
        <f t="shared" si="41"/>
        <v>-4.3948441115109729</v>
      </c>
      <c r="H657" s="5"/>
      <c r="I657" s="2">
        <v>654</v>
      </c>
      <c r="J657" s="2">
        <v>-5.1344513893127441</v>
      </c>
      <c r="K657" s="2">
        <f t="shared" si="42"/>
        <v>-6.4993055560920805</v>
      </c>
      <c r="M657" s="2">
        <v>654</v>
      </c>
      <c r="N657" s="2">
        <v>-2.8653562068939209</v>
      </c>
      <c r="O657" s="2">
        <f t="shared" si="43"/>
        <v>-3.627033173283444</v>
      </c>
    </row>
    <row r="658" spans="1:15" x14ac:dyDescent="0.35">
      <c r="A658" s="2">
        <v>655</v>
      </c>
      <c r="B658" s="2">
        <v>-3.6641192436218262</v>
      </c>
      <c r="C658" s="2">
        <f t="shared" si="40"/>
        <v>-4.6381256248377545</v>
      </c>
      <c r="E658" s="2">
        <v>655</v>
      </c>
      <c r="F658" s="5">
        <v>-3.4656802813212075</v>
      </c>
      <c r="G658" s="2">
        <f t="shared" si="41"/>
        <v>-4.3869370649635533</v>
      </c>
      <c r="H658" s="5"/>
      <c r="I658" s="2">
        <v>655</v>
      </c>
      <c r="J658" s="2">
        <v>-5.1407098770141602</v>
      </c>
      <c r="K658" s="2">
        <f t="shared" si="42"/>
        <v>-6.5072276924229868</v>
      </c>
      <c r="M658" s="2">
        <v>655</v>
      </c>
      <c r="N658" s="2">
        <v>-2.8616058826446533</v>
      </c>
      <c r="O658" s="2">
        <f t="shared" si="43"/>
        <v>-3.6222859273982952</v>
      </c>
    </row>
    <row r="659" spans="1:15" x14ac:dyDescent="0.35">
      <c r="A659" s="2">
        <v>656</v>
      </c>
      <c r="B659" s="2">
        <v>-3.6591184139251709</v>
      </c>
      <c r="C659" s="2">
        <f t="shared" si="40"/>
        <v>-4.6317954606647733</v>
      </c>
      <c r="E659" s="2">
        <v>656</v>
      </c>
      <c r="F659" s="5">
        <v>-3.457343578338623</v>
      </c>
      <c r="G659" s="2">
        <f t="shared" si="41"/>
        <v>-4.3763842763780039</v>
      </c>
      <c r="H659" s="5"/>
      <c r="I659" s="2">
        <v>656</v>
      </c>
      <c r="J659" s="2">
        <v>-5.1344513893127441</v>
      </c>
      <c r="K659" s="2">
        <f t="shared" si="42"/>
        <v>-6.4993055560920805</v>
      </c>
      <c r="M659" s="2">
        <v>656</v>
      </c>
      <c r="N659" s="2">
        <v>-2.859731912612915</v>
      </c>
      <c r="O659" s="2">
        <f t="shared" si="43"/>
        <v>-3.6199138134340694</v>
      </c>
    </row>
    <row r="660" spans="1:15" x14ac:dyDescent="0.35">
      <c r="A660" s="2">
        <v>657</v>
      </c>
      <c r="B660" s="2">
        <v>-3.6541187763214111</v>
      </c>
      <c r="C660" s="2">
        <f t="shared" si="40"/>
        <v>-4.6254668054701407</v>
      </c>
      <c r="E660" s="2">
        <v>657</v>
      </c>
      <c r="F660" s="5">
        <v>-3.4490108489990234</v>
      </c>
      <c r="G660" s="2">
        <f t="shared" si="41"/>
        <v>-4.3658365177202825</v>
      </c>
      <c r="H660" s="5"/>
      <c r="I660" s="2">
        <v>657</v>
      </c>
      <c r="J660" s="2">
        <v>-5.1282048225402832</v>
      </c>
      <c r="K660" s="2">
        <f t="shared" si="42"/>
        <v>-6.4913985095446618</v>
      </c>
      <c r="M660" s="2">
        <v>657</v>
      </c>
      <c r="N660" s="2">
        <v>-2.8566062450408936</v>
      </c>
      <c r="O660" s="2">
        <f t="shared" si="43"/>
        <v>-3.6159572722036626</v>
      </c>
    </row>
    <row r="661" spans="1:15" x14ac:dyDescent="0.35">
      <c r="A661" s="2">
        <v>658</v>
      </c>
      <c r="B661" s="2">
        <v>-3.6484932899475098</v>
      </c>
      <c r="C661" s="2">
        <f t="shared" si="40"/>
        <v>-4.6183459366424175</v>
      </c>
      <c r="E661" s="2">
        <v>658</v>
      </c>
      <c r="F661" s="5">
        <v>-3.4427603085835776</v>
      </c>
      <c r="G661" s="2">
        <f t="shared" si="41"/>
        <v>-4.3579244412450349</v>
      </c>
      <c r="H661" s="5"/>
      <c r="I661" s="2">
        <v>658</v>
      </c>
      <c r="J661" s="2">
        <v>-5.1156997680664063</v>
      </c>
      <c r="K661" s="2">
        <f t="shared" si="42"/>
        <v>-6.4755693266663368</v>
      </c>
      <c r="M661" s="2">
        <v>658</v>
      </c>
      <c r="N661" s="2">
        <v>-2.8547310829162598</v>
      </c>
      <c r="O661" s="2">
        <f t="shared" si="43"/>
        <v>-3.6135836492610882</v>
      </c>
    </row>
    <row r="662" spans="1:15" x14ac:dyDescent="0.35">
      <c r="A662" s="2">
        <v>659</v>
      </c>
      <c r="B662" s="2">
        <v>-3.6428689956665039</v>
      </c>
      <c r="C662" s="2">
        <f t="shared" si="40"/>
        <v>-4.6112265767930429</v>
      </c>
      <c r="E662" s="2">
        <v>659</v>
      </c>
      <c r="F662" s="5">
        <v>-3.4365097681681314</v>
      </c>
      <c r="G662" s="2">
        <f t="shared" si="41"/>
        <v>-4.3500123647697864</v>
      </c>
      <c r="H662" s="5"/>
      <c r="I662" s="2">
        <v>659</v>
      </c>
      <c r="J662" s="2">
        <v>-5.1094532012939453</v>
      </c>
      <c r="K662" s="2">
        <f t="shared" si="42"/>
        <v>-6.4676622801189181</v>
      </c>
      <c r="M662" s="2">
        <v>659</v>
      </c>
      <c r="N662" s="2">
        <v>-2.8503561019897461</v>
      </c>
      <c r="O662" s="2">
        <f t="shared" si="43"/>
        <v>-3.6080456987211975</v>
      </c>
    </row>
    <row r="663" spans="1:15" x14ac:dyDescent="0.35">
      <c r="A663" s="2">
        <v>660</v>
      </c>
      <c r="B663" s="2">
        <v>-3.6378681659698486</v>
      </c>
      <c r="C663" s="2">
        <f t="shared" si="40"/>
        <v>-4.6048964126200618</v>
      </c>
      <c r="E663" s="2">
        <v>660</v>
      </c>
      <c r="F663" s="5">
        <v>-3.4281770388285318</v>
      </c>
      <c r="G663" s="2">
        <f t="shared" si="41"/>
        <v>-4.339464606112065</v>
      </c>
      <c r="H663" s="5"/>
      <c r="I663" s="2">
        <v>660</v>
      </c>
      <c r="J663" s="2">
        <v>-5.1032066345214844</v>
      </c>
      <c r="K663" s="2">
        <f t="shared" si="42"/>
        <v>-6.4597552335714985</v>
      </c>
      <c r="M663" s="2">
        <v>660</v>
      </c>
      <c r="N663" s="2">
        <v>-2.8484809398651123</v>
      </c>
      <c r="O663" s="2">
        <f t="shared" si="43"/>
        <v>-3.6056720757786231</v>
      </c>
    </row>
    <row r="664" spans="1:15" x14ac:dyDescent="0.35">
      <c r="A664" s="2">
        <v>661</v>
      </c>
      <c r="B664" s="2">
        <v>-3.6328685283660889</v>
      </c>
      <c r="C664" s="2">
        <f t="shared" si="40"/>
        <v>-4.5985677574254291</v>
      </c>
      <c r="E664" s="2">
        <v>661</v>
      </c>
      <c r="F664" s="5">
        <v>-3.4156759579976401</v>
      </c>
      <c r="G664" s="2">
        <f t="shared" si="41"/>
        <v>-4.3236404531615698</v>
      </c>
      <c r="H664" s="5"/>
      <c r="I664" s="2">
        <v>661</v>
      </c>
      <c r="J664" s="2">
        <v>-5.0844550132751465</v>
      </c>
      <c r="K664" s="2">
        <f t="shared" si="42"/>
        <v>-6.4360190041457548</v>
      </c>
      <c r="M664" s="2">
        <v>661</v>
      </c>
      <c r="N664" s="2">
        <v>-2.8447306156158447</v>
      </c>
      <c r="O664" s="2">
        <f t="shared" si="43"/>
        <v>-3.600924829893474</v>
      </c>
    </row>
    <row r="665" spans="1:15" x14ac:dyDescent="0.35">
      <c r="A665" s="2">
        <v>662</v>
      </c>
      <c r="B665" s="2">
        <v>-3.6284935474395752</v>
      </c>
      <c r="C665" s="2">
        <f t="shared" si="40"/>
        <v>-4.5930298068855384</v>
      </c>
      <c r="E665" s="2">
        <v>662</v>
      </c>
      <c r="F665" s="5">
        <v>-3.4115115801493325</v>
      </c>
      <c r="G665" s="2">
        <f t="shared" si="41"/>
        <v>-4.3183690887966231</v>
      </c>
      <c r="H665" s="5"/>
      <c r="I665" s="2">
        <v>662</v>
      </c>
      <c r="J665" s="2">
        <v>-5.0844550132751465</v>
      </c>
      <c r="K665" s="2">
        <f t="shared" si="42"/>
        <v>-6.4360190041457548</v>
      </c>
      <c r="M665" s="2">
        <v>662</v>
      </c>
      <c r="N665" s="2">
        <v>-2.8422307968139648</v>
      </c>
      <c r="O665" s="2">
        <f t="shared" si="43"/>
        <v>-3.5977605022961581</v>
      </c>
    </row>
    <row r="666" spans="1:15" x14ac:dyDescent="0.35">
      <c r="A666" s="2">
        <v>663</v>
      </c>
      <c r="B666" s="2">
        <v>-3.6234927177429199</v>
      </c>
      <c r="C666" s="2">
        <f t="shared" si="40"/>
        <v>-4.5866996427125564</v>
      </c>
      <c r="E666" s="2">
        <v>663</v>
      </c>
      <c r="F666" s="5">
        <v>-3.4052610397338867</v>
      </c>
      <c r="G666" s="2">
        <f t="shared" si="41"/>
        <v>-4.3104570123213755</v>
      </c>
      <c r="H666" s="5"/>
      <c r="I666" s="2">
        <v>663</v>
      </c>
      <c r="J666" s="2">
        <v>-5.0719499588012695</v>
      </c>
      <c r="K666" s="2">
        <f t="shared" si="42"/>
        <v>-6.4201898212674298</v>
      </c>
      <c r="M666" s="2">
        <v>663</v>
      </c>
      <c r="N666" s="2">
        <v>-2.839730978012085</v>
      </c>
      <c r="O666" s="2">
        <f t="shared" si="43"/>
        <v>-3.5945961746988417</v>
      </c>
    </row>
    <row r="667" spans="1:15" x14ac:dyDescent="0.35">
      <c r="A667" s="2">
        <v>664</v>
      </c>
      <c r="B667" s="2">
        <v>-3.6197435855865479</v>
      </c>
      <c r="C667" s="2">
        <f t="shared" si="40"/>
        <v>-4.581953905805757</v>
      </c>
      <c r="E667" s="2">
        <v>664</v>
      </c>
      <c r="F667" s="5">
        <v>-3.3990104993184409</v>
      </c>
      <c r="G667" s="2">
        <f t="shared" si="41"/>
        <v>-4.3025449358461278</v>
      </c>
      <c r="H667" s="5"/>
      <c r="I667" s="2">
        <v>664</v>
      </c>
      <c r="J667" s="2">
        <v>-5.0719499588012695</v>
      </c>
      <c r="K667" s="2">
        <f t="shared" si="42"/>
        <v>-6.4201898212674298</v>
      </c>
      <c r="M667" s="2">
        <v>664</v>
      </c>
      <c r="N667" s="2">
        <v>-2.8372311592102051</v>
      </c>
      <c r="O667" s="2">
        <f t="shared" si="43"/>
        <v>-3.5914318471015254</v>
      </c>
    </row>
    <row r="668" spans="1:15" x14ac:dyDescent="0.35">
      <c r="A668" s="2">
        <v>665</v>
      </c>
      <c r="B668" s="2">
        <v>-3.6153674125671387</v>
      </c>
      <c r="C668" s="2">
        <f t="shared" si="40"/>
        <v>-4.5764144462875169</v>
      </c>
      <c r="E668" s="2">
        <v>665</v>
      </c>
      <c r="F668" s="5">
        <v>-3.3906777699788413</v>
      </c>
      <c r="G668" s="2">
        <f t="shared" si="41"/>
        <v>-4.2919971771884065</v>
      </c>
      <c r="H668" s="5"/>
      <c r="I668" s="2">
        <v>665</v>
      </c>
      <c r="J668" s="2">
        <v>-5.0657033920288086</v>
      </c>
      <c r="K668" s="2">
        <f t="shared" si="42"/>
        <v>-6.4122827747200102</v>
      </c>
      <c r="M668" s="2">
        <v>665</v>
      </c>
      <c r="N668" s="2">
        <v>-2.8341054916381836</v>
      </c>
      <c r="O668" s="2">
        <f t="shared" si="43"/>
        <v>-3.5874753058711182</v>
      </c>
    </row>
    <row r="669" spans="1:15" x14ac:dyDescent="0.35">
      <c r="A669" s="2">
        <v>666</v>
      </c>
      <c r="B669" s="2">
        <v>-3.6116182804107666</v>
      </c>
      <c r="C669" s="2">
        <f t="shared" si="40"/>
        <v>-4.5716687093807167</v>
      </c>
      <c r="E669" s="2">
        <v>666</v>
      </c>
      <c r="F669" s="5">
        <v>-3.3823450406392417</v>
      </c>
      <c r="G669" s="2">
        <f t="shared" si="41"/>
        <v>-4.2814494185306851</v>
      </c>
      <c r="H669" s="5"/>
      <c r="I669" s="2">
        <v>666</v>
      </c>
      <c r="J669" s="2">
        <v>-5.0657033920288086</v>
      </c>
      <c r="K669" s="2">
        <f t="shared" si="42"/>
        <v>-6.4122827747200102</v>
      </c>
      <c r="M669" s="2">
        <v>666</v>
      </c>
      <c r="N669" s="2">
        <v>-2.8309810161590576</v>
      </c>
      <c r="O669" s="2">
        <f t="shared" si="43"/>
        <v>-3.5835202736190599</v>
      </c>
    </row>
    <row r="670" spans="1:15" x14ac:dyDescent="0.35">
      <c r="A670" s="2">
        <v>667</v>
      </c>
      <c r="B670" s="2">
        <v>-3.6084926128387451</v>
      </c>
      <c r="C670" s="2">
        <f t="shared" si="40"/>
        <v>-4.5677121681503099</v>
      </c>
      <c r="E670" s="2">
        <v>667</v>
      </c>
      <c r="F670" s="5">
        <v>-3.3760945002237954</v>
      </c>
      <c r="G670" s="2">
        <f t="shared" si="41"/>
        <v>-4.2735373420554374</v>
      </c>
      <c r="H670" s="5"/>
      <c r="I670" s="2">
        <v>667</v>
      </c>
      <c r="J670" s="2">
        <v>-5.0594568252563477</v>
      </c>
      <c r="K670" s="2">
        <f t="shared" si="42"/>
        <v>-6.4043757281725915</v>
      </c>
      <c r="M670" s="2">
        <v>667</v>
      </c>
      <c r="N670" s="2">
        <v>-2.8284811973571777</v>
      </c>
      <c r="O670" s="2">
        <f t="shared" si="43"/>
        <v>-3.580355946021744</v>
      </c>
    </row>
    <row r="671" spans="1:15" x14ac:dyDescent="0.35">
      <c r="A671" s="2">
        <v>668</v>
      </c>
      <c r="B671" s="2">
        <v>-3.6041176319122314</v>
      </c>
      <c r="C671" s="2">
        <f t="shared" si="40"/>
        <v>-4.5621742176104192</v>
      </c>
      <c r="E671" s="2">
        <v>668</v>
      </c>
      <c r="F671" s="5">
        <v>-3.3677617708841958</v>
      </c>
      <c r="G671" s="2">
        <f t="shared" si="41"/>
        <v>-4.2629895833977161</v>
      </c>
      <c r="H671" s="5"/>
      <c r="I671" s="2">
        <v>668</v>
      </c>
      <c r="J671" s="2">
        <v>-5.0594568252563477</v>
      </c>
      <c r="K671" s="2">
        <f t="shared" si="42"/>
        <v>-6.4043757281725915</v>
      </c>
      <c r="M671" s="2">
        <v>668</v>
      </c>
      <c r="N671" s="2">
        <v>-2.82723069190979</v>
      </c>
      <c r="O671" s="2">
        <f t="shared" si="43"/>
        <v>-3.5787730277339111</v>
      </c>
    </row>
    <row r="672" spans="1:15" x14ac:dyDescent="0.35">
      <c r="A672" s="2">
        <v>669</v>
      </c>
      <c r="B672" s="2">
        <v>-3.6003673076629639</v>
      </c>
      <c r="C672" s="2">
        <f t="shared" si="40"/>
        <v>-4.5574269717252704</v>
      </c>
      <c r="E672" s="2">
        <v>669</v>
      </c>
      <c r="F672" s="5">
        <v>-3.3573428789774575</v>
      </c>
      <c r="G672" s="2">
        <f t="shared" si="41"/>
        <v>-4.2498011126296928</v>
      </c>
      <c r="H672" s="5"/>
      <c r="I672" s="2">
        <v>669</v>
      </c>
      <c r="J672" s="2">
        <v>-5.0531983375549316</v>
      </c>
      <c r="K672" s="2">
        <f t="shared" si="42"/>
        <v>-6.3964535918416852</v>
      </c>
      <c r="M672" s="2">
        <v>669</v>
      </c>
      <c r="N672" s="2">
        <v>-2.8222310543060303</v>
      </c>
      <c r="O672" s="2">
        <f t="shared" si="43"/>
        <v>-3.5724443725392785</v>
      </c>
    </row>
    <row r="673" spans="1:15" x14ac:dyDescent="0.35">
      <c r="A673" s="2">
        <v>670</v>
      </c>
      <c r="B673" s="2">
        <v>-3.5959923267364502</v>
      </c>
      <c r="C673" s="2">
        <f t="shared" si="40"/>
        <v>-4.5518890211853797</v>
      </c>
      <c r="E673" s="2">
        <v>670</v>
      </c>
      <c r="F673" s="5">
        <v>-3.3531785011291504</v>
      </c>
      <c r="G673" s="2">
        <f t="shared" si="41"/>
        <v>-4.244529748264747</v>
      </c>
      <c r="H673" s="5"/>
      <c r="I673" s="2">
        <v>670</v>
      </c>
      <c r="J673" s="2">
        <v>-5.0469517707824707</v>
      </c>
      <c r="K673" s="2">
        <f t="shared" si="42"/>
        <v>-6.3885465452942665</v>
      </c>
      <c r="M673" s="2">
        <v>670</v>
      </c>
      <c r="N673" s="2">
        <v>-2.8222310543060303</v>
      </c>
      <c r="O673" s="2">
        <f t="shared" si="43"/>
        <v>-3.5724443725392785</v>
      </c>
    </row>
    <row r="674" spans="1:15" x14ac:dyDescent="0.35">
      <c r="A674" s="2">
        <v>671</v>
      </c>
      <c r="B674" s="2">
        <v>-3.5916173458099365</v>
      </c>
      <c r="C674" s="2">
        <f t="shared" si="40"/>
        <v>-4.546351070645489</v>
      </c>
      <c r="E674" s="2">
        <v>671</v>
      </c>
      <c r="F674" s="5">
        <v>-3.3469279607137046</v>
      </c>
      <c r="G674" s="2">
        <f t="shared" si="41"/>
        <v>-4.2366176717894994</v>
      </c>
      <c r="H674" s="5"/>
      <c r="I674" s="2">
        <v>671</v>
      </c>
      <c r="J674" s="2">
        <v>-5.0407052040100098</v>
      </c>
      <c r="K674" s="2">
        <f t="shared" si="42"/>
        <v>-6.3806394987468478</v>
      </c>
      <c r="M674" s="2">
        <v>671</v>
      </c>
      <c r="N674" s="2">
        <v>-2.8191053867340088</v>
      </c>
      <c r="O674" s="2">
        <f t="shared" si="43"/>
        <v>-3.5684878313088717</v>
      </c>
    </row>
    <row r="675" spans="1:15" x14ac:dyDescent="0.35">
      <c r="A675" s="2">
        <v>672</v>
      </c>
      <c r="B675" s="2">
        <v>-3.5872423648834229</v>
      </c>
      <c r="C675" s="2">
        <f t="shared" si="40"/>
        <v>-4.5408131201055983</v>
      </c>
      <c r="E675" s="2">
        <v>672</v>
      </c>
      <c r="F675" s="5">
        <v>-3.3469279607137046</v>
      </c>
      <c r="G675" s="2">
        <f t="shared" si="41"/>
        <v>-4.2366176717894994</v>
      </c>
      <c r="H675" s="5"/>
      <c r="I675" s="2">
        <v>672</v>
      </c>
      <c r="J675" s="2">
        <v>-5.0344586372375488</v>
      </c>
      <c r="K675" s="2">
        <f t="shared" si="42"/>
        <v>-6.3727324521994282</v>
      </c>
      <c r="M675" s="2">
        <v>672</v>
      </c>
      <c r="N675" s="2">
        <v>-2.8166055679321289</v>
      </c>
      <c r="O675" s="2">
        <f t="shared" si="43"/>
        <v>-3.5653235037115554</v>
      </c>
    </row>
    <row r="676" spans="1:15" x14ac:dyDescent="0.35">
      <c r="A676" s="2">
        <v>673</v>
      </c>
      <c r="B676" s="2">
        <v>-3.5834920406341553</v>
      </c>
      <c r="C676" s="2">
        <f t="shared" si="40"/>
        <v>-4.5360658742204496</v>
      </c>
      <c r="E676" s="2">
        <v>673</v>
      </c>
      <c r="F676" s="5">
        <v>-3.3365090688069663</v>
      </c>
      <c r="G676" s="2">
        <f t="shared" si="41"/>
        <v>-4.2234292010214762</v>
      </c>
      <c r="H676" s="5"/>
      <c r="I676" s="2">
        <v>673</v>
      </c>
      <c r="J676" s="2">
        <v>-5.0282001495361328</v>
      </c>
      <c r="K676" s="2">
        <f t="shared" si="42"/>
        <v>-6.3648103158685219</v>
      </c>
      <c r="M676" s="2">
        <v>673</v>
      </c>
      <c r="N676" s="2">
        <v>-2.8122305870056152</v>
      </c>
      <c r="O676" s="2">
        <f t="shared" si="43"/>
        <v>-3.5597855531716647</v>
      </c>
    </row>
    <row r="677" spans="1:15" x14ac:dyDescent="0.35">
      <c r="A677" s="2">
        <v>674</v>
      </c>
      <c r="B677" s="2">
        <v>-3.5791170597076416</v>
      </c>
      <c r="C677" s="2">
        <f t="shared" si="40"/>
        <v>-4.5305279236805589</v>
      </c>
      <c r="E677" s="2">
        <v>674</v>
      </c>
      <c r="F677" s="5">
        <v>-3.33025852839152</v>
      </c>
      <c r="G677" s="2">
        <f t="shared" si="41"/>
        <v>-4.2155171245462277</v>
      </c>
      <c r="H677" s="5"/>
      <c r="I677" s="2">
        <v>674</v>
      </c>
      <c r="J677" s="2">
        <v>-5.0219535827636719</v>
      </c>
      <c r="K677" s="2">
        <f t="shared" si="42"/>
        <v>-6.3569032693211032</v>
      </c>
      <c r="M677" s="2">
        <v>674</v>
      </c>
      <c r="N677" s="2">
        <v>-2.8116059303283691</v>
      </c>
      <c r="O677" s="2">
        <f t="shared" si="43"/>
        <v>-3.5589948485169227</v>
      </c>
    </row>
    <row r="678" spans="1:15" x14ac:dyDescent="0.35">
      <c r="A678" s="2">
        <v>675</v>
      </c>
      <c r="B678" s="2">
        <v>-3.5753679275512695</v>
      </c>
      <c r="C678" s="2">
        <f t="shared" si="40"/>
        <v>-4.5257821867737587</v>
      </c>
      <c r="E678" s="2">
        <v>675</v>
      </c>
      <c r="F678" s="5">
        <v>-3.33025852839152</v>
      </c>
      <c r="G678" s="2">
        <f t="shared" si="41"/>
        <v>-4.2155171245462277</v>
      </c>
      <c r="H678" s="5"/>
      <c r="I678" s="2">
        <v>675</v>
      </c>
      <c r="J678" s="2">
        <v>-5.0157070159912109</v>
      </c>
      <c r="K678" s="2">
        <f t="shared" si="42"/>
        <v>-6.3489962227736845</v>
      </c>
      <c r="M678" s="2">
        <v>675</v>
      </c>
      <c r="N678" s="2">
        <v>-2.8078556060791016</v>
      </c>
      <c r="O678" s="2">
        <f t="shared" si="43"/>
        <v>-3.554247602631774</v>
      </c>
    </row>
    <row r="679" spans="1:15" x14ac:dyDescent="0.35">
      <c r="A679" s="2">
        <v>676</v>
      </c>
      <c r="B679" s="2">
        <v>-3.572242259979248</v>
      </c>
      <c r="C679" s="2">
        <f t="shared" si="40"/>
        <v>-4.5218256455433519</v>
      </c>
      <c r="E679" s="2">
        <v>676</v>
      </c>
      <c r="F679" s="5">
        <v>-3.3240079879760742</v>
      </c>
      <c r="G679" s="2">
        <f t="shared" si="41"/>
        <v>-4.2076050480709801</v>
      </c>
      <c r="H679" s="5"/>
      <c r="I679" s="2">
        <v>676</v>
      </c>
      <c r="J679" s="2">
        <v>-5.0157070159912109</v>
      </c>
      <c r="K679" s="2">
        <f t="shared" si="42"/>
        <v>-6.3489962227736845</v>
      </c>
      <c r="M679" s="2">
        <v>676</v>
      </c>
      <c r="N679" s="2">
        <v>-2.8053557872772217</v>
      </c>
      <c r="O679" s="2">
        <f t="shared" si="43"/>
        <v>-3.5510832750344576</v>
      </c>
    </row>
    <row r="680" spans="1:15" x14ac:dyDescent="0.35">
      <c r="A680" s="2">
        <v>677</v>
      </c>
      <c r="B680" s="2">
        <v>-3.5691177845001221</v>
      </c>
      <c r="C680" s="2">
        <f t="shared" si="40"/>
        <v>-4.5178706132912936</v>
      </c>
      <c r="E680" s="2">
        <v>677</v>
      </c>
      <c r="F680" s="5">
        <v>-3.3177614212036133</v>
      </c>
      <c r="G680" s="2">
        <f t="shared" si="41"/>
        <v>-4.1996980015235605</v>
      </c>
      <c r="H680" s="5"/>
      <c r="I680" s="2">
        <v>677</v>
      </c>
      <c r="J680" s="2">
        <v>-5.0157070159912109</v>
      </c>
      <c r="K680" s="2">
        <f t="shared" si="42"/>
        <v>-6.3489962227736845</v>
      </c>
      <c r="M680" s="2">
        <v>677</v>
      </c>
      <c r="N680" s="2">
        <v>-2.8022301197052002</v>
      </c>
      <c r="O680" s="2">
        <f t="shared" si="43"/>
        <v>-3.5471267338040509</v>
      </c>
    </row>
    <row r="681" spans="1:15" x14ac:dyDescent="0.35">
      <c r="A681" s="2">
        <v>678</v>
      </c>
      <c r="B681" s="2">
        <v>-3.5666167736053467</v>
      </c>
      <c r="C681" s="2">
        <f t="shared" si="40"/>
        <v>-4.5147047767156288</v>
      </c>
      <c r="E681" s="2">
        <v>678</v>
      </c>
      <c r="F681" s="5">
        <v>-3.3094247182210288</v>
      </c>
      <c r="G681" s="2">
        <f t="shared" si="41"/>
        <v>-4.1891452129380111</v>
      </c>
      <c r="H681" s="5"/>
      <c r="I681" s="2">
        <v>678</v>
      </c>
      <c r="J681" s="2">
        <v>-5.0094485282897949</v>
      </c>
      <c r="K681" s="2">
        <f t="shared" si="42"/>
        <v>-6.3410740864427781</v>
      </c>
      <c r="M681" s="2">
        <v>678</v>
      </c>
      <c r="N681" s="2">
        <v>-2.7991056442260742</v>
      </c>
      <c r="O681" s="2">
        <f t="shared" si="43"/>
        <v>-3.5431717015519926</v>
      </c>
    </row>
    <row r="682" spans="1:15" x14ac:dyDescent="0.35">
      <c r="A682" s="2">
        <v>679</v>
      </c>
      <c r="B682" s="2">
        <v>-3.5634922981262207</v>
      </c>
      <c r="C682" s="2">
        <f t="shared" si="40"/>
        <v>-4.5107497444635705</v>
      </c>
      <c r="E682" s="2">
        <v>679</v>
      </c>
      <c r="F682" s="5">
        <v>-3.3031741778055825</v>
      </c>
      <c r="G682" s="2">
        <f t="shared" si="41"/>
        <v>-4.1812331364627626</v>
      </c>
      <c r="H682" s="5"/>
      <c r="I682" s="2">
        <v>679</v>
      </c>
      <c r="J682" s="2">
        <v>-4.996955394744873</v>
      </c>
      <c r="K682" s="2">
        <f t="shared" si="42"/>
        <v>-6.3252599933479399</v>
      </c>
      <c r="M682" s="2">
        <v>679</v>
      </c>
      <c r="N682" s="2">
        <v>-2.7978551387786865</v>
      </c>
      <c r="O682" s="2">
        <f t="shared" si="43"/>
        <v>-3.5415887832641602</v>
      </c>
    </row>
    <row r="683" spans="1:15" x14ac:dyDescent="0.35">
      <c r="A683" s="2">
        <v>680</v>
      </c>
      <c r="B683" s="2">
        <v>-3.5597419738769531</v>
      </c>
      <c r="C683" s="2">
        <f t="shared" si="40"/>
        <v>-4.5060024985784217</v>
      </c>
      <c r="E683" s="2">
        <v>680</v>
      </c>
      <c r="F683" s="5">
        <v>-3.2969276110331216</v>
      </c>
      <c r="G683" s="2">
        <f t="shared" si="41"/>
        <v>-4.1733260899153439</v>
      </c>
      <c r="H683" s="5"/>
      <c r="I683" s="2">
        <v>680</v>
      </c>
      <c r="J683" s="2">
        <v>-4.9847638607025146</v>
      </c>
      <c r="K683" s="2">
        <f t="shared" si="42"/>
        <v>-6.3098276717753343</v>
      </c>
      <c r="M683" s="2">
        <v>680</v>
      </c>
      <c r="N683" s="2">
        <v>-2.7941060066223145</v>
      </c>
      <c r="O683" s="2">
        <f t="shared" si="43"/>
        <v>-3.5368430463573599</v>
      </c>
    </row>
    <row r="684" spans="1:15" x14ac:dyDescent="0.35">
      <c r="A684" s="2">
        <v>681</v>
      </c>
      <c r="B684" s="2">
        <v>-3.5553669929504395</v>
      </c>
      <c r="C684" s="2">
        <f t="shared" si="40"/>
        <v>-4.500464548038531</v>
      </c>
      <c r="E684" s="2">
        <v>681</v>
      </c>
      <c r="F684" s="5">
        <v>-3.2885909080505371</v>
      </c>
      <c r="G684" s="2">
        <f t="shared" si="41"/>
        <v>-4.1627733013297936</v>
      </c>
      <c r="H684" s="5"/>
      <c r="I684" s="2">
        <v>681</v>
      </c>
      <c r="J684" s="2">
        <v>-4.9797642230987549</v>
      </c>
      <c r="K684" s="2">
        <f t="shared" si="42"/>
        <v>-6.3034990165807017</v>
      </c>
      <c r="M684" s="2">
        <v>681</v>
      </c>
      <c r="N684" s="2">
        <v>-2.7922308444976807</v>
      </c>
      <c r="O684" s="2">
        <f t="shared" si="43"/>
        <v>-3.5344694234147855</v>
      </c>
    </row>
    <row r="685" spans="1:15" x14ac:dyDescent="0.35">
      <c r="A685" s="2">
        <v>682</v>
      </c>
      <c r="B685" s="2">
        <v>-3.5528671741485596</v>
      </c>
      <c r="C685" s="2">
        <f t="shared" si="40"/>
        <v>-4.4973002204412147</v>
      </c>
      <c r="E685" s="2">
        <v>682</v>
      </c>
      <c r="F685" s="5">
        <v>-3.28442653020223</v>
      </c>
      <c r="G685" s="2">
        <f t="shared" si="41"/>
        <v>-4.1575019369648478</v>
      </c>
      <c r="H685" s="5"/>
      <c r="I685" s="2">
        <v>682</v>
      </c>
      <c r="J685" s="2">
        <v>-4.9760138988494873</v>
      </c>
      <c r="K685" s="2">
        <f t="shared" si="42"/>
        <v>-6.2987517706955529</v>
      </c>
      <c r="M685" s="2">
        <v>682</v>
      </c>
      <c r="N685" s="2">
        <v>-2.7903556823730469</v>
      </c>
      <c r="O685" s="2">
        <f t="shared" si="43"/>
        <v>-3.5320958004722112</v>
      </c>
    </row>
    <row r="686" spans="1:15" x14ac:dyDescent="0.35">
      <c r="A686" s="2">
        <v>683</v>
      </c>
      <c r="B686" s="2">
        <v>-3.5503673553466797</v>
      </c>
      <c r="C686" s="2">
        <f t="shared" si="40"/>
        <v>-4.4941358928438984</v>
      </c>
      <c r="E686" s="2">
        <v>683</v>
      </c>
      <c r="F686" s="5">
        <v>-3.2802581787109375</v>
      </c>
      <c r="G686" s="2">
        <f t="shared" si="41"/>
        <v>-4.1522255426720722</v>
      </c>
      <c r="H686" s="5"/>
      <c r="I686" s="2">
        <v>683</v>
      </c>
      <c r="J686" s="2">
        <v>-4.9703884124755859</v>
      </c>
      <c r="K686" s="2">
        <f t="shared" si="42"/>
        <v>-6.2916309018678298</v>
      </c>
      <c r="M686" s="2">
        <v>683</v>
      </c>
      <c r="N686" s="2">
        <v>-2.787855863571167</v>
      </c>
      <c r="O686" s="2">
        <f t="shared" si="43"/>
        <v>-3.5289314728748948</v>
      </c>
    </row>
    <row r="687" spans="1:15" x14ac:dyDescent="0.35">
      <c r="A687" s="2">
        <v>684</v>
      </c>
      <c r="B687" s="2">
        <v>-3.5466170310974121</v>
      </c>
      <c r="C687" s="2">
        <f t="shared" si="40"/>
        <v>-4.4893886469587496</v>
      </c>
      <c r="E687" s="2">
        <v>684</v>
      </c>
      <c r="F687" s="5">
        <v>-3.2760938008626304</v>
      </c>
      <c r="G687" s="2">
        <f t="shared" si="41"/>
        <v>-4.1469541783071264</v>
      </c>
      <c r="H687" s="5"/>
      <c r="I687" s="2">
        <v>684</v>
      </c>
      <c r="J687" s="2">
        <v>-4.9691390991210938</v>
      </c>
      <c r="K687" s="2">
        <f t="shared" si="42"/>
        <v>-6.2900494925583459</v>
      </c>
      <c r="M687" s="2">
        <v>684</v>
      </c>
      <c r="N687" s="2">
        <v>-2.7859807014465332</v>
      </c>
      <c r="O687" s="2">
        <f t="shared" si="43"/>
        <v>-3.5265578499323205</v>
      </c>
    </row>
    <row r="688" spans="1:15" x14ac:dyDescent="0.35">
      <c r="A688" s="2">
        <v>685</v>
      </c>
      <c r="B688" s="2">
        <v>-3.5422420501708984</v>
      </c>
      <c r="C688" s="2">
        <f t="shared" si="40"/>
        <v>-4.4838506964188589</v>
      </c>
      <c r="E688" s="2">
        <v>685</v>
      </c>
      <c r="F688" s="5">
        <v>-3.2719254493713379</v>
      </c>
      <c r="G688" s="2">
        <f t="shared" si="41"/>
        <v>-4.1416777840143517</v>
      </c>
      <c r="H688" s="5"/>
      <c r="I688" s="2">
        <v>685</v>
      </c>
      <c r="J688" s="2">
        <v>-4.96726393699646</v>
      </c>
      <c r="K688" s="2">
        <f t="shared" si="42"/>
        <v>-6.2876758696157715</v>
      </c>
      <c r="M688" s="2">
        <v>685</v>
      </c>
      <c r="N688" s="2">
        <v>-2.7853548526763916</v>
      </c>
      <c r="O688" s="2">
        <f t="shared" si="43"/>
        <v>-3.5257656362992296</v>
      </c>
    </row>
    <row r="689" spans="1:15" x14ac:dyDescent="0.35">
      <c r="A689" s="2">
        <v>686</v>
      </c>
      <c r="B689" s="2">
        <v>-3.539116382598877</v>
      </c>
      <c r="C689" s="2">
        <f t="shared" si="40"/>
        <v>-4.4798941551884512</v>
      </c>
      <c r="E689" s="2">
        <v>686</v>
      </c>
      <c r="F689" s="5">
        <v>-3.2698432604471841</v>
      </c>
      <c r="G689" s="2">
        <f t="shared" si="41"/>
        <v>-4.1390421018318788</v>
      </c>
      <c r="H689" s="5"/>
      <c r="I689" s="2">
        <v>686</v>
      </c>
      <c r="J689" s="2">
        <v>-4.9622631072998047</v>
      </c>
      <c r="K689" s="2">
        <f t="shared" si="42"/>
        <v>-6.2813457054427904</v>
      </c>
      <c r="M689" s="2">
        <v>686</v>
      </c>
      <c r="N689" s="2">
        <v>-2.7847301959991455</v>
      </c>
      <c r="O689" s="2">
        <f t="shared" si="43"/>
        <v>-3.5249749316444876</v>
      </c>
    </row>
    <row r="690" spans="1:15" x14ac:dyDescent="0.35">
      <c r="A690" s="2">
        <v>687</v>
      </c>
      <c r="B690" s="2">
        <v>-3.5366165637969971</v>
      </c>
      <c r="C690" s="2">
        <f t="shared" si="40"/>
        <v>-4.4767298275911349</v>
      </c>
      <c r="E690" s="2">
        <v>687</v>
      </c>
      <c r="F690" s="5">
        <v>-3.2635927200317383</v>
      </c>
      <c r="G690" s="2">
        <f t="shared" si="41"/>
        <v>-4.1311300253566303</v>
      </c>
      <c r="H690" s="5"/>
      <c r="I690" s="2">
        <v>687</v>
      </c>
      <c r="J690" s="2">
        <v>-4.9510133266448975</v>
      </c>
      <c r="K690" s="2">
        <f t="shared" si="42"/>
        <v>-6.2671054767656926</v>
      </c>
      <c r="M690" s="2">
        <v>687</v>
      </c>
      <c r="N690" s="2">
        <v>-2.7822303771972656</v>
      </c>
      <c r="O690" s="2">
        <f t="shared" si="43"/>
        <v>-3.5218106040471717</v>
      </c>
    </row>
    <row r="691" spans="1:15" x14ac:dyDescent="0.35">
      <c r="A691" s="2">
        <v>688</v>
      </c>
      <c r="B691" s="2">
        <v>-3.5328662395477295</v>
      </c>
      <c r="C691" s="2">
        <f t="shared" si="40"/>
        <v>-4.4719825817059862</v>
      </c>
      <c r="E691" s="2">
        <v>688</v>
      </c>
      <c r="F691" s="5">
        <v>-3.2573421796162925</v>
      </c>
      <c r="G691" s="2">
        <f t="shared" si="41"/>
        <v>-4.1232179488813827</v>
      </c>
      <c r="H691" s="5"/>
      <c r="I691" s="2">
        <v>688</v>
      </c>
      <c r="J691" s="2">
        <v>-4.9478888511657715</v>
      </c>
      <c r="K691" s="2">
        <f t="shared" si="42"/>
        <v>-6.2631504445136343</v>
      </c>
      <c r="M691" s="2">
        <v>688</v>
      </c>
      <c r="N691" s="2">
        <v>-2.7797305583953857</v>
      </c>
      <c r="O691" s="2">
        <f t="shared" si="43"/>
        <v>-3.5186462764498554</v>
      </c>
    </row>
    <row r="692" spans="1:15" x14ac:dyDescent="0.35">
      <c r="A692" s="2">
        <v>689</v>
      </c>
      <c r="B692" s="2">
        <v>-3.5303664207458496</v>
      </c>
      <c r="C692" s="2">
        <f t="shared" si="40"/>
        <v>-4.4688182541086698</v>
      </c>
      <c r="E692" s="2">
        <v>689</v>
      </c>
      <c r="F692" s="5">
        <v>-3.2490094502766929</v>
      </c>
      <c r="G692" s="2">
        <f t="shared" si="41"/>
        <v>-4.1126701902236613</v>
      </c>
      <c r="H692" s="5"/>
      <c r="I692" s="2">
        <v>689</v>
      </c>
      <c r="J692" s="2">
        <v>-4.94476318359375</v>
      </c>
      <c r="K692" s="2">
        <f t="shared" si="42"/>
        <v>-6.2591939032832276</v>
      </c>
      <c r="M692" s="2">
        <v>689</v>
      </c>
      <c r="N692" s="2">
        <v>-2.777855396270752</v>
      </c>
      <c r="O692" s="2">
        <f t="shared" si="43"/>
        <v>-3.5162726535072806</v>
      </c>
    </row>
    <row r="693" spans="1:15" x14ac:dyDescent="0.35">
      <c r="A693" s="2">
        <v>690</v>
      </c>
      <c r="B693" s="2">
        <v>-3.5278666019439697</v>
      </c>
      <c r="C693" s="2">
        <f t="shared" si="40"/>
        <v>-4.4656539265113535</v>
      </c>
      <c r="E693" s="2">
        <v>690</v>
      </c>
      <c r="F693" s="5">
        <v>-3.2448410987854004</v>
      </c>
      <c r="G693" s="2">
        <f t="shared" si="41"/>
        <v>-4.1073937959308866</v>
      </c>
      <c r="H693" s="5"/>
      <c r="I693" s="2">
        <v>690</v>
      </c>
      <c r="J693" s="2">
        <v>-4.9397635459899902</v>
      </c>
      <c r="K693" s="2">
        <f t="shared" si="42"/>
        <v>-6.2528652480885949</v>
      </c>
      <c r="M693" s="2">
        <v>690</v>
      </c>
      <c r="N693" s="2">
        <v>-2.7741050720214844</v>
      </c>
      <c r="O693" s="2">
        <f t="shared" si="43"/>
        <v>-3.5115254076221318</v>
      </c>
    </row>
    <row r="694" spans="1:15" x14ac:dyDescent="0.35">
      <c r="A694" s="2">
        <v>691</v>
      </c>
      <c r="B694" s="2">
        <v>-3.5241162776947021</v>
      </c>
      <c r="C694" s="2">
        <f t="shared" si="40"/>
        <v>-4.4609066806262048</v>
      </c>
      <c r="E694" s="2">
        <v>691</v>
      </c>
      <c r="F694" s="5">
        <v>-3.234426180521647</v>
      </c>
      <c r="G694" s="2">
        <f t="shared" si="41"/>
        <v>-4.0942103550906923</v>
      </c>
      <c r="H694" s="5"/>
      <c r="I694" s="2">
        <v>691</v>
      </c>
      <c r="J694" s="2">
        <v>-4.9353885650634766</v>
      </c>
      <c r="K694" s="2">
        <f t="shared" si="42"/>
        <v>-6.2473272975487042</v>
      </c>
      <c r="M694" s="2">
        <v>691</v>
      </c>
      <c r="N694" s="2">
        <v>-2.7716052532196045</v>
      </c>
      <c r="O694" s="2">
        <f t="shared" si="43"/>
        <v>-3.5083610800248155</v>
      </c>
    </row>
    <row r="695" spans="1:15" x14ac:dyDescent="0.35">
      <c r="A695" s="2">
        <v>692</v>
      </c>
      <c r="B695" s="2">
        <v>-3.5209918022155762</v>
      </c>
      <c r="C695" s="2">
        <f t="shared" si="40"/>
        <v>-4.4569516483741465</v>
      </c>
      <c r="E695" s="2">
        <v>692</v>
      </c>
      <c r="F695" s="5">
        <v>-3.230257829030355</v>
      </c>
      <c r="G695" s="2">
        <f t="shared" si="41"/>
        <v>-4.0889339607979176</v>
      </c>
      <c r="H695" s="5"/>
      <c r="I695" s="2">
        <v>692</v>
      </c>
      <c r="J695" s="2">
        <v>-4.9285125732421875</v>
      </c>
      <c r="K695" s="2">
        <f t="shared" si="42"/>
        <v>-6.2386235104331487</v>
      </c>
      <c r="M695" s="2">
        <v>692</v>
      </c>
      <c r="N695" s="2">
        <v>-2.7691054344177246</v>
      </c>
      <c r="O695" s="2">
        <f t="shared" si="43"/>
        <v>-3.5051967524274992</v>
      </c>
    </row>
    <row r="696" spans="1:15" x14ac:dyDescent="0.35">
      <c r="A696" s="2">
        <v>693</v>
      </c>
      <c r="B696" s="2">
        <v>-3.5184919834136963</v>
      </c>
      <c r="C696" s="2">
        <f t="shared" si="40"/>
        <v>-4.4537873207768301</v>
      </c>
      <c r="E696" s="2">
        <v>693</v>
      </c>
      <c r="F696" s="5">
        <v>-3.2260934511820474</v>
      </c>
      <c r="G696" s="2">
        <f t="shared" si="41"/>
        <v>-4.0836625964329709</v>
      </c>
      <c r="H696" s="5"/>
      <c r="I696" s="2">
        <v>693</v>
      </c>
      <c r="J696" s="2">
        <v>-4.9216377735137939</v>
      </c>
      <c r="K696" s="2">
        <f t="shared" si="42"/>
        <v>-6.2299212322959416</v>
      </c>
      <c r="M696" s="2">
        <v>693</v>
      </c>
      <c r="N696" s="2">
        <v>-2.7672302722930908</v>
      </c>
      <c r="O696" s="2">
        <f t="shared" si="43"/>
        <v>-3.5028231294849248</v>
      </c>
    </row>
    <row r="697" spans="1:15" x14ac:dyDescent="0.35">
      <c r="A697" s="2">
        <v>694</v>
      </c>
      <c r="B697" s="2">
        <v>-3.5153663158416748</v>
      </c>
      <c r="C697" s="2">
        <f t="shared" si="40"/>
        <v>-4.4498307795464234</v>
      </c>
      <c r="E697" s="2">
        <v>694</v>
      </c>
      <c r="F697" s="5">
        <v>-3.2219250996907554</v>
      </c>
      <c r="G697" s="2">
        <f t="shared" si="41"/>
        <v>-4.0783862021401962</v>
      </c>
      <c r="H697" s="5"/>
      <c r="I697" s="2">
        <v>694</v>
      </c>
      <c r="J697" s="2">
        <v>-4.9197626113891602</v>
      </c>
      <c r="K697" s="2">
        <f t="shared" si="42"/>
        <v>-6.2275476093533673</v>
      </c>
      <c r="M697" s="2">
        <v>694</v>
      </c>
      <c r="N697" s="2">
        <v>-2.7634799480438232</v>
      </c>
      <c r="O697" s="2">
        <f t="shared" si="43"/>
        <v>-3.4980758835997761</v>
      </c>
    </row>
    <row r="698" spans="1:15" x14ac:dyDescent="0.35">
      <c r="A698" s="2">
        <v>695</v>
      </c>
      <c r="B698" s="2">
        <v>-3.5141170024871826</v>
      </c>
      <c r="C698" s="2">
        <f t="shared" si="40"/>
        <v>-4.4482493702369394</v>
      </c>
      <c r="E698" s="2">
        <v>695</v>
      </c>
      <c r="F698" s="5">
        <v>-3.2260934511820474</v>
      </c>
      <c r="G698" s="2">
        <f t="shared" si="41"/>
        <v>-4.0836625964329709</v>
      </c>
      <c r="H698" s="5"/>
      <c r="I698" s="2">
        <v>695</v>
      </c>
      <c r="J698" s="2">
        <v>-4.9197626113891602</v>
      </c>
      <c r="K698" s="2">
        <f t="shared" si="42"/>
        <v>-6.2275476093533673</v>
      </c>
      <c r="M698" s="2">
        <v>695</v>
      </c>
      <c r="N698" s="2">
        <v>-2.7628552913665771</v>
      </c>
      <c r="O698" s="2">
        <f t="shared" si="43"/>
        <v>-3.4972851789450341</v>
      </c>
    </row>
    <row r="699" spans="1:15" x14ac:dyDescent="0.35">
      <c r="A699" s="2">
        <v>696</v>
      </c>
      <c r="B699" s="2">
        <v>-3.5091161727905273</v>
      </c>
      <c r="C699" s="2">
        <f t="shared" si="40"/>
        <v>-4.4419192060639583</v>
      </c>
      <c r="E699" s="2">
        <v>696</v>
      </c>
      <c r="F699" s="5">
        <v>-3.2323400179545083</v>
      </c>
      <c r="G699" s="2">
        <f t="shared" si="41"/>
        <v>-4.0915696429803905</v>
      </c>
      <c r="H699" s="5"/>
      <c r="I699" s="2">
        <v>696</v>
      </c>
      <c r="J699" s="2">
        <v>-4.9178874492645264</v>
      </c>
      <c r="K699" s="2">
        <f t="shared" si="42"/>
        <v>-6.2251739864107929</v>
      </c>
      <c r="M699" s="2">
        <v>696</v>
      </c>
      <c r="N699" s="2">
        <v>-2.7603554725646973</v>
      </c>
      <c r="O699" s="2">
        <f t="shared" si="43"/>
        <v>-3.4941208513477178</v>
      </c>
    </row>
    <row r="700" spans="1:15" x14ac:dyDescent="0.35">
      <c r="A700" s="2">
        <v>697</v>
      </c>
      <c r="B700" s="2">
        <v>-3.5066163539886475</v>
      </c>
      <c r="C700" s="2">
        <f t="shared" si="40"/>
        <v>-4.438754878466642</v>
      </c>
      <c r="E700" s="2">
        <v>697</v>
      </c>
      <c r="F700" s="5">
        <v>-3.2115062077840171</v>
      </c>
      <c r="G700" s="2">
        <f t="shared" si="41"/>
        <v>-4.065197731372173</v>
      </c>
      <c r="H700" s="5"/>
      <c r="I700" s="2">
        <v>697</v>
      </c>
      <c r="J700" s="2">
        <v>-4.9166381359100342</v>
      </c>
      <c r="K700" s="2">
        <f t="shared" si="42"/>
        <v>-6.223592577101309</v>
      </c>
      <c r="M700" s="2">
        <v>697</v>
      </c>
      <c r="N700" s="2">
        <v>-2.7591049671173096</v>
      </c>
      <c r="O700" s="2">
        <f t="shared" si="43"/>
        <v>-3.4925379330598854</v>
      </c>
    </row>
    <row r="701" spans="1:15" x14ac:dyDescent="0.35">
      <c r="A701" s="2">
        <v>698</v>
      </c>
      <c r="B701" s="2">
        <v>-3.5047411918640137</v>
      </c>
      <c r="C701" s="2">
        <f t="shared" si="40"/>
        <v>-4.4363812555240676</v>
      </c>
      <c r="E701" s="2">
        <v>698</v>
      </c>
      <c r="F701" s="5">
        <v>-3.230257829030355</v>
      </c>
      <c r="G701" s="2">
        <f t="shared" si="41"/>
        <v>-4.0889339607979176</v>
      </c>
      <c r="H701" s="5"/>
      <c r="I701" s="2">
        <v>698</v>
      </c>
      <c r="J701" s="2">
        <v>-4.9153876304626465</v>
      </c>
      <c r="K701" s="2">
        <f t="shared" si="42"/>
        <v>-6.2220096588134766</v>
      </c>
      <c r="M701" s="2">
        <v>698</v>
      </c>
      <c r="N701" s="2">
        <v>-2.7566051483154297</v>
      </c>
      <c r="O701" s="2">
        <f t="shared" si="43"/>
        <v>-3.489373605462569</v>
      </c>
    </row>
    <row r="702" spans="1:15" x14ac:dyDescent="0.35">
      <c r="A702" s="2">
        <v>699</v>
      </c>
      <c r="B702" s="2">
        <v>-3.5022413730621338</v>
      </c>
      <c r="C702" s="2">
        <f t="shared" si="40"/>
        <v>-4.4332169279267513</v>
      </c>
      <c r="E702" s="2">
        <v>699</v>
      </c>
      <c r="F702" s="5">
        <v>-3.2198429107666016</v>
      </c>
      <c r="G702" s="2">
        <f t="shared" si="41"/>
        <v>-4.0757505199577233</v>
      </c>
      <c r="H702" s="5"/>
      <c r="I702" s="2">
        <v>699</v>
      </c>
      <c r="J702" s="2">
        <v>-4.9216377735137939</v>
      </c>
      <c r="K702" s="2">
        <f t="shared" si="42"/>
        <v>-6.2299212322959416</v>
      </c>
      <c r="M702" s="2">
        <v>699</v>
      </c>
      <c r="N702" s="2">
        <v>-2.7547299861907959</v>
      </c>
      <c r="O702" s="2">
        <f t="shared" si="43"/>
        <v>-3.4869999825199947</v>
      </c>
    </row>
    <row r="703" spans="1:15" x14ac:dyDescent="0.35">
      <c r="A703" s="2">
        <v>700</v>
      </c>
      <c r="B703" s="2">
        <v>-3.4991157054901123</v>
      </c>
      <c r="C703" s="2">
        <f t="shared" si="40"/>
        <v>-4.4292603866963445</v>
      </c>
      <c r="E703" s="2">
        <v>700</v>
      </c>
      <c r="F703" s="5">
        <v>-3.3760945002237954</v>
      </c>
      <c r="G703" s="2">
        <f t="shared" si="41"/>
        <v>-4.2735373420554374</v>
      </c>
      <c r="H703" s="5"/>
      <c r="I703" s="2">
        <v>700</v>
      </c>
      <c r="J703" s="2">
        <v>-5.289769172668457</v>
      </c>
      <c r="K703" s="2">
        <f t="shared" si="42"/>
        <v>-6.6959103451499455</v>
      </c>
      <c r="M703" s="2">
        <v>700</v>
      </c>
      <c r="N703" s="2">
        <v>-2.7516043186187744</v>
      </c>
      <c r="O703" s="2">
        <f t="shared" si="43"/>
        <v>-3.4830434412895879</v>
      </c>
    </row>
    <row r="704" spans="1:15" x14ac:dyDescent="0.35">
      <c r="A704" s="2">
        <v>701</v>
      </c>
      <c r="B704" s="2">
        <v>-4.0391242504119873</v>
      </c>
      <c r="C704" s="2">
        <f t="shared" si="40"/>
        <v>-5.1128155068506169</v>
      </c>
      <c r="E704" s="2">
        <v>701</v>
      </c>
      <c r="F704" s="5">
        <v>-3.5135944684346518</v>
      </c>
      <c r="G704" s="2">
        <f t="shared" si="41"/>
        <v>-4.447587934727407</v>
      </c>
      <c r="H704" s="5"/>
      <c r="I704" s="2">
        <v>701</v>
      </c>
      <c r="J704" s="2">
        <v>-5.4353952407836914</v>
      </c>
      <c r="K704" s="2">
        <f t="shared" si="42"/>
        <v>-6.8802471402325205</v>
      </c>
      <c r="M704" s="2">
        <v>701</v>
      </c>
      <c r="N704" s="2">
        <v>-2.7484798431396484</v>
      </c>
      <c r="O704" s="2">
        <f t="shared" si="43"/>
        <v>-3.4790884090375296</v>
      </c>
    </row>
    <row r="705" spans="1:15" x14ac:dyDescent="0.35">
      <c r="A705" s="2">
        <v>702</v>
      </c>
      <c r="B705" s="2">
        <v>-4.4947564601898193</v>
      </c>
      <c r="C705" s="2">
        <f t="shared" si="40"/>
        <v>-5.6895651394807834</v>
      </c>
      <c r="E705" s="2">
        <v>702</v>
      </c>
      <c r="F705" s="5">
        <v>-3.6302646001180015</v>
      </c>
      <c r="G705" s="2">
        <f t="shared" si="41"/>
        <v>-4.5952716457189888</v>
      </c>
      <c r="H705" s="5"/>
      <c r="I705" s="2">
        <v>702</v>
      </c>
      <c r="J705" s="2">
        <v>-5.4972720146179199</v>
      </c>
      <c r="K705" s="2">
        <f t="shared" si="42"/>
        <v>-6.9585721704024301</v>
      </c>
      <c r="M705" s="2">
        <v>702</v>
      </c>
      <c r="N705" s="2">
        <v>-2.7616047859191895</v>
      </c>
      <c r="O705" s="2">
        <f t="shared" si="43"/>
        <v>-3.4957022606572017</v>
      </c>
    </row>
    <row r="706" spans="1:15" x14ac:dyDescent="0.35">
      <c r="A706" s="2">
        <v>703</v>
      </c>
      <c r="B706" s="2">
        <v>-4.6603834629058838</v>
      </c>
      <c r="C706" s="2">
        <f t="shared" si="40"/>
        <v>-5.8992195732985868</v>
      </c>
      <c r="E706" s="2">
        <v>703</v>
      </c>
      <c r="F706" s="5">
        <v>-3.7365158398946128</v>
      </c>
      <c r="G706" s="2">
        <f t="shared" si="41"/>
        <v>-4.7297668859425475</v>
      </c>
      <c r="H706" s="5"/>
      <c r="I706" s="2">
        <v>703</v>
      </c>
      <c r="J706" s="2">
        <v>-5.5410230159759521</v>
      </c>
      <c r="K706" s="2">
        <f t="shared" si="42"/>
        <v>-7.0139531847796857</v>
      </c>
      <c r="M706" s="2">
        <v>703</v>
      </c>
      <c r="N706" s="2">
        <v>-2.9772329330444336</v>
      </c>
      <c r="O706" s="2">
        <f t="shared" si="43"/>
        <v>-3.7686492823347257</v>
      </c>
    </row>
    <row r="707" spans="1:15" x14ac:dyDescent="0.35">
      <c r="A707" s="2">
        <v>704</v>
      </c>
      <c r="B707" s="2">
        <v>-4.7553849220275879</v>
      </c>
      <c r="C707" s="2">
        <f t="shared" si="40"/>
        <v>-6.0194745848450477</v>
      </c>
      <c r="E707" s="2">
        <v>704</v>
      </c>
      <c r="F707" s="5">
        <v>-3.8198510805765786</v>
      </c>
      <c r="G707" s="2">
        <f t="shared" si="41"/>
        <v>-4.8352545323754157</v>
      </c>
      <c r="H707" s="5"/>
      <c r="I707" s="2">
        <v>704</v>
      </c>
      <c r="J707" s="2">
        <v>-5.5810225009918213</v>
      </c>
      <c r="K707" s="2">
        <f t="shared" si="42"/>
        <v>-7.0645854442934439</v>
      </c>
      <c r="M707" s="2">
        <v>704</v>
      </c>
      <c r="N707" s="2">
        <v>-3.005983829498291</v>
      </c>
      <c r="O707" s="2">
        <f t="shared" si="43"/>
        <v>-3.8050428221497352</v>
      </c>
    </row>
    <row r="708" spans="1:15" x14ac:dyDescent="0.35">
      <c r="A708" s="2">
        <v>705</v>
      </c>
      <c r="B708" s="2">
        <v>-4.8178863525390625</v>
      </c>
      <c r="C708" s="2">
        <f t="shared" ref="C708:C771" si="44">B708/0.79</f>
        <v>-6.0985903196696993</v>
      </c>
      <c r="E708" s="2">
        <v>705</v>
      </c>
      <c r="F708" s="5">
        <v>-3.8823525110880532</v>
      </c>
      <c r="G708" s="2">
        <f t="shared" ref="G708:G771" si="45">F708/0.79</f>
        <v>-4.9143702672000673</v>
      </c>
      <c r="H708" s="5"/>
      <c r="I708" s="2">
        <v>705</v>
      </c>
      <c r="J708" s="2">
        <v>-5.6141483783721924</v>
      </c>
      <c r="K708" s="2">
        <f t="shared" ref="K708:K771" si="46">J708/0.79</f>
        <v>-7.1065169346483446</v>
      </c>
      <c r="M708" s="2">
        <v>705</v>
      </c>
      <c r="N708" s="2">
        <v>-3.0253589153289795</v>
      </c>
      <c r="O708" s="2">
        <f t="shared" ref="O708:O771" si="47">N708/0.79</f>
        <v>-3.8295682472518724</v>
      </c>
    </row>
    <row r="709" spans="1:15" x14ac:dyDescent="0.35">
      <c r="A709" s="2">
        <v>706</v>
      </c>
      <c r="B709" s="2">
        <v>-4.8628866672515869</v>
      </c>
      <c r="C709" s="2">
        <f t="shared" si="44"/>
        <v>-6.1555527433564388</v>
      </c>
      <c r="E709" s="2">
        <v>706</v>
      </c>
      <c r="F709" s="5">
        <v>-3.9511044820149741</v>
      </c>
      <c r="G709" s="2">
        <f t="shared" si="45"/>
        <v>-5.0013980784999674</v>
      </c>
      <c r="H709" s="5"/>
      <c r="I709" s="2">
        <v>706</v>
      </c>
      <c r="J709" s="2">
        <v>-5.644148588180542</v>
      </c>
      <c r="K709" s="2">
        <f t="shared" si="46"/>
        <v>-7.1444918837728375</v>
      </c>
      <c r="M709" s="2">
        <v>706</v>
      </c>
      <c r="N709" s="2">
        <v>-3.041609525680542</v>
      </c>
      <c r="O709" s="2">
        <f t="shared" si="47"/>
        <v>-3.8501386401019517</v>
      </c>
    </row>
    <row r="710" spans="1:15" x14ac:dyDescent="0.35">
      <c r="A710" s="2">
        <v>707</v>
      </c>
      <c r="B710" s="2">
        <v>-4.8985123634338379</v>
      </c>
      <c r="C710" s="2">
        <f t="shared" si="44"/>
        <v>-6.2006485613086557</v>
      </c>
      <c r="E710" s="2">
        <v>707</v>
      </c>
      <c r="F710" s="5">
        <v>-4.0052692095438642</v>
      </c>
      <c r="G710" s="2">
        <f t="shared" si="45"/>
        <v>-5.0699610247390687</v>
      </c>
      <c r="H710" s="5"/>
      <c r="I710" s="2">
        <v>707</v>
      </c>
      <c r="J710" s="2">
        <v>-5.6735241413116455</v>
      </c>
      <c r="K710" s="2">
        <f t="shared" si="46"/>
        <v>-7.1816761282425885</v>
      </c>
      <c r="M710" s="2">
        <v>707</v>
      </c>
      <c r="N710" s="2">
        <v>-3.0509841442108154</v>
      </c>
      <c r="O710" s="2">
        <f t="shared" si="47"/>
        <v>-3.8620052458364751</v>
      </c>
    </row>
    <row r="711" spans="1:15" x14ac:dyDescent="0.35">
      <c r="A711" s="2">
        <v>708</v>
      </c>
      <c r="B711" s="2">
        <v>-4.9241375923156738</v>
      </c>
      <c r="C711" s="2">
        <f t="shared" si="44"/>
        <v>-6.233085559893258</v>
      </c>
      <c r="E711" s="2">
        <v>708</v>
      </c>
      <c r="F711" s="5">
        <v>-4.0552695592244463</v>
      </c>
      <c r="G711" s="2">
        <f t="shared" si="45"/>
        <v>-5.1332526066132234</v>
      </c>
      <c r="H711" s="5"/>
      <c r="I711" s="2">
        <v>708</v>
      </c>
      <c r="J711" s="2">
        <v>-5.6903994083404541</v>
      </c>
      <c r="K711" s="2">
        <f t="shared" si="46"/>
        <v>-7.2030372257474102</v>
      </c>
      <c r="M711" s="2">
        <v>708</v>
      </c>
      <c r="N711" s="2">
        <v>-3.0622351169586182</v>
      </c>
      <c r="O711" s="2">
        <f t="shared" si="47"/>
        <v>-3.8762469834919218</v>
      </c>
    </row>
    <row r="712" spans="1:15" x14ac:dyDescent="0.35">
      <c r="A712" s="2">
        <v>709</v>
      </c>
      <c r="B712" s="2">
        <v>-4.9472630023956299</v>
      </c>
      <c r="C712" s="2">
        <f t="shared" si="44"/>
        <v>-6.2623582308805439</v>
      </c>
      <c r="E712" s="2">
        <v>709</v>
      </c>
      <c r="F712" s="5">
        <v>-4.0906866391499834</v>
      </c>
      <c r="G712" s="2">
        <f t="shared" si="45"/>
        <v>-5.178084353354409</v>
      </c>
      <c r="H712" s="5"/>
      <c r="I712" s="2">
        <v>709</v>
      </c>
      <c r="J712" s="2">
        <v>-5.7116496562957764</v>
      </c>
      <c r="K712" s="2">
        <f t="shared" si="46"/>
        <v>-7.2299362737921218</v>
      </c>
      <c r="M712" s="2">
        <v>709</v>
      </c>
      <c r="N712" s="2">
        <v>-3.0684840679168701</v>
      </c>
      <c r="O712" s="2">
        <f t="shared" si="47"/>
        <v>-3.8841570479960379</v>
      </c>
    </row>
    <row r="713" spans="1:15" x14ac:dyDescent="0.35">
      <c r="A713" s="2">
        <v>710</v>
      </c>
      <c r="B713" s="2">
        <v>-4.9647641181945801</v>
      </c>
      <c r="C713" s="2">
        <f t="shared" si="44"/>
        <v>-6.2845115420184552</v>
      </c>
      <c r="E713" s="2">
        <v>710</v>
      </c>
      <c r="F713" s="5">
        <v>-4.1365226109822588</v>
      </c>
      <c r="G713" s="2">
        <f t="shared" si="45"/>
        <v>-5.2361045708636187</v>
      </c>
      <c r="H713" s="5"/>
      <c r="I713" s="2">
        <v>710</v>
      </c>
      <c r="J713" s="2">
        <v>-5.7341504096984863</v>
      </c>
      <c r="K713" s="2">
        <f t="shared" si="46"/>
        <v>-7.2584182401246657</v>
      </c>
      <c r="M713" s="2">
        <v>710</v>
      </c>
      <c r="N713" s="2">
        <v>-3.0766093730926514</v>
      </c>
      <c r="O713" s="2">
        <f t="shared" si="47"/>
        <v>-3.8944422444210773</v>
      </c>
    </row>
    <row r="714" spans="1:15" x14ac:dyDescent="0.35">
      <c r="A714" s="2">
        <v>711</v>
      </c>
      <c r="B714" s="2">
        <v>-4.980388879776001</v>
      </c>
      <c r="C714" s="2">
        <f t="shared" si="44"/>
        <v>-6.3042897212354436</v>
      </c>
      <c r="E714" s="2">
        <v>711</v>
      </c>
      <c r="F714" s="5">
        <v>-4.1636069615681963</v>
      </c>
      <c r="G714" s="2">
        <f t="shared" si="45"/>
        <v>-5.2703885589470838</v>
      </c>
      <c r="H714" s="5"/>
      <c r="I714" s="2">
        <v>711</v>
      </c>
      <c r="J714" s="2">
        <v>-5.7622754573822021</v>
      </c>
      <c r="K714" s="2">
        <f t="shared" si="46"/>
        <v>-7.2940195663065843</v>
      </c>
      <c r="M714" s="2">
        <v>711</v>
      </c>
      <c r="N714" s="2">
        <v>-3.0847346782684326</v>
      </c>
      <c r="O714" s="2">
        <f t="shared" si="47"/>
        <v>-3.9047274408461172</v>
      </c>
    </row>
    <row r="715" spans="1:15" x14ac:dyDescent="0.35">
      <c r="A715" s="2">
        <v>712</v>
      </c>
      <c r="B715" s="2">
        <v>-4.9953889846801758</v>
      </c>
      <c r="C715" s="2">
        <f t="shared" si="44"/>
        <v>-6.323277195797691</v>
      </c>
      <c r="E715" s="2">
        <v>712</v>
      </c>
      <c r="F715" s="5">
        <v>-4.1990240414937334</v>
      </c>
      <c r="G715" s="2">
        <f t="shared" si="45"/>
        <v>-5.3152203056882703</v>
      </c>
      <c r="H715" s="5"/>
      <c r="I715" s="2">
        <v>712</v>
      </c>
      <c r="J715" s="2">
        <v>-5.7779014110565186</v>
      </c>
      <c r="K715" s="2">
        <f t="shared" si="46"/>
        <v>-7.3137992545019221</v>
      </c>
      <c r="M715" s="2">
        <v>712</v>
      </c>
      <c r="N715" s="2">
        <v>-3.09348464012146</v>
      </c>
      <c r="O715" s="2">
        <f t="shared" si="47"/>
        <v>-3.9158033419258986</v>
      </c>
    </row>
    <row r="716" spans="1:15" x14ac:dyDescent="0.35">
      <c r="A716" s="2">
        <v>713</v>
      </c>
      <c r="B716" s="2">
        <v>-5.006638765335083</v>
      </c>
      <c r="C716" s="2">
        <f t="shared" si="44"/>
        <v>-6.3375174244747887</v>
      </c>
      <c r="E716" s="2">
        <v>713</v>
      </c>
      <c r="F716" s="5">
        <v>-4.2281905810038252</v>
      </c>
      <c r="G716" s="2">
        <f t="shared" si="45"/>
        <v>-5.3521399759542092</v>
      </c>
      <c r="H716" s="5"/>
      <c r="I716" s="2">
        <v>713</v>
      </c>
      <c r="J716" s="2">
        <v>-5.7860267162322998</v>
      </c>
      <c r="K716" s="2">
        <f t="shared" si="46"/>
        <v>-7.3240844509269616</v>
      </c>
      <c r="M716" s="2">
        <v>713</v>
      </c>
      <c r="N716" s="2">
        <v>-3.1053602695465088</v>
      </c>
      <c r="O716" s="2">
        <f t="shared" si="47"/>
        <v>-3.9308357842360868</v>
      </c>
    </row>
    <row r="717" spans="1:15" x14ac:dyDescent="0.35">
      <c r="A717" s="2">
        <v>714</v>
      </c>
      <c r="B717" s="2">
        <v>-5.0185143947601318</v>
      </c>
      <c r="C717" s="2">
        <f t="shared" si="44"/>
        <v>-6.3525498667849769</v>
      </c>
      <c r="E717" s="2">
        <v>714</v>
      </c>
      <c r="F717" s="5">
        <v>-4.2552749315897627</v>
      </c>
      <c r="G717" s="2">
        <f t="shared" si="45"/>
        <v>-5.3864239640376743</v>
      </c>
      <c r="H717" s="5"/>
      <c r="I717" s="2">
        <v>714</v>
      </c>
      <c r="J717" s="2">
        <v>-5.8072769641876221</v>
      </c>
      <c r="K717" s="2">
        <f t="shared" si="46"/>
        <v>-7.3509834989716731</v>
      </c>
      <c r="M717" s="2">
        <v>714</v>
      </c>
      <c r="N717" s="2">
        <v>-3.1128597259521484</v>
      </c>
      <c r="O717" s="2">
        <f t="shared" si="47"/>
        <v>-3.9403287670280358</v>
      </c>
    </row>
    <row r="718" spans="1:15" x14ac:dyDescent="0.35">
      <c r="A718" s="2">
        <v>715</v>
      </c>
      <c r="B718" s="2">
        <v>-5.0285148620605469</v>
      </c>
      <c r="C718" s="2">
        <f t="shared" si="44"/>
        <v>-6.3652086861525907</v>
      </c>
      <c r="E718" s="2">
        <v>715</v>
      </c>
      <c r="F718" s="5">
        <v>-4.2761087417602539</v>
      </c>
      <c r="G718" s="2">
        <f t="shared" si="45"/>
        <v>-5.4127958756458909</v>
      </c>
      <c r="H718" s="5"/>
      <c r="I718" s="2">
        <v>715</v>
      </c>
      <c r="J718" s="2">
        <v>-5.8279013633728027</v>
      </c>
      <c r="K718" s="2">
        <f t="shared" si="46"/>
        <v>-7.3770903333832942</v>
      </c>
      <c r="M718" s="2">
        <v>715</v>
      </c>
      <c r="N718" s="2">
        <v>-3.1209850311279297</v>
      </c>
      <c r="O718" s="2">
        <f t="shared" si="47"/>
        <v>-3.9506139634530753</v>
      </c>
    </row>
    <row r="719" spans="1:15" x14ac:dyDescent="0.35">
      <c r="A719" s="2">
        <v>716</v>
      </c>
      <c r="B719" s="2">
        <v>-5.0341391563415527</v>
      </c>
      <c r="C719" s="2">
        <f t="shared" si="44"/>
        <v>-6.3723280460019653</v>
      </c>
      <c r="E719" s="2">
        <v>716</v>
      </c>
      <c r="F719" s="5">
        <v>-4.2990247408548994</v>
      </c>
      <c r="G719" s="2">
        <f t="shared" si="45"/>
        <v>-5.4418034694365813</v>
      </c>
      <c r="H719" s="5"/>
      <c r="I719" s="2">
        <v>716</v>
      </c>
      <c r="J719" s="2">
        <v>-5.8379018306732178</v>
      </c>
      <c r="K719" s="2">
        <f t="shared" si="46"/>
        <v>-7.389749152750908</v>
      </c>
      <c r="M719" s="2">
        <v>716</v>
      </c>
      <c r="N719" s="2">
        <v>-3.1266105175018311</v>
      </c>
      <c r="O719" s="2">
        <f t="shared" si="47"/>
        <v>-3.9577348322807988</v>
      </c>
    </row>
    <row r="720" spans="1:15" x14ac:dyDescent="0.35">
      <c r="A720" s="2">
        <v>717</v>
      </c>
      <c r="B720" s="2">
        <v>-5.042264461517334</v>
      </c>
      <c r="C720" s="2">
        <f t="shared" si="44"/>
        <v>-6.3826132424270048</v>
      </c>
      <c r="E720" s="2">
        <v>717</v>
      </c>
      <c r="F720" s="5">
        <v>-4.3240269025166826</v>
      </c>
      <c r="G720" s="2">
        <f t="shared" si="45"/>
        <v>-5.4734517753375727</v>
      </c>
      <c r="H720" s="5"/>
      <c r="I720" s="2">
        <v>717</v>
      </c>
      <c r="J720" s="2">
        <v>-5.8504021167755127</v>
      </c>
      <c r="K720" s="2">
        <f t="shared" si="46"/>
        <v>-7.4055722997158382</v>
      </c>
      <c r="M720" s="2">
        <v>717</v>
      </c>
      <c r="N720" s="2">
        <v>-3.1334853172302246</v>
      </c>
      <c r="O720" s="2">
        <f t="shared" si="47"/>
        <v>-3.9664371104180058</v>
      </c>
    </row>
    <row r="721" spans="1:15" x14ac:dyDescent="0.35">
      <c r="A721" s="2">
        <v>718</v>
      </c>
      <c r="B721" s="2">
        <v>-5.0503897666931152</v>
      </c>
      <c r="C721" s="2">
        <f t="shared" si="44"/>
        <v>-6.3928984388520442</v>
      </c>
      <c r="E721" s="2">
        <v>718</v>
      </c>
      <c r="F721" s="5">
        <v>-4.3406923611958819</v>
      </c>
      <c r="G721" s="2">
        <f t="shared" si="45"/>
        <v>-5.4945472926530146</v>
      </c>
      <c r="H721" s="5"/>
      <c r="I721" s="2">
        <v>718</v>
      </c>
      <c r="J721" s="2">
        <v>-5.8635270595550537</v>
      </c>
      <c r="K721" s="2">
        <f t="shared" si="46"/>
        <v>-7.4221861513355103</v>
      </c>
      <c r="M721" s="2">
        <v>718</v>
      </c>
      <c r="N721" s="2">
        <v>-3.1384861469268799</v>
      </c>
      <c r="O721" s="2">
        <f t="shared" si="47"/>
        <v>-3.972767274590987</v>
      </c>
    </row>
    <row r="722" spans="1:15" x14ac:dyDescent="0.35">
      <c r="A722" s="2">
        <v>719</v>
      </c>
      <c r="B722" s="2">
        <v>-5.0560152530670166</v>
      </c>
      <c r="C722" s="2">
        <f t="shared" si="44"/>
        <v>-6.4000193076797673</v>
      </c>
      <c r="E722" s="2">
        <v>719</v>
      </c>
      <c r="F722" s="5">
        <v>-4.361526171366374</v>
      </c>
      <c r="G722" s="2">
        <f t="shared" si="45"/>
        <v>-5.5209192042612329</v>
      </c>
      <c r="H722" s="5"/>
      <c r="I722" s="2">
        <v>719</v>
      </c>
      <c r="J722" s="2">
        <v>-5.8804023265838623</v>
      </c>
      <c r="K722" s="2">
        <f t="shared" si="46"/>
        <v>-7.443547248840332</v>
      </c>
      <c r="M722" s="2">
        <v>719</v>
      </c>
      <c r="N722" s="2">
        <v>-3.1447362899780273</v>
      </c>
      <c r="O722" s="2">
        <f t="shared" si="47"/>
        <v>-3.9806788480734521</v>
      </c>
    </row>
    <row r="723" spans="1:15" x14ac:dyDescent="0.35">
      <c r="A723" s="2">
        <v>720</v>
      </c>
      <c r="B723" s="2">
        <v>-5.0616395473480225</v>
      </c>
      <c r="C723" s="2">
        <f t="shared" si="44"/>
        <v>-6.407138667529142</v>
      </c>
      <c r="E723" s="2">
        <v>720</v>
      </c>
      <c r="F723" s="5">
        <v>-4.3823599815368652</v>
      </c>
      <c r="G723" s="2">
        <f t="shared" si="45"/>
        <v>-5.5472911158694496</v>
      </c>
      <c r="H723" s="5"/>
      <c r="I723" s="2">
        <v>720</v>
      </c>
      <c r="J723" s="2">
        <v>-5.8910274505615234</v>
      </c>
      <c r="K723" s="2">
        <f t="shared" si="46"/>
        <v>-7.4569967728626878</v>
      </c>
      <c r="M723" s="2">
        <v>720</v>
      </c>
      <c r="N723" s="2">
        <v>-3.1509864330291748</v>
      </c>
      <c r="O723" s="2">
        <f t="shared" si="47"/>
        <v>-3.9885904215559171</v>
      </c>
    </row>
    <row r="724" spans="1:15" x14ac:dyDescent="0.35">
      <c r="A724" s="2">
        <v>721</v>
      </c>
      <c r="B724" s="2">
        <v>-5.06538987159729</v>
      </c>
      <c r="C724" s="2">
        <f t="shared" si="44"/>
        <v>-6.4118859134142907</v>
      </c>
      <c r="E724" s="2">
        <v>721</v>
      </c>
      <c r="F724" s="5">
        <v>-4.3990254402160645</v>
      </c>
      <c r="G724" s="2">
        <f t="shared" si="45"/>
        <v>-5.5683866331848915</v>
      </c>
      <c r="H724" s="5"/>
      <c r="I724" s="2">
        <v>721</v>
      </c>
      <c r="J724" s="2">
        <v>-5.9054028987884521</v>
      </c>
      <c r="K724" s="2">
        <f t="shared" si="46"/>
        <v>-7.4751935427701923</v>
      </c>
      <c r="M724" s="2">
        <v>721</v>
      </c>
      <c r="N724" s="2">
        <v>-3.1566107273101807</v>
      </c>
      <c r="O724" s="2">
        <f t="shared" si="47"/>
        <v>-3.9957097814052918</v>
      </c>
    </row>
    <row r="725" spans="1:15" x14ac:dyDescent="0.35">
      <c r="A725" s="2">
        <v>722</v>
      </c>
      <c r="B725" s="2">
        <v>-5.0647652149200439</v>
      </c>
      <c r="C725" s="2">
        <f t="shared" si="44"/>
        <v>-6.4110952087595487</v>
      </c>
      <c r="E725" s="2">
        <v>722</v>
      </c>
      <c r="F725" s="5">
        <v>-4.4136087099711103</v>
      </c>
      <c r="G725" s="2">
        <f t="shared" si="45"/>
        <v>-5.5868464683178614</v>
      </c>
      <c r="H725" s="5"/>
      <c r="I725" s="2">
        <v>722</v>
      </c>
      <c r="J725" s="2">
        <v>-5.9179031848907471</v>
      </c>
      <c r="K725" s="2">
        <f t="shared" si="46"/>
        <v>-7.4910166897351225</v>
      </c>
      <c r="M725" s="2">
        <v>722</v>
      </c>
      <c r="N725" s="2">
        <v>-3.165360689163208</v>
      </c>
      <c r="O725" s="2">
        <f t="shared" si="47"/>
        <v>-4.0067856824850736</v>
      </c>
    </row>
    <row r="726" spans="1:15" x14ac:dyDescent="0.35">
      <c r="A726" s="2">
        <v>723</v>
      </c>
      <c r="B726" s="2">
        <v>-5.0722658634185791</v>
      </c>
      <c r="C726" s="2">
        <f t="shared" si="44"/>
        <v>-6.4205897005298462</v>
      </c>
      <c r="E726" s="2">
        <v>723</v>
      </c>
      <c r="F726" s="5">
        <v>-4.4323603312174482</v>
      </c>
      <c r="G726" s="2">
        <f t="shared" si="45"/>
        <v>-5.6105826977436051</v>
      </c>
      <c r="H726" s="5"/>
      <c r="I726" s="2">
        <v>723</v>
      </c>
      <c r="J726" s="2">
        <v>-5.9279036521911621</v>
      </c>
      <c r="K726" s="2">
        <f t="shared" si="46"/>
        <v>-7.5036755091027363</v>
      </c>
      <c r="M726" s="2">
        <v>723</v>
      </c>
      <c r="N726" s="2">
        <v>-3.1722366809844971</v>
      </c>
      <c r="O726" s="2">
        <f t="shared" si="47"/>
        <v>-4.0154894696006291</v>
      </c>
    </row>
    <row r="727" spans="1:15" x14ac:dyDescent="0.35">
      <c r="A727" s="2">
        <v>724</v>
      </c>
      <c r="B727" s="2">
        <v>-5.077890157699585</v>
      </c>
      <c r="C727" s="2">
        <f t="shared" si="44"/>
        <v>-6.4277090603792209</v>
      </c>
      <c r="E727" s="2">
        <v>724</v>
      </c>
      <c r="F727" s="5">
        <v>-4.4511119524637861</v>
      </c>
      <c r="G727" s="2">
        <f t="shared" si="45"/>
        <v>-5.6343189271693497</v>
      </c>
      <c r="H727" s="5"/>
      <c r="I727" s="2">
        <v>724</v>
      </c>
      <c r="J727" s="2">
        <v>-5.9385287761688232</v>
      </c>
      <c r="K727" s="2">
        <f t="shared" si="46"/>
        <v>-7.5171250331250921</v>
      </c>
      <c r="M727" s="2">
        <v>724</v>
      </c>
      <c r="N727" s="2">
        <v>-3.1759858131408691</v>
      </c>
      <c r="O727" s="2">
        <f t="shared" si="47"/>
        <v>-4.0202352065074294</v>
      </c>
    </row>
    <row r="728" spans="1:15" x14ac:dyDescent="0.35">
      <c r="A728" s="2">
        <v>725</v>
      </c>
      <c r="B728" s="2">
        <v>-5.0816404819488525</v>
      </c>
      <c r="C728" s="2">
        <f t="shared" si="44"/>
        <v>-6.4324563062643696</v>
      </c>
      <c r="E728" s="2">
        <v>725</v>
      </c>
      <c r="F728" s="5">
        <v>-4.4677774111429853</v>
      </c>
      <c r="G728" s="2">
        <f t="shared" si="45"/>
        <v>-5.6554144444847916</v>
      </c>
      <c r="H728" s="5"/>
      <c r="I728" s="2">
        <v>725</v>
      </c>
      <c r="J728" s="2">
        <v>-5.9491539001464844</v>
      </c>
      <c r="K728" s="2">
        <f t="shared" si="46"/>
        <v>-7.5305745571474478</v>
      </c>
      <c r="M728" s="2">
        <v>725</v>
      </c>
      <c r="N728" s="2">
        <v>-3.1809866428375244</v>
      </c>
      <c r="O728" s="2">
        <f t="shared" si="47"/>
        <v>-4.0265653706804105</v>
      </c>
    </row>
    <row r="729" spans="1:15" x14ac:dyDescent="0.35">
      <c r="A729" s="2">
        <v>726</v>
      </c>
      <c r="B729" s="2">
        <v>-5.0853908061981201</v>
      </c>
      <c r="C729" s="2">
        <f t="shared" si="44"/>
        <v>-6.4372035521495192</v>
      </c>
      <c r="E729" s="2">
        <v>726</v>
      </c>
      <c r="F729" s="5">
        <v>-4.4823606808980303</v>
      </c>
      <c r="G729" s="2">
        <f t="shared" si="45"/>
        <v>-5.6738742796177597</v>
      </c>
      <c r="H729" s="5"/>
      <c r="I729" s="2">
        <v>726</v>
      </c>
      <c r="J729" s="2">
        <v>-5.9547781944274902</v>
      </c>
      <c r="K729" s="2">
        <f t="shared" si="46"/>
        <v>-7.5376939169968225</v>
      </c>
      <c r="M729" s="2">
        <v>726</v>
      </c>
      <c r="N729" s="2">
        <v>-3.1853616237640381</v>
      </c>
      <c r="O729" s="2">
        <f t="shared" si="47"/>
        <v>-4.0321033212203012</v>
      </c>
    </row>
    <row r="730" spans="1:15" x14ac:dyDescent="0.35">
      <c r="A730" s="2">
        <v>727</v>
      </c>
      <c r="B730" s="2">
        <v>-5.0891399383544922</v>
      </c>
      <c r="C730" s="2">
        <f t="shared" si="44"/>
        <v>-6.4419492890563186</v>
      </c>
      <c r="E730" s="2">
        <v>727</v>
      </c>
      <c r="F730" s="5">
        <v>-4.4990261395772295</v>
      </c>
      <c r="G730" s="2">
        <f t="shared" si="45"/>
        <v>-5.6949697969332016</v>
      </c>
      <c r="H730" s="5"/>
      <c r="I730" s="2">
        <v>727</v>
      </c>
      <c r="J730" s="2">
        <v>-5.9629034996032715</v>
      </c>
      <c r="K730" s="2">
        <f t="shared" si="46"/>
        <v>-7.5479791134218619</v>
      </c>
      <c r="M730" s="2">
        <v>727</v>
      </c>
      <c r="N730" s="2">
        <v>-3.1909859180450439</v>
      </c>
      <c r="O730" s="2">
        <f t="shared" si="47"/>
        <v>-4.0392226810696759</v>
      </c>
    </row>
    <row r="731" spans="1:15" x14ac:dyDescent="0.35">
      <c r="A731" s="2">
        <v>728</v>
      </c>
      <c r="B731" s="2">
        <v>-5.0947654247283936</v>
      </c>
      <c r="C731" s="2">
        <f t="shared" si="44"/>
        <v>-6.4490701578840426</v>
      </c>
      <c r="E731" s="2">
        <v>728</v>
      </c>
      <c r="F731" s="5">
        <v>-4.5156955718994141</v>
      </c>
      <c r="G731" s="2">
        <f t="shared" si="45"/>
        <v>-5.7160703441764733</v>
      </c>
      <c r="H731" s="5"/>
      <c r="I731" s="2">
        <v>728</v>
      </c>
      <c r="J731" s="2">
        <v>-5.9704041481018066</v>
      </c>
      <c r="K731" s="2">
        <f t="shared" si="46"/>
        <v>-7.5574736051921603</v>
      </c>
      <c r="M731" s="2">
        <v>728</v>
      </c>
      <c r="N731" s="2">
        <v>-3.1966114044189453</v>
      </c>
      <c r="O731" s="2">
        <f t="shared" si="47"/>
        <v>-4.046343549897399</v>
      </c>
    </row>
    <row r="732" spans="1:15" x14ac:dyDescent="0.35">
      <c r="A732" s="2">
        <v>729</v>
      </c>
      <c r="B732" s="2">
        <v>-5.101015567779541</v>
      </c>
      <c r="C732" s="2">
        <f t="shared" si="44"/>
        <v>-6.4569817313665077</v>
      </c>
      <c r="E732" s="2">
        <v>729</v>
      </c>
      <c r="F732" s="5">
        <v>-4.5323610305786133</v>
      </c>
      <c r="G732" s="2">
        <f t="shared" si="45"/>
        <v>-5.7371658614919152</v>
      </c>
      <c r="H732" s="5"/>
      <c r="I732" s="2">
        <v>729</v>
      </c>
      <c r="J732" s="2">
        <v>-5.9772789478302002</v>
      </c>
      <c r="K732" s="2">
        <f t="shared" si="46"/>
        <v>-7.5661758833293673</v>
      </c>
      <c r="M732" s="2">
        <v>729</v>
      </c>
      <c r="N732" s="2">
        <v>-3.2016122341156006</v>
      </c>
      <c r="O732" s="2">
        <f t="shared" si="47"/>
        <v>-4.0526737140703801</v>
      </c>
    </row>
    <row r="733" spans="1:15" x14ac:dyDescent="0.35">
      <c r="A733" s="2">
        <v>730</v>
      </c>
      <c r="B733" s="2">
        <v>-5.1028907299041748</v>
      </c>
      <c r="C733" s="2">
        <f t="shared" si="44"/>
        <v>-6.459355354309082</v>
      </c>
      <c r="E733" s="2">
        <v>730</v>
      </c>
      <c r="F733" s="5">
        <v>-4.5406937599182129</v>
      </c>
      <c r="G733" s="2">
        <f t="shared" si="45"/>
        <v>-5.7477136201496366</v>
      </c>
      <c r="H733" s="5"/>
      <c r="I733" s="2">
        <v>730</v>
      </c>
      <c r="J733" s="2">
        <v>-5.9785294532775879</v>
      </c>
      <c r="K733" s="2">
        <f t="shared" si="46"/>
        <v>-7.5677588016171997</v>
      </c>
      <c r="M733" s="2">
        <v>730</v>
      </c>
      <c r="N733" s="2">
        <v>-3.2072365283966064</v>
      </c>
      <c r="O733" s="2">
        <f t="shared" si="47"/>
        <v>-4.0597930739197547</v>
      </c>
    </row>
    <row r="734" spans="1:15" x14ac:dyDescent="0.35">
      <c r="A734" s="2">
        <v>731</v>
      </c>
      <c r="B734" s="2">
        <v>-5.1078903675079346</v>
      </c>
      <c r="C734" s="2">
        <f t="shared" si="44"/>
        <v>-6.4656840095037147</v>
      </c>
      <c r="E734" s="2">
        <v>731</v>
      </c>
      <c r="F734" s="5">
        <v>-4.5531948407491045</v>
      </c>
      <c r="G734" s="2">
        <f t="shared" si="45"/>
        <v>-5.7635377731001318</v>
      </c>
      <c r="H734" s="5"/>
      <c r="I734" s="2">
        <v>731</v>
      </c>
      <c r="J734" s="2">
        <v>-5.9854042530059814</v>
      </c>
      <c r="K734" s="2">
        <f t="shared" si="46"/>
        <v>-7.5764610797544067</v>
      </c>
      <c r="M734" s="2">
        <v>731</v>
      </c>
      <c r="N734" s="2">
        <v>-3.2103621959686279</v>
      </c>
      <c r="O734" s="2">
        <f t="shared" si="47"/>
        <v>-4.0637496151501615</v>
      </c>
    </row>
    <row r="735" spans="1:15" x14ac:dyDescent="0.35">
      <c r="A735" s="2">
        <v>732</v>
      </c>
      <c r="B735" s="2">
        <v>-5.1128911972045898</v>
      </c>
      <c r="C735" s="2">
        <f t="shared" si="44"/>
        <v>-6.4720141736766958</v>
      </c>
      <c r="E735" s="2">
        <v>732</v>
      </c>
      <c r="F735" s="5">
        <v>-4.57611083984375</v>
      </c>
      <c r="G735" s="2">
        <f t="shared" si="45"/>
        <v>-5.7925453668908222</v>
      </c>
      <c r="H735" s="5"/>
      <c r="I735" s="2">
        <v>732</v>
      </c>
      <c r="J735" s="2">
        <v>-5.9935295581817627</v>
      </c>
      <c r="K735" s="2">
        <f t="shared" si="46"/>
        <v>-7.5867462761794462</v>
      </c>
      <c r="M735" s="2">
        <v>732</v>
      </c>
      <c r="N735" s="2">
        <v>-3.2166123390197754</v>
      </c>
      <c r="O735" s="2">
        <f t="shared" si="47"/>
        <v>-4.0716611886326266</v>
      </c>
    </row>
    <row r="736" spans="1:15" x14ac:dyDescent="0.35">
      <c r="A736" s="2">
        <v>733</v>
      </c>
      <c r="B736" s="2">
        <v>-5.1166415214538574</v>
      </c>
      <c r="C736" s="2">
        <f t="shared" si="44"/>
        <v>-6.4767614195618446</v>
      </c>
      <c r="E736" s="2">
        <v>733</v>
      </c>
      <c r="F736" s="5">
        <v>-4.5948624610900879</v>
      </c>
      <c r="G736" s="2">
        <f t="shared" si="45"/>
        <v>-5.8162815963165668</v>
      </c>
      <c r="H736" s="5"/>
      <c r="I736" s="2">
        <v>733</v>
      </c>
      <c r="J736" s="2">
        <v>-5.9972798824310303</v>
      </c>
      <c r="K736" s="2">
        <f t="shared" si="46"/>
        <v>-7.5914935220645949</v>
      </c>
      <c r="M736" s="2">
        <v>733</v>
      </c>
      <c r="N736" s="2">
        <v>-3.2222366333007813</v>
      </c>
      <c r="O736" s="2">
        <f t="shared" si="47"/>
        <v>-4.0787805484820012</v>
      </c>
    </row>
    <row r="737" spans="1:15" x14ac:dyDescent="0.35">
      <c r="A737" s="2">
        <v>734</v>
      </c>
      <c r="B737" s="2">
        <v>-5.1191413402557373</v>
      </c>
      <c r="C737" s="2">
        <f t="shared" si="44"/>
        <v>-6.4799257471591609</v>
      </c>
      <c r="E737" s="2">
        <v>734</v>
      </c>
      <c r="F737" s="5">
        <v>-4.6052813529968262</v>
      </c>
      <c r="G737" s="2">
        <f t="shared" si="45"/>
        <v>-5.82947006708459</v>
      </c>
      <c r="H737" s="5"/>
      <c r="I737" s="2">
        <v>734</v>
      </c>
      <c r="J737" s="2">
        <v>-6.0016548633575439</v>
      </c>
      <c r="K737" s="2">
        <f t="shared" si="46"/>
        <v>-7.5970314726044856</v>
      </c>
      <c r="M737" s="2">
        <v>734</v>
      </c>
      <c r="N737" s="2">
        <v>-3.2284867763519287</v>
      </c>
      <c r="O737" s="2">
        <f t="shared" si="47"/>
        <v>-4.0866921219644663</v>
      </c>
    </row>
    <row r="738" spans="1:15" x14ac:dyDescent="0.35">
      <c r="A738" s="2">
        <v>735</v>
      </c>
      <c r="B738" s="2">
        <v>-5.1228904724121094</v>
      </c>
      <c r="C738" s="2">
        <f t="shared" si="44"/>
        <v>-6.4846714840659612</v>
      </c>
      <c r="E738" s="2">
        <v>735</v>
      </c>
      <c r="F738" s="5">
        <v>-4.6177784601847334</v>
      </c>
      <c r="G738" s="2">
        <f t="shared" si="45"/>
        <v>-5.8452891901072572</v>
      </c>
      <c r="H738" s="5"/>
      <c r="I738" s="2">
        <v>735</v>
      </c>
      <c r="J738" s="2">
        <v>-6.0029041767120361</v>
      </c>
      <c r="K738" s="2">
        <f t="shared" si="46"/>
        <v>-7.5986128819139696</v>
      </c>
      <c r="M738" s="2">
        <v>735</v>
      </c>
      <c r="N738" s="2">
        <v>-3.2316124439239502</v>
      </c>
      <c r="O738" s="2">
        <f t="shared" si="47"/>
        <v>-4.0906486631948731</v>
      </c>
    </row>
    <row r="739" spans="1:15" x14ac:dyDescent="0.35">
      <c r="A739" s="2">
        <v>736</v>
      </c>
      <c r="B739" s="2">
        <v>-5.1272666454315186</v>
      </c>
      <c r="C739" s="2">
        <f t="shared" si="44"/>
        <v>-6.4902109435842004</v>
      </c>
      <c r="E739" s="2">
        <v>736</v>
      </c>
      <c r="F739" s="5">
        <v>-4.6365300814310713</v>
      </c>
      <c r="G739" s="2">
        <f t="shared" si="45"/>
        <v>-5.8690254195330009</v>
      </c>
      <c r="H739" s="5"/>
      <c r="I739" s="2">
        <v>736</v>
      </c>
      <c r="J739" s="2">
        <v>-6.0041546821594238</v>
      </c>
      <c r="K739" s="2">
        <f t="shared" si="46"/>
        <v>-7.600195800201802</v>
      </c>
      <c r="M739" s="2">
        <v>736</v>
      </c>
      <c r="N739" s="2">
        <v>-3.2372367382049561</v>
      </c>
      <c r="O739" s="2">
        <f t="shared" si="47"/>
        <v>-4.0977680230442477</v>
      </c>
    </row>
    <row r="740" spans="1:15" x14ac:dyDescent="0.35">
      <c r="A740" s="2">
        <v>737</v>
      </c>
      <c r="B740" s="2">
        <v>-5.1303911209106445</v>
      </c>
      <c r="C740" s="2">
        <f t="shared" si="44"/>
        <v>-6.4941659758362587</v>
      </c>
      <c r="E740" s="2">
        <v>737</v>
      </c>
      <c r="F740" s="5">
        <v>-4.6552817026774092</v>
      </c>
      <c r="G740" s="2">
        <f t="shared" si="45"/>
        <v>-5.8927616489587455</v>
      </c>
      <c r="H740" s="5"/>
      <c r="I740" s="2">
        <v>737</v>
      </c>
      <c r="J740" s="2">
        <v>-6.0110294818878174</v>
      </c>
      <c r="K740" s="2">
        <f t="shared" si="46"/>
        <v>-7.608898078339009</v>
      </c>
      <c r="M740" s="2">
        <v>737</v>
      </c>
      <c r="N740" s="2">
        <v>-3.2403624057769775</v>
      </c>
      <c r="O740" s="2">
        <f t="shared" si="47"/>
        <v>-4.1017245642746554</v>
      </c>
    </row>
    <row r="741" spans="1:15" x14ac:dyDescent="0.35">
      <c r="A741" s="2">
        <v>738</v>
      </c>
      <c r="B741" s="2">
        <v>-5.1360166072845459</v>
      </c>
      <c r="C741" s="2">
        <f t="shared" si="44"/>
        <v>-6.5012868446639818</v>
      </c>
      <c r="E741" s="2">
        <v>738</v>
      </c>
      <c r="F741" s="5">
        <v>-4.6677788098653155</v>
      </c>
      <c r="G741" s="2">
        <f t="shared" si="45"/>
        <v>-5.9085807719814118</v>
      </c>
      <c r="H741" s="5"/>
      <c r="I741" s="2">
        <v>738</v>
      </c>
      <c r="J741" s="2">
        <v>-6.0172796249389648</v>
      </c>
      <c r="K741" s="2">
        <f t="shared" si="46"/>
        <v>-7.6168096518214741</v>
      </c>
      <c r="M741" s="2">
        <v>738</v>
      </c>
      <c r="N741" s="2">
        <v>-3.2453620433807373</v>
      </c>
      <c r="O741" s="2">
        <f t="shared" si="47"/>
        <v>-4.1080532194692871</v>
      </c>
    </row>
    <row r="742" spans="1:15" x14ac:dyDescent="0.35">
      <c r="A742" s="2">
        <v>739</v>
      </c>
      <c r="B742" s="2">
        <v>-5.1372659206390381</v>
      </c>
      <c r="C742" s="2">
        <f t="shared" si="44"/>
        <v>-6.5028682539734657</v>
      </c>
      <c r="E742" s="2">
        <v>739</v>
      </c>
      <c r="F742" s="5">
        <v>-4.6761155128479004</v>
      </c>
      <c r="G742" s="2">
        <f t="shared" si="45"/>
        <v>-5.9191335605669622</v>
      </c>
      <c r="H742" s="5"/>
      <c r="I742" s="2">
        <v>739</v>
      </c>
      <c r="J742" s="2">
        <v>-6.0210299491882324</v>
      </c>
      <c r="K742" s="2">
        <f t="shared" si="46"/>
        <v>-7.6215568977066228</v>
      </c>
      <c r="M742" s="2">
        <v>739</v>
      </c>
      <c r="N742" s="2">
        <v>-3.2491123676300049</v>
      </c>
      <c r="O742" s="2">
        <f t="shared" si="47"/>
        <v>-4.1128004653544368</v>
      </c>
    </row>
    <row r="743" spans="1:15" x14ac:dyDescent="0.35">
      <c r="A743" s="2">
        <v>740</v>
      </c>
      <c r="B743" s="2">
        <v>-5.1416409015655518</v>
      </c>
      <c r="C743" s="2">
        <f t="shared" si="44"/>
        <v>-6.5084062045133564</v>
      </c>
      <c r="E743" s="2">
        <v>740</v>
      </c>
      <c r="F743" s="5">
        <v>-4.6865304311116533</v>
      </c>
      <c r="G743" s="2">
        <f t="shared" si="45"/>
        <v>-5.9323170014071556</v>
      </c>
      <c r="H743" s="5"/>
      <c r="I743" s="2">
        <v>740</v>
      </c>
      <c r="J743" s="2">
        <v>-6.0297799110412598</v>
      </c>
      <c r="K743" s="2">
        <f t="shared" si="46"/>
        <v>-7.6326327987864042</v>
      </c>
      <c r="M743" s="2">
        <v>740</v>
      </c>
      <c r="N743" s="2">
        <v>-3.2534873485565186</v>
      </c>
      <c r="O743" s="2">
        <f t="shared" si="47"/>
        <v>-4.1183384158943275</v>
      </c>
    </row>
    <row r="744" spans="1:15" x14ac:dyDescent="0.35">
      <c r="A744" s="2">
        <v>741</v>
      </c>
      <c r="B744" s="2">
        <v>-5.146641731262207</v>
      </c>
      <c r="C744" s="2">
        <f t="shared" si="44"/>
        <v>-6.5147363686863375</v>
      </c>
      <c r="E744" s="2">
        <v>741</v>
      </c>
      <c r="F744" s="5">
        <v>-4.7094464302062988</v>
      </c>
      <c r="G744" s="2">
        <f t="shared" si="45"/>
        <v>-5.961324595197846</v>
      </c>
      <c r="H744" s="5"/>
      <c r="I744" s="2">
        <v>741</v>
      </c>
      <c r="J744" s="2">
        <v>-6.0354053974151611</v>
      </c>
      <c r="K744" s="2">
        <f t="shared" si="46"/>
        <v>-7.6397536676141273</v>
      </c>
      <c r="M744" s="2">
        <v>741</v>
      </c>
      <c r="N744" s="2">
        <v>-3.2572376728057861</v>
      </c>
      <c r="O744" s="2">
        <f t="shared" si="47"/>
        <v>-4.1230856617794762</v>
      </c>
    </row>
    <row r="745" spans="1:15" x14ac:dyDescent="0.35">
      <c r="A745" s="2">
        <v>742</v>
      </c>
      <c r="B745" s="2">
        <v>-5.1503920555114746</v>
      </c>
      <c r="C745" s="2">
        <f t="shared" si="44"/>
        <v>-6.5194836145714863</v>
      </c>
      <c r="E745" s="2">
        <v>742</v>
      </c>
      <c r="F745" s="5">
        <v>-4.7219475110371905</v>
      </c>
      <c r="G745" s="2">
        <f t="shared" si="45"/>
        <v>-5.9771487481483421</v>
      </c>
      <c r="H745" s="5"/>
      <c r="I745" s="2">
        <v>742</v>
      </c>
      <c r="J745" s="2">
        <v>-6.0404050350189209</v>
      </c>
      <c r="K745" s="2">
        <f t="shared" si="46"/>
        <v>-7.64608232280876</v>
      </c>
      <c r="M745" s="2">
        <v>742</v>
      </c>
      <c r="N745" s="2">
        <v>-3.2622373104095459</v>
      </c>
      <c r="O745" s="2">
        <f t="shared" si="47"/>
        <v>-4.1294143169741089</v>
      </c>
    </row>
    <row r="746" spans="1:15" x14ac:dyDescent="0.35">
      <c r="A746" s="2">
        <v>743</v>
      </c>
      <c r="B746" s="2">
        <v>-5.1535165309906006</v>
      </c>
      <c r="C746" s="2">
        <f t="shared" si="44"/>
        <v>-6.5234386468235446</v>
      </c>
      <c r="E746" s="2">
        <v>743</v>
      </c>
      <c r="F746" s="5">
        <v>-4.734448591868083</v>
      </c>
      <c r="G746" s="2">
        <f t="shared" si="45"/>
        <v>-5.9929729010988391</v>
      </c>
      <c r="H746" s="5"/>
      <c r="I746" s="2">
        <v>743</v>
      </c>
      <c r="J746" s="2">
        <v>-6.0422801971435547</v>
      </c>
      <c r="K746" s="2">
        <f t="shared" si="46"/>
        <v>-7.6484559457513344</v>
      </c>
      <c r="M746" s="2">
        <v>743</v>
      </c>
      <c r="N746" s="2">
        <v>-3.2684874534606934</v>
      </c>
      <c r="O746" s="2">
        <f t="shared" si="47"/>
        <v>-4.137325890456574</v>
      </c>
    </row>
    <row r="747" spans="1:15" x14ac:dyDescent="0.35">
      <c r="A747" s="2">
        <v>744</v>
      </c>
      <c r="B747" s="2">
        <v>-5.1560163497924805</v>
      </c>
      <c r="C747" s="2">
        <f t="shared" si="44"/>
        <v>-6.5266029744208609</v>
      </c>
      <c r="E747" s="2">
        <v>744</v>
      </c>
      <c r="F747" s="5">
        <v>-4.7469496726989746</v>
      </c>
      <c r="G747" s="2">
        <f t="shared" si="45"/>
        <v>-6.0087970540493343</v>
      </c>
      <c r="H747" s="5"/>
      <c r="I747" s="2">
        <v>744</v>
      </c>
      <c r="J747" s="2">
        <v>-6.0454046726226807</v>
      </c>
      <c r="K747" s="2">
        <f t="shared" si="46"/>
        <v>-7.6524109780033926</v>
      </c>
      <c r="M747" s="2">
        <v>744</v>
      </c>
      <c r="N747" s="2">
        <v>-3.2703626155853271</v>
      </c>
      <c r="O747" s="2">
        <f t="shared" si="47"/>
        <v>-4.1396995133991483</v>
      </c>
    </row>
    <row r="748" spans="1:15" x14ac:dyDescent="0.35">
      <c r="A748" s="2">
        <v>745</v>
      </c>
      <c r="B748" s="2">
        <v>-5.1585161685943604</v>
      </c>
      <c r="C748" s="2">
        <f t="shared" si="44"/>
        <v>-6.5297673020181772</v>
      </c>
      <c r="E748" s="2">
        <v>745</v>
      </c>
      <c r="F748" s="5">
        <v>-4.7573645909627276</v>
      </c>
      <c r="G748" s="2">
        <f t="shared" si="45"/>
        <v>-6.0219804948895286</v>
      </c>
      <c r="H748" s="5"/>
      <c r="I748" s="2">
        <v>745</v>
      </c>
      <c r="J748" s="2">
        <v>-6.0491549968719482</v>
      </c>
      <c r="K748" s="2">
        <f t="shared" si="46"/>
        <v>-7.6571582238885414</v>
      </c>
      <c r="M748" s="2">
        <v>745</v>
      </c>
      <c r="N748" s="2">
        <v>-3.2753622531890869</v>
      </c>
      <c r="O748" s="2">
        <f t="shared" si="47"/>
        <v>-4.146028168593781</v>
      </c>
    </row>
    <row r="749" spans="1:15" x14ac:dyDescent="0.35">
      <c r="A749" s="2">
        <v>746</v>
      </c>
      <c r="B749" s="2">
        <v>-5.1622664928436279</v>
      </c>
      <c r="C749" s="2">
        <f t="shared" si="44"/>
        <v>-6.534514547903326</v>
      </c>
      <c r="E749" s="2">
        <v>746</v>
      </c>
      <c r="F749" s="5">
        <v>-4.7740300496419268</v>
      </c>
      <c r="G749" s="2">
        <f t="shared" si="45"/>
        <v>-6.0430760122049705</v>
      </c>
      <c r="H749" s="5"/>
      <c r="I749" s="2">
        <v>746</v>
      </c>
      <c r="J749" s="2">
        <v>-6.0491549968719482</v>
      </c>
      <c r="K749" s="2">
        <f t="shared" si="46"/>
        <v>-7.6571582238885414</v>
      </c>
      <c r="M749" s="2">
        <v>746</v>
      </c>
      <c r="N749" s="2">
        <v>-3.2784879207611084</v>
      </c>
      <c r="O749" s="2">
        <f t="shared" si="47"/>
        <v>-4.1499847098241878</v>
      </c>
    </row>
    <row r="750" spans="1:15" x14ac:dyDescent="0.35">
      <c r="A750" s="2">
        <v>747</v>
      </c>
      <c r="B750" s="2">
        <v>-5.1666414737701416</v>
      </c>
      <c r="C750" s="2">
        <f t="shared" si="44"/>
        <v>-6.5400524984432167</v>
      </c>
      <c r="E750" s="2">
        <v>747</v>
      </c>
      <c r="F750" s="5">
        <v>-4.7823667526245117</v>
      </c>
      <c r="G750" s="2">
        <f t="shared" si="45"/>
        <v>-6.0536288007905208</v>
      </c>
      <c r="H750" s="5"/>
      <c r="I750" s="2">
        <v>747</v>
      </c>
      <c r="J750" s="2">
        <v>-6.0529053211212158</v>
      </c>
      <c r="K750" s="2">
        <f t="shared" si="46"/>
        <v>-7.6619054697736901</v>
      </c>
      <c r="M750" s="2">
        <v>747</v>
      </c>
      <c r="N750" s="2">
        <v>-3.2828629016876221</v>
      </c>
      <c r="O750" s="2">
        <f t="shared" si="47"/>
        <v>-4.1555226603640785</v>
      </c>
    </row>
    <row r="751" spans="1:15" x14ac:dyDescent="0.35">
      <c r="A751" s="2">
        <v>748</v>
      </c>
      <c r="B751" s="2">
        <v>-5.1697671413421631</v>
      </c>
      <c r="C751" s="2">
        <f t="shared" si="44"/>
        <v>-6.5440090396736235</v>
      </c>
      <c r="E751" s="2">
        <v>748</v>
      </c>
      <c r="F751" s="5">
        <v>-4.7969500223795576</v>
      </c>
      <c r="G751" s="2">
        <f t="shared" si="45"/>
        <v>-6.0720886359234907</v>
      </c>
      <c r="H751" s="5"/>
      <c r="I751" s="2">
        <v>748</v>
      </c>
      <c r="J751" s="2">
        <v>-6.0597801208496094</v>
      </c>
      <c r="K751" s="2">
        <f t="shared" si="46"/>
        <v>-7.6706077479108972</v>
      </c>
      <c r="M751" s="2">
        <v>748</v>
      </c>
      <c r="N751" s="2">
        <v>-3.2872378826141357</v>
      </c>
      <c r="O751" s="2">
        <f t="shared" si="47"/>
        <v>-4.1610606109039692</v>
      </c>
    </row>
    <row r="752" spans="1:15" x14ac:dyDescent="0.35">
      <c r="A752" s="2">
        <v>749</v>
      </c>
      <c r="B752" s="2">
        <v>-5.1760172843933105</v>
      </c>
      <c r="C752" s="2">
        <f t="shared" si="44"/>
        <v>-6.5519206131560894</v>
      </c>
      <c r="E752" s="2">
        <v>749</v>
      </c>
      <c r="F752" s="5">
        <v>-4.8052827517191572</v>
      </c>
      <c r="G752" s="2">
        <f t="shared" si="45"/>
        <v>-6.0826363945812112</v>
      </c>
      <c r="H752" s="5"/>
      <c r="I752" s="2">
        <v>749</v>
      </c>
      <c r="J752" s="2">
        <v>-6.0647809505462646</v>
      </c>
      <c r="K752" s="2">
        <f t="shared" si="46"/>
        <v>-7.6769379120838792</v>
      </c>
      <c r="M752" s="2">
        <v>749</v>
      </c>
      <c r="N752" s="2">
        <v>-3.2909882068634033</v>
      </c>
      <c r="O752" s="2">
        <f t="shared" si="47"/>
        <v>-4.1658078567891179</v>
      </c>
    </row>
    <row r="753" spans="1:15" x14ac:dyDescent="0.35">
      <c r="A753" s="2">
        <v>750</v>
      </c>
      <c r="B753" s="2">
        <v>-5.1803922653198242</v>
      </c>
      <c r="C753" s="2">
        <f t="shared" si="44"/>
        <v>-6.5574585636959801</v>
      </c>
      <c r="E753" s="2">
        <v>750</v>
      </c>
      <c r="F753" s="5">
        <v>-4.8115332921346026</v>
      </c>
      <c r="G753" s="2">
        <f t="shared" si="45"/>
        <v>-6.0905484710564588</v>
      </c>
      <c r="H753" s="5"/>
      <c r="I753" s="2">
        <v>750</v>
      </c>
      <c r="J753" s="2">
        <v>-6.0672807693481445</v>
      </c>
      <c r="K753" s="2">
        <f t="shared" si="46"/>
        <v>-7.6801022396811955</v>
      </c>
      <c r="M753" s="2">
        <v>750</v>
      </c>
      <c r="N753" s="2">
        <v>-3.2947385311126709</v>
      </c>
      <c r="O753" s="2">
        <f t="shared" si="47"/>
        <v>-4.1705551026742667</v>
      </c>
    </row>
    <row r="754" spans="1:15" x14ac:dyDescent="0.35">
      <c r="A754" s="2">
        <v>751</v>
      </c>
      <c r="B754" s="2">
        <v>-5.1847672462463379</v>
      </c>
      <c r="C754" s="2">
        <f t="shared" si="44"/>
        <v>-6.5629965142358708</v>
      </c>
      <c r="E754" s="2">
        <v>751</v>
      </c>
      <c r="F754" s="5">
        <v>-4.8177838325500488</v>
      </c>
      <c r="G754" s="2">
        <f t="shared" si="45"/>
        <v>-6.0984605475317073</v>
      </c>
      <c r="H754" s="5"/>
      <c r="I754" s="2">
        <v>751</v>
      </c>
      <c r="J754" s="2">
        <v>-6.0672807693481445</v>
      </c>
      <c r="K754" s="2">
        <f t="shared" si="46"/>
        <v>-7.6801022396811955</v>
      </c>
      <c r="M754" s="2">
        <v>751</v>
      </c>
      <c r="N754" s="2">
        <v>-3.2978630065917969</v>
      </c>
      <c r="O754" s="2">
        <f t="shared" si="47"/>
        <v>-4.1745101349263249</v>
      </c>
    </row>
    <row r="755" spans="1:15" x14ac:dyDescent="0.35">
      <c r="A755" s="2">
        <v>752</v>
      </c>
      <c r="B755" s="2">
        <v>-5.1878917217254639</v>
      </c>
      <c r="C755" s="2">
        <f t="shared" si="44"/>
        <v>-6.5669515464879282</v>
      </c>
      <c r="E755" s="2">
        <v>752</v>
      </c>
      <c r="F755" s="5">
        <v>-4.8365314801534014</v>
      </c>
      <c r="G755" s="2">
        <f t="shared" si="45"/>
        <v>-6.1221917470296221</v>
      </c>
      <c r="H755" s="5"/>
      <c r="I755" s="2">
        <v>752</v>
      </c>
      <c r="J755" s="2">
        <v>-6.0722804069519043</v>
      </c>
      <c r="K755" s="2">
        <f t="shared" si="46"/>
        <v>-7.6864308948758282</v>
      </c>
      <c r="M755" s="2">
        <v>752</v>
      </c>
      <c r="N755" s="2">
        <v>-3.3022379875183105</v>
      </c>
      <c r="O755" s="2">
        <f t="shared" si="47"/>
        <v>-4.1800480854662156</v>
      </c>
    </row>
    <row r="756" spans="1:15" x14ac:dyDescent="0.35">
      <c r="A756" s="2">
        <v>753</v>
      </c>
      <c r="B756" s="2">
        <v>-5.1935172080993652</v>
      </c>
      <c r="C756" s="2">
        <f t="shared" si="44"/>
        <v>-6.5740724153156522</v>
      </c>
      <c r="E756" s="2">
        <v>753</v>
      </c>
      <c r="F756" s="5">
        <v>-4.8469503720601397</v>
      </c>
      <c r="G756" s="2">
        <f t="shared" si="45"/>
        <v>-6.1353802177976453</v>
      </c>
      <c r="H756" s="5"/>
      <c r="I756" s="2">
        <v>753</v>
      </c>
      <c r="J756" s="2">
        <v>-6.073530912399292</v>
      </c>
      <c r="K756" s="2">
        <f t="shared" si="46"/>
        <v>-7.6880138131636606</v>
      </c>
      <c r="M756" s="2">
        <v>753</v>
      </c>
      <c r="N756" s="2">
        <v>-3.305363655090332</v>
      </c>
      <c r="O756" s="2">
        <f t="shared" si="47"/>
        <v>-4.1840046266966224</v>
      </c>
    </row>
    <row r="757" spans="1:15" x14ac:dyDescent="0.35">
      <c r="A757" s="2">
        <v>754</v>
      </c>
      <c r="B757" s="2">
        <v>-5.1991426944732666</v>
      </c>
      <c r="C757" s="2">
        <f t="shared" si="44"/>
        <v>-6.5811932841433753</v>
      </c>
      <c r="E757" s="2">
        <v>754</v>
      </c>
      <c r="F757" s="5">
        <v>-4.8573652903238935</v>
      </c>
      <c r="G757" s="2">
        <f t="shared" si="45"/>
        <v>-6.1485636586378396</v>
      </c>
      <c r="H757" s="5"/>
      <c r="I757" s="2">
        <v>754</v>
      </c>
      <c r="J757" s="2">
        <v>-6.0754060745239258</v>
      </c>
      <c r="K757" s="2">
        <f t="shared" si="46"/>
        <v>-7.690387436106235</v>
      </c>
      <c r="M757" s="2">
        <v>754</v>
      </c>
      <c r="N757" s="2">
        <v>-3.3091127872467041</v>
      </c>
      <c r="O757" s="2">
        <f t="shared" si="47"/>
        <v>-4.1887503636034227</v>
      </c>
    </row>
    <row r="758" spans="1:15" x14ac:dyDescent="0.35">
      <c r="A758" s="2">
        <v>755</v>
      </c>
      <c r="B758" s="2">
        <v>-5.2003920078277588</v>
      </c>
      <c r="C758" s="2">
        <f t="shared" si="44"/>
        <v>-6.5827746934528593</v>
      </c>
      <c r="E758" s="2">
        <v>755</v>
      </c>
      <c r="F758" s="5">
        <v>-4.8657019933064776</v>
      </c>
      <c r="G758" s="2">
        <f t="shared" si="45"/>
        <v>-6.159116447223389</v>
      </c>
      <c r="H758" s="5"/>
      <c r="I758" s="2">
        <v>755</v>
      </c>
      <c r="J758" s="2">
        <v>-6.0791552066802979</v>
      </c>
      <c r="K758" s="2">
        <f t="shared" si="46"/>
        <v>-7.6951331730130352</v>
      </c>
      <c r="M758" s="2">
        <v>755</v>
      </c>
      <c r="N758" s="2">
        <v>-3.3122384548187256</v>
      </c>
      <c r="O758" s="2">
        <f t="shared" si="47"/>
        <v>-4.1927069048338295</v>
      </c>
    </row>
    <row r="759" spans="1:15" x14ac:dyDescent="0.35">
      <c r="A759" s="2">
        <v>756</v>
      </c>
      <c r="B759" s="2">
        <v>-5.2047669887542725</v>
      </c>
      <c r="C759" s="2">
        <f t="shared" si="44"/>
        <v>-6.58831264399275</v>
      </c>
      <c r="E759" s="2">
        <v>756</v>
      </c>
      <c r="F759" s="5">
        <v>-4.8740347226460772</v>
      </c>
      <c r="G759" s="2">
        <f t="shared" si="45"/>
        <v>-6.1696642058811104</v>
      </c>
      <c r="H759" s="5"/>
      <c r="I759" s="2">
        <v>756</v>
      </c>
      <c r="J759" s="2">
        <v>-6.0797810554504395</v>
      </c>
      <c r="K759" s="2">
        <f t="shared" si="46"/>
        <v>-7.6959253866461257</v>
      </c>
      <c r="M759" s="2">
        <v>756</v>
      </c>
      <c r="N759" s="2">
        <v>-3.3166134357452393</v>
      </c>
      <c r="O759" s="2">
        <f t="shared" si="47"/>
        <v>-4.1982448553737202</v>
      </c>
    </row>
    <row r="760" spans="1:15" x14ac:dyDescent="0.35">
      <c r="A760" s="2">
        <v>757</v>
      </c>
      <c r="B760" s="2">
        <v>-5.20851731300354</v>
      </c>
      <c r="C760" s="2">
        <f t="shared" si="44"/>
        <v>-6.5930598898778987</v>
      </c>
      <c r="E760" s="2">
        <v>757</v>
      </c>
      <c r="F760" s="5">
        <v>-4.8823674519856768</v>
      </c>
      <c r="G760" s="2">
        <f t="shared" si="45"/>
        <v>-6.1802119645388309</v>
      </c>
      <c r="H760" s="5"/>
      <c r="I760" s="2">
        <v>757</v>
      </c>
      <c r="J760" s="2">
        <v>-6.0816562175750732</v>
      </c>
      <c r="K760" s="2">
        <f t="shared" si="46"/>
        <v>-7.6982990095887001</v>
      </c>
      <c r="M760" s="2">
        <v>757</v>
      </c>
      <c r="N760" s="2">
        <v>-3.3191132545471191</v>
      </c>
      <c r="O760" s="2">
        <f t="shared" si="47"/>
        <v>-4.2014091829710365</v>
      </c>
    </row>
    <row r="761" spans="1:15" x14ac:dyDescent="0.35">
      <c r="A761" s="2">
        <v>758</v>
      </c>
      <c r="B761" s="2">
        <v>-5.2110171318054199</v>
      </c>
      <c r="C761" s="2">
        <f t="shared" si="44"/>
        <v>-6.596224217475215</v>
      </c>
      <c r="E761" s="2">
        <v>758</v>
      </c>
      <c r="F761" s="5">
        <v>-4.888617992401123</v>
      </c>
      <c r="G761" s="2">
        <f t="shared" si="45"/>
        <v>-6.1881240410140794</v>
      </c>
      <c r="H761" s="5"/>
      <c r="I761" s="2">
        <v>758</v>
      </c>
      <c r="J761" s="2">
        <v>-6.0860311985015869</v>
      </c>
      <c r="K761" s="2">
        <f t="shared" si="46"/>
        <v>-7.7038369601285908</v>
      </c>
      <c r="M761" s="2">
        <v>758</v>
      </c>
      <c r="N761" s="2">
        <v>-3.321613073348999</v>
      </c>
      <c r="O761" s="2">
        <f t="shared" si="47"/>
        <v>-4.2045735105683528</v>
      </c>
    </row>
    <row r="762" spans="1:15" x14ac:dyDescent="0.35">
      <c r="A762" s="2">
        <v>759</v>
      </c>
      <c r="B762" s="2">
        <v>-5.2166426181793213</v>
      </c>
      <c r="C762" s="2">
        <f t="shared" si="44"/>
        <v>-6.6033450863029381</v>
      </c>
      <c r="E762" s="2">
        <v>759</v>
      </c>
      <c r="F762" s="5">
        <v>-4.8969507217407227</v>
      </c>
      <c r="G762" s="2">
        <f t="shared" si="45"/>
        <v>-6.1986717996718008</v>
      </c>
      <c r="H762" s="5"/>
      <c r="I762" s="2">
        <v>759</v>
      </c>
      <c r="J762" s="2">
        <v>-6.0841560363769531</v>
      </c>
      <c r="K762" s="2">
        <f t="shared" si="46"/>
        <v>-7.7014633371860164</v>
      </c>
      <c r="M762" s="2">
        <v>759</v>
      </c>
      <c r="N762" s="2">
        <v>-3.3253633975982666</v>
      </c>
      <c r="O762" s="2">
        <f t="shared" si="47"/>
        <v>-4.2093207564535016</v>
      </c>
    </row>
    <row r="763" spans="1:15" x14ac:dyDescent="0.35">
      <c r="A763" s="2">
        <v>760</v>
      </c>
      <c r="B763" s="2">
        <v>-5.221017599105835</v>
      </c>
      <c r="C763" s="2">
        <f t="shared" si="44"/>
        <v>-6.6088830368428289</v>
      </c>
      <c r="E763" s="2">
        <v>760</v>
      </c>
      <c r="F763" s="5">
        <v>-4.9115339914957685</v>
      </c>
      <c r="G763" s="2">
        <f t="shared" si="45"/>
        <v>-6.2171316348047698</v>
      </c>
      <c r="H763" s="5"/>
      <c r="I763" s="2">
        <v>760</v>
      </c>
      <c r="J763" s="2">
        <v>-6.0885310173034668</v>
      </c>
      <c r="K763" s="2">
        <f t="shared" si="46"/>
        <v>-7.7070012877259071</v>
      </c>
      <c r="M763" s="2">
        <v>760</v>
      </c>
      <c r="N763" s="2">
        <v>-3.3278632164001465</v>
      </c>
      <c r="O763" s="2">
        <f t="shared" si="47"/>
        <v>-4.2124850840508179</v>
      </c>
    </row>
    <row r="764" spans="1:15" x14ac:dyDescent="0.35">
      <c r="A764" s="2">
        <v>761</v>
      </c>
      <c r="B764" s="2">
        <v>-5.2260172367095947</v>
      </c>
      <c r="C764" s="2">
        <f t="shared" si="44"/>
        <v>-6.6152116920374615</v>
      </c>
      <c r="E764" s="2">
        <v>761</v>
      </c>
      <c r="F764" s="5">
        <v>-4.9198667208353681</v>
      </c>
      <c r="G764" s="2">
        <f t="shared" si="45"/>
        <v>-6.2276793934624912</v>
      </c>
      <c r="H764" s="5"/>
      <c r="I764" s="2">
        <v>761</v>
      </c>
      <c r="J764" s="2">
        <v>-6.0947811603546143</v>
      </c>
      <c r="K764" s="2">
        <f t="shared" si="46"/>
        <v>-7.7149128612083722</v>
      </c>
      <c r="M764" s="2">
        <v>761</v>
      </c>
      <c r="N764" s="2">
        <v>-3.3316135406494141</v>
      </c>
      <c r="O764" s="2">
        <f t="shared" si="47"/>
        <v>-4.2172323299359666</v>
      </c>
    </row>
    <row r="765" spans="1:15" x14ac:dyDescent="0.35">
      <c r="A765" s="2">
        <v>762</v>
      </c>
      <c r="B765" s="2">
        <v>-5.2260172367095947</v>
      </c>
      <c r="C765" s="2">
        <f t="shared" si="44"/>
        <v>-6.6152116920374615</v>
      </c>
      <c r="E765" s="2">
        <v>762</v>
      </c>
      <c r="F765" s="5">
        <v>-4.9261172612508135</v>
      </c>
      <c r="G765" s="2">
        <f t="shared" si="45"/>
        <v>-6.2355914699377379</v>
      </c>
      <c r="H765" s="5"/>
      <c r="I765" s="2">
        <v>762</v>
      </c>
      <c r="J765" s="2">
        <v>-6.0972809791564941</v>
      </c>
      <c r="K765" s="2">
        <f t="shared" si="46"/>
        <v>-7.7180771888056885</v>
      </c>
      <c r="M765" s="2">
        <v>762</v>
      </c>
      <c r="N765" s="2">
        <v>-3.3334887027740479</v>
      </c>
      <c r="O765" s="2">
        <f t="shared" si="47"/>
        <v>-4.219605952878541</v>
      </c>
    </row>
    <row r="766" spans="1:15" x14ac:dyDescent="0.35">
      <c r="A766" s="2">
        <v>763</v>
      </c>
      <c r="B766" s="2">
        <v>-5.2316427230834961</v>
      </c>
      <c r="C766" s="2">
        <f t="shared" si="44"/>
        <v>-6.6223325608651846</v>
      </c>
      <c r="E766" s="2">
        <v>763</v>
      </c>
      <c r="F766" s="5">
        <v>-4.9344499905904131</v>
      </c>
      <c r="G766" s="2">
        <f t="shared" si="45"/>
        <v>-6.2461392285954593</v>
      </c>
      <c r="H766" s="5"/>
      <c r="I766" s="2">
        <v>763</v>
      </c>
      <c r="J766" s="2">
        <v>-6.1022806167602539</v>
      </c>
      <c r="K766" s="2">
        <f t="shared" si="46"/>
        <v>-7.7244058440003212</v>
      </c>
      <c r="M766" s="2">
        <v>763</v>
      </c>
      <c r="N766" s="2">
        <v>-3.3372390270233154</v>
      </c>
      <c r="O766" s="2">
        <f t="shared" si="47"/>
        <v>-4.2243531987636906</v>
      </c>
    </row>
    <row r="767" spans="1:15" x14ac:dyDescent="0.35">
      <c r="A767" s="2">
        <v>764</v>
      </c>
      <c r="B767" s="2">
        <v>-5.2328932285308838</v>
      </c>
      <c r="C767" s="2">
        <f t="shared" si="44"/>
        <v>-6.623915479153017</v>
      </c>
      <c r="E767" s="2">
        <v>764</v>
      </c>
      <c r="F767" s="5">
        <v>-4.9407005310058594</v>
      </c>
      <c r="G767" s="2">
        <f t="shared" si="45"/>
        <v>-6.2540513050707078</v>
      </c>
      <c r="H767" s="5"/>
      <c r="I767" s="2">
        <v>764</v>
      </c>
      <c r="J767" s="2">
        <v>-6.1004054546356201</v>
      </c>
      <c r="K767" s="2">
        <f t="shared" si="46"/>
        <v>-7.7220322210577468</v>
      </c>
      <c r="M767" s="2">
        <v>764</v>
      </c>
      <c r="N767" s="2">
        <v>-3.3391141891479492</v>
      </c>
      <c r="O767" s="2">
        <f t="shared" si="47"/>
        <v>-4.226726821706265</v>
      </c>
    </row>
    <row r="768" spans="1:15" x14ac:dyDescent="0.35">
      <c r="A768" s="2">
        <v>765</v>
      </c>
      <c r="B768" s="2">
        <v>-5.2353930473327637</v>
      </c>
      <c r="C768" s="2">
        <f t="shared" si="44"/>
        <v>-6.6270798067503334</v>
      </c>
      <c r="E768" s="2">
        <v>765</v>
      </c>
      <c r="F768" s="5">
        <v>-4.9427827199300127</v>
      </c>
      <c r="G768" s="2">
        <f t="shared" si="45"/>
        <v>-6.2566869872531807</v>
      </c>
      <c r="H768" s="5"/>
      <c r="I768" s="2">
        <v>765</v>
      </c>
      <c r="J768" s="2">
        <v>-6.099780797958374</v>
      </c>
      <c r="K768" s="2">
        <f t="shared" si="46"/>
        <v>-7.7212415164030048</v>
      </c>
      <c r="M768" s="2">
        <v>765</v>
      </c>
      <c r="N768" s="2">
        <v>-3.340989351272583</v>
      </c>
      <c r="O768" s="2">
        <f t="shared" si="47"/>
        <v>-4.2291004446488394</v>
      </c>
    </row>
    <row r="769" spans="1:15" x14ac:dyDescent="0.35">
      <c r="A769" s="2">
        <v>766</v>
      </c>
      <c r="B769" s="2">
        <v>-5.2403926849365234</v>
      </c>
      <c r="C769" s="2">
        <f t="shared" si="44"/>
        <v>-6.633408461944966</v>
      </c>
      <c r="E769" s="2">
        <v>766</v>
      </c>
      <c r="F769" s="5">
        <v>-4.9469510714213056</v>
      </c>
      <c r="G769" s="2">
        <f t="shared" si="45"/>
        <v>-6.2619633815459563</v>
      </c>
      <c r="H769" s="5"/>
      <c r="I769" s="2">
        <v>766</v>
      </c>
      <c r="J769" s="2">
        <v>-6.1004054546356201</v>
      </c>
      <c r="K769" s="2">
        <f t="shared" si="46"/>
        <v>-7.7220322210577468</v>
      </c>
      <c r="M769" s="2">
        <v>766</v>
      </c>
      <c r="N769" s="2">
        <v>-3.3428633213043213</v>
      </c>
      <c r="O769" s="2">
        <f t="shared" si="47"/>
        <v>-4.2314725586130644</v>
      </c>
    </row>
    <row r="770" spans="1:15" x14ac:dyDescent="0.35">
      <c r="A770" s="2">
        <v>767</v>
      </c>
      <c r="B770" s="2">
        <v>-5.2460181713104248</v>
      </c>
      <c r="C770" s="2">
        <f t="shared" si="44"/>
        <v>-6.6405293307726891</v>
      </c>
      <c r="E770" s="2">
        <v>767</v>
      </c>
      <c r="F770" s="5">
        <v>-4.953201611836751</v>
      </c>
      <c r="G770" s="2">
        <f t="shared" si="45"/>
        <v>-6.2698754580212039</v>
      </c>
      <c r="H770" s="5"/>
      <c r="I770" s="2">
        <v>767</v>
      </c>
      <c r="J770" s="2">
        <v>-6.1010313034057617</v>
      </c>
      <c r="K770" s="2">
        <f t="shared" si="46"/>
        <v>-7.7228244346908372</v>
      </c>
      <c r="M770" s="2">
        <v>767</v>
      </c>
      <c r="N770" s="2">
        <v>-3.3453643321990967</v>
      </c>
      <c r="O770" s="2">
        <f t="shared" si="47"/>
        <v>-4.2346383951887301</v>
      </c>
    </row>
    <row r="771" spans="1:15" x14ac:dyDescent="0.35">
      <c r="A771" s="2">
        <v>768</v>
      </c>
      <c r="B771" s="2">
        <v>-5.2466428279876709</v>
      </c>
      <c r="C771" s="2">
        <f t="shared" si="44"/>
        <v>-6.6413200354274311</v>
      </c>
      <c r="E771" s="2">
        <v>768</v>
      </c>
      <c r="F771" s="5">
        <v>-4.9615343411763506</v>
      </c>
      <c r="G771" s="2">
        <f t="shared" si="45"/>
        <v>-6.2804232166789244</v>
      </c>
      <c r="H771" s="5"/>
      <c r="I771" s="2">
        <v>768</v>
      </c>
      <c r="J771" s="2">
        <v>-6.1054062843322754</v>
      </c>
      <c r="K771" s="2">
        <f t="shared" si="46"/>
        <v>-7.7283623852307279</v>
      </c>
      <c r="M771" s="2">
        <v>768</v>
      </c>
      <c r="N771" s="2">
        <v>-3.3484888076782227</v>
      </c>
      <c r="O771" s="2">
        <f t="shared" si="47"/>
        <v>-4.2385934274407884</v>
      </c>
    </row>
    <row r="772" spans="1:15" x14ac:dyDescent="0.35">
      <c r="A772" s="2">
        <v>769</v>
      </c>
      <c r="B772" s="2">
        <v>-5.2497684955596924</v>
      </c>
      <c r="C772" s="2">
        <f t="shared" ref="C772:C835" si="48">B772/0.79</f>
        <v>-6.6452765766578379</v>
      </c>
      <c r="E772" s="2">
        <v>769</v>
      </c>
      <c r="F772" s="5">
        <v>-4.9740354220072431</v>
      </c>
      <c r="G772" s="2">
        <f t="shared" ref="G772:G835" si="49">F772/0.79</f>
        <v>-6.2962473696294214</v>
      </c>
      <c r="H772" s="5"/>
      <c r="I772" s="2">
        <v>769</v>
      </c>
      <c r="J772" s="2">
        <v>-6.1041557788848877</v>
      </c>
      <c r="K772" s="2">
        <f t="shared" ref="K772:K835" si="50">J772/0.79</f>
        <v>-7.7267794669428955</v>
      </c>
      <c r="M772" s="2">
        <v>769</v>
      </c>
      <c r="N772" s="2">
        <v>-3.3497393131256104</v>
      </c>
      <c r="O772" s="2">
        <f t="shared" ref="O772:O835" si="51">N772/0.79</f>
        <v>-4.2401763457286208</v>
      </c>
    </row>
    <row r="773" spans="1:15" x14ac:dyDescent="0.35">
      <c r="A773" s="2">
        <v>770</v>
      </c>
      <c r="B773" s="2">
        <v>-5.2541434764862061</v>
      </c>
      <c r="C773" s="2">
        <f t="shared" si="48"/>
        <v>-6.6508145271977286</v>
      </c>
      <c r="E773" s="2">
        <v>770</v>
      </c>
      <c r="F773" s="5">
        <v>-4.9781997998555498</v>
      </c>
      <c r="G773" s="2">
        <f t="shared" si="49"/>
        <v>-6.3015187339943664</v>
      </c>
      <c r="H773" s="5"/>
      <c r="I773" s="2">
        <v>770</v>
      </c>
      <c r="J773" s="2">
        <v>-6.1010313034057617</v>
      </c>
      <c r="K773" s="2">
        <f t="shared" si="50"/>
        <v>-7.7228244346908372</v>
      </c>
      <c r="M773" s="2">
        <v>770</v>
      </c>
      <c r="N773" s="2">
        <v>-3.3528637886047363</v>
      </c>
      <c r="O773" s="2">
        <f t="shared" si="51"/>
        <v>-4.2441313779806791</v>
      </c>
    </row>
    <row r="774" spans="1:15" x14ac:dyDescent="0.35">
      <c r="A774" s="2">
        <v>771</v>
      </c>
      <c r="B774" s="2">
        <v>-5.2566432952880859</v>
      </c>
      <c r="C774" s="2">
        <f t="shared" si="48"/>
        <v>-6.6539788547950449</v>
      </c>
      <c r="E774" s="2">
        <v>771</v>
      </c>
      <c r="F774" s="5">
        <v>-4.9865365028381348</v>
      </c>
      <c r="G774" s="2">
        <f t="shared" si="49"/>
        <v>-6.3120715225799175</v>
      </c>
      <c r="H774" s="5"/>
      <c r="I774" s="2">
        <v>771</v>
      </c>
      <c r="J774" s="2">
        <v>-6.1041557788848877</v>
      </c>
      <c r="K774" s="2">
        <f t="shared" si="50"/>
        <v>-7.7267794669428955</v>
      </c>
      <c r="M774" s="2">
        <v>771</v>
      </c>
      <c r="N774" s="2">
        <v>-3.3553636074066162</v>
      </c>
      <c r="O774" s="2">
        <f t="shared" si="51"/>
        <v>-4.2472957055779954</v>
      </c>
    </row>
    <row r="775" spans="1:15" x14ac:dyDescent="0.35">
      <c r="A775" s="2">
        <v>772</v>
      </c>
      <c r="B775" s="2">
        <v>-5.2578926086425781</v>
      </c>
      <c r="C775" s="2">
        <f t="shared" si="48"/>
        <v>-6.6555602641045288</v>
      </c>
      <c r="E775" s="2">
        <v>772</v>
      </c>
      <c r="F775" s="5">
        <v>-4.9948692321777344</v>
      </c>
      <c r="G775" s="2">
        <f t="shared" si="49"/>
        <v>-6.3226192812376381</v>
      </c>
      <c r="H775" s="5"/>
      <c r="I775" s="2">
        <v>772</v>
      </c>
      <c r="J775" s="2">
        <v>-6.1079061031341553</v>
      </c>
      <c r="K775" s="2">
        <f t="shared" si="50"/>
        <v>-7.7315267128280443</v>
      </c>
      <c r="M775" s="2">
        <v>772</v>
      </c>
      <c r="N775" s="2">
        <v>-3.3578646183013916</v>
      </c>
      <c r="O775" s="2">
        <f t="shared" si="51"/>
        <v>-4.2504615421536602</v>
      </c>
    </row>
    <row r="776" spans="1:15" x14ac:dyDescent="0.35">
      <c r="A776" s="2">
        <v>773</v>
      </c>
      <c r="B776" s="2">
        <v>-5.2597677707672119</v>
      </c>
      <c r="C776" s="2">
        <f t="shared" si="48"/>
        <v>-6.6579338870471032</v>
      </c>
      <c r="E776" s="2">
        <v>773</v>
      </c>
      <c r="F776" s="5">
        <v>-5.003201961517334</v>
      </c>
      <c r="G776" s="2">
        <f t="shared" si="49"/>
        <v>-6.3331670398953595</v>
      </c>
      <c r="H776" s="5"/>
      <c r="I776" s="2">
        <v>773</v>
      </c>
      <c r="J776" s="2">
        <v>-6.1054062843322754</v>
      </c>
      <c r="K776" s="2">
        <f t="shared" si="50"/>
        <v>-7.7283623852307279</v>
      </c>
      <c r="M776" s="2">
        <v>773</v>
      </c>
      <c r="N776" s="2">
        <v>-3.3597385883331299</v>
      </c>
      <c r="O776" s="2">
        <f t="shared" si="51"/>
        <v>-4.2528336561178861</v>
      </c>
    </row>
    <row r="777" spans="1:15" x14ac:dyDescent="0.35">
      <c r="A777" s="2">
        <v>774</v>
      </c>
      <c r="B777" s="2">
        <v>-5.2628934383392334</v>
      </c>
      <c r="C777" s="2">
        <f t="shared" si="48"/>
        <v>-6.66189042827751</v>
      </c>
      <c r="E777" s="2">
        <v>774</v>
      </c>
      <c r="F777" s="5">
        <v>-5.007370313008626</v>
      </c>
      <c r="G777" s="2">
        <f t="shared" si="49"/>
        <v>-6.3384434341881342</v>
      </c>
      <c r="H777" s="5"/>
      <c r="I777" s="2">
        <v>774</v>
      </c>
      <c r="J777" s="2">
        <v>-6.1079061031341553</v>
      </c>
      <c r="K777" s="2">
        <f t="shared" si="50"/>
        <v>-7.7315267128280443</v>
      </c>
      <c r="M777" s="2">
        <v>774</v>
      </c>
      <c r="N777" s="2">
        <v>-3.3616137504577637</v>
      </c>
      <c r="O777" s="2">
        <f t="shared" si="51"/>
        <v>-4.2552072790604605</v>
      </c>
    </row>
    <row r="778" spans="1:15" x14ac:dyDescent="0.35">
      <c r="A778" s="2">
        <v>775</v>
      </c>
      <c r="B778" s="2">
        <v>-5.2647686004638672</v>
      </c>
      <c r="C778" s="2">
        <f t="shared" si="48"/>
        <v>-6.6642640512200844</v>
      </c>
      <c r="E778" s="2">
        <v>775</v>
      </c>
      <c r="F778" s="5">
        <v>-5.0136208534240723</v>
      </c>
      <c r="G778" s="2">
        <f t="shared" si="49"/>
        <v>-6.3463555106633827</v>
      </c>
      <c r="H778" s="5"/>
      <c r="I778" s="2">
        <v>775</v>
      </c>
      <c r="J778" s="2">
        <v>-6.1116564273834229</v>
      </c>
      <c r="K778" s="2">
        <f t="shared" si="50"/>
        <v>-7.736273958713193</v>
      </c>
      <c r="M778" s="2">
        <v>775</v>
      </c>
      <c r="N778" s="2">
        <v>-3.3641135692596436</v>
      </c>
      <c r="O778" s="2">
        <f t="shared" si="51"/>
        <v>-4.2583716066577768</v>
      </c>
    </row>
    <row r="779" spans="1:15" x14ac:dyDescent="0.35">
      <c r="A779" s="2">
        <v>776</v>
      </c>
      <c r="B779" s="2">
        <v>-5.269768238067627</v>
      </c>
      <c r="C779" s="2">
        <f t="shared" si="48"/>
        <v>-6.670592706414717</v>
      </c>
      <c r="E779" s="2">
        <v>776</v>
      </c>
      <c r="F779" s="5">
        <v>-5.0198674201965332</v>
      </c>
      <c r="G779" s="2">
        <f t="shared" si="49"/>
        <v>-6.3542625572108014</v>
      </c>
      <c r="H779" s="5"/>
      <c r="I779" s="2">
        <v>776</v>
      </c>
      <c r="J779" s="2">
        <v>-6.1147809028625488</v>
      </c>
      <c r="K779" s="2">
        <f t="shared" si="50"/>
        <v>-7.7402289909652513</v>
      </c>
      <c r="M779" s="2">
        <v>776</v>
      </c>
      <c r="N779" s="2">
        <v>-3.3659887313842773</v>
      </c>
      <c r="O779" s="2">
        <f t="shared" si="51"/>
        <v>-4.2607452296003512</v>
      </c>
    </row>
    <row r="780" spans="1:15" x14ac:dyDescent="0.35">
      <c r="A780" s="2">
        <v>777</v>
      </c>
      <c r="B780" s="2">
        <v>-5.2741432189941406</v>
      </c>
      <c r="C780" s="2">
        <f t="shared" si="48"/>
        <v>-6.6761306569546077</v>
      </c>
      <c r="E780" s="2">
        <v>777</v>
      </c>
      <c r="F780" s="5">
        <v>-5.0261179606119795</v>
      </c>
      <c r="G780" s="2">
        <f t="shared" si="49"/>
        <v>-6.3621746336860499</v>
      </c>
      <c r="H780" s="5"/>
      <c r="I780" s="2">
        <v>777</v>
      </c>
      <c r="J780" s="2">
        <v>-6.1116564273834229</v>
      </c>
      <c r="K780" s="2">
        <f t="shared" si="50"/>
        <v>-7.736273958713193</v>
      </c>
      <c r="M780" s="2">
        <v>777</v>
      </c>
      <c r="N780" s="2">
        <v>-3.3666145801544189</v>
      </c>
      <c r="O780" s="2">
        <f t="shared" si="51"/>
        <v>-4.2615374432334416</v>
      </c>
    </row>
    <row r="781" spans="1:15" x14ac:dyDescent="0.35">
      <c r="A781" s="2">
        <v>778</v>
      </c>
      <c r="B781" s="2">
        <v>-5.2772688865661621</v>
      </c>
      <c r="C781" s="2">
        <f t="shared" si="48"/>
        <v>-6.6800871981850154</v>
      </c>
      <c r="E781" s="2">
        <v>778</v>
      </c>
      <c r="F781" s="5">
        <v>-5.0386190414428711</v>
      </c>
      <c r="G781" s="2">
        <f t="shared" si="49"/>
        <v>-6.3779987866365451</v>
      </c>
      <c r="H781" s="5"/>
      <c r="I781" s="2">
        <v>778</v>
      </c>
      <c r="J781" s="2">
        <v>-6.1147809028625488</v>
      </c>
      <c r="K781" s="2">
        <f t="shared" si="50"/>
        <v>-7.7402289909652513</v>
      </c>
      <c r="M781" s="2">
        <v>778</v>
      </c>
      <c r="N781" s="2">
        <v>-3.3691143989562988</v>
      </c>
      <c r="O781" s="2">
        <f t="shared" si="51"/>
        <v>-4.264701770830758</v>
      </c>
    </row>
    <row r="782" spans="1:15" x14ac:dyDescent="0.35">
      <c r="A782" s="2">
        <v>779</v>
      </c>
      <c r="B782" s="2">
        <v>-5.2810180187225342</v>
      </c>
      <c r="C782" s="2">
        <f t="shared" si="48"/>
        <v>-6.6848329350918148</v>
      </c>
      <c r="E782" s="2">
        <v>779</v>
      </c>
      <c r="F782" s="5">
        <v>-5.0427873929341631</v>
      </c>
      <c r="G782" s="2">
        <f t="shared" si="49"/>
        <v>-6.3832751809293198</v>
      </c>
      <c r="H782" s="5"/>
      <c r="I782" s="2">
        <v>779</v>
      </c>
      <c r="J782" s="2">
        <v>-6.1141562461853027</v>
      </c>
      <c r="K782" s="2">
        <f t="shared" si="50"/>
        <v>-7.7394382863105093</v>
      </c>
      <c r="M782" s="2">
        <v>779</v>
      </c>
      <c r="N782" s="2">
        <v>-3.370363712310791</v>
      </c>
      <c r="O782" s="2">
        <f t="shared" si="51"/>
        <v>-4.2662831801402419</v>
      </c>
    </row>
    <row r="783" spans="1:15" x14ac:dyDescent="0.35">
      <c r="A783" s="2">
        <v>780</v>
      </c>
      <c r="B783" s="2">
        <v>-5.282893180847168</v>
      </c>
      <c r="C783" s="2">
        <f t="shared" si="48"/>
        <v>-6.6872065580343891</v>
      </c>
      <c r="E783" s="2">
        <v>780</v>
      </c>
      <c r="F783" s="5">
        <v>-5.0490379333496094</v>
      </c>
      <c r="G783" s="2">
        <f t="shared" si="49"/>
        <v>-6.3911872574045683</v>
      </c>
      <c r="H783" s="5"/>
      <c r="I783" s="2">
        <v>780</v>
      </c>
      <c r="J783" s="2">
        <v>-6.1152499914169312</v>
      </c>
      <c r="K783" s="2">
        <f t="shared" si="50"/>
        <v>-7.7408227739454825</v>
      </c>
      <c r="M783" s="2">
        <v>780</v>
      </c>
      <c r="N783" s="2">
        <v>-3.3728647232055664</v>
      </c>
      <c r="O783" s="2">
        <f t="shared" si="51"/>
        <v>-4.2694490167159067</v>
      </c>
    </row>
    <row r="784" spans="1:15" x14ac:dyDescent="0.35">
      <c r="A784" s="2">
        <v>781</v>
      </c>
      <c r="B784" s="2">
        <v>-5.2853929996490479</v>
      </c>
      <c r="C784" s="2">
        <f t="shared" si="48"/>
        <v>-6.6903708856317055</v>
      </c>
      <c r="E784" s="2">
        <v>781</v>
      </c>
      <c r="F784" s="5">
        <v>-5.0552845001220703</v>
      </c>
      <c r="G784" s="2">
        <f t="shared" si="49"/>
        <v>-6.3990943039519879</v>
      </c>
      <c r="H784" s="5"/>
      <c r="I784" s="2">
        <v>781</v>
      </c>
      <c r="J784" s="2">
        <v>-6.1154067516326904</v>
      </c>
      <c r="K784" s="2">
        <f t="shared" si="50"/>
        <v>-7.7410212045983418</v>
      </c>
      <c r="M784" s="2">
        <v>781</v>
      </c>
      <c r="N784" s="2">
        <v>-3.3753645420074463</v>
      </c>
      <c r="O784" s="2">
        <f t="shared" si="51"/>
        <v>-4.272613344313223</v>
      </c>
    </row>
    <row r="785" spans="1:15" x14ac:dyDescent="0.35">
      <c r="A785" s="2">
        <v>782</v>
      </c>
      <c r="B785" s="2">
        <v>-5.2847683429718018</v>
      </c>
      <c r="C785" s="2">
        <f t="shared" si="48"/>
        <v>-6.6895801809769644</v>
      </c>
      <c r="E785" s="2">
        <v>782</v>
      </c>
      <c r="F785" s="5">
        <v>-5.0615350405375166</v>
      </c>
      <c r="G785" s="2">
        <f t="shared" si="49"/>
        <v>-6.4070063804272355</v>
      </c>
      <c r="H785" s="5"/>
      <c r="I785" s="2">
        <v>782</v>
      </c>
      <c r="J785" s="2">
        <v>-6.1166560649871826</v>
      </c>
      <c r="K785" s="2">
        <f t="shared" si="50"/>
        <v>-7.7426026139078257</v>
      </c>
      <c r="M785" s="2">
        <v>782</v>
      </c>
      <c r="N785" s="2">
        <v>-3.3772397041320801</v>
      </c>
      <c r="O785" s="2">
        <f t="shared" si="51"/>
        <v>-4.2749869672557974</v>
      </c>
    </row>
    <row r="786" spans="1:15" x14ac:dyDescent="0.35">
      <c r="A786" s="2">
        <v>783</v>
      </c>
      <c r="B786" s="2">
        <v>-5.2903938293457031</v>
      </c>
      <c r="C786" s="2">
        <f t="shared" si="48"/>
        <v>-6.6967010498046875</v>
      </c>
      <c r="E786" s="2">
        <v>783</v>
      </c>
      <c r="F786" s="5">
        <v>-5.0677855809529619</v>
      </c>
      <c r="G786" s="2">
        <f t="shared" si="49"/>
        <v>-6.4149184569024831</v>
      </c>
      <c r="H786" s="5"/>
      <c r="I786" s="2">
        <v>783</v>
      </c>
      <c r="J786" s="2">
        <v>-6.1191558837890625</v>
      </c>
      <c r="K786" s="2">
        <f t="shared" si="50"/>
        <v>-7.745766941505142</v>
      </c>
      <c r="M786" s="2">
        <v>783</v>
      </c>
      <c r="N786" s="2">
        <v>-3.3778643608093262</v>
      </c>
      <c r="O786" s="2">
        <f t="shared" si="51"/>
        <v>-4.2757776719105394</v>
      </c>
    </row>
    <row r="787" spans="1:15" x14ac:dyDescent="0.35">
      <c r="A787" s="2">
        <v>784</v>
      </c>
      <c r="B787" s="2">
        <v>-5.2953934669494629</v>
      </c>
      <c r="C787" s="2">
        <f t="shared" si="48"/>
        <v>-6.7030297049993202</v>
      </c>
      <c r="E787" s="2">
        <v>784</v>
      </c>
      <c r="F787" s="5">
        <v>-5.0719539324442549</v>
      </c>
      <c r="G787" s="2">
        <f t="shared" si="49"/>
        <v>-6.4201948511952587</v>
      </c>
      <c r="H787" s="5"/>
      <c r="I787" s="2">
        <v>784</v>
      </c>
      <c r="J787" s="2">
        <v>-6.1216568946838379</v>
      </c>
      <c r="K787" s="2">
        <f t="shared" si="50"/>
        <v>-7.7489327780808068</v>
      </c>
      <c r="M787" s="2">
        <v>784</v>
      </c>
      <c r="N787" s="2">
        <v>-3.37973952293396</v>
      </c>
      <c r="O787" s="2">
        <f t="shared" si="51"/>
        <v>-4.2781512948531137</v>
      </c>
    </row>
    <row r="788" spans="1:15" x14ac:dyDescent="0.35">
      <c r="A788" s="2">
        <v>785</v>
      </c>
      <c r="B788" s="2">
        <v>-5.2985191345214844</v>
      </c>
      <c r="C788" s="2">
        <f t="shared" si="48"/>
        <v>-6.7069862462297269</v>
      </c>
      <c r="E788" s="2">
        <v>785</v>
      </c>
      <c r="F788" s="5">
        <v>-5.0740361213684082</v>
      </c>
      <c r="G788" s="2">
        <f t="shared" si="49"/>
        <v>-6.4228305333777316</v>
      </c>
      <c r="H788" s="5"/>
      <c r="I788" s="2">
        <v>785</v>
      </c>
      <c r="J788" s="2">
        <v>-6.1235308647155762</v>
      </c>
      <c r="K788" s="2">
        <f t="shared" si="50"/>
        <v>-7.7513048920450327</v>
      </c>
      <c r="M788" s="2">
        <v>785</v>
      </c>
      <c r="N788" s="2">
        <v>-3.3809888362884521</v>
      </c>
      <c r="O788" s="2">
        <f t="shared" si="51"/>
        <v>-4.2797327041625977</v>
      </c>
    </row>
    <row r="789" spans="1:15" x14ac:dyDescent="0.35">
      <c r="A789" s="2">
        <v>786</v>
      </c>
      <c r="B789" s="2">
        <v>-5.2997684478759766</v>
      </c>
      <c r="C789" s="2">
        <f t="shared" si="48"/>
        <v>-6.7085676555392109</v>
      </c>
      <c r="E789" s="2">
        <v>786</v>
      </c>
      <c r="F789" s="5">
        <v>-5.0761183102925616</v>
      </c>
      <c r="G789" s="2">
        <f t="shared" si="49"/>
        <v>-6.4254662155602045</v>
      </c>
      <c r="H789" s="5"/>
      <c r="I789" s="2">
        <v>786</v>
      </c>
      <c r="J789" s="2">
        <v>-6.1194688081741333</v>
      </c>
      <c r="K789" s="2">
        <f t="shared" si="50"/>
        <v>-7.7461630483216872</v>
      </c>
      <c r="M789" s="2">
        <v>786</v>
      </c>
      <c r="N789" s="2">
        <v>-3.3828639984130859</v>
      </c>
      <c r="O789" s="2">
        <f t="shared" si="51"/>
        <v>-4.282106327105172</v>
      </c>
    </row>
    <row r="790" spans="1:15" x14ac:dyDescent="0.35">
      <c r="A790" s="2">
        <v>787</v>
      </c>
      <c r="B790" s="2">
        <v>-5.3035187721252441</v>
      </c>
      <c r="C790" s="2">
        <f t="shared" si="48"/>
        <v>-6.7133149014243596</v>
      </c>
      <c r="E790" s="2">
        <v>787</v>
      </c>
      <c r="F790" s="5">
        <v>-5.0782044728597002</v>
      </c>
      <c r="G790" s="2">
        <f t="shared" si="49"/>
        <v>-6.4281069276705063</v>
      </c>
      <c r="H790" s="5"/>
      <c r="I790" s="2">
        <v>787</v>
      </c>
      <c r="J790" s="2">
        <v>-6.1160314083099365</v>
      </c>
      <c r="K790" s="2">
        <f t="shared" si="50"/>
        <v>-7.7418119092530837</v>
      </c>
      <c r="M790" s="2">
        <v>787</v>
      </c>
      <c r="N790" s="2">
        <v>-3.3834898471832275</v>
      </c>
      <c r="O790" s="2">
        <f t="shared" si="51"/>
        <v>-4.2828985407382625</v>
      </c>
    </row>
    <row r="791" spans="1:15" x14ac:dyDescent="0.35">
      <c r="A791" s="2">
        <v>788</v>
      </c>
      <c r="B791" s="2">
        <v>-5.3022682666778564</v>
      </c>
      <c r="C791" s="2">
        <f t="shared" si="48"/>
        <v>-6.7117319831365272</v>
      </c>
      <c r="E791" s="2">
        <v>788</v>
      </c>
      <c r="F791" s="5">
        <v>-5.0802866617838545</v>
      </c>
      <c r="G791" s="2">
        <f t="shared" si="49"/>
        <v>-6.4307426098529801</v>
      </c>
      <c r="H791" s="5"/>
      <c r="I791" s="2">
        <v>788</v>
      </c>
      <c r="J791" s="2">
        <v>-6.1166560649871826</v>
      </c>
      <c r="K791" s="2">
        <f t="shared" si="50"/>
        <v>-7.7426026139078257</v>
      </c>
      <c r="M791" s="2">
        <v>788</v>
      </c>
      <c r="N791" s="2">
        <v>-3.3866143226623535</v>
      </c>
      <c r="O791" s="2">
        <f t="shared" si="51"/>
        <v>-4.2868535729903208</v>
      </c>
    </row>
    <row r="792" spans="1:15" x14ac:dyDescent="0.35">
      <c r="A792" s="2">
        <v>789</v>
      </c>
      <c r="B792" s="2">
        <v>-5.3047692775726318</v>
      </c>
      <c r="C792" s="2">
        <f t="shared" si="48"/>
        <v>-6.714897819712192</v>
      </c>
      <c r="E792" s="2">
        <v>789</v>
      </c>
      <c r="F792" s="5">
        <v>-5.0865372021992998</v>
      </c>
      <c r="G792" s="2">
        <f t="shared" si="49"/>
        <v>-6.4386546863282277</v>
      </c>
      <c r="H792" s="5"/>
      <c r="I792" s="2">
        <v>789</v>
      </c>
      <c r="J792" s="2">
        <v>-6.1166560649871826</v>
      </c>
      <c r="K792" s="2">
        <f t="shared" si="50"/>
        <v>-7.7426026139078257</v>
      </c>
      <c r="M792" s="2">
        <v>789</v>
      </c>
      <c r="N792" s="2">
        <v>-3.3878648281097412</v>
      </c>
      <c r="O792" s="2">
        <f t="shared" si="51"/>
        <v>-4.2884364912781532</v>
      </c>
    </row>
    <row r="793" spans="1:15" x14ac:dyDescent="0.35">
      <c r="A793" s="2">
        <v>790</v>
      </c>
      <c r="B793" s="2">
        <v>-5.3078937530517578</v>
      </c>
      <c r="C793" s="2">
        <f t="shared" si="48"/>
        <v>-6.7188528519642503</v>
      </c>
      <c r="E793" s="2">
        <v>790</v>
      </c>
      <c r="F793" s="5">
        <v>-5.0927877426147461</v>
      </c>
      <c r="G793" s="2">
        <f t="shared" si="49"/>
        <v>-6.4465667628034762</v>
      </c>
      <c r="H793" s="5"/>
      <c r="I793" s="2">
        <v>790</v>
      </c>
      <c r="J793" s="2">
        <v>-6.122281551361084</v>
      </c>
      <c r="K793" s="2">
        <f t="shared" si="50"/>
        <v>-7.7497234827355488</v>
      </c>
      <c r="M793" s="2">
        <v>790</v>
      </c>
      <c r="N793" s="2">
        <v>-3.389739990234375</v>
      </c>
      <c r="O793" s="2">
        <f t="shared" si="51"/>
        <v>-4.2908101142207276</v>
      </c>
    </row>
    <row r="794" spans="1:15" x14ac:dyDescent="0.35">
      <c r="A794" s="2">
        <v>791</v>
      </c>
      <c r="B794" s="2">
        <v>-5.3135192394256592</v>
      </c>
      <c r="C794" s="2">
        <f t="shared" si="48"/>
        <v>-6.7259737207919734</v>
      </c>
      <c r="E794" s="2">
        <v>791</v>
      </c>
      <c r="F794" s="5">
        <v>-5.1011204719543457</v>
      </c>
      <c r="G794" s="2">
        <f t="shared" si="49"/>
        <v>-6.4571145214611967</v>
      </c>
      <c r="H794" s="5"/>
      <c r="I794" s="2">
        <v>791</v>
      </c>
      <c r="J794" s="2">
        <v>-6.1210310459136963</v>
      </c>
      <c r="K794" s="2">
        <f t="shared" si="50"/>
        <v>-7.7481405644477164</v>
      </c>
      <c r="M794" s="2">
        <v>791</v>
      </c>
      <c r="N794" s="2">
        <v>-3.3922398090362549</v>
      </c>
      <c r="O794" s="2">
        <f t="shared" si="51"/>
        <v>-4.2939744418180439</v>
      </c>
    </row>
    <row r="795" spans="1:15" x14ac:dyDescent="0.35">
      <c r="A795" s="2">
        <v>792</v>
      </c>
      <c r="B795" s="2">
        <v>-5.3147685527801514</v>
      </c>
      <c r="C795" s="2">
        <f t="shared" si="48"/>
        <v>-6.7275551301014573</v>
      </c>
      <c r="E795" s="2">
        <v>792</v>
      </c>
      <c r="F795" s="5">
        <v>-5.1094532012939453</v>
      </c>
      <c r="G795" s="2">
        <f t="shared" si="49"/>
        <v>-6.4676622801189181</v>
      </c>
      <c r="H795" s="5"/>
      <c r="I795" s="2">
        <v>792</v>
      </c>
      <c r="J795" s="2">
        <v>-6.1141562461853027</v>
      </c>
      <c r="K795" s="2">
        <f t="shared" si="50"/>
        <v>-7.7394382863105093</v>
      </c>
      <c r="M795" s="2">
        <v>792</v>
      </c>
      <c r="N795" s="2">
        <v>-3.392864465713501</v>
      </c>
      <c r="O795" s="2">
        <f t="shared" si="51"/>
        <v>-4.2947651464727858</v>
      </c>
    </row>
    <row r="796" spans="1:15" x14ac:dyDescent="0.35">
      <c r="A796" s="2">
        <v>793</v>
      </c>
      <c r="B796" s="2">
        <v>-5.3178942203521729</v>
      </c>
      <c r="C796" s="2">
        <f t="shared" si="48"/>
        <v>-6.7315116713318641</v>
      </c>
      <c r="E796" s="2">
        <v>793</v>
      </c>
      <c r="F796" s="5">
        <v>-5.1094532012939453</v>
      </c>
      <c r="G796" s="2">
        <f t="shared" si="49"/>
        <v>-6.4676622801189181</v>
      </c>
      <c r="H796" s="5"/>
      <c r="I796" s="2">
        <v>793</v>
      </c>
      <c r="J796" s="2">
        <v>-6.1172807216644287</v>
      </c>
      <c r="K796" s="2">
        <f t="shared" si="50"/>
        <v>-7.7433933185625676</v>
      </c>
      <c r="M796" s="2">
        <v>793</v>
      </c>
      <c r="N796" s="2">
        <v>-3.3953642845153809</v>
      </c>
      <c r="O796" s="2">
        <f t="shared" si="51"/>
        <v>-4.2979294740701022</v>
      </c>
    </row>
    <row r="797" spans="1:15" x14ac:dyDescent="0.35">
      <c r="A797" s="2">
        <v>794</v>
      </c>
      <c r="B797" s="2">
        <v>-5.3185188770294189</v>
      </c>
      <c r="C797" s="2">
        <f t="shared" si="48"/>
        <v>-6.7323023759866061</v>
      </c>
      <c r="E797" s="2">
        <v>794</v>
      </c>
      <c r="F797" s="5">
        <v>-5.1136215527852373</v>
      </c>
      <c r="G797" s="2">
        <f t="shared" si="49"/>
        <v>-6.4729386744116928</v>
      </c>
      <c r="H797" s="5"/>
      <c r="I797" s="2">
        <v>794</v>
      </c>
      <c r="J797" s="2">
        <v>-6.1204063892364502</v>
      </c>
      <c r="K797" s="2">
        <f t="shared" si="50"/>
        <v>-7.7473498597929744</v>
      </c>
      <c r="M797" s="2">
        <v>794</v>
      </c>
      <c r="N797" s="2">
        <v>-3.3959901332855225</v>
      </c>
      <c r="O797" s="2">
        <f t="shared" si="51"/>
        <v>-4.2987216877031926</v>
      </c>
    </row>
    <row r="798" spans="1:15" x14ac:dyDescent="0.35">
      <c r="A798" s="2">
        <v>795</v>
      </c>
      <c r="B798" s="2">
        <v>-5.3203940391540527</v>
      </c>
      <c r="C798" s="2">
        <f t="shared" si="48"/>
        <v>-6.7346759989291805</v>
      </c>
      <c r="E798" s="2">
        <v>795</v>
      </c>
      <c r="F798" s="5">
        <v>-5.1177859306335449</v>
      </c>
      <c r="G798" s="2">
        <f t="shared" si="49"/>
        <v>-6.4782100387766386</v>
      </c>
      <c r="H798" s="5"/>
      <c r="I798" s="2">
        <v>795</v>
      </c>
      <c r="J798" s="2">
        <v>-6.1204063892364502</v>
      </c>
      <c r="K798" s="2">
        <f t="shared" si="50"/>
        <v>-7.7473498597929744</v>
      </c>
      <c r="M798" s="2">
        <v>795</v>
      </c>
      <c r="N798" s="2">
        <v>-3.3966147899627686</v>
      </c>
      <c r="O798" s="2">
        <f t="shared" si="51"/>
        <v>-4.2995123923579346</v>
      </c>
    </row>
    <row r="799" spans="1:15" x14ac:dyDescent="0.35">
      <c r="A799" s="2">
        <v>796</v>
      </c>
      <c r="B799" s="2">
        <v>-5.3228938579559326</v>
      </c>
      <c r="C799" s="2">
        <f t="shared" si="48"/>
        <v>-6.7378403265264968</v>
      </c>
      <c r="E799" s="2">
        <v>796</v>
      </c>
      <c r="F799" s="5">
        <v>-5.1219542821248369</v>
      </c>
      <c r="G799" s="2">
        <f t="shared" si="49"/>
        <v>-6.4834864330694133</v>
      </c>
      <c r="H799" s="5"/>
      <c r="I799" s="2">
        <v>796</v>
      </c>
      <c r="J799" s="2">
        <v>-6.1202502250671387</v>
      </c>
      <c r="K799" s="2">
        <f t="shared" si="50"/>
        <v>-7.7471521836292894</v>
      </c>
      <c r="M799" s="2">
        <v>796</v>
      </c>
      <c r="N799" s="2">
        <v>-3.3978641033172607</v>
      </c>
      <c r="O799" s="2">
        <f t="shared" si="51"/>
        <v>-4.3010938016674185</v>
      </c>
    </row>
    <row r="800" spans="1:15" x14ac:dyDescent="0.35">
      <c r="A800" s="2">
        <v>797</v>
      </c>
      <c r="B800" s="2">
        <v>-5.3247690200805664</v>
      </c>
      <c r="C800" s="2">
        <f t="shared" si="48"/>
        <v>-6.7402139494690712</v>
      </c>
      <c r="E800" s="2">
        <v>797</v>
      </c>
      <c r="F800" s="5">
        <v>-5.1219542821248369</v>
      </c>
      <c r="G800" s="2">
        <f t="shared" si="49"/>
        <v>-6.4834864330694133</v>
      </c>
      <c r="H800" s="5"/>
      <c r="I800" s="2">
        <v>797</v>
      </c>
      <c r="J800" s="2">
        <v>-6.1203673481941223</v>
      </c>
      <c r="K800" s="2">
        <f t="shared" si="50"/>
        <v>-7.7473004407520536</v>
      </c>
      <c r="M800" s="2">
        <v>797</v>
      </c>
      <c r="N800" s="2">
        <v>-3.3997392654418945</v>
      </c>
      <c r="O800" s="2">
        <f t="shared" si="51"/>
        <v>-4.3034674246099929</v>
      </c>
    </row>
    <row r="801" spans="1:15" x14ac:dyDescent="0.35">
      <c r="A801" s="2">
        <v>798</v>
      </c>
      <c r="B801" s="2">
        <v>-5.3260195255279541</v>
      </c>
      <c r="C801" s="2">
        <f t="shared" si="48"/>
        <v>-6.7417968677569036</v>
      </c>
      <c r="E801" s="2">
        <v>798</v>
      </c>
      <c r="F801" s="5">
        <v>-5.1282048225402832</v>
      </c>
      <c r="G801" s="2">
        <f t="shared" si="49"/>
        <v>-6.4913985095446618</v>
      </c>
      <c r="H801" s="5"/>
      <c r="I801" s="2">
        <v>798</v>
      </c>
      <c r="J801" s="2">
        <v>-6.1204063892364502</v>
      </c>
      <c r="K801" s="2">
        <f t="shared" si="50"/>
        <v>-7.7473498597929744</v>
      </c>
      <c r="M801" s="2">
        <v>798</v>
      </c>
      <c r="N801" s="2">
        <v>-3.4003651142120361</v>
      </c>
      <c r="O801" s="2">
        <f t="shared" si="51"/>
        <v>-4.3042596382430833</v>
      </c>
    </row>
    <row r="802" spans="1:15" x14ac:dyDescent="0.35">
      <c r="A802" s="2">
        <v>799</v>
      </c>
      <c r="B802" s="2">
        <v>-5.3272688388824463</v>
      </c>
      <c r="C802" s="2">
        <f t="shared" si="48"/>
        <v>-6.7433782770663875</v>
      </c>
      <c r="E802" s="2">
        <v>799</v>
      </c>
      <c r="F802" s="5">
        <v>-5.1302870114644366</v>
      </c>
      <c r="G802" s="2">
        <f t="shared" si="49"/>
        <v>-6.4940341917271347</v>
      </c>
      <c r="H802" s="5"/>
      <c r="I802" s="2">
        <v>799</v>
      </c>
      <c r="J802" s="2">
        <v>-6.1204063892364502</v>
      </c>
      <c r="K802" s="2">
        <f t="shared" si="50"/>
        <v>-7.7473498597929744</v>
      </c>
      <c r="M802" s="2">
        <v>799</v>
      </c>
      <c r="N802" s="2">
        <v>-3.4016144275665283</v>
      </c>
      <c r="O802" s="2">
        <f t="shared" si="51"/>
        <v>-4.3058410475525672</v>
      </c>
    </row>
    <row r="803" spans="1:15" x14ac:dyDescent="0.35">
      <c r="A803" s="2">
        <v>800</v>
      </c>
      <c r="B803" s="2">
        <v>-5.33164381980896</v>
      </c>
      <c r="C803" s="2">
        <f t="shared" si="48"/>
        <v>-6.7489162276062782</v>
      </c>
      <c r="E803" s="2">
        <v>800</v>
      </c>
      <c r="F803" s="5">
        <v>-5.1323692003885908</v>
      </c>
      <c r="G803" s="2">
        <f t="shared" si="49"/>
        <v>-6.4966698739096085</v>
      </c>
      <c r="H803" s="5"/>
      <c r="I803" s="2">
        <v>800</v>
      </c>
      <c r="J803" s="2">
        <v>-6.1185312271118164</v>
      </c>
      <c r="K803" s="2">
        <f t="shared" si="50"/>
        <v>-7.7449762368504</v>
      </c>
      <c r="M803" s="2">
        <v>800</v>
      </c>
      <c r="N803" s="2">
        <v>-3.4034895896911621</v>
      </c>
      <c r="O803" s="2">
        <f t="shared" si="51"/>
        <v>-4.3082146704951416</v>
      </c>
    </row>
    <row r="804" spans="1:15" x14ac:dyDescent="0.35">
      <c r="A804" s="2">
        <v>801</v>
      </c>
      <c r="B804" s="2">
        <v>-5.3322696685791016</v>
      </c>
      <c r="C804" s="2">
        <f t="shared" si="48"/>
        <v>-6.7497084412393686</v>
      </c>
      <c r="E804" s="2">
        <v>801</v>
      </c>
      <c r="F804" s="5">
        <v>-4.8511147499084473</v>
      </c>
      <c r="G804" s="2">
        <f t="shared" si="49"/>
        <v>-6.1406515821625911</v>
      </c>
      <c r="H804" s="5"/>
      <c r="I804" s="2">
        <v>801</v>
      </c>
      <c r="J804" s="2">
        <v>-6.1191558837890625</v>
      </c>
      <c r="K804" s="2">
        <f t="shared" si="50"/>
        <v>-7.745766941505142</v>
      </c>
      <c r="M804" s="2">
        <v>801</v>
      </c>
      <c r="N804" s="2">
        <v>-3.3641135692596436</v>
      </c>
      <c r="O804" s="2">
        <f t="shared" si="51"/>
        <v>-4.2583716066577768</v>
      </c>
    </row>
    <row r="805" spans="1:15" x14ac:dyDescent="0.35">
      <c r="A805" s="2">
        <v>802</v>
      </c>
      <c r="B805" s="2">
        <v>-5.3478944301605225</v>
      </c>
      <c r="C805" s="2">
        <f t="shared" si="48"/>
        <v>-6.7694866204563571</v>
      </c>
      <c r="E805" s="2">
        <v>802</v>
      </c>
      <c r="F805" s="5">
        <v>-4.6490311622619629</v>
      </c>
      <c r="G805" s="2">
        <f t="shared" si="49"/>
        <v>-5.884849572483497</v>
      </c>
      <c r="H805" s="5"/>
      <c r="I805" s="2">
        <v>802</v>
      </c>
      <c r="J805" s="2">
        <v>-6.1022806167602539</v>
      </c>
      <c r="K805" s="2">
        <f t="shared" si="50"/>
        <v>-7.7244058440003212</v>
      </c>
      <c r="M805" s="2">
        <v>802</v>
      </c>
      <c r="N805" s="2">
        <v>-3.2222366333007813</v>
      </c>
      <c r="O805" s="2">
        <f t="shared" si="51"/>
        <v>-4.0787805484820012</v>
      </c>
    </row>
    <row r="806" spans="1:15" x14ac:dyDescent="0.35">
      <c r="A806" s="2">
        <v>803</v>
      </c>
      <c r="B806" s="2">
        <v>-5.3397691249847412</v>
      </c>
      <c r="C806" s="2">
        <f t="shared" si="48"/>
        <v>-6.7592014240313176</v>
      </c>
      <c r="E806" s="2">
        <v>803</v>
      </c>
      <c r="F806" s="5">
        <v>-4.5240283012390137</v>
      </c>
      <c r="G806" s="2">
        <f t="shared" si="49"/>
        <v>-5.7266181028341947</v>
      </c>
      <c r="H806" s="5"/>
      <c r="I806" s="2">
        <v>803</v>
      </c>
      <c r="J806" s="2">
        <v>-6.0910308361053467</v>
      </c>
      <c r="K806" s="2">
        <f t="shared" si="50"/>
        <v>-7.7101656153232234</v>
      </c>
      <c r="M806" s="2">
        <v>803</v>
      </c>
      <c r="N806" s="2">
        <v>-3.1966114044189453</v>
      </c>
      <c r="O806" s="2">
        <f t="shared" si="51"/>
        <v>-4.046343549897399</v>
      </c>
    </row>
    <row r="807" spans="1:15" x14ac:dyDescent="0.35">
      <c r="A807" s="2">
        <v>804</v>
      </c>
      <c r="B807" s="2">
        <v>-4.7341346740722656</v>
      </c>
      <c r="C807" s="2">
        <f t="shared" si="48"/>
        <v>-5.9925755368003362</v>
      </c>
      <c r="E807" s="2">
        <v>804</v>
      </c>
      <c r="F807" s="5">
        <v>-4.4448614120483398</v>
      </c>
      <c r="G807" s="2">
        <f t="shared" si="49"/>
        <v>-5.6264068506941012</v>
      </c>
      <c r="H807" s="5"/>
      <c r="I807" s="2">
        <v>804</v>
      </c>
      <c r="J807" s="2">
        <v>-5.7172751426696777</v>
      </c>
      <c r="K807" s="2">
        <f t="shared" si="50"/>
        <v>-7.2370571426198449</v>
      </c>
      <c r="M807" s="2">
        <v>804</v>
      </c>
      <c r="N807" s="2">
        <v>-3.1675487756729126</v>
      </c>
      <c r="O807" s="2">
        <f t="shared" si="51"/>
        <v>-4.0095554122441932</v>
      </c>
    </row>
    <row r="808" spans="1:15" x14ac:dyDescent="0.35">
      <c r="A808" s="2">
        <v>805</v>
      </c>
      <c r="B808" s="2">
        <v>-4.5260071754455566</v>
      </c>
      <c r="C808" s="2">
        <f t="shared" si="48"/>
        <v>-5.7291230068931096</v>
      </c>
      <c r="E808" s="2">
        <v>805</v>
      </c>
      <c r="F808" s="5">
        <v>-4.3948610623677569</v>
      </c>
      <c r="G808" s="2">
        <f t="shared" si="49"/>
        <v>-5.5631152688199448</v>
      </c>
      <c r="H808" s="5"/>
      <c r="I808" s="2">
        <v>805</v>
      </c>
      <c r="J808" s="2">
        <v>-5.6091487407684326</v>
      </c>
      <c r="K808" s="2">
        <f t="shared" si="50"/>
        <v>-7.1001882794537119</v>
      </c>
      <c r="M808" s="2">
        <v>805</v>
      </c>
      <c r="N808" s="2">
        <v>-3.1278610229492188</v>
      </c>
      <c r="O808" s="2">
        <f t="shared" si="51"/>
        <v>-3.9593177505686312</v>
      </c>
    </row>
    <row r="809" spans="1:15" x14ac:dyDescent="0.35">
      <c r="A809" s="2">
        <v>806</v>
      </c>
      <c r="B809" s="2">
        <v>-4.4128799438476563</v>
      </c>
      <c r="C809" s="2">
        <f t="shared" si="48"/>
        <v>-5.5859239795539954</v>
      </c>
      <c r="E809" s="2">
        <v>806</v>
      </c>
      <c r="F809" s="5">
        <v>-4.3469429016113281</v>
      </c>
      <c r="G809" s="2">
        <f t="shared" si="49"/>
        <v>-5.5024593691282631</v>
      </c>
      <c r="H809" s="5"/>
      <c r="I809" s="2">
        <v>806</v>
      </c>
      <c r="J809" s="2">
        <v>-5.5447721481323242</v>
      </c>
      <c r="K809" s="2">
        <f t="shared" si="50"/>
        <v>-7.0186989216864859</v>
      </c>
      <c r="M809" s="2">
        <v>806</v>
      </c>
      <c r="N809" s="2">
        <v>-3.1234860420227051</v>
      </c>
      <c r="O809" s="2">
        <f t="shared" si="51"/>
        <v>-3.9537798000287405</v>
      </c>
    </row>
    <row r="810" spans="1:15" x14ac:dyDescent="0.35">
      <c r="A810" s="2">
        <v>807</v>
      </c>
      <c r="B810" s="2">
        <v>-4.3341290950775146</v>
      </c>
      <c r="C810" s="2">
        <f t="shared" si="48"/>
        <v>-5.4862393608576134</v>
      </c>
      <c r="E810" s="2">
        <v>807</v>
      </c>
      <c r="F810" s="5">
        <v>-4.311525821685791</v>
      </c>
      <c r="G810" s="2">
        <f t="shared" si="49"/>
        <v>-5.4576276223870765</v>
      </c>
      <c r="H810" s="5"/>
      <c r="I810" s="2">
        <v>807</v>
      </c>
      <c r="J810" s="2">
        <v>-5.4960215091705322</v>
      </c>
      <c r="K810" s="2">
        <f t="shared" si="50"/>
        <v>-6.9569892521145977</v>
      </c>
      <c r="M810" s="2">
        <v>807</v>
      </c>
      <c r="N810" s="2">
        <v>-3.1147348880767822</v>
      </c>
      <c r="O810" s="2">
        <f t="shared" si="51"/>
        <v>-3.9427023899706102</v>
      </c>
    </row>
    <row r="811" spans="1:15" x14ac:dyDescent="0.35">
      <c r="A811" s="2">
        <v>808</v>
      </c>
      <c r="B811" s="2">
        <v>-4.2728781700134277</v>
      </c>
      <c r="C811" s="2">
        <f t="shared" si="48"/>
        <v>-5.4087065443207942</v>
      </c>
      <c r="E811" s="2">
        <v>808</v>
      </c>
      <c r="F811" s="5">
        <v>-4.2761087417602539</v>
      </c>
      <c r="G811" s="2">
        <f t="shared" si="49"/>
        <v>-5.4127958756458909</v>
      </c>
      <c r="H811" s="5"/>
      <c r="I811" s="2">
        <v>808</v>
      </c>
      <c r="J811" s="2">
        <v>-5.4585206508636475</v>
      </c>
      <c r="K811" s="2">
        <f t="shared" si="50"/>
        <v>-6.9095198112198064</v>
      </c>
      <c r="M811" s="2">
        <v>808</v>
      </c>
      <c r="N811" s="2">
        <v>-3.1047356128692627</v>
      </c>
      <c r="O811" s="2">
        <f t="shared" si="51"/>
        <v>-3.9300450795813449</v>
      </c>
    </row>
    <row r="812" spans="1:15" x14ac:dyDescent="0.35">
      <c r="A812" s="2">
        <v>809</v>
      </c>
      <c r="B812" s="2">
        <v>-4.2203772068023682</v>
      </c>
      <c r="C812" s="2">
        <f t="shared" si="48"/>
        <v>-5.3422496288637573</v>
      </c>
      <c r="E812" s="2">
        <v>809</v>
      </c>
      <c r="F812" s="5">
        <v>-4.2594393094380694</v>
      </c>
      <c r="G812" s="2">
        <f t="shared" si="49"/>
        <v>-5.3916953284026192</v>
      </c>
      <c r="H812" s="5"/>
      <c r="I812" s="2">
        <v>809</v>
      </c>
      <c r="J812" s="2">
        <v>-5.426020622253418</v>
      </c>
      <c r="K812" s="2">
        <f t="shared" si="50"/>
        <v>-6.8683805344979971</v>
      </c>
      <c r="M812" s="2">
        <v>809</v>
      </c>
      <c r="N812" s="2">
        <v>-3.0972349643707275</v>
      </c>
      <c r="O812" s="2">
        <f t="shared" si="51"/>
        <v>-3.9205505878110474</v>
      </c>
    </row>
    <row r="813" spans="1:15" x14ac:dyDescent="0.35">
      <c r="A813" s="2">
        <v>810</v>
      </c>
      <c r="B813" s="2">
        <v>-4.1747510433197021</v>
      </c>
      <c r="C813" s="2">
        <f t="shared" si="48"/>
        <v>-5.2844949915439265</v>
      </c>
      <c r="E813" s="2">
        <v>810</v>
      </c>
      <c r="F813" s="5">
        <v>-4.2302727699279785</v>
      </c>
      <c r="G813" s="2">
        <f t="shared" si="49"/>
        <v>-5.3547756581366812</v>
      </c>
      <c r="H813" s="5"/>
      <c r="I813" s="2">
        <v>810</v>
      </c>
      <c r="J813" s="2">
        <v>-5.3953957557678223</v>
      </c>
      <c r="K813" s="2">
        <f t="shared" si="50"/>
        <v>-6.8296148807187622</v>
      </c>
      <c r="M813" s="2">
        <v>810</v>
      </c>
      <c r="N813" s="2">
        <v>-3.0897355079650879</v>
      </c>
      <c r="O813" s="2">
        <f t="shared" si="51"/>
        <v>-3.9110576050190984</v>
      </c>
    </row>
    <row r="814" spans="1:15" x14ac:dyDescent="0.35">
      <c r="A814" s="2">
        <v>811</v>
      </c>
      <c r="B814" s="2">
        <v>-4.1360008716583252</v>
      </c>
      <c r="C814" s="2">
        <f t="shared" si="48"/>
        <v>-5.2354441413396522</v>
      </c>
      <c r="E814" s="2">
        <v>811</v>
      </c>
      <c r="F814" s="5">
        <v>-4.2052745819091797</v>
      </c>
      <c r="G814" s="2">
        <f t="shared" si="49"/>
        <v>-5.3231323821635179</v>
      </c>
      <c r="H814" s="5"/>
      <c r="I814" s="2">
        <v>811</v>
      </c>
      <c r="J814" s="2">
        <v>-5.3660202026367188</v>
      </c>
      <c r="K814" s="2">
        <f t="shared" si="50"/>
        <v>-6.7924306362490103</v>
      </c>
      <c r="M814" s="2">
        <v>811</v>
      </c>
      <c r="N814" s="2">
        <v>-3.0834853649139404</v>
      </c>
      <c r="O814" s="2">
        <f t="shared" si="51"/>
        <v>-3.9031460315366333</v>
      </c>
    </row>
    <row r="815" spans="1:15" x14ac:dyDescent="0.35">
      <c r="A815" s="2">
        <v>812</v>
      </c>
      <c r="B815" s="2">
        <v>-4.0985000133514404</v>
      </c>
      <c r="C815" s="2">
        <f t="shared" si="48"/>
        <v>-5.1879747004448609</v>
      </c>
      <c r="E815" s="2">
        <v>812</v>
      </c>
      <c r="F815" s="5">
        <v>-4.1802724202473955</v>
      </c>
      <c r="G815" s="2">
        <f t="shared" si="49"/>
        <v>-5.2914840762625257</v>
      </c>
      <c r="H815" s="5"/>
      <c r="I815" s="2">
        <v>812</v>
      </c>
      <c r="J815" s="2">
        <v>-5.3397691249847412</v>
      </c>
      <c r="K815" s="2">
        <f t="shared" si="50"/>
        <v>-6.7592014240313176</v>
      </c>
      <c r="M815" s="2">
        <v>812</v>
      </c>
      <c r="N815" s="2">
        <v>-3.077235221862793</v>
      </c>
      <c r="O815" s="2">
        <f t="shared" si="51"/>
        <v>-3.8952344580541682</v>
      </c>
    </row>
    <row r="816" spans="1:15" x14ac:dyDescent="0.35">
      <c r="A816" s="2">
        <v>813</v>
      </c>
      <c r="B816" s="2">
        <v>-4.0697503089904785</v>
      </c>
      <c r="C816" s="2">
        <f t="shared" si="48"/>
        <v>-5.1515826696082003</v>
      </c>
      <c r="E816" s="2">
        <v>813</v>
      </c>
      <c r="F816" s="5">
        <v>-4.153188069661458</v>
      </c>
      <c r="G816" s="2">
        <f t="shared" si="49"/>
        <v>-5.2572000881790606</v>
      </c>
      <c r="H816" s="5"/>
      <c r="I816" s="2">
        <v>813</v>
      </c>
      <c r="J816" s="2">
        <v>-5.3203940391540527</v>
      </c>
      <c r="K816" s="2">
        <f t="shared" si="50"/>
        <v>-6.7346759989291805</v>
      </c>
      <c r="M816" s="2">
        <v>813</v>
      </c>
      <c r="N816" s="2">
        <v>-3.0709850788116455</v>
      </c>
      <c r="O816" s="2">
        <f t="shared" si="51"/>
        <v>-3.8873228845717032</v>
      </c>
    </row>
    <row r="817" spans="1:15" x14ac:dyDescent="0.35">
      <c r="A817" s="2">
        <v>814</v>
      </c>
      <c r="B817" s="2">
        <v>-4.0409994125366211</v>
      </c>
      <c r="C817" s="2">
        <f t="shared" si="48"/>
        <v>-5.1151891297931913</v>
      </c>
      <c r="E817" s="2">
        <v>814</v>
      </c>
      <c r="F817" s="5">
        <v>-4.1386047999064131</v>
      </c>
      <c r="G817" s="2">
        <f t="shared" si="49"/>
        <v>-5.2387402530460925</v>
      </c>
      <c r="H817" s="5"/>
      <c r="I817" s="2">
        <v>814</v>
      </c>
      <c r="J817" s="2">
        <v>-5.2978932857513428</v>
      </c>
      <c r="K817" s="2">
        <f t="shared" si="50"/>
        <v>-6.7061940325966365</v>
      </c>
      <c r="M817" s="2">
        <v>814</v>
      </c>
      <c r="N817" s="2">
        <v>-3.0666100978851318</v>
      </c>
      <c r="O817" s="2">
        <f t="shared" si="51"/>
        <v>-3.8817849340318125</v>
      </c>
    </row>
    <row r="818" spans="1:15" x14ac:dyDescent="0.35">
      <c r="A818" s="2">
        <v>815</v>
      </c>
      <c r="B818" s="2">
        <v>-4.0166246891021729</v>
      </c>
      <c r="C818" s="2">
        <f t="shared" si="48"/>
        <v>-5.0843350494964215</v>
      </c>
      <c r="E818" s="2">
        <v>815</v>
      </c>
      <c r="F818" s="5">
        <v>-4.1198571523030596</v>
      </c>
      <c r="G818" s="2">
        <f t="shared" si="49"/>
        <v>-5.2150090535481768</v>
      </c>
      <c r="H818" s="5"/>
      <c r="I818" s="2">
        <v>815</v>
      </c>
      <c r="J818" s="2">
        <v>-5.2803933620452881</v>
      </c>
      <c r="K818" s="2">
        <f t="shared" si="50"/>
        <v>-6.6840422304370728</v>
      </c>
      <c r="M818" s="2">
        <v>815</v>
      </c>
      <c r="N818" s="2">
        <v>-3.0584847927093506</v>
      </c>
      <c r="O818" s="2">
        <f t="shared" si="51"/>
        <v>-3.8714997376067726</v>
      </c>
    </row>
    <row r="819" spans="1:15" x14ac:dyDescent="0.35">
      <c r="A819" s="2">
        <v>816</v>
      </c>
      <c r="B819" s="2">
        <v>-3.9941239356994629</v>
      </c>
      <c r="C819" s="2">
        <f t="shared" si="48"/>
        <v>-5.0558530831638766</v>
      </c>
      <c r="E819" s="2">
        <v>816</v>
      </c>
      <c r="F819" s="5">
        <v>-4.0969371795654297</v>
      </c>
      <c r="G819" s="2">
        <f t="shared" si="49"/>
        <v>-5.1859964298296575</v>
      </c>
      <c r="H819" s="5"/>
      <c r="I819" s="2">
        <v>816</v>
      </c>
      <c r="J819" s="2">
        <v>-5.2560186386108398</v>
      </c>
      <c r="K819" s="2">
        <f t="shared" si="50"/>
        <v>-6.653188150140303</v>
      </c>
      <c r="M819" s="2">
        <v>816</v>
      </c>
      <c r="N819" s="2">
        <v>-3.0528593063354492</v>
      </c>
      <c r="O819" s="2">
        <f t="shared" si="51"/>
        <v>-3.8643788687790495</v>
      </c>
    </row>
    <row r="820" spans="1:15" x14ac:dyDescent="0.35">
      <c r="A820" s="2">
        <v>817</v>
      </c>
      <c r="B820" s="2">
        <v>-3.9728736877441406</v>
      </c>
      <c r="C820" s="2">
        <f t="shared" si="48"/>
        <v>-5.0289540351191651</v>
      </c>
      <c r="E820" s="2">
        <v>817</v>
      </c>
      <c r="F820" s="5">
        <v>-4.0740211804707842</v>
      </c>
      <c r="G820" s="2">
        <f t="shared" si="49"/>
        <v>-5.1569888360389671</v>
      </c>
      <c r="H820" s="5"/>
      <c r="I820" s="2">
        <v>817</v>
      </c>
      <c r="J820" s="2">
        <v>-5.2403926849365234</v>
      </c>
      <c r="K820" s="2">
        <f t="shared" si="50"/>
        <v>-6.633408461944966</v>
      </c>
      <c r="M820" s="2">
        <v>817</v>
      </c>
      <c r="N820" s="2">
        <v>-3.0453598499298096</v>
      </c>
      <c r="O820" s="2">
        <f t="shared" si="51"/>
        <v>-3.8548858859871005</v>
      </c>
    </row>
    <row r="821" spans="1:15" x14ac:dyDescent="0.35">
      <c r="A821" s="2">
        <v>818</v>
      </c>
      <c r="B821" s="2">
        <v>-3.9509975910186768</v>
      </c>
      <c r="C821" s="2">
        <f t="shared" si="48"/>
        <v>-5.0012627734413631</v>
      </c>
      <c r="E821" s="2">
        <v>818</v>
      </c>
      <c r="F821" s="5">
        <v>-4.0594379107157392</v>
      </c>
      <c r="G821" s="2">
        <f t="shared" si="49"/>
        <v>-5.138529000905999</v>
      </c>
      <c r="H821" s="5"/>
      <c r="I821" s="2">
        <v>818</v>
      </c>
      <c r="J821" s="2">
        <v>-5.221017599105835</v>
      </c>
      <c r="K821" s="2">
        <f t="shared" si="50"/>
        <v>-6.6088830368428289</v>
      </c>
      <c r="M821" s="2">
        <v>818</v>
      </c>
      <c r="N821" s="2">
        <v>-3.0403590202331543</v>
      </c>
      <c r="O821" s="2">
        <f t="shared" si="51"/>
        <v>-3.8485557218141193</v>
      </c>
    </row>
    <row r="822" spans="1:15" x14ac:dyDescent="0.35">
      <c r="A822" s="2">
        <v>819</v>
      </c>
      <c r="B822" s="2">
        <v>-3.9322483539581299</v>
      </c>
      <c r="C822" s="2">
        <f t="shared" si="48"/>
        <v>-4.9775295619723163</v>
      </c>
      <c r="E822" s="2">
        <v>819</v>
      </c>
      <c r="F822" s="5">
        <v>-4.0365219116210938</v>
      </c>
      <c r="G822" s="2">
        <f t="shared" si="49"/>
        <v>-5.1095214071153086</v>
      </c>
      <c r="H822" s="5"/>
      <c r="I822" s="2">
        <v>819</v>
      </c>
      <c r="J822" s="2">
        <v>-5.2047669887542725</v>
      </c>
      <c r="K822" s="2">
        <f t="shared" si="50"/>
        <v>-6.58831264399275</v>
      </c>
      <c r="M822" s="2">
        <v>819</v>
      </c>
      <c r="N822" s="2">
        <v>-3.0353593826293945</v>
      </c>
      <c r="O822" s="2">
        <f t="shared" si="51"/>
        <v>-3.8422270666194867</v>
      </c>
    </row>
    <row r="823" spans="1:15" x14ac:dyDescent="0.35">
      <c r="A823" s="2">
        <v>820</v>
      </c>
      <c r="B823" s="2">
        <v>-3.9128720760345459</v>
      </c>
      <c r="C823" s="2">
        <f t="shared" si="48"/>
        <v>-4.9530026278918298</v>
      </c>
      <c r="E823" s="2">
        <v>820</v>
      </c>
      <c r="F823" s="5">
        <v>-4.0136019388834638</v>
      </c>
      <c r="G823" s="2">
        <f t="shared" si="49"/>
        <v>-5.0805087833967892</v>
      </c>
      <c r="H823" s="5"/>
      <c r="I823" s="2">
        <v>820</v>
      </c>
      <c r="J823" s="2">
        <v>-5.1891422271728516</v>
      </c>
      <c r="K823" s="2">
        <f t="shared" si="50"/>
        <v>-6.5685344647757615</v>
      </c>
      <c r="M823" s="2">
        <v>820</v>
      </c>
      <c r="N823" s="2">
        <v>-3.028484582901001</v>
      </c>
      <c r="O823" s="2">
        <f t="shared" si="51"/>
        <v>-3.8335247884822796</v>
      </c>
    </row>
    <row r="824" spans="1:15" x14ac:dyDescent="0.35">
      <c r="A824" s="2">
        <v>821</v>
      </c>
      <c r="B824" s="2">
        <v>-3.8959968090057373</v>
      </c>
      <c r="C824" s="2">
        <f t="shared" si="48"/>
        <v>-4.9316415303870089</v>
      </c>
      <c r="E824" s="2">
        <v>821</v>
      </c>
      <c r="F824" s="5">
        <v>-4.0052692095438642</v>
      </c>
      <c r="G824" s="2">
        <f t="shared" si="49"/>
        <v>-5.0699610247390687</v>
      </c>
      <c r="H824" s="5"/>
      <c r="I824" s="2">
        <v>821</v>
      </c>
      <c r="J824" s="2">
        <v>-5.1716423034667969</v>
      </c>
      <c r="K824" s="2">
        <f t="shared" si="50"/>
        <v>-6.5463826626161987</v>
      </c>
      <c r="M824" s="2">
        <v>821</v>
      </c>
      <c r="N824" s="2">
        <v>-3.0228590965270996</v>
      </c>
      <c r="O824" s="2">
        <f t="shared" si="51"/>
        <v>-3.8264039196545565</v>
      </c>
    </row>
    <row r="825" spans="1:15" x14ac:dyDescent="0.35">
      <c r="A825" s="2">
        <v>822</v>
      </c>
      <c r="B825" s="2">
        <v>-3.8803720474243164</v>
      </c>
      <c r="C825" s="2">
        <f t="shared" si="48"/>
        <v>-4.9118633511700205</v>
      </c>
      <c r="E825" s="2">
        <v>822</v>
      </c>
      <c r="F825" s="5">
        <v>-3.9906859397888184</v>
      </c>
      <c r="G825" s="2">
        <f t="shared" si="49"/>
        <v>-5.0515011896060988</v>
      </c>
      <c r="H825" s="5"/>
      <c r="I825" s="2">
        <v>822</v>
      </c>
      <c r="J825" s="2">
        <v>-5.1603913307189941</v>
      </c>
      <c r="K825" s="2">
        <f t="shared" si="50"/>
        <v>-6.5321409249607516</v>
      </c>
      <c r="M825" s="2">
        <v>822</v>
      </c>
      <c r="N825" s="2">
        <v>-3.0166089534759521</v>
      </c>
      <c r="O825" s="2">
        <f t="shared" si="51"/>
        <v>-3.818492346172091</v>
      </c>
    </row>
    <row r="826" spans="1:15" x14ac:dyDescent="0.35">
      <c r="A826" s="2">
        <v>823</v>
      </c>
      <c r="B826" s="2">
        <v>-3.8666212558746338</v>
      </c>
      <c r="C826" s="2">
        <f t="shared" si="48"/>
        <v>-4.8944572859172579</v>
      </c>
      <c r="E826" s="2">
        <v>823</v>
      </c>
      <c r="F826" s="5">
        <v>-3.9698521296183267</v>
      </c>
      <c r="G826" s="2">
        <f t="shared" si="49"/>
        <v>-5.0251292779978813</v>
      </c>
      <c r="H826" s="5"/>
      <c r="I826" s="2">
        <v>823</v>
      </c>
      <c r="J826" s="2">
        <v>-5.1428914070129395</v>
      </c>
      <c r="K826" s="2">
        <f t="shared" si="50"/>
        <v>-6.5099891228011888</v>
      </c>
      <c r="M826" s="2">
        <v>823</v>
      </c>
      <c r="N826" s="2">
        <v>-3.0116093158721924</v>
      </c>
      <c r="O826" s="2">
        <f t="shared" si="51"/>
        <v>-3.8121636909774583</v>
      </c>
    </row>
    <row r="827" spans="1:15" x14ac:dyDescent="0.35">
      <c r="A827" s="2">
        <v>824</v>
      </c>
      <c r="B827" s="2">
        <v>-3.8528716564178467</v>
      </c>
      <c r="C827" s="2">
        <f t="shared" si="48"/>
        <v>-4.8770527296428439</v>
      </c>
      <c r="E827" s="2">
        <v>824</v>
      </c>
      <c r="F827" s="5">
        <v>-3.9552688598632813</v>
      </c>
      <c r="G827" s="2">
        <f t="shared" si="49"/>
        <v>-5.0066694428649123</v>
      </c>
      <c r="H827" s="5"/>
      <c r="I827" s="2">
        <v>824</v>
      </c>
      <c r="J827" s="2">
        <v>-5.1297664642333984</v>
      </c>
      <c r="K827" s="2">
        <f t="shared" si="50"/>
        <v>-6.4933752711815167</v>
      </c>
      <c r="M827" s="2">
        <v>824</v>
      </c>
      <c r="N827" s="2">
        <v>-3.0053591728210449</v>
      </c>
      <c r="O827" s="2">
        <f t="shared" si="51"/>
        <v>-3.8042521174949933</v>
      </c>
    </row>
    <row r="828" spans="1:15" x14ac:dyDescent="0.35">
      <c r="A828" s="2">
        <v>825</v>
      </c>
      <c r="B828" s="2">
        <v>-3.8391208648681641</v>
      </c>
      <c r="C828" s="2">
        <f t="shared" si="48"/>
        <v>-4.8596466643900813</v>
      </c>
      <c r="E828" s="2">
        <v>825</v>
      </c>
      <c r="F828" s="5">
        <v>-3.9406855901082358</v>
      </c>
      <c r="G828" s="2">
        <f t="shared" si="49"/>
        <v>-4.9882096077319442</v>
      </c>
      <c r="H828" s="5"/>
      <c r="I828" s="2">
        <v>825</v>
      </c>
      <c r="J828" s="2">
        <v>-5.1178908348083496</v>
      </c>
      <c r="K828" s="2">
        <f t="shared" si="50"/>
        <v>-6.4783428288713285</v>
      </c>
      <c r="M828" s="2">
        <v>825</v>
      </c>
      <c r="N828" s="2">
        <v>-3.0016088485717773</v>
      </c>
      <c r="O828" s="2">
        <f t="shared" si="51"/>
        <v>-3.7995048716098445</v>
      </c>
    </row>
    <row r="829" spans="1:15" x14ac:dyDescent="0.35">
      <c r="A829" s="2">
        <v>826</v>
      </c>
      <c r="B829" s="2">
        <v>-3.8247466087341309</v>
      </c>
      <c r="C829" s="2">
        <f t="shared" si="48"/>
        <v>-4.8414514034609253</v>
      </c>
      <c r="E829" s="2">
        <v>826</v>
      </c>
      <c r="F829" s="5">
        <v>-3.9219339688618979</v>
      </c>
      <c r="G829" s="2">
        <f t="shared" si="49"/>
        <v>-4.9644733783061996</v>
      </c>
      <c r="H829" s="5"/>
      <c r="I829" s="2">
        <v>826</v>
      </c>
      <c r="J829" s="2">
        <v>-5.1066410541534424</v>
      </c>
      <c r="K829" s="2">
        <f t="shared" si="50"/>
        <v>-6.4641026001942308</v>
      </c>
      <c r="M829" s="2">
        <v>826</v>
      </c>
      <c r="N829" s="2">
        <v>-2.9966080188751221</v>
      </c>
      <c r="O829" s="2">
        <f t="shared" si="51"/>
        <v>-3.7931747074368634</v>
      </c>
    </row>
    <row r="830" spans="1:15" x14ac:dyDescent="0.35">
      <c r="A830" s="2">
        <v>827</v>
      </c>
      <c r="B830" s="2">
        <v>-3.8116204738616943</v>
      </c>
      <c r="C830" s="2">
        <f t="shared" si="48"/>
        <v>-4.8248360428629038</v>
      </c>
      <c r="E830" s="2">
        <v>827</v>
      </c>
      <c r="F830" s="5">
        <v>-3.9073506991068521</v>
      </c>
      <c r="G830" s="2">
        <f t="shared" si="49"/>
        <v>-4.9460135431732306</v>
      </c>
      <c r="H830" s="5"/>
      <c r="I830" s="2">
        <v>827</v>
      </c>
      <c r="J830" s="2">
        <v>-5.0928902626037598</v>
      </c>
      <c r="K830" s="2">
        <f t="shared" si="50"/>
        <v>-6.4466965349414673</v>
      </c>
      <c r="M830" s="2">
        <v>827</v>
      </c>
      <c r="N830" s="2">
        <v>-2.9909837245941162</v>
      </c>
      <c r="O830" s="2">
        <f t="shared" si="51"/>
        <v>-3.7860553475874887</v>
      </c>
    </row>
    <row r="831" spans="1:15" x14ac:dyDescent="0.35">
      <c r="A831" s="2">
        <v>828</v>
      </c>
      <c r="B831" s="2">
        <v>-3.7978708744049072</v>
      </c>
      <c r="C831" s="2">
        <f t="shared" si="48"/>
        <v>-4.8074314865884897</v>
      </c>
      <c r="E831" s="2">
        <v>828</v>
      </c>
      <c r="F831" s="5">
        <v>-3.8865168889363608</v>
      </c>
      <c r="G831" s="2">
        <f t="shared" si="49"/>
        <v>-4.9196416315650131</v>
      </c>
      <c r="H831" s="5"/>
      <c r="I831" s="2">
        <v>828</v>
      </c>
      <c r="J831" s="2">
        <v>-5.0797653198242188</v>
      </c>
      <c r="K831" s="2">
        <f t="shared" si="50"/>
        <v>-6.4300826833217952</v>
      </c>
      <c r="M831" s="2">
        <v>828</v>
      </c>
      <c r="N831" s="2">
        <v>-2.9859828948974609</v>
      </c>
      <c r="O831" s="2">
        <f t="shared" si="51"/>
        <v>-3.7797251834145071</v>
      </c>
    </row>
    <row r="832" spans="1:15" x14ac:dyDescent="0.35">
      <c r="A832" s="2">
        <v>829</v>
      </c>
      <c r="B832" s="2">
        <v>-3.78662109375</v>
      </c>
      <c r="C832" s="2">
        <f t="shared" si="48"/>
        <v>-4.793191257911392</v>
      </c>
      <c r="E832" s="2">
        <v>829</v>
      </c>
      <c r="F832" s="5">
        <v>-3.8761019706726074</v>
      </c>
      <c r="G832" s="2">
        <f t="shared" si="49"/>
        <v>-4.9064581907248197</v>
      </c>
      <c r="H832" s="5"/>
      <c r="I832" s="2">
        <v>829</v>
      </c>
      <c r="J832" s="2">
        <v>-5.06538987159729</v>
      </c>
      <c r="K832" s="2">
        <f t="shared" si="50"/>
        <v>-6.4118859134142907</v>
      </c>
      <c r="M832" s="2">
        <v>829</v>
      </c>
      <c r="N832" s="2">
        <v>-2.9816079139709473</v>
      </c>
      <c r="O832" s="2">
        <f t="shared" si="51"/>
        <v>-3.7741872328746164</v>
      </c>
    </row>
    <row r="833" spans="1:15" x14ac:dyDescent="0.35">
      <c r="A833" s="2">
        <v>830</v>
      </c>
      <c r="B833" s="2">
        <v>-3.7747454643249512</v>
      </c>
      <c r="C833" s="2">
        <f t="shared" si="48"/>
        <v>-4.7781588156012038</v>
      </c>
      <c r="E833" s="2">
        <v>830</v>
      </c>
      <c r="F833" s="5">
        <v>-3.8656830787658691</v>
      </c>
      <c r="G833" s="2">
        <f t="shared" si="49"/>
        <v>-4.8932697199567965</v>
      </c>
      <c r="H833" s="5"/>
      <c r="I833" s="2">
        <v>830</v>
      </c>
      <c r="J833" s="2">
        <v>-5.0560152530670166</v>
      </c>
      <c r="K833" s="2">
        <f t="shared" si="50"/>
        <v>-6.4000193076797673</v>
      </c>
      <c r="M833" s="2">
        <v>830</v>
      </c>
      <c r="N833" s="2">
        <v>-2.9778587818145752</v>
      </c>
      <c r="O833" s="2">
        <f t="shared" si="51"/>
        <v>-3.7694414959678166</v>
      </c>
    </row>
    <row r="834" spans="1:15" x14ac:dyDescent="0.35">
      <c r="A834" s="2">
        <v>831</v>
      </c>
      <c r="B834" s="2">
        <v>-3.7653708457946777</v>
      </c>
      <c r="C834" s="2">
        <f t="shared" si="48"/>
        <v>-4.7662922098666805</v>
      </c>
      <c r="E834" s="2">
        <v>831</v>
      </c>
      <c r="F834" s="5">
        <v>-3.8510998090108237</v>
      </c>
      <c r="G834" s="2">
        <f t="shared" si="49"/>
        <v>-4.8748098848238275</v>
      </c>
      <c r="H834" s="5"/>
      <c r="I834" s="2">
        <v>831</v>
      </c>
      <c r="J834" s="2">
        <v>-5.0441396236419678</v>
      </c>
      <c r="K834" s="2">
        <f t="shared" si="50"/>
        <v>-6.3849868653695792</v>
      </c>
      <c r="M834" s="2">
        <v>831</v>
      </c>
      <c r="N834" s="2">
        <v>-2.9728579521179199</v>
      </c>
      <c r="O834" s="2">
        <f t="shared" si="51"/>
        <v>-3.763111331794835</v>
      </c>
    </row>
    <row r="835" spans="1:15" x14ac:dyDescent="0.35">
      <c r="A835" s="2">
        <v>832</v>
      </c>
      <c r="B835" s="2">
        <v>-3.7553703784942627</v>
      </c>
      <c r="C835" s="2">
        <f t="shared" si="48"/>
        <v>-4.7536333904990666</v>
      </c>
      <c r="E835" s="2">
        <v>832</v>
      </c>
      <c r="F835" s="5">
        <v>-3.8323521614074707</v>
      </c>
      <c r="G835" s="2">
        <f t="shared" si="49"/>
        <v>-4.8510786853259118</v>
      </c>
      <c r="H835" s="5"/>
      <c r="I835" s="2">
        <v>832</v>
      </c>
      <c r="J835" s="2">
        <v>-5.0297641754150391</v>
      </c>
      <c r="K835" s="2">
        <f t="shared" si="50"/>
        <v>-6.3667900954620746</v>
      </c>
      <c r="M835" s="2">
        <v>832</v>
      </c>
      <c r="N835" s="2">
        <v>-2.9684829711914063</v>
      </c>
      <c r="O835" s="2">
        <f t="shared" si="51"/>
        <v>-3.7575733812549443</v>
      </c>
    </row>
    <row r="836" spans="1:15" x14ac:dyDescent="0.35">
      <c r="A836" s="2">
        <v>833</v>
      </c>
      <c r="B836" s="2">
        <v>-3.74411940574646</v>
      </c>
      <c r="C836" s="2">
        <f t="shared" ref="C836:C899" si="52">B836/0.79</f>
        <v>-4.7393916528436204</v>
      </c>
      <c r="E836" s="2">
        <v>833</v>
      </c>
      <c r="F836" s="5">
        <v>-3.8219332695007324</v>
      </c>
      <c r="G836" s="2">
        <f t="shared" ref="G836:G899" si="53">F836/0.79</f>
        <v>-4.8378902145578886</v>
      </c>
      <c r="H836" s="5"/>
      <c r="I836" s="2">
        <v>833</v>
      </c>
      <c r="J836" s="2">
        <v>-5.0228893756866455</v>
      </c>
      <c r="K836" s="2">
        <f t="shared" ref="K836:K899" si="54">J836/0.79</f>
        <v>-6.3580878173248676</v>
      </c>
      <c r="M836" s="2">
        <v>833</v>
      </c>
      <c r="N836" s="2">
        <v>-2.9641079902648926</v>
      </c>
      <c r="O836" s="2">
        <f t="shared" ref="O836:O899" si="55">N836/0.79</f>
        <v>-3.7520354307150536</v>
      </c>
    </row>
    <row r="837" spans="1:15" x14ac:dyDescent="0.35">
      <c r="A837" s="2">
        <v>834</v>
      </c>
      <c r="B837" s="2">
        <v>-3.7322449684143066</v>
      </c>
      <c r="C837" s="2">
        <f t="shared" si="52"/>
        <v>-4.7243607195117807</v>
      </c>
      <c r="E837" s="2">
        <v>834</v>
      </c>
      <c r="F837" s="5">
        <v>-3.811518351236979</v>
      </c>
      <c r="G837" s="2">
        <f t="shared" si="53"/>
        <v>-4.8247067737176952</v>
      </c>
      <c r="H837" s="5"/>
      <c r="I837" s="2">
        <v>834</v>
      </c>
      <c r="J837" s="2">
        <v>-5.0135147571563721</v>
      </c>
      <c r="K837" s="2">
        <f t="shared" si="54"/>
        <v>-6.3462212115903442</v>
      </c>
      <c r="M837" s="2">
        <v>834</v>
      </c>
      <c r="N837" s="2">
        <v>-2.9609835147857666</v>
      </c>
      <c r="O837" s="2">
        <f t="shared" si="55"/>
        <v>-3.7480803984629953</v>
      </c>
    </row>
    <row r="838" spans="1:15" x14ac:dyDescent="0.35">
      <c r="A838" s="2">
        <v>835</v>
      </c>
      <c r="B838" s="2">
        <v>-3.7234950065612793</v>
      </c>
      <c r="C838" s="2">
        <f t="shared" si="52"/>
        <v>-4.7132848184319993</v>
      </c>
      <c r="E838" s="2">
        <v>835</v>
      </c>
      <c r="F838" s="5">
        <v>-3.7969350814819336</v>
      </c>
      <c r="G838" s="2">
        <f t="shared" si="53"/>
        <v>-4.8062469385847262</v>
      </c>
      <c r="H838" s="5"/>
      <c r="I838" s="2">
        <v>835</v>
      </c>
      <c r="J838" s="2">
        <v>-5.0016391277313232</v>
      </c>
      <c r="K838" s="2">
        <f t="shared" si="54"/>
        <v>-6.3311887692801561</v>
      </c>
      <c r="M838" s="2">
        <v>835</v>
      </c>
      <c r="N838" s="2">
        <v>-2.9559826850891113</v>
      </c>
      <c r="O838" s="2">
        <f t="shared" si="55"/>
        <v>-3.7417502342900142</v>
      </c>
    </row>
    <row r="839" spans="1:15" x14ac:dyDescent="0.35">
      <c r="A839" s="2">
        <v>836</v>
      </c>
      <c r="B839" s="2">
        <v>-3.7134945392608643</v>
      </c>
      <c r="C839" s="2">
        <f t="shared" si="52"/>
        <v>-4.7006259990643846</v>
      </c>
      <c r="E839" s="2">
        <v>836</v>
      </c>
      <c r="F839" s="5">
        <v>-3.7865161895751953</v>
      </c>
      <c r="G839" s="2">
        <f t="shared" si="53"/>
        <v>-4.793058467816703</v>
      </c>
      <c r="H839" s="5"/>
      <c r="I839" s="2">
        <v>836</v>
      </c>
      <c r="J839" s="2">
        <v>-4.9941384792327881</v>
      </c>
      <c r="K839" s="2">
        <f t="shared" si="54"/>
        <v>-6.3216942775098577</v>
      </c>
      <c r="M839" s="2">
        <v>836</v>
      </c>
      <c r="N839" s="2">
        <v>-2.9509830474853516</v>
      </c>
      <c r="O839" s="2">
        <f t="shared" si="55"/>
        <v>-3.7354215790953815</v>
      </c>
    </row>
    <row r="840" spans="1:15" x14ac:dyDescent="0.35">
      <c r="A840" s="2">
        <v>837</v>
      </c>
      <c r="B840" s="2">
        <v>-3.705369234085083</v>
      </c>
      <c r="C840" s="2">
        <f t="shared" si="52"/>
        <v>-4.6903408026393452</v>
      </c>
      <c r="E840" s="2">
        <v>837</v>
      </c>
      <c r="F840" s="5">
        <v>-3.7740151087443032</v>
      </c>
      <c r="G840" s="2">
        <f t="shared" si="53"/>
        <v>-4.777234314866206</v>
      </c>
      <c r="H840" s="5"/>
      <c r="I840" s="2">
        <v>837</v>
      </c>
      <c r="J840" s="2">
        <v>-4.9841392040252686</v>
      </c>
      <c r="K840" s="2">
        <f t="shared" si="54"/>
        <v>-6.3090369671205933</v>
      </c>
      <c r="M840" s="2">
        <v>837</v>
      </c>
      <c r="N840" s="2">
        <v>-2.9466080665588379</v>
      </c>
      <c r="O840" s="2">
        <f t="shared" si="55"/>
        <v>-3.7298836285554908</v>
      </c>
    </row>
    <row r="841" spans="1:15" x14ac:dyDescent="0.35">
      <c r="A841" s="2">
        <v>838</v>
      </c>
      <c r="B841" s="2">
        <v>-3.6972439289093018</v>
      </c>
      <c r="C841" s="2">
        <f t="shared" si="52"/>
        <v>-4.6800556062143057</v>
      </c>
      <c r="E841" s="2">
        <v>838</v>
      </c>
      <c r="F841" s="5">
        <v>-3.757349650065104</v>
      </c>
      <c r="G841" s="2">
        <f t="shared" si="53"/>
        <v>-4.7561387975507641</v>
      </c>
      <c r="H841" s="5"/>
      <c r="I841" s="2">
        <v>838</v>
      </c>
      <c r="J841" s="2">
        <v>-4.9735140800476074</v>
      </c>
      <c r="K841" s="2">
        <f t="shared" si="54"/>
        <v>-6.2955874430982366</v>
      </c>
      <c r="M841" s="2">
        <v>838</v>
      </c>
      <c r="N841" s="2">
        <v>-2.9422330856323242</v>
      </c>
      <c r="O841" s="2">
        <f t="shared" si="55"/>
        <v>-3.7243456780156001</v>
      </c>
    </row>
    <row r="842" spans="1:15" x14ac:dyDescent="0.35">
      <c r="A842" s="2">
        <v>839</v>
      </c>
      <c r="B842" s="2">
        <v>-3.6878693103790283</v>
      </c>
      <c r="C842" s="2">
        <f t="shared" si="52"/>
        <v>-4.6681890004797824</v>
      </c>
      <c r="E842" s="2">
        <v>839</v>
      </c>
      <c r="F842" s="5">
        <v>-3.7448485692342124</v>
      </c>
      <c r="G842" s="2">
        <f t="shared" si="53"/>
        <v>-4.7403146446002689</v>
      </c>
      <c r="H842" s="5"/>
      <c r="I842" s="2">
        <v>839</v>
      </c>
      <c r="J842" s="2">
        <v>-4.9610137939453125</v>
      </c>
      <c r="K842" s="2">
        <f t="shared" si="54"/>
        <v>-6.2797642961333064</v>
      </c>
      <c r="M842" s="2">
        <v>839</v>
      </c>
      <c r="N842" s="2">
        <v>-2.9378581047058105</v>
      </c>
      <c r="O842" s="2">
        <f t="shared" si="55"/>
        <v>-3.7188077274757094</v>
      </c>
    </row>
    <row r="843" spans="1:15" x14ac:dyDescent="0.35">
      <c r="A843" s="2">
        <v>840</v>
      </c>
      <c r="B843" s="2">
        <v>-3.6803686618804932</v>
      </c>
      <c r="C843" s="2">
        <f t="shared" si="52"/>
        <v>-4.6586945087094849</v>
      </c>
      <c r="E843" s="2">
        <v>840</v>
      </c>
      <c r="F843" s="5">
        <v>-3.7385980288187661</v>
      </c>
      <c r="G843" s="2">
        <f t="shared" si="53"/>
        <v>-4.7324025681250204</v>
      </c>
      <c r="H843" s="5"/>
      <c r="I843" s="2">
        <v>840</v>
      </c>
      <c r="J843" s="2">
        <v>-4.9522638320922852</v>
      </c>
      <c r="K843" s="2">
        <f t="shared" si="54"/>
        <v>-6.268688395053525</v>
      </c>
      <c r="M843" s="2">
        <v>840</v>
      </c>
      <c r="N843" s="2">
        <v>-2.9328572750091553</v>
      </c>
      <c r="O843" s="2">
        <f t="shared" si="55"/>
        <v>-3.7124775633027278</v>
      </c>
    </row>
    <row r="844" spans="1:15" x14ac:dyDescent="0.35">
      <c r="A844" s="2">
        <v>841</v>
      </c>
      <c r="B844" s="2">
        <v>-3.6722433567047119</v>
      </c>
      <c r="C844" s="2">
        <f t="shared" si="52"/>
        <v>-4.6484093122844454</v>
      </c>
      <c r="E844" s="2">
        <v>841</v>
      </c>
      <c r="F844" s="5">
        <v>-3.7281831105550132</v>
      </c>
      <c r="G844" s="2">
        <f t="shared" si="53"/>
        <v>-4.719219127284827</v>
      </c>
      <c r="H844" s="5"/>
      <c r="I844" s="2">
        <v>841</v>
      </c>
      <c r="J844" s="2">
        <v>-4.9478888511657715</v>
      </c>
      <c r="K844" s="2">
        <f t="shared" si="54"/>
        <v>-6.2631504445136343</v>
      </c>
      <c r="M844" s="2">
        <v>841</v>
      </c>
      <c r="N844" s="2">
        <v>-2.9309821128845215</v>
      </c>
      <c r="O844" s="2">
        <f t="shared" si="55"/>
        <v>-3.7101039403601535</v>
      </c>
    </row>
    <row r="845" spans="1:15" x14ac:dyDescent="0.35">
      <c r="A845" s="2">
        <v>842</v>
      </c>
      <c r="B845" s="2">
        <v>-3.6634933948516846</v>
      </c>
      <c r="C845" s="2">
        <f t="shared" si="52"/>
        <v>-4.637333411204664</v>
      </c>
      <c r="E845" s="2">
        <v>842</v>
      </c>
      <c r="F845" s="5">
        <v>-3.7177642186482749</v>
      </c>
      <c r="G845" s="2">
        <f t="shared" si="53"/>
        <v>-4.7060306565168037</v>
      </c>
      <c r="H845" s="5"/>
      <c r="I845" s="2">
        <v>842</v>
      </c>
      <c r="J845" s="2">
        <v>-4.9403882026672363</v>
      </c>
      <c r="K845" s="2">
        <f t="shared" si="54"/>
        <v>-6.2536559527433369</v>
      </c>
      <c r="M845" s="2">
        <v>842</v>
      </c>
      <c r="N845" s="2">
        <v>-2.9266071319580078</v>
      </c>
      <c r="O845" s="2">
        <f t="shared" si="55"/>
        <v>-3.7045659898202628</v>
      </c>
    </row>
    <row r="846" spans="1:15" x14ac:dyDescent="0.35">
      <c r="A846" s="2">
        <v>843</v>
      </c>
      <c r="B846" s="2">
        <v>-3.656618595123291</v>
      </c>
      <c r="C846" s="2">
        <f t="shared" si="52"/>
        <v>-4.628631133067457</v>
      </c>
      <c r="E846" s="2">
        <v>843</v>
      </c>
      <c r="F846" s="5">
        <v>-3.7052671114603677</v>
      </c>
      <c r="G846" s="2">
        <f t="shared" si="53"/>
        <v>-4.6902115334941357</v>
      </c>
      <c r="H846" s="5"/>
      <c r="I846" s="2">
        <v>843</v>
      </c>
      <c r="J846" s="2">
        <v>-4.9335134029388428</v>
      </c>
      <c r="K846" s="2">
        <f t="shared" si="54"/>
        <v>-6.2449536746061298</v>
      </c>
      <c r="M846" s="2">
        <v>843</v>
      </c>
      <c r="N846" s="2">
        <v>-2.9228568077087402</v>
      </c>
      <c r="O846" s="2">
        <f t="shared" si="55"/>
        <v>-3.699818743935114</v>
      </c>
    </row>
    <row r="847" spans="1:15" x14ac:dyDescent="0.35">
      <c r="A847" s="2">
        <v>844</v>
      </c>
      <c r="B847" s="2">
        <v>-3.6478686332702637</v>
      </c>
      <c r="C847" s="2">
        <f t="shared" si="52"/>
        <v>-4.6175552319876756</v>
      </c>
      <c r="E847" s="2">
        <v>844</v>
      </c>
      <c r="F847" s="5">
        <v>-3.6885976791381836</v>
      </c>
      <c r="G847" s="2">
        <f t="shared" si="53"/>
        <v>-4.6691109862508648</v>
      </c>
      <c r="H847" s="5"/>
      <c r="I847" s="2">
        <v>844</v>
      </c>
      <c r="J847" s="2">
        <v>-4.9266386032104492</v>
      </c>
      <c r="K847" s="2">
        <f t="shared" si="54"/>
        <v>-6.2362513964689228</v>
      </c>
      <c r="M847" s="2">
        <v>844</v>
      </c>
      <c r="N847" s="2">
        <v>-2.9191076755523682</v>
      </c>
      <c r="O847" s="2">
        <f t="shared" si="55"/>
        <v>-3.6950730070283138</v>
      </c>
    </row>
    <row r="848" spans="1:15" x14ac:dyDescent="0.35">
      <c r="A848" s="2">
        <v>845</v>
      </c>
      <c r="B848" s="2">
        <v>-3.6416184902191162</v>
      </c>
      <c r="C848" s="2">
        <f t="shared" si="52"/>
        <v>-4.6096436585052105</v>
      </c>
      <c r="E848" s="2">
        <v>845</v>
      </c>
      <c r="F848" s="5">
        <v>-3.6760965983072915</v>
      </c>
      <c r="G848" s="2">
        <f t="shared" si="53"/>
        <v>-4.6532868333003687</v>
      </c>
      <c r="H848" s="5"/>
      <c r="I848" s="2">
        <v>845</v>
      </c>
      <c r="J848" s="2">
        <v>-4.9178874492645264</v>
      </c>
      <c r="K848" s="2">
        <f t="shared" si="54"/>
        <v>-6.2251739864107929</v>
      </c>
      <c r="M848" s="2">
        <v>845</v>
      </c>
      <c r="N848" s="2">
        <v>-2.9147326946258545</v>
      </c>
      <c r="O848" s="2">
        <f t="shared" si="55"/>
        <v>-3.6895350564884231</v>
      </c>
    </row>
    <row r="849" spans="1:15" x14ac:dyDescent="0.35">
      <c r="A849" s="2">
        <v>846</v>
      </c>
      <c r="B849" s="2">
        <v>-3.6359930038452148</v>
      </c>
      <c r="C849" s="2">
        <f t="shared" si="52"/>
        <v>-4.6025227896774865</v>
      </c>
      <c r="E849" s="2">
        <v>846</v>
      </c>
      <c r="F849" s="5">
        <v>-3.6656816800435386</v>
      </c>
      <c r="G849" s="2">
        <f t="shared" si="53"/>
        <v>-4.6401033924601753</v>
      </c>
      <c r="H849" s="5"/>
      <c r="I849" s="2">
        <v>846</v>
      </c>
      <c r="J849" s="2">
        <v>-4.9097633361816406</v>
      </c>
      <c r="K849" s="2">
        <f t="shared" si="54"/>
        <v>-6.2148902989641019</v>
      </c>
      <c r="M849" s="2">
        <v>846</v>
      </c>
      <c r="N849" s="2">
        <v>-2.911607027053833</v>
      </c>
      <c r="O849" s="2">
        <f t="shared" si="55"/>
        <v>-3.6855785152580163</v>
      </c>
    </row>
    <row r="850" spans="1:15" x14ac:dyDescent="0.35">
      <c r="A850" s="2">
        <v>847</v>
      </c>
      <c r="B850" s="2">
        <v>-3.6291182041168213</v>
      </c>
      <c r="C850" s="2">
        <f t="shared" si="52"/>
        <v>-4.5938205115402795</v>
      </c>
      <c r="E850" s="2">
        <v>847</v>
      </c>
      <c r="F850" s="5">
        <v>-3.657348950703939</v>
      </c>
      <c r="G850" s="2">
        <f t="shared" si="53"/>
        <v>-4.6295556338024539</v>
      </c>
      <c r="H850" s="5"/>
      <c r="I850" s="2">
        <v>847</v>
      </c>
      <c r="J850" s="2">
        <v>-4.9010121822357178</v>
      </c>
      <c r="K850" s="2">
        <f t="shared" si="54"/>
        <v>-6.2038128889059712</v>
      </c>
      <c r="M850" s="2">
        <v>847</v>
      </c>
      <c r="N850" s="2">
        <v>-2.9072320461273193</v>
      </c>
      <c r="O850" s="2">
        <f t="shared" si="55"/>
        <v>-3.6800405647181256</v>
      </c>
    </row>
    <row r="851" spans="1:15" x14ac:dyDescent="0.35">
      <c r="A851" s="2">
        <v>848</v>
      </c>
      <c r="B851" s="2">
        <v>-3.6222434043884277</v>
      </c>
      <c r="C851" s="2">
        <f t="shared" si="52"/>
        <v>-4.5851182334030725</v>
      </c>
      <c r="E851" s="2">
        <v>848</v>
      </c>
      <c r="F851" s="5">
        <v>-3.6490162213643393</v>
      </c>
      <c r="G851" s="2">
        <f t="shared" si="53"/>
        <v>-4.6190078751447334</v>
      </c>
      <c r="H851" s="5"/>
      <c r="I851" s="2">
        <v>848</v>
      </c>
      <c r="J851" s="2">
        <v>-4.8910129070281982</v>
      </c>
      <c r="K851" s="2">
        <f t="shared" si="54"/>
        <v>-6.1911555785167067</v>
      </c>
      <c r="M851" s="2">
        <v>848</v>
      </c>
      <c r="N851" s="2">
        <v>-2.9028570652008057</v>
      </c>
      <c r="O851" s="2">
        <f t="shared" si="55"/>
        <v>-3.6745026141782349</v>
      </c>
    </row>
    <row r="852" spans="1:15" x14ac:dyDescent="0.35">
      <c r="A852" s="2">
        <v>849</v>
      </c>
      <c r="B852" s="2">
        <v>-3.6184930801391602</v>
      </c>
      <c r="C852" s="2">
        <f t="shared" si="52"/>
        <v>-4.5803709875179237</v>
      </c>
      <c r="E852" s="2">
        <v>849</v>
      </c>
      <c r="F852" s="5">
        <v>-3.6365151405334473</v>
      </c>
      <c r="G852" s="2">
        <f t="shared" si="53"/>
        <v>-4.6031837221942364</v>
      </c>
      <c r="H852" s="5"/>
      <c r="I852" s="2">
        <v>849</v>
      </c>
      <c r="J852" s="2">
        <v>-4.8878872394561768</v>
      </c>
      <c r="K852" s="2">
        <f t="shared" si="54"/>
        <v>-6.1871990372862991</v>
      </c>
      <c r="M852" s="2">
        <v>849</v>
      </c>
      <c r="N852" s="2">
        <v>-2.8997325897216797</v>
      </c>
      <c r="O852" s="2">
        <f t="shared" si="55"/>
        <v>-3.6705475819261766</v>
      </c>
    </row>
    <row r="853" spans="1:15" x14ac:dyDescent="0.35">
      <c r="A853" s="2">
        <v>850</v>
      </c>
      <c r="B853" s="2">
        <v>-3.6128675937652588</v>
      </c>
      <c r="C853" s="2">
        <f t="shared" si="52"/>
        <v>-4.5732501186902006</v>
      </c>
      <c r="E853" s="2">
        <v>850</v>
      </c>
      <c r="F853" s="5">
        <v>-3.6156813303629556</v>
      </c>
      <c r="G853" s="2">
        <f t="shared" si="53"/>
        <v>-4.5768118105860198</v>
      </c>
      <c r="H853" s="5"/>
      <c r="I853" s="2">
        <v>850</v>
      </c>
      <c r="J853" s="2">
        <v>-4.8816370964050293</v>
      </c>
      <c r="K853" s="2">
        <f t="shared" si="54"/>
        <v>-6.179287463803834</v>
      </c>
      <c r="M853" s="2">
        <v>850</v>
      </c>
      <c r="N853" s="2">
        <v>-2.8966069221496582</v>
      </c>
      <c r="O853" s="2">
        <f t="shared" si="55"/>
        <v>-3.6665910406957698</v>
      </c>
    </row>
    <row r="854" spans="1:15" x14ac:dyDescent="0.35">
      <c r="A854" s="2">
        <v>851</v>
      </c>
      <c r="B854" s="2">
        <v>-3.6066174507141113</v>
      </c>
      <c r="C854" s="2">
        <f t="shared" si="52"/>
        <v>-4.5653385452077355</v>
      </c>
      <c r="E854" s="2">
        <v>851</v>
      </c>
      <c r="F854" s="5">
        <v>-3.6115129788716636</v>
      </c>
      <c r="G854" s="2">
        <f t="shared" si="53"/>
        <v>-4.5715354162932451</v>
      </c>
      <c r="H854" s="5"/>
      <c r="I854" s="2">
        <v>851</v>
      </c>
      <c r="J854" s="2">
        <v>-4.8747622966766357</v>
      </c>
      <c r="K854" s="2">
        <f t="shared" si="54"/>
        <v>-6.1705851856666269</v>
      </c>
      <c r="M854" s="2">
        <v>851</v>
      </c>
      <c r="N854" s="2">
        <v>-2.8922319412231445</v>
      </c>
      <c r="O854" s="2">
        <f t="shared" si="55"/>
        <v>-3.6610530901558791</v>
      </c>
    </row>
    <row r="855" spans="1:15" x14ac:dyDescent="0.35">
      <c r="A855" s="2">
        <v>852</v>
      </c>
      <c r="B855" s="2">
        <v>-3.6003673076629639</v>
      </c>
      <c r="C855" s="2">
        <f t="shared" si="52"/>
        <v>-4.5574269717252704</v>
      </c>
      <c r="E855" s="2">
        <v>852</v>
      </c>
      <c r="F855" s="5">
        <v>-3.607348601023356</v>
      </c>
      <c r="G855" s="2">
        <f t="shared" si="53"/>
        <v>-4.5662640519282984</v>
      </c>
      <c r="H855" s="5"/>
      <c r="I855" s="2">
        <v>852</v>
      </c>
      <c r="J855" s="2">
        <v>-4.8647618293762207</v>
      </c>
      <c r="K855" s="2">
        <f t="shared" si="54"/>
        <v>-6.1579263662990131</v>
      </c>
      <c r="M855" s="2">
        <v>852</v>
      </c>
      <c r="N855" s="2">
        <v>-2.888481616973877</v>
      </c>
      <c r="O855" s="2">
        <f t="shared" si="55"/>
        <v>-3.6563058442707304</v>
      </c>
    </row>
    <row r="856" spans="1:15" x14ac:dyDescent="0.35">
      <c r="A856" s="2">
        <v>853</v>
      </c>
      <c r="B856" s="2">
        <v>-3.5959923267364502</v>
      </c>
      <c r="C856" s="2">
        <f t="shared" si="52"/>
        <v>-4.5518890211853797</v>
      </c>
      <c r="E856" s="2">
        <v>853</v>
      </c>
      <c r="F856" s="5">
        <v>-3.5990158716837564</v>
      </c>
      <c r="G856" s="2">
        <f t="shared" si="53"/>
        <v>-4.555716293270577</v>
      </c>
      <c r="H856" s="5"/>
      <c r="I856" s="2">
        <v>853</v>
      </c>
      <c r="J856" s="2">
        <v>-4.8547613620758057</v>
      </c>
      <c r="K856" s="2">
        <f t="shared" si="54"/>
        <v>-6.1452675469313993</v>
      </c>
      <c r="M856" s="2">
        <v>853</v>
      </c>
      <c r="N856" s="2">
        <v>-2.885357141494751</v>
      </c>
      <c r="O856" s="2">
        <f t="shared" si="55"/>
        <v>-3.6523508120186721</v>
      </c>
    </row>
    <row r="857" spans="1:15" x14ac:dyDescent="0.35">
      <c r="A857" s="2">
        <v>854</v>
      </c>
      <c r="B857" s="2">
        <v>-3.5909926891326904</v>
      </c>
      <c r="C857" s="2">
        <f t="shared" si="52"/>
        <v>-4.5455603659907471</v>
      </c>
      <c r="E857" s="2">
        <v>854</v>
      </c>
      <c r="F857" s="5">
        <v>-3.5906791687011719</v>
      </c>
      <c r="G857" s="2">
        <f t="shared" si="53"/>
        <v>-4.5451635046850276</v>
      </c>
      <c r="H857" s="5"/>
      <c r="I857" s="2">
        <v>854</v>
      </c>
      <c r="J857" s="2">
        <v>-4.8510122299194336</v>
      </c>
      <c r="K857" s="2">
        <f t="shared" si="54"/>
        <v>-6.1405218100245991</v>
      </c>
      <c r="M857" s="2">
        <v>854</v>
      </c>
      <c r="N857" s="2">
        <v>-2.8828573226928711</v>
      </c>
      <c r="O857" s="2">
        <f t="shared" si="55"/>
        <v>-3.6491864844213557</v>
      </c>
    </row>
    <row r="858" spans="1:15" x14ac:dyDescent="0.35">
      <c r="A858" s="2">
        <v>855</v>
      </c>
      <c r="B858" s="2">
        <v>-3.5853672027587891</v>
      </c>
      <c r="C858" s="2">
        <f t="shared" si="52"/>
        <v>-4.538439497163024</v>
      </c>
      <c r="E858" s="2">
        <v>855</v>
      </c>
      <c r="F858" s="5">
        <v>-3.5802642504374185</v>
      </c>
      <c r="G858" s="2">
        <f t="shared" si="53"/>
        <v>-4.5319800638448333</v>
      </c>
      <c r="H858" s="5"/>
      <c r="I858" s="2">
        <v>855</v>
      </c>
      <c r="J858" s="2">
        <v>-4.8453867435455322</v>
      </c>
      <c r="K858" s="2">
        <f t="shared" si="54"/>
        <v>-6.133400941196876</v>
      </c>
      <c r="M858" s="2">
        <v>855</v>
      </c>
      <c r="N858" s="2">
        <v>-2.8797316551208496</v>
      </c>
      <c r="O858" s="2">
        <f t="shared" si="55"/>
        <v>-3.6452299431909485</v>
      </c>
    </row>
    <row r="859" spans="1:15" x14ac:dyDescent="0.35">
      <c r="A859" s="2">
        <v>856</v>
      </c>
      <c r="B859" s="2">
        <v>-3.5784924030303955</v>
      </c>
      <c r="C859" s="2">
        <f t="shared" si="52"/>
        <v>-4.5297372190258169</v>
      </c>
      <c r="E859" s="2">
        <v>856</v>
      </c>
      <c r="F859" s="5">
        <v>-3.5740137100219727</v>
      </c>
      <c r="G859" s="2">
        <f t="shared" si="53"/>
        <v>-4.5240679873695857</v>
      </c>
      <c r="H859" s="5"/>
      <c r="I859" s="2">
        <v>856</v>
      </c>
      <c r="J859" s="2">
        <v>-4.8391366004943848</v>
      </c>
      <c r="K859" s="2">
        <f t="shared" si="54"/>
        <v>-6.1254893677144109</v>
      </c>
      <c r="M859" s="2">
        <v>856</v>
      </c>
      <c r="N859" s="2">
        <v>-2.875981330871582</v>
      </c>
      <c r="O859" s="2">
        <f t="shared" si="55"/>
        <v>-3.6404826973057998</v>
      </c>
    </row>
    <row r="860" spans="1:15" x14ac:dyDescent="0.35">
      <c r="A860" s="2">
        <v>857</v>
      </c>
      <c r="B860" s="2">
        <v>-3.5741174221038818</v>
      </c>
      <c r="C860" s="2">
        <f t="shared" si="52"/>
        <v>-4.5241992684859262</v>
      </c>
      <c r="E860" s="2">
        <v>857</v>
      </c>
      <c r="F860" s="5">
        <v>-3.5573482513427734</v>
      </c>
      <c r="G860" s="2">
        <f t="shared" si="53"/>
        <v>-4.5029724700541438</v>
      </c>
      <c r="H860" s="5"/>
      <c r="I860" s="2">
        <v>857</v>
      </c>
      <c r="J860" s="2">
        <v>-4.8347616195678711</v>
      </c>
      <c r="K860" s="2">
        <f t="shared" si="54"/>
        <v>-6.1199514171745202</v>
      </c>
      <c r="M860" s="2">
        <v>857</v>
      </c>
      <c r="N860" s="2">
        <v>-2.8741061687469482</v>
      </c>
      <c r="O860" s="2">
        <f t="shared" si="55"/>
        <v>-3.6381090743632254</v>
      </c>
    </row>
    <row r="861" spans="1:15" x14ac:dyDescent="0.35">
      <c r="A861" s="2">
        <v>858</v>
      </c>
      <c r="B861" s="2">
        <v>-3.5697424411773682</v>
      </c>
      <c r="C861" s="2">
        <f t="shared" si="52"/>
        <v>-4.5186613179460355</v>
      </c>
      <c r="E861" s="2">
        <v>858</v>
      </c>
      <c r="F861" s="5">
        <v>-3.549011548360189</v>
      </c>
      <c r="G861" s="2">
        <f t="shared" si="53"/>
        <v>-4.4924196814685935</v>
      </c>
      <c r="H861" s="5"/>
      <c r="I861" s="2">
        <v>858</v>
      </c>
      <c r="J861" s="2">
        <v>-4.8278868198394775</v>
      </c>
      <c r="K861" s="2">
        <f t="shared" si="54"/>
        <v>-6.1112491390373131</v>
      </c>
      <c r="M861" s="2">
        <v>858</v>
      </c>
      <c r="N861" s="2">
        <v>-2.8697311878204346</v>
      </c>
      <c r="O861" s="2">
        <f t="shared" si="55"/>
        <v>-3.6325711238233347</v>
      </c>
    </row>
    <row r="862" spans="1:15" x14ac:dyDescent="0.35">
      <c r="A862" s="2">
        <v>859</v>
      </c>
      <c r="B862" s="2">
        <v>-3.5659921169281006</v>
      </c>
      <c r="C862" s="2">
        <f t="shared" si="52"/>
        <v>-4.5139140720608868</v>
      </c>
      <c r="E862" s="2">
        <v>859</v>
      </c>
      <c r="F862" s="5">
        <v>-3.5406788190205893</v>
      </c>
      <c r="G862" s="2">
        <f t="shared" si="53"/>
        <v>-4.4818719228108721</v>
      </c>
      <c r="H862" s="5"/>
      <c r="I862" s="2">
        <v>859</v>
      </c>
      <c r="J862" s="2">
        <v>-4.8222613334655762</v>
      </c>
      <c r="K862" s="2">
        <f t="shared" si="54"/>
        <v>-6.10412827020959</v>
      </c>
      <c r="M862" s="2">
        <v>859</v>
      </c>
      <c r="N862" s="2">
        <v>-2.8678560256958008</v>
      </c>
      <c r="O862" s="2">
        <f t="shared" si="55"/>
        <v>-3.6301975008807603</v>
      </c>
    </row>
    <row r="863" spans="1:15" x14ac:dyDescent="0.35">
      <c r="A863" s="2">
        <v>860</v>
      </c>
      <c r="B863" s="2">
        <v>-3.562241792678833</v>
      </c>
      <c r="C863" s="2">
        <f t="shared" si="52"/>
        <v>-4.5091668261757381</v>
      </c>
      <c r="E863" s="2">
        <v>860</v>
      </c>
      <c r="F863" s="5">
        <v>-3.5365144411722818</v>
      </c>
      <c r="G863" s="2">
        <f t="shared" si="53"/>
        <v>-4.4766005584459263</v>
      </c>
      <c r="H863" s="5"/>
      <c r="I863" s="2">
        <v>860</v>
      </c>
      <c r="J863" s="2">
        <v>-4.8191368579864502</v>
      </c>
      <c r="K863" s="2">
        <f t="shared" si="54"/>
        <v>-6.1001732379575317</v>
      </c>
      <c r="M863" s="2">
        <v>860</v>
      </c>
      <c r="N863" s="2">
        <v>-2.8641068935394287</v>
      </c>
      <c r="O863" s="2">
        <f t="shared" si="55"/>
        <v>-3.6254517639739601</v>
      </c>
    </row>
    <row r="864" spans="1:15" x14ac:dyDescent="0.35">
      <c r="A864" s="2">
        <v>861</v>
      </c>
      <c r="B864" s="2">
        <v>-3.5578668117523193</v>
      </c>
      <c r="C864" s="2">
        <f t="shared" si="52"/>
        <v>-4.5036288756358474</v>
      </c>
      <c r="E864" s="2">
        <v>861</v>
      </c>
      <c r="F864" s="5">
        <v>-3.5302639007568359</v>
      </c>
      <c r="G864" s="2">
        <f t="shared" si="53"/>
        <v>-4.4686884819706778</v>
      </c>
      <c r="H864" s="5"/>
      <c r="I864" s="2">
        <v>861</v>
      </c>
      <c r="J864" s="2">
        <v>-4.8135113716125488</v>
      </c>
      <c r="K864" s="2">
        <f t="shared" si="54"/>
        <v>-6.0930523691298086</v>
      </c>
      <c r="M864" s="2">
        <v>861</v>
      </c>
      <c r="N864" s="2">
        <v>-2.8609812259674072</v>
      </c>
      <c r="O864" s="2">
        <f t="shared" si="55"/>
        <v>-3.6214952227435533</v>
      </c>
    </row>
    <row r="865" spans="1:15" x14ac:dyDescent="0.35">
      <c r="A865" s="2">
        <v>862</v>
      </c>
      <c r="B865" s="2">
        <v>-3.5541164875030518</v>
      </c>
      <c r="C865" s="2">
        <f t="shared" si="52"/>
        <v>-4.4988816297506986</v>
      </c>
      <c r="E865" s="2">
        <v>862</v>
      </c>
      <c r="F865" s="5">
        <v>-3.5198450088500977</v>
      </c>
      <c r="G865" s="2">
        <f t="shared" si="53"/>
        <v>-4.4555000112026555</v>
      </c>
      <c r="H865" s="5"/>
      <c r="I865" s="2">
        <v>862</v>
      </c>
      <c r="J865" s="2">
        <v>-4.8091363906860352</v>
      </c>
      <c r="K865" s="2">
        <f t="shared" si="54"/>
        <v>-6.0875144185899179</v>
      </c>
      <c r="M865" s="2">
        <v>862</v>
      </c>
      <c r="N865" s="2">
        <v>-2.8578567504882813</v>
      </c>
      <c r="O865" s="2">
        <f t="shared" si="55"/>
        <v>-3.617540190491495</v>
      </c>
    </row>
    <row r="866" spans="1:15" x14ac:dyDescent="0.35">
      <c r="A866" s="2">
        <v>863</v>
      </c>
      <c r="B866" s="2">
        <v>-3.5484921932220459</v>
      </c>
      <c r="C866" s="2">
        <f t="shared" si="52"/>
        <v>-4.491762269901324</v>
      </c>
      <c r="E866" s="2">
        <v>863</v>
      </c>
      <c r="F866" s="5">
        <v>-3.5094300905863443</v>
      </c>
      <c r="G866" s="2">
        <f t="shared" si="53"/>
        <v>-4.4423165703624612</v>
      </c>
      <c r="H866" s="5"/>
      <c r="I866" s="2">
        <v>863</v>
      </c>
      <c r="J866" s="2">
        <v>-4.8022615909576416</v>
      </c>
      <c r="K866" s="2">
        <f t="shared" si="54"/>
        <v>-6.0788121404527109</v>
      </c>
      <c r="M866" s="2">
        <v>863</v>
      </c>
      <c r="N866" s="2">
        <v>-2.8541064262390137</v>
      </c>
      <c r="O866" s="2">
        <f t="shared" si="55"/>
        <v>-3.6127929446063463</v>
      </c>
    </row>
    <row r="867" spans="1:15" x14ac:dyDescent="0.35">
      <c r="A867" s="2">
        <v>864</v>
      </c>
      <c r="B867" s="2">
        <v>-3.5422420501708984</v>
      </c>
      <c r="C867" s="2">
        <f t="shared" si="52"/>
        <v>-4.4838506964188589</v>
      </c>
      <c r="E867" s="2">
        <v>864</v>
      </c>
      <c r="F867" s="5">
        <v>-3.4969290097554526</v>
      </c>
      <c r="G867" s="2">
        <f t="shared" si="53"/>
        <v>-4.4264924174119651</v>
      </c>
      <c r="H867" s="5"/>
      <c r="I867" s="2">
        <v>864</v>
      </c>
      <c r="J867" s="2">
        <v>-4.7972607612609863</v>
      </c>
      <c r="K867" s="2">
        <f t="shared" si="54"/>
        <v>-6.0724819762797289</v>
      </c>
      <c r="M867" s="2">
        <v>864</v>
      </c>
      <c r="N867" s="2">
        <v>-2.8509807586669922</v>
      </c>
      <c r="O867" s="2">
        <f t="shared" si="55"/>
        <v>-3.6088364033759395</v>
      </c>
    </row>
    <row r="868" spans="1:15" x14ac:dyDescent="0.35">
      <c r="A868" s="2">
        <v>865</v>
      </c>
      <c r="B868" s="2">
        <v>-3.5384917259216309</v>
      </c>
      <c r="C868" s="2">
        <f t="shared" si="52"/>
        <v>-4.4791034505337102</v>
      </c>
      <c r="E868" s="2">
        <v>865</v>
      </c>
      <c r="F868" s="5">
        <v>-3.4844279289245605</v>
      </c>
      <c r="G868" s="2">
        <f t="shared" si="53"/>
        <v>-4.410668264461469</v>
      </c>
      <c r="H868" s="5"/>
      <c r="I868" s="2">
        <v>865</v>
      </c>
      <c r="J868" s="2">
        <v>-4.7928857803344727</v>
      </c>
      <c r="K868" s="2">
        <f t="shared" si="54"/>
        <v>-6.0669440257398382</v>
      </c>
      <c r="M868" s="2">
        <v>865</v>
      </c>
      <c r="N868" s="2">
        <v>-2.8491067886352539</v>
      </c>
      <c r="O868" s="2">
        <f t="shared" si="55"/>
        <v>-3.6064642894117136</v>
      </c>
    </row>
    <row r="869" spans="1:15" x14ac:dyDescent="0.35">
      <c r="A869" s="2">
        <v>866</v>
      </c>
      <c r="B869" s="2">
        <v>-3.5334920883178711</v>
      </c>
      <c r="C869" s="2">
        <f t="shared" si="52"/>
        <v>-4.4727747953390775</v>
      </c>
      <c r="E869" s="2">
        <v>866</v>
      </c>
      <c r="F869" s="5">
        <v>-3.4802635510762534</v>
      </c>
      <c r="G869" s="2">
        <f t="shared" si="53"/>
        <v>-4.4053969000965232</v>
      </c>
      <c r="H869" s="5"/>
      <c r="I869" s="2">
        <v>866</v>
      </c>
      <c r="J869" s="2">
        <v>-4.7835111618041992</v>
      </c>
      <c r="K869" s="2">
        <f t="shared" si="54"/>
        <v>-6.0550774200053148</v>
      </c>
      <c r="M869" s="2">
        <v>866</v>
      </c>
      <c r="N869" s="2">
        <v>-2.8459811210632324</v>
      </c>
      <c r="O869" s="2">
        <f t="shared" si="55"/>
        <v>-3.6025077481813068</v>
      </c>
    </row>
    <row r="870" spans="1:15" x14ac:dyDescent="0.35">
      <c r="A870" s="2">
        <v>867</v>
      </c>
      <c r="B870" s="2">
        <v>-3.5291171073913574</v>
      </c>
      <c r="C870" s="2">
        <f t="shared" si="52"/>
        <v>-4.4672368447991868</v>
      </c>
      <c r="E870" s="2">
        <v>867</v>
      </c>
      <c r="F870" s="5">
        <v>-3.4740130106608071</v>
      </c>
      <c r="G870" s="2">
        <f t="shared" si="53"/>
        <v>-4.3974848236212747</v>
      </c>
      <c r="H870" s="5"/>
      <c r="I870" s="2">
        <v>867</v>
      </c>
      <c r="J870" s="2">
        <v>-4.7685110569000244</v>
      </c>
      <c r="K870" s="2">
        <f t="shared" si="54"/>
        <v>-6.0360899454430683</v>
      </c>
      <c r="M870" s="2">
        <v>867</v>
      </c>
      <c r="N870" s="2">
        <v>-2.8434813022613525</v>
      </c>
      <c r="O870" s="2">
        <f t="shared" si="55"/>
        <v>-3.5993434205839905</v>
      </c>
    </row>
    <row r="871" spans="1:15" x14ac:dyDescent="0.35">
      <c r="A871" s="2">
        <v>868</v>
      </c>
      <c r="B871" s="2">
        <v>-3.5253667831420898</v>
      </c>
      <c r="C871" s="2">
        <f t="shared" si="52"/>
        <v>-4.4624895989140372</v>
      </c>
      <c r="E871" s="2">
        <v>868</v>
      </c>
      <c r="F871" s="5">
        <v>-3.4719268480936685</v>
      </c>
      <c r="G871" s="2">
        <f t="shared" si="53"/>
        <v>-4.3948441115109729</v>
      </c>
      <c r="H871" s="5"/>
      <c r="I871" s="2">
        <v>868</v>
      </c>
      <c r="J871" s="2">
        <v>-4.7672605514526367</v>
      </c>
      <c r="K871" s="2">
        <f t="shared" si="54"/>
        <v>-6.0345070271552359</v>
      </c>
      <c r="M871" s="2">
        <v>868</v>
      </c>
      <c r="N871" s="2">
        <v>-2.8416061401367188</v>
      </c>
      <c r="O871" s="2">
        <f t="shared" si="55"/>
        <v>-3.5969697976414161</v>
      </c>
    </row>
    <row r="872" spans="1:15" x14ac:dyDescent="0.35">
      <c r="A872" s="2">
        <v>869</v>
      </c>
      <c r="B872" s="2">
        <v>-3.5203659534454346</v>
      </c>
      <c r="C872" s="2">
        <f t="shared" si="52"/>
        <v>-4.456159434741056</v>
      </c>
      <c r="E872" s="2">
        <v>869</v>
      </c>
      <c r="F872" s="5">
        <v>-3.4656802813212075</v>
      </c>
      <c r="G872" s="2">
        <f t="shared" si="53"/>
        <v>-4.3869370649635533</v>
      </c>
      <c r="H872" s="5"/>
      <c r="I872" s="2">
        <v>869</v>
      </c>
      <c r="J872" s="2">
        <v>-4.7603857517242432</v>
      </c>
      <c r="K872" s="2">
        <f t="shared" si="54"/>
        <v>-6.0258047490180289</v>
      </c>
      <c r="M872" s="2">
        <v>869</v>
      </c>
      <c r="N872" s="2">
        <v>-2.8384816646575928</v>
      </c>
      <c r="O872" s="2">
        <f t="shared" si="55"/>
        <v>-3.5930147653893578</v>
      </c>
    </row>
    <row r="873" spans="1:15" x14ac:dyDescent="0.35">
      <c r="A873" s="2">
        <v>870</v>
      </c>
      <c r="B873" s="2">
        <v>-3.5159909725189209</v>
      </c>
      <c r="C873" s="2">
        <f t="shared" si="52"/>
        <v>-4.4506214842011653</v>
      </c>
      <c r="E873" s="2">
        <v>870</v>
      </c>
      <c r="F873" s="5">
        <v>-3.4594297409057617</v>
      </c>
      <c r="G873" s="2">
        <f t="shared" si="53"/>
        <v>-4.3790249884883057</v>
      </c>
      <c r="H873" s="5"/>
      <c r="I873" s="2">
        <v>870</v>
      </c>
      <c r="J873" s="2">
        <v>-4.7535109519958496</v>
      </c>
      <c r="K873" s="2">
        <f t="shared" si="54"/>
        <v>-6.0171024708808218</v>
      </c>
      <c r="M873" s="2">
        <v>870</v>
      </c>
      <c r="N873" s="2">
        <v>-2.8347313404083252</v>
      </c>
      <c r="O873" s="2">
        <f t="shared" si="55"/>
        <v>-3.5882675195042091</v>
      </c>
    </row>
    <row r="874" spans="1:15" x14ac:dyDescent="0.35">
      <c r="A874" s="2">
        <v>871</v>
      </c>
      <c r="B874" s="2">
        <v>-3.5122418403625488</v>
      </c>
      <c r="C874" s="2">
        <f t="shared" si="52"/>
        <v>-4.4458757472943651</v>
      </c>
      <c r="E874" s="2">
        <v>871</v>
      </c>
      <c r="F874" s="5">
        <v>-3.4531792004903159</v>
      </c>
      <c r="G874" s="2">
        <f t="shared" si="53"/>
        <v>-4.3711129120130581</v>
      </c>
      <c r="H874" s="5"/>
      <c r="I874" s="2">
        <v>871</v>
      </c>
      <c r="J874" s="2">
        <v>-4.7503852844238281</v>
      </c>
      <c r="K874" s="2">
        <f t="shared" si="54"/>
        <v>-6.0131459296504151</v>
      </c>
      <c r="M874" s="2">
        <v>871</v>
      </c>
      <c r="N874" s="2">
        <v>-2.8322315216064453</v>
      </c>
      <c r="O874" s="2">
        <f t="shared" si="55"/>
        <v>-3.5851031919068928</v>
      </c>
    </row>
    <row r="875" spans="1:15" x14ac:dyDescent="0.35">
      <c r="A875" s="2">
        <v>872</v>
      </c>
      <c r="B875" s="2">
        <v>-3.5078668594360352</v>
      </c>
      <c r="C875" s="2">
        <f t="shared" si="52"/>
        <v>-4.4403377967544744</v>
      </c>
      <c r="E875" s="2">
        <v>872</v>
      </c>
      <c r="F875" s="5">
        <v>-3.4490108489990234</v>
      </c>
      <c r="G875" s="2">
        <f t="shared" si="53"/>
        <v>-4.3658365177202825</v>
      </c>
      <c r="H875" s="5"/>
      <c r="I875" s="2">
        <v>872</v>
      </c>
      <c r="J875" s="2">
        <v>-4.7441351413726807</v>
      </c>
      <c r="K875" s="2">
        <f t="shared" si="54"/>
        <v>-6.00523435616795</v>
      </c>
      <c r="M875" s="2">
        <v>872</v>
      </c>
      <c r="N875" s="2">
        <v>-2.8297305107116699</v>
      </c>
      <c r="O875" s="2">
        <f t="shared" si="55"/>
        <v>-3.5819373553312275</v>
      </c>
    </row>
    <row r="876" spans="1:15" x14ac:dyDescent="0.35">
      <c r="A876" s="2">
        <v>873</v>
      </c>
      <c r="B876" s="2">
        <v>-3.5041165351867676</v>
      </c>
      <c r="C876" s="2">
        <f t="shared" si="52"/>
        <v>-4.4355905508693256</v>
      </c>
      <c r="E876" s="2">
        <v>873</v>
      </c>
      <c r="F876" s="5">
        <v>-3.43859593073527</v>
      </c>
      <c r="G876" s="2">
        <f t="shared" si="53"/>
        <v>-4.3526530768800882</v>
      </c>
      <c r="H876" s="5"/>
      <c r="I876" s="2">
        <v>873</v>
      </c>
      <c r="J876" s="2">
        <v>-4.7353851795196533</v>
      </c>
      <c r="K876" s="2">
        <f t="shared" si="54"/>
        <v>-5.9941584550881686</v>
      </c>
      <c r="M876" s="2">
        <v>873</v>
      </c>
      <c r="N876" s="2">
        <v>-2.8278553485870361</v>
      </c>
      <c r="O876" s="2">
        <f t="shared" si="55"/>
        <v>-3.5795637323886531</v>
      </c>
    </row>
    <row r="877" spans="1:15" x14ac:dyDescent="0.35">
      <c r="A877" s="2">
        <v>874</v>
      </c>
      <c r="B877" s="2">
        <v>-3.4997415542602539</v>
      </c>
      <c r="C877" s="2">
        <f t="shared" si="52"/>
        <v>-4.4300526003294349</v>
      </c>
      <c r="E877" s="2">
        <v>874</v>
      </c>
      <c r="F877" s="5">
        <v>-3.4281770388285318</v>
      </c>
      <c r="G877" s="2">
        <f t="shared" si="53"/>
        <v>-4.339464606112065</v>
      </c>
      <c r="H877" s="5"/>
      <c r="I877" s="2">
        <v>874</v>
      </c>
      <c r="J877" s="2">
        <v>-4.7260105609893799</v>
      </c>
      <c r="K877" s="2">
        <f t="shared" si="54"/>
        <v>-5.9822918493536452</v>
      </c>
      <c r="M877" s="2">
        <v>874</v>
      </c>
      <c r="N877" s="2">
        <v>-2.8234803676605225</v>
      </c>
      <c r="O877" s="2">
        <f t="shared" si="55"/>
        <v>-3.5740257818487624</v>
      </c>
    </row>
    <row r="878" spans="1:15" x14ac:dyDescent="0.35">
      <c r="A878" s="2">
        <v>875</v>
      </c>
      <c r="B878" s="2">
        <v>-3.4953665733337402</v>
      </c>
      <c r="C878" s="2">
        <f t="shared" si="52"/>
        <v>-4.4245146497895442</v>
      </c>
      <c r="E878" s="2">
        <v>875</v>
      </c>
      <c r="F878" s="5">
        <v>-3.4219264984130859</v>
      </c>
      <c r="G878" s="2">
        <f t="shared" si="53"/>
        <v>-4.3315525296368174</v>
      </c>
      <c r="H878" s="5"/>
      <c r="I878" s="2">
        <v>875</v>
      </c>
      <c r="J878" s="2">
        <v>-4.7160100936889648</v>
      </c>
      <c r="K878" s="2">
        <f t="shared" si="54"/>
        <v>-5.9696330299860314</v>
      </c>
      <c r="M878" s="2">
        <v>875</v>
      </c>
      <c r="N878" s="2">
        <v>-2.8216063976287842</v>
      </c>
      <c r="O878" s="2">
        <f t="shared" si="55"/>
        <v>-3.571653667884537</v>
      </c>
    </row>
    <row r="879" spans="1:15" x14ac:dyDescent="0.35">
      <c r="A879" s="2">
        <v>876</v>
      </c>
      <c r="B879" s="2">
        <v>-3.4928655624389648</v>
      </c>
      <c r="C879" s="2">
        <f t="shared" si="52"/>
        <v>-4.4213488132138794</v>
      </c>
      <c r="E879" s="2">
        <v>876</v>
      </c>
      <c r="F879" s="5">
        <v>-3.4135937690734863</v>
      </c>
      <c r="G879" s="2">
        <f t="shared" si="53"/>
        <v>-4.3210047709790969</v>
      </c>
      <c r="H879" s="5"/>
      <c r="I879" s="2">
        <v>876</v>
      </c>
      <c r="J879" s="2">
        <v>-4.7053849697113037</v>
      </c>
      <c r="K879" s="2">
        <f t="shared" si="54"/>
        <v>-5.9561835059636756</v>
      </c>
      <c r="M879" s="2">
        <v>876</v>
      </c>
      <c r="N879" s="2">
        <v>-2.8178560733795166</v>
      </c>
      <c r="O879" s="2">
        <f t="shared" si="55"/>
        <v>-3.5669064219993878</v>
      </c>
    </row>
    <row r="880" spans="1:15" x14ac:dyDescent="0.35">
      <c r="A880" s="2">
        <v>877</v>
      </c>
      <c r="B880" s="2">
        <v>-3.4891164302825928</v>
      </c>
      <c r="C880" s="2">
        <f t="shared" si="52"/>
        <v>-4.4166030763070792</v>
      </c>
      <c r="E880" s="2">
        <v>877</v>
      </c>
      <c r="F880" s="5">
        <v>-3.4115115801493325</v>
      </c>
      <c r="G880" s="2">
        <f t="shared" si="53"/>
        <v>-4.3183690887966231</v>
      </c>
      <c r="H880" s="5"/>
      <c r="I880" s="2">
        <v>877</v>
      </c>
      <c r="J880" s="2">
        <v>-4.7028851509094238</v>
      </c>
      <c r="K880" s="2">
        <f t="shared" si="54"/>
        <v>-5.9530191783663593</v>
      </c>
      <c r="M880" s="2">
        <v>877</v>
      </c>
      <c r="N880" s="2">
        <v>-2.8153562545776367</v>
      </c>
      <c r="O880" s="2">
        <f t="shared" si="55"/>
        <v>-3.5637420944020715</v>
      </c>
    </row>
    <row r="881" spans="1:15" x14ac:dyDescent="0.35">
      <c r="A881" s="2">
        <v>878</v>
      </c>
      <c r="B881" s="2">
        <v>-3.4834909439086914</v>
      </c>
      <c r="C881" s="2">
        <f t="shared" si="52"/>
        <v>-4.409482207479356</v>
      </c>
      <c r="E881" s="2">
        <v>878</v>
      </c>
      <c r="F881" s="5">
        <v>-3.4052610397338867</v>
      </c>
      <c r="G881" s="2">
        <f t="shared" si="53"/>
        <v>-4.3104570123213755</v>
      </c>
      <c r="H881" s="5"/>
      <c r="I881" s="2">
        <v>878</v>
      </c>
      <c r="J881" s="2">
        <v>-4.7022593021392822</v>
      </c>
      <c r="K881" s="2">
        <f t="shared" si="54"/>
        <v>-5.952226964733268</v>
      </c>
      <c r="M881" s="2">
        <v>878</v>
      </c>
      <c r="N881" s="2">
        <v>-2.8122305870056152</v>
      </c>
      <c r="O881" s="2">
        <f t="shared" si="55"/>
        <v>-3.5597855531716647</v>
      </c>
    </row>
    <row r="882" spans="1:15" x14ac:dyDescent="0.35">
      <c r="A882" s="2">
        <v>879</v>
      </c>
      <c r="B882" s="2">
        <v>-3.4822404384613037</v>
      </c>
      <c r="C882" s="2">
        <f t="shared" si="52"/>
        <v>-4.4078992891915236</v>
      </c>
      <c r="E882" s="2">
        <v>879</v>
      </c>
      <c r="F882" s="5">
        <v>-3.3969283103942871</v>
      </c>
      <c r="G882" s="2">
        <f t="shared" si="53"/>
        <v>-4.2999092536636541</v>
      </c>
      <c r="H882" s="5"/>
      <c r="I882" s="2">
        <v>879</v>
      </c>
      <c r="J882" s="2">
        <v>-4.7003841400146484</v>
      </c>
      <c r="K882" s="2">
        <f t="shared" si="54"/>
        <v>-5.9498533417906936</v>
      </c>
      <c r="M882" s="2">
        <v>879</v>
      </c>
      <c r="N882" s="2">
        <v>-2.8084802627563477</v>
      </c>
      <c r="O882" s="2">
        <f t="shared" si="55"/>
        <v>-3.5550383072865159</v>
      </c>
    </row>
    <row r="883" spans="1:15" x14ac:dyDescent="0.35">
      <c r="A883" s="2">
        <v>880</v>
      </c>
      <c r="B883" s="2">
        <v>-3.4803664684295654</v>
      </c>
      <c r="C883" s="2">
        <f t="shared" si="52"/>
        <v>-4.4055271752272978</v>
      </c>
      <c r="E883" s="2">
        <v>880</v>
      </c>
      <c r="F883" s="5">
        <v>-3.3948461214701333</v>
      </c>
      <c r="G883" s="2">
        <f t="shared" si="53"/>
        <v>-4.2972735714811812</v>
      </c>
      <c r="H883" s="5"/>
      <c r="I883" s="2">
        <v>880</v>
      </c>
      <c r="J883" s="2">
        <v>-4.694133996963501</v>
      </c>
      <c r="K883" s="2">
        <f t="shared" si="54"/>
        <v>-5.9419417683082285</v>
      </c>
      <c r="M883" s="2">
        <v>880</v>
      </c>
      <c r="N883" s="2">
        <v>-2.8066051006317139</v>
      </c>
      <c r="O883" s="2">
        <f t="shared" si="55"/>
        <v>-3.5526646843439416</v>
      </c>
    </row>
    <row r="884" spans="1:15" x14ac:dyDescent="0.35">
      <c r="A884" s="2">
        <v>881</v>
      </c>
      <c r="B884" s="2">
        <v>-3.4772408008575439</v>
      </c>
      <c r="C884" s="2">
        <f t="shared" si="52"/>
        <v>-4.401570633996891</v>
      </c>
      <c r="E884" s="2">
        <v>881</v>
      </c>
      <c r="F884" s="5">
        <v>-3.3885955810546875</v>
      </c>
      <c r="G884" s="2">
        <f t="shared" si="53"/>
        <v>-4.2893614950059336</v>
      </c>
      <c r="H884" s="5"/>
      <c r="I884" s="2">
        <v>881</v>
      </c>
      <c r="J884" s="2">
        <v>-4.6878838539123535</v>
      </c>
      <c r="K884" s="2">
        <f t="shared" si="54"/>
        <v>-5.9340301948257634</v>
      </c>
      <c r="M884" s="2">
        <v>881</v>
      </c>
      <c r="N884" s="2">
        <v>-2.8047311305999756</v>
      </c>
      <c r="O884" s="2">
        <f t="shared" si="55"/>
        <v>-3.5502925703797157</v>
      </c>
    </row>
    <row r="885" spans="1:15" x14ac:dyDescent="0.35">
      <c r="A885" s="2">
        <v>882</v>
      </c>
      <c r="B885" s="2">
        <v>-3.4728658199310303</v>
      </c>
      <c r="C885" s="2">
        <f t="shared" si="52"/>
        <v>-4.3960326834570003</v>
      </c>
      <c r="E885" s="2">
        <v>882</v>
      </c>
      <c r="F885" s="5">
        <v>-3.384427229563395</v>
      </c>
      <c r="G885" s="2">
        <f t="shared" si="53"/>
        <v>-4.284085100713158</v>
      </c>
      <c r="H885" s="5"/>
      <c r="I885" s="2">
        <v>882</v>
      </c>
      <c r="J885" s="2">
        <v>-4.6897590160369873</v>
      </c>
      <c r="K885" s="2">
        <f t="shared" si="54"/>
        <v>-5.9364038177683378</v>
      </c>
      <c r="M885" s="2">
        <v>882</v>
      </c>
      <c r="N885" s="2">
        <v>-2.8028559684753418</v>
      </c>
      <c r="O885" s="2">
        <f t="shared" si="55"/>
        <v>-3.5479189474371413</v>
      </c>
    </row>
    <row r="886" spans="1:15" x14ac:dyDescent="0.35">
      <c r="A886" s="2">
        <v>883</v>
      </c>
      <c r="B886" s="2">
        <v>-3.4703660011291504</v>
      </c>
      <c r="C886" s="2">
        <f t="shared" si="52"/>
        <v>-4.3928683558596839</v>
      </c>
      <c r="E886" s="2">
        <v>883</v>
      </c>
      <c r="F886" s="5">
        <v>-3.3781766891479492</v>
      </c>
      <c r="G886" s="2">
        <f t="shared" si="53"/>
        <v>-4.2761730242379103</v>
      </c>
      <c r="H886" s="5"/>
      <c r="I886" s="2">
        <v>883</v>
      </c>
      <c r="J886" s="2">
        <v>-4.6866345405578613</v>
      </c>
      <c r="K886" s="2">
        <f t="shared" si="54"/>
        <v>-5.9324487855162795</v>
      </c>
      <c r="M886" s="2">
        <v>883</v>
      </c>
      <c r="N886" s="2">
        <v>-2.800980806350708</v>
      </c>
      <c r="O886" s="2">
        <f t="shared" si="55"/>
        <v>-3.5455453244945669</v>
      </c>
    </row>
    <row r="887" spans="1:15" x14ac:dyDescent="0.35">
      <c r="A887" s="2">
        <v>884</v>
      </c>
      <c r="B887" s="2">
        <v>-3.4659910202026367</v>
      </c>
      <c r="C887" s="2">
        <f t="shared" si="52"/>
        <v>-4.3873304053197932</v>
      </c>
      <c r="E887" s="2">
        <v>884</v>
      </c>
      <c r="F887" s="5">
        <v>-3.3740123112996421</v>
      </c>
      <c r="G887" s="2">
        <f t="shared" si="53"/>
        <v>-4.2709016598729646</v>
      </c>
      <c r="H887" s="5"/>
      <c r="I887" s="2">
        <v>884</v>
      </c>
      <c r="J887" s="2">
        <v>-4.6822595596313477</v>
      </c>
      <c r="K887" s="2">
        <f t="shared" si="54"/>
        <v>-5.9269108349763888</v>
      </c>
      <c r="M887" s="2">
        <v>884</v>
      </c>
      <c r="N887" s="2">
        <v>-2.7959799766540527</v>
      </c>
      <c r="O887" s="2">
        <f t="shared" si="55"/>
        <v>-3.5392151603215858</v>
      </c>
    </row>
    <row r="888" spans="1:15" x14ac:dyDescent="0.35">
      <c r="A888" s="2">
        <v>885</v>
      </c>
      <c r="B888" s="2">
        <v>-3.4628653526306152</v>
      </c>
      <c r="C888" s="2">
        <f t="shared" si="52"/>
        <v>-4.3833738640893865</v>
      </c>
      <c r="E888" s="2">
        <v>885</v>
      </c>
      <c r="F888" s="5">
        <v>-3.36151123046875</v>
      </c>
      <c r="G888" s="2">
        <f t="shared" si="53"/>
        <v>-4.2550775069224684</v>
      </c>
      <c r="H888" s="5"/>
      <c r="I888" s="2">
        <v>885</v>
      </c>
      <c r="J888" s="2">
        <v>-4.6797597408294678</v>
      </c>
      <c r="K888" s="2">
        <f t="shared" si="54"/>
        <v>-5.9237465073790725</v>
      </c>
      <c r="M888" s="2">
        <v>885</v>
      </c>
      <c r="N888" s="2">
        <v>-2.7947306632995605</v>
      </c>
      <c r="O888" s="2">
        <f t="shared" si="55"/>
        <v>-3.5376337510121019</v>
      </c>
    </row>
    <row r="889" spans="1:15" x14ac:dyDescent="0.35">
      <c r="A889" s="2">
        <v>886</v>
      </c>
      <c r="B889" s="2">
        <v>-3.4603655338287354</v>
      </c>
      <c r="C889" s="2">
        <f t="shared" si="52"/>
        <v>-4.3802095364920701</v>
      </c>
      <c r="E889" s="2">
        <v>886</v>
      </c>
      <c r="F889" s="5">
        <v>-3.3510923385620117</v>
      </c>
      <c r="G889" s="2">
        <f t="shared" si="53"/>
        <v>-4.2418890361544452</v>
      </c>
      <c r="H889" s="5"/>
      <c r="I889" s="2">
        <v>886</v>
      </c>
      <c r="J889" s="2">
        <v>-4.6803843975067139</v>
      </c>
      <c r="K889" s="2">
        <f t="shared" si="54"/>
        <v>-5.9245372120338144</v>
      </c>
      <c r="M889" s="2">
        <v>886</v>
      </c>
      <c r="N889" s="2">
        <v>-2.7916049957275391</v>
      </c>
      <c r="O889" s="2">
        <f t="shared" si="55"/>
        <v>-3.5336772097816946</v>
      </c>
    </row>
    <row r="890" spans="1:15" x14ac:dyDescent="0.35">
      <c r="A890" s="2">
        <v>887</v>
      </c>
      <c r="B890" s="2">
        <v>-3.4572410583496094</v>
      </c>
      <c r="C890" s="2">
        <f t="shared" si="52"/>
        <v>-4.3762545042400118</v>
      </c>
      <c r="E890" s="2">
        <v>887</v>
      </c>
      <c r="F890" s="5">
        <v>-3.3469279607137046</v>
      </c>
      <c r="G890" s="2">
        <f t="shared" si="53"/>
        <v>-4.2366176717894994</v>
      </c>
      <c r="H890" s="5"/>
      <c r="I890" s="2">
        <v>887</v>
      </c>
      <c r="J890" s="2">
        <v>-4.6772587299346924</v>
      </c>
      <c r="K890" s="2">
        <f t="shared" si="54"/>
        <v>-5.9205806708034077</v>
      </c>
      <c r="M890" s="2">
        <v>887</v>
      </c>
      <c r="N890" s="2">
        <v>-2.7897298336029053</v>
      </c>
      <c r="O890" s="2">
        <f t="shared" si="55"/>
        <v>-3.5313035868391203</v>
      </c>
    </row>
    <row r="891" spans="1:15" x14ac:dyDescent="0.35">
      <c r="A891" s="2">
        <v>888</v>
      </c>
      <c r="B891" s="2">
        <v>-3.454740047454834</v>
      </c>
      <c r="C891" s="2">
        <f t="shared" si="52"/>
        <v>-4.373088667664347</v>
      </c>
      <c r="E891" s="2">
        <v>888</v>
      </c>
      <c r="F891" s="5">
        <v>-3.3427596092224121</v>
      </c>
      <c r="G891" s="2">
        <f t="shared" si="53"/>
        <v>-4.2313412774967238</v>
      </c>
      <c r="H891" s="5"/>
      <c r="I891" s="2">
        <v>888</v>
      </c>
      <c r="J891" s="2">
        <v>-4.6741342544555664</v>
      </c>
      <c r="K891" s="2">
        <f t="shared" si="54"/>
        <v>-5.9166256385513494</v>
      </c>
      <c r="M891" s="2">
        <v>888</v>
      </c>
      <c r="N891" s="2">
        <v>-2.7859807014465332</v>
      </c>
      <c r="O891" s="2">
        <f t="shared" si="55"/>
        <v>-3.5265578499323205</v>
      </c>
    </row>
    <row r="892" spans="1:15" x14ac:dyDescent="0.35">
      <c r="A892" s="2">
        <v>889</v>
      </c>
      <c r="B892" s="2">
        <v>-3.4528660774230957</v>
      </c>
      <c r="C892" s="2">
        <f t="shared" si="52"/>
        <v>-4.3707165537001211</v>
      </c>
      <c r="E892" s="2">
        <v>889</v>
      </c>
      <c r="F892" s="5">
        <v>-3.3406774202982583</v>
      </c>
      <c r="G892" s="2">
        <f t="shared" si="53"/>
        <v>-4.2287055953142509</v>
      </c>
      <c r="H892" s="5"/>
      <c r="I892" s="2">
        <v>889</v>
      </c>
      <c r="J892" s="2">
        <v>-4.6710085868835449</v>
      </c>
      <c r="K892" s="2">
        <f t="shared" si="54"/>
        <v>-5.9126690973209426</v>
      </c>
      <c r="M892" s="2">
        <v>889</v>
      </c>
      <c r="N892" s="2">
        <v>-2.7834796905517578</v>
      </c>
      <c r="O892" s="2">
        <f t="shared" si="55"/>
        <v>-3.5233920133566552</v>
      </c>
    </row>
    <row r="893" spans="1:15" x14ac:dyDescent="0.35">
      <c r="A893" s="2">
        <v>890</v>
      </c>
      <c r="B893" s="2">
        <v>-3.4491157531738281</v>
      </c>
      <c r="C893" s="2">
        <f t="shared" si="52"/>
        <v>-4.3659693078149724</v>
      </c>
      <c r="E893" s="2">
        <v>890</v>
      </c>
      <c r="F893" s="5">
        <v>-3.3365090688069663</v>
      </c>
      <c r="G893" s="2">
        <f t="shared" si="53"/>
        <v>-4.2234292010214762</v>
      </c>
      <c r="H893" s="5"/>
      <c r="I893" s="2">
        <v>890</v>
      </c>
      <c r="J893" s="2">
        <v>-4.6672594547271729</v>
      </c>
      <c r="K893" s="2">
        <f t="shared" si="54"/>
        <v>-5.9079233604141423</v>
      </c>
      <c r="M893" s="2">
        <v>890</v>
      </c>
      <c r="N893" s="2">
        <v>-2.7797305583953857</v>
      </c>
      <c r="O893" s="2">
        <f t="shared" si="55"/>
        <v>-3.5186462764498554</v>
      </c>
    </row>
    <row r="894" spans="1:15" x14ac:dyDescent="0.35">
      <c r="A894" s="2">
        <v>891</v>
      </c>
      <c r="B894" s="2">
        <v>-3.4466159343719482</v>
      </c>
      <c r="C894" s="2">
        <f t="shared" si="52"/>
        <v>-4.3628049802176561</v>
      </c>
      <c r="E894" s="2">
        <v>891</v>
      </c>
      <c r="F894" s="5">
        <v>-3.3323446909586587</v>
      </c>
      <c r="G894" s="2">
        <f t="shared" si="53"/>
        <v>-4.2181578366565295</v>
      </c>
      <c r="H894" s="5"/>
      <c r="I894" s="2">
        <v>891</v>
      </c>
      <c r="J894" s="2">
        <v>-4.6616339683532715</v>
      </c>
      <c r="K894" s="2">
        <f t="shared" si="54"/>
        <v>-5.9008024915864192</v>
      </c>
      <c r="M894" s="2">
        <v>891</v>
      </c>
      <c r="N894" s="2">
        <v>-2.7766048908233643</v>
      </c>
      <c r="O894" s="2">
        <f t="shared" si="55"/>
        <v>-3.5146897352194482</v>
      </c>
    </row>
    <row r="895" spans="1:15" x14ac:dyDescent="0.35">
      <c r="A895" s="2">
        <v>892</v>
      </c>
      <c r="B895" s="2">
        <v>-3.4447407722473145</v>
      </c>
      <c r="C895" s="2">
        <f t="shared" si="52"/>
        <v>-4.3604313572750817</v>
      </c>
      <c r="E895" s="2">
        <v>892</v>
      </c>
      <c r="F895" s="5">
        <v>-3.3281763394673667</v>
      </c>
      <c r="G895" s="2">
        <f t="shared" si="53"/>
        <v>-4.2128814423637548</v>
      </c>
      <c r="H895" s="5"/>
      <c r="I895" s="2">
        <v>892</v>
      </c>
      <c r="J895" s="2">
        <v>-4.655383825302124</v>
      </c>
      <c r="K895" s="2">
        <f t="shared" si="54"/>
        <v>-5.8928909181039542</v>
      </c>
      <c r="M895" s="2">
        <v>892</v>
      </c>
      <c r="N895" s="2">
        <v>-2.7734804153442383</v>
      </c>
      <c r="O895" s="2">
        <f t="shared" si="55"/>
        <v>-3.5107347029673899</v>
      </c>
    </row>
    <row r="896" spans="1:15" x14ac:dyDescent="0.35">
      <c r="A896" s="2">
        <v>893</v>
      </c>
      <c r="B896" s="2">
        <v>-3.4428656101226807</v>
      </c>
      <c r="C896" s="2">
        <f t="shared" si="52"/>
        <v>-4.3580577343325073</v>
      </c>
      <c r="E896" s="2">
        <v>893</v>
      </c>
      <c r="F896" s="5">
        <v>-3.3198436101277671</v>
      </c>
      <c r="G896" s="2">
        <f t="shared" si="53"/>
        <v>-4.2023336837060343</v>
      </c>
      <c r="H896" s="5"/>
      <c r="I896" s="2">
        <v>893</v>
      </c>
      <c r="J896" s="2">
        <v>-4.6491336822509766</v>
      </c>
      <c r="K896" s="2">
        <f t="shared" si="54"/>
        <v>-5.8849793446214891</v>
      </c>
      <c r="M896" s="2">
        <v>893</v>
      </c>
      <c r="N896" s="2">
        <v>-2.7709805965423584</v>
      </c>
      <c r="O896" s="2">
        <f t="shared" si="55"/>
        <v>-3.5075703753700735</v>
      </c>
    </row>
    <row r="897" spans="1:15" x14ac:dyDescent="0.35">
      <c r="A897" s="2">
        <v>894</v>
      </c>
      <c r="B897" s="2">
        <v>-3.4403657913208008</v>
      </c>
      <c r="C897" s="2">
        <f t="shared" si="52"/>
        <v>-4.354893406735191</v>
      </c>
      <c r="E897" s="2">
        <v>894</v>
      </c>
      <c r="F897" s="5">
        <v>-3.3156752586364746</v>
      </c>
      <c r="G897" s="2">
        <f t="shared" si="53"/>
        <v>-4.1970572894132587</v>
      </c>
      <c r="H897" s="5"/>
      <c r="I897" s="2">
        <v>894</v>
      </c>
      <c r="J897" s="2">
        <v>-4.6460092067718506</v>
      </c>
      <c r="K897" s="2">
        <f t="shared" si="54"/>
        <v>-5.8810243123694308</v>
      </c>
      <c r="M897" s="2">
        <v>894</v>
      </c>
      <c r="N897" s="2">
        <v>-2.7691054344177246</v>
      </c>
      <c r="O897" s="2">
        <f t="shared" si="55"/>
        <v>-3.5051967524274992</v>
      </c>
    </row>
    <row r="898" spans="1:15" x14ac:dyDescent="0.35">
      <c r="A898" s="2">
        <v>895</v>
      </c>
      <c r="B898" s="2">
        <v>-3.4378647804260254</v>
      </c>
      <c r="C898" s="2">
        <f t="shared" si="52"/>
        <v>-4.3517275701595253</v>
      </c>
      <c r="E898" s="2">
        <v>895</v>
      </c>
      <c r="F898" s="5">
        <v>-3.307342529296875</v>
      </c>
      <c r="G898" s="2">
        <f t="shared" si="53"/>
        <v>-4.1865095307555382</v>
      </c>
      <c r="H898" s="5"/>
      <c r="I898" s="2">
        <v>895</v>
      </c>
      <c r="J898" s="2">
        <v>-4.6416342258453369</v>
      </c>
      <c r="K898" s="2">
        <f t="shared" si="54"/>
        <v>-5.8754863618295401</v>
      </c>
      <c r="M898" s="2">
        <v>895</v>
      </c>
      <c r="N898" s="2">
        <v>-2.7672302722930908</v>
      </c>
      <c r="O898" s="2">
        <f t="shared" si="55"/>
        <v>-3.5028231294849248</v>
      </c>
    </row>
    <row r="899" spans="1:15" x14ac:dyDescent="0.35">
      <c r="A899" s="2">
        <v>896</v>
      </c>
      <c r="B899" s="2">
        <v>-3.4353649616241455</v>
      </c>
      <c r="C899" s="2">
        <f t="shared" si="52"/>
        <v>-4.3485632425622089</v>
      </c>
      <c r="E899" s="2">
        <v>896</v>
      </c>
      <c r="F899" s="5">
        <v>-3.3010919888814292</v>
      </c>
      <c r="G899" s="2">
        <f t="shared" si="53"/>
        <v>-4.1785974542802897</v>
      </c>
      <c r="H899" s="5"/>
      <c r="I899" s="2">
        <v>896</v>
      </c>
      <c r="J899" s="2">
        <v>-4.6397590637207031</v>
      </c>
      <c r="K899" s="2">
        <f t="shared" si="54"/>
        <v>-5.8731127388869657</v>
      </c>
      <c r="M899" s="2">
        <v>896</v>
      </c>
      <c r="N899" s="2">
        <v>-2.7659797668457031</v>
      </c>
      <c r="O899" s="2">
        <f t="shared" si="55"/>
        <v>-3.5012402111970924</v>
      </c>
    </row>
    <row r="900" spans="1:15" x14ac:dyDescent="0.35">
      <c r="A900" s="2">
        <v>897</v>
      </c>
      <c r="B900" s="2">
        <v>-3.4341156482696533</v>
      </c>
      <c r="C900" s="2">
        <f t="shared" ref="C900:C963" si="56">B900/0.79</f>
        <v>-4.3469818332527259</v>
      </c>
      <c r="E900" s="2">
        <v>897</v>
      </c>
      <c r="F900" s="5">
        <v>-3.2906770706176758</v>
      </c>
      <c r="G900" s="2">
        <f t="shared" ref="G900:G963" si="57">F900/0.79</f>
        <v>-4.1654140134400954</v>
      </c>
      <c r="H900" s="5"/>
      <c r="I900" s="2">
        <v>897</v>
      </c>
      <c r="J900" s="2">
        <v>-4.6341335773468018</v>
      </c>
      <c r="K900" s="2">
        <f t="shared" ref="K900:K963" si="58">J900/0.79</f>
        <v>-5.8659918700592426</v>
      </c>
      <c r="M900" s="2">
        <v>897</v>
      </c>
      <c r="N900" s="2">
        <v>-2.7666044235229492</v>
      </c>
      <c r="O900" s="2">
        <f t="shared" ref="O900:O963" si="59">N900/0.79</f>
        <v>-3.5020309158518343</v>
      </c>
    </row>
    <row r="901" spans="1:15" x14ac:dyDescent="0.35">
      <c r="A901" s="2">
        <v>898</v>
      </c>
      <c r="B901" s="2">
        <v>-3.4322404861450195</v>
      </c>
      <c r="C901" s="2">
        <f t="shared" si="56"/>
        <v>-4.3446082103101515</v>
      </c>
      <c r="E901" s="2">
        <v>898</v>
      </c>
      <c r="F901" s="5">
        <v>-3.28442653020223</v>
      </c>
      <c r="G901" s="2">
        <f t="shared" si="57"/>
        <v>-4.1575019369648478</v>
      </c>
      <c r="H901" s="5"/>
      <c r="I901" s="2">
        <v>898</v>
      </c>
      <c r="J901" s="2">
        <v>-4.6316337585449219</v>
      </c>
      <c r="K901" s="2">
        <f t="shared" si="58"/>
        <v>-5.8628275424619263</v>
      </c>
      <c r="M901" s="2">
        <v>898</v>
      </c>
      <c r="N901" s="2">
        <v>-2.7634799480438232</v>
      </c>
      <c r="O901" s="2">
        <f t="shared" si="59"/>
        <v>-3.4980758835997761</v>
      </c>
    </row>
    <row r="902" spans="1:15" x14ac:dyDescent="0.35">
      <c r="A902" s="2">
        <v>899</v>
      </c>
      <c r="B902" s="2">
        <v>-3.4316146373748779</v>
      </c>
      <c r="C902" s="2">
        <f t="shared" si="56"/>
        <v>-4.3438159966770602</v>
      </c>
      <c r="E902" s="2">
        <v>899</v>
      </c>
      <c r="F902" s="5">
        <v>-3.2781759897867837</v>
      </c>
      <c r="G902" s="2">
        <f t="shared" si="57"/>
        <v>-4.1495898604895993</v>
      </c>
      <c r="H902" s="5"/>
      <c r="I902" s="2">
        <v>899</v>
      </c>
      <c r="J902" s="2">
        <v>-4.6297585964202881</v>
      </c>
      <c r="K902" s="2">
        <f t="shared" si="58"/>
        <v>-5.8604539195193519</v>
      </c>
      <c r="M902" s="2">
        <v>899</v>
      </c>
      <c r="N902" s="2">
        <v>-2.8655123710632324</v>
      </c>
      <c r="O902" s="2">
        <f t="shared" si="59"/>
        <v>-3.6272308494471295</v>
      </c>
    </row>
    <row r="903" spans="1:15" x14ac:dyDescent="0.35">
      <c r="A903" s="2">
        <v>900</v>
      </c>
      <c r="B903" s="2">
        <v>-3.429114818572998</v>
      </c>
      <c r="C903" s="2">
        <f t="shared" si="56"/>
        <v>-4.3406516690797439</v>
      </c>
      <c r="E903" s="2">
        <v>900</v>
      </c>
      <c r="F903" s="5">
        <v>-3.2927592595418296</v>
      </c>
      <c r="G903" s="2">
        <f t="shared" si="57"/>
        <v>-4.1680496956225692</v>
      </c>
      <c r="H903" s="5"/>
      <c r="I903" s="2">
        <v>900</v>
      </c>
      <c r="J903" s="2">
        <v>-4.8746061325073242</v>
      </c>
      <c r="K903" s="2">
        <f t="shared" si="58"/>
        <v>-6.1703875095029419</v>
      </c>
      <c r="M903" s="2">
        <v>900</v>
      </c>
      <c r="N903" s="2">
        <v>-2.9566073417663574</v>
      </c>
      <c r="O903" s="2">
        <f t="shared" si="59"/>
        <v>-3.7425409389447561</v>
      </c>
    </row>
    <row r="904" spans="1:15" x14ac:dyDescent="0.35">
      <c r="A904" s="2">
        <v>901</v>
      </c>
      <c r="B904" s="2">
        <v>-3.939591646194458</v>
      </c>
      <c r="C904" s="2">
        <f t="shared" si="56"/>
        <v>-4.9868248686005794</v>
      </c>
      <c r="E904" s="2">
        <v>901</v>
      </c>
      <c r="F904" s="5">
        <v>-3.3969283103942871</v>
      </c>
      <c r="G904" s="2">
        <f t="shared" si="57"/>
        <v>-4.2999092536636541</v>
      </c>
      <c r="H904" s="5"/>
      <c r="I904" s="2">
        <v>901</v>
      </c>
      <c r="J904" s="2">
        <v>-5.077890157699585</v>
      </c>
      <c r="K904" s="2">
        <f t="shared" si="58"/>
        <v>-6.4277090603792209</v>
      </c>
      <c r="M904" s="2">
        <v>901</v>
      </c>
      <c r="N904" s="2">
        <v>-2.9753577709197998</v>
      </c>
      <c r="O904" s="2">
        <f t="shared" si="59"/>
        <v>-3.7662756593921514</v>
      </c>
    </row>
    <row r="905" spans="1:15" x14ac:dyDescent="0.35">
      <c r="A905" s="2">
        <v>902</v>
      </c>
      <c r="B905" s="2">
        <v>-4.3760049343109131</v>
      </c>
      <c r="C905" s="2">
        <f t="shared" si="56"/>
        <v>-5.5392467522922946</v>
      </c>
      <c r="E905" s="2">
        <v>902</v>
      </c>
      <c r="F905" s="5">
        <v>-3.5031795501708984</v>
      </c>
      <c r="G905" s="2">
        <f t="shared" si="57"/>
        <v>-4.4344044938872127</v>
      </c>
      <c r="H905" s="5"/>
      <c r="I905" s="2">
        <v>902</v>
      </c>
      <c r="J905" s="2">
        <v>-5.159142017364502</v>
      </c>
      <c r="K905" s="2">
        <f t="shared" si="58"/>
        <v>-6.5305595156512677</v>
      </c>
      <c r="M905" s="2">
        <v>902</v>
      </c>
      <c r="N905" s="2">
        <v>-2.9847335815429688</v>
      </c>
      <c r="O905" s="2">
        <f t="shared" si="59"/>
        <v>-3.7781437741050237</v>
      </c>
    </row>
    <row r="906" spans="1:15" x14ac:dyDescent="0.35">
      <c r="A906" s="2">
        <v>903</v>
      </c>
      <c r="B906" s="2">
        <v>-4.521632194519043</v>
      </c>
      <c r="C906" s="2">
        <f t="shared" si="56"/>
        <v>-5.7235850563532189</v>
      </c>
      <c r="E906" s="2">
        <v>903</v>
      </c>
      <c r="F906" s="5">
        <v>-3.6115129788716636</v>
      </c>
      <c r="G906" s="2">
        <f t="shared" si="57"/>
        <v>-4.5715354162932451</v>
      </c>
      <c r="H906" s="5"/>
      <c r="I906" s="2">
        <v>903</v>
      </c>
      <c r="J906" s="2">
        <v>-5.2078926563262939</v>
      </c>
      <c r="K906" s="2">
        <f t="shared" si="58"/>
        <v>-6.5922691852231567</v>
      </c>
      <c r="M906" s="2">
        <v>903</v>
      </c>
      <c r="N906" s="2">
        <v>-2.9947340488433838</v>
      </c>
      <c r="O906" s="2">
        <f t="shared" si="59"/>
        <v>-3.7908025934726375</v>
      </c>
    </row>
    <row r="907" spans="1:15" x14ac:dyDescent="0.35">
      <c r="A907" s="2">
        <v>904</v>
      </c>
      <c r="B907" s="2">
        <v>-4.6072578430175781</v>
      </c>
      <c r="C907" s="2">
        <f t="shared" si="56"/>
        <v>-5.8319719531868071</v>
      </c>
      <c r="E907" s="2">
        <v>904</v>
      </c>
      <c r="F907" s="5">
        <v>-3.711517651875814</v>
      </c>
      <c r="G907" s="2">
        <f t="shared" si="57"/>
        <v>-4.6981236099693842</v>
      </c>
      <c r="H907" s="5"/>
      <c r="I907" s="2">
        <v>904</v>
      </c>
      <c r="J907" s="2">
        <v>-5.2503931522369385</v>
      </c>
      <c r="K907" s="2">
        <f t="shared" si="58"/>
        <v>-6.6460672813125798</v>
      </c>
      <c r="M907" s="2">
        <v>904</v>
      </c>
      <c r="N907" s="2">
        <v>-3.0028581619262695</v>
      </c>
      <c r="O907" s="2">
        <f t="shared" si="59"/>
        <v>-3.8010862809193284</v>
      </c>
    </row>
    <row r="908" spans="1:15" x14ac:dyDescent="0.35">
      <c r="A908" s="2">
        <v>905</v>
      </c>
      <c r="B908" s="2">
        <v>-4.6660089492797852</v>
      </c>
      <c r="C908" s="2">
        <f t="shared" si="56"/>
        <v>-5.9063404421263099</v>
      </c>
      <c r="E908" s="2">
        <v>905</v>
      </c>
      <c r="F908" s="5">
        <v>-3.7885983784993491</v>
      </c>
      <c r="G908" s="2">
        <f t="shared" si="57"/>
        <v>-4.7956941499991759</v>
      </c>
      <c r="H908" s="5"/>
      <c r="I908" s="2">
        <v>905</v>
      </c>
      <c r="J908" s="2">
        <v>-5.2772688865661621</v>
      </c>
      <c r="K908" s="2">
        <f t="shared" si="58"/>
        <v>-6.6800871981850154</v>
      </c>
      <c r="M908" s="2">
        <v>905</v>
      </c>
      <c r="N908" s="2">
        <v>-3.0116093158721924</v>
      </c>
      <c r="O908" s="2">
        <f t="shared" si="59"/>
        <v>-3.8121636909774583</v>
      </c>
    </row>
    <row r="909" spans="1:15" x14ac:dyDescent="0.35">
      <c r="A909" s="2">
        <v>906</v>
      </c>
      <c r="B909" s="2">
        <v>-4.7091352939605713</v>
      </c>
      <c r="C909" s="2">
        <f t="shared" si="56"/>
        <v>-5.9609307518488244</v>
      </c>
      <c r="E909" s="2">
        <v>906</v>
      </c>
      <c r="F909" s="5">
        <v>-3.8552681605021157</v>
      </c>
      <c r="G909" s="2">
        <f t="shared" si="57"/>
        <v>-4.8800862791166022</v>
      </c>
      <c r="H909" s="5"/>
      <c r="I909" s="2">
        <v>906</v>
      </c>
      <c r="J909" s="2">
        <v>-5.3072690963745117</v>
      </c>
      <c r="K909" s="2">
        <f t="shared" si="58"/>
        <v>-6.7180621473095083</v>
      </c>
      <c r="M909" s="2">
        <v>906</v>
      </c>
      <c r="N909" s="2">
        <v>-3.0166089534759521</v>
      </c>
      <c r="O909" s="2">
        <f t="shared" si="59"/>
        <v>-3.818492346172091</v>
      </c>
    </row>
    <row r="910" spans="1:15" x14ac:dyDescent="0.35">
      <c r="A910" s="2">
        <v>907</v>
      </c>
      <c r="B910" s="2">
        <v>-4.7410106658935547</v>
      </c>
      <c r="C910" s="2">
        <f t="shared" si="56"/>
        <v>-6.0012793239158917</v>
      </c>
      <c r="E910" s="2">
        <v>907</v>
      </c>
      <c r="F910" s="5">
        <v>-3.9094368616739907</v>
      </c>
      <c r="G910" s="2">
        <f t="shared" si="57"/>
        <v>-4.9486542552835324</v>
      </c>
      <c r="H910" s="5"/>
      <c r="I910" s="2">
        <v>907</v>
      </c>
      <c r="J910" s="2">
        <v>-5.3353941440582275</v>
      </c>
      <c r="K910" s="2">
        <f t="shared" si="58"/>
        <v>-6.7536634734914269</v>
      </c>
      <c r="M910" s="2">
        <v>907</v>
      </c>
      <c r="N910" s="2">
        <v>-3.0228590965270996</v>
      </c>
      <c r="O910" s="2">
        <f t="shared" si="59"/>
        <v>-3.8264039196545565</v>
      </c>
    </row>
    <row r="911" spans="1:15" x14ac:dyDescent="0.35">
      <c r="A911" s="2">
        <v>908</v>
      </c>
      <c r="B911" s="2">
        <v>-4.766010046005249</v>
      </c>
      <c r="C911" s="2">
        <f t="shared" si="56"/>
        <v>-6.0329241088674035</v>
      </c>
      <c r="E911" s="2">
        <v>908</v>
      </c>
      <c r="F911" s="5">
        <v>-3.9636015892028809</v>
      </c>
      <c r="G911" s="2">
        <f t="shared" si="57"/>
        <v>-5.0172172015226337</v>
      </c>
      <c r="H911" s="5"/>
      <c r="I911" s="2">
        <v>908</v>
      </c>
      <c r="J911" s="2">
        <v>-5.3628945350646973</v>
      </c>
      <c r="K911" s="2">
        <f t="shared" si="58"/>
        <v>-6.7884740950186035</v>
      </c>
      <c r="M911" s="2">
        <v>908</v>
      </c>
      <c r="N911" s="2">
        <v>-3.028484582901001</v>
      </c>
      <c r="O911" s="2">
        <f t="shared" si="59"/>
        <v>-3.8335247884822796</v>
      </c>
    </row>
    <row r="912" spans="1:15" x14ac:dyDescent="0.35">
      <c r="A912" s="2">
        <v>909</v>
      </c>
      <c r="B912" s="2">
        <v>-4.7847604751586914</v>
      </c>
      <c r="C912" s="2">
        <f t="shared" si="56"/>
        <v>-6.0566588293147987</v>
      </c>
      <c r="E912" s="2">
        <v>909</v>
      </c>
      <c r="F912" s="5">
        <v>-4.0073553721110029</v>
      </c>
      <c r="G912" s="2">
        <f t="shared" si="57"/>
        <v>-5.0726017368493705</v>
      </c>
      <c r="H912" s="5"/>
      <c r="I912" s="2">
        <v>909</v>
      </c>
      <c r="J912" s="2">
        <v>-5.3891456127166748</v>
      </c>
      <c r="K912" s="2">
        <f t="shared" si="58"/>
        <v>-6.8217033072362971</v>
      </c>
      <c r="M912" s="2">
        <v>909</v>
      </c>
      <c r="N912" s="2">
        <v>-3.0347335338592529</v>
      </c>
      <c r="O912" s="2">
        <f t="shared" si="59"/>
        <v>-3.8414348529863958</v>
      </c>
    </row>
    <row r="913" spans="1:15" x14ac:dyDescent="0.35">
      <c r="A913" s="2">
        <v>910</v>
      </c>
      <c r="B913" s="2">
        <v>-4.8022615909576416</v>
      </c>
      <c r="C913" s="2">
        <f t="shared" si="56"/>
        <v>-6.0788121404527109</v>
      </c>
      <c r="E913" s="2">
        <v>910</v>
      </c>
      <c r="F913" s="5">
        <v>-4.053187370300293</v>
      </c>
      <c r="G913" s="2">
        <f t="shared" si="57"/>
        <v>-5.1306169244307505</v>
      </c>
      <c r="H913" s="5"/>
      <c r="I913" s="2">
        <v>910</v>
      </c>
      <c r="J913" s="2">
        <v>-5.4110205173492432</v>
      </c>
      <c r="K913" s="2">
        <f t="shared" si="58"/>
        <v>-6.8493930599357506</v>
      </c>
      <c r="M913" s="2">
        <v>910</v>
      </c>
      <c r="N913" s="2">
        <v>-3.0403590202331543</v>
      </c>
      <c r="O913" s="2">
        <f t="shared" si="59"/>
        <v>-3.8485557218141193</v>
      </c>
    </row>
    <row r="914" spans="1:15" x14ac:dyDescent="0.35">
      <c r="A914" s="2">
        <v>911</v>
      </c>
      <c r="B914" s="2">
        <v>-4.8178863525390625</v>
      </c>
      <c r="C914" s="2">
        <f t="shared" si="56"/>
        <v>-6.0985903196696993</v>
      </c>
      <c r="E914" s="2">
        <v>911</v>
      </c>
      <c r="F914" s="5">
        <v>-4.0844360987345381</v>
      </c>
      <c r="G914" s="2">
        <f t="shared" si="57"/>
        <v>-5.1701722768791623</v>
      </c>
      <c r="H914" s="5"/>
      <c r="I914" s="2">
        <v>911</v>
      </c>
      <c r="J914" s="2">
        <v>-5.4272711277008057</v>
      </c>
      <c r="K914" s="2">
        <f t="shared" si="58"/>
        <v>-6.8699634527858295</v>
      </c>
      <c r="M914" s="2">
        <v>911</v>
      </c>
      <c r="N914" s="2">
        <v>-3.0453598499298096</v>
      </c>
      <c r="O914" s="2">
        <f t="shared" si="59"/>
        <v>-3.8548858859871005</v>
      </c>
    </row>
    <row r="915" spans="1:15" x14ac:dyDescent="0.35">
      <c r="A915" s="2">
        <v>912</v>
      </c>
      <c r="B915" s="2">
        <v>-4.8297619819641113</v>
      </c>
      <c r="C915" s="2">
        <f t="shared" si="56"/>
        <v>-6.1136227619798875</v>
      </c>
      <c r="E915" s="2">
        <v>912</v>
      </c>
      <c r="F915" s="5">
        <v>-4.1261037190755205</v>
      </c>
      <c r="G915" s="2">
        <f t="shared" si="57"/>
        <v>-5.2229161000955955</v>
      </c>
      <c r="H915" s="5"/>
      <c r="I915" s="2">
        <v>912</v>
      </c>
      <c r="J915" s="2">
        <v>-5.4453957080841064</v>
      </c>
      <c r="K915" s="2">
        <f t="shared" si="58"/>
        <v>-6.8929059596001343</v>
      </c>
      <c r="M915" s="2">
        <v>912</v>
      </c>
      <c r="N915" s="2">
        <v>-3.0503594875335693</v>
      </c>
      <c r="O915" s="2">
        <f t="shared" si="59"/>
        <v>-3.8612145411817331</v>
      </c>
    </row>
    <row r="916" spans="1:15" x14ac:dyDescent="0.35">
      <c r="A916" s="2">
        <v>913</v>
      </c>
      <c r="B916" s="2">
        <v>-4.8416364192962646</v>
      </c>
      <c r="C916" s="2">
        <f t="shared" si="56"/>
        <v>-6.1286536953117272</v>
      </c>
      <c r="E916" s="2">
        <v>913</v>
      </c>
      <c r="F916" s="5">
        <v>-4.1490236918131513</v>
      </c>
      <c r="G916" s="2">
        <f t="shared" si="57"/>
        <v>-5.2519287238141157</v>
      </c>
      <c r="H916" s="5"/>
      <c r="I916" s="2">
        <v>913</v>
      </c>
      <c r="J916" s="2">
        <v>-5.4628968238830566</v>
      </c>
      <c r="K916" s="2">
        <f t="shared" si="58"/>
        <v>-6.9150592707380465</v>
      </c>
      <c r="M916" s="2">
        <v>913</v>
      </c>
      <c r="N916" s="2">
        <v>-3.0553591251373291</v>
      </c>
      <c r="O916" s="2">
        <f t="shared" si="59"/>
        <v>-3.8675431963763658</v>
      </c>
    </row>
    <row r="917" spans="1:15" x14ac:dyDescent="0.35">
      <c r="A917" s="2">
        <v>914</v>
      </c>
      <c r="B917" s="2">
        <v>-4.8535120487213135</v>
      </c>
      <c r="C917" s="2">
        <f t="shared" si="56"/>
        <v>-6.1436861376219154</v>
      </c>
      <c r="E917" s="2">
        <v>914</v>
      </c>
      <c r="F917" s="5">
        <v>-4.1865229606628418</v>
      </c>
      <c r="G917" s="2">
        <f t="shared" si="57"/>
        <v>-5.2993961527377742</v>
      </c>
      <c r="H917" s="5"/>
      <c r="I917" s="2">
        <v>914</v>
      </c>
      <c r="J917" s="2">
        <v>-5.4822719097137451</v>
      </c>
      <c r="K917" s="2">
        <f t="shared" si="58"/>
        <v>-6.9395846958401837</v>
      </c>
      <c r="M917" s="2">
        <v>914</v>
      </c>
      <c r="N917" s="2">
        <v>-3.0597341060638428</v>
      </c>
      <c r="O917" s="2">
        <f t="shared" si="59"/>
        <v>-3.8730811469162565</v>
      </c>
    </row>
    <row r="918" spans="1:15" x14ac:dyDescent="0.35">
      <c r="A918" s="2">
        <v>915</v>
      </c>
      <c r="B918" s="2">
        <v>-4.8660123348236084</v>
      </c>
      <c r="C918" s="2">
        <f t="shared" si="56"/>
        <v>-6.1595092845868455</v>
      </c>
      <c r="E918" s="2">
        <v>915</v>
      </c>
      <c r="F918" s="5">
        <v>-4.2136073112487793</v>
      </c>
      <c r="G918" s="2">
        <f t="shared" si="57"/>
        <v>-5.3336801408212393</v>
      </c>
      <c r="H918" s="5"/>
      <c r="I918" s="2">
        <v>915</v>
      </c>
      <c r="J918" s="2">
        <v>-5.4997718334197998</v>
      </c>
      <c r="K918" s="2">
        <f t="shared" si="58"/>
        <v>-6.9617364979997465</v>
      </c>
      <c r="M918" s="2">
        <v>915</v>
      </c>
      <c r="N918" s="2">
        <v>-3.064734935760498</v>
      </c>
      <c r="O918" s="2">
        <f t="shared" si="59"/>
        <v>-3.8794113110892376</v>
      </c>
    </row>
    <row r="919" spans="1:15" x14ac:dyDescent="0.35">
      <c r="A919" s="2">
        <v>916</v>
      </c>
      <c r="B919" s="2">
        <v>-4.8741376399993896</v>
      </c>
      <c r="C919" s="2">
        <f t="shared" si="56"/>
        <v>-6.169794481011885</v>
      </c>
      <c r="E919" s="2">
        <v>916</v>
      </c>
      <c r="F919" s="5">
        <v>-4.2448560396830244</v>
      </c>
      <c r="G919" s="2">
        <f t="shared" si="57"/>
        <v>-5.3732354932696511</v>
      </c>
      <c r="H919" s="5"/>
      <c r="I919" s="2">
        <v>916</v>
      </c>
      <c r="J919" s="2">
        <v>-5.5166471004486084</v>
      </c>
      <c r="K919" s="2">
        <f t="shared" si="58"/>
        <v>-6.9830975955045673</v>
      </c>
      <c r="M919" s="2">
        <v>916</v>
      </c>
      <c r="N919" s="2">
        <v>-3.0697345733642578</v>
      </c>
      <c r="O919" s="2">
        <f t="shared" si="59"/>
        <v>-3.8857399662838703</v>
      </c>
    </row>
    <row r="920" spans="1:15" x14ac:dyDescent="0.35">
      <c r="A920" s="2">
        <v>917</v>
      </c>
      <c r="B920" s="2">
        <v>-4.8822629451751709</v>
      </c>
      <c r="C920" s="2">
        <f t="shared" si="56"/>
        <v>-6.1800796774369253</v>
      </c>
      <c r="E920" s="2">
        <v>917</v>
      </c>
      <c r="F920" s="5">
        <v>-4.2656898498535156</v>
      </c>
      <c r="G920" s="2">
        <f t="shared" si="57"/>
        <v>-5.3996074048778677</v>
      </c>
      <c r="H920" s="5"/>
      <c r="I920" s="2">
        <v>917</v>
      </c>
      <c r="J920" s="2">
        <v>-5.5328977108001709</v>
      </c>
      <c r="K920" s="2">
        <f t="shared" si="58"/>
        <v>-7.0036679883546462</v>
      </c>
      <c r="M920" s="2">
        <v>917</v>
      </c>
      <c r="N920" s="2">
        <v>-3.0753600597381592</v>
      </c>
      <c r="O920" s="2">
        <f t="shared" si="59"/>
        <v>-3.8928608351115939</v>
      </c>
    </row>
    <row r="921" spans="1:15" x14ac:dyDescent="0.35">
      <c r="A921" s="2">
        <v>918</v>
      </c>
      <c r="B921" s="2">
        <v>-4.8885118961334229</v>
      </c>
      <c r="C921" s="2">
        <f t="shared" si="56"/>
        <v>-6.187989741941041</v>
      </c>
      <c r="E921" s="2">
        <v>918</v>
      </c>
      <c r="F921" s="5">
        <v>-4.2802731196085615</v>
      </c>
      <c r="G921" s="2">
        <f t="shared" si="57"/>
        <v>-5.4180672400108367</v>
      </c>
      <c r="H921" s="5"/>
      <c r="I921" s="2">
        <v>918</v>
      </c>
      <c r="J921" s="2">
        <v>-5.5485224723815918</v>
      </c>
      <c r="K921" s="2">
        <f t="shared" si="58"/>
        <v>-7.0234461675716346</v>
      </c>
      <c r="M921" s="2">
        <v>918</v>
      </c>
      <c r="N921" s="2">
        <v>-3.0791091918945313</v>
      </c>
      <c r="O921" s="2">
        <f t="shared" si="59"/>
        <v>-3.8976065720183937</v>
      </c>
    </row>
    <row r="922" spans="1:15" x14ac:dyDescent="0.35">
      <c r="A922" s="2">
        <v>919</v>
      </c>
      <c r="B922" s="2">
        <v>-4.8978877067565918</v>
      </c>
      <c r="C922" s="2">
        <f t="shared" si="56"/>
        <v>-6.1998578566539138</v>
      </c>
      <c r="E922" s="2">
        <v>919</v>
      </c>
      <c r="F922" s="5">
        <v>-4.3094396591186523</v>
      </c>
      <c r="G922" s="2">
        <f t="shared" si="57"/>
        <v>-5.4549869102767747</v>
      </c>
      <c r="H922" s="5"/>
      <c r="I922" s="2">
        <v>919</v>
      </c>
      <c r="J922" s="2">
        <v>-5.5616474151611328</v>
      </c>
      <c r="K922" s="2">
        <f t="shared" si="58"/>
        <v>-7.0400600191913068</v>
      </c>
      <c r="M922" s="2">
        <v>919</v>
      </c>
      <c r="N922" s="2">
        <v>-3.0847346782684326</v>
      </c>
      <c r="O922" s="2">
        <f t="shared" si="59"/>
        <v>-3.9047274408461172</v>
      </c>
    </row>
    <row r="923" spans="1:15" x14ac:dyDescent="0.35">
      <c r="A923" s="2">
        <v>920</v>
      </c>
      <c r="B923" s="2">
        <v>-4.9022626876831055</v>
      </c>
      <c r="C923" s="2">
        <f t="shared" si="56"/>
        <v>-6.2053958071938045</v>
      </c>
      <c r="E923" s="2">
        <v>920</v>
      </c>
      <c r="F923" s="5">
        <v>-4.3323596318562823</v>
      </c>
      <c r="G923" s="2">
        <f t="shared" si="57"/>
        <v>-5.4839995339952941</v>
      </c>
      <c r="H923" s="5"/>
      <c r="I923" s="2">
        <v>920</v>
      </c>
      <c r="J923" s="2">
        <v>-5.5722725391387939</v>
      </c>
      <c r="K923" s="2">
        <f t="shared" si="58"/>
        <v>-7.0535095432136625</v>
      </c>
      <c r="M923" s="2">
        <v>920</v>
      </c>
      <c r="N923" s="2">
        <v>-3.0884850025177002</v>
      </c>
      <c r="O923" s="2">
        <f t="shared" si="59"/>
        <v>-3.909474686731266</v>
      </c>
    </row>
    <row r="924" spans="1:15" x14ac:dyDescent="0.35">
      <c r="A924" s="2">
        <v>921</v>
      </c>
      <c r="B924" s="2">
        <v>-4.909137487411499</v>
      </c>
      <c r="C924" s="2">
        <f t="shared" si="56"/>
        <v>-6.2140980853310115</v>
      </c>
      <c r="E924" s="2">
        <v>921</v>
      </c>
      <c r="F924" s="5">
        <v>-4.3469429016113281</v>
      </c>
      <c r="G924" s="2">
        <f t="shared" si="57"/>
        <v>-5.5024593691282631</v>
      </c>
      <c r="H924" s="5"/>
      <c r="I924" s="2">
        <v>921</v>
      </c>
      <c r="J924" s="2">
        <v>-5.5872726440429688</v>
      </c>
      <c r="K924" s="2">
        <f t="shared" si="58"/>
        <v>-7.0724970177759099</v>
      </c>
      <c r="M924" s="2">
        <v>921</v>
      </c>
      <c r="N924" s="2">
        <v>-3.09348464012146</v>
      </c>
      <c r="O924" s="2">
        <f t="shared" si="59"/>
        <v>-3.9158033419258986</v>
      </c>
    </row>
    <row r="925" spans="1:15" x14ac:dyDescent="0.35">
      <c r="A925" s="2">
        <v>922</v>
      </c>
      <c r="B925" s="2">
        <v>-4.9141383171081543</v>
      </c>
      <c r="C925" s="2">
        <f t="shared" si="56"/>
        <v>-6.2204282495039926</v>
      </c>
      <c r="E925" s="2">
        <v>922</v>
      </c>
      <c r="F925" s="5">
        <v>-4.3677767117818194</v>
      </c>
      <c r="G925" s="2">
        <f t="shared" si="57"/>
        <v>-5.5288312807364797</v>
      </c>
      <c r="H925" s="5"/>
      <c r="I925" s="2">
        <v>922</v>
      </c>
      <c r="J925" s="2">
        <v>-5.59539794921875</v>
      </c>
      <c r="K925" s="2">
        <f t="shared" si="58"/>
        <v>-7.0827822142009493</v>
      </c>
      <c r="M925" s="2">
        <v>922</v>
      </c>
      <c r="N925" s="2">
        <v>-3.0972349643707275</v>
      </c>
      <c r="O925" s="2">
        <f t="shared" si="59"/>
        <v>-3.9205505878110474</v>
      </c>
    </row>
    <row r="926" spans="1:15" x14ac:dyDescent="0.35">
      <c r="A926" s="2">
        <v>923</v>
      </c>
      <c r="B926" s="2">
        <v>-4.9216377735137939</v>
      </c>
      <c r="C926" s="2">
        <f t="shared" si="56"/>
        <v>-6.2299212322959416</v>
      </c>
      <c r="E926" s="2">
        <v>923</v>
      </c>
      <c r="F926" s="5">
        <v>-4.3906927108764648</v>
      </c>
      <c r="G926" s="2">
        <f t="shared" si="57"/>
        <v>-5.5578388745271701</v>
      </c>
      <c r="H926" s="5"/>
      <c r="I926" s="2">
        <v>923</v>
      </c>
      <c r="J926" s="2">
        <v>-5.6047737598419189</v>
      </c>
      <c r="K926" s="2">
        <f t="shared" si="58"/>
        <v>-7.0946503289138212</v>
      </c>
      <c r="M926" s="2">
        <v>923</v>
      </c>
      <c r="N926" s="2">
        <v>-3.1022346019744873</v>
      </c>
      <c r="O926" s="2">
        <f t="shared" si="59"/>
        <v>-3.92687924300568</v>
      </c>
    </row>
    <row r="927" spans="1:15" x14ac:dyDescent="0.35">
      <c r="A927" s="2">
        <v>924</v>
      </c>
      <c r="B927" s="2">
        <v>-4.9285125732421875</v>
      </c>
      <c r="C927" s="2">
        <f t="shared" si="56"/>
        <v>-6.2386235104331487</v>
      </c>
      <c r="E927" s="2">
        <v>924</v>
      </c>
      <c r="F927" s="5">
        <v>-4.4052759806315107</v>
      </c>
      <c r="G927" s="2">
        <f t="shared" si="57"/>
        <v>-5.57629870966014</v>
      </c>
      <c r="H927" s="5"/>
      <c r="I927" s="2">
        <v>924</v>
      </c>
      <c r="J927" s="2">
        <v>-5.6116485595703125</v>
      </c>
      <c r="K927" s="2">
        <f t="shared" si="58"/>
        <v>-7.1033526070510282</v>
      </c>
      <c r="M927" s="2">
        <v>924</v>
      </c>
      <c r="N927" s="2">
        <v>-3.1072354316711426</v>
      </c>
      <c r="O927" s="2">
        <f t="shared" si="59"/>
        <v>-3.9332094071786612</v>
      </c>
    </row>
    <row r="928" spans="1:15" x14ac:dyDescent="0.35">
      <c r="A928" s="2">
        <v>925</v>
      </c>
      <c r="B928" s="2">
        <v>-4.9328875541687012</v>
      </c>
      <c r="C928" s="2">
        <f t="shared" si="56"/>
        <v>-6.2441614609730394</v>
      </c>
      <c r="E928" s="2">
        <v>925</v>
      </c>
      <c r="F928" s="5">
        <v>-4.4198592503865557</v>
      </c>
      <c r="G928" s="2">
        <f t="shared" si="57"/>
        <v>-5.5947585447931081</v>
      </c>
      <c r="H928" s="5"/>
      <c r="I928" s="2">
        <v>925</v>
      </c>
      <c r="J928" s="2">
        <v>-5.6228983402252197</v>
      </c>
      <c r="K928" s="2">
        <f t="shared" si="58"/>
        <v>-7.117592835728126</v>
      </c>
      <c r="M928" s="2">
        <v>925</v>
      </c>
      <c r="N928" s="2">
        <v>-3.1109857559204102</v>
      </c>
      <c r="O928" s="2">
        <f t="shared" si="59"/>
        <v>-3.9379566530638099</v>
      </c>
    </row>
    <row r="929" spans="1:15" x14ac:dyDescent="0.35">
      <c r="A929" s="2">
        <v>926</v>
      </c>
      <c r="B929" s="2">
        <v>-4.9360132217407227</v>
      </c>
      <c r="C929" s="2">
        <f t="shared" si="56"/>
        <v>-6.2481180022034462</v>
      </c>
      <c r="E929" s="2">
        <v>926</v>
      </c>
      <c r="F929" s="5">
        <v>-4.4406930605570478</v>
      </c>
      <c r="G929" s="2">
        <f t="shared" si="57"/>
        <v>-5.6211304564013265</v>
      </c>
      <c r="H929" s="5"/>
      <c r="I929" s="2">
        <v>926</v>
      </c>
      <c r="J929" s="2">
        <v>-5.6322741508483887</v>
      </c>
      <c r="K929" s="2">
        <f t="shared" si="58"/>
        <v>-7.1294609504409978</v>
      </c>
      <c r="M929" s="2">
        <v>926</v>
      </c>
      <c r="N929" s="2">
        <v>-3.1153607368469238</v>
      </c>
      <c r="O929" s="2">
        <f t="shared" si="59"/>
        <v>-3.9434946036037011</v>
      </c>
    </row>
    <row r="930" spans="1:15" x14ac:dyDescent="0.35">
      <c r="A930" s="2">
        <v>927</v>
      </c>
      <c r="B930" s="2">
        <v>-4.9378883838653564</v>
      </c>
      <c r="C930" s="2">
        <f t="shared" si="56"/>
        <v>-6.2504916251460205</v>
      </c>
      <c r="E930" s="2">
        <v>927</v>
      </c>
      <c r="F930" s="5">
        <v>-4.4615268707275391</v>
      </c>
      <c r="G930" s="2">
        <f t="shared" si="57"/>
        <v>-5.6475023680095431</v>
      </c>
      <c r="H930" s="5"/>
      <c r="I930" s="2">
        <v>927</v>
      </c>
      <c r="J930" s="2">
        <v>-5.6391489505767822</v>
      </c>
      <c r="K930" s="2">
        <f t="shared" si="58"/>
        <v>-7.1381632285782048</v>
      </c>
      <c r="M930" s="2">
        <v>927</v>
      </c>
      <c r="N930" s="2">
        <v>-3.1197357177734375</v>
      </c>
      <c r="O930" s="2">
        <f t="shared" si="59"/>
        <v>-3.9490325541435918</v>
      </c>
    </row>
    <row r="931" spans="1:15" x14ac:dyDescent="0.35">
      <c r="A931" s="2">
        <v>928</v>
      </c>
      <c r="B931" s="2">
        <v>-4.94476318359375</v>
      </c>
      <c r="C931" s="2">
        <f t="shared" si="56"/>
        <v>-6.2591939032832276</v>
      </c>
      <c r="E931" s="2">
        <v>928</v>
      </c>
      <c r="F931" s="5">
        <v>-4.4761101404825849</v>
      </c>
      <c r="G931" s="2">
        <f t="shared" si="57"/>
        <v>-5.6659622031425121</v>
      </c>
      <c r="H931" s="5"/>
      <c r="I931" s="2">
        <v>928</v>
      </c>
      <c r="J931" s="2">
        <v>-5.6460237503051758</v>
      </c>
      <c r="K931" s="2">
        <f t="shared" si="58"/>
        <v>-7.1468655067154119</v>
      </c>
      <c r="M931" s="2">
        <v>928</v>
      </c>
      <c r="N931" s="2">
        <v>-3.1234860420227051</v>
      </c>
      <c r="O931" s="2">
        <f t="shared" si="59"/>
        <v>-3.9537798000287405</v>
      </c>
    </row>
    <row r="932" spans="1:15" x14ac:dyDescent="0.35">
      <c r="A932" s="2">
        <v>929</v>
      </c>
      <c r="B932" s="2">
        <v>-4.9503886699676514</v>
      </c>
      <c r="C932" s="2">
        <f t="shared" si="56"/>
        <v>-6.2663147721109507</v>
      </c>
      <c r="E932" s="2">
        <v>929</v>
      </c>
      <c r="F932" s="5">
        <v>-4.4969439506530762</v>
      </c>
      <c r="G932" s="2">
        <f t="shared" si="57"/>
        <v>-5.6923341147507287</v>
      </c>
      <c r="H932" s="5"/>
      <c r="I932" s="2">
        <v>929</v>
      </c>
      <c r="J932" s="2">
        <v>-5.6535243988037109</v>
      </c>
      <c r="K932" s="2">
        <f t="shared" si="58"/>
        <v>-7.1563599984857094</v>
      </c>
      <c r="M932" s="2">
        <v>929</v>
      </c>
      <c r="N932" s="2">
        <v>-3.1272351741790771</v>
      </c>
      <c r="O932" s="2">
        <f t="shared" si="59"/>
        <v>-3.9585255369355403</v>
      </c>
    </row>
    <row r="933" spans="1:15" x14ac:dyDescent="0.35">
      <c r="A933" s="2">
        <v>930</v>
      </c>
      <c r="B933" s="2">
        <v>-4.9553883075714111</v>
      </c>
      <c r="C933" s="2">
        <f t="shared" si="56"/>
        <v>-6.2726434273055833</v>
      </c>
      <c r="E933" s="2">
        <v>930</v>
      </c>
      <c r="F933" s="5">
        <v>-4.5156955718994141</v>
      </c>
      <c r="G933" s="2">
        <f t="shared" si="57"/>
        <v>-5.7160703441764733</v>
      </c>
      <c r="H933" s="5"/>
      <c r="I933" s="2">
        <v>930</v>
      </c>
      <c r="J933" s="2">
        <v>-5.6585240364074707</v>
      </c>
      <c r="K933" s="2">
        <f t="shared" si="58"/>
        <v>-7.162688653680342</v>
      </c>
      <c r="M933" s="2">
        <v>930</v>
      </c>
      <c r="N933" s="2">
        <v>-3.1316101551055908</v>
      </c>
      <c r="O933" s="2">
        <f t="shared" si="59"/>
        <v>-3.964063487475431</v>
      </c>
    </row>
    <row r="934" spans="1:15" x14ac:dyDescent="0.35">
      <c r="A934" s="2">
        <v>931</v>
      </c>
      <c r="B934" s="2">
        <v>-4.9591386318206787</v>
      </c>
      <c r="C934" s="2">
        <f t="shared" si="56"/>
        <v>-6.2773906731907321</v>
      </c>
      <c r="E934" s="2">
        <v>931</v>
      </c>
      <c r="F934" s="5">
        <v>-4.5323610305786133</v>
      </c>
      <c r="G934" s="2">
        <f t="shared" si="57"/>
        <v>-5.7371658614919152</v>
      </c>
      <c r="H934" s="5"/>
      <c r="I934" s="2">
        <v>931</v>
      </c>
      <c r="J934" s="2">
        <v>-5.6591486930847168</v>
      </c>
      <c r="K934" s="2">
        <f t="shared" si="58"/>
        <v>-7.163479358335084</v>
      </c>
      <c r="M934" s="2">
        <v>931</v>
      </c>
      <c r="N934" s="2">
        <v>-3.1366109848022461</v>
      </c>
      <c r="O934" s="2">
        <f t="shared" si="59"/>
        <v>-3.9703936516484126</v>
      </c>
    </row>
    <row r="935" spans="1:15" x14ac:dyDescent="0.35">
      <c r="A935" s="2">
        <v>932</v>
      </c>
      <c r="B935" s="2">
        <v>-4.9628889560699463</v>
      </c>
      <c r="C935" s="2">
        <f t="shared" si="56"/>
        <v>-6.2821379190758808</v>
      </c>
      <c r="E935" s="2">
        <v>932</v>
      </c>
      <c r="F935" s="5">
        <v>-4.5427799224853516</v>
      </c>
      <c r="G935" s="2">
        <f t="shared" si="57"/>
        <v>-5.7503543322599384</v>
      </c>
      <c r="H935" s="5"/>
      <c r="I935" s="2">
        <v>932</v>
      </c>
      <c r="J935" s="2">
        <v>-5.6653988361358643</v>
      </c>
      <c r="K935" s="2">
        <f t="shared" si="58"/>
        <v>-7.1713909318175491</v>
      </c>
      <c r="M935" s="2">
        <v>932</v>
      </c>
      <c r="N935" s="2">
        <v>-3.1397354602813721</v>
      </c>
      <c r="O935" s="2">
        <f t="shared" si="59"/>
        <v>-3.9743486839004709</v>
      </c>
    </row>
    <row r="936" spans="1:15" x14ac:dyDescent="0.35">
      <c r="A936" s="2">
        <v>933</v>
      </c>
      <c r="B936" s="2">
        <v>-4.9685132503509521</v>
      </c>
      <c r="C936" s="2">
        <f t="shared" si="56"/>
        <v>-6.2892572789252554</v>
      </c>
      <c r="E936" s="2">
        <v>933</v>
      </c>
      <c r="F936" s="5">
        <v>-4.5573631922403974</v>
      </c>
      <c r="G936" s="2">
        <f t="shared" si="57"/>
        <v>-5.7688141673929083</v>
      </c>
      <c r="H936" s="5"/>
      <c r="I936" s="2">
        <v>933</v>
      </c>
      <c r="J936" s="2">
        <v>-5.6741499900817871</v>
      </c>
      <c r="K936" s="2">
        <f t="shared" si="58"/>
        <v>-7.1824683418756798</v>
      </c>
      <c r="M936" s="2">
        <v>933</v>
      </c>
      <c r="N936" s="2">
        <v>-3.1441104412078857</v>
      </c>
      <c r="O936" s="2">
        <f t="shared" si="59"/>
        <v>-3.9798866344403616</v>
      </c>
    </row>
    <row r="937" spans="1:15" x14ac:dyDescent="0.35">
      <c r="A937" s="2">
        <v>934</v>
      </c>
      <c r="B937" s="2">
        <v>-4.9722635746002197</v>
      </c>
      <c r="C937" s="2">
        <f t="shared" si="56"/>
        <v>-6.2940045248104042</v>
      </c>
      <c r="E937" s="2">
        <v>934</v>
      </c>
      <c r="F937" s="5">
        <v>-4.5781970024108887</v>
      </c>
      <c r="G937" s="2">
        <f t="shared" si="57"/>
        <v>-5.7951860790011249</v>
      </c>
      <c r="H937" s="5"/>
      <c r="I937" s="2">
        <v>934</v>
      </c>
      <c r="J937" s="2">
        <v>-5.6810247898101807</v>
      </c>
      <c r="K937" s="2">
        <f t="shared" si="58"/>
        <v>-7.1911706200128869</v>
      </c>
      <c r="M937" s="2">
        <v>934</v>
      </c>
      <c r="N937" s="2">
        <v>-3.1478607654571533</v>
      </c>
      <c r="O937" s="2">
        <f t="shared" si="59"/>
        <v>-3.9846338803255104</v>
      </c>
    </row>
    <row r="938" spans="1:15" x14ac:dyDescent="0.35">
      <c r="A938" s="2">
        <v>935</v>
      </c>
      <c r="B938" s="2">
        <v>-4.9760138988494873</v>
      </c>
      <c r="C938" s="2">
        <f t="shared" si="56"/>
        <v>-6.2987517706955529</v>
      </c>
      <c r="E938" s="2">
        <v>935</v>
      </c>
      <c r="F938" s="5">
        <v>-4.5948624610900879</v>
      </c>
      <c r="G938" s="2">
        <f t="shared" si="57"/>
        <v>-5.8162815963165668</v>
      </c>
      <c r="H938" s="5"/>
      <c r="I938" s="2">
        <v>935</v>
      </c>
      <c r="J938" s="2">
        <v>-5.6891500949859619</v>
      </c>
      <c r="K938" s="2">
        <f t="shared" si="58"/>
        <v>-7.2014558164379263</v>
      </c>
      <c r="M938" s="2">
        <v>935</v>
      </c>
      <c r="N938" s="2">
        <v>-3.152235746383667</v>
      </c>
      <c r="O938" s="2">
        <f t="shared" si="59"/>
        <v>-3.9901718308654011</v>
      </c>
    </row>
    <row r="939" spans="1:15" x14ac:dyDescent="0.35">
      <c r="A939" s="2">
        <v>936</v>
      </c>
      <c r="B939" s="2">
        <v>-4.9778890609741211</v>
      </c>
      <c r="C939" s="2">
        <f t="shared" si="56"/>
        <v>-6.3011253936381273</v>
      </c>
      <c r="E939" s="2">
        <v>936</v>
      </c>
      <c r="F939" s="5">
        <v>-4.6073635419209795</v>
      </c>
      <c r="G939" s="2">
        <f t="shared" si="57"/>
        <v>-5.832105749267062</v>
      </c>
      <c r="H939" s="5"/>
      <c r="I939" s="2">
        <v>936</v>
      </c>
      <c r="J939" s="2">
        <v>-5.6910252571105957</v>
      </c>
      <c r="K939" s="2">
        <f t="shared" si="58"/>
        <v>-7.2038294393805007</v>
      </c>
      <c r="M939" s="2">
        <v>936</v>
      </c>
      <c r="N939" s="2">
        <v>-3.1566107273101807</v>
      </c>
      <c r="O939" s="2">
        <f t="shared" si="59"/>
        <v>-3.9957097814052918</v>
      </c>
    </row>
    <row r="940" spans="1:15" x14ac:dyDescent="0.35">
      <c r="A940" s="2">
        <v>937</v>
      </c>
      <c r="B940" s="2">
        <v>-4.9822640419006348</v>
      </c>
      <c r="C940" s="2">
        <f t="shared" si="56"/>
        <v>-6.306663344178018</v>
      </c>
      <c r="E940" s="2">
        <v>937</v>
      </c>
      <c r="F940" s="5">
        <v>-4.6156962712605791</v>
      </c>
      <c r="G940" s="2">
        <f t="shared" si="57"/>
        <v>-5.8426535079247834</v>
      </c>
      <c r="H940" s="5"/>
      <c r="I940" s="2">
        <v>937</v>
      </c>
      <c r="J940" s="2">
        <v>-5.6916499137878418</v>
      </c>
      <c r="K940" s="2">
        <f t="shared" si="58"/>
        <v>-7.2046201440352426</v>
      </c>
      <c r="M940" s="2">
        <v>937</v>
      </c>
      <c r="N940" s="2">
        <v>-3.1609857082366943</v>
      </c>
      <c r="O940" s="2">
        <f t="shared" si="59"/>
        <v>-4.0012477319451829</v>
      </c>
    </row>
    <row r="941" spans="1:15" x14ac:dyDescent="0.35">
      <c r="A941" s="2">
        <v>938</v>
      </c>
      <c r="B941" s="2">
        <v>-4.9860143661499023</v>
      </c>
      <c r="C941" s="2">
        <f t="shared" si="56"/>
        <v>-6.3114105900631676</v>
      </c>
      <c r="E941" s="2">
        <v>938</v>
      </c>
      <c r="F941" s="5">
        <v>-4.6365300814310713</v>
      </c>
      <c r="G941" s="2">
        <f t="shared" si="57"/>
        <v>-5.8690254195330009</v>
      </c>
      <c r="H941" s="5"/>
      <c r="I941" s="2">
        <v>938</v>
      </c>
      <c r="J941" s="2">
        <v>-5.6935250759124756</v>
      </c>
      <c r="K941" s="2">
        <f t="shared" si="58"/>
        <v>-7.206993766977817</v>
      </c>
      <c r="M941" s="2">
        <v>938</v>
      </c>
      <c r="N941" s="2">
        <v>-3.1641113758087158</v>
      </c>
      <c r="O941" s="2">
        <f t="shared" si="59"/>
        <v>-4.0052042731755897</v>
      </c>
    </row>
    <row r="942" spans="1:15" x14ac:dyDescent="0.35">
      <c r="A942" s="2">
        <v>939</v>
      </c>
      <c r="B942" s="2">
        <v>-4.9916386604309082</v>
      </c>
      <c r="C942" s="2">
        <f t="shared" si="56"/>
        <v>-6.3185299499125414</v>
      </c>
      <c r="E942" s="2">
        <v>939</v>
      </c>
      <c r="F942" s="5">
        <v>-4.6552817026774092</v>
      </c>
      <c r="G942" s="2">
        <f t="shared" si="57"/>
        <v>-5.8927616489587455</v>
      </c>
      <c r="H942" s="5"/>
      <c r="I942" s="2">
        <v>939</v>
      </c>
      <c r="J942" s="2">
        <v>-5.6991493701934814</v>
      </c>
      <c r="K942" s="2">
        <f t="shared" si="58"/>
        <v>-7.2141131268271916</v>
      </c>
      <c r="M942" s="2">
        <v>939</v>
      </c>
      <c r="N942" s="2">
        <v>-3.1684863567352295</v>
      </c>
      <c r="O942" s="2">
        <f t="shared" si="59"/>
        <v>-4.0107422237154804</v>
      </c>
    </row>
    <row r="943" spans="1:15" x14ac:dyDescent="0.35">
      <c r="A943" s="2">
        <v>940</v>
      </c>
      <c r="B943" s="2">
        <v>-4.9947643280029297</v>
      </c>
      <c r="C943" s="2">
        <f t="shared" si="56"/>
        <v>-6.322486491142949</v>
      </c>
      <c r="E943" s="2">
        <v>940</v>
      </c>
      <c r="F943" s="5">
        <v>-4.6677788098653155</v>
      </c>
      <c r="G943" s="2">
        <f t="shared" si="57"/>
        <v>-5.9085807719814118</v>
      </c>
      <c r="H943" s="5"/>
      <c r="I943" s="2">
        <v>940</v>
      </c>
      <c r="J943" s="2">
        <v>-5.7035243511199951</v>
      </c>
      <c r="K943" s="2">
        <f t="shared" si="58"/>
        <v>-7.2196510773670823</v>
      </c>
      <c r="M943" s="2">
        <v>940</v>
      </c>
      <c r="N943" s="2">
        <v>-3.1709861755371094</v>
      </c>
      <c r="O943" s="2">
        <f t="shared" si="59"/>
        <v>-4.0139065513127967</v>
      </c>
    </row>
    <row r="944" spans="1:15" x14ac:dyDescent="0.35">
      <c r="A944" s="2">
        <v>941</v>
      </c>
      <c r="B944" s="2">
        <v>-4.9966394901275635</v>
      </c>
      <c r="C944" s="2">
        <f t="shared" si="56"/>
        <v>-6.3248601140855234</v>
      </c>
      <c r="E944" s="2">
        <v>941</v>
      </c>
      <c r="F944" s="5">
        <v>-4.6761155128479004</v>
      </c>
      <c r="G944" s="2">
        <f t="shared" si="57"/>
        <v>-5.9191335605669622</v>
      </c>
      <c r="H944" s="5"/>
      <c r="I944" s="2">
        <v>941</v>
      </c>
      <c r="J944" s="2">
        <v>-5.7072746753692627</v>
      </c>
      <c r="K944" s="2">
        <f t="shared" si="58"/>
        <v>-7.2243983232522311</v>
      </c>
      <c r="M944" s="2">
        <v>941</v>
      </c>
      <c r="N944" s="2">
        <v>-3.1766116619110107</v>
      </c>
      <c r="O944" s="2">
        <f t="shared" si="59"/>
        <v>-4.0210274201405198</v>
      </c>
    </row>
    <row r="945" spans="1:15" x14ac:dyDescent="0.35">
      <c r="A945" s="2">
        <v>942</v>
      </c>
      <c r="B945" s="2">
        <v>-4.9997639656066895</v>
      </c>
      <c r="C945" s="2">
        <f t="shared" si="56"/>
        <v>-6.3288151463375817</v>
      </c>
      <c r="E945" s="2">
        <v>942</v>
      </c>
      <c r="F945" s="5">
        <v>-4.6865304311116533</v>
      </c>
      <c r="G945" s="2">
        <f t="shared" si="57"/>
        <v>-5.9323170014071556</v>
      </c>
      <c r="H945" s="5"/>
      <c r="I945" s="2">
        <v>942</v>
      </c>
      <c r="J945" s="2">
        <v>-5.7110249996185303</v>
      </c>
      <c r="K945" s="2">
        <f t="shared" si="58"/>
        <v>-7.2291455691373798</v>
      </c>
      <c r="M945" s="2">
        <v>942</v>
      </c>
      <c r="N945" s="2">
        <v>-3.1797361373901367</v>
      </c>
      <c r="O945" s="2">
        <f t="shared" si="59"/>
        <v>-4.0249824523925781</v>
      </c>
    </row>
    <row r="946" spans="1:15" x14ac:dyDescent="0.35">
      <c r="A946" s="2">
        <v>943</v>
      </c>
      <c r="B946" s="2">
        <v>-5.0060141086578369</v>
      </c>
      <c r="C946" s="2">
        <f t="shared" si="56"/>
        <v>-6.3367267198200468</v>
      </c>
      <c r="E946" s="2">
        <v>943</v>
      </c>
      <c r="F946" s="5">
        <v>-4.7073642412821455</v>
      </c>
      <c r="G946" s="2">
        <f t="shared" si="57"/>
        <v>-5.958688913015374</v>
      </c>
      <c r="H946" s="5"/>
      <c r="I946" s="2">
        <v>943</v>
      </c>
      <c r="J946" s="2">
        <v>-5.7110249996185303</v>
      </c>
      <c r="K946" s="2">
        <f t="shared" si="58"/>
        <v>-7.2291455691373798</v>
      </c>
      <c r="M946" s="2">
        <v>943</v>
      </c>
      <c r="N946" s="2">
        <v>-3.1841111183166504</v>
      </c>
      <c r="O946" s="2">
        <f t="shared" si="59"/>
        <v>-4.0305204029324688</v>
      </c>
    </row>
    <row r="947" spans="1:15" x14ac:dyDescent="0.35">
      <c r="A947" s="2">
        <v>944</v>
      </c>
      <c r="B947" s="2">
        <v>-5.0116395950317383</v>
      </c>
      <c r="C947" s="2">
        <f t="shared" si="56"/>
        <v>-6.3438475886477699</v>
      </c>
      <c r="E947" s="2">
        <v>944</v>
      </c>
      <c r="F947" s="5">
        <v>-4.7198653221130371</v>
      </c>
      <c r="G947" s="2">
        <f t="shared" si="57"/>
        <v>-5.9745130659658692</v>
      </c>
      <c r="H947" s="5"/>
      <c r="I947" s="2">
        <v>944</v>
      </c>
      <c r="J947" s="2">
        <v>-5.7166504859924316</v>
      </c>
      <c r="K947" s="2">
        <f t="shared" si="58"/>
        <v>-7.2362664379651029</v>
      </c>
      <c r="M947" s="2">
        <v>944</v>
      </c>
      <c r="N947" s="2">
        <v>-3.1872367858886719</v>
      </c>
      <c r="O947" s="2">
        <f t="shared" si="59"/>
        <v>-4.0344769441628756</v>
      </c>
    </row>
    <row r="948" spans="1:15" x14ac:dyDescent="0.35">
      <c r="A948" s="2">
        <v>945</v>
      </c>
      <c r="B948" s="2">
        <v>-5.016639232635498</v>
      </c>
      <c r="C948" s="2">
        <f t="shared" si="56"/>
        <v>-6.3501762438424025</v>
      </c>
      <c r="E948" s="2">
        <v>945</v>
      </c>
      <c r="F948" s="5">
        <v>-4.7302802403767901</v>
      </c>
      <c r="G948" s="2">
        <f t="shared" si="57"/>
        <v>-5.9876965068060635</v>
      </c>
      <c r="H948" s="5"/>
      <c r="I948" s="2">
        <v>945</v>
      </c>
      <c r="J948" s="2">
        <v>-5.7178997993469238</v>
      </c>
      <c r="K948" s="2">
        <f t="shared" si="58"/>
        <v>-7.2378478472745869</v>
      </c>
      <c r="M948" s="2">
        <v>945</v>
      </c>
      <c r="N948" s="2">
        <v>-3.1909859180450439</v>
      </c>
      <c r="O948" s="2">
        <f t="shared" si="59"/>
        <v>-4.0392226810696759</v>
      </c>
    </row>
    <row r="949" spans="1:15" x14ac:dyDescent="0.35">
      <c r="A949" s="2">
        <v>946</v>
      </c>
      <c r="B949" s="2">
        <v>-5.0191390514373779</v>
      </c>
      <c r="C949" s="2">
        <f t="shared" si="56"/>
        <v>-6.3533405714397189</v>
      </c>
      <c r="E949" s="2">
        <v>946</v>
      </c>
      <c r="F949" s="5">
        <v>-4.7406991322835283</v>
      </c>
      <c r="G949" s="2">
        <f t="shared" si="57"/>
        <v>-6.0008849775740867</v>
      </c>
      <c r="H949" s="5"/>
      <c r="I949" s="2">
        <v>946</v>
      </c>
      <c r="J949" s="2">
        <v>-5.7222747802734375</v>
      </c>
      <c r="K949" s="2">
        <f t="shared" si="58"/>
        <v>-7.2433857978144776</v>
      </c>
      <c r="M949" s="2">
        <v>946</v>
      </c>
      <c r="N949" s="2">
        <v>-3.1953620910644531</v>
      </c>
      <c r="O949" s="2">
        <f t="shared" si="59"/>
        <v>-4.0447621405879151</v>
      </c>
    </row>
    <row r="950" spans="1:15" x14ac:dyDescent="0.35">
      <c r="A950" s="2">
        <v>947</v>
      </c>
      <c r="B950" s="2">
        <v>-5.0216400623321533</v>
      </c>
      <c r="C950" s="2">
        <f t="shared" si="56"/>
        <v>-6.3565064080153837</v>
      </c>
      <c r="E950" s="2">
        <v>947</v>
      </c>
      <c r="F950" s="5">
        <v>-4.7532002131144209</v>
      </c>
      <c r="G950" s="2">
        <f t="shared" si="57"/>
        <v>-6.0167091305245828</v>
      </c>
      <c r="H950" s="5"/>
      <c r="I950" s="2">
        <v>947</v>
      </c>
      <c r="J950" s="2">
        <v>-5.7241499423980713</v>
      </c>
      <c r="K950" s="2">
        <f t="shared" si="58"/>
        <v>-7.2457594207570519</v>
      </c>
      <c r="M950" s="2">
        <v>947</v>
      </c>
      <c r="N950" s="2">
        <v>-3.1984865665435791</v>
      </c>
      <c r="O950" s="2">
        <f t="shared" si="59"/>
        <v>-4.0487171728399733</v>
      </c>
    </row>
    <row r="951" spans="1:15" x14ac:dyDescent="0.35">
      <c r="A951" s="2">
        <v>948</v>
      </c>
      <c r="B951" s="2">
        <v>-5.0297641754150391</v>
      </c>
      <c r="C951" s="2">
        <f t="shared" si="56"/>
        <v>-6.3667900954620746</v>
      </c>
      <c r="E951" s="2">
        <v>948</v>
      </c>
      <c r="F951" s="5">
        <v>-4.7677834828694658</v>
      </c>
      <c r="G951" s="2">
        <f t="shared" si="57"/>
        <v>-6.0351689656575518</v>
      </c>
      <c r="H951" s="5"/>
      <c r="I951" s="2">
        <v>948</v>
      </c>
      <c r="J951" s="2">
        <v>-5.7291507720947266</v>
      </c>
      <c r="K951" s="2">
        <f t="shared" si="58"/>
        <v>-7.2520895849300331</v>
      </c>
      <c r="M951" s="2">
        <v>948</v>
      </c>
      <c r="N951" s="2">
        <v>-3.2016122341156006</v>
      </c>
      <c r="O951" s="2">
        <f t="shared" si="59"/>
        <v>-4.0526737140703801</v>
      </c>
    </row>
    <row r="952" spans="1:15" x14ac:dyDescent="0.35">
      <c r="A952" s="2">
        <v>949</v>
      </c>
      <c r="B952" s="2">
        <v>-5.0316393375396729</v>
      </c>
      <c r="C952" s="2">
        <f t="shared" si="56"/>
        <v>-6.369163718404649</v>
      </c>
      <c r="E952" s="2">
        <v>949</v>
      </c>
      <c r="F952" s="5">
        <v>-4.7781984011332197</v>
      </c>
      <c r="G952" s="2">
        <f t="shared" si="57"/>
        <v>-6.0483524064977461</v>
      </c>
      <c r="H952" s="5"/>
      <c r="I952" s="2">
        <v>949</v>
      </c>
      <c r="J952" s="2">
        <v>-5.7328999042510986</v>
      </c>
      <c r="K952" s="2">
        <f t="shared" si="58"/>
        <v>-7.2568353218368333</v>
      </c>
      <c r="M952" s="2">
        <v>949</v>
      </c>
      <c r="N952" s="2">
        <v>-3.2041120529174805</v>
      </c>
      <c r="O952" s="2">
        <f t="shared" si="59"/>
        <v>-4.0558380416676965</v>
      </c>
    </row>
    <row r="953" spans="1:15" x14ac:dyDescent="0.35">
      <c r="A953" s="2">
        <v>950</v>
      </c>
      <c r="B953" s="2">
        <v>-5.0366401672363281</v>
      </c>
      <c r="C953" s="2">
        <f t="shared" si="56"/>
        <v>-6.3754938825776302</v>
      </c>
      <c r="E953" s="2">
        <v>950</v>
      </c>
      <c r="F953" s="5">
        <v>-4.788617293039958</v>
      </c>
      <c r="G953" s="2">
        <f t="shared" si="57"/>
        <v>-6.0615408772657693</v>
      </c>
      <c r="H953" s="5"/>
      <c r="I953" s="2">
        <v>950</v>
      </c>
      <c r="J953" s="2">
        <v>-5.7397758960723877</v>
      </c>
      <c r="K953" s="2">
        <f t="shared" si="58"/>
        <v>-7.2655391089523889</v>
      </c>
      <c r="M953" s="2">
        <v>950</v>
      </c>
      <c r="N953" s="2">
        <v>-3.2066118717193604</v>
      </c>
      <c r="O953" s="2">
        <f t="shared" si="59"/>
        <v>-4.0590023692650128</v>
      </c>
    </row>
    <row r="954" spans="1:15" x14ac:dyDescent="0.35">
      <c r="A954" s="2">
        <v>951</v>
      </c>
      <c r="B954" s="2">
        <v>-5.042264461517334</v>
      </c>
      <c r="C954" s="2">
        <f t="shared" si="56"/>
        <v>-6.3826132424270048</v>
      </c>
      <c r="E954" s="2">
        <v>951</v>
      </c>
      <c r="F954" s="5">
        <v>-4.7969500223795576</v>
      </c>
      <c r="G954" s="2">
        <f t="shared" si="57"/>
        <v>-6.0720886359234907</v>
      </c>
      <c r="H954" s="5"/>
      <c r="I954" s="2">
        <v>951</v>
      </c>
      <c r="J954" s="2">
        <v>-5.7429003715515137</v>
      </c>
      <c r="K954" s="2">
        <f t="shared" si="58"/>
        <v>-7.2694941412044471</v>
      </c>
      <c r="M954" s="2">
        <v>951</v>
      </c>
      <c r="N954" s="2">
        <v>-3.210986852645874</v>
      </c>
      <c r="O954" s="2">
        <f t="shared" si="59"/>
        <v>-4.0645403198049035</v>
      </c>
    </row>
    <row r="955" spans="1:15" x14ac:dyDescent="0.35">
      <c r="A955" s="2">
        <v>952</v>
      </c>
      <c r="B955" s="2">
        <v>-5.0447642803192139</v>
      </c>
      <c r="C955" s="2">
        <f t="shared" si="56"/>
        <v>-6.3857775700243211</v>
      </c>
      <c r="E955" s="2">
        <v>952</v>
      </c>
      <c r="F955" s="5">
        <v>-4.8052827517191572</v>
      </c>
      <c r="G955" s="2">
        <f t="shared" si="57"/>
        <v>-6.0826363945812112</v>
      </c>
      <c r="H955" s="5"/>
      <c r="I955" s="2">
        <v>952</v>
      </c>
      <c r="J955" s="2">
        <v>-5.7460260391235352</v>
      </c>
      <c r="K955" s="2">
        <f t="shared" si="58"/>
        <v>-7.2734506824348539</v>
      </c>
      <c r="M955" s="2">
        <v>952</v>
      </c>
      <c r="N955" s="2">
        <v>-3.2134866714477539</v>
      </c>
      <c r="O955" s="2">
        <f t="shared" si="59"/>
        <v>-4.0677046474022198</v>
      </c>
    </row>
    <row r="956" spans="1:15" x14ac:dyDescent="0.35">
      <c r="A956" s="2">
        <v>953</v>
      </c>
      <c r="B956" s="2">
        <v>-5.049140453338623</v>
      </c>
      <c r="C956" s="2">
        <f t="shared" si="56"/>
        <v>-6.3913170295425603</v>
      </c>
      <c r="E956" s="2">
        <v>953</v>
      </c>
      <c r="F956" s="5">
        <v>-4.8094511032104492</v>
      </c>
      <c r="G956" s="2">
        <f t="shared" si="57"/>
        <v>-6.0879127888739859</v>
      </c>
      <c r="H956" s="5"/>
      <c r="I956" s="2">
        <v>953</v>
      </c>
      <c r="J956" s="2">
        <v>-5.7466506958007813</v>
      </c>
      <c r="K956" s="2">
        <f t="shared" si="58"/>
        <v>-7.2742413870895959</v>
      </c>
      <c r="M956" s="2">
        <v>953</v>
      </c>
      <c r="N956" s="2">
        <v>-3.2172369956970215</v>
      </c>
      <c r="O956" s="2">
        <f t="shared" si="59"/>
        <v>-4.0724518932873686</v>
      </c>
    </row>
    <row r="957" spans="1:15" x14ac:dyDescent="0.35">
      <c r="A957" s="2">
        <v>954</v>
      </c>
      <c r="B957" s="2">
        <v>-5.0503897666931152</v>
      </c>
      <c r="C957" s="2">
        <f t="shared" si="56"/>
        <v>-6.3928984388520442</v>
      </c>
      <c r="E957" s="2">
        <v>954</v>
      </c>
      <c r="F957" s="5">
        <v>-4.8156976699829102</v>
      </c>
      <c r="G957" s="2">
        <f t="shared" si="57"/>
        <v>-6.0958198354214046</v>
      </c>
      <c r="H957" s="5"/>
      <c r="I957" s="2">
        <v>954</v>
      </c>
      <c r="J957" s="2">
        <v>-5.7435250282287598</v>
      </c>
      <c r="K957" s="2">
        <f t="shared" si="58"/>
        <v>-7.2702848458591891</v>
      </c>
      <c r="M957" s="2">
        <v>954</v>
      </c>
      <c r="N957" s="2">
        <v>-3.2191121578216553</v>
      </c>
      <c r="O957" s="2">
        <f t="shared" si="59"/>
        <v>-4.0748255162299429</v>
      </c>
    </row>
    <row r="958" spans="1:15" x14ac:dyDescent="0.35">
      <c r="A958" s="2">
        <v>955</v>
      </c>
      <c r="B958" s="2">
        <v>-5.0547647476196289</v>
      </c>
      <c r="C958" s="2">
        <f t="shared" si="56"/>
        <v>-6.3984363893919349</v>
      </c>
      <c r="E958" s="2">
        <v>955</v>
      </c>
      <c r="F958" s="5">
        <v>-4.8219482103983564</v>
      </c>
      <c r="G958" s="2">
        <f t="shared" si="57"/>
        <v>-6.1037319118966531</v>
      </c>
      <c r="H958" s="5"/>
      <c r="I958" s="2">
        <v>955</v>
      </c>
      <c r="J958" s="2">
        <v>-5.7460260391235352</v>
      </c>
      <c r="K958" s="2">
        <f t="shared" si="58"/>
        <v>-7.2734506824348539</v>
      </c>
      <c r="M958" s="2">
        <v>955</v>
      </c>
      <c r="N958" s="2">
        <v>-3.2228624820709229</v>
      </c>
      <c r="O958" s="2">
        <f t="shared" si="59"/>
        <v>-4.0795727621150917</v>
      </c>
    </row>
    <row r="959" spans="1:15" x14ac:dyDescent="0.35">
      <c r="A959" s="2">
        <v>956</v>
      </c>
      <c r="B959" s="2">
        <v>-5.0622653961181641</v>
      </c>
      <c r="C959" s="2">
        <f t="shared" si="56"/>
        <v>-6.4079308811622324</v>
      </c>
      <c r="E959" s="2">
        <v>956</v>
      </c>
      <c r="F959" s="5">
        <v>-4.8365314801534014</v>
      </c>
      <c r="G959" s="2">
        <f t="shared" si="57"/>
        <v>-6.1221917470296221</v>
      </c>
      <c r="H959" s="5"/>
      <c r="I959" s="2">
        <v>956</v>
      </c>
      <c r="J959" s="2">
        <v>-5.7491505146026611</v>
      </c>
      <c r="K959" s="2">
        <f t="shared" si="58"/>
        <v>-7.2774057146869122</v>
      </c>
      <c r="M959" s="2">
        <v>956</v>
      </c>
      <c r="N959" s="2">
        <v>-3.2253623008728027</v>
      </c>
      <c r="O959" s="2">
        <f t="shared" si="59"/>
        <v>-4.082737089712408</v>
      </c>
    </row>
    <row r="960" spans="1:15" x14ac:dyDescent="0.35">
      <c r="A960" s="2">
        <v>957</v>
      </c>
      <c r="B960" s="2">
        <v>-5.0672650337219238</v>
      </c>
      <c r="C960" s="2">
        <f t="shared" si="56"/>
        <v>-6.4142595363568651</v>
      </c>
      <c r="E960" s="2">
        <v>957</v>
      </c>
      <c r="F960" s="5">
        <v>-4.8469503720601397</v>
      </c>
      <c r="G960" s="2">
        <f t="shared" si="57"/>
        <v>-6.1353802177976453</v>
      </c>
      <c r="H960" s="5"/>
      <c r="I960" s="2">
        <v>957</v>
      </c>
      <c r="J960" s="2">
        <v>-5.7522761821746826</v>
      </c>
      <c r="K960" s="2">
        <f t="shared" si="58"/>
        <v>-7.281362255917319</v>
      </c>
      <c r="M960" s="2">
        <v>957</v>
      </c>
      <c r="N960" s="2">
        <v>-3.2278621196746826</v>
      </c>
      <c r="O960" s="2">
        <f t="shared" si="59"/>
        <v>-4.0859014173097243</v>
      </c>
    </row>
    <row r="961" spans="1:15" x14ac:dyDescent="0.35">
      <c r="A961" s="2">
        <v>958</v>
      </c>
      <c r="B961" s="2">
        <v>-5.0685155391693115</v>
      </c>
      <c r="C961" s="2">
        <f t="shared" si="56"/>
        <v>-6.4158424546446975</v>
      </c>
      <c r="E961" s="2">
        <v>958</v>
      </c>
      <c r="F961" s="5">
        <v>-4.8532009124755859</v>
      </c>
      <c r="G961" s="2">
        <f t="shared" si="57"/>
        <v>-6.1432922942728929</v>
      </c>
      <c r="H961" s="5"/>
      <c r="I961" s="2">
        <v>958</v>
      </c>
      <c r="J961" s="2">
        <v>-5.7547760009765625</v>
      </c>
      <c r="K961" s="2">
        <f t="shared" si="58"/>
        <v>-7.2845265835146353</v>
      </c>
      <c r="M961" s="2">
        <v>958</v>
      </c>
      <c r="N961" s="2">
        <v>-3.2316124439239502</v>
      </c>
      <c r="O961" s="2">
        <f t="shared" si="59"/>
        <v>-4.0906486631948731</v>
      </c>
    </row>
    <row r="962" spans="1:15" x14ac:dyDescent="0.35">
      <c r="A962" s="2">
        <v>959</v>
      </c>
      <c r="B962" s="2">
        <v>-5.0703907012939453</v>
      </c>
      <c r="C962" s="2">
        <f t="shared" si="56"/>
        <v>-6.4182160775872719</v>
      </c>
      <c r="E962" s="2">
        <v>959</v>
      </c>
      <c r="F962" s="5">
        <v>-4.8594514528910322</v>
      </c>
      <c r="G962" s="2">
        <f t="shared" si="57"/>
        <v>-6.1512043707481414</v>
      </c>
      <c r="H962" s="5"/>
      <c r="I962" s="2">
        <v>959</v>
      </c>
      <c r="J962" s="2">
        <v>-5.7572758197784424</v>
      </c>
      <c r="K962" s="2">
        <f t="shared" si="58"/>
        <v>-7.2876909111119517</v>
      </c>
      <c r="M962" s="2">
        <v>959</v>
      </c>
      <c r="N962" s="2">
        <v>-3.2341122627258301</v>
      </c>
      <c r="O962" s="2">
        <f t="shared" si="59"/>
        <v>-4.0938129907921894</v>
      </c>
    </row>
    <row r="963" spans="1:15" x14ac:dyDescent="0.35">
      <c r="A963" s="2">
        <v>960</v>
      </c>
      <c r="B963" s="2">
        <v>-5.074765682220459</v>
      </c>
      <c r="C963" s="2">
        <f t="shared" si="56"/>
        <v>-6.4237540281271626</v>
      </c>
      <c r="E963" s="2">
        <v>960</v>
      </c>
      <c r="F963" s="5">
        <v>-4.8677841822306318</v>
      </c>
      <c r="G963" s="2">
        <f t="shared" si="57"/>
        <v>-6.1617521294058628</v>
      </c>
      <c r="H963" s="5"/>
      <c r="I963" s="2">
        <v>960</v>
      </c>
      <c r="J963" s="2">
        <v>-5.7604002952575684</v>
      </c>
      <c r="K963" s="2">
        <f t="shared" si="58"/>
        <v>-7.29164594336401</v>
      </c>
      <c r="M963" s="2">
        <v>960</v>
      </c>
      <c r="N963" s="2">
        <v>-3.2359874248504639</v>
      </c>
      <c r="O963" s="2">
        <f t="shared" si="59"/>
        <v>-4.0961866137347638</v>
      </c>
    </row>
    <row r="964" spans="1:15" x14ac:dyDescent="0.35">
      <c r="A964" s="2">
        <v>961</v>
      </c>
      <c r="B964" s="2">
        <v>-5.0797653198242188</v>
      </c>
      <c r="C964" s="2">
        <f t="shared" ref="C964:C1003" si="60">B964/0.79</f>
        <v>-6.4300826833217952</v>
      </c>
      <c r="E964" s="2">
        <v>961</v>
      </c>
      <c r="F964" s="5">
        <v>-4.8740347226460772</v>
      </c>
      <c r="G964" s="2">
        <f t="shared" ref="G964:G1003" si="61">F964/0.79</f>
        <v>-6.1696642058811104</v>
      </c>
      <c r="H964" s="5"/>
      <c r="I964" s="2">
        <v>961</v>
      </c>
      <c r="J964" s="2">
        <v>-5.7616508007049561</v>
      </c>
      <c r="K964" s="2">
        <f t="shared" ref="K964:K1003" si="62">J964/0.79</f>
        <v>-7.2932288616518424</v>
      </c>
      <c r="M964" s="2">
        <v>961</v>
      </c>
      <c r="N964" s="2">
        <v>-3.2384872436523438</v>
      </c>
      <c r="O964" s="2">
        <f t="shared" ref="O964:O1003" si="63">N964/0.79</f>
        <v>-4.0993509413320801</v>
      </c>
    </row>
    <row r="965" spans="1:15" x14ac:dyDescent="0.35">
      <c r="A965" s="2">
        <v>962</v>
      </c>
      <c r="B965" s="2">
        <v>-5.0841403007507324</v>
      </c>
      <c r="C965" s="2">
        <f t="shared" si="60"/>
        <v>-6.4356206338616859</v>
      </c>
      <c r="E965" s="2">
        <v>962</v>
      </c>
      <c r="F965" s="5">
        <v>-4.8823674519856768</v>
      </c>
      <c r="G965" s="2">
        <f t="shared" si="61"/>
        <v>-6.1802119645388309</v>
      </c>
      <c r="H965" s="5"/>
      <c r="I965" s="2">
        <v>962</v>
      </c>
      <c r="J965" s="2">
        <v>-5.76102614402771</v>
      </c>
      <c r="K965" s="2">
        <f t="shared" si="62"/>
        <v>-7.2924381569971013</v>
      </c>
      <c r="M965" s="2">
        <v>962</v>
      </c>
      <c r="N965" s="2">
        <v>-3.2409870624542236</v>
      </c>
      <c r="O965" s="2">
        <f t="shared" si="63"/>
        <v>-4.1025152689293964</v>
      </c>
    </row>
    <row r="966" spans="1:15" x14ac:dyDescent="0.35">
      <c r="A966" s="2">
        <v>963</v>
      </c>
      <c r="B966" s="2">
        <v>-5.0835156440734863</v>
      </c>
      <c r="C966" s="2">
        <f t="shared" si="60"/>
        <v>-6.4348299292069449</v>
      </c>
      <c r="E966" s="2">
        <v>963</v>
      </c>
      <c r="F966" s="5">
        <v>-4.8823674519856768</v>
      </c>
      <c r="G966" s="2">
        <f t="shared" si="61"/>
        <v>-6.1802119645388309</v>
      </c>
      <c r="H966" s="5"/>
      <c r="I966" s="2">
        <v>963</v>
      </c>
      <c r="J966" s="2">
        <v>-5.764775276184082</v>
      </c>
      <c r="K966" s="2">
        <f t="shared" si="62"/>
        <v>-7.2971838939039007</v>
      </c>
      <c r="M966" s="2">
        <v>963</v>
      </c>
      <c r="N966" s="2">
        <v>-3.2428622245788574</v>
      </c>
      <c r="O966" s="2">
        <f t="shared" si="63"/>
        <v>-4.1048888918719708</v>
      </c>
    </row>
    <row r="967" spans="1:15" x14ac:dyDescent="0.35">
      <c r="A967" s="2">
        <v>964</v>
      </c>
      <c r="B967" s="2">
        <v>-5.0853908061981201</v>
      </c>
      <c r="C967" s="2">
        <f t="shared" si="60"/>
        <v>-6.4372035521495192</v>
      </c>
      <c r="E967" s="2">
        <v>964</v>
      </c>
      <c r="F967" s="5">
        <v>-4.8907001813252764</v>
      </c>
      <c r="G967" s="2">
        <f t="shared" si="61"/>
        <v>-6.1907597231965523</v>
      </c>
      <c r="H967" s="5"/>
      <c r="I967" s="2">
        <v>964</v>
      </c>
      <c r="J967" s="2">
        <v>-5.764775276184082</v>
      </c>
      <c r="K967" s="2">
        <f t="shared" si="62"/>
        <v>-7.2971838939039007</v>
      </c>
      <c r="M967" s="2">
        <v>964</v>
      </c>
      <c r="N967" s="2">
        <v>-3.2453620433807373</v>
      </c>
      <c r="O967" s="2">
        <f t="shared" si="63"/>
        <v>-4.1080532194692871</v>
      </c>
    </row>
    <row r="968" spans="1:15" x14ac:dyDescent="0.35">
      <c r="A968" s="2">
        <v>965</v>
      </c>
      <c r="B968" s="2">
        <v>-5.0897657871246338</v>
      </c>
      <c r="C968" s="2">
        <f t="shared" si="60"/>
        <v>-6.4427415026894099</v>
      </c>
      <c r="E968" s="2">
        <v>965</v>
      </c>
      <c r="F968" s="5">
        <v>-4.899032910664876</v>
      </c>
      <c r="G968" s="2">
        <f t="shared" si="61"/>
        <v>-6.2013074818542728</v>
      </c>
      <c r="H968" s="5"/>
      <c r="I968" s="2">
        <v>965</v>
      </c>
      <c r="J968" s="2">
        <v>-5.7691514492034912</v>
      </c>
      <c r="K968" s="2">
        <f t="shared" si="62"/>
        <v>-7.3027233534221407</v>
      </c>
      <c r="M968" s="2">
        <v>965</v>
      </c>
      <c r="N968" s="2">
        <v>-3.2484877109527588</v>
      </c>
      <c r="O968" s="2">
        <f t="shared" si="63"/>
        <v>-4.1120097606996948</v>
      </c>
    </row>
    <row r="969" spans="1:15" x14ac:dyDescent="0.35">
      <c r="A969" s="2">
        <v>966</v>
      </c>
      <c r="B969" s="2">
        <v>-5.0947654247283936</v>
      </c>
      <c r="C969" s="2">
        <f t="shared" si="60"/>
        <v>-6.4490701578840426</v>
      </c>
      <c r="E969" s="2">
        <v>966</v>
      </c>
      <c r="F969" s="5">
        <v>-4.9073656400044756</v>
      </c>
      <c r="G969" s="2">
        <f t="shared" si="61"/>
        <v>-6.2118552405119942</v>
      </c>
      <c r="H969" s="5"/>
      <c r="I969" s="2">
        <v>966</v>
      </c>
      <c r="J969" s="2">
        <v>-5.7716512680053711</v>
      </c>
      <c r="K969" s="2">
        <f t="shared" si="62"/>
        <v>-7.3058876810194571</v>
      </c>
      <c r="M969" s="2">
        <v>966</v>
      </c>
      <c r="N969" s="2">
        <v>-3.2491123676300049</v>
      </c>
      <c r="O969" s="2">
        <f t="shared" si="63"/>
        <v>-4.1128004653544368</v>
      </c>
    </row>
    <row r="970" spans="1:15" x14ac:dyDescent="0.35">
      <c r="A970" s="2">
        <v>967</v>
      </c>
      <c r="B970" s="2">
        <v>-5.0966405868530273</v>
      </c>
      <c r="C970" s="2">
        <f t="shared" si="60"/>
        <v>-6.451443780826617</v>
      </c>
      <c r="E970" s="2">
        <v>967</v>
      </c>
      <c r="F970" s="5">
        <v>-4.9136161804199219</v>
      </c>
      <c r="G970" s="2">
        <f t="shared" si="61"/>
        <v>-6.2197673169872427</v>
      </c>
      <c r="H970" s="5"/>
      <c r="I970" s="2">
        <v>967</v>
      </c>
      <c r="J970" s="2">
        <v>-5.7735264301300049</v>
      </c>
      <c r="K970" s="2">
        <f t="shared" si="62"/>
        <v>-7.3082613039620314</v>
      </c>
      <c r="M970" s="2">
        <v>967</v>
      </c>
      <c r="N970" s="2">
        <v>-3.2522368431091309</v>
      </c>
      <c r="O970" s="2">
        <f t="shared" si="63"/>
        <v>-4.1167554976064942</v>
      </c>
    </row>
    <row r="971" spans="1:15" x14ac:dyDescent="0.35">
      <c r="A971" s="2">
        <v>968</v>
      </c>
      <c r="B971" s="2">
        <v>-5.1003909111022949</v>
      </c>
      <c r="C971" s="2">
        <f t="shared" si="60"/>
        <v>-6.4561910267117657</v>
      </c>
      <c r="E971" s="2">
        <v>968</v>
      </c>
      <c r="F971" s="5">
        <v>-4.9177845319112139</v>
      </c>
      <c r="G971" s="2">
        <f t="shared" si="61"/>
        <v>-6.2250437112800174</v>
      </c>
      <c r="H971" s="5"/>
      <c r="I971" s="2">
        <v>968</v>
      </c>
      <c r="J971" s="2">
        <v>-5.7722759246826172</v>
      </c>
      <c r="K971" s="2">
        <f t="shared" si="62"/>
        <v>-7.306678385674199</v>
      </c>
      <c r="M971" s="2">
        <v>968</v>
      </c>
      <c r="N971" s="2">
        <v>-3.2547378540039063</v>
      </c>
      <c r="O971" s="2">
        <f t="shared" si="63"/>
        <v>-4.1199213341821599</v>
      </c>
    </row>
    <row r="972" spans="1:15" x14ac:dyDescent="0.35">
      <c r="A972" s="2">
        <v>969</v>
      </c>
      <c r="B972" s="2">
        <v>-5.1016402244567871</v>
      </c>
      <c r="C972" s="2">
        <f t="shared" si="60"/>
        <v>-6.4577724360212496</v>
      </c>
      <c r="E972" s="2">
        <v>969</v>
      </c>
      <c r="F972" s="5">
        <v>-4.9240350723266602</v>
      </c>
      <c r="G972" s="2">
        <f t="shared" si="61"/>
        <v>-6.2329557877552659</v>
      </c>
      <c r="H972" s="5"/>
      <c r="I972" s="2">
        <v>969</v>
      </c>
      <c r="J972" s="2">
        <v>-5.7722759246826172</v>
      </c>
      <c r="K972" s="2">
        <f t="shared" si="62"/>
        <v>-7.306678385674199</v>
      </c>
      <c r="M972" s="2">
        <v>969</v>
      </c>
      <c r="N972" s="2">
        <v>-3.25661301612854</v>
      </c>
      <c r="O972" s="2">
        <f t="shared" si="63"/>
        <v>-4.1222949571247343</v>
      </c>
    </row>
    <row r="973" spans="1:15" x14ac:dyDescent="0.35">
      <c r="A973" s="2">
        <v>970</v>
      </c>
      <c r="B973" s="2">
        <v>-5.1047658920288086</v>
      </c>
      <c r="C973" s="2">
        <f t="shared" si="60"/>
        <v>-6.4617289772516564</v>
      </c>
      <c r="E973" s="2">
        <v>970</v>
      </c>
      <c r="F973" s="5">
        <v>-4.9281994501749677</v>
      </c>
      <c r="G973" s="2">
        <f t="shared" si="61"/>
        <v>-6.2382271521202117</v>
      </c>
      <c r="H973" s="5"/>
      <c r="I973" s="2">
        <v>970</v>
      </c>
      <c r="J973" s="2">
        <v>-5.7729005813598633</v>
      </c>
      <c r="K973" s="2">
        <f t="shared" si="62"/>
        <v>-7.3074690903289401</v>
      </c>
      <c r="M973" s="2">
        <v>970</v>
      </c>
      <c r="N973" s="2">
        <v>-3.2572376728057861</v>
      </c>
      <c r="O973" s="2">
        <f t="shared" si="63"/>
        <v>-4.1230856617794762</v>
      </c>
    </row>
    <row r="974" spans="1:15" x14ac:dyDescent="0.35">
      <c r="A974" s="2">
        <v>971</v>
      </c>
      <c r="B974" s="2">
        <v>-5.1085162162780762</v>
      </c>
      <c r="C974" s="2">
        <f t="shared" si="60"/>
        <v>-6.4664762231368051</v>
      </c>
      <c r="E974" s="2">
        <v>971</v>
      </c>
      <c r="F974" s="5">
        <v>-4.9323678016662598</v>
      </c>
      <c r="G974" s="2">
        <f t="shared" si="61"/>
        <v>-6.2435035464129864</v>
      </c>
      <c r="H974" s="5"/>
      <c r="I974" s="2">
        <v>971</v>
      </c>
      <c r="J974" s="2">
        <v>-5.774151086807251</v>
      </c>
      <c r="K974" s="2">
        <f t="shared" si="62"/>
        <v>-7.3090520086167734</v>
      </c>
      <c r="M974" s="2">
        <v>971</v>
      </c>
      <c r="N974" s="2">
        <v>-3.259737491607666</v>
      </c>
      <c r="O974" s="2">
        <f t="shared" si="63"/>
        <v>-4.1262499893767925</v>
      </c>
    </row>
    <row r="975" spans="1:15" x14ac:dyDescent="0.35">
      <c r="A975" s="2">
        <v>972</v>
      </c>
      <c r="B975" s="2">
        <v>-5.1116406917572021</v>
      </c>
      <c r="C975" s="2">
        <f t="shared" si="60"/>
        <v>-6.4704312553888634</v>
      </c>
      <c r="E975" s="2">
        <v>972</v>
      </c>
      <c r="F975" s="5">
        <v>-4.9365361531575518</v>
      </c>
      <c r="G975" s="2">
        <f t="shared" si="61"/>
        <v>-6.2487799407057611</v>
      </c>
      <c r="H975" s="5"/>
      <c r="I975" s="2">
        <v>972</v>
      </c>
      <c r="J975" s="2">
        <v>-5.7766509056091309</v>
      </c>
      <c r="K975" s="2">
        <f t="shared" si="62"/>
        <v>-7.3122163362140897</v>
      </c>
      <c r="M975" s="2">
        <v>972</v>
      </c>
      <c r="N975" s="2">
        <v>-3.2622373104095459</v>
      </c>
      <c r="O975" s="2">
        <f t="shared" si="63"/>
        <v>-4.1294143169741089</v>
      </c>
    </row>
    <row r="976" spans="1:15" x14ac:dyDescent="0.35">
      <c r="A976" s="2">
        <v>973</v>
      </c>
      <c r="B976" s="2">
        <v>-5.1128911972045898</v>
      </c>
      <c r="C976" s="2">
        <f t="shared" si="60"/>
        <v>-6.4720141736766958</v>
      </c>
      <c r="E976" s="2">
        <v>973</v>
      </c>
      <c r="F976" s="5">
        <v>-4.9407005310058594</v>
      </c>
      <c r="G976" s="2">
        <f t="shared" si="61"/>
        <v>-6.2540513050707078</v>
      </c>
      <c r="H976" s="5"/>
      <c r="I976" s="2">
        <v>973</v>
      </c>
      <c r="J976" s="2">
        <v>-5.777275562286377</v>
      </c>
      <c r="K976" s="2">
        <f t="shared" si="62"/>
        <v>-7.3130070408688317</v>
      </c>
      <c r="M976" s="2">
        <v>973</v>
      </c>
      <c r="N976" s="2">
        <v>-3.2653629779815674</v>
      </c>
      <c r="O976" s="2">
        <f t="shared" si="63"/>
        <v>-4.1333708582045157</v>
      </c>
    </row>
    <row r="977" spans="1:15" x14ac:dyDescent="0.35">
      <c r="A977" s="2">
        <v>974</v>
      </c>
      <c r="B977" s="2">
        <v>-5.1166415214538574</v>
      </c>
      <c r="C977" s="2">
        <f t="shared" si="60"/>
        <v>-6.4767614195618446</v>
      </c>
      <c r="E977" s="2">
        <v>974</v>
      </c>
      <c r="F977" s="5">
        <v>-4.9448688824971514</v>
      </c>
      <c r="G977" s="2">
        <f t="shared" si="61"/>
        <v>-6.2593276993634825</v>
      </c>
      <c r="H977" s="5"/>
      <c r="I977" s="2">
        <v>974</v>
      </c>
      <c r="J977" s="2">
        <v>-5.7810258865356445</v>
      </c>
      <c r="K977" s="2">
        <f t="shared" si="62"/>
        <v>-7.3177542867539804</v>
      </c>
      <c r="M977" s="2">
        <v>974</v>
      </c>
      <c r="N977" s="2">
        <v>-3.2659876346588135</v>
      </c>
      <c r="O977" s="2">
        <f t="shared" si="63"/>
        <v>-4.1341615628592576</v>
      </c>
    </row>
    <row r="978" spans="1:15" x14ac:dyDescent="0.35">
      <c r="A978" s="2">
        <v>975</v>
      </c>
      <c r="B978" s="2">
        <v>-5.1197659969329834</v>
      </c>
      <c r="C978" s="2">
        <f t="shared" si="60"/>
        <v>-6.4807164518139029</v>
      </c>
      <c r="E978" s="2">
        <v>975</v>
      </c>
      <c r="F978" s="5">
        <v>-4.949033260345459</v>
      </c>
      <c r="G978" s="2">
        <f t="shared" si="61"/>
        <v>-6.2645990637284292</v>
      </c>
      <c r="H978" s="5"/>
      <c r="I978" s="2">
        <v>975</v>
      </c>
      <c r="J978" s="2">
        <v>-5.7797765731811523</v>
      </c>
      <c r="K978" s="2">
        <f t="shared" si="62"/>
        <v>-7.3161728774444965</v>
      </c>
      <c r="M978" s="2">
        <v>975</v>
      </c>
      <c r="N978" s="2">
        <v>-3.2691121101379395</v>
      </c>
      <c r="O978" s="2">
        <f t="shared" si="63"/>
        <v>-4.1381165951113159</v>
      </c>
    </row>
    <row r="979" spans="1:15" x14ac:dyDescent="0.35">
      <c r="A979" s="2">
        <v>976</v>
      </c>
      <c r="B979" s="2">
        <v>-5.1222658157348633</v>
      </c>
      <c r="C979" s="2">
        <f t="shared" si="60"/>
        <v>-6.4838807794112192</v>
      </c>
      <c r="E979" s="2">
        <v>976</v>
      </c>
      <c r="F979" s="5">
        <v>-4.949033260345459</v>
      </c>
      <c r="G979" s="2">
        <f t="shared" si="61"/>
        <v>-6.2645990637284292</v>
      </c>
      <c r="H979" s="5"/>
      <c r="I979" s="2">
        <v>976</v>
      </c>
      <c r="J979" s="2">
        <v>-5.7779014110565186</v>
      </c>
      <c r="K979" s="2">
        <f t="shared" si="62"/>
        <v>-7.3137992545019221</v>
      </c>
      <c r="M979" s="2">
        <v>976</v>
      </c>
      <c r="N979" s="2">
        <v>-3.2716131210327148</v>
      </c>
      <c r="O979" s="2">
        <f t="shared" si="63"/>
        <v>-4.1412824316869807</v>
      </c>
    </row>
    <row r="980" spans="1:15" x14ac:dyDescent="0.35">
      <c r="A980" s="2">
        <v>977</v>
      </c>
      <c r="B980" s="2">
        <v>-5.1247656345367432</v>
      </c>
      <c r="C980" s="2">
        <f t="shared" si="60"/>
        <v>-6.4870451070085355</v>
      </c>
      <c r="E980" s="2">
        <v>977</v>
      </c>
      <c r="F980" s="5">
        <v>-4.953201611836751</v>
      </c>
      <c r="G980" s="2">
        <f t="shared" si="61"/>
        <v>-6.2698754580212039</v>
      </c>
      <c r="H980" s="5"/>
      <c r="I980" s="2">
        <v>977</v>
      </c>
      <c r="J980" s="2">
        <v>-5.7791507244110107</v>
      </c>
      <c r="K980" s="2">
        <f t="shared" si="62"/>
        <v>-7.3153806638114061</v>
      </c>
      <c r="M980" s="2">
        <v>977</v>
      </c>
      <c r="N980" s="2">
        <v>-3.2741129398345947</v>
      </c>
      <c r="O980" s="2">
        <f t="shared" si="63"/>
        <v>-4.1444467592842971</v>
      </c>
    </row>
    <row r="981" spans="1:15" x14ac:dyDescent="0.35">
      <c r="A981" s="2">
        <v>978</v>
      </c>
      <c r="B981" s="2">
        <v>-5.126640796661377</v>
      </c>
      <c r="C981" s="2">
        <f t="shared" si="60"/>
        <v>-6.4894187299511099</v>
      </c>
      <c r="E981" s="2">
        <v>978</v>
      </c>
      <c r="F981" s="5">
        <v>-4.9636165301005049</v>
      </c>
      <c r="G981" s="2">
        <f t="shared" si="61"/>
        <v>-6.2830588988613982</v>
      </c>
      <c r="H981" s="5"/>
      <c r="I981" s="2">
        <v>978</v>
      </c>
      <c r="J981" s="2">
        <v>-5.7785260677337646</v>
      </c>
      <c r="K981" s="2">
        <f t="shared" si="62"/>
        <v>-7.3145899591566641</v>
      </c>
      <c r="M981" s="2">
        <v>978</v>
      </c>
      <c r="N981" s="2">
        <v>-3.2766127586364746</v>
      </c>
      <c r="O981" s="2">
        <f t="shared" si="63"/>
        <v>-4.1476110868816134</v>
      </c>
    </row>
    <row r="982" spans="1:15" x14ac:dyDescent="0.35">
      <c r="A982" s="2">
        <v>979</v>
      </c>
      <c r="B982" s="2">
        <v>-5.1285159587860107</v>
      </c>
      <c r="C982" s="2">
        <f t="shared" si="60"/>
        <v>-6.4917923528936843</v>
      </c>
      <c r="E982" s="2">
        <v>979</v>
      </c>
      <c r="F982" s="5">
        <v>-4.9698670705159502</v>
      </c>
      <c r="G982" s="2">
        <f t="shared" si="61"/>
        <v>-6.2909709753366458</v>
      </c>
      <c r="H982" s="5"/>
      <c r="I982" s="2">
        <v>979</v>
      </c>
      <c r="J982" s="2">
        <v>-5.7810258865356445</v>
      </c>
      <c r="K982" s="2">
        <f t="shared" si="62"/>
        <v>-7.3177542867539804</v>
      </c>
      <c r="M982" s="2">
        <v>979</v>
      </c>
      <c r="N982" s="2">
        <v>-3.2766127586364746</v>
      </c>
      <c r="O982" s="2">
        <f t="shared" si="63"/>
        <v>-4.1476110868816134</v>
      </c>
    </row>
    <row r="983" spans="1:15" x14ac:dyDescent="0.35">
      <c r="A983" s="2">
        <v>980</v>
      </c>
      <c r="B983" s="2">
        <v>-5.1328909397125244</v>
      </c>
      <c r="C983" s="2">
        <f t="shared" si="60"/>
        <v>-6.497330303433575</v>
      </c>
      <c r="E983" s="2">
        <v>980</v>
      </c>
      <c r="F983" s="5">
        <v>-4.9740354220072431</v>
      </c>
      <c r="G983" s="2">
        <f t="shared" si="61"/>
        <v>-6.2962473696294214</v>
      </c>
      <c r="H983" s="5"/>
      <c r="I983" s="2">
        <v>980</v>
      </c>
      <c r="J983" s="2">
        <v>-5.7804012298583984</v>
      </c>
      <c r="K983" s="2">
        <f t="shared" si="62"/>
        <v>-7.3169635820992385</v>
      </c>
      <c r="M983" s="2">
        <v>980</v>
      </c>
      <c r="N983" s="2">
        <v>-3.2797384262084961</v>
      </c>
      <c r="O983" s="2">
        <f t="shared" si="63"/>
        <v>-4.1515676281120202</v>
      </c>
    </row>
    <row r="984" spans="1:15" x14ac:dyDescent="0.35">
      <c r="A984" s="2">
        <v>981</v>
      </c>
      <c r="B984" s="2">
        <v>-5.1372659206390381</v>
      </c>
      <c r="C984" s="2">
        <f t="shared" si="60"/>
        <v>-6.5028682539734657</v>
      </c>
      <c r="E984" s="2">
        <v>981</v>
      </c>
      <c r="F984" s="5">
        <v>-4.9802859624226885</v>
      </c>
      <c r="G984" s="2">
        <f t="shared" si="61"/>
        <v>-6.3041594461046691</v>
      </c>
      <c r="H984" s="5"/>
      <c r="I984" s="2">
        <v>981</v>
      </c>
      <c r="J984" s="2">
        <v>-5.7829010486602783</v>
      </c>
      <c r="K984" s="2">
        <f t="shared" si="62"/>
        <v>-7.3201279096965548</v>
      </c>
      <c r="M984" s="2">
        <v>981</v>
      </c>
      <c r="N984" s="2">
        <v>-3.2809877395629883</v>
      </c>
      <c r="O984" s="2">
        <f t="shared" si="63"/>
        <v>-4.1531490374215041</v>
      </c>
    </row>
    <row r="985" spans="1:15" x14ac:dyDescent="0.35">
      <c r="A985" s="2">
        <v>982</v>
      </c>
      <c r="B985" s="2">
        <v>-5.1391410827636719</v>
      </c>
      <c r="C985" s="2">
        <f t="shared" si="60"/>
        <v>-6.5052418769160401</v>
      </c>
      <c r="E985" s="2">
        <v>982</v>
      </c>
      <c r="F985" s="5">
        <v>-4.9865365028381348</v>
      </c>
      <c r="G985" s="2">
        <f t="shared" si="61"/>
        <v>-6.3120715225799175</v>
      </c>
      <c r="H985" s="5"/>
      <c r="I985" s="2">
        <v>982</v>
      </c>
      <c r="J985" s="2">
        <v>-5.7816505432128906</v>
      </c>
      <c r="K985" s="2">
        <f t="shared" si="62"/>
        <v>-7.3185449914087224</v>
      </c>
      <c r="M985" s="2">
        <v>982</v>
      </c>
      <c r="N985" s="2">
        <v>-3.2828629016876221</v>
      </c>
      <c r="O985" s="2">
        <f t="shared" si="63"/>
        <v>-4.1555226603640785</v>
      </c>
    </row>
    <row r="986" spans="1:15" x14ac:dyDescent="0.35">
      <c r="A986" s="2">
        <v>983</v>
      </c>
      <c r="B986" s="2">
        <v>-5.139765739440918</v>
      </c>
      <c r="C986" s="2">
        <f t="shared" si="60"/>
        <v>-6.506032581570782</v>
      </c>
      <c r="E986" s="2">
        <v>983</v>
      </c>
      <c r="F986" s="5">
        <v>-4.9907008806864424</v>
      </c>
      <c r="G986" s="2">
        <f t="shared" si="61"/>
        <v>-6.3173428869448633</v>
      </c>
      <c r="H986" s="5"/>
      <c r="I986" s="2">
        <v>983</v>
      </c>
      <c r="J986" s="2">
        <v>-5.7835257053375244</v>
      </c>
      <c r="K986" s="2">
        <f t="shared" si="62"/>
        <v>-7.3209186143512968</v>
      </c>
      <c r="M986" s="2">
        <v>983</v>
      </c>
      <c r="N986" s="2">
        <v>-3.2847380638122559</v>
      </c>
      <c r="O986" s="2">
        <f t="shared" si="63"/>
        <v>-4.1578962833066528</v>
      </c>
    </row>
    <row r="987" spans="1:15" x14ac:dyDescent="0.35">
      <c r="A987" s="2">
        <v>984</v>
      </c>
      <c r="B987" s="2">
        <v>-5.139765739440918</v>
      </c>
      <c r="C987" s="2">
        <f t="shared" si="60"/>
        <v>-6.506032581570782</v>
      </c>
      <c r="E987" s="2">
        <v>984</v>
      </c>
      <c r="F987" s="5">
        <v>-4.992787043253581</v>
      </c>
      <c r="G987" s="2">
        <f t="shared" si="61"/>
        <v>-6.3199835990551652</v>
      </c>
      <c r="H987" s="5"/>
      <c r="I987" s="2">
        <v>984</v>
      </c>
      <c r="J987" s="2">
        <v>-5.787276029586792</v>
      </c>
      <c r="K987" s="2">
        <f t="shared" si="62"/>
        <v>-7.3256658602364455</v>
      </c>
      <c r="M987" s="2">
        <v>984</v>
      </c>
      <c r="N987" s="2">
        <v>-3.285987377166748</v>
      </c>
      <c r="O987" s="2">
        <f t="shared" si="63"/>
        <v>-4.1594776926161368</v>
      </c>
    </row>
    <row r="988" spans="1:15" x14ac:dyDescent="0.35">
      <c r="A988" s="2">
        <v>985</v>
      </c>
      <c r="B988" s="2">
        <v>-5.1403915882110596</v>
      </c>
      <c r="C988" s="2">
        <f t="shared" si="60"/>
        <v>-6.5068247952038725</v>
      </c>
      <c r="E988" s="2">
        <v>985</v>
      </c>
      <c r="F988" s="5">
        <v>-4.9969514211018877</v>
      </c>
      <c r="G988" s="2">
        <f t="shared" si="61"/>
        <v>-6.325254963420111</v>
      </c>
      <c r="H988" s="5"/>
      <c r="I988" s="2">
        <v>985</v>
      </c>
      <c r="J988" s="2">
        <v>-5.7916510105133057</v>
      </c>
      <c r="K988" s="2">
        <f t="shared" si="62"/>
        <v>-7.3312038107763362</v>
      </c>
      <c r="M988" s="2">
        <v>985</v>
      </c>
      <c r="N988" s="2">
        <v>-3.2878625392913818</v>
      </c>
      <c r="O988" s="2">
        <f t="shared" si="63"/>
        <v>-4.1618513155587111</v>
      </c>
    </row>
    <row r="989" spans="1:15" x14ac:dyDescent="0.35">
      <c r="A989" s="2">
        <v>986</v>
      </c>
      <c r="B989" s="2">
        <v>-5.1441419124603271</v>
      </c>
      <c r="C989" s="2">
        <f t="shared" si="60"/>
        <v>-6.5115720410890212</v>
      </c>
      <c r="E989" s="2">
        <v>986</v>
      </c>
      <c r="F989" s="5">
        <v>-5.0052841504414873</v>
      </c>
      <c r="G989" s="2">
        <f t="shared" si="61"/>
        <v>-6.3358027220778315</v>
      </c>
      <c r="H989" s="5"/>
      <c r="I989" s="2">
        <v>986</v>
      </c>
      <c r="J989" s="2">
        <v>-5.7954013347625732</v>
      </c>
      <c r="K989" s="2">
        <f t="shared" si="62"/>
        <v>-7.3359510566614849</v>
      </c>
      <c r="M989" s="2">
        <v>986</v>
      </c>
      <c r="N989" s="2">
        <v>-3.2891130447387695</v>
      </c>
      <c r="O989" s="2">
        <f t="shared" si="63"/>
        <v>-4.1634342338465435</v>
      </c>
    </row>
    <row r="990" spans="1:15" x14ac:dyDescent="0.35">
      <c r="A990" s="2">
        <v>987</v>
      </c>
      <c r="B990" s="2">
        <v>-5.1453912258148193</v>
      </c>
      <c r="C990" s="2">
        <f t="shared" si="60"/>
        <v>-6.5131534503985051</v>
      </c>
      <c r="E990" s="2">
        <v>987</v>
      </c>
      <c r="F990" s="5">
        <v>-5.007370313008626</v>
      </c>
      <c r="G990" s="2">
        <f t="shared" si="61"/>
        <v>-6.3384434341881342</v>
      </c>
      <c r="H990" s="5"/>
      <c r="I990" s="2">
        <v>987</v>
      </c>
      <c r="J990" s="2">
        <v>-5.797276496887207</v>
      </c>
      <c r="K990" s="2">
        <f t="shared" si="62"/>
        <v>-7.3383246796040593</v>
      </c>
      <c r="M990" s="2">
        <v>987</v>
      </c>
      <c r="N990" s="2">
        <v>-3.2909882068634033</v>
      </c>
      <c r="O990" s="2">
        <f t="shared" si="63"/>
        <v>-4.1658078567891179</v>
      </c>
    </row>
    <row r="991" spans="1:15" x14ac:dyDescent="0.35">
      <c r="A991" s="2">
        <v>988</v>
      </c>
      <c r="B991" s="2">
        <v>-5.1460158824920654</v>
      </c>
      <c r="C991" s="2">
        <f t="shared" si="60"/>
        <v>-6.5139441550532471</v>
      </c>
      <c r="E991" s="2">
        <v>988</v>
      </c>
      <c r="F991" s="5">
        <v>-5.0136208534240723</v>
      </c>
      <c r="G991" s="2">
        <f t="shared" si="61"/>
        <v>-6.3463555106633827</v>
      </c>
      <c r="H991" s="5"/>
      <c r="I991" s="2">
        <v>988</v>
      </c>
      <c r="J991" s="2">
        <v>-5.7960259914398193</v>
      </c>
      <c r="K991" s="2">
        <f t="shared" si="62"/>
        <v>-7.3367417613162269</v>
      </c>
      <c r="M991" s="2">
        <v>988</v>
      </c>
      <c r="N991" s="2">
        <v>-3.2916128635406494</v>
      </c>
      <c r="O991" s="2">
        <f t="shared" si="63"/>
        <v>-4.1665985614438599</v>
      </c>
    </row>
    <row r="992" spans="1:15" x14ac:dyDescent="0.35">
      <c r="A992" s="2">
        <v>989</v>
      </c>
      <c r="B992" s="2">
        <v>-5.1478910446166992</v>
      </c>
      <c r="C992" s="2">
        <f t="shared" si="60"/>
        <v>-6.5163177779958215</v>
      </c>
      <c r="E992" s="2">
        <v>989</v>
      </c>
      <c r="F992" s="5">
        <v>-5.0157030423482256</v>
      </c>
      <c r="G992" s="2">
        <f t="shared" si="61"/>
        <v>-6.3489911928458547</v>
      </c>
      <c r="H992" s="5"/>
      <c r="I992" s="2">
        <v>989</v>
      </c>
      <c r="J992" s="2">
        <v>-5.7991516590118408</v>
      </c>
      <c r="K992" s="2">
        <f t="shared" si="62"/>
        <v>-7.3406983025466337</v>
      </c>
      <c r="M992" s="2">
        <v>989</v>
      </c>
      <c r="N992" s="2">
        <v>-3.2934880256652832</v>
      </c>
      <c r="O992" s="2">
        <f t="shared" si="63"/>
        <v>-4.1689721843864342</v>
      </c>
    </row>
    <row r="993" spans="1:15" x14ac:dyDescent="0.35">
      <c r="A993" s="2">
        <v>990</v>
      </c>
      <c r="B993" s="2">
        <v>-5.1541411876678467</v>
      </c>
      <c r="C993" s="2">
        <f t="shared" si="60"/>
        <v>-6.5242293514782865</v>
      </c>
      <c r="E993" s="2">
        <v>990</v>
      </c>
      <c r="F993" s="5">
        <v>-5.0219535827636719</v>
      </c>
      <c r="G993" s="2">
        <f t="shared" si="61"/>
        <v>-6.3569032693211032</v>
      </c>
      <c r="H993" s="5"/>
      <c r="I993" s="2">
        <v>990</v>
      </c>
      <c r="J993" s="2">
        <v>-5.8010268211364746</v>
      </c>
      <c r="K993" s="2">
        <f t="shared" si="62"/>
        <v>-7.3430719254892081</v>
      </c>
      <c r="M993" s="2">
        <v>990</v>
      </c>
      <c r="N993" s="2">
        <v>-3.2947385311126709</v>
      </c>
      <c r="O993" s="2">
        <f t="shared" si="63"/>
        <v>-4.1705551026742667</v>
      </c>
    </row>
    <row r="994" spans="1:15" x14ac:dyDescent="0.35">
      <c r="A994" s="2">
        <v>991</v>
      </c>
      <c r="B994" s="2">
        <v>-5.1572668552398682</v>
      </c>
      <c r="C994" s="2">
        <f t="shared" si="60"/>
        <v>-6.5281858927086933</v>
      </c>
      <c r="E994" s="2">
        <v>991</v>
      </c>
      <c r="F994" s="5">
        <v>-5.0261179606119795</v>
      </c>
      <c r="G994" s="2">
        <f t="shared" si="61"/>
        <v>-6.3621746336860499</v>
      </c>
      <c r="H994" s="5"/>
      <c r="I994" s="2">
        <v>991</v>
      </c>
      <c r="J994" s="2">
        <v>-5.7985258102416992</v>
      </c>
      <c r="K994" s="2">
        <f t="shared" si="62"/>
        <v>-7.3399060889135432</v>
      </c>
      <c r="M994" s="2">
        <v>991</v>
      </c>
      <c r="N994" s="2">
        <v>-3.295363187789917</v>
      </c>
      <c r="O994" s="2">
        <f t="shared" si="63"/>
        <v>-4.1713458073290086</v>
      </c>
    </row>
    <row r="995" spans="1:15" x14ac:dyDescent="0.35">
      <c r="A995" s="2">
        <v>992</v>
      </c>
      <c r="B995" s="2">
        <v>-5.1622664928436279</v>
      </c>
      <c r="C995" s="2">
        <f t="shared" si="60"/>
        <v>-6.534514547903326</v>
      </c>
      <c r="E995" s="2">
        <v>992</v>
      </c>
      <c r="F995" s="5">
        <v>-5.0302863121032715</v>
      </c>
      <c r="G995" s="2">
        <f t="shared" si="61"/>
        <v>-6.3674510279788246</v>
      </c>
      <c r="H995" s="5"/>
      <c r="I995" s="2">
        <v>992</v>
      </c>
      <c r="J995" s="2">
        <v>-5.7985258102416992</v>
      </c>
      <c r="K995" s="2">
        <f t="shared" si="62"/>
        <v>-7.3399060889135432</v>
      </c>
      <c r="M995" s="2">
        <v>992</v>
      </c>
      <c r="N995" s="2">
        <v>-3.295363187789917</v>
      </c>
      <c r="O995" s="2">
        <f t="shared" si="63"/>
        <v>-4.1713458073290086</v>
      </c>
    </row>
    <row r="996" spans="1:15" x14ac:dyDescent="0.35">
      <c r="A996" s="2">
        <v>993</v>
      </c>
      <c r="B996" s="2">
        <v>-5.1635169982910156</v>
      </c>
      <c r="C996" s="2">
        <f t="shared" si="60"/>
        <v>-6.5360974661911584</v>
      </c>
      <c r="E996" s="2">
        <v>993</v>
      </c>
      <c r="F996" s="5">
        <v>-5.0386190414428711</v>
      </c>
      <c r="G996" s="2">
        <f t="shared" si="61"/>
        <v>-6.3779987866365451</v>
      </c>
      <c r="H996" s="5"/>
      <c r="I996" s="2">
        <v>993</v>
      </c>
      <c r="J996" s="2">
        <v>-5.7997763156890869</v>
      </c>
      <c r="K996" s="2">
        <f t="shared" si="62"/>
        <v>-7.3414890072013756</v>
      </c>
      <c r="M996" s="2">
        <v>993</v>
      </c>
      <c r="N996" s="2">
        <v>-3.2978630065917969</v>
      </c>
      <c r="O996" s="2">
        <f t="shared" si="63"/>
        <v>-4.1745101349263249</v>
      </c>
    </row>
    <row r="997" spans="1:15" x14ac:dyDescent="0.35">
      <c r="A997" s="2">
        <v>994</v>
      </c>
      <c r="B997" s="2">
        <v>-5.1666414737701416</v>
      </c>
      <c r="C997" s="2">
        <f t="shared" si="60"/>
        <v>-6.5400524984432167</v>
      </c>
      <c r="E997" s="2">
        <v>994</v>
      </c>
      <c r="F997" s="5">
        <v>-5.0448695818583174</v>
      </c>
      <c r="G997" s="2">
        <f t="shared" si="61"/>
        <v>-6.3859108631117936</v>
      </c>
      <c r="H997" s="5"/>
      <c r="I997" s="2">
        <v>994</v>
      </c>
      <c r="J997" s="2">
        <v>-5.7985258102416992</v>
      </c>
      <c r="K997" s="2">
        <f t="shared" si="62"/>
        <v>-7.3399060889135432</v>
      </c>
      <c r="M997" s="2">
        <v>994</v>
      </c>
      <c r="N997" s="2">
        <v>-3.3003628253936768</v>
      </c>
      <c r="O997" s="2">
        <f t="shared" si="63"/>
        <v>-4.1776744625236413</v>
      </c>
    </row>
    <row r="998" spans="1:15" x14ac:dyDescent="0.35">
      <c r="A998" s="2">
        <v>995</v>
      </c>
      <c r="B998" s="2">
        <v>-5.1691412925720215</v>
      </c>
      <c r="C998" s="2">
        <f t="shared" si="60"/>
        <v>-6.543216826040533</v>
      </c>
      <c r="E998" s="2">
        <v>995</v>
      </c>
      <c r="F998" s="5">
        <v>-5.0490379333496094</v>
      </c>
      <c r="G998" s="2">
        <f t="shared" si="61"/>
        <v>-6.3911872574045683</v>
      </c>
      <c r="H998" s="5"/>
      <c r="I998" s="2">
        <v>995</v>
      </c>
      <c r="J998" s="2">
        <v>-5.797276496887207</v>
      </c>
      <c r="K998" s="2">
        <f t="shared" si="62"/>
        <v>-7.3383246796040593</v>
      </c>
      <c r="M998" s="2">
        <v>995</v>
      </c>
      <c r="N998" s="2">
        <v>-3.3009886741638184</v>
      </c>
      <c r="O998" s="2">
        <f t="shared" si="63"/>
        <v>-4.1784666761567317</v>
      </c>
    </row>
    <row r="999" spans="1:15" x14ac:dyDescent="0.35">
      <c r="A999" s="2">
        <v>996</v>
      </c>
      <c r="B999" s="2">
        <v>-5.1703917980194092</v>
      </c>
      <c r="C999" s="2">
        <f t="shared" si="60"/>
        <v>-6.5447997443283654</v>
      </c>
      <c r="E999" s="2">
        <v>996</v>
      </c>
      <c r="F999" s="5">
        <v>-5.0511201222737627</v>
      </c>
      <c r="G999" s="2">
        <f t="shared" si="61"/>
        <v>-6.3938229395870412</v>
      </c>
      <c r="H999" s="5"/>
      <c r="I999" s="2">
        <v>996</v>
      </c>
      <c r="J999" s="2">
        <v>-5.7979011535644531</v>
      </c>
      <c r="K999" s="2">
        <f t="shared" si="62"/>
        <v>-7.3391153842588013</v>
      </c>
      <c r="M999" s="2">
        <v>996</v>
      </c>
      <c r="N999" s="2">
        <v>-3.3028626441955566</v>
      </c>
      <c r="O999" s="2">
        <f t="shared" si="63"/>
        <v>-4.1808387901209576</v>
      </c>
    </row>
    <row r="1000" spans="1:15" x14ac:dyDescent="0.35">
      <c r="A1000" s="2">
        <v>997</v>
      </c>
      <c r="B1000" s="2">
        <v>-5.172266960144043</v>
      </c>
      <c r="C1000" s="2">
        <f t="shared" si="60"/>
        <v>-6.5471733672709398</v>
      </c>
      <c r="E1000" s="2">
        <v>997</v>
      </c>
      <c r="F1000" s="5">
        <v>-5.053202311197917</v>
      </c>
      <c r="G1000" s="2">
        <f t="shared" si="61"/>
        <v>-6.396458621769515</v>
      </c>
      <c r="H1000" s="5"/>
      <c r="I1000" s="2">
        <v>997</v>
      </c>
      <c r="J1000" s="2">
        <v>-5.7966518402099609</v>
      </c>
      <c r="K1000" s="2">
        <f t="shared" si="62"/>
        <v>-7.3375339749493174</v>
      </c>
      <c r="M1000" s="2">
        <v>997</v>
      </c>
      <c r="N1000" s="2">
        <v>-3.3047378063201904</v>
      </c>
      <c r="O1000" s="2">
        <f t="shared" si="63"/>
        <v>-4.183212413063532</v>
      </c>
    </row>
    <row r="1001" spans="1:15" x14ac:dyDescent="0.35">
      <c r="A1001" s="2">
        <v>998</v>
      </c>
      <c r="B1001" s="2">
        <v>-5.1747667789459229</v>
      </c>
      <c r="C1001" s="2">
        <f t="shared" si="60"/>
        <v>-6.5503376948682561</v>
      </c>
      <c r="E1001" s="2">
        <v>998</v>
      </c>
      <c r="F1001" s="5">
        <v>-5.057370662689209</v>
      </c>
      <c r="G1001" s="2">
        <f t="shared" si="61"/>
        <v>-6.4017350160622897</v>
      </c>
      <c r="H1001" s="5"/>
      <c r="I1001" s="2">
        <v>998</v>
      </c>
      <c r="J1001" s="2">
        <v>-5.7991516590118408</v>
      </c>
      <c r="K1001" s="2">
        <f t="shared" si="62"/>
        <v>-7.3406983025466337</v>
      </c>
      <c r="M1001" s="2">
        <v>998</v>
      </c>
      <c r="N1001" s="2">
        <v>-3.3047378063201904</v>
      </c>
      <c r="O1001" s="2">
        <f t="shared" si="63"/>
        <v>-4.183212413063532</v>
      </c>
    </row>
    <row r="1002" spans="1:15" x14ac:dyDescent="0.35">
      <c r="A1002" s="2">
        <v>999</v>
      </c>
      <c r="B1002" s="2">
        <v>-5.1766419410705566</v>
      </c>
      <c r="C1002" s="2">
        <f t="shared" si="60"/>
        <v>-6.5527113178108305</v>
      </c>
      <c r="E1002" s="2">
        <v>999</v>
      </c>
      <c r="F1002" s="5">
        <v>-5.0636212031046552</v>
      </c>
      <c r="G1002" s="2">
        <f t="shared" si="61"/>
        <v>-6.4096470925375382</v>
      </c>
      <c r="H1002" s="5"/>
      <c r="I1002" s="2">
        <v>999</v>
      </c>
      <c r="J1002" s="2">
        <v>-5.8047759532928467</v>
      </c>
      <c r="K1002" s="2">
        <f t="shared" si="62"/>
        <v>-7.3478176623960083</v>
      </c>
      <c r="M1002" s="2">
        <v>999</v>
      </c>
      <c r="N1002" s="2">
        <v>-3.3066129684448242</v>
      </c>
      <c r="O1002" s="2">
        <f t="shared" si="63"/>
        <v>-4.1855860360061063</v>
      </c>
    </row>
    <row r="1003" spans="1:15" x14ac:dyDescent="0.35">
      <c r="A1003" s="2">
        <v>1000</v>
      </c>
      <c r="B1003" s="2">
        <v>-5.1797664165496826</v>
      </c>
      <c r="C1003" s="2">
        <f t="shared" si="60"/>
        <v>-6.5566663500628888</v>
      </c>
      <c r="E1003" s="2">
        <v>1000</v>
      </c>
      <c r="F1003" s="5">
        <v>-5.0677855809529619</v>
      </c>
      <c r="G1003" s="2">
        <f t="shared" si="61"/>
        <v>-6.4149184569024831</v>
      </c>
      <c r="H1003" s="5"/>
      <c r="I1003" s="2">
        <v>1000</v>
      </c>
      <c r="J1003" s="2">
        <v>-5.8035266399383545</v>
      </c>
      <c r="K1003" s="2">
        <f t="shared" si="62"/>
        <v>-7.3462362530865244</v>
      </c>
      <c r="M1003" s="2">
        <v>1000</v>
      </c>
      <c r="N1003" s="2">
        <v>-3.3078634738922119</v>
      </c>
      <c r="O1003" s="2">
        <f t="shared" si="63"/>
        <v>-4.1871689542939388</v>
      </c>
    </row>
    <row r="1004" spans="1:15" x14ac:dyDescent="0.35">
      <c r="E1004" s="5"/>
      <c r="H1004" s="5"/>
    </row>
    <row r="1005" spans="1:15" x14ac:dyDescent="0.35">
      <c r="E1005" s="5"/>
      <c r="H1005" s="5"/>
    </row>
    <row r="1006" spans="1:15" x14ac:dyDescent="0.35">
      <c r="E1006" s="5"/>
      <c r="H1006" s="5"/>
    </row>
    <row r="1007" spans="1:15" x14ac:dyDescent="0.35">
      <c r="E1007" s="5"/>
      <c r="H1007" s="5"/>
    </row>
    <row r="1008" spans="1:15" x14ac:dyDescent="0.35">
      <c r="E1008" s="5"/>
      <c r="H1008" s="5"/>
    </row>
    <row r="1009" spans="5:8" x14ac:dyDescent="0.35">
      <c r="E1009" s="5"/>
      <c r="H1009" s="5"/>
    </row>
    <row r="1010" spans="5:8" x14ac:dyDescent="0.35">
      <c r="E1010" s="5"/>
      <c r="H1010" s="5"/>
    </row>
    <row r="1011" spans="5:8" x14ac:dyDescent="0.35">
      <c r="E1011" s="5"/>
      <c r="H1011" s="5"/>
    </row>
    <row r="1012" spans="5:8" x14ac:dyDescent="0.35">
      <c r="E1012" s="5"/>
      <c r="H1012" s="5"/>
    </row>
    <row r="1013" spans="5:8" x14ac:dyDescent="0.35">
      <c r="E1013" s="5"/>
      <c r="H1013" s="5"/>
    </row>
    <row r="1014" spans="5:8" x14ac:dyDescent="0.35">
      <c r="E1014" s="5"/>
      <c r="H1014" s="5"/>
    </row>
    <row r="1015" spans="5:8" x14ac:dyDescent="0.35">
      <c r="E1015" s="5"/>
      <c r="H1015" s="5"/>
    </row>
    <row r="1016" spans="5:8" x14ac:dyDescent="0.35">
      <c r="E1016" s="5"/>
      <c r="H1016" s="5"/>
    </row>
    <row r="1017" spans="5:8" x14ac:dyDescent="0.35">
      <c r="E1017" s="5"/>
      <c r="H1017" s="5"/>
    </row>
    <row r="1018" spans="5:8" x14ac:dyDescent="0.35">
      <c r="E1018" s="5"/>
      <c r="H1018" s="5"/>
    </row>
    <row r="1019" spans="5:8" x14ac:dyDescent="0.35">
      <c r="E1019" s="5"/>
      <c r="H1019" s="5"/>
    </row>
    <row r="1020" spans="5:8" x14ac:dyDescent="0.35">
      <c r="E1020" s="5"/>
      <c r="H1020" s="5"/>
    </row>
    <row r="1021" spans="5:8" x14ac:dyDescent="0.35">
      <c r="E1021" s="5"/>
      <c r="H1021" s="5"/>
    </row>
    <row r="1022" spans="5:8" x14ac:dyDescent="0.35">
      <c r="E1022" s="5"/>
      <c r="H1022" s="5"/>
    </row>
    <row r="1023" spans="5:8" x14ac:dyDescent="0.35">
      <c r="E1023" s="5"/>
      <c r="H1023" s="5"/>
    </row>
    <row r="1024" spans="5:8" x14ac:dyDescent="0.35">
      <c r="E1024" s="5"/>
      <c r="H1024" s="5"/>
    </row>
    <row r="1025" spans="5:8" x14ac:dyDescent="0.35">
      <c r="E1025" s="5"/>
      <c r="H1025" s="5"/>
    </row>
    <row r="1026" spans="5:8" x14ac:dyDescent="0.35">
      <c r="E1026" s="5"/>
      <c r="H1026" s="5"/>
    </row>
    <row r="1027" spans="5:8" x14ac:dyDescent="0.35">
      <c r="E1027" s="5"/>
      <c r="H1027" s="5"/>
    </row>
    <row r="1028" spans="5:8" x14ac:dyDescent="0.35">
      <c r="E1028" s="5"/>
      <c r="H1028" s="5"/>
    </row>
    <row r="1029" spans="5:8" x14ac:dyDescent="0.35">
      <c r="E1029" s="5"/>
      <c r="H1029" s="5"/>
    </row>
    <row r="1030" spans="5:8" x14ac:dyDescent="0.35">
      <c r="E1030" s="5"/>
      <c r="H1030" s="5"/>
    </row>
    <row r="1031" spans="5:8" x14ac:dyDescent="0.35">
      <c r="E1031" s="5"/>
      <c r="H1031" s="5"/>
    </row>
    <row r="1032" spans="5:8" x14ac:dyDescent="0.35">
      <c r="E1032" s="5"/>
      <c r="H1032" s="5"/>
    </row>
    <row r="1033" spans="5:8" x14ac:dyDescent="0.35">
      <c r="E1033" s="5"/>
      <c r="H1033" s="5"/>
    </row>
    <row r="1034" spans="5:8" x14ac:dyDescent="0.35">
      <c r="E1034" s="5"/>
      <c r="H1034" s="5"/>
    </row>
    <row r="1035" spans="5:8" x14ac:dyDescent="0.35">
      <c r="E1035" s="5"/>
      <c r="H1035" s="5"/>
    </row>
    <row r="1036" spans="5:8" x14ac:dyDescent="0.35">
      <c r="E1036" s="5"/>
      <c r="H1036" s="5"/>
    </row>
    <row r="1037" spans="5:8" x14ac:dyDescent="0.35">
      <c r="E1037" s="5"/>
      <c r="H1037" s="5"/>
    </row>
    <row r="1038" spans="5:8" x14ac:dyDescent="0.35">
      <c r="E1038" s="5"/>
      <c r="H1038" s="5"/>
    </row>
    <row r="1039" spans="5:8" x14ac:dyDescent="0.35">
      <c r="E1039" s="5"/>
      <c r="H1039" s="5"/>
    </row>
    <row r="1040" spans="5:8" x14ac:dyDescent="0.35">
      <c r="E1040" s="5"/>
      <c r="H1040" s="5"/>
    </row>
    <row r="1041" spans="5:8" x14ac:dyDescent="0.35">
      <c r="E1041" s="5"/>
      <c r="H1041" s="5"/>
    </row>
    <row r="1042" spans="5:8" x14ac:dyDescent="0.35">
      <c r="E1042" s="5"/>
      <c r="H1042" s="5"/>
    </row>
    <row r="1043" spans="5:8" x14ac:dyDescent="0.35">
      <c r="E1043" s="5"/>
      <c r="H1043" s="5"/>
    </row>
    <row r="1044" spans="5:8" x14ac:dyDescent="0.35">
      <c r="E1044" s="5"/>
      <c r="H1044" s="5"/>
    </row>
    <row r="1045" spans="5:8" x14ac:dyDescent="0.35">
      <c r="E1045" s="5"/>
      <c r="H1045" s="5"/>
    </row>
    <row r="1046" spans="5:8" x14ac:dyDescent="0.35">
      <c r="E1046" s="5"/>
      <c r="H1046" s="5"/>
    </row>
    <row r="1047" spans="5:8" x14ac:dyDescent="0.35">
      <c r="E1047" s="5"/>
      <c r="H1047" s="5"/>
    </row>
    <row r="1048" spans="5:8" x14ac:dyDescent="0.35">
      <c r="E1048" s="5"/>
      <c r="H1048" s="5"/>
    </row>
    <row r="1049" spans="5:8" x14ac:dyDescent="0.35">
      <c r="E1049" s="5"/>
      <c r="H1049" s="5"/>
    </row>
    <row r="1050" spans="5:8" x14ac:dyDescent="0.35">
      <c r="E1050" s="5"/>
      <c r="H1050" s="5"/>
    </row>
    <row r="1051" spans="5:8" x14ac:dyDescent="0.35">
      <c r="E1051" s="5"/>
      <c r="H1051" s="5"/>
    </row>
    <row r="1052" spans="5:8" x14ac:dyDescent="0.35">
      <c r="E1052" s="5"/>
      <c r="H1052" s="5"/>
    </row>
    <row r="1053" spans="5:8" x14ac:dyDescent="0.35">
      <c r="E1053" s="5"/>
      <c r="H1053" s="5"/>
    </row>
    <row r="1054" spans="5:8" x14ac:dyDescent="0.35">
      <c r="E1054" s="5"/>
      <c r="H1054" s="5"/>
    </row>
    <row r="1055" spans="5:8" x14ac:dyDescent="0.35">
      <c r="E1055" s="5"/>
      <c r="H1055" s="5"/>
    </row>
    <row r="1056" spans="5:8" x14ac:dyDescent="0.35">
      <c r="E1056" s="5"/>
      <c r="H1056" s="5"/>
    </row>
    <row r="1057" spans="5:8" x14ac:dyDescent="0.35">
      <c r="E1057" s="5"/>
      <c r="H1057" s="5"/>
    </row>
    <row r="1058" spans="5:8" x14ac:dyDescent="0.35">
      <c r="E1058" s="5"/>
      <c r="H1058" s="5"/>
    </row>
    <row r="1059" spans="5:8" x14ac:dyDescent="0.35">
      <c r="E1059" s="5"/>
      <c r="H1059" s="5"/>
    </row>
    <row r="1060" spans="5:8" x14ac:dyDescent="0.35">
      <c r="E1060" s="5"/>
      <c r="H1060" s="5"/>
    </row>
    <row r="1061" spans="5:8" x14ac:dyDescent="0.35">
      <c r="E1061" s="5"/>
      <c r="H1061" s="5"/>
    </row>
    <row r="1062" spans="5:8" x14ac:dyDescent="0.35">
      <c r="E1062" s="5"/>
      <c r="H1062" s="5"/>
    </row>
    <row r="1063" spans="5:8" x14ac:dyDescent="0.35">
      <c r="E1063" s="5"/>
      <c r="H1063" s="5"/>
    </row>
    <row r="1064" spans="5:8" x14ac:dyDescent="0.35">
      <c r="E1064" s="5"/>
      <c r="H1064" s="5"/>
    </row>
    <row r="1065" spans="5:8" x14ac:dyDescent="0.35">
      <c r="E1065" s="5"/>
      <c r="H1065" s="5"/>
    </row>
    <row r="1066" spans="5:8" x14ac:dyDescent="0.35">
      <c r="E1066" s="5"/>
      <c r="H1066" s="5"/>
    </row>
    <row r="1067" spans="5:8" x14ac:dyDescent="0.35">
      <c r="E1067" s="5"/>
      <c r="H1067" s="5"/>
    </row>
    <row r="1068" spans="5:8" x14ac:dyDescent="0.35">
      <c r="E1068" s="5"/>
      <c r="H1068" s="5"/>
    </row>
    <row r="1069" spans="5:8" x14ac:dyDescent="0.35">
      <c r="E1069" s="5"/>
      <c r="H1069" s="5"/>
    </row>
    <row r="1070" spans="5:8" x14ac:dyDescent="0.35">
      <c r="E1070" s="5"/>
      <c r="H1070" s="5"/>
    </row>
    <row r="1071" spans="5:8" x14ac:dyDescent="0.35">
      <c r="E1071" s="5"/>
      <c r="H1071" s="5"/>
    </row>
    <row r="1072" spans="5:8" x14ac:dyDescent="0.35">
      <c r="E1072" s="5"/>
      <c r="H1072" s="5"/>
    </row>
    <row r="1073" spans="5:8" x14ac:dyDescent="0.35">
      <c r="E1073" s="5"/>
      <c r="H1073" s="5"/>
    </row>
    <row r="1074" spans="5:8" x14ac:dyDescent="0.35">
      <c r="E1074" s="5"/>
      <c r="H1074" s="5"/>
    </row>
    <row r="1075" spans="5:8" x14ac:dyDescent="0.35">
      <c r="E1075" s="5"/>
      <c r="H1075" s="5"/>
    </row>
    <row r="1076" spans="5:8" x14ac:dyDescent="0.35">
      <c r="E1076" s="5"/>
      <c r="H1076" s="5"/>
    </row>
    <row r="1077" spans="5:8" x14ac:dyDescent="0.35">
      <c r="E1077" s="5"/>
      <c r="H1077" s="5"/>
    </row>
    <row r="1078" spans="5:8" x14ac:dyDescent="0.35">
      <c r="E1078" s="5"/>
      <c r="H1078" s="5"/>
    </row>
    <row r="1079" spans="5:8" x14ac:dyDescent="0.35">
      <c r="E1079" s="5"/>
      <c r="H1079" s="5"/>
    </row>
    <row r="1080" spans="5:8" x14ac:dyDescent="0.35">
      <c r="E1080" s="5"/>
      <c r="H1080" s="5"/>
    </row>
    <row r="1081" spans="5:8" x14ac:dyDescent="0.35">
      <c r="E1081" s="5"/>
      <c r="H1081" s="5"/>
    </row>
    <row r="1082" spans="5:8" x14ac:dyDescent="0.35">
      <c r="E1082" s="5"/>
      <c r="H1082" s="5"/>
    </row>
    <row r="1083" spans="5:8" x14ac:dyDescent="0.35">
      <c r="E1083" s="5"/>
      <c r="H1083" s="5"/>
    </row>
    <row r="1084" spans="5:8" x14ac:dyDescent="0.35">
      <c r="E1084" s="5"/>
      <c r="H1084" s="5"/>
    </row>
    <row r="1085" spans="5:8" x14ac:dyDescent="0.35">
      <c r="E1085" s="5"/>
      <c r="H1085" s="5"/>
    </row>
    <row r="1086" spans="5:8" x14ac:dyDescent="0.35">
      <c r="E1086" s="5"/>
      <c r="H1086" s="5"/>
    </row>
    <row r="1087" spans="5:8" x14ac:dyDescent="0.35">
      <c r="E1087" s="5"/>
      <c r="H1087" s="5"/>
    </row>
    <row r="1088" spans="5:8" x14ac:dyDescent="0.35">
      <c r="E1088" s="5"/>
      <c r="H1088" s="5"/>
    </row>
    <row r="1089" spans="5:8" x14ac:dyDescent="0.35">
      <c r="E1089" s="5"/>
      <c r="H1089" s="5"/>
    </row>
    <row r="1090" spans="5:8" x14ac:dyDescent="0.35">
      <c r="E1090" s="5"/>
      <c r="H1090" s="5"/>
    </row>
    <row r="1091" spans="5:8" x14ac:dyDescent="0.35">
      <c r="E1091" s="5"/>
      <c r="H1091" s="5"/>
    </row>
    <row r="1092" spans="5:8" x14ac:dyDescent="0.35">
      <c r="E1092" s="5"/>
      <c r="H1092" s="5"/>
    </row>
    <row r="1093" spans="5:8" x14ac:dyDescent="0.35">
      <c r="E1093" s="5"/>
      <c r="H1093" s="5"/>
    </row>
    <row r="1094" spans="5:8" x14ac:dyDescent="0.35">
      <c r="E1094" s="5"/>
      <c r="H1094" s="5"/>
    </row>
    <row r="1095" spans="5:8" x14ac:dyDescent="0.35">
      <c r="E1095" s="5"/>
      <c r="H1095" s="5"/>
    </row>
    <row r="1096" spans="5:8" x14ac:dyDescent="0.35">
      <c r="E1096" s="5"/>
      <c r="H1096" s="5"/>
    </row>
    <row r="1097" spans="5:8" x14ac:dyDescent="0.35">
      <c r="E1097" s="5"/>
      <c r="H1097" s="5"/>
    </row>
    <row r="1098" spans="5:8" x14ac:dyDescent="0.35">
      <c r="E1098" s="5"/>
      <c r="H1098" s="5"/>
    </row>
    <row r="1099" spans="5:8" x14ac:dyDescent="0.35">
      <c r="E1099" s="5"/>
      <c r="H1099" s="5"/>
    </row>
    <row r="1100" spans="5:8" x14ac:dyDescent="0.35">
      <c r="E1100" s="5"/>
      <c r="H1100" s="5"/>
    </row>
    <row r="1101" spans="5:8" x14ac:dyDescent="0.35">
      <c r="E1101" s="5"/>
      <c r="H1101" s="5"/>
    </row>
    <row r="1102" spans="5:8" x14ac:dyDescent="0.35">
      <c r="E1102" s="5"/>
      <c r="H1102" s="5"/>
    </row>
    <row r="1103" spans="5:8" x14ac:dyDescent="0.35">
      <c r="E1103" s="5"/>
      <c r="H1103" s="5"/>
    </row>
    <row r="1104" spans="5:8" x14ac:dyDescent="0.35">
      <c r="E1104" s="5"/>
      <c r="H1104" s="5"/>
    </row>
    <row r="1105" spans="5:8" x14ac:dyDescent="0.35">
      <c r="E1105" s="5"/>
      <c r="H1105" s="5"/>
    </row>
    <row r="1106" spans="5:8" x14ac:dyDescent="0.35">
      <c r="E1106" s="5"/>
      <c r="H1106" s="5"/>
    </row>
    <row r="1107" spans="5:8" x14ac:dyDescent="0.35">
      <c r="E1107" s="5"/>
      <c r="H1107" s="5"/>
    </row>
    <row r="1108" spans="5:8" x14ac:dyDescent="0.35">
      <c r="E1108" s="5"/>
      <c r="H1108" s="5"/>
    </row>
    <row r="1109" spans="5:8" x14ac:dyDescent="0.35">
      <c r="E1109" s="5"/>
      <c r="H1109" s="5"/>
    </row>
    <row r="1110" spans="5:8" x14ac:dyDescent="0.35">
      <c r="E1110" s="5"/>
      <c r="H1110" s="5"/>
    </row>
    <row r="1111" spans="5:8" x14ac:dyDescent="0.35">
      <c r="E1111" s="5"/>
      <c r="H1111" s="5"/>
    </row>
    <row r="1112" spans="5:8" x14ac:dyDescent="0.35">
      <c r="E1112" s="5"/>
      <c r="H1112" s="5"/>
    </row>
    <row r="1113" spans="5:8" x14ac:dyDescent="0.35">
      <c r="E1113" s="5"/>
      <c r="H1113" s="5"/>
    </row>
    <row r="1114" spans="5:8" x14ac:dyDescent="0.35">
      <c r="E1114" s="5"/>
      <c r="H1114" s="5"/>
    </row>
    <row r="1115" spans="5:8" x14ac:dyDescent="0.35">
      <c r="E1115" s="5"/>
      <c r="H1115" s="5"/>
    </row>
    <row r="1116" spans="5:8" x14ac:dyDescent="0.35">
      <c r="E1116" s="5"/>
      <c r="H1116" s="5"/>
    </row>
    <row r="1117" spans="5:8" x14ac:dyDescent="0.35">
      <c r="E1117" s="5"/>
      <c r="H1117" s="5"/>
    </row>
    <row r="1118" spans="5:8" x14ac:dyDescent="0.35">
      <c r="E1118" s="5"/>
      <c r="H1118" s="5"/>
    </row>
    <row r="1119" spans="5:8" x14ac:dyDescent="0.35">
      <c r="E1119" s="5"/>
      <c r="H1119" s="5"/>
    </row>
    <row r="1120" spans="5:8" x14ac:dyDescent="0.35">
      <c r="E1120" s="5"/>
      <c r="H1120" s="5"/>
    </row>
    <row r="1121" spans="5:8" x14ac:dyDescent="0.35">
      <c r="E1121" s="5"/>
      <c r="H1121" s="5"/>
    </row>
    <row r="1122" spans="5:8" x14ac:dyDescent="0.35">
      <c r="E1122" s="5"/>
      <c r="H1122" s="5"/>
    </row>
    <row r="1123" spans="5:8" x14ac:dyDescent="0.35">
      <c r="E1123" s="5"/>
      <c r="H1123" s="5"/>
    </row>
    <row r="1124" spans="5:8" x14ac:dyDescent="0.35">
      <c r="E1124" s="5"/>
      <c r="H1124" s="5"/>
    </row>
    <row r="1125" spans="5:8" x14ac:dyDescent="0.35">
      <c r="E1125" s="5"/>
      <c r="H1125" s="5"/>
    </row>
    <row r="1126" spans="5:8" x14ac:dyDescent="0.35">
      <c r="E1126" s="5"/>
      <c r="H1126" s="5"/>
    </row>
    <row r="1127" spans="5:8" x14ac:dyDescent="0.35">
      <c r="E1127" s="5"/>
      <c r="H1127" s="5"/>
    </row>
    <row r="1128" spans="5:8" x14ac:dyDescent="0.35">
      <c r="E1128" s="5"/>
      <c r="H1128" s="5"/>
    </row>
    <row r="1129" spans="5:8" x14ac:dyDescent="0.35">
      <c r="E1129" s="5"/>
      <c r="H1129" s="5"/>
    </row>
    <row r="1130" spans="5:8" x14ac:dyDescent="0.35">
      <c r="E1130" s="5"/>
      <c r="H1130" s="5"/>
    </row>
    <row r="1131" spans="5:8" x14ac:dyDescent="0.35">
      <c r="E1131" s="5"/>
      <c r="H1131" s="5"/>
    </row>
    <row r="1132" spans="5:8" x14ac:dyDescent="0.35">
      <c r="E1132" s="5"/>
      <c r="H1132" s="5"/>
    </row>
    <row r="1133" spans="5:8" x14ac:dyDescent="0.35">
      <c r="E1133" s="5"/>
      <c r="H1133" s="5"/>
    </row>
    <row r="1134" spans="5:8" x14ac:dyDescent="0.35">
      <c r="E1134" s="5"/>
      <c r="H1134" s="5"/>
    </row>
    <row r="1135" spans="5:8" x14ac:dyDescent="0.35">
      <c r="E1135" s="5"/>
      <c r="H1135" s="5"/>
    </row>
    <row r="1136" spans="5:8" x14ac:dyDescent="0.35">
      <c r="E1136" s="5"/>
      <c r="H1136" s="5"/>
    </row>
    <row r="1137" spans="5:8" x14ac:dyDescent="0.35">
      <c r="E1137" s="5"/>
      <c r="H1137" s="5"/>
    </row>
    <row r="1138" spans="5:8" x14ac:dyDescent="0.35">
      <c r="E1138" s="5"/>
      <c r="H1138" s="5"/>
    </row>
    <row r="1139" spans="5:8" x14ac:dyDescent="0.35">
      <c r="E1139" s="5"/>
      <c r="H1139" s="5"/>
    </row>
    <row r="1140" spans="5:8" x14ac:dyDescent="0.35">
      <c r="E1140" s="5"/>
      <c r="H1140" s="5"/>
    </row>
    <row r="1141" spans="5:8" x14ac:dyDescent="0.35">
      <c r="E1141" s="5"/>
      <c r="H1141" s="5"/>
    </row>
    <row r="1142" spans="5:8" x14ac:dyDescent="0.35">
      <c r="E1142" s="5"/>
      <c r="H1142" s="5"/>
    </row>
    <row r="1143" spans="5:8" x14ac:dyDescent="0.35">
      <c r="E1143" s="5"/>
      <c r="H1143" s="5"/>
    </row>
    <row r="1144" spans="5:8" x14ac:dyDescent="0.35">
      <c r="E1144" s="5"/>
      <c r="H1144" s="5"/>
    </row>
    <row r="1145" spans="5:8" x14ac:dyDescent="0.35">
      <c r="E1145" s="5"/>
      <c r="H1145" s="5"/>
    </row>
    <row r="1146" spans="5:8" x14ac:dyDescent="0.35">
      <c r="E1146" s="5"/>
      <c r="H1146" s="5"/>
    </row>
    <row r="1147" spans="5:8" x14ac:dyDescent="0.35">
      <c r="E1147" s="5"/>
      <c r="H1147" s="5"/>
    </row>
    <row r="1148" spans="5:8" x14ac:dyDescent="0.35">
      <c r="E1148" s="5"/>
      <c r="H1148" s="5"/>
    </row>
    <row r="1149" spans="5:8" x14ac:dyDescent="0.35">
      <c r="E1149" s="5"/>
      <c r="H1149" s="5"/>
    </row>
    <row r="1150" spans="5:8" x14ac:dyDescent="0.35">
      <c r="E1150" s="5"/>
      <c r="H1150" s="5"/>
    </row>
    <row r="1151" spans="5:8" x14ac:dyDescent="0.35">
      <c r="E1151" s="5"/>
      <c r="H1151" s="5"/>
    </row>
    <row r="1152" spans="5:8" x14ac:dyDescent="0.35">
      <c r="E1152" s="5"/>
      <c r="H1152" s="5"/>
    </row>
    <row r="1153" spans="5:8" x14ac:dyDescent="0.35">
      <c r="E1153" s="5"/>
      <c r="H1153" s="5"/>
    </row>
    <row r="1154" spans="5:8" x14ac:dyDescent="0.35">
      <c r="E1154" s="5"/>
      <c r="H1154" s="5"/>
    </row>
    <row r="1155" spans="5:8" x14ac:dyDescent="0.35">
      <c r="E1155" s="5"/>
      <c r="H1155" s="5"/>
    </row>
    <row r="1156" spans="5:8" x14ac:dyDescent="0.35">
      <c r="E1156" s="5"/>
      <c r="H1156" s="5"/>
    </row>
    <row r="1157" spans="5:8" x14ac:dyDescent="0.35">
      <c r="E1157" s="5"/>
      <c r="H1157" s="5"/>
    </row>
    <row r="1158" spans="5:8" x14ac:dyDescent="0.35">
      <c r="E1158" s="5"/>
      <c r="H1158" s="5"/>
    </row>
    <row r="1159" spans="5:8" x14ac:dyDescent="0.35">
      <c r="E1159" s="5"/>
      <c r="H1159" s="5"/>
    </row>
    <row r="1160" spans="5:8" x14ac:dyDescent="0.35">
      <c r="E1160" s="5"/>
      <c r="H1160" s="5"/>
    </row>
    <row r="1161" spans="5:8" x14ac:dyDescent="0.35">
      <c r="E1161" s="5"/>
      <c r="H1161" s="5"/>
    </row>
    <row r="1162" spans="5:8" x14ac:dyDescent="0.35">
      <c r="E1162" s="5"/>
      <c r="H1162" s="5"/>
    </row>
    <row r="1163" spans="5:8" x14ac:dyDescent="0.35">
      <c r="E1163" s="5"/>
      <c r="H1163" s="5"/>
    </row>
    <row r="1164" spans="5:8" x14ac:dyDescent="0.35">
      <c r="E1164" s="5"/>
      <c r="H1164" s="5"/>
    </row>
    <row r="1165" spans="5:8" x14ac:dyDescent="0.35">
      <c r="E1165" s="5"/>
      <c r="H1165" s="5"/>
    </row>
    <row r="1166" spans="5:8" x14ac:dyDescent="0.35">
      <c r="E1166" s="5"/>
      <c r="H1166" s="5"/>
    </row>
    <row r="1167" spans="5:8" x14ac:dyDescent="0.35">
      <c r="E1167" s="5"/>
      <c r="H1167" s="5"/>
    </row>
    <row r="1168" spans="5:8" x14ac:dyDescent="0.35">
      <c r="E1168" s="5"/>
      <c r="H1168" s="5"/>
    </row>
    <row r="1169" spans="5:8" x14ac:dyDescent="0.35">
      <c r="E1169" s="5"/>
      <c r="H1169" s="5"/>
    </row>
    <row r="1170" spans="5:8" x14ac:dyDescent="0.35">
      <c r="E1170" s="5"/>
      <c r="H1170" s="5"/>
    </row>
    <row r="1171" spans="5:8" x14ac:dyDescent="0.35">
      <c r="E1171" s="5"/>
      <c r="H1171" s="5"/>
    </row>
    <row r="1172" spans="5:8" x14ac:dyDescent="0.35">
      <c r="E1172" s="5"/>
      <c r="H1172" s="5"/>
    </row>
    <row r="1173" spans="5:8" x14ac:dyDescent="0.35">
      <c r="E1173" s="5"/>
      <c r="H1173" s="5"/>
    </row>
    <row r="1174" spans="5:8" x14ac:dyDescent="0.35">
      <c r="E1174" s="5"/>
      <c r="H1174" s="5"/>
    </row>
    <row r="1175" spans="5:8" x14ac:dyDescent="0.35">
      <c r="E1175" s="5"/>
      <c r="H1175" s="5"/>
    </row>
    <row r="1176" spans="5:8" x14ac:dyDescent="0.35">
      <c r="E1176" s="5"/>
      <c r="H1176" s="5"/>
    </row>
    <row r="1177" spans="5:8" x14ac:dyDescent="0.35">
      <c r="E1177" s="5"/>
      <c r="H1177" s="5"/>
    </row>
    <row r="1178" spans="5:8" x14ac:dyDescent="0.35">
      <c r="E1178" s="5"/>
      <c r="H1178" s="5"/>
    </row>
    <row r="1179" spans="5:8" x14ac:dyDescent="0.35">
      <c r="E1179" s="5"/>
      <c r="H1179" s="5"/>
    </row>
    <row r="1180" spans="5:8" x14ac:dyDescent="0.35">
      <c r="E1180" s="5"/>
      <c r="H1180" s="5"/>
    </row>
    <row r="1181" spans="5:8" x14ac:dyDescent="0.35">
      <c r="E1181" s="5"/>
      <c r="H1181" s="5"/>
    </row>
    <row r="1182" spans="5:8" x14ac:dyDescent="0.35">
      <c r="E1182" s="5"/>
      <c r="H1182" s="5"/>
    </row>
    <row r="1183" spans="5:8" x14ac:dyDescent="0.35">
      <c r="E1183" s="5"/>
      <c r="H1183" s="5"/>
    </row>
    <row r="1184" spans="5:8" x14ac:dyDescent="0.35">
      <c r="E1184" s="5"/>
      <c r="H1184" s="5"/>
    </row>
    <row r="1185" spans="5:8" x14ac:dyDescent="0.35">
      <c r="E1185" s="5"/>
      <c r="H1185" s="5"/>
    </row>
    <row r="1186" spans="5:8" x14ac:dyDescent="0.35">
      <c r="E1186" s="5"/>
      <c r="H1186" s="5"/>
    </row>
    <row r="1187" spans="5:8" x14ac:dyDescent="0.35">
      <c r="E1187" s="5"/>
      <c r="H1187" s="5"/>
    </row>
    <row r="1188" spans="5:8" x14ac:dyDescent="0.35">
      <c r="E1188" s="5"/>
      <c r="H1188" s="5"/>
    </row>
    <row r="1189" spans="5:8" x14ac:dyDescent="0.35">
      <c r="E1189" s="5"/>
      <c r="H1189" s="5"/>
    </row>
    <row r="1190" spans="5:8" x14ac:dyDescent="0.35">
      <c r="E1190" s="5"/>
      <c r="H1190" s="5"/>
    </row>
    <row r="1191" spans="5:8" x14ac:dyDescent="0.35">
      <c r="E1191" s="5"/>
      <c r="H1191" s="5"/>
    </row>
    <row r="1192" spans="5:8" x14ac:dyDescent="0.35">
      <c r="E1192" s="5"/>
      <c r="H1192" s="5"/>
    </row>
    <row r="1193" spans="5:8" x14ac:dyDescent="0.35">
      <c r="E1193" s="5"/>
      <c r="H1193" s="5"/>
    </row>
    <row r="1194" spans="5:8" x14ac:dyDescent="0.35">
      <c r="E1194" s="5"/>
      <c r="H1194" s="5"/>
    </row>
    <row r="1195" spans="5:8" x14ac:dyDescent="0.35">
      <c r="E1195" s="5"/>
      <c r="H1195" s="5"/>
    </row>
    <row r="1196" spans="5:8" x14ac:dyDescent="0.35">
      <c r="E1196" s="5"/>
      <c r="H1196" s="5"/>
    </row>
    <row r="1197" spans="5:8" x14ac:dyDescent="0.35">
      <c r="E1197" s="5"/>
      <c r="H1197" s="5"/>
    </row>
    <row r="1198" spans="5:8" x14ac:dyDescent="0.35">
      <c r="E1198" s="5"/>
      <c r="H1198" s="5"/>
    </row>
    <row r="1199" spans="5:8" x14ac:dyDescent="0.35">
      <c r="E1199" s="5"/>
      <c r="H1199" s="5"/>
    </row>
    <row r="1200" spans="5:8" x14ac:dyDescent="0.35">
      <c r="E1200" s="5"/>
      <c r="H1200" s="5"/>
    </row>
    <row r="1201" spans="5:8" x14ac:dyDescent="0.35">
      <c r="E1201" s="5"/>
      <c r="H1201" s="5"/>
    </row>
    <row r="1202" spans="5:8" x14ac:dyDescent="0.35">
      <c r="E1202" s="5"/>
      <c r="H1202" s="5"/>
    </row>
    <row r="1203" spans="5:8" x14ac:dyDescent="0.35">
      <c r="E1203" s="5"/>
      <c r="H1203" s="5"/>
    </row>
    <row r="1204" spans="5:8" x14ac:dyDescent="0.35">
      <c r="E1204" s="5"/>
      <c r="H1204" s="5"/>
    </row>
    <row r="1205" spans="5:8" x14ac:dyDescent="0.35">
      <c r="E1205" s="5"/>
      <c r="H1205" s="5"/>
    </row>
    <row r="1206" spans="5:8" x14ac:dyDescent="0.35">
      <c r="E1206" s="5"/>
      <c r="H1206" s="5"/>
    </row>
    <row r="1207" spans="5:8" x14ac:dyDescent="0.35">
      <c r="E1207" s="5"/>
      <c r="H1207" s="5"/>
    </row>
    <row r="1208" spans="5:8" x14ac:dyDescent="0.35">
      <c r="E1208" s="5"/>
      <c r="H1208" s="5"/>
    </row>
    <row r="1209" spans="5:8" x14ac:dyDescent="0.35">
      <c r="E1209" s="5"/>
      <c r="H1209" s="5"/>
    </row>
    <row r="1210" spans="5:8" x14ac:dyDescent="0.35">
      <c r="E1210" s="5"/>
      <c r="H1210" s="5"/>
    </row>
    <row r="1211" spans="5:8" x14ac:dyDescent="0.35">
      <c r="E1211" s="5"/>
      <c r="H1211" s="5"/>
    </row>
    <row r="1212" spans="5:8" x14ac:dyDescent="0.35">
      <c r="E1212" s="5"/>
      <c r="H1212" s="5"/>
    </row>
    <row r="1213" spans="5:8" x14ac:dyDescent="0.35">
      <c r="E1213" s="5"/>
      <c r="H1213" s="5"/>
    </row>
    <row r="1214" spans="5:8" x14ac:dyDescent="0.35">
      <c r="E1214" s="5"/>
      <c r="H1214" s="5"/>
    </row>
    <row r="1215" spans="5:8" x14ac:dyDescent="0.35">
      <c r="E1215" s="5"/>
      <c r="H1215" s="5"/>
    </row>
    <row r="1216" spans="5:8" x14ac:dyDescent="0.35">
      <c r="E1216" s="5"/>
      <c r="H1216" s="5"/>
    </row>
    <row r="1217" spans="5:8" x14ac:dyDescent="0.35">
      <c r="E1217" s="5"/>
      <c r="H1217" s="5"/>
    </row>
    <row r="1218" spans="5:8" x14ac:dyDescent="0.35">
      <c r="E1218" s="5"/>
      <c r="H1218" s="5"/>
    </row>
    <row r="1219" spans="5:8" x14ac:dyDescent="0.35">
      <c r="E1219" s="5"/>
      <c r="H1219" s="5"/>
    </row>
    <row r="1220" spans="5:8" x14ac:dyDescent="0.35">
      <c r="E1220" s="5"/>
      <c r="H1220" s="5"/>
    </row>
    <row r="1221" spans="5:8" x14ac:dyDescent="0.35">
      <c r="E1221" s="5"/>
      <c r="H1221" s="5"/>
    </row>
    <row r="1222" spans="5:8" x14ac:dyDescent="0.35">
      <c r="E1222" s="5"/>
      <c r="H1222" s="5"/>
    </row>
    <row r="1223" spans="5:8" x14ac:dyDescent="0.35">
      <c r="E1223" s="5"/>
      <c r="H1223" s="5"/>
    </row>
    <row r="1224" spans="5:8" x14ac:dyDescent="0.35">
      <c r="E1224" s="5"/>
      <c r="H1224" s="5"/>
    </row>
    <row r="1225" spans="5:8" x14ac:dyDescent="0.35">
      <c r="E1225" s="5"/>
      <c r="H1225" s="5"/>
    </row>
    <row r="1226" spans="5:8" x14ac:dyDescent="0.35">
      <c r="E1226" s="5"/>
      <c r="H1226" s="5"/>
    </row>
    <row r="1227" spans="5:8" x14ac:dyDescent="0.35">
      <c r="E1227" s="5"/>
      <c r="H1227" s="5"/>
    </row>
    <row r="1228" spans="5:8" x14ac:dyDescent="0.35">
      <c r="E1228" s="5"/>
      <c r="H1228" s="5"/>
    </row>
    <row r="1229" spans="5:8" x14ac:dyDescent="0.35">
      <c r="E1229" s="5"/>
      <c r="H1229" s="5"/>
    </row>
    <row r="1230" spans="5:8" x14ac:dyDescent="0.35">
      <c r="E1230" s="5"/>
      <c r="H1230" s="5"/>
    </row>
    <row r="1231" spans="5:8" x14ac:dyDescent="0.35">
      <c r="E1231" s="5"/>
      <c r="H1231" s="5"/>
    </row>
    <row r="1232" spans="5:8" x14ac:dyDescent="0.35">
      <c r="E1232" s="5"/>
      <c r="H1232" s="5"/>
    </row>
    <row r="1233" spans="5:8" x14ac:dyDescent="0.35">
      <c r="E1233" s="5"/>
      <c r="H1233" s="5"/>
    </row>
    <row r="1234" spans="5:8" x14ac:dyDescent="0.35">
      <c r="E1234" s="5"/>
      <c r="H1234" s="5"/>
    </row>
    <row r="1235" spans="5:8" x14ac:dyDescent="0.35">
      <c r="E1235" s="5"/>
      <c r="H1235" s="5"/>
    </row>
    <row r="1236" spans="5:8" x14ac:dyDescent="0.35">
      <c r="E1236" s="5"/>
      <c r="H1236" s="5"/>
    </row>
    <row r="1237" spans="5:8" x14ac:dyDescent="0.35">
      <c r="E1237" s="5"/>
      <c r="H1237" s="5"/>
    </row>
    <row r="1238" spans="5:8" x14ac:dyDescent="0.35">
      <c r="E1238" s="5"/>
      <c r="H1238" s="5"/>
    </row>
    <row r="1239" spans="5:8" x14ac:dyDescent="0.35">
      <c r="E1239" s="5"/>
      <c r="H1239" s="5"/>
    </row>
    <row r="1240" spans="5:8" x14ac:dyDescent="0.35">
      <c r="E1240" s="5"/>
      <c r="H1240" s="5"/>
    </row>
    <row r="1241" spans="5:8" x14ac:dyDescent="0.35">
      <c r="E1241" s="5"/>
      <c r="H1241" s="5"/>
    </row>
    <row r="1242" spans="5:8" x14ac:dyDescent="0.35">
      <c r="E1242" s="5"/>
      <c r="H1242" s="5"/>
    </row>
    <row r="1243" spans="5:8" x14ac:dyDescent="0.35">
      <c r="E1243" s="5"/>
      <c r="H1243" s="5"/>
    </row>
    <row r="1244" spans="5:8" x14ac:dyDescent="0.35">
      <c r="E1244" s="5"/>
      <c r="H1244" s="5"/>
    </row>
    <row r="1245" spans="5:8" x14ac:dyDescent="0.35">
      <c r="E1245" s="5"/>
      <c r="H1245" s="5"/>
    </row>
    <row r="1246" spans="5:8" x14ac:dyDescent="0.35">
      <c r="E1246" s="5"/>
      <c r="H1246" s="5"/>
    </row>
    <row r="1247" spans="5:8" x14ac:dyDescent="0.35">
      <c r="E1247" s="5"/>
      <c r="H1247" s="5"/>
    </row>
    <row r="1248" spans="5:8" x14ac:dyDescent="0.35">
      <c r="E1248" s="5"/>
      <c r="H1248" s="5"/>
    </row>
    <row r="1249" spans="5:8" x14ac:dyDescent="0.35">
      <c r="E1249" s="5"/>
      <c r="H1249" s="5"/>
    </row>
    <row r="1250" spans="5:8" x14ac:dyDescent="0.35">
      <c r="E1250" s="5"/>
      <c r="H1250" s="5"/>
    </row>
    <row r="1251" spans="5:8" x14ac:dyDescent="0.35">
      <c r="E1251" s="5"/>
      <c r="H1251" s="5"/>
    </row>
    <row r="1252" spans="5:8" x14ac:dyDescent="0.35">
      <c r="E1252" s="5"/>
      <c r="H1252" s="5"/>
    </row>
    <row r="1253" spans="5:8" x14ac:dyDescent="0.35">
      <c r="E1253" s="5"/>
      <c r="H1253" s="5"/>
    </row>
    <row r="1254" spans="5:8" x14ac:dyDescent="0.35">
      <c r="E1254" s="5"/>
      <c r="H1254" s="5"/>
    </row>
    <row r="1255" spans="5:8" x14ac:dyDescent="0.35">
      <c r="E1255" s="5"/>
      <c r="H1255" s="5"/>
    </row>
    <row r="1256" spans="5:8" x14ac:dyDescent="0.35">
      <c r="E1256" s="5"/>
      <c r="H1256" s="5"/>
    </row>
    <row r="1257" spans="5:8" x14ac:dyDescent="0.35">
      <c r="E1257" s="5"/>
      <c r="H1257" s="5"/>
    </row>
    <row r="1258" spans="5:8" x14ac:dyDescent="0.35">
      <c r="E1258" s="5"/>
      <c r="H1258" s="5"/>
    </row>
    <row r="1259" spans="5:8" x14ac:dyDescent="0.35">
      <c r="E1259" s="5"/>
      <c r="H1259" s="5"/>
    </row>
    <row r="1260" spans="5:8" x14ac:dyDescent="0.35">
      <c r="E1260" s="5"/>
      <c r="H1260" s="5"/>
    </row>
    <row r="1261" spans="5:8" x14ac:dyDescent="0.35">
      <c r="E1261" s="5"/>
      <c r="H1261" s="5"/>
    </row>
    <row r="1262" spans="5:8" x14ac:dyDescent="0.35">
      <c r="E1262" s="5"/>
      <c r="H1262" s="5"/>
    </row>
    <row r="1263" spans="5:8" x14ac:dyDescent="0.35">
      <c r="E1263" s="5"/>
      <c r="H1263" s="5"/>
    </row>
    <row r="1264" spans="5:8" x14ac:dyDescent="0.35">
      <c r="E1264" s="5"/>
      <c r="H1264" s="5"/>
    </row>
    <row r="1265" spans="5:8" x14ac:dyDescent="0.35">
      <c r="E1265" s="5"/>
      <c r="H1265" s="5"/>
    </row>
    <row r="1266" spans="5:8" x14ac:dyDescent="0.35">
      <c r="E1266" s="5"/>
      <c r="H1266" s="5"/>
    </row>
    <row r="1267" spans="5:8" x14ac:dyDescent="0.35">
      <c r="E1267" s="5"/>
      <c r="H1267" s="5"/>
    </row>
    <row r="1268" spans="5:8" x14ac:dyDescent="0.35">
      <c r="E1268" s="5"/>
      <c r="H1268" s="5"/>
    </row>
    <row r="1269" spans="5:8" x14ac:dyDescent="0.35">
      <c r="E1269" s="5"/>
      <c r="H1269" s="5"/>
    </row>
    <row r="1270" spans="5:8" x14ac:dyDescent="0.35">
      <c r="E1270" s="5"/>
      <c r="H1270" s="5"/>
    </row>
    <row r="1271" spans="5:8" x14ac:dyDescent="0.35">
      <c r="E1271" s="5"/>
      <c r="H1271" s="5"/>
    </row>
    <row r="1272" spans="5:8" x14ac:dyDescent="0.35">
      <c r="E1272" s="5"/>
      <c r="H1272" s="5"/>
    </row>
    <row r="1273" spans="5:8" x14ac:dyDescent="0.35">
      <c r="E1273" s="5"/>
      <c r="H1273" s="5"/>
    </row>
    <row r="1274" spans="5:8" x14ac:dyDescent="0.35">
      <c r="E1274" s="5"/>
      <c r="H1274" s="5"/>
    </row>
    <row r="1275" spans="5:8" x14ac:dyDescent="0.35">
      <c r="E1275" s="5"/>
      <c r="H1275" s="5"/>
    </row>
    <row r="1276" spans="5:8" x14ac:dyDescent="0.35">
      <c r="E1276" s="5"/>
      <c r="H1276" s="5"/>
    </row>
    <row r="1277" spans="5:8" x14ac:dyDescent="0.35">
      <c r="E1277" s="5"/>
      <c r="H1277" s="5"/>
    </row>
    <row r="1278" spans="5:8" x14ac:dyDescent="0.35">
      <c r="E1278" s="5"/>
      <c r="H1278" s="5"/>
    </row>
    <row r="1279" spans="5:8" x14ac:dyDescent="0.35">
      <c r="E1279" s="5"/>
      <c r="H1279" s="5"/>
    </row>
    <row r="1280" spans="5:8" x14ac:dyDescent="0.35">
      <c r="E1280" s="5"/>
      <c r="H1280" s="5"/>
    </row>
    <row r="1281" spans="5:8" x14ac:dyDescent="0.35">
      <c r="E1281" s="5"/>
      <c r="H1281" s="5"/>
    </row>
    <row r="1282" spans="5:8" x14ac:dyDescent="0.35">
      <c r="E1282" s="5"/>
      <c r="H1282" s="5"/>
    </row>
    <row r="1283" spans="5:8" x14ac:dyDescent="0.35">
      <c r="E1283" s="5"/>
      <c r="H1283" s="5"/>
    </row>
    <row r="1284" spans="5:8" x14ac:dyDescent="0.35">
      <c r="E1284" s="5"/>
      <c r="H1284" s="5"/>
    </row>
    <row r="1285" spans="5:8" x14ac:dyDescent="0.35">
      <c r="E1285" s="5"/>
      <c r="H1285" s="5"/>
    </row>
    <row r="1286" spans="5:8" x14ac:dyDescent="0.35">
      <c r="E1286" s="5"/>
      <c r="H1286" s="5"/>
    </row>
    <row r="1287" spans="5:8" x14ac:dyDescent="0.35">
      <c r="E1287" s="5"/>
      <c r="H1287" s="5"/>
    </row>
    <row r="1288" spans="5:8" x14ac:dyDescent="0.35">
      <c r="E1288" s="5"/>
      <c r="H1288" s="5"/>
    </row>
    <row r="1289" spans="5:8" x14ac:dyDescent="0.35">
      <c r="E1289" s="5"/>
      <c r="H1289" s="5"/>
    </row>
    <row r="1290" spans="5:8" x14ac:dyDescent="0.35">
      <c r="E1290" s="5"/>
      <c r="H1290" s="5"/>
    </row>
    <row r="1291" spans="5:8" x14ac:dyDescent="0.35">
      <c r="E1291" s="5"/>
      <c r="H1291" s="5"/>
    </row>
    <row r="1292" spans="5:8" x14ac:dyDescent="0.35">
      <c r="E1292" s="5"/>
      <c r="H1292" s="5"/>
    </row>
    <row r="1293" spans="5:8" x14ac:dyDescent="0.35">
      <c r="E1293" s="5"/>
      <c r="H1293" s="5"/>
    </row>
    <row r="1294" spans="5:8" x14ac:dyDescent="0.35">
      <c r="E1294" s="5"/>
      <c r="H1294" s="5"/>
    </row>
    <row r="1295" spans="5:8" x14ac:dyDescent="0.35">
      <c r="E1295" s="5"/>
      <c r="H1295" s="5"/>
    </row>
    <row r="1296" spans="5:8" x14ac:dyDescent="0.35">
      <c r="E1296" s="5"/>
      <c r="H1296" s="5"/>
    </row>
    <row r="1297" spans="5:8" x14ac:dyDescent="0.35">
      <c r="E1297" s="5"/>
      <c r="H1297" s="5"/>
    </row>
    <row r="1298" spans="5:8" x14ac:dyDescent="0.35">
      <c r="E1298" s="5"/>
      <c r="H1298" s="5"/>
    </row>
    <row r="1299" spans="5:8" x14ac:dyDescent="0.35">
      <c r="E1299" s="5"/>
      <c r="H1299" s="5"/>
    </row>
    <row r="1300" spans="5:8" x14ac:dyDescent="0.35">
      <c r="E1300" s="5"/>
      <c r="H1300" s="5"/>
    </row>
    <row r="1301" spans="5:8" x14ac:dyDescent="0.35">
      <c r="E1301" s="5"/>
      <c r="H1301" s="5"/>
    </row>
    <row r="1302" spans="5:8" x14ac:dyDescent="0.35">
      <c r="E1302" s="5"/>
      <c r="H1302" s="5"/>
    </row>
    <row r="1303" spans="5:8" x14ac:dyDescent="0.35">
      <c r="E1303" s="5"/>
      <c r="H1303" s="5"/>
    </row>
    <row r="1304" spans="5:8" x14ac:dyDescent="0.35">
      <c r="E1304" s="5"/>
      <c r="H1304" s="5"/>
    </row>
    <row r="1305" spans="5:8" x14ac:dyDescent="0.35">
      <c r="E1305" s="5"/>
      <c r="H1305" s="5"/>
    </row>
    <row r="1306" spans="5:8" x14ac:dyDescent="0.35">
      <c r="E1306" s="5"/>
      <c r="H1306" s="5"/>
    </row>
    <row r="1307" spans="5:8" x14ac:dyDescent="0.35">
      <c r="E1307" s="5"/>
      <c r="H1307" s="5"/>
    </row>
    <row r="1308" spans="5:8" x14ac:dyDescent="0.35">
      <c r="E1308" s="5"/>
      <c r="H1308" s="5"/>
    </row>
    <row r="1309" spans="5:8" x14ac:dyDescent="0.35">
      <c r="E1309" s="5"/>
      <c r="H1309" s="5"/>
    </row>
    <row r="1310" spans="5:8" x14ac:dyDescent="0.35">
      <c r="E1310" s="5"/>
      <c r="H1310" s="5"/>
    </row>
    <row r="1311" spans="5:8" x14ac:dyDescent="0.35">
      <c r="E1311" s="5"/>
      <c r="H1311" s="5"/>
    </row>
    <row r="1312" spans="5:8" x14ac:dyDescent="0.35">
      <c r="E1312" s="5"/>
      <c r="H1312" s="5"/>
    </row>
    <row r="1313" spans="5:8" x14ac:dyDescent="0.35">
      <c r="E1313" s="5"/>
      <c r="H1313" s="5"/>
    </row>
    <row r="1314" spans="5:8" x14ac:dyDescent="0.35">
      <c r="E1314" s="5"/>
      <c r="H1314" s="5"/>
    </row>
    <row r="1315" spans="5:8" x14ac:dyDescent="0.35">
      <c r="E1315" s="5"/>
      <c r="H1315" s="5"/>
    </row>
    <row r="1316" spans="5:8" x14ac:dyDescent="0.35">
      <c r="E1316" s="5"/>
      <c r="H1316" s="5"/>
    </row>
    <row r="1317" spans="5:8" x14ac:dyDescent="0.35">
      <c r="E1317" s="5"/>
      <c r="H1317" s="5"/>
    </row>
    <row r="1318" spans="5:8" x14ac:dyDescent="0.35">
      <c r="E1318" s="5"/>
      <c r="H1318" s="5"/>
    </row>
    <row r="1319" spans="5:8" x14ac:dyDescent="0.35">
      <c r="E1319" s="5"/>
      <c r="H1319" s="5"/>
    </row>
    <row r="1320" spans="5:8" x14ac:dyDescent="0.35">
      <c r="E1320" s="5"/>
      <c r="H1320" s="5"/>
    </row>
    <row r="1321" spans="5:8" x14ac:dyDescent="0.35">
      <c r="E1321" s="5"/>
      <c r="H1321" s="5"/>
    </row>
    <row r="1322" spans="5:8" x14ac:dyDescent="0.35">
      <c r="E1322" s="5"/>
      <c r="H1322" s="5"/>
    </row>
    <row r="1323" spans="5:8" x14ac:dyDescent="0.35">
      <c r="E1323" s="5"/>
      <c r="H1323" s="5"/>
    </row>
    <row r="1324" spans="5:8" x14ac:dyDescent="0.35">
      <c r="E1324" s="5"/>
      <c r="H1324" s="5"/>
    </row>
    <row r="1325" spans="5:8" x14ac:dyDescent="0.35">
      <c r="E1325" s="5"/>
      <c r="H1325" s="5"/>
    </row>
    <row r="1326" spans="5:8" x14ac:dyDescent="0.35">
      <c r="E1326" s="5"/>
      <c r="H1326" s="5"/>
    </row>
    <row r="1327" spans="5:8" x14ac:dyDescent="0.35">
      <c r="E1327" s="5"/>
      <c r="H1327" s="5"/>
    </row>
    <row r="1328" spans="5:8" x14ac:dyDescent="0.35">
      <c r="E1328" s="5"/>
      <c r="H1328" s="5"/>
    </row>
    <row r="1329" spans="5:8" x14ac:dyDescent="0.35">
      <c r="E1329" s="5"/>
      <c r="H1329" s="5"/>
    </row>
    <row r="1330" spans="5:8" x14ac:dyDescent="0.35">
      <c r="E1330" s="5"/>
      <c r="H1330" s="5"/>
    </row>
    <row r="1331" spans="5:8" x14ac:dyDescent="0.35">
      <c r="E1331" s="5"/>
      <c r="H1331" s="5"/>
    </row>
    <row r="1332" spans="5:8" x14ac:dyDescent="0.35">
      <c r="E1332" s="5"/>
      <c r="H1332" s="5"/>
    </row>
    <row r="1333" spans="5:8" x14ac:dyDescent="0.35">
      <c r="E1333" s="5"/>
      <c r="H1333" s="5"/>
    </row>
    <row r="1334" spans="5:8" x14ac:dyDescent="0.35">
      <c r="E1334" s="5"/>
      <c r="H1334" s="5"/>
    </row>
    <row r="1335" spans="5:8" x14ac:dyDescent="0.35">
      <c r="E1335" s="5"/>
      <c r="H1335" s="5"/>
    </row>
    <row r="1336" spans="5:8" x14ac:dyDescent="0.35">
      <c r="E1336" s="5"/>
      <c r="H1336" s="5"/>
    </row>
    <row r="1337" spans="5:8" x14ac:dyDescent="0.35">
      <c r="E1337" s="5"/>
      <c r="H1337" s="5"/>
    </row>
    <row r="1338" spans="5:8" x14ac:dyDescent="0.35">
      <c r="E1338" s="5"/>
      <c r="H1338" s="5"/>
    </row>
    <row r="1339" spans="5:8" x14ac:dyDescent="0.35">
      <c r="E1339" s="5"/>
      <c r="H1339" s="5"/>
    </row>
    <row r="1340" spans="5:8" x14ac:dyDescent="0.35">
      <c r="E1340" s="5"/>
      <c r="H1340" s="5"/>
    </row>
    <row r="1341" spans="5:8" x14ac:dyDescent="0.35">
      <c r="E1341" s="5"/>
      <c r="H1341" s="5"/>
    </row>
    <row r="1342" spans="5:8" x14ac:dyDescent="0.35">
      <c r="E1342" s="5"/>
      <c r="H1342" s="5"/>
    </row>
    <row r="1343" spans="5:8" x14ac:dyDescent="0.35">
      <c r="E1343" s="5"/>
      <c r="H1343" s="5"/>
    </row>
    <row r="1344" spans="5:8" x14ac:dyDescent="0.35">
      <c r="E1344" s="5"/>
      <c r="H1344" s="5"/>
    </row>
    <row r="1345" spans="5:8" x14ac:dyDescent="0.35">
      <c r="E1345" s="5"/>
      <c r="H1345" s="5"/>
    </row>
    <row r="1346" spans="5:8" x14ac:dyDescent="0.35">
      <c r="E1346" s="5"/>
      <c r="H1346" s="5"/>
    </row>
    <row r="1347" spans="5:8" x14ac:dyDescent="0.35">
      <c r="E1347" s="5"/>
      <c r="H1347" s="5"/>
    </row>
    <row r="1348" spans="5:8" x14ac:dyDescent="0.35">
      <c r="E1348" s="5"/>
      <c r="H1348" s="5"/>
    </row>
    <row r="1349" spans="5:8" x14ac:dyDescent="0.35">
      <c r="E1349" s="5"/>
      <c r="H1349" s="5"/>
    </row>
    <row r="1350" spans="5:8" x14ac:dyDescent="0.35">
      <c r="E1350" s="5"/>
      <c r="H1350" s="5"/>
    </row>
    <row r="1351" spans="5:8" x14ac:dyDescent="0.35">
      <c r="E1351" s="5"/>
      <c r="H1351" s="5"/>
    </row>
    <row r="1352" spans="5:8" x14ac:dyDescent="0.35">
      <c r="E1352" s="5"/>
      <c r="H1352" s="5"/>
    </row>
    <row r="1353" spans="5:8" x14ac:dyDescent="0.35">
      <c r="E1353" s="5"/>
      <c r="H1353" s="5"/>
    </row>
    <row r="1354" spans="5:8" x14ac:dyDescent="0.35">
      <c r="E1354" s="5"/>
      <c r="H1354" s="5"/>
    </row>
    <row r="1355" spans="5:8" x14ac:dyDescent="0.35">
      <c r="E1355" s="5"/>
      <c r="H1355" s="5"/>
    </row>
    <row r="1356" spans="5:8" x14ac:dyDescent="0.35">
      <c r="E1356" s="5"/>
      <c r="H1356" s="5"/>
    </row>
    <row r="1357" spans="5:8" x14ac:dyDescent="0.35">
      <c r="E1357" s="5"/>
      <c r="H1357" s="5"/>
    </row>
    <row r="1358" spans="5:8" x14ac:dyDescent="0.35">
      <c r="E1358" s="5"/>
      <c r="H1358" s="5"/>
    </row>
    <row r="1359" spans="5:8" x14ac:dyDescent="0.35">
      <c r="E1359" s="5"/>
      <c r="H1359" s="5"/>
    </row>
    <row r="1360" spans="5:8" x14ac:dyDescent="0.35">
      <c r="E1360" s="5"/>
      <c r="H1360" s="5"/>
    </row>
    <row r="1361" spans="5:8" x14ac:dyDescent="0.35">
      <c r="E1361" s="5"/>
      <c r="H1361" s="5"/>
    </row>
    <row r="1362" spans="5:8" x14ac:dyDescent="0.35">
      <c r="E1362" s="5"/>
      <c r="H1362" s="5"/>
    </row>
    <row r="1363" spans="5:8" x14ac:dyDescent="0.35">
      <c r="E1363" s="5"/>
      <c r="H1363" s="5"/>
    </row>
    <row r="1364" spans="5:8" x14ac:dyDescent="0.35">
      <c r="E1364" s="5"/>
      <c r="H1364" s="5"/>
    </row>
    <row r="1365" spans="5:8" x14ac:dyDescent="0.35">
      <c r="E1365" s="5"/>
      <c r="H1365" s="5"/>
    </row>
    <row r="1366" spans="5:8" x14ac:dyDescent="0.35">
      <c r="E1366" s="5"/>
      <c r="H1366" s="5"/>
    </row>
    <row r="1367" spans="5:8" x14ac:dyDescent="0.35">
      <c r="E1367" s="5"/>
      <c r="H1367" s="5"/>
    </row>
    <row r="1368" spans="5:8" x14ac:dyDescent="0.35">
      <c r="E1368" s="5"/>
      <c r="H1368" s="5"/>
    </row>
    <row r="1369" spans="5:8" x14ac:dyDescent="0.35">
      <c r="E1369" s="5"/>
      <c r="H1369" s="5"/>
    </row>
    <row r="1370" spans="5:8" x14ac:dyDescent="0.35">
      <c r="E1370" s="5"/>
      <c r="H1370" s="5"/>
    </row>
    <row r="1371" spans="5:8" x14ac:dyDescent="0.35">
      <c r="E1371" s="5"/>
      <c r="H1371" s="5"/>
    </row>
    <row r="1372" spans="5:8" x14ac:dyDescent="0.35">
      <c r="E1372" s="5"/>
      <c r="H1372" s="5"/>
    </row>
    <row r="1373" spans="5:8" x14ac:dyDescent="0.35">
      <c r="E1373" s="5"/>
      <c r="H1373" s="5"/>
    </row>
    <row r="1374" spans="5:8" x14ac:dyDescent="0.35">
      <c r="E1374" s="5"/>
      <c r="H1374" s="5"/>
    </row>
    <row r="1375" spans="5:8" x14ac:dyDescent="0.35">
      <c r="E1375" s="5"/>
      <c r="H1375" s="5"/>
    </row>
    <row r="1376" spans="5:8" x14ac:dyDescent="0.35">
      <c r="E1376" s="5"/>
      <c r="H1376" s="5"/>
    </row>
    <row r="1377" spans="5:8" x14ac:dyDescent="0.35">
      <c r="E1377" s="5"/>
      <c r="H1377" s="5"/>
    </row>
    <row r="1378" spans="5:8" x14ac:dyDescent="0.35">
      <c r="E1378" s="5"/>
      <c r="H1378" s="5"/>
    </row>
    <row r="1379" spans="5:8" x14ac:dyDescent="0.35">
      <c r="E1379" s="5"/>
      <c r="H1379" s="5"/>
    </row>
    <row r="1380" spans="5:8" x14ac:dyDescent="0.35">
      <c r="E1380" s="5"/>
      <c r="H1380" s="5"/>
    </row>
    <row r="1381" spans="5:8" x14ac:dyDescent="0.35">
      <c r="E1381" s="5"/>
      <c r="H1381" s="5"/>
    </row>
    <row r="1382" spans="5:8" x14ac:dyDescent="0.35">
      <c r="E1382" s="5"/>
      <c r="H1382" s="5"/>
    </row>
    <row r="1383" spans="5:8" x14ac:dyDescent="0.35">
      <c r="E1383" s="5"/>
      <c r="H1383" s="5"/>
    </row>
    <row r="1384" spans="5:8" x14ac:dyDescent="0.35">
      <c r="E1384" s="5"/>
      <c r="H1384" s="5"/>
    </row>
    <row r="1385" spans="5:8" x14ac:dyDescent="0.35">
      <c r="E1385" s="5"/>
      <c r="H1385" s="5"/>
    </row>
    <row r="1386" spans="5:8" x14ac:dyDescent="0.35">
      <c r="E1386" s="5"/>
      <c r="H1386" s="5"/>
    </row>
    <row r="1387" spans="5:8" x14ac:dyDescent="0.35">
      <c r="E1387" s="5"/>
      <c r="H1387" s="5"/>
    </row>
    <row r="1388" spans="5:8" x14ac:dyDescent="0.35">
      <c r="E1388" s="5"/>
      <c r="H1388" s="5"/>
    </row>
    <row r="1389" spans="5:8" x14ac:dyDescent="0.35">
      <c r="E1389" s="5"/>
      <c r="H1389" s="5"/>
    </row>
    <row r="1390" spans="5:8" x14ac:dyDescent="0.35">
      <c r="E1390" s="5"/>
      <c r="H1390" s="5"/>
    </row>
    <row r="1391" spans="5:8" x14ac:dyDescent="0.35">
      <c r="E1391" s="5"/>
      <c r="H1391" s="5"/>
    </row>
    <row r="1392" spans="5:8" x14ac:dyDescent="0.35">
      <c r="E1392" s="5"/>
      <c r="H1392" s="5"/>
    </row>
    <row r="1393" spans="5:8" x14ac:dyDescent="0.35">
      <c r="E1393" s="5"/>
      <c r="H1393" s="5"/>
    </row>
    <row r="1394" spans="5:8" x14ac:dyDescent="0.35">
      <c r="E1394" s="5"/>
      <c r="H1394" s="5"/>
    </row>
    <row r="1395" spans="5:8" x14ac:dyDescent="0.35">
      <c r="E1395" s="5"/>
      <c r="H1395" s="5"/>
    </row>
    <row r="1396" spans="5:8" x14ac:dyDescent="0.35">
      <c r="E1396" s="5"/>
      <c r="H1396" s="5"/>
    </row>
    <row r="1397" spans="5:8" x14ac:dyDescent="0.35">
      <c r="E1397" s="5"/>
      <c r="H1397" s="5"/>
    </row>
    <row r="1398" spans="5:8" x14ac:dyDescent="0.35">
      <c r="E1398" s="5"/>
      <c r="H1398" s="5"/>
    </row>
    <row r="1399" spans="5:8" x14ac:dyDescent="0.35">
      <c r="E1399" s="5"/>
      <c r="H1399" s="5"/>
    </row>
    <row r="1400" spans="5:8" x14ac:dyDescent="0.35">
      <c r="E1400" s="5"/>
      <c r="H1400" s="5"/>
    </row>
    <row r="1401" spans="5:8" x14ac:dyDescent="0.35">
      <c r="E1401" s="5"/>
      <c r="H1401" s="5"/>
    </row>
    <row r="1402" spans="5:8" x14ac:dyDescent="0.35">
      <c r="E1402" s="5"/>
      <c r="H1402" s="5"/>
    </row>
    <row r="1403" spans="5:8" x14ac:dyDescent="0.35">
      <c r="E1403" s="5"/>
      <c r="H1403" s="5"/>
    </row>
    <row r="1404" spans="5:8" x14ac:dyDescent="0.35">
      <c r="E1404" s="5"/>
      <c r="H1404" s="5"/>
    </row>
    <row r="1405" spans="5:8" x14ac:dyDescent="0.35">
      <c r="E1405" s="5"/>
      <c r="H1405" s="5"/>
    </row>
    <row r="1406" spans="5:8" x14ac:dyDescent="0.35">
      <c r="E1406" s="5"/>
      <c r="H1406" s="5"/>
    </row>
    <row r="1407" spans="5:8" x14ac:dyDescent="0.35">
      <c r="E1407" s="5"/>
      <c r="H1407" s="5"/>
    </row>
    <row r="1408" spans="5:8" x14ac:dyDescent="0.35">
      <c r="E1408" s="5"/>
      <c r="H1408" s="5"/>
    </row>
    <row r="1409" spans="5:8" x14ac:dyDescent="0.35">
      <c r="E1409" s="5"/>
      <c r="H1409" s="5"/>
    </row>
    <row r="1410" spans="5:8" x14ac:dyDescent="0.35">
      <c r="E1410" s="5"/>
      <c r="H1410" s="5"/>
    </row>
    <row r="1411" spans="5:8" x14ac:dyDescent="0.35">
      <c r="E1411" s="5"/>
      <c r="H1411" s="5"/>
    </row>
    <row r="1412" spans="5:8" x14ac:dyDescent="0.35">
      <c r="E1412" s="5"/>
      <c r="H1412" s="5"/>
    </row>
    <row r="1413" spans="5:8" x14ac:dyDescent="0.35">
      <c r="E1413" s="5"/>
      <c r="H1413" s="5"/>
    </row>
    <row r="1414" spans="5:8" x14ac:dyDescent="0.35">
      <c r="E1414" s="5"/>
      <c r="H1414" s="5"/>
    </row>
    <row r="1415" spans="5:8" x14ac:dyDescent="0.35">
      <c r="E1415" s="5"/>
      <c r="H1415" s="5"/>
    </row>
    <row r="1416" spans="5:8" x14ac:dyDescent="0.35">
      <c r="E1416" s="5"/>
      <c r="H1416" s="5"/>
    </row>
    <row r="1417" spans="5:8" x14ac:dyDescent="0.35">
      <c r="E1417" s="5"/>
      <c r="H1417" s="5"/>
    </row>
    <row r="1418" spans="5:8" x14ac:dyDescent="0.35">
      <c r="E1418" s="5"/>
      <c r="H1418" s="5"/>
    </row>
    <row r="1419" spans="5:8" x14ac:dyDescent="0.35">
      <c r="E1419" s="5"/>
      <c r="H1419" s="5"/>
    </row>
    <row r="1420" spans="5:8" x14ac:dyDescent="0.35">
      <c r="E1420" s="5"/>
      <c r="H1420" s="5"/>
    </row>
    <row r="1421" spans="5:8" x14ac:dyDescent="0.35">
      <c r="E1421" s="5"/>
      <c r="H1421" s="5"/>
    </row>
    <row r="1422" spans="5:8" x14ac:dyDescent="0.35">
      <c r="E1422" s="5"/>
      <c r="H1422" s="5"/>
    </row>
    <row r="1423" spans="5:8" x14ac:dyDescent="0.35">
      <c r="E1423" s="5"/>
      <c r="H1423" s="5"/>
    </row>
    <row r="1424" spans="5:8" x14ac:dyDescent="0.35">
      <c r="E1424" s="5"/>
      <c r="H1424" s="5"/>
    </row>
    <row r="1425" spans="5:8" x14ac:dyDescent="0.35">
      <c r="E1425" s="5"/>
      <c r="H1425" s="5"/>
    </row>
    <row r="1426" spans="5:8" x14ac:dyDescent="0.35">
      <c r="E1426" s="5"/>
      <c r="H1426" s="5"/>
    </row>
    <row r="1427" spans="5:8" x14ac:dyDescent="0.35">
      <c r="E1427" s="5"/>
      <c r="H1427" s="5"/>
    </row>
    <row r="1428" spans="5:8" x14ac:dyDescent="0.35">
      <c r="E1428" s="5"/>
      <c r="H1428" s="5"/>
    </row>
    <row r="1429" spans="5:8" x14ac:dyDescent="0.35">
      <c r="E1429" s="5"/>
      <c r="H1429" s="5"/>
    </row>
    <row r="1430" spans="5:8" x14ac:dyDescent="0.35">
      <c r="E1430" s="5"/>
      <c r="H1430" s="5"/>
    </row>
    <row r="1431" spans="5:8" x14ac:dyDescent="0.35">
      <c r="E1431" s="5"/>
      <c r="H1431" s="5"/>
    </row>
    <row r="1432" spans="5:8" x14ac:dyDescent="0.35">
      <c r="E1432" s="5"/>
      <c r="H1432" s="5"/>
    </row>
    <row r="1433" spans="5:8" x14ac:dyDescent="0.35">
      <c r="E1433" s="5"/>
      <c r="H1433" s="5"/>
    </row>
    <row r="1434" spans="5:8" x14ac:dyDescent="0.35">
      <c r="E1434" s="5"/>
      <c r="H1434" s="5"/>
    </row>
    <row r="1435" spans="5:8" x14ac:dyDescent="0.35">
      <c r="E1435" s="5"/>
      <c r="H1435" s="5"/>
    </row>
    <row r="1436" spans="5:8" x14ac:dyDescent="0.35">
      <c r="E1436" s="5"/>
      <c r="H1436" s="5"/>
    </row>
    <row r="1437" spans="5:8" x14ac:dyDescent="0.35">
      <c r="E1437" s="5"/>
      <c r="H1437" s="5"/>
    </row>
    <row r="1438" spans="5:8" x14ac:dyDescent="0.35">
      <c r="E1438" s="5"/>
      <c r="H1438" s="5"/>
    </row>
    <row r="1439" spans="5:8" x14ac:dyDescent="0.35">
      <c r="E1439" s="5"/>
      <c r="H1439" s="5"/>
    </row>
    <row r="1440" spans="5:8" x14ac:dyDescent="0.35">
      <c r="E1440" s="5"/>
      <c r="H1440" s="5"/>
    </row>
    <row r="1441" spans="5:8" x14ac:dyDescent="0.35">
      <c r="E1441" s="5"/>
      <c r="H1441" s="5"/>
    </row>
    <row r="1442" spans="5:8" x14ac:dyDescent="0.35">
      <c r="E1442" s="5"/>
      <c r="H1442" s="5"/>
    </row>
    <row r="1443" spans="5:8" x14ac:dyDescent="0.35">
      <c r="E1443" s="5"/>
      <c r="H1443" s="5"/>
    </row>
    <row r="1444" spans="5:8" x14ac:dyDescent="0.35">
      <c r="E1444" s="5"/>
      <c r="H1444" s="5"/>
    </row>
    <row r="1445" spans="5:8" x14ac:dyDescent="0.35">
      <c r="E1445" s="5"/>
      <c r="H1445" s="5"/>
    </row>
    <row r="1446" spans="5:8" x14ac:dyDescent="0.35">
      <c r="E1446" s="5"/>
      <c r="H1446" s="5"/>
    </row>
    <row r="1447" spans="5:8" x14ac:dyDescent="0.35">
      <c r="E1447" s="5"/>
      <c r="H1447" s="5"/>
    </row>
    <row r="1448" spans="5:8" x14ac:dyDescent="0.35">
      <c r="E1448" s="5"/>
      <c r="H1448" s="5"/>
    </row>
    <row r="1449" spans="5:8" x14ac:dyDescent="0.35">
      <c r="E1449" s="5"/>
      <c r="H1449" s="5"/>
    </row>
    <row r="1450" spans="5:8" x14ac:dyDescent="0.35">
      <c r="E1450" s="5"/>
      <c r="H1450" s="5"/>
    </row>
    <row r="1451" spans="5:8" x14ac:dyDescent="0.35">
      <c r="E1451" s="5"/>
      <c r="H1451" s="5"/>
    </row>
    <row r="1452" spans="5:8" x14ac:dyDescent="0.35">
      <c r="E1452" s="5"/>
      <c r="H1452" s="5"/>
    </row>
    <row r="1453" spans="5:8" x14ac:dyDescent="0.35">
      <c r="E1453" s="5"/>
      <c r="H1453" s="5"/>
    </row>
    <row r="1454" spans="5:8" x14ac:dyDescent="0.35">
      <c r="E1454" s="5"/>
      <c r="H1454" s="5"/>
    </row>
    <row r="1455" spans="5:8" x14ac:dyDescent="0.35">
      <c r="E1455" s="5"/>
      <c r="H1455" s="5"/>
    </row>
    <row r="1456" spans="5:8" x14ac:dyDescent="0.35">
      <c r="E1456" s="5"/>
      <c r="H1456" s="5"/>
    </row>
    <row r="1457" spans="5:8" x14ac:dyDescent="0.35">
      <c r="E1457" s="5"/>
      <c r="H1457" s="5"/>
    </row>
    <row r="1458" spans="5:8" x14ac:dyDescent="0.35">
      <c r="E1458" s="5"/>
      <c r="H1458" s="5"/>
    </row>
    <row r="1459" spans="5:8" x14ac:dyDescent="0.35">
      <c r="E1459" s="5"/>
      <c r="H1459" s="5"/>
    </row>
    <row r="1460" spans="5:8" x14ac:dyDescent="0.35">
      <c r="E1460" s="5"/>
      <c r="H1460" s="5"/>
    </row>
    <row r="1461" spans="5:8" x14ac:dyDescent="0.35">
      <c r="E1461" s="5"/>
      <c r="H1461" s="5"/>
    </row>
    <row r="1462" spans="5:8" x14ac:dyDescent="0.35">
      <c r="E1462" s="5"/>
      <c r="H1462" s="5"/>
    </row>
    <row r="1463" spans="5:8" x14ac:dyDescent="0.35">
      <c r="E1463" s="5"/>
      <c r="H1463" s="5"/>
    </row>
    <row r="1464" spans="5:8" x14ac:dyDescent="0.35">
      <c r="E1464" s="5"/>
      <c r="H1464" s="5"/>
    </row>
    <row r="1465" spans="5:8" x14ac:dyDescent="0.35">
      <c r="E1465" s="5"/>
      <c r="H1465" s="5"/>
    </row>
    <row r="1466" spans="5:8" x14ac:dyDescent="0.35">
      <c r="E1466" s="5"/>
      <c r="H1466" s="5"/>
    </row>
    <row r="1467" spans="5:8" x14ac:dyDescent="0.35">
      <c r="E1467" s="5"/>
      <c r="H1467" s="5"/>
    </row>
    <row r="1468" spans="5:8" x14ac:dyDescent="0.35">
      <c r="E1468" s="5"/>
      <c r="H1468" s="5"/>
    </row>
    <row r="1469" spans="5:8" x14ac:dyDescent="0.35">
      <c r="E1469" s="5"/>
      <c r="H1469" s="5"/>
    </row>
    <row r="1470" spans="5:8" x14ac:dyDescent="0.35">
      <c r="E1470" s="5"/>
      <c r="H1470" s="5"/>
    </row>
    <row r="1471" spans="5:8" x14ac:dyDescent="0.35">
      <c r="E1471" s="5"/>
      <c r="H1471" s="5"/>
    </row>
    <row r="1472" spans="5:8" x14ac:dyDescent="0.35">
      <c r="E1472" s="5"/>
      <c r="H1472" s="5"/>
    </row>
    <row r="1473" spans="5:8" x14ac:dyDescent="0.35">
      <c r="E1473" s="5"/>
      <c r="H1473" s="5"/>
    </row>
    <row r="1474" spans="5:8" x14ac:dyDescent="0.35">
      <c r="E1474" s="5"/>
      <c r="H1474" s="5"/>
    </row>
    <row r="1475" spans="5:8" x14ac:dyDescent="0.35">
      <c r="E1475" s="5"/>
      <c r="H1475" s="5"/>
    </row>
    <row r="1476" spans="5:8" x14ac:dyDescent="0.35">
      <c r="E1476" s="5"/>
      <c r="H1476" s="5"/>
    </row>
    <row r="1477" spans="5:8" x14ac:dyDescent="0.35">
      <c r="E1477" s="5"/>
      <c r="H1477" s="5"/>
    </row>
    <row r="1478" spans="5:8" x14ac:dyDescent="0.35">
      <c r="E1478" s="5"/>
      <c r="H1478" s="5"/>
    </row>
    <row r="1479" spans="5:8" x14ac:dyDescent="0.35">
      <c r="E1479" s="5"/>
      <c r="H1479" s="5"/>
    </row>
    <row r="1480" spans="5:8" x14ac:dyDescent="0.35">
      <c r="E1480" s="5"/>
      <c r="H1480" s="5"/>
    </row>
    <row r="1481" spans="5:8" x14ac:dyDescent="0.35">
      <c r="E1481" s="5"/>
      <c r="H1481" s="5"/>
    </row>
    <row r="1482" spans="5:8" x14ac:dyDescent="0.35">
      <c r="E1482" s="5"/>
      <c r="H1482" s="5"/>
    </row>
    <row r="1483" spans="5:8" x14ac:dyDescent="0.35">
      <c r="E1483" s="5"/>
      <c r="H1483" s="5"/>
    </row>
    <row r="1484" spans="5:8" x14ac:dyDescent="0.35">
      <c r="E1484" s="5"/>
      <c r="H1484" s="5"/>
    </row>
    <row r="1485" spans="5:8" x14ac:dyDescent="0.35">
      <c r="E1485" s="5"/>
      <c r="H1485" s="5"/>
    </row>
    <row r="1486" spans="5:8" x14ac:dyDescent="0.35">
      <c r="E1486" s="5"/>
      <c r="H1486" s="5"/>
    </row>
    <row r="1487" spans="5:8" x14ac:dyDescent="0.35">
      <c r="E1487" s="5"/>
      <c r="H1487" s="5"/>
    </row>
    <row r="1488" spans="5:8" x14ac:dyDescent="0.35">
      <c r="E1488" s="5"/>
      <c r="H1488" s="5"/>
    </row>
    <row r="1489" spans="5:8" x14ac:dyDescent="0.35">
      <c r="E1489" s="5"/>
      <c r="H1489" s="5"/>
    </row>
    <row r="1490" spans="5:8" x14ac:dyDescent="0.35">
      <c r="E1490" s="5"/>
      <c r="H1490" s="5"/>
    </row>
    <row r="1491" spans="5:8" x14ac:dyDescent="0.35">
      <c r="E1491" s="5"/>
      <c r="H1491" s="5"/>
    </row>
    <row r="1492" spans="5:8" x14ac:dyDescent="0.35">
      <c r="E1492" s="5"/>
      <c r="H1492" s="5"/>
    </row>
    <row r="1493" spans="5:8" x14ac:dyDescent="0.35">
      <c r="E1493" s="5"/>
      <c r="H1493" s="5"/>
    </row>
    <row r="1494" spans="5:8" x14ac:dyDescent="0.35">
      <c r="E1494" s="5"/>
      <c r="H1494" s="5"/>
    </row>
    <row r="1495" spans="5:8" x14ac:dyDescent="0.35">
      <c r="E1495" s="5"/>
      <c r="H1495" s="5"/>
    </row>
    <row r="1496" spans="5:8" x14ac:dyDescent="0.35">
      <c r="E1496" s="5"/>
      <c r="H1496" s="5"/>
    </row>
    <row r="1497" spans="5:8" x14ac:dyDescent="0.35">
      <c r="E1497" s="5"/>
      <c r="H1497" s="5"/>
    </row>
    <row r="1498" spans="5:8" x14ac:dyDescent="0.35">
      <c r="E1498" s="5"/>
      <c r="H1498" s="5"/>
    </row>
    <row r="1499" spans="5:8" x14ac:dyDescent="0.35">
      <c r="E1499" s="5"/>
      <c r="H1499" s="5"/>
    </row>
    <row r="1500" spans="5:8" x14ac:dyDescent="0.35">
      <c r="E1500" s="5"/>
      <c r="H1500" s="5"/>
    </row>
    <row r="1501" spans="5:8" x14ac:dyDescent="0.35">
      <c r="E1501" s="5"/>
      <c r="H1501" s="5"/>
    </row>
    <row r="1502" spans="5:8" x14ac:dyDescent="0.35">
      <c r="E1502" s="5"/>
      <c r="H1502" s="5"/>
    </row>
    <row r="1503" spans="5:8" x14ac:dyDescent="0.35">
      <c r="E1503" s="5"/>
      <c r="H1503" s="5"/>
    </row>
    <row r="1504" spans="5:8" x14ac:dyDescent="0.35">
      <c r="E1504" s="5"/>
      <c r="H1504" s="5"/>
    </row>
    <row r="1505" spans="5:8" x14ac:dyDescent="0.35">
      <c r="E1505" s="5"/>
      <c r="H1505" s="5"/>
    </row>
    <row r="1506" spans="5:8" x14ac:dyDescent="0.35">
      <c r="E1506" s="5"/>
      <c r="H1506" s="5"/>
    </row>
    <row r="1507" spans="5:8" x14ac:dyDescent="0.35">
      <c r="E1507" s="5"/>
      <c r="H1507" s="5"/>
    </row>
    <row r="1508" spans="5:8" x14ac:dyDescent="0.35">
      <c r="E1508" s="5"/>
      <c r="H1508" s="5"/>
    </row>
    <row r="1509" spans="5:8" x14ac:dyDescent="0.35">
      <c r="E1509" s="5"/>
      <c r="H1509" s="5"/>
    </row>
    <row r="1510" spans="5:8" x14ac:dyDescent="0.35">
      <c r="E1510" s="5"/>
      <c r="H1510" s="5"/>
    </row>
    <row r="1511" spans="5:8" x14ac:dyDescent="0.35">
      <c r="E1511" s="5"/>
      <c r="H1511" s="5"/>
    </row>
    <row r="1512" spans="5:8" x14ac:dyDescent="0.35">
      <c r="E1512" s="5"/>
      <c r="H1512" s="5"/>
    </row>
    <row r="1513" spans="5:8" x14ac:dyDescent="0.35">
      <c r="E1513" s="5"/>
      <c r="H1513" s="5"/>
    </row>
    <row r="1514" spans="5:8" x14ac:dyDescent="0.35">
      <c r="E1514" s="5"/>
      <c r="H1514" s="5"/>
    </row>
    <row r="1515" spans="5:8" x14ac:dyDescent="0.35">
      <c r="E1515" s="5"/>
      <c r="H1515" s="5"/>
    </row>
    <row r="1516" spans="5:8" x14ac:dyDescent="0.35">
      <c r="E1516" s="5"/>
      <c r="H1516" s="5"/>
    </row>
    <row r="1517" spans="5:8" x14ac:dyDescent="0.35">
      <c r="E1517" s="5"/>
      <c r="H1517" s="5"/>
    </row>
    <row r="1518" spans="5:8" x14ac:dyDescent="0.35">
      <c r="E1518" s="5"/>
      <c r="H1518" s="5"/>
    </row>
    <row r="1519" spans="5:8" x14ac:dyDescent="0.35">
      <c r="E1519" s="5"/>
      <c r="H1519" s="5"/>
    </row>
    <row r="1520" spans="5:8" x14ac:dyDescent="0.35">
      <c r="E1520" s="5"/>
      <c r="H1520" s="5"/>
    </row>
    <row r="1521" spans="5:8" x14ac:dyDescent="0.35">
      <c r="E1521" s="5"/>
      <c r="H1521" s="5"/>
    </row>
    <row r="1522" spans="5:8" x14ac:dyDescent="0.35">
      <c r="E1522" s="5"/>
      <c r="H1522" s="5"/>
    </row>
    <row r="1523" spans="5:8" x14ac:dyDescent="0.35">
      <c r="E1523" s="5"/>
      <c r="H1523" s="5"/>
    </row>
    <row r="1524" spans="5:8" x14ac:dyDescent="0.35">
      <c r="E1524" s="5"/>
      <c r="H1524" s="5"/>
    </row>
    <row r="1525" spans="5:8" x14ac:dyDescent="0.35">
      <c r="E1525" s="5"/>
      <c r="H1525" s="5"/>
    </row>
    <row r="1526" spans="5:8" x14ac:dyDescent="0.35">
      <c r="E1526" s="5"/>
      <c r="H1526" s="5"/>
    </row>
    <row r="1527" spans="5:8" x14ac:dyDescent="0.35">
      <c r="E1527" s="5"/>
      <c r="H1527" s="5"/>
    </row>
    <row r="1528" spans="5:8" x14ac:dyDescent="0.35">
      <c r="E1528" s="5"/>
      <c r="H1528" s="5"/>
    </row>
    <row r="1529" spans="5:8" x14ac:dyDescent="0.35">
      <c r="E1529" s="5"/>
      <c r="H1529" s="5"/>
    </row>
    <row r="1530" spans="5:8" x14ac:dyDescent="0.35">
      <c r="E1530" s="5"/>
      <c r="H1530" s="5"/>
    </row>
    <row r="1531" spans="5:8" x14ac:dyDescent="0.35">
      <c r="E1531" s="5"/>
      <c r="H1531" s="5"/>
    </row>
    <row r="1532" spans="5:8" x14ac:dyDescent="0.35">
      <c r="E1532" s="5"/>
      <c r="H1532" s="5"/>
    </row>
    <row r="1533" spans="5:8" x14ac:dyDescent="0.35">
      <c r="E1533" s="5"/>
      <c r="H1533" s="5"/>
    </row>
    <row r="1534" spans="5:8" x14ac:dyDescent="0.35">
      <c r="E1534" s="5"/>
      <c r="H1534" s="5"/>
    </row>
    <row r="1535" spans="5:8" x14ac:dyDescent="0.35">
      <c r="E1535" s="5"/>
      <c r="H1535" s="5"/>
    </row>
    <row r="1536" spans="5:8" x14ac:dyDescent="0.35">
      <c r="E1536" s="5"/>
      <c r="H1536" s="5"/>
    </row>
    <row r="1537" spans="5:8" x14ac:dyDescent="0.35">
      <c r="E1537" s="5"/>
      <c r="H1537" s="5"/>
    </row>
    <row r="1538" spans="5:8" x14ac:dyDescent="0.35">
      <c r="E1538" s="5"/>
      <c r="H1538" s="5"/>
    </row>
    <row r="1539" spans="5:8" x14ac:dyDescent="0.35">
      <c r="E1539" s="5"/>
      <c r="H1539" s="5"/>
    </row>
    <row r="1540" spans="5:8" x14ac:dyDescent="0.35">
      <c r="E1540" s="5"/>
      <c r="H1540" s="5"/>
    </row>
    <row r="1541" spans="5:8" x14ac:dyDescent="0.35">
      <c r="E1541" s="5"/>
      <c r="H1541" s="5"/>
    </row>
    <row r="1542" spans="5:8" x14ac:dyDescent="0.35">
      <c r="E1542" s="5"/>
      <c r="H1542" s="5"/>
    </row>
    <row r="1543" spans="5:8" x14ac:dyDescent="0.35">
      <c r="E1543" s="5"/>
      <c r="H1543" s="5"/>
    </row>
    <row r="1544" spans="5:8" x14ac:dyDescent="0.35">
      <c r="E1544" s="5"/>
      <c r="H1544" s="5"/>
    </row>
    <row r="1545" spans="5:8" x14ac:dyDescent="0.35">
      <c r="E1545" s="5"/>
      <c r="H1545" s="5"/>
    </row>
    <row r="1546" spans="5:8" x14ac:dyDescent="0.35">
      <c r="E1546" s="5"/>
      <c r="H1546" s="5"/>
    </row>
    <row r="1547" spans="5:8" x14ac:dyDescent="0.35">
      <c r="E1547" s="5"/>
      <c r="H1547" s="5"/>
    </row>
    <row r="1548" spans="5:8" x14ac:dyDescent="0.35">
      <c r="E1548" s="5"/>
      <c r="H1548" s="5"/>
    </row>
    <row r="1549" spans="5:8" x14ac:dyDescent="0.35">
      <c r="E1549" s="5"/>
      <c r="H1549" s="5"/>
    </row>
    <row r="1550" spans="5:8" x14ac:dyDescent="0.35">
      <c r="E1550" s="5"/>
      <c r="H1550" s="5"/>
    </row>
    <row r="1551" spans="5:8" x14ac:dyDescent="0.35">
      <c r="E1551" s="5"/>
      <c r="H1551" s="5"/>
    </row>
    <row r="1552" spans="5:8" x14ac:dyDescent="0.35">
      <c r="E1552" s="5"/>
      <c r="H1552" s="5"/>
    </row>
    <row r="1553" spans="5:8" x14ac:dyDescent="0.35">
      <c r="E1553" s="5"/>
      <c r="H1553" s="5"/>
    </row>
    <row r="1554" spans="5:8" x14ac:dyDescent="0.35">
      <c r="E1554" s="5"/>
      <c r="H1554" s="5"/>
    </row>
    <row r="1555" spans="5:8" x14ac:dyDescent="0.35">
      <c r="E1555" s="5"/>
      <c r="H1555" s="5"/>
    </row>
    <row r="1556" spans="5:8" x14ac:dyDescent="0.35">
      <c r="E1556" s="5"/>
      <c r="H1556" s="5"/>
    </row>
    <row r="1557" spans="5:8" x14ac:dyDescent="0.35">
      <c r="E1557" s="5"/>
      <c r="H1557" s="5"/>
    </row>
    <row r="1558" spans="5:8" x14ac:dyDescent="0.35">
      <c r="E1558" s="5"/>
      <c r="H1558" s="5"/>
    </row>
    <row r="1559" spans="5:8" x14ac:dyDescent="0.35">
      <c r="E1559" s="5"/>
      <c r="H1559" s="5"/>
    </row>
    <row r="1560" spans="5:8" x14ac:dyDescent="0.35">
      <c r="E1560" s="5"/>
      <c r="H1560" s="5"/>
    </row>
    <row r="1561" spans="5:8" x14ac:dyDescent="0.35">
      <c r="E1561" s="5"/>
      <c r="H1561" s="5"/>
    </row>
    <row r="1562" spans="5:8" x14ac:dyDescent="0.35">
      <c r="E1562" s="5"/>
      <c r="H1562" s="5"/>
    </row>
    <row r="1563" spans="5:8" x14ac:dyDescent="0.35">
      <c r="E1563" s="5"/>
      <c r="H1563" s="5"/>
    </row>
    <row r="1564" spans="5:8" x14ac:dyDescent="0.35">
      <c r="E1564" s="5"/>
      <c r="H1564" s="5"/>
    </row>
    <row r="1565" spans="5:8" x14ac:dyDescent="0.35">
      <c r="E1565" s="5"/>
      <c r="H1565" s="5"/>
    </row>
    <row r="1566" spans="5:8" x14ac:dyDescent="0.35">
      <c r="E1566" s="5"/>
      <c r="H1566" s="5"/>
    </row>
    <row r="1567" spans="5:8" x14ac:dyDescent="0.35">
      <c r="E1567" s="5"/>
      <c r="H1567" s="5"/>
    </row>
    <row r="1568" spans="5:8" x14ac:dyDescent="0.35">
      <c r="E1568" s="5"/>
      <c r="H1568" s="5"/>
    </row>
    <row r="1569" spans="5:8" x14ac:dyDescent="0.35">
      <c r="E1569" s="5"/>
      <c r="H1569" s="5"/>
    </row>
    <row r="1570" spans="5:8" x14ac:dyDescent="0.35">
      <c r="E1570" s="5"/>
      <c r="H1570" s="5"/>
    </row>
    <row r="1571" spans="5:8" x14ac:dyDescent="0.35">
      <c r="E1571" s="5"/>
      <c r="H1571" s="5"/>
    </row>
    <row r="1572" spans="5:8" x14ac:dyDescent="0.35">
      <c r="E1572" s="5"/>
      <c r="H1572" s="5"/>
    </row>
    <row r="1573" spans="5:8" x14ac:dyDescent="0.35">
      <c r="E1573" s="5"/>
      <c r="H1573" s="5"/>
    </row>
    <row r="1574" spans="5:8" x14ac:dyDescent="0.35">
      <c r="E1574" s="5"/>
      <c r="H1574" s="5"/>
    </row>
    <row r="1575" spans="5:8" x14ac:dyDescent="0.35">
      <c r="E1575" s="5"/>
      <c r="H1575" s="5"/>
    </row>
    <row r="1576" spans="5:8" x14ac:dyDescent="0.35">
      <c r="E1576" s="5"/>
      <c r="H1576" s="5"/>
    </row>
    <row r="1577" spans="5:8" x14ac:dyDescent="0.35">
      <c r="E1577" s="5"/>
      <c r="H1577" s="5"/>
    </row>
    <row r="1578" spans="5:8" x14ac:dyDescent="0.35">
      <c r="E1578" s="5"/>
      <c r="H1578" s="5"/>
    </row>
    <row r="1579" spans="5:8" x14ac:dyDescent="0.35">
      <c r="E1579" s="5"/>
      <c r="H1579" s="5"/>
    </row>
    <row r="1580" spans="5:8" x14ac:dyDescent="0.35">
      <c r="E1580" s="5"/>
      <c r="H1580" s="5"/>
    </row>
    <row r="1581" spans="5:8" x14ac:dyDescent="0.35">
      <c r="E1581" s="5"/>
      <c r="H1581" s="5"/>
    </row>
    <row r="1582" spans="5:8" x14ac:dyDescent="0.35">
      <c r="E1582" s="5"/>
      <c r="H1582" s="5"/>
    </row>
    <row r="1583" spans="5:8" x14ac:dyDescent="0.35">
      <c r="E1583" s="5"/>
      <c r="H1583" s="5"/>
    </row>
    <row r="1584" spans="5:8" x14ac:dyDescent="0.35">
      <c r="E1584" s="5"/>
      <c r="H1584" s="5"/>
    </row>
    <row r="1585" spans="5:8" x14ac:dyDescent="0.35">
      <c r="E1585" s="5"/>
      <c r="H1585" s="5"/>
    </row>
    <row r="1586" spans="5:8" x14ac:dyDescent="0.35">
      <c r="E1586" s="5"/>
      <c r="H1586" s="5"/>
    </row>
    <row r="1587" spans="5:8" x14ac:dyDescent="0.35">
      <c r="E1587" s="5"/>
      <c r="H1587" s="5"/>
    </row>
    <row r="1588" spans="5:8" x14ac:dyDescent="0.35">
      <c r="E1588" s="5"/>
      <c r="H1588" s="5"/>
    </row>
    <row r="1589" spans="5:8" x14ac:dyDescent="0.35">
      <c r="E1589" s="5"/>
      <c r="H1589" s="5"/>
    </row>
    <row r="1590" spans="5:8" x14ac:dyDescent="0.35">
      <c r="E1590" s="5"/>
      <c r="H1590" s="5"/>
    </row>
    <row r="1591" spans="5:8" x14ac:dyDescent="0.35">
      <c r="E1591" s="5"/>
      <c r="H1591" s="5"/>
    </row>
    <row r="1592" spans="5:8" x14ac:dyDescent="0.35">
      <c r="E1592" s="5"/>
      <c r="H1592" s="5"/>
    </row>
    <row r="1593" spans="5:8" x14ac:dyDescent="0.35">
      <c r="E1593" s="5"/>
      <c r="H1593" s="5"/>
    </row>
    <row r="1594" spans="5:8" x14ac:dyDescent="0.35">
      <c r="E1594" s="5"/>
      <c r="H1594" s="5"/>
    </row>
    <row r="1595" spans="5:8" x14ac:dyDescent="0.35">
      <c r="E1595" s="5"/>
      <c r="H1595" s="5"/>
    </row>
    <row r="1596" spans="5:8" x14ac:dyDescent="0.35">
      <c r="E1596" s="5"/>
      <c r="H1596" s="5"/>
    </row>
    <row r="1597" spans="5:8" x14ac:dyDescent="0.35">
      <c r="E1597" s="5"/>
      <c r="H1597" s="5"/>
    </row>
    <row r="1598" spans="5:8" x14ac:dyDescent="0.35">
      <c r="E1598" s="5"/>
      <c r="H1598" s="5"/>
    </row>
    <row r="1599" spans="5:8" x14ac:dyDescent="0.35">
      <c r="E1599" s="5"/>
      <c r="H1599" s="5"/>
    </row>
    <row r="1600" spans="5:8" x14ac:dyDescent="0.35">
      <c r="E1600" s="5"/>
      <c r="H1600" s="5"/>
    </row>
    <row r="1601" spans="5:8" x14ac:dyDescent="0.35">
      <c r="E1601" s="5"/>
      <c r="H1601" s="5"/>
    </row>
    <row r="1602" spans="5:8" x14ac:dyDescent="0.35">
      <c r="E1602" s="5"/>
      <c r="H1602" s="5"/>
    </row>
    <row r="1603" spans="5:8" x14ac:dyDescent="0.35">
      <c r="E1603" s="5"/>
      <c r="H1603" s="5"/>
    </row>
    <row r="1604" spans="5:8" x14ac:dyDescent="0.35">
      <c r="E1604" s="5"/>
      <c r="H1604" s="5"/>
    </row>
    <row r="1605" spans="5:8" x14ac:dyDescent="0.35">
      <c r="E1605" s="5"/>
      <c r="H1605" s="5"/>
    </row>
    <row r="1606" spans="5:8" x14ac:dyDescent="0.35">
      <c r="E1606" s="5"/>
      <c r="H1606" s="5"/>
    </row>
    <row r="1607" spans="5:8" x14ac:dyDescent="0.35">
      <c r="E1607" s="5"/>
      <c r="H1607" s="5"/>
    </row>
    <row r="1608" spans="5:8" x14ac:dyDescent="0.35">
      <c r="E1608" s="5"/>
      <c r="H1608" s="5"/>
    </row>
    <row r="1609" spans="5:8" x14ac:dyDescent="0.35">
      <c r="E1609" s="5"/>
      <c r="H1609" s="5"/>
    </row>
    <row r="1610" spans="5:8" x14ac:dyDescent="0.35">
      <c r="E1610" s="5"/>
      <c r="H1610" s="5"/>
    </row>
    <row r="1611" spans="5:8" x14ac:dyDescent="0.35">
      <c r="E1611" s="5"/>
      <c r="H1611" s="5"/>
    </row>
    <row r="1612" spans="5:8" x14ac:dyDescent="0.35">
      <c r="E1612" s="5"/>
      <c r="H1612" s="5"/>
    </row>
    <row r="1613" spans="5:8" x14ac:dyDescent="0.35">
      <c r="E1613" s="5"/>
      <c r="H1613" s="5"/>
    </row>
    <row r="1614" spans="5:8" x14ac:dyDescent="0.35">
      <c r="E1614" s="5"/>
      <c r="H1614" s="5"/>
    </row>
    <row r="1615" spans="5:8" x14ac:dyDescent="0.35">
      <c r="E1615" s="5"/>
      <c r="H1615" s="5"/>
    </row>
    <row r="1616" spans="5:8" x14ac:dyDescent="0.35">
      <c r="E1616" s="5"/>
      <c r="H1616" s="5"/>
    </row>
    <row r="1617" spans="5:8" x14ac:dyDescent="0.35">
      <c r="E1617" s="5"/>
      <c r="H1617" s="5"/>
    </row>
    <row r="1618" spans="5:8" x14ac:dyDescent="0.35">
      <c r="E1618" s="5"/>
      <c r="H1618" s="5"/>
    </row>
    <row r="1619" spans="5:8" x14ac:dyDescent="0.35">
      <c r="E1619" s="5"/>
      <c r="H1619" s="5"/>
    </row>
    <row r="1620" spans="5:8" x14ac:dyDescent="0.35">
      <c r="E1620" s="5"/>
      <c r="H1620" s="5"/>
    </row>
    <row r="1621" spans="5:8" x14ac:dyDescent="0.35">
      <c r="E1621" s="5"/>
      <c r="H1621" s="5"/>
    </row>
    <row r="1622" spans="5:8" x14ac:dyDescent="0.35">
      <c r="E1622" s="5"/>
      <c r="H1622" s="5"/>
    </row>
    <row r="1623" spans="5:8" x14ac:dyDescent="0.35">
      <c r="E1623" s="5"/>
      <c r="H1623" s="5"/>
    </row>
    <row r="1624" spans="5:8" x14ac:dyDescent="0.35">
      <c r="E1624" s="5"/>
      <c r="H1624" s="5"/>
    </row>
    <row r="1625" spans="5:8" x14ac:dyDescent="0.35">
      <c r="E1625" s="5"/>
      <c r="H1625" s="5"/>
    </row>
    <row r="1626" spans="5:8" x14ac:dyDescent="0.35">
      <c r="E1626" s="5"/>
      <c r="H1626" s="5"/>
    </row>
    <row r="1627" spans="5:8" x14ac:dyDescent="0.35">
      <c r="E1627" s="5"/>
      <c r="H1627" s="5"/>
    </row>
    <row r="1628" spans="5:8" x14ac:dyDescent="0.35">
      <c r="E1628" s="5"/>
      <c r="H1628" s="5"/>
    </row>
    <row r="1629" spans="5:8" x14ac:dyDescent="0.35">
      <c r="E1629" s="5"/>
      <c r="H1629" s="5"/>
    </row>
    <row r="1630" spans="5:8" x14ac:dyDescent="0.35">
      <c r="E1630" s="5"/>
      <c r="H1630" s="5"/>
    </row>
    <row r="1631" spans="5:8" x14ac:dyDescent="0.35">
      <c r="E1631" s="5"/>
      <c r="H1631" s="5"/>
    </row>
    <row r="1632" spans="5:8" x14ac:dyDescent="0.35">
      <c r="E1632" s="5"/>
      <c r="H1632" s="5"/>
    </row>
    <row r="1633" spans="5:8" x14ac:dyDescent="0.35">
      <c r="E1633" s="5"/>
      <c r="H1633" s="5"/>
    </row>
    <row r="1634" spans="5:8" x14ac:dyDescent="0.35">
      <c r="E1634" s="5"/>
      <c r="H1634" s="5"/>
    </row>
    <row r="1635" spans="5:8" x14ac:dyDescent="0.35">
      <c r="E1635" s="5"/>
      <c r="H1635" s="5"/>
    </row>
    <row r="1636" spans="5:8" x14ac:dyDescent="0.35">
      <c r="E1636" s="5"/>
      <c r="H1636" s="5"/>
    </row>
    <row r="1637" spans="5:8" x14ac:dyDescent="0.35">
      <c r="E1637" s="5"/>
      <c r="H1637" s="5"/>
    </row>
    <row r="1638" spans="5:8" x14ac:dyDescent="0.35">
      <c r="E1638" s="5"/>
      <c r="H1638" s="5"/>
    </row>
    <row r="1639" spans="5:8" x14ac:dyDescent="0.35">
      <c r="E1639" s="5"/>
      <c r="H1639" s="5"/>
    </row>
    <row r="1640" spans="5:8" x14ac:dyDescent="0.35">
      <c r="E1640" s="5"/>
      <c r="H1640" s="5"/>
    </row>
    <row r="1641" spans="5:8" x14ac:dyDescent="0.35">
      <c r="E1641" s="5"/>
      <c r="H1641" s="5"/>
    </row>
    <row r="1642" spans="5:8" x14ac:dyDescent="0.35">
      <c r="E1642" s="5"/>
      <c r="H1642" s="5"/>
    </row>
    <row r="1643" spans="5:8" x14ac:dyDescent="0.35">
      <c r="E1643" s="5"/>
      <c r="H1643" s="5"/>
    </row>
    <row r="1644" spans="5:8" x14ac:dyDescent="0.35">
      <c r="E1644" s="5"/>
      <c r="H1644" s="5"/>
    </row>
    <row r="1645" spans="5:8" x14ac:dyDescent="0.35">
      <c r="E1645" s="5"/>
      <c r="H1645" s="5"/>
    </row>
    <row r="1646" spans="5:8" x14ac:dyDescent="0.35">
      <c r="E1646" s="5"/>
      <c r="H1646" s="5"/>
    </row>
    <row r="1647" spans="5:8" x14ac:dyDescent="0.35">
      <c r="E1647" s="5"/>
      <c r="H1647" s="5"/>
    </row>
    <row r="1648" spans="5:8" x14ac:dyDescent="0.35">
      <c r="E1648" s="5"/>
      <c r="H1648" s="5"/>
    </row>
    <row r="1649" spans="5:8" x14ac:dyDescent="0.35">
      <c r="E1649" s="5"/>
      <c r="H1649" s="5"/>
    </row>
    <row r="1650" spans="5:8" x14ac:dyDescent="0.35">
      <c r="E1650" s="5"/>
      <c r="H1650" s="5"/>
    </row>
    <row r="1651" spans="5:8" x14ac:dyDescent="0.35">
      <c r="E1651" s="5"/>
      <c r="H1651" s="5"/>
    </row>
    <row r="1652" spans="5:8" x14ac:dyDescent="0.35">
      <c r="E1652" s="5"/>
      <c r="H1652" s="5"/>
    </row>
    <row r="1653" spans="5:8" x14ac:dyDescent="0.35">
      <c r="E1653" s="5"/>
      <c r="H1653" s="5"/>
    </row>
    <row r="1654" spans="5:8" x14ac:dyDescent="0.35">
      <c r="E1654" s="5"/>
      <c r="H1654" s="5"/>
    </row>
    <row r="1655" spans="5:8" x14ac:dyDescent="0.35">
      <c r="E1655" s="5"/>
      <c r="H1655" s="5"/>
    </row>
    <row r="1656" spans="5:8" x14ac:dyDescent="0.35">
      <c r="E1656" s="5"/>
      <c r="H1656" s="5"/>
    </row>
    <row r="1657" spans="5:8" x14ac:dyDescent="0.35">
      <c r="E1657" s="5"/>
      <c r="H1657" s="5"/>
    </row>
    <row r="1658" spans="5:8" x14ac:dyDescent="0.35">
      <c r="E1658" s="5"/>
      <c r="H1658" s="5"/>
    </row>
    <row r="1659" spans="5:8" x14ac:dyDescent="0.35">
      <c r="E1659" s="5"/>
      <c r="H1659" s="5"/>
    </row>
    <row r="1660" spans="5:8" x14ac:dyDescent="0.35">
      <c r="E1660" s="5"/>
      <c r="H1660" s="5"/>
    </row>
    <row r="1661" spans="5:8" x14ac:dyDescent="0.35">
      <c r="E1661" s="5"/>
      <c r="H1661" s="5"/>
    </row>
    <row r="1662" spans="5:8" x14ac:dyDescent="0.35">
      <c r="E1662" s="5"/>
      <c r="H1662" s="5"/>
    </row>
    <row r="1663" spans="5:8" x14ac:dyDescent="0.35">
      <c r="E1663" s="5"/>
      <c r="H1663" s="5"/>
    </row>
    <row r="1664" spans="5:8" x14ac:dyDescent="0.35">
      <c r="E1664" s="5"/>
      <c r="H1664" s="5"/>
    </row>
    <row r="1665" spans="5:8" x14ac:dyDescent="0.35">
      <c r="E1665" s="5"/>
      <c r="H1665" s="5"/>
    </row>
    <row r="1666" spans="5:8" x14ac:dyDescent="0.35">
      <c r="E1666" s="5"/>
      <c r="H1666" s="5"/>
    </row>
    <row r="1667" spans="5:8" x14ac:dyDescent="0.35">
      <c r="E1667" s="5"/>
      <c r="H1667" s="5"/>
    </row>
    <row r="1668" spans="5:8" x14ac:dyDescent="0.35">
      <c r="E1668" s="5"/>
      <c r="H1668" s="5"/>
    </row>
    <row r="1669" spans="5:8" x14ac:dyDescent="0.35">
      <c r="E1669" s="5"/>
      <c r="H1669" s="5"/>
    </row>
    <row r="1670" spans="5:8" x14ac:dyDescent="0.35">
      <c r="E1670" s="5"/>
      <c r="H1670" s="5"/>
    </row>
    <row r="1671" spans="5:8" x14ac:dyDescent="0.35">
      <c r="E1671" s="5"/>
      <c r="H1671" s="5"/>
    </row>
    <row r="1672" spans="5:8" x14ac:dyDescent="0.35">
      <c r="E1672" s="5"/>
      <c r="H1672" s="5"/>
    </row>
    <row r="1673" spans="5:8" x14ac:dyDescent="0.35">
      <c r="E1673" s="5"/>
      <c r="H1673" s="5"/>
    </row>
    <row r="1674" spans="5:8" x14ac:dyDescent="0.35">
      <c r="E1674" s="5"/>
      <c r="H1674" s="5"/>
    </row>
    <row r="1675" spans="5:8" x14ac:dyDescent="0.35">
      <c r="E1675" s="5"/>
      <c r="H1675" s="5"/>
    </row>
    <row r="1676" spans="5:8" x14ac:dyDescent="0.35">
      <c r="E1676" s="5"/>
      <c r="H1676" s="5"/>
    </row>
    <row r="1677" spans="5:8" x14ac:dyDescent="0.35">
      <c r="E1677" s="5"/>
      <c r="H1677" s="5"/>
    </row>
    <row r="1678" spans="5:8" x14ac:dyDescent="0.35">
      <c r="E1678" s="5"/>
      <c r="H1678" s="5"/>
    </row>
    <row r="1679" spans="5:8" x14ac:dyDescent="0.35">
      <c r="E1679" s="5"/>
      <c r="H1679" s="5"/>
    </row>
    <row r="1680" spans="5:8" x14ac:dyDescent="0.35">
      <c r="E1680" s="5"/>
      <c r="H1680" s="5"/>
    </row>
    <row r="1681" spans="5:8" x14ac:dyDescent="0.35">
      <c r="E1681" s="5"/>
      <c r="H1681" s="5"/>
    </row>
    <row r="1682" spans="5:8" x14ac:dyDescent="0.35">
      <c r="E1682" s="5"/>
      <c r="H1682" s="5"/>
    </row>
    <row r="1683" spans="5:8" x14ac:dyDescent="0.35">
      <c r="E1683" s="5"/>
      <c r="H1683" s="5"/>
    </row>
    <row r="1684" spans="5:8" x14ac:dyDescent="0.35">
      <c r="E1684" s="5"/>
      <c r="H1684" s="5"/>
    </row>
    <row r="1685" spans="5:8" x14ac:dyDescent="0.35">
      <c r="E1685" s="5"/>
      <c r="H1685" s="5"/>
    </row>
    <row r="1686" spans="5:8" x14ac:dyDescent="0.35">
      <c r="E1686" s="5"/>
      <c r="H1686" s="5"/>
    </row>
    <row r="1687" spans="5:8" x14ac:dyDescent="0.35">
      <c r="E1687" s="5"/>
      <c r="H1687" s="5"/>
    </row>
    <row r="1688" spans="5:8" x14ac:dyDescent="0.35">
      <c r="E1688" s="5"/>
      <c r="H1688" s="5"/>
    </row>
    <row r="1689" spans="5:8" x14ac:dyDescent="0.35">
      <c r="E1689" s="5"/>
      <c r="H1689" s="5"/>
    </row>
    <row r="1690" spans="5:8" x14ac:dyDescent="0.35">
      <c r="E1690" s="5"/>
      <c r="H1690" s="5"/>
    </row>
    <row r="1691" spans="5:8" x14ac:dyDescent="0.35">
      <c r="E1691" s="5"/>
      <c r="H1691" s="5"/>
    </row>
    <row r="1692" spans="5:8" x14ac:dyDescent="0.35">
      <c r="E1692" s="5"/>
      <c r="H1692" s="5"/>
    </row>
    <row r="1693" spans="5:8" x14ac:dyDescent="0.35">
      <c r="E1693" s="5"/>
      <c r="H1693" s="5"/>
    </row>
    <row r="1694" spans="5:8" x14ac:dyDescent="0.35">
      <c r="E1694" s="5"/>
      <c r="H1694" s="5"/>
    </row>
    <row r="1695" spans="5:8" x14ac:dyDescent="0.35">
      <c r="E1695" s="5"/>
      <c r="H1695" s="5"/>
    </row>
    <row r="1696" spans="5:8" x14ac:dyDescent="0.35">
      <c r="E1696" s="5"/>
      <c r="H1696" s="5"/>
    </row>
    <row r="1697" spans="5:8" x14ac:dyDescent="0.35">
      <c r="E1697" s="5"/>
      <c r="H1697" s="5"/>
    </row>
    <row r="1698" spans="5:8" x14ac:dyDescent="0.35">
      <c r="E1698" s="5"/>
      <c r="H1698" s="5"/>
    </row>
    <row r="1699" spans="5:8" x14ac:dyDescent="0.35">
      <c r="E1699" s="5"/>
      <c r="H1699" s="5"/>
    </row>
    <row r="1700" spans="5:8" x14ac:dyDescent="0.35">
      <c r="E1700" s="5"/>
      <c r="H1700" s="5"/>
    </row>
    <row r="1701" spans="5:8" x14ac:dyDescent="0.35">
      <c r="E1701" s="5"/>
      <c r="H1701" s="5"/>
    </row>
    <row r="1702" spans="5:8" x14ac:dyDescent="0.35">
      <c r="E1702" s="5"/>
      <c r="H1702" s="5"/>
    </row>
    <row r="1703" spans="5:8" x14ac:dyDescent="0.35">
      <c r="E1703" s="5"/>
      <c r="H1703" s="5"/>
    </row>
    <row r="1704" spans="5:8" x14ac:dyDescent="0.35">
      <c r="E1704" s="5"/>
      <c r="H1704" s="5"/>
    </row>
    <row r="1705" spans="5:8" x14ac:dyDescent="0.35">
      <c r="E1705" s="5"/>
      <c r="H1705" s="5"/>
    </row>
    <row r="1706" spans="5:8" x14ac:dyDescent="0.35">
      <c r="E1706" s="5"/>
      <c r="H1706" s="5"/>
    </row>
    <row r="1707" spans="5:8" x14ac:dyDescent="0.35">
      <c r="E1707" s="5"/>
      <c r="H1707" s="5"/>
    </row>
    <row r="1708" spans="5:8" x14ac:dyDescent="0.35">
      <c r="E1708" s="5"/>
      <c r="H1708" s="5"/>
    </row>
    <row r="1709" spans="5:8" x14ac:dyDescent="0.35">
      <c r="E1709" s="5"/>
      <c r="H1709" s="5"/>
    </row>
    <row r="1710" spans="5:8" x14ac:dyDescent="0.35">
      <c r="E1710" s="5"/>
      <c r="H1710" s="5"/>
    </row>
    <row r="1711" spans="5:8" x14ac:dyDescent="0.35">
      <c r="E1711" s="5"/>
      <c r="H1711" s="5"/>
    </row>
    <row r="1712" spans="5:8" x14ac:dyDescent="0.35">
      <c r="E1712" s="5"/>
      <c r="H1712" s="5"/>
    </row>
    <row r="1713" spans="5:8" x14ac:dyDescent="0.35">
      <c r="E1713" s="5"/>
      <c r="H1713" s="5"/>
    </row>
    <row r="1714" spans="5:8" x14ac:dyDescent="0.35">
      <c r="E1714" s="5"/>
      <c r="H1714" s="5"/>
    </row>
    <row r="1715" spans="5:8" x14ac:dyDescent="0.35">
      <c r="E1715" s="5"/>
      <c r="H1715" s="5"/>
    </row>
    <row r="1716" spans="5:8" x14ac:dyDescent="0.35">
      <c r="E1716" s="5"/>
      <c r="H1716" s="5"/>
    </row>
    <row r="1717" spans="5:8" x14ac:dyDescent="0.35">
      <c r="E1717" s="5"/>
      <c r="H1717" s="5"/>
    </row>
    <row r="1718" spans="5:8" x14ac:dyDescent="0.35">
      <c r="E1718" s="5"/>
      <c r="H1718" s="5"/>
    </row>
    <row r="1719" spans="5:8" x14ac:dyDescent="0.35">
      <c r="E1719" s="5"/>
      <c r="H1719" s="5"/>
    </row>
    <row r="1720" spans="5:8" x14ac:dyDescent="0.35">
      <c r="E1720" s="5"/>
      <c r="H1720" s="5"/>
    </row>
    <row r="1721" spans="5:8" x14ac:dyDescent="0.35">
      <c r="E1721" s="5"/>
      <c r="H1721" s="5"/>
    </row>
    <row r="1722" spans="5:8" x14ac:dyDescent="0.35">
      <c r="E1722" s="5"/>
      <c r="H1722" s="5"/>
    </row>
    <row r="1723" spans="5:8" x14ac:dyDescent="0.35">
      <c r="E1723" s="5"/>
      <c r="H1723" s="5"/>
    </row>
    <row r="1724" spans="5:8" x14ac:dyDescent="0.35">
      <c r="E1724" s="5"/>
      <c r="H1724" s="5"/>
    </row>
    <row r="1725" spans="5:8" x14ac:dyDescent="0.35">
      <c r="E1725" s="5"/>
      <c r="H1725" s="5"/>
    </row>
    <row r="1726" spans="5:8" x14ac:dyDescent="0.35">
      <c r="E1726" s="5"/>
      <c r="H1726" s="5"/>
    </row>
    <row r="1727" spans="5:8" x14ac:dyDescent="0.35">
      <c r="E1727" s="5"/>
      <c r="H1727" s="5"/>
    </row>
    <row r="1728" spans="5:8" x14ac:dyDescent="0.35">
      <c r="E1728" s="5"/>
      <c r="H1728" s="5"/>
    </row>
    <row r="1729" spans="5:8" x14ac:dyDescent="0.35">
      <c r="E1729" s="5"/>
      <c r="H1729" s="5"/>
    </row>
    <row r="1730" spans="5:8" x14ac:dyDescent="0.35">
      <c r="E1730" s="5"/>
      <c r="H1730" s="5"/>
    </row>
    <row r="1731" spans="5:8" x14ac:dyDescent="0.35">
      <c r="E1731" s="5"/>
      <c r="H1731" s="5"/>
    </row>
    <row r="1732" spans="5:8" x14ac:dyDescent="0.35">
      <c r="E1732" s="5"/>
      <c r="H1732" s="5"/>
    </row>
    <row r="1733" spans="5:8" x14ac:dyDescent="0.35">
      <c r="E1733" s="5"/>
      <c r="H1733" s="5"/>
    </row>
    <row r="1734" spans="5:8" x14ac:dyDescent="0.35">
      <c r="E1734" s="5"/>
      <c r="H1734" s="5"/>
    </row>
    <row r="1735" spans="5:8" x14ac:dyDescent="0.35">
      <c r="E1735" s="5"/>
      <c r="H1735" s="5"/>
    </row>
    <row r="1736" spans="5:8" x14ac:dyDescent="0.35">
      <c r="E1736" s="5"/>
      <c r="H1736" s="5"/>
    </row>
    <row r="1737" spans="5:8" x14ac:dyDescent="0.35">
      <c r="E1737" s="5"/>
      <c r="H1737" s="5"/>
    </row>
    <row r="1738" spans="5:8" x14ac:dyDescent="0.35">
      <c r="E1738" s="5"/>
      <c r="H1738" s="5"/>
    </row>
    <row r="1739" spans="5:8" x14ac:dyDescent="0.35">
      <c r="E1739" s="5"/>
      <c r="H1739" s="5"/>
    </row>
    <row r="1740" spans="5:8" x14ac:dyDescent="0.35">
      <c r="E1740" s="5"/>
      <c r="H1740" s="5"/>
    </row>
    <row r="1741" spans="5:8" x14ac:dyDescent="0.35">
      <c r="E1741" s="5"/>
      <c r="H1741" s="5"/>
    </row>
    <row r="1742" spans="5:8" x14ac:dyDescent="0.35">
      <c r="E1742" s="5"/>
      <c r="H1742" s="5"/>
    </row>
    <row r="1743" spans="5:8" x14ac:dyDescent="0.35">
      <c r="E1743" s="5"/>
      <c r="H1743" s="5"/>
    </row>
    <row r="1744" spans="5:8" x14ac:dyDescent="0.35">
      <c r="E1744" s="5"/>
      <c r="H1744" s="5"/>
    </row>
    <row r="1745" spans="5:8" x14ac:dyDescent="0.35">
      <c r="E1745" s="5"/>
      <c r="H1745" s="5"/>
    </row>
    <row r="1746" spans="5:8" x14ac:dyDescent="0.35">
      <c r="E1746" s="5"/>
      <c r="H1746" s="5"/>
    </row>
    <row r="1747" spans="5:8" x14ac:dyDescent="0.35">
      <c r="E1747" s="5"/>
      <c r="H1747" s="5"/>
    </row>
    <row r="1748" spans="5:8" x14ac:dyDescent="0.35">
      <c r="E1748" s="5"/>
      <c r="H1748" s="5"/>
    </row>
    <row r="1749" spans="5:8" x14ac:dyDescent="0.35">
      <c r="E1749" s="5"/>
      <c r="H1749" s="5"/>
    </row>
    <row r="1750" spans="5:8" x14ac:dyDescent="0.35">
      <c r="E1750" s="5"/>
      <c r="H1750" s="5"/>
    </row>
    <row r="1751" spans="5:8" x14ac:dyDescent="0.35">
      <c r="E1751" s="5"/>
      <c r="H1751" s="5"/>
    </row>
    <row r="1752" spans="5:8" x14ac:dyDescent="0.35">
      <c r="E1752" s="5"/>
      <c r="H1752" s="5"/>
    </row>
    <row r="1753" spans="5:8" x14ac:dyDescent="0.35">
      <c r="E1753" s="5"/>
      <c r="H1753" s="5"/>
    </row>
    <row r="1754" spans="5:8" x14ac:dyDescent="0.35">
      <c r="E1754" s="5"/>
      <c r="H1754" s="5"/>
    </row>
    <row r="1755" spans="5:8" x14ac:dyDescent="0.35">
      <c r="E1755" s="5"/>
      <c r="H1755" s="5"/>
    </row>
    <row r="1756" spans="5:8" x14ac:dyDescent="0.35">
      <c r="E1756" s="5"/>
      <c r="H1756" s="5"/>
    </row>
    <row r="1757" spans="5:8" x14ac:dyDescent="0.35">
      <c r="E1757" s="5"/>
      <c r="H1757" s="5"/>
    </row>
    <row r="1758" spans="5:8" x14ac:dyDescent="0.35">
      <c r="E1758" s="5"/>
      <c r="H1758" s="5"/>
    </row>
    <row r="1759" spans="5:8" x14ac:dyDescent="0.35">
      <c r="E1759" s="5"/>
      <c r="H1759" s="5"/>
    </row>
    <row r="1760" spans="5:8" x14ac:dyDescent="0.35">
      <c r="E1760" s="5"/>
      <c r="H1760" s="5"/>
    </row>
    <row r="1761" spans="5:8" x14ac:dyDescent="0.35">
      <c r="E1761" s="5"/>
      <c r="H1761" s="5"/>
    </row>
    <row r="1762" spans="5:8" x14ac:dyDescent="0.35">
      <c r="E1762" s="5"/>
      <c r="H1762" s="5"/>
    </row>
    <row r="1763" spans="5:8" x14ac:dyDescent="0.35">
      <c r="E1763" s="5"/>
      <c r="H1763" s="5"/>
    </row>
    <row r="1764" spans="5:8" x14ac:dyDescent="0.35">
      <c r="E1764" s="5"/>
      <c r="H1764" s="5"/>
    </row>
    <row r="1765" spans="5:8" x14ac:dyDescent="0.35">
      <c r="E1765" s="5"/>
      <c r="H1765" s="5"/>
    </row>
    <row r="1766" spans="5:8" x14ac:dyDescent="0.35">
      <c r="E1766" s="5"/>
      <c r="H1766" s="5"/>
    </row>
    <row r="1767" spans="5:8" x14ac:dyDescent="0.35">
      <c r="E1767" s="5"/>
      <c r="H1767" s="5"/>
    </row>
    <row r="1768" spans="5:8" x14ac:dyDescent="0.35">
      <c r="E1768" s="5"/>
      <c r="H1768" s="5"/>
    </row>
    <row r="1769" spans="5:8" x14ac:dyDescent="0.35">
      <c r="E1769" s="5"/>
      <c r="H1769" s="5"/>
    </row>
    <row r="1770" spans="5:8" x14ac:dyDescent="0.35">
      <c r="E1770" s="5"/>
      <c r="H1770" s="5"/>
    </row>
    <row r="1771" spans="5:8" x14ac:dyDescent="0.35">
      <c r="E1771" s="5"/>
      <c r="H1771" s="5"/>
    </row>
    <row r="1772" spans="5:8" x14ac:dyDescent="0.35">
      <c r="E1772" s="5"/>
      <c r="H1772" s="5"/>
    </row>
    <row r="1773" spans="5:8" x14ac:dyDescent="0.35">
      <c r="E1773" s="5"/>
      <c r="H1773" s="5"/>
    </row>
    <row r="1774" spans="5:8" x14ac:dyDescent="0.35">
      <c r="E1774" s="5"/>
      <c r="H1774" s="5"/>
    </row>
    <row r="1775" spans="5:8" x14ac:dyDescent="0.35">
      <c r="E1775" s="5"/>
      <c r="H1775" s="5"/>
    </row>
    <row r="1776" spans="5:8" x14ac:dyDescent="0.35">
      <c r="E1776" s="5"/>
      <c r="H1776" s="5"/>
    </row>
    <row r="1777" spans="5:8" x14ac:dyDescent="0.35">
      <c r="E1777" s="5"/>
      <c r="H1777" s="5"/>
    </row>
    <row r="1778" spans="5:8" x14ac:dyDescent="0.35">
      <c r="E1778" s="5"/>
      <c r="H1778" s="5"/>
    </row>
    <row r="1779" spans="5:8" x14ac:dyDescent="0.35">
      <c r="E1779" s="5"/>
      <c r="H1779" s="5"/>
    </row>
    <row r="1780" spans="5:8" x14ac:dyDescent="0.35">
      <c r="E1780" s="5"/>
      <c r="H1780" s="5"/>
    </row>
    <row r="1781" spans="5:8" x14ac:dyDescent="0.35">
      <c r="E1781" s="5"/>
      <c r="H1781" s="5"/>
    </row>
    <row r="1782" spans="5:8" x14ac:dyDescent="0.35">
      <c r="E1782" s="5"/>
      <c r="H1782" s="5"/>
    </row>
    <row r="1783" spans="5:8" x14ac:dyDescent="0.35">
      <c r="E1783" s="5"/>
      <c r="H1783" s="5"/>
    </row>
    <row r="1784" spans="5:8" x14ac:dyDescent="0.35">
      <c r="E1784" s="5"/>
      <c r="H1784" s="5"/>
    </row>
    <row r="1785" spans="5:8" x14ac:dyDescent="0.35">
      <c r="E1785" s="5"/>
      <c r="H1785" s="5"/>
    </row>
    <row r="1786" spans="5:8" x14ac:dyDescent="0.35">
      <c r="E1786" s="5"/>
      <c r="H1786" s="5"/>
    </row>
    <row r="1787" spans="5:8" x14ac:dyDescent="0.35">
      <c r="E1787" s="5"/>
      <c r="H1787" s="5"/>
    </row>
    <row r="1788" spans="5:8" x14ac:dyDescent="0.35">
      <c r="E1788" s="5"/>
      <c r="H1788" s="5"/>
    </row>
    <row r="1789" spans="5:8" x14ac:dyDescent="0.35">
      <c r="E1789" s="5"/>
      <c r="H1789" s="5"/>
    </row>
    <row r="1790" spans="5:8" x14ac:dyDescent="0.35">
      <c r="E1790" s="5"/>
      <c r="H1790" s="5"/>
    </row>
    <row r="1791" spans="5:8" x14ac:dyDescent="0.35">
      <c r="E1791" s="5"/>
      <c r="H1791" s="5"/>
    </row>
    <row r="1792" spans="5:8" x14ac:dyDescent="0.35">
      <c r="E1792" s="5"/>
      <c r="H1792" s="5"/>
    </row>
    <row r="1793" spans="5:8" x14ac:dyDescent="0.35">
      <c r="E1793" s="5"/>
      <c r="H1793" s="5"/>
    </row>
    <row r="1794" spans="5:8" x14ac:dyDescent="0.35">
      <c r="E1794" s="5"/>
      <c r="H1794" s="5"/>
    </row>
    <row r="1795" spans="5:8" x14ac:dyDescent="0.35">
      <c r="E1795" s="5"/>
      <c r="H1795" s="5"/>
    </row>
    <row r="1796" spans="5:8" x14ac:dyDescent="0.35">
      <c r="E1796" s="5"/>
      <c r="H1796" s="5"/>
    </row>
    <row r="1797" spans="5:8" x14ac:dyDescent="0.35">
      <c r="E1797" s="5"/>
      <c r="H1797" s="5"/>
    </row>
    <row r="1798" spans="5:8" x14ac:dyDescent="0.35">
      <c r="E1798" s="5"/>
      <c r="H1798" s="5"/>
    </row>
    <row r="1799" spans="5:8" x14ac:dyDescent="0.35">
      <c r="E1799" s="5"/>
      <c r="H1799" s="5"/>
    </row>
    <row r="1800" spans="5:8" x14ac:dyDescent="0.35">
      <c r="E1800" s="5"/>
      <c r="H1800" s="5"/>
    </row>
    <row r="1801" spans="5:8" x14ac:dyDescent="0.35">
      <c r="E1801" s="5"/>
      <c r="H1801" s="5"/>
    </row>
    <row r="1802" spans="5:8" x14ac:dyDescent="0.35">
      <c r="E1802" s="5"/>
      <c r="H1802" s="5"/>
    </row>
    <row r="1803" spans="5:8" x14ac:dyDescent="0.35">
      <c r="E1803" s="5"/>
      <c r="H1803" s="5"/>
    </row>
    <row r="1804" spans="5:8" x14ac:dyDescent="0.35">
      <c r="E1804" s="5"/>
      <c r="H1804" s="5"/>
    </row>
    <row r="1805" spans="5:8" x14ac:dyDescent="0.35">
      <c r="E1805" s="5"/>
      <c r="H1805" s="5"/>
    </row>
    <row r="1806" spans="5:8" x14ac:dyDescent="0.35">
      <c r="E1806" s="5"/>
      <c r="H1806" s="5"/>
    </row>
    <row r="1807" spans="5:8" x14ac:dyDescent="0.35">
      <c r="E1807" s="5"/>
      <c r="H1807" s="5"/>
    </row>
    <row r="1808" spans="5:8" x14ac:dyDescent="0.35">
      <c r="E1808" s="5"/>
      <c r="H1808" s="5"/>
    </row>
    <row r="1809" spans="5:8" x14ac:dyDescent="0.35">
      <c r="E1809" s="5"/>
      <c r="H1809" s="5"/>
    </row>
    <row r="1810" spans="5:8" x14ac:dyDescent="0.35">
      <c r="E1810" s="5"/>
      <c r="H1810" s="5"/>
    </row>
    <row r="1811" spans="5:8" x14ac:dyDescent="0.35">
      <c r="E1811" s="5"/>
      <c r="H1811" s="5"/>
    </row>
    <row r="1812" spans="5:8" x14ac:dyDescent="0.35">
      <c r="E1812" s="5"/>
      <c r="H1812" s="5"/>
    </row>
    <row r="1813" spans="5:8" x14ac:dyDescent="0.35">
      <c r="E1813" s="5"/>
      <c r="H1813" s="5"/>
    </row>
    <row r="1814" spans="5:8" x14ac:dyDescent="0.35">
      <c r="E1814" s="5"/>
      <c r="H1814" s="5"/>
    </row>
    <row r="1815" spans="5:8" x14ac:dyDescent="0.35">
      <c r="E1815" s="5"/>
      <c r="H1815" s="5"/>
    </row>
    <row r="1816" spans="5:8" x14ac:dyDescent="0.35">
      <c r="E1816" s="5"/>
      <c r="H1816" s="5"/>
    </row>
    <row r="1817" spans="5:8" x14ac:dyDescent="0.35">
      <c r="E1817" s="5"/>
      <c r="H1817" s="5"/>
    </row>
    <row r="1818" spans="5:8" x14ac:dyDescent="0.35">
      <c r="E1818" s="5"/>
      <c r="H1818" s="5"/>
    </row>
    <row r="1819" spans="5:8" x14ac:dyDescent="0.35">
      <c r="E1819" s="5"/>
      <c r="H1819" s="5"/>
    </row>
    <row r="1820" spans="5:8" x14ac:dyDescent="0.35">
      <c r="E1820" s="5"/>
      <c r="H1820" s="5"/>
    </row>
    <row r="1821" spans="5:8" x14ac:dyDescent="0.35">
      <c r="E1821" s="5"/>
      <c r="H1821" s="5"/>
    </row>
    <row r="1822" spans="5:8" x14ac:dyDescent="0.35">
      <c r="E1822" s="5"/>
      <c r="H1822" s="5"/>
    </row>
    <row r="1823" spans="5:8" x14ac:dyDescent="0.35">
      <c r="E1823" s="5"/>
      <c r="H1823" s="5"/>
    </row>
    <row r="1824" spans="5:8" x14ac:dyDescent="0.35">
      <c r="E1824" s="5"/>
      <c r="H1824" s="5"/>
    </row>
    <row r="1825" spans="5:8" x14ac:dyDescent="0.35">
      <c r="E1825" s="5"/>
      <c r="H1825" s="5"/>
    </row>
    <row r="1826" spans="5:8" x14ac:dyDescent="0.35">
      <c r="E1826" s="5"/>
      <c r="H1826" s="5"/>
    </row>
    <row r="1827" spans="5:8" x14ac:dyDescent="0.35">
      <c r="E1827" s="5"/>
      <c r="H1827" s="5"/>
    </row>
    <row r="1828" spans="5:8" x14ac:dyDescent="0.35">
      <c r="E1828" s="5"/>
      <c r="H1828" s="5"/>
    </row>
    <row r="1829" spans="5:8" x14ac:dyDescent="0.35">
      <c r="E1829" s="5"/>
      <c r="H1829" s="5"/>
    </row>
    <row r="1830" spans="5:8" x14ac:dyDescent="0.35">
      <c r="E1830" s="5"/>
      <c r="H1830" s="5"/>
    </row>
    <row r="1831" spans="5:8" x14ac:dyDescent="0.35">
      <c r="E1831" s="5"/>
      <c r="H1831" s="5"/>
    </row>
    <row r="1832" spans="5:8" x14ac:dyDescent="0.35">
      <c r="E1832" s="5"/>
      <c r="H1832" s="5"/>
    </row>
    <row r="1833" spans="5:8" x14ac:dyDescent="0.35">
      <c r="E1833" s="5"/>
      <c r="H1833" s="5"/>
    </row>
    <row r="1834" spans="5:8" x14ac:dyDescent="0.35">
      <c r="E1834" s="5"/>
      <c r="H1834" s="5"/>
    </row>
    <row r="1835" spans="5:8" x14ac:dyDescent="0.35">
      <c r="E1835" s="5"/>
      <c r="H1835" s="5"/>
    </row>
    <row r="1836" spans="5:8" x14ac:dyDescent="0.35">
      <c r="E1836" s="5"/>
      <c r="H1836" s="5"/>
    </row>
    <row r="1837" spans="5:8" x14ac:dyDescent="0.35">
      <c r="E1837" s="5"/>
      <c r="H1837" s="5"/>
    </row>
    <row r="1838" spans="5:8" x14ac:dyDescent="0.35">
      <c r="E1838" s="5"/>
      <c r="H1838" s="5"/>
    </row>
    <row r="1839" spans="5:8" x14ac:dyDescent="0.35">
      <c r="E1839" s="5"/>
      <c r="H1839" s="5"/>
    </row>
    <row r="1840" spans="5:8" x14ac:dyDescent="0.35">
      <c r="E1840" s="5"/>
      <c r="H1840" s="5"/>
    </row>
    <row r="1841" spans="5:8" x14ac:dyDescent="0.35">
      <c r="E1841" s="5"/>
      <c r="H1841" s="5"/>
    </row>
    <row r="1842" spans="5:8" x14ac:dyDescent="0.35">
      <c r="E1842" s="5"/>
      <c r="H1842" s="5"/>
    </row>
    <row r="1843" spans="5:8" x14ac:dyDescent="0.35">
      <c r="E1843" s="5"/>
      <c r="H1843" s="5"/>
    </row>
    <row r="1844" spans="5:8" x14ac:dyDescent="0.35">
      <c r="E1844" s="5"/>
      <c r="H1844" s="5"/>
    </row>
    <row r="1845" spans="5:8" x14ac:dyDescent="0.35">
      <c r="E1845" s="5"/>
      <c r="H1845" s="5"/>
    </row>
    <row r="1846" spans="5:8" x14ac:dyDescent="0.35">
      <c r="E1846" s="5"/>
      <c r="H1846" s="5"/>
    </row>
    <row r="1847" spans="5:8" x14ac:dyDescent="0.35">
      <c r="E1847" s="5"/>
      <c r="H1847" s="5"/>
    </row>
    <row r="1848" spans="5:8" x14ac:dyDescent="0.35">
      <c r="E1848" s="5"/>
      <c r="H1848" s="5"/>
    </row>
    <row r="1849" spans="5:8" x14ac:dyDescent="0.35">
      <c r="E1849" s="5"/>
      <c r="H1849" s="5"/>
    </row>
    <row r="1850" spans="5:8" x14ac:dyDescent="0.35">
      <c r="E1850" s="5"/>
      <c r="H1850" s="5"/>
    </row>
    <row r="1851" spans="5:8" x14ac:dyDescent="0.35">
      <c r="E1851" s="5"/>
      <c r="H1851" s="5"/>
    </row>
    <row r="1852" spans="5:8" x14ac:dyDescent="0.35">
      <c r="E1852" s="5"/>
      <c r="H1852" s="5"/>
    </row>
    <row r="1853" spans="5:8" x14ac:dyDescent="0.35">
      <c r="E1853" s="5"/>
      <c r="H1853" s="5"/>
    </row>
    <row r="1854" spans="5:8" x14ac:dyDescent="0.35">
      <c r="E1854" s="5"/>
      <c r="H1854" s="5"/>
    </row>
    <row r="1855" spans="5:8" x14ac:dyDescent="0.35">
      <c r="E1855" s="5"/>
      <c r="H1855" s="5"/>
    </row>
    <row r="1856" spans="5:8" x14ac:dyDescent="0.35">
      <c r="E1856" s="5"/>
      <c r="H1856" s="5"/>
    </row>
    <row r="1857" spans="5:8" x14ac:dyDescent="0.35">
      <c r="E1857" s="5"/>
      <c r="H1857" s="5"/>
    </row>
    <row r="1858" spans="5:8" x14ac:dyDescent="0.35">
      <c r="E1858" s="5"/>
      <c r="H1858" s="5"/>
    </row>
    <row r="1859" spans="5:8" x14ac:dyDescent="0.35">
      <c r="E1859" s="5"/>
      <c r="H1859" s="5"/>
    </row>
    <row r="1860" spans="5:8" x14ac:dyDescent="0.35">
      <c r="E1860" s="5"/>
      <c r="H1860" s="5"/>
    </row>
    <row r="1861" spans="5:8" x14ac:dyDescent="0.35">
      <c r="E1861" s="5"/>
      <c r="H1861" s="5"/>
    </row>
    <row r="1862" spans="5:8" x14ac:dyDescent="0.35">
      <c r="E1862" s="5"/>
      <c r="H1862" s="5"/>
    </row>
    <row r="1863" spans="5:8" x14ac:dyDescent="0.35">
      <c r="E1863" s="5"/>
      <c r="H1863" s="5"/>
    </row>
    <row r="1864" spans="5:8" x14ac:dyDescent="0.35">
      <c r="E1864" s="5"/>
      <c r="H1864" s="5"/>
    </row>
    <row r="1865" spans="5:8" x14ac:dyDescent="0.35">
      <c r="E1865" s="5"/>
      <c r="H1865" s="5"/>
    </row>
    <row r="1866" spans="5:8" x14ac:dyDescent="0.35">
      <c r="E1866" s="5"/>
      <c r="H1866" s="5"/>
    </row>
    <row r="1867" spans="5:8" x14ac:dyDescent="0.35">
      <c r="E1867" s="5"/>
      <c r="H1867" s="5"/>
    </row>
    <row r="1868" spans="5:8" x14ac:dyDescent="0.35">
      <c r="E1868" s="5"/>
      <c r="H1868" s="5"/>
    </row>
    <row r="1869" spans="5:8" x14ac:dyDescent="0.35">
      <c r="E1869" s="5"/>
      <c r="H1869" s="5"/>
    </row>
    <row r="1870" spans="5:8" x14ac:dyDescent="0.35">
      <c r="E1870" s="5"/>
      <c r="H1870" s="5"/>
    </row>
    <row r="1871" spans="5:8" x14ac:dyDescent="0.35">
      <c r="E1871" s="5"/>
      <c r="H1871" s="5"/>
    </row>
    <row r="1872" spans="5:8" x14ac:dyDescent="0.35">
      <c r="E1872" s="5"/>
      <c r="H1872" s="5"/>
    </row>
    <row r="1873" spans="5:8" x14ac:dyDescent="0.35">
      <c r="E1873" s="5"/>
      <c r="H1873" s="5"/>
    </row>
    <row r="1874" spans="5:8" x14ac:dyDescent="0.35">
      <c r="E1874" s="5"/>
      <c r="H1874" s="5"/>
    </row>
    <row r="1875" spans="5:8" x14ac:dyDescent="0.35">
      <c r="E1875" s="5"/>
      <c r="H1875" s="5"/>
    </row>
    <row r="1876" spans="5:8" x14ac:dyDescent="0.35">
      <c r="E1876" s="5"/>
      <c r="H1876" s="5"/>
    </row>
    <row r="1877" spans="5:8" x14ac:dyDescent="0.35">
      <c r="E1877" s="5"/>
      <c r="H1877" s="5"/>
    </row>
    <row r="1878" spans="5:8" x14ac:dyDescent="0.35">
      <c r="E1878" s="5"/>
      <c r="H1878" s="5"/>
    </row>
    <row r="1879" spans="5:8" x14ac:dyDescent="0.35">
      <c r="E1879" s="5"/>
      <c r="H1879" s="5"/>
    </row>
    <row r="1880" spans="5:8" x14ac:dyDescent="0.35">
      <c r="E1880" s="5"/>
      <c r="H1880" s="5"/>
    </row>
    <row r="1881" spans="5:8" x14ac:dyDescent="0.35">
      <c r="E1881" s="5"/>
      <c r="H1881" s="5"/>
    </row>
    <row r="1882" spans="5:8" x14ac:dyDescent="0.35">
      <c r="E1882" s="5"/>
      <c r="H1882" s="5"/>
    </row>
    <row r="1883" spans="5:8" x14ac:dyDescent="0.35">
      <c r="E1883" s="5"/>
      <c r="H1883" s="5"/>
    </row>
    <row r="1884" spans="5:8" x14ac:dyDescent="0.35">
      <c r="E1884" s="5"/>
      <c r="H1884" s="5"/>
    </row>
    <row r="1885" spans="5:8" x14ac:dyDescent="0.35">
      <c r="E1885" s="5"/>
      <c r="H1885" s="5"/>
    </row>
    <row r="1886" spans="5:8" x14ac:dyDescent="0.35">
      <c r="E1886" s="5"/>
      <c r="H1886" s="5"/>
    </row>
    <row r="1887" spans="5:8" x14ac:dyDescent="0.35">
      <c r="E1887" s="5"/>
      <c r="H1887" s="5"/>
    </row>
    <row r="1888" spans="5:8" x14ac:dyDescent="0.35">
      <c r="E1888" s="5"/>
      <c r="H1888" s="5"/>
    </row>
    <row r="1889" spans="5:8" x14ac:dyDescent="0.35">
      <c r="E1889" s="5"/>
      <c r="H1889" s="5"/>
    </row>
    <row r="1890" spans="5:8" x14ac:dyDescent="0.35">
      <c r="E1890" s="5"/>
      <c r="H1890" s="5"/>
    </row>
    <row r="1891" spans="5:8" x14ac:dyDescent="0.35">
      <c r="E1891" s="5"/>
      <c r="H1891" s="5"/>
    </row>
    <row r="1892" spans="5:8" x14ac:dyDescent="0.35">
      <c r="E1892" s="5"/>
      <c r="H1892" s="5"/>
    </row>
    <row r="1893" spans="5:8" x14ac:dyDescent="0.35">
      <c r="E1893" s="5"/>
      <c r="H1893" s="5"/>
    </row>
    <row r="1894" spans="5:8" x14ac:dyDescent="0.35">
      <c r="E1894" s="5"/>
      <c r="H1894" s="5"/>
    </row>
    <row r="1895" spans="5:8" x14ac:dyDescent="0.35">
      <c r="E1895" s="5"/>
      <c r="H1895" s="5"/>
    </row>
    <row r="1896" spans="5:8" x14ac:dyDescent="0.35">
      <c r="E1896" s="5"/>
      <c r="H1896" s="5"/>
    </row>
    <row r="1897" spans="5:8" x14ac:dyDescent="0.35">
      <c r="E1897" s="5"/>
      <c r="H1897" s="5"/>
    </row>
    <row r="1898" spans="5:8" x14ac:dyDescent="0.35">
      <c r="E1898" s="5"/>
      <c r="H1898" s="5"/>
    </row>
    <row r="1899" spans="5:8" x14ac:dyDescent="0.35">
      <c r="E1899" s="5"/>
      <c r="H1899" s="5"/>
    </row>
    <row r="1900" spans="5:8" x14ac:dyDescent="0.35">
      <c r="E1900" s="5"/>
      <c r="H1900" s="5"/>
    </row>
    <row r="1901" spans="5:8" x14ac:dyDescent="0.35">
      <c r="E1901" s="5"/>
      <c r="H1901" s="5"/>
    </row>
    <row r="1902" spans="5:8" x14ac:dyDescent="0.35">
      <c r="E1902" s="5"/>
      <c r="H1902" s="5"/>
    </row>
    <row r="1903" spans="5:8" x14ac:dyDescent="0.35">
      <c r="E1903" s="5"/>
      <c r="H1903" s="5"/>
    </row>
    <row r="1904" spans="5:8" x14ac:dyDescent="0.35">
      <c r="E1904" s="5"/>
      <c r="H1904" s="5"/>
    </row>
    <row r="1905" spans="5:8" x14ac:dyDescent="0.35">
      <c r="E1905" s="5"/>
      <c r="H1905" s="5"/>
    </row>
    <row r="1906" spans="5:8" x14ac:dyDescent="0.35">
      <c r="E1906" s="5"/>
      <c r="H1906" s="5"/>
    </row>
    <row r="1907" spans="5:8" x14ac:dyDescent="0.35">
      <c r="E1907" s="5"/>
      <c r="H1907" s="5"/>
    </row>
    <row r="1908" spans="5:8" x14ac:dyDescent="0.35">
      <c r="E1908" s="5"/>
      <c r="H1908" s="5"/>
    </row>
    <row r="1909" spans="5:8" x14ac:dyDescent="0.35">
      <c r="E1909" s="5"/>
      <c r="H1909" s="5"/>
    </row>
    <row r="1910" spans="5:8" x14ac:dyDescent="0.35">
      <c r="E1910" s="5"/>
      <c r="H1910" s="5"/>
    </row>
    <row r="1911" spans="5:8" x14ac:dyDescent="0.35">
      <c r="E1911" s="5"/>
      <c r="H1911" s="5"/>
    </row>
    <row r="1912" spans="5:8" x14ac:dyDescent="0.35">
      <c r="E1912" s="5"/>
      <c r="H1912" s="5"/>
    </row>
    <row r="1913" spans="5:8" x14ac:dyDescent="0.35">
      <c r="E1913" s="5"/>
      <c r="H1913" s="5"/>
    </row>
    <row r="1914" spans="5:8" x14ac:dyDescent="0.35">
      <c r="E1914" s="5"/>
      <c r="H1914" s="5"/>
    </row>
    <row r="1915" spans="5:8" x14ac:dyDescent="0.35">
      <c r="E1915" s="5"/>
      <c r="H1915" s="5"/>
    </row>
    <row r="1916" spans="5:8" x14ac:dyDescent="0.35">
      <c r="E1916" s="5"/>
      <c r="H1916" s="5"/>
    </row>
    <row r="1917" spans="5:8" x14ac:dyDescent="0.35">
      <c r="E1917" s="5"/>
      <c r="H1917" s="5"/>
    </row>
    <row r="1918" spans="5:8" x14ac:dyDescent="0.35">
      <c r="E1918" s="5"/>
      <c r="H1918" s="5"/>
    </row>
    <row r="1919" spans="5:8" x14ac:dyDescent="0.35">
      <c r="E1919" s="5"/>
      <c r="H1919" s="5"/>
    </row>
    <row r="1920" spans="5:8" x14ac:dyDescent="0.35">
      <c r="E1920" s="5"/>
      <c r="H1920" s="5"/>
    </row>
    <row r="1921" spans="5:8" x14ac:dyDescent="0.35">
      <c r="E1921" s="5"/>
      <c r="H1921" s="5"/>
    </row>
    <row r="1922" spans="5:8" x14ac:dyDescent="0.35">
      <c r="E1922" s="5"/>
      <c r="H1922" s="5"/>
    </row>
    <row r="1923" spans="5:8" x14ac:dyDescent="0.35">
      <c r="E1923" s="5"/>
      <c r="H1923" s="5"/>
    </row>
    <row r="1924" spans="5:8" x14ac:dyDescent="0.35">
      <c r="E1924" s="5"/>
      <c r="H1924" s="5"/>
    </row>
    <row r="1925" spans="5:8" x14ac:dyDescent="0.35">
      <c r="E1925" s="5"/>
      <c r="H1925" s="5"/>
    </row>
    <row r="1926" spans="5:8" x14ac:dyDescent="0.35">
      <c r="E1926" s="5"/>
      <c r="H1926" s="5"/>
    </row>
    <row r="1927" spans="5:8" x14ac:dyDescent="0.35">
      <c r="E1927" s="5"/>
      <c r="H1927" s="5"/>
    </row>
    <row r="1928" spans="5:8" x14ac:dyDescent="0.35">
      <c r="E1928" s="5"/>
      <c r="H1928" s="5"/>
    </row>
    <row r="1929" spans="5:8" x14ac:dyDescent="0.35">
      <c r="E1929" s="5"/>
      <c r="H1929" s="5"/>
    </row>
    <row r="1930" spans="5:8" x14ac:dyDescent="0.35">
      <c r="E1930" s="5"/>
      <c r="H1930" s="5"/>
    </row>
    <row r="1931" spans="5:8" x14ac:dyDescent="0.35">
      <c r="E1931" s="5"/>
      <c r="H1931" s="5"/>
    </row>
    <row r="1932" spans="5:8" x14ac:dyDescent="0.35">
      <c r="E1932" s="5"/>
      <c r="H1932" s="5"/>
    </row>
    <row r="1933" spans="5:8" x14ac:dyDescent="0.35">
      <c r="E1933" s="5"/>
      <c r="H1933" s="5"/>
    </row>
    <row r="1934" spans="5:8" x14ac:dyDescent="0.35">
      <c r="E1934" s="5"/>
      <c r="H1934" s="5"/>
    </row>
    <row r="1935" spans="5:8" x14ac:dyDescent="0.35">
      <c r="E1935" s="5"/>
      <c r="H1935" s="5"/>
    </row>
    <row r="1936" spans="5:8" x14ac:dyDescent="0.35">
      <c r="E1936" s="5"/>
      <c r="H1936" s="5"/>
    </row>
    <row r="1937" spans="5:8" x14ac:dyDescent="0.35">
      <c r="E1937" s="5"/>
      <c r="H1937" s="5"/>
    </row>
    <row r="1938" spans="5:8" x14ac:dyDescent="0.35">
      <c r="E1938" s="5"/>
      <c r="H1938" s="5"/>
    </row>
    <row r="1939" spans="5:8" x14ac:dyDescent="0.35">
      <c r="E1939" s="5"/>
      <c r="H1939" s="5"/>
    </row>
    <row r="1940" spans="5:8" x14ac:dyDescent="0.35">
      <c r="E1940" s="5"/>
      <c r="H1940" s="5"/>
    </row>
    <row r="1941" spans="5:8" x14ac:dyDescent="0.35">
      <c r="E1941" s="5"/>
      <c r="H1941" s="5"/>
    </row>
    <row r="1942" spans="5:8" x14ac:dyDescent="0.35">
      <c r="E1942" s="5"/>
      <c r="H1942" s="5"/>
    </row>
    <row r="1943" spans="5:8" x14ac:dyDescent="0.35">
      <c r="E1943" s="5"/>
      <c r="H1943" s="5"/>
    </row>
    <row r="1944" spans="5:8" x14ac:dyDescent="0.35">
      <c r="E1944" s="5"/>
      <c r="H1944" s="5"/>
    </row>
    <row r="1945" spans="5:8" x14ac:dyDescent="0.35">
      <c r="E1945" s="5"/>
      <c r="H1945" s="5"/>
    </row>
    <row r="1946" spans="5:8" x14ac:dyDescent="0.35">
      <c r="E1946" s="5"/>
      <c r="H1946" s="5"/>
    </row>
    <row r="1947" spans="5:8" x14ac:dyDescent="0.35">
      <c r="E1947" s="5"/>
      <c r="H1947" s="5"/>
    </row>
    <row r="1948" spans="5:8" x14ac:dyDescent="0.35">
      <c r="E1948" s="5"/>
      <c r="H1948" s="5"/>
    </row>
    <row r="1949" spans="5:8" x14ac:dyDescent="0.35">
      <c r="E1949" s="5"/>
      <c r="H1949" s="5"/>
    </row>
    <row r="1950" spans="5:8" x14ac:dyDescent="0.35">
      <c r="E1950" s="5"/>
      <c r="H1950" s="5"/>
    </row>
    <row r="1951" spans="5:8" x14ac:dyDescent="0.35">
      <c r="E1951" s="5"/>
      <c r="H1951" s="5"/>
    </row>
    <row r="1952" spans="5:8" x14ac:dyDescent="0.35">
      <c r="E1952" s="5"/>
      <c r="H1952" s="5"/>
    </row>
    <row r="1953" spans="5:8" x14ac:dyDescent="0.35">
      <c r="E1953" s="5"/>
      <c r="H1953" s="5"/>
    </row>
    <row r="1954" spans="5:8" x14ac:dyDescent="0.35">
      <c r="E1954" s="5"/>
      <c r="H1954" s="5"/>
    </row>
    <row r="1955" spans="5:8" x14ac:dyDescent="0.35">
      <c r="E1955" s="5"/>
      <c r="H1955" s="5"/>
    </row>
    <row r="1956" spans="5:8" x14ac:dyDescent="0.35">
      <c r="E1956" s="5"/>
      <c r="H1956" s="5"/>
    </row>
    <row r="1957" spans="5:8" x14ac:dyDescent="0.35">
      <c r="E1957" s="5"/>
      <c r="H1957" s="5"/>
    </row>
    <row r="1958" spans="5:8" x14ac:dyDescent="0.35">
      <c r="E1958" s="5"/>
      <c r="H1958" s="5"/>
    </row>
    <row r="1959" spans="5:8" x14ac:dyDescent="0.35">
      <c r="E1959" s="5"/>
      <c r="H1959" s="5"/>
    </row>
    <row r="1960" spans="5:8" x14ac:dyDescent="0.35">
      <c r="E1960" s="5"/>
      <c r="H1960" s="5"/>
    </row>
    <row r="1961" spans="5:8" x14ac:dyDescent="0.35">
      <c r="E1961" s="5"/>
      <c r="H1961" s="5"/>
    </row>
    <row r="1962" spans="5:8" x14ac:dyDescent="0.35">
      <c r="E1962" s="5"/>
      <c r="H1962" s="5"/>
    </row>
    <row r="1963" spans="5:8" x14ac:dyDescent="0.35">
      <c r="E1963" s="5"/>
      <c r="H1963" s="5"/>
    </row>
    <row r="1964" spans="5:8" x14ac:dyDescent="0.35">
      <c r="E1964" s="5"/>
      <c r="H1964" s="5"/>
    </row>
    <row r="1965" spans="5:8" x14ac:dyDescent="0.35">
      <c r="E1965" s="5"/>
      <c r="H1965" s="5"/>
    </row>
    <row r="1966" spans="5:8" x14ac:dyDescent="0.35">
      <c r="E1966" s="5"/>
      <c r="H1966" s="5"/>
    </row>
    <row r="1967" spans="5:8" x14ac:dyDescent="0.35">
      <c r="E1967" s="5"/>
      <c r="H1967" s="5"/>
    </row>
    <row r="1968" spans="5:8" x14ac:dyDescent="0.35">
      <c r="E1968" s="5"/>
      <c r="H1968" s="5"/>
    </row>
    <row r="1969" spans="5:8" x14ac:dyDescent="0.35">
      <c r="E1969" s="5"/>
      <c r="H1969" s="5"/>
    </row>
    <row r="1970" spans="5:8" x14ac:dyDescent="0.35">
      <c r="E1970" s="5"/>
      <c r="H1970" s="5"/>
    </row>
    <row r="1971" spans="5:8" x14ac:dyDescent="0.35">
      <c r="E1971" s="5"/>
      <c r="H1971" s="5"/>
    </row>
    <row r="1972" spans="5:8" x14ac:dyDescent="0.35">
      <c r="E1972" s="5"/>
      <c r="H1972" s="5"/>
    </row>
    <row r="1973" spans="5:8" x14ac:dyDescent="0.35">
      <c r="E1973" s="5"/>
      <c r="H1973" s="5"/>
    </row>
    <row r="1974" spans="5:8" x14ac:dyDescent="0.35">
      <c r="E1974" s="5"/>
      <c r="H1974" s="5"/>
    </row>
    <row r="1975" spans="5:8" x14ac:dyDescent="0.35">
      <c r="E1975" s="5"/>
      <c r="H1975" s="5"/>
    </row>
    <row r="1976" spans="5:8" x14ac:dyDescent="0.35">
      <c r="E1976" s="5"/>
      <c r="H1976" s="5"/>
    </row>
    <row r="1977" spans="5:8" x14ac:dyDescent="0.35">
      <c r="E1977" s="5"/>
      <c r="H1977" s="5"/>
    </row>
    <row r="1978" spans="5:8" x14ac:dyDescent="0.35">
      <c r="E1978" s="5"/>
      <c r="H1978" s="5"/>
    </row>
    <row r="1979" spans="5:8" x14ac:dyDescent="0.35">
      <c r="E1979" s="5"/>
      <c r="H1979" s="5"/>
    </row>
    <row r="1980" spans="5:8" x14ac:dyDescent="0.35">
      <c r="E1980" s="5"/>
      <c r="H1980" s="5"/>
    </row>
    <row r="1981" spans="5:8" x14ac:dyDescent="0.35">
      <c r="E1981" s="5"/>
      <c r="H1981" s="5"/>
    </row>
    <row r="1982" spans="5:8" x14ac:dyDescent="0.35">
      <c r="E1982" s="5"/>
      <c r="H1982" s="5"/>
    </row>
    <row r="1983" spans="5:8" x14ac:dyDescent="0.35">
      <c r="E1983" s="5"/>
      <c r="H1983" s="5"/>
    </row>
    <row r="1984" spans="5:8" x14ac:dyDescent="0.35">
      <c r="E1984" s="5"/>
      <c r="H1984" s="5"/>
    </row>
    <row r="1985" spans="5:8" x14ac:dyDescent="0.35">
      <c r="E1985" s="5"/>
      <c r="H1985" s="5"/>
    </row>
    <row r="1986" spans="5:8" x14ac:dyDescent="0.35">
      <c r="E1986" s="5"/>
      <c r="H1986" s="5"/>
    </row>
    <row r="1987" spans="5:8" x14ac:dyDescent="0.35">
      <c r="E1987" s="5"/>
      <c r="H1987" s="5"/>
    </row>
    <row r="1988" spans="5:8" x14ac:dyDescent="0.35">
      <c r="E1988" s="5"/>
      <c r="H1988" s="5"/>
    </row>
    <row r="1989" spans="5:8" x14ac:dyDescent="0.35">
      <c r="E1989" s="5"/>
      <c r="H1989" s="5"/>
    </row>
    <row r="1990" spans="5:8" x14ac:dyDescent="0.35">
      <c r="E1990" s="5"/>
      <c r="H1990" s="5"/>
    </row>
    <row r="1991" spans="5:8" x14ac:dyDescent="0.35">
      <c r="E1991" s="5"/>
      <c r="H1991" s="5"/>
    </row>
    <row r="1992" spans="5:8" x14ac:dyDescent="0.35">
      <c r="E1992" s="5"/>
      <c r="H1992" s="5"/>
    </row>
    <row r="1993" spans="5:8" x14ac:dyDescent="0.35">
      <c r="E1993" s="5"/>
      <c r="H1993" s="5"/>
    </row>
    <row r="1994" spans="5:8" x14ac:dyDescent="0.35">
      <c r="E1994" s="5"/>
      <c r="H1994" s="5"/>
    </row>
    <row r="1995" spans="5:8" x14ac:dyDescent="0.35">
      <c r="E1995" s="5"/>
      <c r="H1995" s="5"/>
    </row>
    <row r="1996" spans="5:8" x14ac:dyDescent="0.35">
      <c r="E1996" s="5"/>
      <c r="H1996" s="5"/>
    </row>
    <row r="1997" spans="5:8" x14ac:dyDescent="0.35">
      <c r="E1997" s="5"/>
      <c r="H1997" s="5"/>
    </row>
    <row r="1998" spans="5:8" x14ac:dyDescent="0.35">
      <c r="E1998" s="5"/>
      <c r="H1998" s="5"/>
    </row>
    <row r="1999" spans="5:8" x14ac:dyDescent="0.35">
      <c r="E1999" s="5"/>
      <c r="H1999" s="5"/>
    </row>
    <row r="2000" spans="5:8" x14ac:dyDescent="0.35">
      <c r="E2000" s="5"/>
      <c r="H2000" s="5"/>
    </row>
    <row r="2001" spans="5:8" x14ac:dyDescent="0.35">
      <c r="E2001" s="5"/>
      <c r="H2001" s="5"/>
    </row>
    <row r="2002" spans="5:8" x14ac:dyDescent="0.35">
      <c r="E2002" s="5"/>
      <c r="H2002" s="5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2022-11-22T15:14:53Z</dcterms:modified>
</cp:coreProperties>
</file>