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24226"/>
  <xr:revisionPtr revIDLastSave="0" documentId="13_ncr:1_{23A738CC-D8FA-4B0A-BC42-1DFE09FD756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52" i="1" l="1"/>
  <c r="O412" i="1"/>
  <c r="O332" i="1"/>
  <c r="O252" i="1"/>
  <c r="O132" i="1"/>
  <c r="O982" i="1"/>
  <c r="O974" i="1"/>
  <c r="O918" i="1"/>
  <c r="O910" i="1"/>
  <c r="O854" i="1"/>
  <c r="O846" i="1"/>
  <c r="O790" i="1"/>
  <c r="O782" i="1"/>
  <c r="O726" i="1"/>
  <c r="O718" i="1"/>
  <c r="O670" i="1"/>
  <c r="O662" i="1"/>
  <c r="O638" i="1"/>
  <c r="O606" i="1"/>
  <c r="O598" i="1"/>
  <c r="O590" i="1"/>
  <c r="O588" i="1"/>
  <c r="O566" i="1"/>
  <c r="O534" i="1"/>
  <c r="O526" i="1"/>
  <c r="O502" i="1"/>
  <c r="O494" i="1"/>
  <c r="O478" i="1"/>
  <c r="O470" i="1"/>
  <c r="O462" i="1"/>
  <c r="O430" i="1"/>
  <c r="O422" i="1"/>
  <c r="O414" i="1"/>
  <c r="O406" i="1"/>
  <c r="O398" i="1"/>
  <c r="O382" i="1"/>
  <c r="O366" i="1"/>
  <c r="O342" i="1"/>
  <c r="O334" i="1"/>
  <c r="O302" i="1"/>
  <c r="O294" i="1"/>
  <c r="O286" i="1"/>
  <c r="O278" i="1"/>
  <c r="O270" i="1"/>
  <c r="O246" i="1"/>
  <c r="O222" i="1"/>
  <c r="O214" i="1"/>
  <c r="O174" i="1"/>
  <c r="O166" i="1"/>
  <c r="O158" i="1"/>
  <c r="O150" i="1"/>
  <c r="O142" i="1"/>
  <c r="O118" i="1"/>
  <c r="O102" i="1"/>
  <c r="O70" i="1"/>
  <c r="O46" i="1"/>
  <c r="O38" i="1"/>
  <c r="O30" i="1"/>
  <c r="O22" i="1"/>
  <c r="O14" i="1"/>
  <c r="O12" i="1"/>
  <c r="O6" i="1"/>
  <c r="O679" i="1"/>
  <c r="O671" i="1"/>
  <c r="O663" i="1"/>
  <c r="O655" i="1"/>
  <c r="O647" i="1"/>
  <c r="O639" i="1"/>
  <c r="O631" i="1"/>
  <c r="O623" i="1"/>
  <c r="O615" i="1"/>
  <c r="O607" i="1"/>
  <c r="O599" i="1"/>
  <c r="O591" i="1"/>
  <c r="O583" i="1"/>
  <c r="O575" i="1"/>
  <c r="O567" i="1"/>
  <c r="O559" i="1"/>
  <c r="O551" i="1"/>
  <c r="O543" i="1"/>
  <c r="O535" i="1"/>
  <c r="O527" i="1"/>
  <c r="O519" i="1"/>
  <c r="O511" i="1"/>
  <c r="O503" i="1"/>
  <c r="O495" i="1"/>
  <c r="O487" i="1"/>
  <c r="O479" i="1"/>
  <c r="O471" i="1"/>
  <c r="O463" i="1"/>
  <c r="O455" i="1"/>
  <c r="O447" i="1"/>
  <c r="O439" i="1"/>
  <c r="O431" i="1"/>
  <c r="O423" i="1"/>
  <c r="O415" i="1"/>
  <c r="O407" i="1"/>
  <c r="O399" i="1"/>
  <c r="O391" i="1"/>
  <c r="O383" i="1"/>
  <c r="O375" i="1"/>
  <c r="O367" i="1"/>
  <c r="O359" i="1"/>
  <c r="O358" i="1"/>
  <c r="O351" i="1"/>
  <c r="O350" i="1"/>
  <c r="O343" i="1"/>
  <c r="O335" i="1"/>
  <c r="O327" i="1"/>
  <c r="O319" i="1"/>
  <c r="O318" i="1"/>
  <c r="O311" i="1"/>
  <c r="O303" i="1"/>
  <c r="O295" i="1"/>
  <c r="O287" i="1"/>
  <c r="O279" i="1"/>
  <c r="O271" i="1"/>
  <c r="O263" i="1"/>
  <c r="O255" i="1"/>
  <c r="O247" i="1"/>
  <c r="O239" i="1"/>
  <c r="O238" i="1"/>
  <c r="O231" i="1"/>
  <c r="O230" i="1"/>
  <c r="O223" i="1"/>
  <c r="O215" i="1"/>
  <c r="O207" i="1"/>
  <c r="O199" i="1"/>
  <c r="O191" i="1"/>
  <c r="O190" i="1"/>
  <c r="O183" i="1"/>
  <c r="O175" i="1"/>
  <c r="O167" i="1"/>
  <c r="O159" i="1"/>
  <c r="O151" i="1"/>
  <c r="O143" i="1"/>
  <c r="O135" i="1"/>
  <c r="O127" i="1"/>
  <c r="O119" i="1"/>
  <c r="O111" i="1"/>
  <c r="O110" i="1"/>
  <c r="O103" i="1"/>
  <c r="O95" i="1"/>
  <c r="O87" i="1"/>
  <c r="O86" i="1"/>
  <c r="O79" i="1"/>
  <c r="O71" i="1"/>
  <c r="O63" i="1"/>
  <c r="O55" i="1"/>
  <c r="O47" i="1"/>
  <c r="O39" i="1"/>
  <c r="O31" i="1"/>
  <c r="O23" i="1"/>
  <c r="O15" i="1"/>
  <c r="O7" i="1"/>
  <c r="O5" i="1"/>
  <c r="O8" i="1"/>
  <c r="O9" i="1"/>
  <c r="O10" i="1"/>
  <c r="O11" i="1"/>
  <c r="O13" i="1"/>
  <c r="O16" i="1"/>
  <c r="O17" i="1"/>
  <c r="O18" i="1"/>
  <c r="O19" i="1"/>
  <c r="O21" i="1"/>
  <c r="O24" i="1"/>
  <c r="O25" i="1"/>
  <c r="O26" i="1"/>
  <c r="O27" i="1"/>
  <c r="O29" i="1"/>
  <c r="O32" i="1"/>
  <c r="O33" i="1"/>
  <c r="O34" i="1"/>
  <c r="O35" i="1"/>
  <c r="O37" i="1"/>
  <c r="O40" i="1"/>
  <c r="O41" i="1"/>
  <c r="O42" i="1"/>
  <c r="O43" i="1"/>
  <c r="O45" i="1"/>
  <c r="O48" i="1"/>
  <c r="O49" i="1"/>
  <c r="O50" i="1"/>
  <c r="O51" i="1"/>
  <c r="O53" i="1"/>
  <c r="O56" i="1"/>
  <c r="O57" i="1"/>
  <c r="O58" i="1"/>
  <c r="O59" i="1"/>
  <c r="O61" i="1"/>
  <c r="O64" i="1"/>
  <c r="O65" i="1"/>
  <c r="O66" i="1"/>
  <c r="O67" i="1"/>
  <c r="O69" i="1"/>
  <c r="O72" i="1"/>
  <c r="O73" i="1"/>
  <c r="O74" i="1"/>
  <c r="O75" i="1"/>
  <c r="O77" i="1"/>
  <c r="O78" i="1"/>
  <c r="O80" i="1"/>
  <c r="O81" i="1"/>
  <c r="O82" i="1"/>
  <c r="O83" i="1"/>
  <c r="O85" i="1"/>
  <c r="O88" i="1"/>
  <c r="O89" i="1"/>
  <c r="O90" i="1"/>
  <c r="O91" i="1"/>
  <c r="O93" i="1"/>
  <c r="O96" i="1"/>
  <c r="O97" i="1"/>
  <c r="O98" i="1"/>
  <c r="O99" i="1"/>
  <c r="O101" i="1"/>
  <c r="O104" i="1"/>
  <c r="O105" i="1"/>
  <c r="O106" i="1"/>
  <c r="O107" i="1"/>
  <c r="O109" i="1"/>
  <c r="O112" i="1"/>
  <c r="O113" i="1"/>
  <c r="O114" i="1"/>
  <c r="O115" i="1"/>
  <c r="O117" i="1"/>
  <c r="O120" i="1"/>
  <c r="O121" i="1"/>
  <c r="O122" i="1"/>
  <c r="O123" i="1"/>
  <c r="O125" i="1"/>
  <c r="O128" i="1"/>
  <c r="O129" i="1"/>
  <c r="O130" i="1"/>
  <c r="O131" i="1"/>
  <c r="O133" i="1"/>
  <c r="O134" i="1"/>
  <c r="O136" i="1"/>
  <c r="O137" i="1"/>
  <c r="O138" i="1"/>
  <c r="O139" i="1"/>
  <c r="O141" i="1"/>
  <c r="O144" i="1"/>
  <c r="O145" i="1"/>
  <c r="O146" i="1"/>
  <c r="O147" i="1"/>
  <c r="O149" i="1"/>
  <c r="O152" i="1"/>
  <c r="O153" i="1"/>
  <c r="O154" i="1"/>
  <c r="O155" i="1"/>
  <c r="O157" i="1"/>
  <c r="O160" i="1"/>
  <c r="O161" i="1"/>
  <c r="O162" i="1"/>
  <c r="O163" i="1"/>
  <c r="O165" i="1"/>
  <c r="O168" i="1"/>
  <c r="O169" i="1"/>
  <c r="O170" i="1"/>
  <c r="O171" i="1"/>
  <c r="O172" i="1"/>
  <c r="O173" i="1"/>
  <c r="O176" i="1"/>
  <c r="O177" i="1"/>
  <c r="O178" i="1"/>
  <c r="O179" i="1"/>
  <c r="O181" i="1"/>
  <c r="O184" i="1"/>
  <c r="O185" i="1"/>
  <c r="O186" i="1"/>
  <c r="O187" i="1"/>
  <c r="O189" i="1"/>
  <c r="O192" i="1"/>
  <c r="O193" i="1"/>
  <c r="O194" i="1"/>
  <c r="O195" i="1"/>
  <c r="O197" i="1"/>
  <c r="O200" i="1"/>
  <c r="O201" i="1"/>
  <c r="O202" i="1"/>
  <c r="O203" i="1"/>
  <c r="O205" i="1"/>
  <c r="O206" i="1"/>
  <c r="O208" i="1"/>
  <c r="O209" i="1"/>
  <c r="O210" i="1"/>
  <c r="O211" i="1"/>
  <c r="O213" i="1"/>
  <c r="O216" i="1"/>
  <c r="O217" i="1"/>
  <c r="O218" i="1"/>
  <c r="O219" i="1"/>
  <c r="O221" i="1"/>
  <c r="O224" i="1"/>
  <c r="O225" i="1"/>
  <c r="O226" i="1"/>
  <c r="O227" i="1"/>
  <c r="O229" i="1"/>
  <c r="O232" i="1"/>
  <c r="O233" i="1"/>
  <c r="O234" i="1"/>
  <c r="O235" i="1"/>
  <c r="O237" i="1"/>
  <c r="O240" i="1"/>
  <c r="O241" i="1"/>
  <c r="O242" i="1"/>
  <c r="O243" i="1"/>
  <c r="O245" i="1"/>
  <c r="O248" i="1"/>
  <c r="O249" i="1"/>
  <c r="O250" i="1"/>
  <c r="O251" i="1"/>
  <c r="O253" i="1"/>
  <c r="O256" i="1"/>
  <c r="O257" i="1"/>
  <c r="O258" i="1"/>
  <c r="O259" i="1"/>
  <c r="O261" i="1"/>
  <c r="O262" i="1"/>
  <c r="O264" i="1"/>
  <c r="O265" i="1"/>
  <c r="O266" i="1"/>
  <c r="O267" i="1"/>
  <c r="O269" i="1"/>
  <c r="O272" i="1"/>
  <c r="O273" i="1"/>
  <c r="O274" i="1"/>
  <c r="O275" i="1"/>
  <c r="O277" i="1"/>
  <c r="O280" i="1"/>
  <c r="O281" i="1"/>
  <c r="O282" i="1"/>
  <c r="O283" i="1"/>
  <c r="O285" i="1"/>
  <c r="O288" i="1"/>
  <c r="O289" i="1"/>
  <c r="O290" i="1"/>
  <c r="O291" i="1"/>
  <c r="O293" i="1"/>
  <c r="O296" i="1"/>
  <c r="O297" i="1"/>
  <c r="O298" i="1"/>
  <c r="O299" i="1"/>
  <c r="O301" i="1"/>
  <c r="O304" i="1"/>
  <c r="O305" i="1"/>
  <c r="O306" i="1"/>
  <c r="O307" i="1"/>
  <c r="O309" i="1"/>
  <c r="O312" i="1"/>
  <c r="O313" i="1"/>
  <c r="O314" i="1"/>
  <c r="O315" i="1"/>
  <c r="O317" i="1"/>
  <c r="O320" i="1"/>
  <c r="O321" i="1"/>
  <c r="O322" i="1"/>
  <c r="O323" i="1"/>
  <c r="O325" i="1"/>
  <c r="O328" i="1"/>
  <c r="O329" i="1"/>
  <c r="O330" i="1"/>
  <c r="O331" i="1"/>
  <c r="O333" i="1"/>
  <c r="O336" i="1"/>
  <c r="O337" i="1"/>
  <c r="O338" i="1"/>
  <c r="O339" i="1"/>
  <c r="O341" i="1"/>
  <c r="O344" i="1"/>
  <c r="O345" i="1"/>
  <c r="O346" i="1"/>
  <c r="O347" i="1"/>
  <c r="O349" i="1"/>
  <c r="O352" i="1"/>
  <c r="O353" i="1"/>
  <c r="O354" i="1"/>
  <c r="O355" i="1"/>
  <c r="O357" i="1"/>
  <c r="O360" i="1"/>
  <c r="O361" i="1"/>
  <c r="O362" i="1"/>
  <c r="O363" i="1"/>
  <c r="O365" i="1"/>
  <c r="O368" i="1"/>
  <c r="O369" i="1"/>
  <c r="O370" i="1"/>
  <c r="O371" i="1"/>
  <c r="O373" i="1"/>
  <c r="O376" i="1"/>
  <c r="O377" i="1"/>
  <c r="O378" i="1"/>
  <c r="O379" i="1"/>
  <c r="O381" i="1"/>
  <c r="O384" i="1"/>
  <c r="O385" i="1"/>
  <c r="O386" i="1"/>
  <c r="O387" i="1"/>
  <c r="O389" i="1"/>
  <c r="O390" i="1"/>
  <c r="O392" i="1"/>
  <c r="O393" i="1"/>
  <c r="O394" i="1"/>
  <c r="O395" i="1"/>
  <c r="O397" i="1"/>
  <c r="O400" i="1"/>
  <c r="O401" i="1"/>
  <c r="O402" i="1"/>
  <c r="O403" i="1"/>
  <c r="O405" i="1"/>
  <c r="O408" i="1"/>
  <c r="O409" i="1"/>
  <c r="O410" i="1"/>
  <c r="O411" i="1"/>
  <c r="O413" i="1"/>
  <c r="O416" i="1"/>
  <c r="O417" i="1"/>
  <c r="O418" i="1"/>
  <c r="O419" i="1"/>
  <c r="O421" i="1"/>
  <c r="O424" i="1"/>
  <c r="O425" i="1"/>
  <c r="O426" i="1"/>
  <c r="O427" i="1"/>
  <c r="O429" i="1"/>
  <c r="O432" i="1"/>
  <c r="O433" i="1"/>
  <c r="O434" i="1"/>
  <c r="O435" i="1"/>
  <c r="O437" i="1"/>
  <c r="O438" i="1"/>
  <c r="O440" i="1"/>
  <c r="O441" i="1"/>
  <c r="O442" i="1"/>
  <c r="O443" i="1"/>
  <c r="O445" i="1"/>
  <c r="O446" i="1"/>
  <c r="O448" i="1"/>
  <c r="O449" i="1"/>
  <c r="O450" i="1"/>
  <c r="O451" i="1"/>
  <c r="O453" i="1"/>
  <c r="O456" i="1"/>
  <c r="O457" i="1"/>
  <c r="O458" i="1"/>
  <c r="O459" i="1"/>
  <c r="O461" i="1"/>
  <c r="O464" i="1"/>
  <c r="O465" i="1"/>
  <c r="O466" i="1"/>
  <c r="O467" i="1"/>
  <c r="O469" i="1"/>
  <c r="O472" i="1"/>
  <c r="O473" i="1"/>
  <c r="O474" i="1"/>
  <c r="O475" i="1"/>
  <c r="O477" i="1"/>
  <c r="O480" i="1"/>
  <c r="O481" i="1"/>
  <c r="O482" i="1"/>
  <c r="O483" i="1"/>
  <c r="O485" i="1"/>
  <c r="O488" i="1"/>
  <c r="O489" i="1"/>
  <c r="O490" i="1"/>
  <c r="O491" i="1"/>
  <c r="O493" i="1"/>
  <c r="O496" i="1"/>
  <c r="O497" i="1"/>
  <c r="O498" i="1"/>
  <c r="O499" i="1"/>
  <c r="O501" i="1"/>
  <c r="O504" i="1"/>
  <c r="O505" i="1"/>
  <c r="O506" i="1"/>
  <c r="O507" i="1"/>
  <c r="O509" i="1"/>
  <c r="O512" i="1"/>
  <c r="O513" i="1"/>
  <c r="O514" i="1"/>
  <c r="O515" i="1"/>
  <c r="O517" i="1"/>
  <c r="O520" i="1"/>
  <c r="O521" i="1"/>
  <c r="O522" i="1"/>
  <c r="O523" i="1"/>
  <c r="O525" i="1"/>
  <c r="O528" i="1"/>
  <c r="O529" i="1"/>
  <c r="O530" i="1"/>
  <c r="O531" i="1"/>
  <c r="O533" i="1"/>
  <c r="O536" i="1"/>
  <c r="O537" i="1"/>
  <c r="O538" i="1"/>
  <c r="O539" i="1"/>
  <c r="O541" i="1"/>
  <c r="O542" i="1"/>
  <c r="O544" i="1"/>
  <c r="O545" i="1"/>
  <c r="O546" i="1"/>
  <c r="O547" i="1"/>
  <c r="O549" i="1"/>
  <c r="O550" i="1"/>
  <c r="O552" i="1"/>
  <c r="O553" i="1"/>
  <c r="O554" i="1"/>
  <c r="O555" i="1"/>
  <c r="O557" i="1"/>
  <c r="O560" i="1"/>
  <c r="O561" i="1"/>
  <c r="O562" i="1"/>
  <c r="O563" i="1"/>
  <c r="O565" i="1"/>
  <c r="O568" i="1"/>
  <c r="O569" i="1"/>
  <c r="O570" i="1"/>
  <c r="O571" i="1"/>
  <c r="O573" i="1"/>
  <c r="O574" i="1"/>
  <c r="O576" i="1"/>
  <c r="O577" i="1"/>
  <c r="O578" i="1"/>
  <c r="O579" i="1"/>
  <c r="O581" i="1"/>
  <c r="O582" i="1"/>
  <c r="O584" i="1"/>
  <c r="O585" i="1"/>
  <c r="O586" i="1"/>
  <c r="O587" i="1"/>
  <c r="O589" i="1"/>
  <c r="O592" i="1"/>
  <c r="O593" i="1"/>
  <c r="O594" i="1"/>
  <c r="O595" i="1"/>
  <c r="O597" i="1"/>
  <c r="O600" i="1"/>
  <c r="O601" i="1"/>
  <c r="O602" i="1"/>
  <c r="O603" i="1"/>
  <c r="O605" i="1"/>
  <c r="O608" i="1"/>
  <c r="O609" i="1"/>
  <c r="O610" i="1"/>
  <c r="O611" i="1"/>
  <c r="O613" i="1"/>
  <c r="O616" i="1"/>
  <c r="O617" i="1"/>
  <c r="O618" i="1"/>
  <c r="O619" i="1"/>
  <c r="O621" i="1"/>
  <c r="O624" i="1"/>
  <c r="O625" i="1"/>
  <c r="O626" i="1"/>
  <c r="O627" i="1"/>
  <c r="O629" i="1"/>
  <c r="O632" i="1"/>
  <c r="O633" i="1"/>
  <c r="O634" i="1"/>
  <c r="O635" i="1"/>
  <c r="O637" i="1"/>
  <c r="O640" i="1"/>
  <c r="O641" i="1"/>
  <c r="O642" i="1"/>
  <c r="O643" i="1"/>
  <c r="O645" i="1"/>
  <c r="O648" i="1"/>
  <c r="O649" i="1"/>
  <c r="O650" i="1"/>
  <c r="O651" i="1"/>
  <c r="O653" i="1"/>
  <c r="O654" i="1"/>
  <c r="O656" i="1"/>
  <c r="O657" i="1"/>
  <c r="O658" i="1"/>
  <c r="O659" i="1"/>
  <c r="O661" i="1"/>
  <c r="O664" i="1"/>
  <c r="O665" i="1"/>
  <c r="O666" i="1"/>
  <c r="O667" i="1"/>
  <c r="O669" i="1"/>
  <c r="O672" i="1"/>
  <c r="O673" i="1"/>
  <c r="O674" i="1"/>
  <c r="O675" i="1"/>
  <c r="O677" i="1"/>
  <c r="O678" i="1"/>
  <c r="O680" i="1"/>
  <c r="O681" i="1"/>
  <c r="O682" i="1"/>
  <c r="O683" i="1"/>
  <c r="O685" i="1"/>
  <c r="O686" i="1"/>
  <c r="O687" i="1"/>
  <c r="O688" i="1"/>
  <c r="O689" i="1"/>
  <c r="O690" i="1"/>
  <c r="O691" i="1"/>
  <c r="O693" i="1"/>
  <c r="O695" i="1"/>
  <c r="O696" i="1"/>
  <c r="O697" i="1"/>
  <c r="O698" i="1"/>
  <c r="O699" i="1"/>
  <c r="O701" i="1"/>
  <c r="O703" i="1"/>
  <c r="O704" i="1"/>
  <c r="O705" i="1"/>
  <c r="O706" i="1"/>
  <c r="O707" i="1"/>
  <c r="O709" i="1"/>
  <c r="O711" i="1"/>
  <c r="O712" i="1"/>
  <c r="O713" i="1"/>
  <c r="O714" i="1"/>
  <c r="O715" i="1"/>
  <c r="O717" i="1"/>
  <c r="O719" i="1"/>
  <c r="O720" i="1"/>
  <c r="O721" i="1"/>
  <c r="O722" i="1"/>
  <c r="O723" i="1"/>
  <c r="O725" i="1"/>
  <c r="O727" i="1"/>
  <c r="O728" i="1"/>
  <c r="O729" i="1"/>
  <c r="O730" i="1"/>
  <c r="O731" i="1"/>
  <c r="O733" i="1"/>
  <c r="O734" i="1"/>
  <c r="O735" i="1"/>
  <c r="O736" i="1"/>
  <c r="O737" i="1"/>
  <c r="O738" i="1"/>
  <c r="O739" i="1"/>
  <c r="O741" i="1"/>
  <c r="O743" i="1"/>
  <c r="O744" i="1"/>
  <c r="O745" i="1"/>
  <c r="O746" i="1"/>
  <c r="O747" i="1"/>
  <c r="O749" i="1"/>
  <c r="O750" i="1"/>
  <c r="O751" i="1"/>
  <c r="O752" i="1"/>
  <c r="O753" i="1"/>
  <c r="O754" i="1"/>
  <c r="O755" i="1"/>
  <c r="O757" i="1"/>
  <c r="O759" i="1"/>
  <c r="O760" i="1"/>
  <c r="O761" i="1"/>
  <c r="O762" i="1"/>
  <c r="O763" i="1"/>
  <c r="O765" i="1"/>
  <c r="O767" i="1"/>
  <c r="O768" i="1"/>
  <c r="O769" i="1"/>
  <c r="O770" i="1"/>
  <c r="O771" i="1"/>
  <c r="O773" i="1"/>
  <c r="O775" i="1"/>
  <c r="O776" i="1"/>
  <c r="O777" i="1"/>
  <c r="O778" i="1"/>
  <c r="O779" i="1"/>
  <c r="O781" i="1"/>
  <c r="O783" i="1"/>
  <c r="O784" i="1"/>
  <c r="O785" i="1"/>
  <c r="O786" i="1"/>
  <c r="O787" i="1"/>
  <c r="O789" i="1"/>
  <c r="O791" i="1"/>
  <c r="O792" i="1"/>
  <c r="O793" i="1"/>
  <c r="O794" i="1"/>
  <c r="O795" i="1"/>
  <c r="O797" i="1"/>
  <c r="O798" i="1"/>
  <c r="O799" i="1"/>
  <c r="O800" i="1"/>
  <c r="O801" i="1"/>
  <c r="O802" i="1"/>
  <c r="O803" i="1"/>
  <c r="O805" i="1"/>
  <c r="O807" i="1"/>
  <c r="O808" i="1"/>
  <c r="O809" i="1"/>
  <c r="O810" i="1"/>
  <c r="O811" i="1"/>
  <c r="O813" i="1"/>
  <c r="O814" i="1"/>
  <c r="O815" i="1"/>
  <c r="O816" i="1"/>
  <c r="O817" i="1"/>
  <c r="O818" i="1"/>
  <c r="O819" i="1"/>
  <c r="O821" i="1"/>
  <c r="O823" i="1"/>
  <c r="O824" i="1"/>
  <c r="O825" i="1"/>
  <c r="O826" i="1"/>
  <c r="O827" i="1"/>
  <c r="O829" i="1"/>
  <c r="O831" i="1"/>
  <c r="O832" i="1"/>
  <c r="O833" i="1"/>
  <c r="O834" i="1"/>
  <c r="O835" i="1"/>
  <c r="O837" i="1"/>
  <c r="O839" i="1"/>
  <c r="O840" i="1"/>
  <c r="O841" i="1"/>
  <c r="O842" i="1"/>
  <c r="O843" i="1"/>
  <c r="O845" i="1"/>
  <c r="O847" i="1"/>
  <c r="O848" i="1"/>
  <c r="O849" i="1"/>
  <c r="O850" i="1"/>
  <c r="O851" i="1"/>
  <c r="O853" i="1"/>
  <c r="O855" i="1"/>
  <c r="O856" i="1"/>
  <c r="O857" i="1"/>
  <c r="O858" i="1"/>
  <c r="O859" i="1"/>
  <c r="O861" i="1"/>
  <c r="O862" i="1"/>
  <c r="O863" i="1"/>
  <c r="O864" i="1"/>
  <c r="O865" i="1"/>
  <c r="O866" i="1"/>
  <c r="O867" i="1"/>
  <c r="O869" i="1"/>
  <c r="O871" i="1"/>
  <c r="O872" i="1"/>
  <c r="O873" i="1"/>
  <c r="O874" i="1"/>
  <c r="O875" i="1"/>
  <c r="O877" i="1"/>
  <c r="O878" i="1"/>
  <c r="O879" i="1"/>
  <c r="O880" i="1"/>
  <c r="O881" i="1"/>
  <c r="O882" i="1"/>
  <c r="O883" i="1"/>
  <c r="O885" i="1"/>
  <c r="O887" i="1"/>
  <c r="O888" i="1"/>
  <c r="O889" i="1"/>
  <c r="O890" i="1"/>
  <c r="O891" i="1"/>
  <c r="O893" i="1"/>
  <c r="O895" i="1"/>
  <c r="O896" i="1"/>
  <c r="O897" i="1"/>
  <c r="O898" i="1"/>
  <c r="O899" i="1"/>
  <c r="O901" i="1"/>
  <c r="O903" i="1"/>
  <c r="O904" i="1"/>
  <c r="O905" i="1"/>
  <c r="O906" i="1"/>
  <c r="O907" i="1"/>
  <c r="O909" i="1"/>
  <c r="O911" i="1"/>
  <c r="O912" i="1"/>
  <c r="O913" i="1"/>
  <c r="O914" i="1"/>
  <c r="O915" i="1"/>
  <c r="O917" i="1"/>
  <c r="O919" i="1"/>
  <c r="O920" i="1"/>
  <c r="O921" i="1"/>
  <c r="O922" i="1"/>
  <c r="O923" i="1"/>
  <c r="O925" i="1"/>
  <c r="O926" i="1"/>
  <c r="O927" i="1"/>
  <c r="O928" i="1"/>
  <c r="O929" i="1"/>
  <c r="O930" i="1"/>
  <c r="O931" i="1"/>
  <c r="O933" i="1"/>
  <c r="O935" i="1"/>
  <c r="O936" i="1"/>
  <c r="O937" i="1"/>
  <c r="O938" i="1"/>
  <c r="O939" i="1"/>
  <c r="O941" i="1"/>
  <c r="O942" i="1"/>
  <c r="O943" i="1"/>
  <c r="O944" i="1"/>
  <c r="O945" i="1"/>
  <c r="O946" i="1"/>
  <c r="O947" i="1"/>
  <c r="O949" i="1"/>
  <c r="O951" i="1"/>
  <c r="O952" i="1"/>
  <c r="O953" i="1"/>
  <c r="O954" i="1"/>
  <c r="O955" i="1"/>
  <c r="O957" i="1"/>
  <c r="O959" i="1"/>
  <c r="O960" i="1"/>
  <c r="O961" i="1"/>
  <c r="O962" i="1"/>
  <c r="O963" i="1"/>
  <c r="O965" i="1"/>
  <c r="O967" i="1"/>
  <c r="O968" i="1"/>
  <c r="O969" i="1"/>
  <c r="O970" i="1"/>
  <c r="O971" i="1"/>
  <c r="O973" i="1"/>
  <c r="O975" i="1"/>
  <c r="O976" i="1"/>
  <c r="O977" i="1"/>
  <c r="O978" i="1"/>
  <c r="O979" i="1"/>
  <c r="O981" i="1"/>
  <c r="O983" i="1"/>
  <c r="O984" i="1"/>
  <c r="O985" i="1"/>
  <c r="O986" i="1"/>
  <c r="O987" i="1"/>
  <c r="O989" i="1"/>
  <c r="O990" i="1"/>
  <c r="O991" i="1"/>
  <c r="O992" i="1"/>
  <c r="O993" i="1"/>
  <c r="O994" i="1"/>
  <c r="O995" i="1"/>
  <c r="O997" i="1"/>
  <c r="O999" i="1"/>
  <c r="O1000" i="1"/>
  <c r="O1001" i="1"/>
  <c r="O1002" i="1"/>
  <c r="O1003" i="1"/>
  <c r="O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3" i="1"/>
  <c r="O20" i="1" l="1"/>
  <c r="O524" i="1"/>
  <c r="O460" i="1"/>
  <c r="O998" i="1"/>
  <c r="O934" i="1"/>
  <c r="O870" i="1"/>
  <c r="O806" i="1"/>
  <c r="O742" i="1"/>
  <c r="O646" i="1"/>
  <c r="O614" i="1"/>
  <c r="O510" i="1"/>
  <c r="O310" i="1"/>
  <c r="O182" i="1"/>
  <c r="O54" i="1"/>
  <c r="O950" i="1"/>
  <c r="O886" i="1"/>
  <c r="O822" i="1"/>
  <c r="O758" i="1"/>
  <c r="O694" i="1"/>
  <c r="O622" i="1"/>
  <c r="O518" i="1"/>
  <c r="O486" i="1"/>
  <c r="O52" i="1"/>
  <c r="O126" i="1"/>
  <c r="O76" i="1"/>
  <c r="O958" i="1"/>
  <c r="O894" i="1"/>
  <c r="O830" i="1"/>
  <c r="O766" i="1"/>
  <c r="O702" i="1"/>
  <c r="O558" i="1"/>
  <c r="O454" i="1"/>
  <c r="O94" i="1"/>
  <c r="O966" i="1"/>
  <c r="O902" i="1"/>
  <c r="O838" i="1"/>
  <c r="O774" i="1"/>
  <c r="O710" i="1"/>
  <c r="O630" i="1"/>
  <c r="O374" i="1"/>
  <c r="O292" i="1"/>
  <c r="O254" i="1"/>
  <c r="O326" i="1"/>
  <c r="O198" i="1"/>
  <c r="O62" i="1"/>
  <c r="O660" i="1"/>
  <c r="O596" i="1"/>
  <c r="O532" i="1"/>
  <c r="O468" i="1"/>
  <c r="O372" i="1"/>
  <c r="O340" i="1"/>
  <c r="O220" i="1"/>
  <c r="O140" i="1"/>
  <c r="O100" i="1"/>
  <c r="O60" i="1"/>
  <c r="O668" i="1"/>
  <c r="O604" i="1"/>
  <c r="O540" i="1"/>
  <c r="O476" i="1"/>
  <c r="O420" i="1"/>
  <c r="O380" i="1"/>
  <c r="O300" i="1"/>
  <c r="O260" i="1"/>
  <c r="O180" i="1"/>
  <c r="O148" i="1"/>
  <c r="O28" i="1"/>
  <c r="O676" i="1"/>
  <c r="O612" i="1"/>
  <c r="O548" i="1"/>
  <c r="O484" i="1"/>
  <c r="O348" i="1"/>
  <c r="O268" i="1"/>
  <c r="O228" i="1"/>
  <c r="O188" i="1"/>
  <c r="O108" i="1"/>
  <c r="O68" i="1"/>
  <c r="O996" i="1"/>
  <c r="O988" i="1"/>
  <c r="O980" i="1"/>
  <c r="O972" i="1"/>
  <c r="O964" i="1"/>
  <c r="O956" i="1"/>
  <c r="O948" i="1"/>
  <c r="O940" i="1"/>
  <c r="O932" i="1"/>
  <c r="O924" i="1"/>
  <c r="O916" i="1"/>
  <c r="O908" i="1"/>
  <c r="O900" i="1"/>
  <c r="O892" i="1"/>
  <c r="O884" i="1"/>
  <c r="O876" i="1"/>
  <c r="O868" i="1"/>
  <c r="O860" i="1"/>
  <c r="O852" i="1"/>
  <c r="O844" i="1"/>
  <c r="O836" i="1"/>
  <c r="O828" i="1"/>
  <c r="O820" i="1"/>
  <c r="O812" i="1"/>
  <c r="O804" i="1"/>
  <c r="O796" i="1"/>
  <c r="O788" i="1"/>
  <c r="O780" i="1"/>
  <c r="O772" i="1"/>
  <c r="O764" i="1"/>
  <c r="O756" i="1"/>
  <c r="O748" i="1"/>
  <c r="O740" i="1"/>
  <c r="O732" i="1"/>
  <c r="O724" i="1"/>
  <c r="O716" i="1"/>
  <c r="O708" i="1"/>
  <c r="O700" i="1"/>
  <c r="O692" i="1"/>
  <c r="O684" i="1"/>
  <c r="O620" i="1"/>
  <c r="O556" i="1"/>
  <c r="O492" i="1"/>
  <c r="O428" i="1"/>
  <c r="O388" i="1"/>
  <c r="O308" i="1"/>
  <c r="O276" i="1"/>
  <c r="O156" i="1"/>
  <c r="O36" i="1"/>
  <c r="O628" i="1"/>
  <c r="O564" i="1"/>
  <c r="O500" i="1"/>
  <c r="O436" i="1"/>
  <c r="O396" i="1"/>
  <c r="O356" i="1"/>
  <c r="O316" i="1"/>
  <c r="O236" i="1"/>
  <c r="O196" i="1"/>
  <c r="O116" i="1"/>
  <c r="O84" i="1"/>
  <c r="O636" i="1"/>
  <c r="O572" i="1"/>
  <c r="O508" i="1"/>
  <c r="O444" i="1"/>
  <c r="O404" i="1"/>
  <c r="O284" i="1"/>
  <c r="O204" i="1"/>
  <c r="O164" i="1"/>
  <c r="O124" i="1"/>
  <c r="O44" i="1"/>
  <c r="O4" i="1"/>
  <c r="O644" i="1"/>
  <c r="O580" i="1"/>
  <c r="O516" i="1"/>
  <c r="O452" i="1"/>
  <c r="O364" i="1"/>
  <c r="O324" i="1"/>
  <c r="O244" i="1"/>
  <c r="O212" i="1"/>
  <c r="O92" i="1"/>
</calcChain>
</file>

<file path=xl/sharedStrings.xml><?xml version="1.0" encoding="utf-8"?>
<sst xmlns="http://schemas.openxmlformats.org/spreadsheetml/2006/main" count="16" uniqueCount="7">
  <si>
    <t>Time (s)</t>
  </si>
  <si>
    <t>Current (µA)</t>
  </si>
  <si>
    <r>
      <t>Current density (µA cm</t>
    </r>
    <r>
      <rPr>
        <b/>
        <vertAlign val="superscript"/>
        <sz val="11"/>
        <color theme="1"/>
        <rFont val="Calibri"/>
        <family val="2"/>
        <scheme val="minor"/>
      </rPr>
      <t>-2</t>
    </r>
    <r>
      <rPr>
        <b/>
        <sz val="11"/>
        <color theme="1"/>
        <rFont val="Calibri"/>
        <family val="2"/>
        <scheme val="minor"/>
      </rPr>
      <t>)</t>
    </r>
  </si>
  <si>
    <t>Ru(dcb)(bpy)Bpt_Re(CO)3Cl (PC1)</t>
  </si>
  <si>
    <t>Ru(dcb)(bpy)Bpt (PC3)</t>
  </si>
  <si>
    <t>Blank NiO</t>
  </si>
  <si>
    <t>Ru(dcb)(bpy)bptPd(dmso)Cl (PC2)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</si>
</sst>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78838451966453"/>
          <c:y val="0.19812421174625897"/>
          <c:w val="0.79168449561334764"/>
          <c:h val="0.6778498142277688"/>
        </c:manualLayout>
      </c:layout>
      <c:scatterChart>
        <c:scatterStyle val="lineMarker"/>
        <c:varyColors val="0"/>
        <c:ser>
          <c:idx val="0"/>
          <c:order val="0"/>
          <c:tx>
            <c:v>PC1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Sheet1!$A$3:$A$5003</c:f>
              <c:numCache>
                <c:formatCode>General</c:formatCode>
                <c:ptCount val="5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Sheet1!$C$3:$C$5003</c:f>
              <c:numCache>
                <c:formatCode>General</c:formatCode>
                <c:ptCount val="5001"/>
                <c:pt idx="0">
                  <c:v>-81.37</c:v>
                </c:pt>
                <c:pt idx="1">
                  <c:v>-42.840759493670888</c:v>
                </c:pt>
                <c:pt idx="2">
                  <c:v>-30.973544303797468</c:v>
                </c:pt>
                <c:pt idx="3">
                  <c:v>-24.960886075949368</c:v>
                </c:pt>
                <c:pt idx="4">
                  <c:v>-21.163417721518989</c:v>
                </c:pt>
                <c:pt idx="5">
                  <c:v>-18.789746835443037</c:v>
                </c:pt>
                <c:pt idx="6">
                  <c:v>-16.325443037974683</c:v>
                </c:pt>
                <c:pt idx="7">
                  <c:v>-15.099113924050632</c:v>
                </c:pt>
                <c:pt idx="8">
                  <c:v>-14.157594936708859</c:v>
                </c:pt>
                <c:pt idx="9">
                  <c:v>-13.382278481012657</c:v>
                </c:pt>
                <c:pt idx="10">
                  <c:v>-12.749367088607594</c:v>
                </c:pt>
                <c:pt idx="11">
                  <c:v>-12.219329113924049</c:v>
                </c:pt>
                <c:pt idx="12">
                  <c:v>-11.76046835443038</c:v>
                </c:pt>
                <c:pt idx="13">
                  <c:v>-11.356974683544303</c:v>
                </c:pt>
                <c:pt idx="14">
                  <c:v>-11.024696202531645</c:v>
                </c:pt>
                <c:pt idx="15">
                  <c:v>-10.716139240506328</c:v>
                </c:pt>
                <c:pt idx="16">
                  <c:v>-10.447151898734177</c:v>
                </c:pt>
                <c:pt idx="17">
                  <c:v>-10.193999999999999</c:v>
                </c:pt>
                <c:pt idx="18">
                  <c:v>-9.9803797468354425</c:v>
                </c:pt>
                <c:pt idx="19">
                  <c:v>-9.7667721518987332</c:v>
                </c:pt>
                <c:pt idx="20">
                  <c:v>-9.5689746835443046</c:v>
                </c:pt>
                <c:pt idx="21">
                  <c:v>-9.4028354430379739</c:v>
                </c:pt>
                <c:pt idx="22">
                  <c:v>-9.236696202531645</c:v>
                </c:pt>
                <c:pt idx="23">
                  <c:v>-9.0942784810126582</c:v>
                </c:pt>
                <c:pt idx="24">
                  <c:v>-8.9597848101265818</c:v>
                </c:pt>
                <c:pt idx="25">
                  <c:v>-8.8173797468354422</c:v>
                </c:pt>
                <c:pt idx="26">
                  <c:v>-8.698721518987341</c:v>
                </c:pt>
                <c:pt idx="27">
                  <c:v>-8.5800379746835436</c:v>
                </c:pt>
                <c:pt idx="28">
                  <c:v>-8.4851012658227845</c:v>
                </c:pt>
                <c:pt idx="29">
                  <c:v>-8.3743291139240501</c:v>
                </c:pt>
                <c:pt idx="30">
                  <c:v>-8.2714936708860751</c:v>
                </c:pt>
                <c:pt idx="31">
                  <c:v>-8.1844556962025319</c:v>
                </c:pt>
                <c:pt idx="32">
                  <c:v>-8.08953164556962</c:v>
                </c:pt>
                <c:pt idx="33">
                  <c:v>-8.002506329113924</c:v>
                </c:pt>
                <c:pt idx="34">
                  <c:v>-7.9312911392405061</c:v>
                </c:pt>
                <c:pt idx="35">
                  <c:v>-7.8363544303797461</c:v>
                </c:pt>
                <c:pt idx="36">
                  <c:v>-7.7651518987341772</c:v>
                </c:pt>
                <c:pt idx="37">
                  <c:v>-7.6939493670886074</c:v>
                </c:pt>
                <c:pt idx="38">
                  <c:v>-7.6227341772151895</c:v>
                </c:pt>
                <c:pt idx="39">
                  <c:v>-7.5515443037974679</c:v>
                </c:pt>
                <c:pt idx="40">
                  <c:v>-7.4961645569620252</c:v>
                </c:pt>
                <c:pt idx="41">
                  <c:v>-7.4486962025316457</c:v>
                </c:pt>
                <c:pt idx="42">
                  <c:v>-7.3853924050632909</c:v>
                </c:pt>
                <c:pt idx="43">
                  <c:v>-7.3142025316455692</c:v>
                </c:pt>
                <c:pt idx="44">
                  <c:v>-7.2667215189873415</c:v>
                </c:pt>
                <c:pt idx="45">
                  <c:v>-7.219253164556962</c:v>
                </c:pt>
                <c:pt idx="46">
                  <c:v>-7.1638734177215184</c:v>
                </c:pt>
                <c:pt idx="47">
                  <c:v>-7.1164050632911389</c:v>
                </c:pt>
                <c:pt idx="48">
                  <c:v>-7.0610253164556962</c:v>
                </c:pt>
                <c:pt idx="49">
                  <c:v>-7.0214683544303798</c:v>
                </c:pt>
                <c:pt idx="50">
                  <c:v>-6.9739999999999993</c:v>
                </c:pt>
                <c:pt idx="51">
                  <c:v>-6.9265316455696198</c:v>
                </c:pt>
                <c:pt idx="52">
                  <c:v>-6.8790759493670883</c:v>
                </c:pt>
                <c:pt idx="53">
                  <c:v>-6.8395063291139229</c:v>
                </c:pt>
                <c:pt idx="54">
                  <c:v>-6.7841265822784811</c:v>
                </c:pt>
                <c:pt idx="55">
                  <c:v>-6.7524810126582278</c:v>
                </c:pt>
                <c:pt idx="56">
                  <c:v>-6.7129113924050632</c:v>
                </c:pt>
                <c:pt idx="57">
                  <c:v>-6.6733670886075949</c:v>
                </c:pt>
                <c:pt idx="58">
                  <c:v>-6.6417215189873406</c:v>
                </c:pt>
                <c:pt idx="59">
                  <c:v>-6.602151898734177</c:v>
                </c:pt>
                <c:pt idx="60">
                  <c:v>-6.5626075949367078</c:v>
                </c:pt>
                <c:pt idx="61">
                  <c:v>-6.5309620253164553</c:v>
                </c:pt>
                <c:pt idx="62">
                  <c:v>-6.4993037974683547</c:v>
                </c:pt>
                <c:pt idx="63">
                  <c:v>-6.4676582278481005</c:v>
                </c:pt>
                <c:pt idx="64">
                  <c:v>-6.4360253164556962</c:v>
                </c:pt>
                <c:pt idx="65">
                  <c:v>-6.404379746835442</c:v>
                </c:pt>
                <c:pt idx="66">
                  <c:v>-6.3727341772151895</c:v>
                </c:pt>
                <c:pt idx="67">
                  <c:v>-6.333164556962025</c:v>
                </c:pt>
                <c:pt idx="68">
                  <c:v>-6.3094303797468347</c:v>
                </c:pt>
                <c:pt idx="69">
                  <c:v>-6.2777848101265823</c:v>
                </c:pt>
                <c:pt idx="70">
                  <c:v>-6.238240506329114</c:v>
                </c:pt>
                <c:pt idx="71">
                  <c:v>-6.2145063291139238</c:v>
                </c:pt>
                <c:pt idx="72">
                  <c:v>-6.1828481012658223</c:v>
                </c:pt>
                <c:pt idx="73">
                  <c:v>-6.1591265822784811</c:v>
                </c:pt>
                <c:pt idx="74">
                  <c:v>-6.1353797468354427</c:v>
                </c:pt>
                <c:pt idx="75">
                  <c:v>-6.1116455696202525</c:v>
                </c:pt>
                <c:pt idx="76">
                  <c:v>-6.0653670886075952</c:v>
                </c:pt>
                <c:pt idx="77">
                  <c:v>-6.0384683544303792</c:v>
                </c:pt>
                <c:pt idx="78">
                  <c:v>-6.0131518987341774</c:v>
                </c:pt>
                <c:pt idx="79">
                  <c:v>-5.9894050632911391</c:v>
                </c:pt>
                <c:pt idx="80">
                  <c:v>-5.9633037974683543</c:v>
                </c:pt>
                <c:pt idx="81">
                  <c:v>-5.9379873417721525</c:v>
                </c:pt>
                <c:pt idx="82">
                  <c:v>-5.9126708860759489</c:v>
                </c:pt>
                <c:pt idx="83">
                  <c:v>-5.8897215189873409</c:v>
                </c:pt>
                <c:pt idx="84">
                  <c:v>-5.8659873417721515</c:v>
                </c:pt>
                <c:pt idx="85">
                  <c:v>-5.8430506329113925</c:v>
                </c:pt>
                <c:pt idx="86">
                  <c:v>-5.8193164556962031</c:v>
                </c:pt>
                <c:pt idx="87">
                  <c:v>-5.7963670886075951</c:v>
                </c:pt>
                <c:pt idx="88">
                  <c:v>-5.7757974683544298</c:v>
                </c:pt>
                <c:pt idx="89">
                  <c:v>-5.7552278481012662</c:v>
                </c:pt>
                <c:pt idx="90">
                  <c:v>-5.7322911392405063</c:v>
                </c:pt>
                <c:pt idx="91">
                  <c:v>-5.7109240506329115</c:v>
                </c:pt>
                <c:pt idx="92">
                  <c:v>-5.6911518987341774</c:v>
                </c:pt>
                <c:pt idx="93">
                  <c:v>-5.6697848101265818</c:v>
                </c:pt>
                <c:pt idx="94">
                  <c:v>-5.6515949367088609</c:v>
                </c:pt>
                <c:pt idx="95">
                  <c:v>-5.6310253164556956</c:v>
                </c:pt>
                <c:pt idx="96">
                  <c:v>-5.6120379746835445</c:v>
                </c:pt>
                <c:pt idx="97">
                  <c:v>-5.5938354430379746</c:v>
                </c:pt>
                <c:pt idx="98">
                  <c:v>-5.5716835443037969</c:v>
                </c:pt>
                <c:pt idx="99">
                  <c:v>-5.5526962025316458</c:v>
                </c:pt>
                <c:pt idx="100">
                  <c:v>-8.9406075949367096</c:v>
                </c:pt>
                <c:pt idx="101">
                  <c:v>-11.829696202531643</c:v>
                </c:pt>
                <c:pt idx="102">
                  <c:v>-12.808354430379747</c:v>
                </c:pt>
                <c:pt idx="103">
                  <c:v>-12.95392405063291</c:v>
                </c:pt>
                <c:pt idx="104">
                  <c:v>-12.931012658227848</c:v>
                </c:pt>
                <c:pt idx="105">
                  <c:v>-12.857341772151898</c:v>
                </c:pt>
                <c:pt idx="106">
                  <c:v>-12.77506329113924</c:v>
                </c:pt>
                <c:pt idx="107">
                  <c:v>-12.692784810126582</c:v>
                </c:pt>
                <c:pt idx="108">
                  <c:v>-12.611354430379746</c:v>
                </c:pt>
                <c:pt idx="109">
                  <c:v>-12.533810126582278</c:v>
                </c:pt>
                <c:pt idx="110">
                  <c:v>-12.462607594936708</c:v>
                </c:pt>
                <c:pt idx="111">
                  <c:v>-12.396151898734178</c:v>
                </c:pt>
                <c:pt idx="112">
                  <c:v>-12.332075949367088</c:v>
                </c:pt>
                <c:pt idx="113">
                  <c:v>-12.275898734177215</c:v>
                </c:pt>
                <c:pt idx="114">
                  <c:v>-12.222898734177216</c:v>
                </c:pt>
                <c:pt idx="115">
                  <c:v>-12.169088607594936</c:v>
                </c:pt>
                <c:pt idx="116">
                  <c:v>-12.122417721518987</c:v>
                </c:pt>
                <c:pt idx="117">
                  <c:v>-12.0773164556962</c:v>
                </c:pt>
                <c:pt idx="118">
                  <c:v>-12.033810126582278</c:v>
                </c:pt>
                <c:pt idx="119">
                  <c:v>-11.991088607594937</c:v>
                </c:pt>
                <c:pt idx="120">
                  <c:v>-11.95153164556962</c:v>
                </c:pt>
                <c:pt idx="121">
                  <c:v>-11.913556962025314</c:v>
                </c:pt>
                <c:pt idx="122">
                  <c:v>-11.877164556962025</c:v>
                </c:pt>
                <c:pt idx="123">
                  <c:v>-11.843139240506328</c:v>
                </c:pt>
                <c:pt idx="124">
                  <c:v>-11.808329113924051</c:v>
                </c:pt>
                <c:pt idx="125">
                  <c:v>-11.775101265822784</c:v>
                </c:pt>
                <c:pt idx="126">
                  <c:v>-11.747417721518987</c:v>
                </c:pt>
                <c:pt idx="127">
                  <c:v>-11.714974683544304</c:v>
                </c:pt>
                <c:pt idx="128">
                  <c:v>-11.690443037974683</c:v>
                </c:pt>
                <c:pt idx="129">
                  <c:v>-11.661962025316454</c:v>
                </c:pt>
                <c:pt idx="130">
                  <c:v>-11.639025316455696</c:v>
                </c:pt>
                <c:pt idx="131">
                  <c:v>-11.61212658227848</c:v>
                </c:pt>
                <c:pt idx="132">
                  <c:v>-11.587594936708859</c:v>
                </c:pt>
                <c:pt idx="133">
                  <c:v>-11.566240506329114</c:v>
                </c:pt>
                <c:pt idx="134">
                  <c:v>-11.542506329113923</c:v>
                </c:pt>
                <c:pt idx="135">
                  <c:v>-11.525886075949366</c:v>
                </c:pt>
                <c:pt idx="136">
                  <c:v>-11.504531645569621</c:v>
                </c:pt>
                <c:pt idx="137">
                  <c:v>-11.483164556962025</c:v>
                </c:pt>
                <c:pt idx="138">
                  <c:v>-11.46339240506329</c:v>
                </c:pt>
                <c:pt idx="139">
                  <c:v>-11.442822784810126</c:v>
                </c:pt>
                <c:pt idx="140">
                  <c:v>-11.423037974683544</c:v>
                </c:pt>
                <c:pt idx="141">
                  <c:v>-11.404835443037973</c:v>
                </c:pt>
                <c:pt idx="142">
                  <c:v>-11.388227848101266</c:v>
                </c:pt>
                <c:pt idx="143">
                  <c:v>-11.368455696202531</c:v>
                </c:pt>
                <c:pt idx="144">
                  <c:v>-11.351835443037974</c:v>
                </c:pt>
                <c:pt idx="145">
                  <c:v>-11.338392405063292</c:v>
                </c:pt>
                <c:pt idx="146">
                  <c:v>-11.317025316455696</c:v>
                </c:pt>
                <c:pt idx="147">
                  <c:v>-11.302784810126582</c:v>
                </c:pt>
                <c:pt idx="148">
                  <c:v>-11.286164556962024</c:v>
                </c:pt>
                <c:pt idx="149">
                  <c:v>-11.268759493670885</c:v>
                </c:pt>
                <c:pt idx="150">
                  <c:v>-11.252936708860759</c:v>
                </c:pt>
                <c:pt idx="151">
                  <c:v>-11.235531645569621</c:v>
                </c:pt>
                <c:pt idx="152">
                  <c:v>-11.221291139240506</c:v>
                </c:pt>
                <c:pt idx="153">
                  <c:v>-11.20546835443038</c:v>
                </c:pt>
                <c:pt idx="154">
                  <c:v>-11.18806329113924</c:v>
                </c:pt>
                <c:pt idx="155">
                  <c:v>-11.173037974683545</c:v>
                </c:pt>
                <c:pt idx="156">
                  <c:v>-11.157215189873417</c:v>
                </c:pt>
                <c:pt idx="157">
                  <c:v>-11.142974683544303</c:v>
                </c:pt>
                <c:pt idx="158">
                  <c:v>-11.127151898734176</c:v>
                </c:pt>
                <c:pt idx="159">
                  <c:v>-11.108949367088607</c:v>
                </c:pt>
                <c:pt idx="160">
                  <c:v>-11.096291139240504</c:v>
                </c:pt>
                <c:pt idx="161">
                  <c:v>-11.08046835443038</c:v>
                </c:pt>
                <c:pt idx="162">
                  <c:v>-11.067025316455696</c:v>
                </c:pt>
                <c:pt idx="163">
                  <c:v>-11.051987341772152</c:v>
                </c:pt>
                <c:pt idx="164">
                  <c:v>-11.037746835443038</c:v>
                </c:pt>
                <c:pt idx="165">
                  <c:v>-11.022721518987341</c:v>
                </c:pt>
                <c:pt idx="166">
                  <c:v>-11.005316455696203</c:v>
                </c:pt>
                <c:pt idx="167">
                  <c:v>-10.995025316455697</c:v>
                </c:pt>
                <c:pt idx="168">
                  <c:v>-10.977620253164556</c:v>
                </c:pt>
                <c:pt idx="169">
                  <c:v>-10.964177215189872</c:v>
                </c:pt>
                <c:pt idx="170">
                  <c:v>-10.951518987341771</c:v>
                </c:pt>
                <c:pt idx="171">
                  <c:v>-10.937265822784809</c:v>
                </c:pt>
                <c:pt idx="172">
                  <c:v>-10.925405063291137</c:v>
                </c:pt>
                <c:pt idx="173">
                  <c:v>-10.911164556962026</c:v>
                </c:pt>
                <c:pt idx="174">
                  <c:v>-10.898506329113923</c:v>
                </c:pt>
                <c:pt idx="175">
                  <c:v>-10.885050632911392</c:v>
                </c:pt>
                <c:pt idx="176">
                  <c:v>-10.873974683544303</c:v>
                </c:pt>
                <c:pt idx="177">
                  <c:v>-10.862113924050632</c:v>
                </c:pt>
                <c:pt idx="178">
                  <c:v>-10.849455696202533</c:v>
                </c:pt>
                <c:pt idx="179">
                  <c:v>-10.836797468354431</c:v>
                </c:pt>
                <c:pt idx="180">
                  <c:v>-10.824924050632912</c:v>
                </c:pt>
                <c:pt idx="181">
                  <c:v>-10.810683544303798</c:v>
                </c:pt>
                <c:pt idx="182">
                  <c:v>-10.802772151898735</c:v>
                </c:pt>
                <c:pt idx="183">
                  <c:v>-10.787746835443038</c:v>
                </c:pt>
                <c:pt idx="184">
                  <c:v>-10.776670886075948</c:v>
                </c:pt>
                <c:pt idx="185">
                  <c:v>-10.763215189873417</c:v>
                </c:pt>
                <c:pt idx="186">
                  <c:v>-10.750556962025318</c:v>
                </c:pt>
                <c:pt idx="187">
                  <c:v>-10.741063291139241</c:v>
                </c:pt>
                <c:pt idx="188">
                  <c:v>-10.726822784810127</c:v>
                </c:pt>
                <c:pt idx="189">
                  <c:v>-10.714164556962025</c:v>
                </c:pt>
                <c:pt idx="190">
                  <c:v>-10.703088607594935</c:v>
                </c:pt>
                <c:pt idx="191">
                  <c:v>-10.691227848101267</c:v>
                </c:pt>
                <c:pt idx="192">
                  <c:v>-10.679354430379746</c:v>
                </c:pt>
                <c:pt idx="193">
                  <c:v>-10.665113924050633</c:v>
                </c:pt>
                <c:pt idx="194">
                  <c:v>-10.656417721518988</c:v>
                </c:pt>
                <c:pt idx="195">
                  <c:v>-10.64059493670886</c:v>
                </c:pt>
                <c:pt idx="196">
                  <c:v>-10.629518987341772</c:v>
                </c:pt>
                <c:pt idx="197">
                  <c:v>-10.618443037974682</c:v>
                </c:pt>
                <c:pt idx="198">
                  <c:v>-10.604987341772151</c:v>
                </c:pt>
                <c:pt idx="199">
                  <c:v>-10.593126582278481</c:v>
                </c:pt>
                <c:pt idx="200">
                  <c:v>-10.578886075949367</c:v>
                </c:pt>
                <c:pt idx="201">
                  <c:v>-7.612860759493671</c:v>
                </c:pt>
                <c:pt idx="202">
                  <c:v>-6.8074556962025312</c:v>
                </c:pt>
                <c:pt idx="203">
                  <c:v>-6.4870506329113917</c:v>
                </c:pt>
                <c:pt idx="204">
                  <c:v>-6.2813417721518983</c:v>
                </c:pt>
                <c:pt idx="205">
                  <c:v>-6.1246962025316458</c:v>
                </c:pt>
                <c:pt idx="206">
                  <c:v>-5.9973164556962022</c:v>
                </c:pt>
                <c:pt idx="207">
                  <c:v>-5.8889367088607596</c:v>
                </c:pt>
                <c:pt idx="208">
                  <c:v>-5.7947848101265826</c:v>
                </c:pt>
                <c:pt idx="209">
                  <c:v>-5.7109240506329115</c:v>
                </c:pt>
                <c:pt idx="210">
                  <c:v>-5.6357721518987338</c:v>
                </c:pt>
                <c:pt idx="211">
                  <c:v>-5.5669367088607586</c:v>
                </c:pt>
                <c:pt idx="212">
                  <c:v>-5.5036455696202529</c:v>
                </c:pt>
                <c:pt idx="213">
                  <c:v>-5.4458860759493666</c:v>
                </c:pt>
                <c:pt idx="214">
                  <c:v>-5.3913037974683542</c:v>
                </c:pt>
                <c:pt idx="215">
                  <c:v>-5.3414556962025319</c:v>
                </c:pt>
                <c:pt idx="216">
                  <c:v>-5.2939873417721515</c:v>
                </c:pt>
                <c:pt idx="217">
                  <c:v>-5.2512658227848101</c:v>
                </c:pt>
                <c:pt idx="218">
                  <c:v>-5.2093417721518982</c:v>
                </c:pt>
                <c:pt idx="219">
                  <c:v>-5.1697721518987345</c:v>
                </c:pt>
                <c:pt idx="220">
                  <c:v>-5.1325949367088608</c:v>
                </c:pt>
                <c:pt idx="221">
                  <c:v>-5.095405063291139</c:v>
                </c:pt>
                <c:pt idx="222">
                  <c:v>-5.061392405063291</c:v>
                </c:pt>
                <c:pt idx="223">
                  <c:v>-5.0289493670886074</c:v>
                </c:pt>
                <c:pt idx="224">
                  <c:v>-4.9981012658227844</c:v>
                </c:pt>
                <c:pt idx="225">
                  <c:v>-4.9688227848101265</c:v>
                </c:pt>
                <c:pt idx="226">
                  <c:v>-4.940341772151899</c:v>
                </c:pt>
                <c:pt idx="227">
                  <c:v>-4.913443037974683</c:v>
                </c:pt>
                <c:pt idx="228">
                  <c:v>-4.8865443037974678</c:v>
                </c:pt>
                <c:pt idx="229">
                  <c:v>-4.8636075949367088</c:v>
                </c:pt>
                <c:pt idx="230">
                  <c:v>-4.8382911392405061</c:v>
                </c:pt>
                <c:pt idx="231">
                  <c:v>-4.815341772151899</c:v>
                </c:pt>
                <c:pt idx="232">
                  <c:v>-4.7908227848101266</c:v>
                </c:pt>
                <c:pt idx="233">
                  <c:v>-4.7710379746835443</c:v>
                </c:pt>
                <c:pt idx="234">
                  <c:v>-4.7496708860759496</c:v>
                </c:pt>
                <c:pt idx="235">
                  <c:v>-4.7298987341772145</c:v>
                </c:pt>
                <c:pt idx="236">
                  <c:v>-4.7093291139240501</c:v>
                </c:pt>
                <c:pt idx="237">
                  <c:v>-4.6895443037974687</c:v>
                </c:pt>
                <c:pt idx="238">
                  <c:v>-4.671354430379747</c:v>
                </c:pt>
                <c:pt idx="239">
                  <c:v>-4.652367088607595</c:v>
                </c:pt>
                <c:pt idx="240">
                  <c:v>-4.6357468354430376</c:v>
                </c:pt>
                <c:pt idx="241">
                  <c:v>-4.6167594936708856</c:v>
                </c:pt>
                <c:pt idx="242">
                  <c:v>-4.6017341772151896</c:v>
                </c:pt>
                <c:pt idx="243">
                  <c:v>-4.5851139240506331</c:v>
                </c:pt>
                <c:pt idx="244">
                  <c:v>-4.5685063291139238</c:v>
                </c:pt>
                <c:pt idx="245">
                  <c:v>-4.5542658227848101</c:v>
                </c:pt>
                <c:pt idx="246">
                  <c:v>-4.5368607594936705</c:v>
                </c:pt>
                <c:pt idx="247">
                  <c:v>-4.5218227848101264</c:v>
                </c:pt>
                <c:pt idx="248">
                  <c:v>-4.5060000000000002</c:v>
                </c:pt>
                <c:pt idx="249">
                  <c:v>-4.4917594936708864</c:v>
                </c:pt>
                <c:pt idx="250">
                  <c:v>-4.4767341772151896</c:v>
                </c:pt>
                <c:pt idx="251">
                  <c:v>-4.4624936708860758</c:v>
                </c:pt>
                <c:pt idx="252">
                  <c:v>-4.4474556962025318</c:v>
                </c:pt>
                <c:pt idx="253">
                  <c:v>-4.4340126582278483</c:v>
                </c:pt>
                <c:pt idx="254">
                  <c:v>-4.4221392405063291</c:v>
                </c:pt>
                <c:pt idx="255">
                  <c:v>-4.4071139240506323</c:v>
                </c:pt>
                <c:pt idx="256">
                  <c:v>-4.3944556962025318</c:v>
                </c:pt>
                <c:pt idx="257">
                  <c:v>-4.3817974683544305</c:v>
                </c:pt>
                <c:pt idx="258">
                  <c:v>-4.3683417721518989</c:v>
                </c:pt>
                <c:pt idx="259">
                  <c:v>-4.3564810126582278</c:v>
                </c:pt>
                <c:pt idx="260">
                  <c:v>-4.3430253164556962</c:v>
                </c:pt>
                <c:pt idx="261">
                  <c:v>-4.3295696202531646</c:v>
                </c:pt>
                <c:pt idx="262">
                  <c:v>-4.3184936708860757</c:v>
                </c:pt>
                <c:pt idx="263">
                  <c:v>-4.3058354430379744</c:v>
                </c:pt>
                <c:pt idx="264">
                  <c:v>-4.2931898734177212</c:v>
                </c:pt>
                <c:pt idx="265">
                  <c:v>-4.2821012658227842</c:v>
                </c:pt>
                <c:pt idx="266">
                  <c:v>-4.2694430379746837</c:v>
                </c:pt>
                <c:pt idx="267">
                  <c:v>-4.2575822784810127</c:v>
                </c:pt>
                <c:pt idx="268">
                  <c:v>-4.2472911392405059</c:v>
                </c:pt>
                <c:pt idx="269">
                  <c:v>-4.2354303797468349</c:v>
                </c:pt>
                <c:pt idx="270">
                  <c:v>-4.2251392405063291</c:v>
                </c:pt>
                <c:pt idx="271">
                  <c:v>-4.2148607594936705</c:v>
                </c:pt>
                <c:pt idx="272">
                  <c:v>-4.2069493670886073</c:v>
                </c:pt>
                <c:pt idx="273">
                  <c:v>-4.1950759493670882</c:v>
                </c:pt>
                <c:pt idx="274">
                  <c:v>-4.1855822784810126</c:v>
                </c:pt>
                <c:pt idx="275">
                  <c:v>-4.1768860759493665</c:v>
                </c:pt>
                <c:pt idx="276">
                  <c:v>-4.1673924050632909</c:v>
                </c:pt>
                <c:pt idx="277">
                  <c:v>-4.1594810126582278</c:v>
                </c:pt>
                <c:pt idx="278">
                  <c:v>-4.1484050632911389</c:v>
                </c:pt>
                <c:pt idx="279">
                  <c:v>-4.1396962025316455</c:v>
                </c:pt>
                <c:pt idx="280">
                  <c:v>-4.1317848101265824</c:v>
                </c:pt>
                <c:pt idx="281">
                  <c:v>-4.1215063291139238</c:v>
                </c:pt>
                <c:pt idx="282">
                  <c:v>-4.1135949367088607</c:v>
                </c:pt>
                <c:pt idx="283">
                  <c:v>-4.1056835443037976</c:v>
                </c:pt>
                <c:pt idx="284">
                  <c:v>-4.0953924050632908</c:v>
                </c:pt>
                <c:pt idx="285">
                  <c:v>-4.088278481012658</c:v>
                </c:pt>
                <c:pt idx="286">
                  <c:v>-4.0779873417721522</c:v>
                </c:pt>
                <c:pt idx="287">
                  <c:v>-4.0700759493670882</c:v>
                </c:pt>
                <c:pt idx="288">
                  <c:v>-4.0613797468354429</c:v>
                </c:pt>
                <c:pt idx="289">
                  <c:v>-4.0518860759493673</c:v>
                </c:pt>
                <c:pt idx="290">
                  <c:v>-4.0431772151898731</c:v>
                </c:pt>
                <c:pt idx="291">
                  <c:v>-4.0328987341772145</c:v>
                </c:pt>
                <c:pt idx="292">
                  <c:v>-4.0257721518987335</c:v>
                </c:pt>
                <c:pt idx="293">
                  <c:v>-4.0186582278481007</c:v>
                </c:pt>
                <c:pt idx="294">
                  <c:v>-4.0107468354430376</c:v>
                </c:pt>
                <c:pt idx="295">
                  <c:v>-4.0004556962025308</c:v>
                </c:pt>
                <c:pt idx="296">
                  <c:v>-3.9933417721518985</c:v>
                </c:pt>
                <c:pt idx="297">
                  <c:v>-3.9846329113924051</c:v>
                </c:pt>
                <c:pt idx="298">
                  <c:v>-3.9783037974683544</c:v>
                </c:pt>
                <c:pt idx="299">
                  <c:v>-3.9696075949367087</c:v>
                </c:pt>
                <c:pt idx="300">
                  <c:v>-5.8576835443037973</c:v>
                </c:pt>
                <c:pt idx="301">
                  <c:v>-7.3240886075949367</c:v>
                </c:pt>
                <c:pt idx="302">
                  <c:v>-8.1587468354430381</c:v>
                </c:pt>
                <c:pt idx="303">
                  <c:v>-8.457012658227848</c:v>
                </c:pt>
                <c:pt idx="304">
                  <c:v>-8.6326455696202533</c:v>
                </c:pt>
                <c:pt idx="305">
                  <c:v>-8.7552784810126578</c:v>
                </c:pt>
                <c:pt idx="306">
                  <c:v>-8.847050632911392</c:v>
                </c:pt>
                <c:pt idx="307">
                  <c:v>-8.9206329113924046</c:v>
                </c:pt>
                <c:pt idx="308">
                  <c:v>-8.9760126582278481</c:v>
                </c:pt>
                <c:pt idx="309">
                  <c:v>-9.0195189873417725</c:v>
                </c:pt>
                <c:pt idx="310">
                  <c:v>-9.0567088607594926</c:v>
                </c:pt>
                <c:pt idx="311">
                  <c:v>-9.0836075949367086</c:v>
                </c:pt>
                <c:pt idx="312">
                  <c:v>-9.1033797468354436</c:v>
                </c:pt>
                <c:pt idx="313">
                  <c:v>-9.1192025316455698</c:v>
                </c:pt>
                <c:pt idx="314">
                  <c:v>-9.1310759493670872</c:v>
                </c:pt>
                <c:pt idx="315">
                  <c:v>-9.1397721518987343</c:v>
                </c:pt>
                <c:pt idx="316">
                  <c:v>-9.1429367088607592</c:v>
                </c:pt>
                <c:pt idx="317">
                  <c:v>-9.1476835443037974</c:v>
                </c:pt>
                <c:pt idx="318">
                  <c:v>-9.146101265822784</c:v>
                </c:pt>
                <c:pt idx="319">
                  <c:v>-9.1445189873417725</c:v>
                </c:pt>
                <c:pt idx="320">
                  <c:v>-9.1413544303797458</c:v>
                </c:pt>
                <c:pt idx="321">
                  <c:v>-9.1366075949367094</c:v>
                </c:pt>
                <c:pt idx="322">
                  <c:v>-9.1358227848101254</c:v>
                </c:pt>
                <c:pt idx="323">
                  <c:v>-9.1286962025316445</c:v>
                </c:pt>
                <c:pt idx="324">
                  <c:v>-9.1239493670886063</c:v>
                </c:pt>
                <c:pt idx="325">
                  <c:v>-9.1199999999999992</c:v>
                </c:pt>
                <c:pt idx="326">
                  <c:v>-9.1089240506329112</c:v>
                </c:pt>
                <c:pt idx="327">
                  <c:v>-9.1065443037974685</c:v>
                </c:pt>
                <c:pt idx="328">
                  <c:v>-9.0994303797468348</c:v>
                </c:pt>
                <c:pt idx="329">
                  <c:v>-9.0954683544303787</c:v>
                </c:pt>
                <c:pt idx="330">
                  <c:v>-9.0915189873417717</c:v>
                </c:pt>
                <c:pt idx="331">
                  <c:v>-9.0867721518987334</c:v>
                </c:pt>
                <c:pt idx="332">
                  <c:v>-9.082025316455697</c:v>
                </c:pt>
                <c:pt idx="333">
                  <c:v>-9.0756962025316454</c:v>
                </c:pt>
                <c:pt idx="334">
                  <c:v>-9.0725316455696206</c:v>
                </c:pt>
                <c:pt idx="335">
                  <c:v>-9.066202531645569</c:v>
                </c:pt>
                <c:pt idx="336">
                  <c:v>-9.0598734177215192</c:v>
                </c:pt>
                <c:pt idx="337">
                  <c:v>-9.0567088607594926</c:v>
                </c:pt>
                <c:pt idx="338">
                  <c:v>-9.0487974683544294</c:v>
                </c:pt>
                <c:pt idx="339">
                  <c:v>-9.0440506329113912</c:v>
                </c:pt>
                <c:pt idx="340">
                  <c:v>-9.0393037974683548</c:v>
                </c:pt>
                <c:pt idx="341">
                  <c:v>-9.0329746835443032</c:v>
                </c:pt>
                <c:pt idx="342">
                  <c:v>-9.0258481012658223</c:v>
                </c:pt>
                <c:pt idx="343">
                  <c:v>-9.0203164556962019</c:v>
                </c:pt>
                <c:pt idx="344">
                  <c:v>-9.0139873417721521</c:v>
                </c:pt>
                <c:pt idx="345">
                  <c:v>-9.0084430379746827</c:v>
                </c:pt>
                <c:pt idx="346">
                  <c:v>-8.9997468354430374</c:v>
                </c:pt>
                <c:pt idx="347">
                  <c:v>-8.9949999999999992</c:v>
                </c:pt>
                <c:pt idx="348">
                  <c:v>-8.9839240506329112</c:v>
                </c:pt>
                <c:pt idx="349">
                  <c:v>-8.98312658227848</c:v>
                </c:pt>
                <c:pt idx="350">
                  <c:v>-8.9736329113924054</c:v>
                </c:pt>
                <c:pt idx="351">
                  <c:v>-8.9673037974683538</c:v>
                </c:pt>
                <c:pt idx="352">
                  <c:v>-8.9617721518987334</c:v>
                </c:pt>
                <c:pt idx="353">
                  <c:v>-8.9546455696202525</c:v>
                </c:pt>
                <c:pt idx="354">
                  <c:v>-8.949898734177216</c:v>
                </c:pt>
                <c:pt idx="355">
                  <c:v>-8.9435696202531645</c:v>
                </c:pt>
                <c:pt idx="356">
                  <c:v>-8.9388227848101263</c:v>
                </c:pt>
                <c:pt idx="357">
                  <c:v>-8.9324936708860765</c:v>
                </c:pt>
                <c:pt idx="358">
                  <c:v>-8.9253797468354428</c:v>
                </c:pt>
                <c:pt idx="359">
                  <c:v>-8.9245822784810116</c:v>
                </c:pt>
                <c:pt idx="360">
                  <c:v>-8.919050632911393</c:v>
                </c:pt>
                <c:pt idx="361">
                  <c:v>-8.9150886075949352</c:v>
                </c:pt>
                <c:pt idx="362">
                  <c:v>-8.9119240506329103</c:v>
                </c:pt>
                <c:pt idx="363">
                  <c:v>-8.9079746835443032</c:v>
                </c:pt>
                <c:pt idx="364">
                  <c:v>-8.9063924050632917</c:v>
                </c:pt>
                <c:pt idx="365">
                  <c:v>-8.9016455696202534</c:v>
                </c:pt>
                <c:pt idx="366">
                  <c:v>-8.9000506329113911</c:v>
                </c:pt>
                <c:pt idx="367">
                  <c:v>-8.896101265822784</c:v>
                </c:pt>
                <c:pt idx="368">
                  <c:v>-8.8945189873417725</c:v>
                </c:pt>
                <c:pt idx="369">
                  <c:v>-8.8913544303797458</c:v>
                </c:pt>
                <c:pt idx="370">
                  <c:v>-8.8897721518987343</c:v>
                </c:pt>
                <c:pt idx="371">
                  <c:v>-8.8858227848101254</c:v>
                </c:pt>
                <c:pt idx="372">
                  <c:v>-8.8842278481012649</c:v>
                </c:pt>
                <c:pt idx="373">
                  <c:v>-8.88106329113924</c:v>
                </c:pt>
                <c:pt idx="374">
                  <c:v>-8.8794936708860757</c:v>
                </c:pt>
                <c:pt idx="375">
                  <c:v>-8.8755316455696196</c:v>
                </c:pt>
                <c:pt idx="376">
                  <c:v>-8.8731518987341769</c:v>
                </c:pt>
                <c:pt idx="377">
                  <c:v>-8.8707848101265832</c:v>
                </c:pt>
                <c:pt idx="378">
                  <c:v>-8.8668354430379743</c:v>
                </c:pt>
                <c:pt idx="379">
                  <c:v>-8.8652405063291138</c:v>
                </c:pt>
                <c:pt idx="380">
                  <c:v>-8.858911392405064</c:v>
                </c:pt>
                <c:pt idx="381">
                  <c:v>-8.8565443037974685</c:v>
                </c:pt>
                <c:pt idx="382">
                  <c:v>-8.8517974683544303</c:v>
                </c:pt>
                <c:pt idx="383">
                  <c:v>-8.8454683544303787</c:v>
                </c:pt>
                <c:pt idx="384">
                  <c:v>-8.8423037974683538</c:v>
                </c:pt>
                <c:pt idx="385">
                  <c:v>-8.8335949367088595</c:v>
                </c:pt>
                <c:pt idx="386">
                  <c:v>-8.8288481012658213</c:v>
                </c:pt>
                <c:pt idx="387">
                  <c:v>-8.8209367088607582</c:v>
                </c:pt>
                <c:pt idx="388">
                  <c:v>-8.8161898734177218</c:v>
                </c:pt>
                <c:pt idx="389">
                  <c:v>-8.8082784810126586</c:v>
                </c:pt>
                <c:pt idx="390">
                  <c:v>-8.7995822784810116</c:v>
                </c:pt>
                <c:pt idx="391">
                  <c:v>-8.794037974683544</c:v>
                </c:pt>
                <c:pt idx="392">
                  <c:v>-8.7853417721518969</c:v>
                </c:pt>
                <c:pt idx="393">
                  <c:v>-8.778215189873416</c:v>
                </c:pt>
                <c:pt idx="394">
                  <c:v>-8.7718860759493662</c:v>
                </c:pt>
                <c:pt idx="395">
                  <c:v>-8.7639746835443031</c:v>
                </c:pt>
                <c:pt idx="396">
                  <c:v>-8.7584430379746827</c:v>
                </c:pt>
                <c:pt idx="397">
                  <c:v>-8.7481518987341769</c:v>
                </c:pt>
                <c:pt idx="398">
                  <c:v>-8.7418227848101253</c:v>
                </c:pt>
                <c:pt idx="399">
                  <c:v>-8.733911392405064</c:v>
                </c:pt>
                <c:pt idx="400">
                  <c:v>-8.7283797468354418</c:v>
                </c:pt>
                <c:pt idx="401">
                  <c:v>-8.7244177215189875</c:v>
                </c:pt>
                <c:pt idx="402">
                  <c:v>-8.718088607594936</c:v>
                </c:pt>
                <c:pt idx="403">
                  <c:v>-5.9443164556962023</c:v>
                </c:pt>
                <c:pt idx="404">
                  <c:v>-5.4735822784810129</c:v>
                </c:pt>
                <c:pt idx="405">
                  <c:v>-5.2322784810126572</c:v>
                </c:pt>
                <c:pt idx="406">
                  <c:v>-5.0669240506329105</c:v>
                </c:pt>
                <c:pt idx="407">
                  <c:v>-4.940341772151899</c:v>
                </c:pt>
                <c:pt idx="408">
                  <c:v>-4.8359113924050634</c:v>
                </c:pt>
                <c:pt idx="409">
                  <c:v>-4.7488860759493665</c:v>
                </c:pt>
                <c:pt idx="410">
                  <c:v>-4.6737215189873416</c:v>
                </c:pt>
                <c:pt idx="411">
                  <c:v>-4.6048987341772145</c:v>
                </c:pt>
                <c:pt idx="412">
                  <c:v>-4.5471392405063291</c:v>
                </c:pt>
                <c:pt idx="413">
                  <c:v>-4.493341772151898</c:v>
                </c:pt>
                <c:pt idx="414">
                  <c:v>-4.4435063291139238</c:v>
                </c:pt>
                <c:pt idx="415">
                  <c:v>-4.3984050632911389</c:v>
                </c:pt>
                <c:pt idx="416">
                  <c:v>-4.3564810126582278</c:v>
                </c:pt>
                <c:pt idx="417">
                  <c:v>-4.3184936708860757</c:v>
                </c:pt>
                <c:pt idx="418">
                  <c:v>-4.281316455696202</c:v>
                </c:pt>
                <c:pt idx="419">
                  <c:v>-4.2480886075949362</c:v>
                </c:pt>
                <c:pt idx="420">
                  <c:v>-4.2180253164556962</c:v>
                </c:pt>
                <c:pt idx="421">
                  <c:v>-4.1863797468354429</c:v>
                </c:pt>
                <c:pt idx="422">
                  <c:v>-4.1578987341772153</c:v>
                </c:pt>
                <c:pt idx="423">
                  <c:v>-4.1317848101265824</c:v>
                </c:pt>
                <c:pt idx="424">
                  <c:v>-4.1064683544303797</c:v>
                </c:pt>
                <c:pt idx="425">
                  <c:v>-4.0811518987341771</c:v>
                </c:pt>
                <c:pt idx="426">
                  <c:v>-4.0605822784810126</c:v>
                </c:pt>
                <c:pt idx="427">
                  <c:v>-4.0376455696202527</c:v>
                </c:pt>
                <c:pt idx="428">
                  <c:v>-4.0170759493670882</c:v>
                </c:pt>
                <c:pt idx="429">
                  <c:v>-3.9957088607594935</c:v>
                </c:pt>
                <c:pt idx="430">
                  <c:v>-3.9783037974683544</c:v>
                </c:pt>
                <c:pt idx="431">
                  <c:v>-3.9593164556962024</c:v>
                </c:pt>
                <c:pt idx="432">
                  <c:v>-3.9411265822784811</c:v>
                </c:pt>
                <c:pt idx="433">
                  <c:v>-3.9229240506329113</c:v>
                </c:pt>
                <c:pt idx="434">
                  <c:v>-3.9078860759493668</c:v>
                </c:pt>
                <c:pt idx="435">
                  <c:v>-3.8904810126582277</c:v>
                </c:pt>
                <c:pt idx="436">
                  <c:v>-3.874658227848101</c:v>
                </c:pt>
                <c:pt idx="437">
                  <c:v>-3.8596329113924051</c:v>
                </c:pt>
                <c:pt idx="438">
                  <c:v>-3.8430126582278477</c:v>
                </c:pt>
                <c:pt idx="439">
                  <c:v>-3.8295696202531646</c:v>
                </c:pt>
                <c:pt idx="440">
                  <c:v>-3.816113924050633</c:v>
                </c:pt>
                <c:pt idx="441">
                  <c:v>-3.8026708860759491</c:v>
                </c:pt>
                <c:pt idx="442">
                  <c:v>-3.7892151898734174</c:v>
                </c:pt>
                <c:pt idx="443">
                  <c:v>-3.7765569620253165</c:v>
                </c:pt>
                <c:pt idx="444">
                  <c:v>-3.7638987341772148</c:v>
                </c:pt>
                <c:pt idx="445">
                  <c:v>-3.7488734177215188</c:v>
                </c:pt>
                <c:pt idx="446">
                  <c:v>-3.7385822784810125</c:v>
                </c:pt>
                <c:pt idx="447">
                  <c:v>-3.7267215189873415</c:v>
                </c:pt>
                <c:pt idx="448">
                  <c:v>-3.7148481012658228</c:v>
                </c:pt>
                <c:pt idx="449">
                  <c:v>-3.7029873417721517</c:v>
                </c:pt>
                <c:pt idx="450">
                  <c:v>-3.6919113924050628</c:v>
                </c:pt>
                <c:pt idx="451">
                  <c:v>-3.6816202531645565</c:v>
                </c:pt>
                <c:pt idx="452">
                  <c:v>-3.6705443037974681</c:v>
                </c:pt>
                <c:pt idx="453">
                  <c:v>-3.6586835443037971</c:v>
                </c:pt>
                <c:pt idx="454">
                  <c:v>-3.6491898734177215</c:v>
                </c:pt>
                <c:pt idx="455">
                  <c:v>-3.6412784810126579</c:v>
                </c:pt>
                <c:pt idx="456">
                  <c:v>-3.6302025316455691</c:v>
                </c:pt>
                <c:pt idx="457">
                  <c:v>-3.6191265822784806</c:v>
                </c:pt>
                <c:pt idx="458">
                  <c:v>-3.6088354430379743</c:v>
                </c:pt>
                <c:pt idx="459">
                  <c:v>-3.6009240506329117</c:v>
                </c:pt>
                <c:pt idx="460">
                  <c:v>-3.5922278481012659</c:v>
                </c:pt>
                <c:pt idx="461">
                  <c:v>-3.5819367088607592</c:v>
                </c:pt>
                <c:pt idx="462">
                  <c:v>-3.5740253164556961</c:v>
                </c:pt>
                <c:pt idx="463">
                  <c:v>-3.5645316455696201</c:v>
                </c:pt>
                <c:pt idx="464">
                  <c:v>-3.5574177215189873</c:v>
                </c:pt>
                <c:pt idx="465">
                  <c:v>-3.547126582278481</c:v>
                </c:pt>
                <c:pt idx="466">
                  <c:v>-3.5392151898734179</c:v>
                </c:pt>
                <c:pt idx="467">
                  <c:v>-3.5321012658227851</c:v>
                </c:pt>
                <c:pt idx="468">
                  <c:v>-3.5233924050632908</c:v>
                </c:pt>
                <c:pt idx="469">
                  <c:v>-3.5162784810126579</c:v>
                </c:pt>
                <c:pt idx="470">
                  <c:v>-3.5067721518987343</c:v>
                </c:pt>
                <c:pt idx="471">
                  <c:v>-3.4996582278481014</c:v>
                </c:pt>
                <c:pt idx="472">
                  <c:v>-3.4917468354430379</c:v>
                </c:pt>
                <c:pt idx="473">
                  <c:v>-3.4846202531645569</c:v>
                </c:pt>
                <c:pt idx="474">
                  <c:v>-3.4759240506329112</c:v>
                </c:pt>
                <c:pt idx="475">
                  <c:v>-3.4687974683544298</c:v>
                </c:pt>
                <c:pt idx="476">
                  <c:v>-3.4608860759493671</c:v>
                </c:pt>
                <c:pt idx="477">
                  <c:v>-3.454556962025316</c:v>
                </c:pt>
                <c:pt idx="478">
                  <c:v>-3.4490253164556961</c:v>
                </c:pt>
                <c:pt idx="479">
                  <c:v>-3.4411139240506325</c:v>
                </c:pt>
                <c:pt idx="480">
                  <c:v>-3.4339873417721516</c:v>
                </c:pt>
                <c:pt idx="481">
                  <c:v>-3.4268734177215188</c:v>
                </c:pt>
                <c:pt idx="482">
                  <c:v>-3.4205443037974685</c:v>
                </c:pt>
                <c:pt idx="483">
                  <c:v>-3.4134177215189871</c:v>
                </c:pt>
                <c:pt idx="484">
                  <c:v>-3.4070886075949369</c:v>
                </c:pt>
                <c:pt idx="485">
                  <c:v>-3.4015569620253161</c:v>
                </c:pt>
                <c:pt idx="486">
                  <c:v>-3.3944303797468351</c:v>
                </c:pt>
                <c:pt idx="487">
                  <c:v>-3.3896835443037969</c:v>
                </c:pt>
                <c:pt idx="488">
                  <c:v>-3.3825696202531641</c:v>
                </c:pt>
                <c:pt idx="489">
                  <c:v>-3.3762405063291139</c:v>
                </c:pt>
                <c:pt idx="490">
                  <c:v>-3.3699113924050632</c:v>
                </c:pt>
                <c:pt idx="491">
                  <c:v>-3.3643670886075947</c:v>
                </c:pt>
                <c:pt idx="492">
                  <c:v>-3.3572531645569619</c:v>
                </c:pt>
                <c:pt idx="493">
                  <c:v>-3.3517088607594934</c:v>
                </c:pt>
                <c:pt idx="494">
                  <c:v>-3.3445949367088605</c:v>
                </c:pt>
                <c:pt idx="495">
                  <c:v>-3.3406329113924049</c:v>
                </c:pt>
                <c:pt idx="496">
                  <c:v>-3.3343037974683543</c:v>
                </c:pt>
                <c:pt idx="497">
                  <c:v>-3.3287721518987339</c:v>
                </c:pt>
                <c:pt idx="498">
                  <c:v>-3.3232278481012658</c:v>
                </c:pt>
                <c:pt idx="499">
                  <c:v>-3.3168987341772151</c:v>
                </c:pt>
                <c:pt idx="500">
                  <c:v>-5.3952531645569612</c:v>
                </c:pt>
                <c:pt idx="501">
                  <c:v>-6.5297721518987339</c:v>
                </c:pt>
                <c:pt idx="502">
                  <c:v>-6.9474936708860762</c:v>
                </c:pt>
                <c:pt idx="503">
                  <c:v>-7.1698101265822789</c:v>
                </c:pt>
                <c:pt idx="504">
                  <c:v>-7.3185443037974682</c:v>
                </c:pt>
                <c:pt idx="505">
                  <c:v>-7.4285189873417714</c:v>
                </c:pt>
                <c:pt idx="506">
                  <c:v>-7.51</c:v>
                </c:pt>
                <c:pt idx="507">
                  <c:v>-7.5780379746835438</c:v>
                </c:pt>
                <c:pt idx="508">
                  <c:v>-7.6310506329113919</c:v>
                </c:pt>
                <c:pt idx="509">
                  <c:v>-7.6737721518987341</c:v>
                </c:pt>
                <c:pt idx="510">
                  <c:v>-7.7085822784810123</c:v>
                </c:pt>
                <c:pt idx="511">
                  <c:v>-7.7354810126582283</c:v>
                </c:pt>
                <c:pt idx="512">
                  <c:v>-7.7592151898734176</c:v>
                </c:pt>
                <c:pt idx="513">
                  <c:v>-7.7766202531645572</c:v>
                </c:pt>
                <c:pt idx="514">
                  <c:v>-7.7900759493670879</c:v>
                </c:pt>
                <c:pt idx="515">
                  <c:v>-7.7987721518987341</c:v>
                </c:pt>
                <c:pt idx="516">
                  <c:v>-7.8082658227848096</c:v>
                </c:pt>
                <c:pt idx="517">
                  <c:v>-7.8138101265822781</c:v>
                </c:pt>
                <c:pt idx="518">
                  <c:v>-7.8177594936708852</c:v>
                </c:pt>
                <c:pt idx="519">
                  <c:v>-7.8217215189873421</c:v>
                </c:pt>
                <c:pt idx="520">
                  <c:v>-7.8217215189873421</c:v>
                </c:pt>
                <c:pt idx="521">
                  <c:v>-7.8233037974683546</c:v>
                </c:pt>
                <c:pt idx="522">
                  <c:v>-7.8256708860759492</c:v>
                </c:pt>
                <c:pt idx="523">
                  <c:v>-7.8240886075949359</c:v>
                </c:pt>
                <c:pt idx="524">
                  <c:v>-7.8225063291139234</c:v>
                </c:pt>
                <c:pt idx="525">
                  <c:v>-7.8225063291139234</c:v>
                </c:pt>
                <c:pt idx="526">
                  <c:v>-7.8209240506329119</c:v>
                </c:pt>
                <c:pt idx="527">
                  <c:v>-7.8217215189873421</c:v>
                </c:pt>
                <c:pt idx="528">
                  <c:v>-7.8185569620253164</c:v>
                </c:pt>
                <c:pt idx="529">
                  <c:v>-7.8193417721518976</c:v>
                </c:pt>
                <c:pt idx="530">
                  <c:v>-7.8201392405063288</c:v>
                </c:pt>
                <c:pt idx="531">
                  <c:v>-7.8185569620253164</c:v>
                </c:pt>
                <c:pt idx="532">
                  <c:v>-7.8217215189873421</c:v>
                </c:pt>
                <c:pt idx="533">
                  <c:v>-7.8193417721518976</c:v>
                </c:pt>
                <c:pt idx="534">
                  <c:v>-7.8185569620253164</c:v>
                </c:pt>
                <c:pt idx="535">
                  <c:v>-7.8201392405063288</c:v>
                </c:pt>
                <c:pt idx="536">
                  <c:v>-7.8185569620253164</c:v>
                </c:pt>
                <c:pt idx="537">
                  <c:v>-7.8240886075949359</c:v>
                </c:pt>
                <c:pt idx="538">
                  <c:v>-7.8233037974683546</c:v>
                </c:pt>
                <c:pt idx="539">
                  <c:v>-7.8256708860759492</c:v>
                </c:pt>
                <c:pt idx="540">
                  <c:v>-7.8280506329113928</c:v>
                </c:pt>
                <c:pt idx="541">
                  <c:v>-7.8296329113924052</c:v>
                </c:pt>
                <c:pt idx="542">
                  <c:v>-7.8335822784810123</c:v>
                </c:pt>
                <c:pt idx="543">
                  <c:v>-7.8327974683544292</c:v>
                </c:pt>
                <c:pt idx="544">
                  <c:v>-7.8367468354430372</c:v>
                </c:pt>
                <c:pt idx="545">
                  <c:v>-7.8391265822784808</c:v>
                </c:pt>
                <c:pt idx="546">
                  <c:v>-7.839911392405063</c:v>
                </c:pt>
                <c:pt idx="547">
                  <c:v>-7.8438734177215181</c:v>
                </c:pt>
                <c:pt idx="548">
                  <c:v>-7.8446582278481012</c:v>
                </c:pt>
                <c:pt idx="549">
                  <c:v>-7.8478227848101261</c:v>
                </c:pt>
                <c:pt idx="550">
                  <c:v>-7.8517848101265821</c:v>
                </c:pt>
                <c:pt idx="551">
                  <c:v>-7.8533670886075946</c:v>
                </c:pt>
                <c:pt idx="552">
                  <c:v>-7.8541518987341776</c:v>
                </c:pt>
                <c:pt idx="553">
                  <c:v>-7.8557341772151901</c:v>
                </c:pt>
                <c:pt idx="554">
                  <c:v>-7.8581139240506328</c:v>
                </c:pt>
                <c:pt idx="555">
                  <c:v>-7.8596962025316452</c:v>
                </c:pt>
                <c:pt idx="556">
                  <c:v>-7.8596962025316452</c:v>
                </c:pt>
                <c:pt idx="557">
                  <c:v>-7.8588987341772141</c:v>
                </c:pt>
                <c:pt idx="558">
                  <c:v>-7.8596962025316452</c:v>
                </c:pt>
                <c:pt idx="559">
                  <c:v>-7.8604810126582283</c:v>
                </c:pt>
                <c:pt idx="560">
                  <c:v>-7.8588987341772141</c:v>
                </c:pt>
                <c:pt idx="561">
                  <c:v>-7.8581139240506328</c:v>
                </c:pt>
                <c:pt idx="562">
                  <c:v>-7.8565316455696204</c:v>
                </c:pt>
                <c:pt idx="563">
                  <c:v>-7.8565316455696204</c:v>
                </c:pt>
                <c:pt idx="564">
                  <c:v>-7.8565316455696204</c:v>
                </c:pt>
                <c:pt idx="565">
                  <c:v>-7.8533670886075946</c:v>
                </c:pt>
                <c:pt idx="566">
                  <c:v>-7.8517848101265821</c:v>
                </c:pt>
                <c:pt idx="567">
                  <c:v>-7.8486202531645564</c:v>
                </c:pt>
                <c:pt idx="568">
                  <c:v>-7.8446582278481012</c:v>
                </c:pt>
                <c:pt idx="569">
                  <c:v>-7.8446582278481012</c:v>
                </c:pt>
                <c:pt idx="570">
                  <c:v>-7.8383291139240505</c:v>
                </c:pt>
                <c:pt idx="571">
                  <c:v>-7.8367468354430372</c:v>
                </c:pt>
                <c:pt idx="572">
                  <c:v>-7.8312151898734168</c:v>
                </c:pt>
                <c:pt idx="573">
                  <c:v>-7.8264683544303786</c:v>
                </c:pt>
                <c:pt idx="574">
                  <c:v>-7.8233037974683546</c:v>
                </c:pt>
                <c:pt idx="575">
                  <c:v>-7.8169746835443039</c:v>
                </c:pt>
                <c:pt idx="576">
                  <c:v>-7.8130126582278479</c:v>
                </c:pt>
                <c:pt idx="577">
                  <c:v>-7.8074810126582275</c:v>
                </c:pt>
                <c:pt idx="578">
                  <c:v>-7.801936708860759</c:v>
                </c:pt>
                <c:pt idx="579">
                  <c:v>-7.797987341772151</c:v>
                </c:pt>
                <c:pt idx="580">
                  <c:v>-7.7908607594936701</c:v>
                </c:pt>
                <c:pt idx="581">
                  <c:v>-7.7853291139240506</c:v>
                </c:pt>
                <c:pt idx="582">
                  <c:v>-7.7789999999999999</c:v>
                </c:pt>
                <c:pt idx="583">
                  <c:v>-7.7726708860759492</c:v>
                </c:pt>
                <c:pt idx="584">
                  <c:v>-7.7655443037974683</c:v>
                </c:pt>
                <c:pt idx="585">
                  <c:v>-7.7584303797468346</c:v>
                </c:pt>
                <c:pt idx="586">
                  <c:v>-7.7497215189873412</c:v>
                </c:pt>
                <c:pt idx="587">
                  <c:v>-7.7433924050632905</c:v>
                </c:pt>
                <c:pt idx="588">
                  <c:v>-7.7354810126582283</c:v>
                </c:pt>
                <c:pt idx="589">
                  <c:v>-7.7283670886075946</c:v>
                </c:pt>
                <c:pt idx="590">
                  <c:v>-7.7188734177215181</c:v>
                </c:pt>
                <c:pt idx="591">
                  <c:v>-7.7101645569620247</c:v>
                </c:pt>
                <c:pt idx="592">
                  <c:v>-7.7014683544303795</c:v>
                </c:pt>
                <c:pt idx="593">
                  <c:v>-7.6943417721518985</c:v>
                </c:pt>
                <c:pt idx="594">
                  <c:v>-7.6864303797468354</c:v>
                </c:pt>
                <c:pt idx="595">
                  <c:v>-7.676936708860759</c:v>
                </c:pt>
                <c:pt idx="596">
                  <c:v>-7.6690253164556959</c:v>
                </c:pt>
                <c:pt idx="597">
                  <c:v>-7.6595316455696194</c:v>
                </c:pt>
                <c:pt idx="598">
                  <c:v>-7.6524050632911385</c:v>
                </c:pt>
                <c:pt idx="599">
                  <c:v>-7.6437088607594932</c:v>
                </c:pt>
                <c:pt idx="600">
                  <c:v>-6.1239113924050628</c:v>
                </c:pt>
                <c:pt idx="601">
                  <c:v>-5.0835443037974679</c:v>
                </c:pt>
                <c:pt idx="602">
                  <c:v>-4.7647088607594936</c:v>
                </c:pt>
                <c:pt idx="603">
                  <c:v>-4.5732531645569621</c:v>
                </c:pt>
                <c:pt idx="604">
                  <c:v>-4.4276835443037967</c:v>
                </c:pt>
                <c:pt idx="605">
                  <c:v>-4.3161265822784811</c:v>
                </c:pt>
                <c:pt idx="606">
                  <c:v>-4.2235569620253157</c:v>
                </c:pt>
                <c:pt idx="607">
                  <c:v>-4.145240506329114</c:v>
                </c:pt>
                <c:pt idx="608">
                  <c:v>-4.0756202531645567</c:v>
                </c:pt>
                <c:pt idx="609">
                  <c:v>-4.0146962025316455</c:v>
                </c:pt>
                <c:pt idx="610">
                  <c:v>-3.9593164556962024</c:v>
                </c:pt>
                <c:pt idx="611">
                  <c:v>-3.9110632911392402</c:v>
                </c:pt>
                <c:pt idx="612">
                  <c:v>-3.8667468354430379</c:v>
                </c:pt>
                <c:pt idx="613">
                  <c:v>-3.8256075949367085</c:v>
                </c:pt>
                <c:pt idx="614">
                  <c:v>-3.7884303797468353</c:v>
                </c:pt>
                <c:pt idx="615">
                  <c:v>-3.7544050632911392</c:v>
                </c:pt>
                <c:pt idx="616">
                  <c:v>-3.721177215189873</c:v>
                </c:pt>
                <c:pt idx="617">
                  <c:v>-3.6911139240506325</c:v>
                </c:pt>
                <c:pt idx="618">
                  <c:v>-3.6618481012658228</c:v>
                </c:pt>
                <c:pt idx="619">
                  <c:v>-3.6349493670886073</c:v>
                </c:pt>
                <c:pt idx="620">
                  <c:v>-3.6104177215189872</c:v>
                </c:pt>
                <c:pt idx="621">
                  <c:v>-3.5874810126582277</c:v>
                </c:pt>
                <c:pt idx="622">
                  <c:v>-3.5653291139240504</c:v>
                </c:pt>
                <c:pt idx="623">
                  <c:v>-3.5439620253164552</c:v>
                </c:pt>
                <c:pt idx="624">
                  <c:v>-3.5265569620253161</c:v>
                </c:pt>
                <c:pt idx="625">
                  <c:v>-3.5052025316455695</c:v>
                </c:pt>
                <c:pt idx="626">
                  <c:v>-3.4869999999999997</c:v>
                </c:pt>
                <c:pt idx="627">
                  <c:v>-3.4680126582278481</c:v>
                </c:pt>
                <c:pt idx="628">
                  <c:v>-3.4513924050632907</c:v>
                </c:pt>
                <c:pt idx="629">
                  <c:v>-3.4363670886075948</c:v>
                </c:pt>
                <c:pt idx="630">
                  <c:v>-3.4205443037974685</c:v>
                </c:pt>
                <c:pt idx="631">
                  <c:v>-3.405506329113924</c:v>
                </c:pt>
                <c:pt idx="632">
                  <c:v>-3.3896835443037969</c:v>
                </c:pt>
                <c:pt idx="633">
                  <c:v>-3.3778227848101268</c:v>
                </c:pt>
                <c:pt idx="634">
                  <c:v>-3.3635822784810125</c:v>
                </c:pt>
                <c:pt idx="635">
                  <c:v>-3.3509240506329112</c:v>
                </c:pt>
                <c:pt idx="636">
                  <c:v>-3.3398481012658228</c:v>
                </c:pt>
                <c:pt idx="637">
                  <c:v>-3.3271898734177214</c:v>
                </c:pt>
                <c:pt idx="638">
                  <c:v>-3.316113924050633</c:v>
                </c:pt>
                <c:pt idx="639">
                  <c:v>-3.3042405063291138</c:v>
                </c:pt>
                <c:pt idx="640">
                  <c:v>-3.2947468354430378</c:v>
                </c:pt>
                <c:pt idx="641">
                  <c:v>-3.2820886075949365</c:v>
                </c:pt>
                <c:pt idx="642">
                  <c:v>-3.2718101265822783</c:v>
                </c:pt>
                <c:pt idx="643">
                  <c:v>-3.2631012658227849</c:v>
                </c:pt>
                <c:pt idx="644">
                  <c:v>-3.2520253164556965</c:v>
                </c:pt>
                <c:pt idx="645">
                  <c:v>-3.24253164556962</c:v>
                </c:pt>
                <c:pt idx="646">
                  <c:v>-3.233037974683544</c:v>
                </c:pt>
                <c:pt idx="647">
                  <c:v>-3.2251265822784809</c:v>
                </c:pt>
                <c:pt idx="648">
                  <c:v>-3.2156329113924049</c:v>
                </c:pt>
                <c:pt idx="649">
                  <c:v>-3.2085189873417721</c:v>
                </c:pt>
                <c:pt idx="650">
                  <c:v>-3.1998101265822783</c:v>
                </c:pt>
                <c:pt idx="651">
                  <c:v>-3.1926962025316454</c:v>
                </c:pt>
                <c:pt idx="652">
                  <c:v>-3.183987341772152</c:v>
                </c:pt>
                <c:pt idx="653">
                  <c:v>-3.1760759493670885</c:v>
                </c:pt>
                <c:pt idx="654">
                  <c:v>-3.1665822784810125</c:v>
                </c:pt>
                <c:pt idx="655">
                  <c:v>-3.1602531645569618</c:v>
                </c:pt>
                <c:pt idx="656">
                  <c:v>-3.1539240506329111</c:v>
                </c:pt>
                <c:pt idx="657">
                  <c:v>-3.146012658227848</c:v>
                </c:pt>
                <c:pt idx="658">
                  <c:v>-3.1381012658227845</c:v>
                </c:pt>
                <c:pt idx="659">
                  <c:v>-3.1301898734177218</c:v>
                </c:pt>
                <c:pt idx="660">
                  <c:v>-3.124658227848101</c:v>
                </c:pt>
                <c:pt idx="661">
                  <c:v>-3.1183291139240508</c:v>
                </c:pt>
                <c:pt idx="662">
                  <c:v>-3.1120000000000001</c:v>
                </c:pt>
                <c:pt idx="663">
                  <c:v>-3.1056582278481009</c:v>
                </c:pt>
                <c:pt idx="664">
                  <c:v>-3.0977468354430382</c:v>
                </c:pt>
                <c:pt idx="665">
                  <c:v>-3.093</c:v>
                </c:pt>
                <c:pt idx="666">
                  <c:v>-3.0850886075949364</c:v>
                </c:pt>
                <c:pt idx="667">
                  <c:v>-3.0819240506329111</c:v>
                </c:pt>
                <c:pt idx="668">
                  <c:v>-3.0763924050632907</c:v>
                </c:pt>
                <c:pt idx="669">
                  <c:v>-3.0692784810126579</c:v>
                </c:pt>
                <c:pt idx="670">
                  <c:v>-3.0637341772151898</c:v>
                </c:pt>
                <c:pt idx="671">
                  <c:v>-3.0574050632911391</c:v>
                </c:pt>
                <c:pt idx="672">
                  <c:v>-3.0526582278481009</c:v>
                </c:pt>
                <c:pt idx="673">
                  <c:v>-3.0463291139240507</c:v>
                </c:pt>
                <c:pt idx="674">
                  <c:v>-3.0423670886075946</c:v>
                </c:pt>
                <c:pt idx="675">
                  <c:v>-3.0368354430379743</c:v>
                </c:pt>
                <c:pt idx="676">
                  <c:v>-3.0320886075949365</c:v>
                </c:pt>
                <c:pt idx="677">
                  <c:v>-3.0249620253164555</c:v>
                </c:pt>
                <c:pt idx="678">
                  <c:v>-3.021012658227848</c:v>
                </c:pt>
                <c:pt idx="679">
                  <c:v>-3.0170506329113924</c:v>
                </c:pt>
                <c:pt idx="680">
                  <c:v>-3.0107215189873417</c:v>
                </c:pt>
                <c:pt idx="681">
                  <c:v>-3.0059746835443035</c:v>
                </c:pt>
                <c:pt idx="682">
                  <c:v>-3.0012278481012653</c:v>
                </c:pt>
                <c:pt idx="683">
                  <c:v>-2.9972784810126578</c:v>
                </c:pt>
                <c:pt idx="684">
                  <c:v>-2.9909493670886071</c:v>
                </c:pt>
                <c:pt idx="685">
                  <c:v>-2.9862025316455698</c:v>
                </c:pt>
                <c:pt idx="686">
                  <c:v>-2.9814556962025316</c:v>
                </c:pt>
                <c:pt idx="687">
                  <c:v>-2.9782911392405063</c:v>
                </c:pt>
                <c:pt idx="688">
                  <c:v>-2.973544303797468</c:v>
                </c:pt>
                <c:pt idx="689">
                  <c:v>-2.9687974683544298</c:v>
                </c:pt>
                <c:pt idx="690">
                  <c:v>-2.9648354430379746</c:v>
                </c:pt>
                <c:pt idx="691">
                  <c:v>-2.9593037974683543</c:v>
                </c:pt>
                <c:pt idx="692">
                  <c:v>-2.9561392405063289</c:v>
                </c:pt>
                <c:pt idx="693">
                  <c:v>-2.9529746835443036</c:v>
                </c:pt>
                <c:pt idx="694">
                  <c:v>-2.9482278481012658</c:v>
                </c:pt>
                <c:pt idx="695">
                  <c:v>-2.9426835443037973</c:v>
                </c:pt>
                <c:pt idx="696">
                  <c:v>-2.9395189873417724</c:v>
                </c:pt>
                <c:pt idx="697">
                  <c:v>-2.9363544303797466</c:v>
                </c:pt>
                <c:pt idx="698">
                  <c:v>-2.9316075949367089</c:v>
                </c:pt>
                <c:pt idx="699">
                  <c:v>-2.9284430379746835</c:v>
                </c:pt>
                <c:pt idx="700">
                  <c:v>-4.2795316455696204</c:v>
                </c:pt>
                <c:pt idx="701">
                  <c:v>-5.3208860759493666</c:v>
                </c:pt>
                <c:pt idx="702">
                  <c:v>-5.9371898734177213</c:v>
                </c:pt>
                <c:pt idx="703">
                  <c:v>-6.2591898734177205</c:v>
                </c:pt>
                <c:pt idx="704">
                  <c:v>-6.4577721518987339</c:v>
                </c:pt>
                <c:pt idx="705">
                  <c:v>-6.6017594936708859</c:v>
                </c:pt>
                <c:pt idx="706">
                  <c:v>-6.7085696202531642</c:v>
                </c:pt>
                <c:pt idx="707">
                  <c:v>-6.7916329113924041</c:v>
                </c:pt>
                <c:pt idx="708">
                  <c:v>-6.8588860759493668</c:v>
                </c:pt>
                <c:pt idx="709">
                  <c:v>-6.9118987341772149</c:v>
                </c:pt>
                <c:pt idx="710">
                  <c:v>-6.9585696202531651</c:v>
                </c:pt>
                <c:pt idx="711">
                  <c:v>-6.9925949367088602</c:v>
                </c:pt>
                <c:pt idx="712">
                  <c:v>-7.0226582278481011</c:v>
                </c:pt>
                <c:pt idx="713">
                  <c:v>-7.0479746835443029</c:v>
                </c:pt>
                <c:pt idx="714">
                  <c:v>-7.0661645569620255</c:v>
                </c:pt>
                <c:pt idx="715">
                  <c:v>-7.0804050632911384</c:v>
                </c:pt>
                <c:pt idx="716">
                  <c:v>-7.0914810126582273</c:v>
                </c:pt>
                <c:pt idx="717">
                  <c:v>-7.101772151898734</c:v>
                </c:pt>
                <c:pt idx="718">
                  <c:v>-7.1088860759493668</c:v>
                </c:pt>
                <c:pt idx="719">
                  <c:v>-7.1144303797468353</c:v>
                </c:pt>
                <c:pt idx="720">
                  <c:v>-7.1183797468354424</c:v>
                </c:pt>
                <c:pt idx="721">
                  <c:v>-7.1223417721518985</c:v>
                </c:pt>
                <c:pt idx="722">
                  <c:v>-7.1286708860759482</c:v>
                </c:pt>
                <c:pt idx="723">
                  <c:v>-7.1286708860759482</c:v>
                </c:pt>
                <c:pt idx="724">
                  <c:v>-7.1326202531645562</c:v>
                </c:pt>
                <c:pt idx="725">
                  <c:v>-7.1349999999999998</c:v>
                </c:pt>
                <c:pt idx="726">
                  <c:v>-7.1389493670886077</c:v>
                </c:pt>
                <c:pt idx="727">
                  <c:v>-7.1444936708860753</c:v>
                </c:pt>
                <c:pt idx="728">
                  <c:v>-7.1460759493670887</c:v>
                </c:pt>
                <c:pt idx="729">
                  <c:v>-7.150822784810126</c:v>
                </c:pt>
                <c:pt idx="730">
                  <c:v>-7.1531898734177215</c:v>
                </c:pt>
                <c:pt idx="731">
                  <c:v>-7.1563544303797473</c:v>
                </c:pt>
                <c:pt idx="732">
                  <c:v>-7.1618987341772149</c:v>
                </c:pt>
                <c:pt idx="733">
                  <c:v>-7.1650632911392407</c:v>
                </c:pt>
                <c:pt idx="734">
                  <c:v>-7.1705949367088602</c:v>
                </c:pt>
                <c:pt idx="735">
                  <c:v>-7.1753417721518984</c:v>
                </c:pt>
                <c:pt idx="736">
                  <c:v>-7.1800886075949366</c:v>
                </c:pt>
                <c:pt idx="737">
                  <c:v>-7.1824683544303793</c:v>
                </c:pt>
                <c:pt idx="738">
                  <c:v>-7.1864177215189873</c:v>
                </c:pt>
                <c:pt idx="739">
                  <c:v>-7.1919620253164558</c:v>
                </c:pt>
                <c:pt idx="740">
                  <c:v>-7.1951265822784807</c:v>
                </c:pt>
                <c:pt idx="741">
                  <c:v>-7.2006582278481002</c:v>
                </c:pt>
                <c:pt idx="742">
                  <c:v>-7.2046202531645571</c:v>
                </c:pt>
                <c:pt idx="743">
                  <c:v>-7.2077848101265811</c:v>
                </c:pt>
                <c:pt idx="744">
                  <c:v>-7.2117468354430381</c:v>
                </c:pt>
                <c:pt idx="745">
                  <c:v>-7.2141139240506327</c:v>
                </c:pt>
                <c:pt idx="746">
                  <c:v>-7.2164810126582273</c:v>
                </c:pt>
                <c:pt idx="747">
                  <c:v>-7.2196455696202531</c:v>
                </c:pt>
                <c:pt idx="748">
                  <c:v>-7.2196455696202531</c:v>
                </c:pt>
                <c:pt idx="749">
                  <c:v>-7.2236075949367082</c:v>
                </c:pt>
                <c:pt idx="750">
                  <c:v>-7.2243924050632913</c:v>
                </c:pt>
                <c:pt idx="751">
                  <c:v>-7.2251898734177216</c:v>
                </c:pt>
                <c:pt idx="752">
                  <c:v>-7.2283544303797465</c:v>
                </c:pt>
                <c:pt idx="753">
                  <c:v>-7.2283544303797465</c:v>
                </c:pt>
                <c:pt idx="754">
                  <c:v>-7.2299367088607589</c:v>
                </c:pt>
                <c:pt idx="755">
                  <c:v>-7.2299367088607589</c:v>
                </c:pt>
                <c:pt idx="756">
                  <c:v>-7.2315189873417722</c:v>
                </c:pt>
                <c:pt idx="757">
                  <c:v>-7.2315189873417722</c:v>
                </c:pt>
                <c:pt idx="758">
                  <c:v>-7.2307341772151892</c:v>
                </c:pt>
                <c:pt idx="759">
                  <c:v>-7.2323037974683544</c:v>
                </c:pt>
                <c:pt idx="760">
                  <c:v>-7.2291392405063295</c:v>
                </c:pt>
                <c:pt idx="761">
                  <c:v>-7.2299367088607589</c:v>
                </c:pt>
                <c:pt idx="762">
                  <c:v>-7.226772151898734</c:v>
                </c:pt>
                <c:pt idx="763">
                  <c:v>-7.226772151898734</c:v>
                </c:pt>
                <c:pt idx="764">
                  <c:v>-7.225987341772151</c:v>
                </c:pt>
                <c:pt idx="765">
                  <c:v>-7.2220253164556958</c:v>
                </c:pt>
                <c:pt idx="766">
                  <c:v>-7.2220253164556958</c:v>
                </c:pt>
                <c:pt idx="767">
                  <c:v>-7.2196455696202531</c:v>
                </c:pt>
                <c:pt idx="768">
                  <c:v>-7.2156962025316451</c:v>
                </c:pt>
                <c:pt idx="769">
                  <c:v>-7.2141139240506327</c:v>
                </c:pt>
                <c:pt idx="770">
                  <c:v>-7.2125316455696193</c:v>
                </c:pt>
                <c:pt idx="771">
                  <c:v>-7.2077848101265811</c:v>
                </c:pt>
                <c:pt idx="772">
                  <c:v>-7.2046202531645571</c:v>
                </c:pt>
                <c:pt idx="773">
                  <c:v>-7.2006582278481002</c:v>
                </c:pt>
                <c:pt idx="774">
                  <c:v>-7.1974936708860753</c:v>
                </c:pt>
                <c:pt idx="775">
                  <c:v>-7.1911645569620255</c:v>
                </c:pt>
                <c:pt idx="776">
                  <c:v>-7.18879746835443</c:v>
                </c:pt>
                <c:pt idx="777">
                  <c:v>-7.1848354430379748</c:v>
                </c:pt>
                <c:pt idx="778">
                  <c:v>-7.1793037974683536</c:v>
                </c:pt>
                <c:pt idx="779">
                  <c:v>-7.1753417721518984</c:v>
                </c:pt>
                <c:pt idx="780">
                  <c:v>-7.1690126582278477</c:v>
                </c:pt>
                <c:pt idx="781">
                  <c:v>-7.1650632911392407</c:v>
                </c:pt>
                <c:pt idx="782">
                  <c:v>-7.15873417721519</c:v>
                </c:pt>
                <c:pt idx="783">
                  <c:v>-7.1524050632911393</c:v>
                </c:pt>
                <c:pt idx="784">
                  <c:v>-7.1452784810126584</c:v>
                </c:pt>
                <c:pt idx="785">
                  <c:v>-7.1373670886075944</c:v>
                </c:pt>
                <c:pt idx="786">
                  <c:v>-7.1334177215189865</c:v>
                </c:pt>
                <c:pt idx="787">
                  <c:v>-7.1255063291139242</c:v>
                </c:pt>
                <c:pt idx="788">
                  <c:v>-7.1183797468354424</c:v>
                </c:pt>
                <c:pt idx="789">
                  <c:v>-7.1096835443037971</c:v>
                </c:pt>
                <c:pt idx="790">
                  <c:v>-7.101772151898734</c:v>
                </c:pt>
                <c:pt idx="791">
                  <c:v>-7.0954430379746833</c:v>
                </c:pt>
                <c:pt idx="792">
                  <c:v>-7.0875316455696193</c:v>
                </c:pt>
                <c:pt idx="793">
                  <c:v>-7.0804050632911384</c:v>
                </c:pt>
                <c:pt idx="794">
                  <c:v>-7.0724936708860762</c:v>
                </c:pt>
                <c:pt idx="795">
                  <c:v>-7.0653797468354425</c:v>
                </c:pt>
                <c:pt idx="796">
                  <c:v>-7.0590506329113918</c:v>
                </c:pt>
                <c:pt idx="797">
                  <c:v>-7.0511392405063287</c:v>
                </c:pt>
                <c:pt idx="798">
                  <c:v>-7.0455949367088602</c:v>
                </c:pt>
                <c:pt idx="799">
                  <c:v>-7.0376835443037979</c:v>
                </c:pt>
                <c:pt idx="800">
                  <c:v>-7.0297721518987339</c:v>
                </c:pt>
                <c:pt idx="801">
                  <c:v>-5.0511012658227843</c:v>
                </c:pt>
                <c:pt idx="802">
                  <c:v>-4.5851139240506331</c:v>
                </c:pt>
                <c:pt idx="803">
                  <c:v>-4.3438101265822784</c:v>
                </c:pt>
                <c:pt idx="804">
                  <c:v>-4.1784683544303798</c:v>
                </c:pt>
                <c:pt idx="805">
                  <c:v>-4.050303797468354</c:v>
                </c:pt>
                <c:pt idx="806">
                  <c:v>-3.9466582278481011</c:v>
                </c:pt>
                <c:pt idx="807">
                  <c:v>-3.8604177215189868</c:v>
                </c:pt>
                <c:pt idx="808">
                  <c:v>-3.7836835443037975</c:v>
                </c:pt>
                <c:pt idx="809">
                  <c:v>-3.7188101265822784</c:v>
                </c:pt>
                <c:pt idx="810">
                  <c:v>-3.6602658227848099</c:v>
                </c:pt>
                <c:pt idx="811">
                  <c:v>-3.6080506329113922</c:v>
                </c:pt>
                <c:pt idx="812">
                  <c:v>-3.5613670886075952</c:v>
                </c:pt>
                <c:pt idx="813">
                  <c:v>-3.5162784810126579</c:v>
                </c:pt>
                <c:pt idx="814">
                  <c:v>-3.4767088607594934</c:v>
                </c:pt>
                <c:pt idx="815">
                  <c:v>-3.4426962025316459</c:v>
                </c:pt>
                <c:pt idx="816">
                  <c:v>-3.4086708860759494</c:v>
                </c:pt>
                <c:pt idx="817">
                  <c:v>-3.377025316455696</c:v>
                </c:pt>
                <c:pt idx="818">
                  <c:v>-3.3501265822784805</c:v>
                </c:pt>
                <c:pt idx="819">
                  <c:v>-3.3240253164556961</c:v>
                </c:pt>
                <c:pt idx="820">
                  <c:v>-3.3002911392405063</c:v>
                </c:pt>
                <c:pt idx="821">
                  <c:v>-3.2749746835443037</c:v>
                </c:pt>
                <c:pt idx="822">
                  <c:v>-3.2536075949367085</c:v>
                </c:pt>
                <c:pt idx="823">
                  <c:v>-3.233037974683544</c:v>
                </c:pt>
                <c:pt idx="824">
                  <c:v>-3.2124683544303796</c:v>
                </c:pt>
                <c:pt idx="825">
                  <c:v>-3.1942784810126583</c:v>
                </c:pt>
                <c:pt idx="826">
                  <c:v>-3.1768734177215188</c:v>
                </c:pt>
                <c:pt idx="827">
                  <c:v>-3.1626329113924045</c:v>
                </c:pt>
                <c:pt idx="828">
                  <c:v>-3.146012658227848</c:v>
                </c:pt>
                <c:pt idx="829">
                  <c:v>-3.1294050632911392</c:v>
                </c:pt>
                <c:pt idx="830">
                  <c:v>-3.1143670886075947</c:v>
                </c:pt>
                <c:pt idx="831">
                  <c:v>-3.1017088607594934</c:v>
                </c:pt>
                <c:pt idx="832">
                  <c:v>-3.0866708860759493</c:v>
                </c:pt>
                <c:pt idx="833">
                  <c:v>-3.0748101265822783</c:v>
                </c:pt>
                <c:pt idx="834">
                  <c:v>-3.064518987341772</c:v>
                </c:pt>
                <c:pt idx="835">
                  <c:v>-3.0502784810126582</c:v>
                </c:pt>
                <c:pt idx="836">
                  <c:v>-3.0392025316455697</c:v>
                </c:pt>
                <c:pt idx="837">
                  <c:v>-3.0289240506329116</c:v>
                </c:pt>
                <c:pt idx="838">
                  <c:v>-3.0178481012658227</c:v>
                </c:pt>
                <c:pt idx="839">
                  <c:v>-3.0075569620253164</c:v>
                </c:pt>
                <c:pt idx="840">
                  <c:v>-2.996481012658228</c:v>
                </c:pt>
                <c:pt idx="841">
                  <c:v>-2.9877848101265823</c:v>
                </c:pt>
                <c:pt idx="842">
                  <c:v>-2.9767088607594934</c:v>
                </c:pt>
                <c:pt idx="843">
                  <c:v>-2.9687974683544298</c:v>
                </c:pt>
                <c:pt idx="844">
                  <c:v>-2.9608860759493671</c:v>
                </c:pt>
                <c:pt idx="845">
                  <c:v>-2.9529746835443036</c:v>
                </c:pt>
                <c:pt idx="846">
                  <c:v>-2.9442658227848097</c:v>
                </c:pt>
                <c:pt idx="847">
                  <c:v>-2.9363544303797466</c:v>
                </c:pt>
                <c:pt idx="848">
                  <c:v>-2.9268607594936706</c:v>
                </c:pt>
                <c:pt idx="849">
                  <c:v>-2.9181645569620249</c:v>
                </c:pt>
                <c:pt idx="850">
                  <c:v>-2.9118354430379743</c:v>
                </c:pt>
                <c:pt idx="851">
                  <c:v>-2.9047088607594933</c:v>
                </c:pt>
                <c:pt idx="852">
                  <c:v>-2.8975949367088605</c:v>
                </c:pt>
                <c:pt idx="853">
                  <c:v>-2.8904683544303795</c:v>
                </c:pt>
                <c:pt idx="854">
                  <c:v>-2.8857215189873417</c:v>
                </c:pt>
                <c:pt idx="855">
                  <c:v>-2.8786075949367085</c:v>
                </c:pt>
                <c:pt idx="856">
                  <c:v>-2.8722784810126578</c:v>
                </c:pt>
                <c:pt idx="857">
                  <c:v>-2.8651518987341769</c:v>
                </c:pt>
                <c:pt idx="858">
                  <c:v>-2.8588227848101266</c:v>
                </c:pt>
                <c:pt idx="859">
                  <c:v>-2.8556582278481013</c:v>
                </c:pt>
                <c:pt idx="860">
                  <c:v>-2.8493291139240506</c:v>
                </c:pt>
                <c:pt idx="861">
                  <c:v>-2.8422151898734178</c:v>
                </c:pt>
                <c:pt idx="862">
                  <c:v>-2.8358860759493667</c:v>
                </c:pt>
                <c:pt idx="863">
                  <c:v>-2.8311392405063294</c:v>
                </c:pt>
                <c:pt idx="864">
                  <c:v>-2.8255949367088604</c:v>
                </c:pt>
                <c:pt idx="865">
                  <c:v>-2.8200632911392405</c:v>
                </c:pt>
                <c:pt idx="866">
                  <c:v>-2.8168987341772151</c:v>
                </c:pt>
                <c:pt idx="867">
                  <c:v>-2.8097721518987342</c:v>
                </c:pt>
                <c:pt idx="868">
                  <c:v>-2.8058227848101267</c:v>
                </c:pt>
                <c:pt idx="869">
                  <c:v>-2.8002784810126577</c:v>
                </c:pt>
                <c:pt idx="870">
                  <c:v>-2.7963291139240503</c:v>
                </c:pt>
                <c:pt idx="871">
                  <c:v>-2.7915822784810129</c:v>
                </c:pt>
                <c:pt idx="872">
                  <c:v>-2.7884177215189876</c:v>
                </c:pt>
                <c:pt idx="873">
                  <c:v>-2.7828734177215186</c:v>
                </c:pt>
                <c:pt idx="874">
                  <c:v>-2.7789240506329111</c:v>
                </c:pt>
                <c:pt idx="875">
                  <c:v>-2.7757594936708858</c:v>
                </c:pt>
                <c:pt idx="876">
                  <c:v>-2.7702151898734177</c:v>
                </c:pt>
                <c:pt idx="877">
                  <c:v>-2.7654683544303795</c:v>
                </c:pt>
                <c:pt idx="878">
                  <c:v>-2.7623037974683542</c:v>
                </c:pt>
                <c:pt idx="879">
                  <c:v>-2.7583544303797467</c:v>
                </c:pt>
                <c:pt idx="880">
                  <c:v>-2.7543924050632911</c:v>
                </c:pt>
                <c:pt idx="881">
                  <c:v>-2.7480632911392404</c:v>
                </c:pt>
                <c:pt idx="882">
                  <c:v>-2.7448987341772151</c:v>
                </c:pt>
                <c:pt idx="883">
                  <c:v>-2.7409493670886076</c:v>
                </c:pt>
                <c:pt idx="884">
                  <c:v>-2.7393670886075947</c:v>
                </c:pt>
                <c:pt idx="885">
                  <c:v>-2.7338227848101266</c:v>
                </c:pt>
                <c:pt idx="886">
                  <c:v>-2.7298734177215191</c:v>
                </c:pt>
                <c:pt idx="887">
                  <c:v>-2.7267088607594938</c:v>
                </c:pt>
                <c:pt idx="888">
                  <c:v>-2.7235443037974685</c:v>
                </c:pt>
                <c:pt idx="889">
                  <c:v>-2.7219620253164556</c:v>
                </c:pt>
                <c:pt idx="890">
                  <c:v>-2.718</c:v>
                </c:pt>
                <c:pt idx="891">
                  <c:v>-2.7148354430379746</c:v>
                </c:pt>
                <c:pt idx="892">
                  <c:v>-2.7108734177215186</c:v>
                </c:pt>
                <c:pt idx="893">
                  <c:v>-2.7077215189873418</c:v>
                </c:pt>
                <c:pt idx="894">
                  <c:v>-2.7045569620253165</c:v>
                </c:pt>
                <c:pt idx="895">
                  <c:v>-2.7005949367088604</c:v>
                </c:pt>
                <c:pt idx="896">
                  <c:v>-2.6974303797468355</c:v>
                </c:pt>
                <c:pt idx="897">
                  <c:v>-2.6942658227848102</c:v>
                </c:pt>
                <c:pt idx="898">
                  <c:v>-2.6903164556962027</c:v>
                </c:pt>
                <c:pt idx="899">
                  <c:v>-2.6871518987341774</c:v>
                </c:pt>
                <c:pt idx="900">
                  <c:v>-2.7005949367088604</c:v>
                </c:pt>
                <c:pt idx="901">
                  <c:v>-5.0851265822784804</c:v>
                </c:pt>
                <c:pt idx="902">
                  <c:v>-5.5463670886075951</c:v>
                </c:pt>
                <c:pt idx="903">
                  <c:v>-5.8288101265822778</c:v>
                </c:pt>
                <c:pt idx="904">
                  <c:v>-6.0194683544303791</c:v>
                </c:pt>
                <c:pt idx="905">
                  <c:v>-6.1539746835443037</c:v>
                </c:pt>
                <c:pt idx="906">
                  <c:v>-6.253658227848101</c:v>
                </c:pt>
                <c:pt idx="907">
                  <c:v>-6.3351392405063294</c:v>
                </c:pt>
                <c:pt idx="908">
                  <c:v>-6.3968607594936699</c:v>
                </c:pt>
                <c:pt idx="909">
                  <c:v>-6.4474936708860753</c:v>
                </c:pt>
                <c:pt idx="910">
                  <c:v>-6.4878354430379748</c:v>
                </c:pt>
                <c:pt idx="911">
                  <c:v>-6.5210632911392405</c:v>
                </c:pt>
                <c:pt idx="912">
                  <c:v>-6.5471772151898735</c:v>
                </c:pt>
                <c:pt idx="913">
                  <c:v>-6.5685316455696201</c:v>
                </c:pt>
                <c:pt idx="914">
                  <c:v>-6.5851518987341775</c:v>
                </c:pt>
                <c:pt idx="915">
                  <c:v>-6.5985949367088601</c:v>
                </c:pt>
                <c:pt idx="916">
                  <c:v>-6.6080886075949365</c:v>
                </c:pt>
                <c:pt idx="917">
                  <c:v>-6.6159999999999997</c:v>
                </c:pt>
                <c:pt idx="918">
                  <c:v>-6.6223291139240494</c:v>
                </c:pt>
                <c:pt idx="919">
                  <c:v>-6.6270759493670877</c:v>
                </c:pt>
                <c:pt idx="920">
                  <c:v>-6.6318227848101259</c:v>
                </c:pt>
                <c:pt idx="921">
                  <c:v>-6.6342025316455686</c:v>
                </c:pt>
                <c:pt idx="922">
                  <c:v>-6.6405316455696193</c:v>
                </c:pt>
                <c:pt idx="923">
                  <c:v>-6.6421139240506326</c:v>
                </c:pt>
                <c:pt idx="924">
                  <c:v>-6.6436962025316451</c:v>
                </c:pt>
                <c:pt idx="925">
                  <c:v>-6.6484430379746833</c:v>
                </c:pt>
                <c:pt idx="926">
                  <c:v>-6.6508101265822779</c:v>
                </c:pt>
                <c:pt idx="927">
                  <c:v>-6.6563544303797464</c:v>
                </c:pt>
                <c:pt idx="928">
                  <c:v>-6.6587215189873419</c:v>
                </c:pt>
                <c:pt idx="929">
                  <c:v>-6.6634683544303801</c:v>
                </c:pt>
                <c:pt idx="930">
                  <c:v>-6.6690126582278477</c:v>
                </c:pt>
                <c:pt idx="931">
                  <c:v>-6.6721772151898735</c:v>
                </c:pt>
                <c:pt idx="932">
                  <c:v>-6.677708860759493</c:v>
                </c:pt>
                <c:pt idx="933">
                  <c:v>-6.6832531645569615</c:v>
                </c:pt>
                <c:pt idx="934">
                  <c:v>-6.6895822784810122</c:v>
                </c:pt>
                <c:pt idx="935">
                  <c:v>-6.6959113924050628</c:v>
                </c:pt>
                <c:pt idx="936">
                  <c:v>-6.7014430379746823</c:v>
                </c:pt>
                <c:pt idx="937">
                  <c:v>-6.7085696202531642</c:v>
                </c:pt>
                <c:pt idx="938">
                  <c:v>-6.7133164556962024</c:v>
                </c:pt>
                <c:pt idx="939">
                  <c:v>-6.7204303797468352</c:v>
                </c:pt>
                <c:pt idx="940">
                  <c:v>-6.7243924050632904</c:v>
                </c:pt>
                <c:pt idx="941">
                  <c:v>-6.7307215189873411</c:v>
                </c:pt>
                <c:pt idx="942">
                  <c:v>-6.7370506329113917</c:v>
                </c:pt>
                <c:pt idx="943">
                  <c:v>-6.7433797468354433</c:v>
                </c:pt>
                <c:pt idx="944">
                  <c:v>-6.7497088607594939</c:v>
                </c:pt>
                <c:pt idx="945">
                  <c:v>-6.7544556962025322</c:v>
                </c:pt>
                <c:pt idx="946">
                  <c:v>-6.7599873417721517</c:v>
                </c:pt>
                <c:pt idx="947">
                  <c:v>-6.7639493670886068</c:v>
                </c:pt>
                <c:pt idx="948">
                  <c:v>-6.7678987341772148</c:v>
                </c:pt>
                <c:pt idx="949">
                  <c:v>-6.7734430379746833</c:v>
                </c:pt>
                <c:pt idx="950">
                  <c:v>-6.7750253164556957</c:v>
                </c:pt>
                <c:pt idx="951">
                  <c:v>-6.7789873417721518</c:v>
                </c:pt>
                <c:pt idx="952">
                  <c:v>-6.7829367088607597</c:v>
                </c:pt>
                <c:pt idx="953">
                  <c:v>-6.7861012658227846</c:v>
                </c:pt>
                <c:pt idx="954">
                  <c:v>-6.7900632911392407</c:v>
                </c:pt>
                <c:pt idx="955">
                  <c:v>-6.7932151898734174</c:v>
                </c:pt>
                <c:pt idx="956">
                  <c:v>-6.7955949367088611</c:v>
                </c:pt>
                <c:pt idx="957">
                  <c:v>-6.7971772151898726</c:v>
                </c:pt>
                <c:pt idx="958">
                  <c:v>-6.7987594936708851</c:v>
                </c:pt>
                <c:pt idx="959">
                  <c:v>-6.8011392405063287</c:v>
                </c:pt>
                <c:pt idx="960">
                  <c:v>-6.8035063291139233</c:v>
                </c:pt>
                <c:pt idx="961">
                  <c:v>-6.8042911392405063</c:v>
                </c:pt>
                <c:pt idx="962">
                  <c:v>-6.8082531645569615</c:v>
                </c:pt>
                <c:pt idx="963">
                  <c:v>-6.8074556962025312</c:v>
                </c:pt>
                <c:pt idx="964">
                  <c:v>-6.8090506329113918</c:v>
                </c:pt>
                <c:pt idx="965">
                  <c:v>-6.8082531645569615</c:v>
                </c:pt>
                <c:pt idx="966">
                  <c:v>-6.8084556962025315</c:v>
                </c:pt>
                <c:pt idx="967">
                  <c:v>-6.8082531645569615</c:v>
                </c:pt>
                <c:pt idx="968">
                  <c:v>-6.8082531645569615</c:v>
                </c:pt>
                <c:pt idx="969">
                  <c:v>-6.8082531645569615</c:v>
                </c:pt>
                <c:pt idx="970">
                  <c:v>-6.805886075949366</c:v>
                </c:pt>
                <c:pt idx="971">
                  <c:v>-6.8042911392405063</c:v>
                </c:pt>
                <c:pt idx="972">
                  <c:v>-6.802708860759493</c:v>
                </c:pt>
                <c:pt idx="973">
                  <c:v>-6.7995443037974681</c:v>
                </c:pt>
                <c:pt idx="974">
                  <c:v>-6.7979746835443038</c:v>
                </c:pt>
                <c:pt idx="975">
                  <c:v>-6.794810126582278</c:v>
                </c:pt>
                <c:pt idx="976">
                  <c:v>-6.7900632911392407</c:v>
                </c:pt>
                <c:pt idx="977">
                  <c:v>-6.7861012658227846</c:v>
                </c:pt>
                <c:pt idx="978">
                  <c:v>-6.7821392405063294</c:v>
                </c:pt>
                <c:pt idx="979">
                  <c:v>-6.7766075949367082</c:v>
                </c:pt>
                <c:pt idx="980">
                  <c:v>-6.772645569620253</c:v>
                </c:pt>
                <c:pt idx="981">
                  <c:v>-6.7671139240506326</c:v>
                </c:pt>
                <c:pt idx="982">
                  <c:v>-6.7623670886075944</c:v>
                </c:pt>
                <c:pt idx="983">
                  <c:v>-6.7568227848101259</c:v>
                </c:pt>
                <c:pt idx="984">
                  <c:v>-6.7504936708860752</c:v>
                </c:pt>
                <c:pt idx="985">
                  <c:v>-6.745746835443037</c:v>
                </c:pt>
                <c:pt idx="986">
                  <c:v>-6.7386329113924051</c:v>
                </c:pt>
                <c:pt idx="987">
                  <c:v>-6.7323037974683544</c:v>
                </c:pt>
                <c:pt idx="988">
                  <c:v>-6.7251772151898734</c:v>
                </c:pt>
                <c:pt idx="989">
                  <c:v>-6.7204303797468352</c:v>
                </c:pt>
                <c:pt idx="990">
                  <c:v>-6.7117341772151899</c:v>
                </c:pt>
                <c:pt idx="991">
                  <c:v>-6.7054050632911393</c:v>
                </c:pt>
                <c:pt idx="992">
                  <c:v>-6.6998607594936708</c:v>
                </c:pt>
                <c:pt idx="993">
                  <c:v>-6.6927468354430379</c:v>
                </c:pt>
                <c:pt idx="994">
                  <c:v>-6.6879999999999997</c:v>
                </c:pt>
                <c:pt idx="995">
                  <c:v>-6.6792911392405063</c:v>
                </c:pt>
                <c:pt idx="996">
                  <c:v>-6.6737594936708859</c:v>
                </c:pt>
                <c:pt idx="997">
                  <c:v>-6.6666329113924041</c:v>
                </c:pt>
                <c:pt idx="998">
                  <c:v>-6.6595189873417722</c:v>
                </c:pt>
                <c:pt idx="999">
                  <c:v>-6.6547721518987339</c:v>
                </c:pt>
                <c:pt idx="1000">
                  <c:v>-6.6492278481012654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75-4410-A6CC-B10BEDE1C771}"/>
            </c:ext>
          </c:extLst>
        </c:ser>
        <c:ser>
          <c:idx val="1"/>
          <c:order val="1"/>
          <c:tx>
            <c:v>PC2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Sheet1!$E$3:$E$5002</c:f>
              <c:numCache>
                <c:formatCode>General</c:formatCode>
                <c:ptCount val="50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Sheet1!$G$3:$G$5002</c:f>
              <c:numCache>
                <c:formatCode>General</c:formatCode>
                <c:ptCount val="5000"/>
                <c:pt idx="0">
                  <c:v>-58.189240506329106</c:v>
                </c:pt>
                <c:pt idx="1">
                  <c:v>-32.397721518987339</c:v>
                </c:pt>
                <c:pt idx="2">
                  <c:v>-23.457721518987341</c:v>
                </c:pt>
                <c:pt idx="3">
                  <c:v>-18.789746835443037</c:v>
                </c:pt>
                <c:pt idx="4">
                  <c:v>-16.020886075949367</c:v>
                </c:pt>
                <c:pt idx="5">
                  <c:v>-13.398101265822785</c:v>
                </c:pt>
                <c:pt idx="6">
                  <c:v>-12.132303797468353</c:v>
                </c:pt>
                <c:pt idx="7">
                  <c:v>-11.167101265822785</c:v>
                </c:pt>
                <c:pt idx="8">
                  <c:v>-10.447151898734177</c:v>
                </c:pt>
                <c:pt idx="9">
                  <c:v>-9.8696075949367081</c:v>
                </c:pt>
                <c:pt idx="10">
                  <c:v>-9.3870126582278477</c:v>
                </c:pt>
                <c:pt idx="11">
                  <c:v>-8.9993544303797464</c:v>
                </c:pt>
                <c:pt idx="12">
                  <c:v>-8.6512405063291133</c:v>
                </c:pt>
                <c:pt idx="13">
                  <c:v>-8.3822531645569605</c:v>
                </c:pt>
                <c:pt idx="14">
                  <c:v>-8.1370000000000005</c:v>
                </c:pt>
                <c:pt idx="15">
                  <c:v>-7.9233924050632911</c:v>
                </c:pt>
                <c:pt idx="16">
                  <c:v>-7.7176835443037968</c:v>
                </c:pt>
                <c:pt idx="17">
                  <c:v>-7.567354430379746</c:v>
                </c:pt>
                <c:pt idx="18">
                  <c:v>-7.4012278481012652</c:v>
                </c:pt>
                <c:pt idx="19">
                  <c:v>-7.2667215189873415</c:v>
                </c:pt>
                <c:pt idx="20">
                  <c:v>-7.1322278481012651</c:v>
                </c:pt>
                <c:pt idx="21">
                  <c:v>-7.037291139240506</c:v>
                </c:pt>
                <c:pt idx="22">
                  <c:v>-6.9265316455696198</c:v>
                </c:pt>
                <c:pt idx="23">
                  <c:v>-6.8315949367088606</c:v>
                </c:pt>
                <c:pt idx="24">
                  <c:v>-6.7445696202531646</c:v>
                </c:pt>
                <c:pt idx="25">
                  <c:v>-6.6496329113924046</c:v>
                </c:pt>
                <c:pt idx="26">
                  <c:v>-6.5863417721518989</c:v>
                </c:pt>
                <c:pt idx="27">
                  <c:v>-6.5309620253164553</c:v>
                </c:pt>
                <c:pt idx="28">
                  <c:v>-6.4676582278481005</c:v>
                </c:pt>
                <c:pt idx="29">
                  <c:v>-6.404379746835442</c:v>
                </c:pt>
                <c:pt idx="30">
                  <c:v>-6.3490000000000002</c:v>
                </c:pt>
                <c:pt idx="31">
                  <c:v>-6.3015189873417725</c:v>
                </c:pt>
                <c:pt idx="32">
                  <c:v>-6.2303164556962018</c:v>
                </c:pt>
                <c:pt idx="33">
                  <c:v>-6.1591265822784811</c:v>
                </c:pt>
                <c:pt idx="34">
                  <c:v>-6.1195569620253165</c:v>
                </c:pt>
                <c:pt idx="35">
                  <c:v>-6.0879113924050632</c:v>
                </c:pt>
                <c:pt idx="36">
                  <c:v>-6.0562531645569617</c:v>
                </c:pt>
                <c:pt idx="37">
                  <c:v>-5.9894050632911391</c:v>
                </c:pt>
                <c:pt idx="38">
                  <c:v>-5.9514303797468351</c:v>
                </c:pt>
                <c:pt idx="39">
                  <c:v>-5.9142531645569614</c:v>
                </c:pt>
                <c:pt idx="40">
                  <c:v>-5.8794430379746832</c:v>
                </c:pt>
                <c:pt idx="41">
                  <c:v>-5.8493797468354432</c:v>
                </c:pt>
                <c:pt idx="42">
                  <c:v>-5.8121898734177213</c:v>
                </c:pt>
                <c:pt idx="43">
                  <c:v>-5.7789620253164555</c:v>
                </c:pt>
                <c:pt idx="44">
                  <c:v>-5.7481139240506325</c:v>
                </c:pt>
                <c:pt idx="45">
                  <c:v>-5.7156708860759498</c:v>
                </c:pt>
                <c:pt idx="46">
                  <c:v>-5.6808607594936698</c:v>
                </c:pt>
                <c:pt idx="47">
                  <c:v>-5.655544303797468</c:v>
                </c:pt>
                <c:pt idx="48">
                  <c:v>-5.6318101265822786</c:v>
                </c:pt>
                <c:pt idx="49">
                  <c:v>-5.6199493670886067</c:v>
                </c:pt>
                <c:pt idx="50">
                  <c:v>-5.5938354430379746</c:v>
                </c:pt>
                <c:pt idx="51">
                  <c:v>-5.5740632911392396</c:v>
                </c:pt>
                <c:pt idx="52">
                  <c:v>-5.557443037974684</c:v>
                </c:pt>
                <c:pt idx="53">
                  <c:v>-5.522632911392404</c:v>
                </c:pt>
                <c:pt idx="54">
                  <c:v>-5.5004810126582271</c:v>
                </c:pt>
                <c:pt idx="55">
                  <c:v>-5.4775316455696199</c:v>
                </c:pt>
                <c:pt idx="56">
                  <c:v>-5.4569620253164555</c:v>
                </c:pt>
                <c:pt idx="57">
                  <c:v>-5.4379746835443035</c:v>
                </c:pt>
                <c:pt idx="58">
                  <c:v>-5.4197848101265818</c:v>
                </c:pt>
                <c:pt idx="59">
                  <c:v>-5.4063291139240501</c:v>
                </c:pt>
                <c:pt idx="60">
                  <c:v>-5.3857594936708857</c:v>
                </c:pt>
                <c:pt idx="61">
                  <c:v>-5.3691518987341764</c:v>
                </c:pt>
                <c:pt idx="62">
                  <c:v>-5.3541139240506332</c:v>
                </c:pt>
                <c:pt idx="63">
                  <c:v>-5.3382911392405061</c:v>
                </c:pt>
                <c:pt idx="64">
                  <c:v>-5.3208860759493666</c:v>
                </c:pt>
                <c:pt idx="65">
                  <c:v>-5.3042784810126582</c:v>
                </c:pt>
                <c:pt idx="66">
                  <c:v>-5.2932025316455693</c:v>
                </c:pt>
                <c:pt idx="67">
                  <c:v>-5.2789620253164555</c:v>
                </c:pt>
                <c:pt idx="68">
                  <c:v>-5.2639240506329115</c:v>
                </c:pt>
                <c:pt idx="69">
                  <c:v>-5.2449367088607595</c:v>
                </c:pt>
                <c:pt idx="70">
                  <c:v>-5.2346582278481009</c:v>
                </c:pt>
                <c:pt idx="71">
                  <c:v>-5.2196202531645568</c:v>
                </c:pt>
                <c:pt idx="72">
                  <c:v>-5.2069620253164555</c:v>
                </c:pt>
                <c:pt idx="73">
                  <c:v>-5.1911392405063292</c:v>
                </c:pt>
                <c:pt idx="74">
                  <c:v>-5.1753164556962021</c:v>
                </c:pt>
                <c:pt idx="75">
                  <c:v>-5.1618734177215195</c:v>
                </c:pt>
                <c:pt idx="76">
                  <c:v>-5.1476202531645567</c:v>
                </c:pt>
                <c:pt idx="77">
                  <c:v>-5.1420886075949364</c:v>
                </c:pt>
                <c:pt idx="78">
                  <c:v>-5.1231012658227844</c:v>
                </c:pt>
                <c:pt idx="79">
                  <c:v>-5.1128101265822776</c:v>
                </c:pt>
                <c:pt idx="80">
                  <c:v>-5.1009493670886075</c:v>
                </c:pt>
                <c:pt idx="81">
                  <c:v>-5.0898734177215186</c:v>
                </c:pt>
                <c:pt idx="82">
                  <c:v>-5.0787974683544297</c:v>
                </c:pt>
                <c:pt idx="83">
                  <c:v>-5.0724683544303799</c:v>
                </c:pt>
                <c:pt idx="84">
                  <c:v>-5.0605949367088607</c:v>
                </c:pt>
                <c:pt idx="85">
                  <c:v>-5.042405063291139</c:v>
                </c:pt>
                <c:pt idx="86">
                  <c:v>-5.0313291139240501</c:v>
                </c:pt>
                <c:pt idx="87">
                  <c:v>-5.0202531645569621</c:v>
                </c:pt>
                <c:pt idx="88">
                  <c:v>-5.0107594936708857</c:v>
                </c:pt>
                <c:pt idx="89">
                  <c:v>-4.9981012658227844</c:v>
                </c:pt>
                <c:pt idx="90">
                  <c:v>-4.993354430379747</c:v>
                </c:pt>
                <c:pt idx="91">
                  <c:v>-4.9822784810126581</c:v>
                </c:pt>
                <c:pt idx="92">
                  <c:v>-4.9751518987341772</c:v>
                </c:pt>
                <c:pt idx="93">
                  <c:v>-4.9719873417721514</c:v>
                </c:pt>
                <c:pt idx="94">
                  <c:v>-4.9640759493670883</c:v>
                </c:pt>
                <c:pt idx="95">
                  <c:v>-4.959329113924051</c:v>
                </c:pt>
                <c:pt idx="96">
                  <c:v>-4.9474683544303799</c:v>
                </c:pt>
                <c:pt idx="97">
                  <c:v>-4.9411392405063292</c:v>
                </c:pt>
                <c:pt idx="98">
                  <c:v>-4.9276835443037967</c:v>
                </c:pt>
                <c:pt idx="99">
                  <c:v>-4.9245189873417718</c:v>
                </c:pt>
                <c:pt idx="100">
                  <c:v>-5.1304177215189863</c:v>
                </c:pt>
                <c:pt idx="101">
                  <c:v>-5.2884556962025311</c:v>
                </c:pt>
                <c:pt idx="102">
                  <c:v>-5.3810126582278484</c:v>
                </c:pt>
                <c:pt idx="103">
                  <c:v>-5.4387721518987346</c:v>
                </c:pt>
                <c:pt idx="104">
                  <c:v>-5.4806962025316448</c:v>
                </c:pt>
                <c:pt idx="105">
                  <c:v>-5.5131392405063293</c:v>
                </c:pt>
                <c:pt idx="106">
                  <c:v>-5.5313291139240501</c:v>
                </c:pt>
                <c:pt idx="107">
                  <c:v>-5.5526962025316458</c:v>
                </c:pt>
                <c:pt idx="108">
                  <c:v>-5.5685189873417729</c:v>
                </c:pt>
                <c:pt idx="109">
                  <c:v>-5.5890886075949364</c:v>
                </c:pt>
                <c:pt idx="110">
                  <c:v>-5.6001645569620253</c:v>
                </c:pt>
                <c:pt idx="111">
                  <c:v>-5.6096582278481009</c:v>
                </c:pt>
                <c:pt idx="112">
                  <c:v>-5.6223164556962022</c:v>
                </c:pt>
                <c:pt idx="113">
                  <c:v>-5.6389367088607596</c:v>
                </c:pt>
                <c:pt idx="114">
                  <c:v>-5.6460506329113915</c:v>
                </c:pt>
                <c:pt idx="115">
                  <c:v>-5.6436835443037978</c:v>
                </c:pt>
                <c:pt idx="116">
                  <c:v>-5.6579240506329107</c:v>
                </c:pt>
                <c:pt idx="117">
                  <c:v>-5.6658354430379738</c:v>
                </c:pt>
                <c:pt idx="118">
                  <c:v>-5.6682025316455693</c:v>
                </c:pt>
                <c:pt idx="119">
                  <c:v>-5.6682025316455693</c:v>
                </c:pt>
                <c:pt idx="120">
                  <c:v>-5.6626708860759489</c:v>
                </c:pt>
                <c:pt idx="121">
                  <c:v>-5.655544303797468</c:v>
                </c:pt>
                <c:pt idx="122">
                  <c:v>-5.6587088607594929</c:v>
                </c:pt>
                <c:pt idx="123">
                  <c:v>-5.6642531645569614</c:v>
                </c:pt>
                <c:pt idx="124">
                  <c:v>-5.6713670886075951</c:v>
                </c:pt>
                <c:pt idx="125">
                  <c:v>-5.6721645569620254</c:v>
                </c:pt>
                <c:pt idx="126">
                  <c:v>-5.6769113924050627</c:v>
                </c:pt>
                <c:pt idx="127">
                  <c:v>-5.6674177215189872</c:v>
                </c:pt>
                <c:pt idx="128">
                  <c:v>-5.6602911392405062</c:v>
                </c:pt>
                <c:pt idx="129">
                  <c:v>-5.6626708860759489</c:v>
                </c:pt>
                <c:pt idx="130">
                  <c:v>-5.6610886075949365</c:v>
                </c:pt>
                <c:pt idx="131">
                  <c:v>-5.6618734177215186</c:v>
                </c:pt>
                <c:pt idx="132">
                  <c:v>-5.6571265822784804</c:v>
                </c:pt>
                <c:pt idx="133">
                  <c:v>-5.6531772151898725</c:v>
                </c:pt>
                <c:pt idx="134">
                  <c:v>-5.6563417721518991</c:v>
                </c:pt>
                <c:pt idx="135">
                  <c:v>-5.6484303797468352</c:v>
                </c:pt>
                <c:pt idx="136">
                  <c:v>-5.6492151898734173</c:v>
                </c:pt>
                <c:pt idx="137">
                  <c:v>-5.6436835443037978</c:v>
                </c:pt>
                <c:pt idx="138">
                  <c:v>-5.6428860759493675</c:v>
                </c:pt>
                <c:pt idx="139">
                  <c:v>-5.6381392405063293</c:v>
                </c:pt>
                <c:pt idx="140">
                  <c:v>-5.6286455696202529</c:v>
                </c:pt>
                <c:pt idx="141">
                  <c:v>-5.6191518987341764</c:v>
                </c:pt>
                <c:pt idx="142">
                  <c:v>-5.6152025316455685</c:v>
                </c:pt>
                <c:pt idx="143">
                  <c:v>-5.6128227848101258</c:v>
                </c:pt>
                <c:pt idx="144">
                  <c:v>-5.6112405063291133</c:v>
                </c:pt>
                <c:pt idx="145">
                  <c:v>-5.6112405063291133</c:v>
                </c:pt>
                <c:pt idx="146">
                  <c:v>-5.6088734177215187</c:v>
                </c:pt>
                <c:pt idx="147">
                  <c:v>-5.6057088607594938</c:v>
                </c:pt>
                <c:pt idx="148">
                  <c:v>-5.6009620253164556</c:v>
                </c:pt>
                <c:pt idx="149">
                  <c:v>-5.6017468354430369</c:v>
                </c:pt>
                <c:pt idx="150">
                  <c:v>-5.5922531645569622</c:v>
                </c:pt>
                <c:pt idx="151">
                  <c:v>-5.5843417721518982</c:v>
                </c:pt>
                <c:pt idx="152">
                  <c:v>-5.5819746835443036</c:v>
                </c:pt>
                <c:pt idx="153">
                  <c:v>-5.580379746835443</c:v>
                </c:pt>
                <c:pt idx="154">
                  <c:v>-5.5772278481012663</c:v>
                </c:pt>
                <c:pt idx="155">
                  <c:v>-5.5748481012658226</c:v>
                </c:pt>
                <c:pt idx="156">
                  <c:v>-5.5677215189873417</c:v>
                </c:pt>
                <c:pt idx="157">
                  <c:v>-5.557443037974684</c:v>
                </c:pt>
                <c:pt idx="158">
                  <c:v>-5.5598101265822777</c:v>
                </c:pt>
                <c:pt idx="159">
                  <c:v>-5.5582405063291134</c:v>
                </c:pt>
                <c:pt idx="160">
                  <c:v>-5.5542784810126582</c:v>
                </c:pt>
                <c:pt idx="161">
                  <c:v>-5.553481012658227</c:v>
                </c:pt>
                <c:pt idx="162">
                  <c:v>-5.5518987341772155</c:v>
                </c:pt>
                <c:pt idx="163">
                  <c:v>-5.550316455696203</c:v>
                </c:pt>
                <c:pt idx="164">
                  <c:v>-5.5471645569620245</c:v>
                </c:pt>
                <c:pt idx="165">
                  <c:v>-5.5368734177215186</c:v>
                </c:pt>
                <c:pt idx="166">
                  <c:v>-5.5297468354430377</c:v>
                </c:pt>
                <c:pt idx="167">
                  <c:v>-5.5257974683544298</c:v>
                </c:pt>
                <c:pt idx="168">
                  <c:v>-5.523417721518987</c:v>
                </c:pt>
                <c:pt idx="169">
                  <c:v>-5.51946835443038</c:v>
                </c:pt>
                <c:pt idx="170">
                  <c:v>-5.5163037974683542</c:v>
                </c:pt>
                <c:pt idx="171">
                  <c:v>-5.5170886075949364</c:v>
                </c:pt>
                <c:pt idx="172">
                  <c:v>-5.5091772151898732</c:v>
                </c:pt>
                <c:pt idx="173">
                  <c:v>-5.5083924050632911</c:v>
                </c:pt>
                <c:pt idx="174">
                  <c:v>-5.5083924050632911</c:v>
                </c:pt>
                <c:pt idx="175">
                  <c:v>-5.5028481012658226</c:v>
                </c:pt>
                <c:pt idx="176">
                  <c:v>-5.5004810126582271</c:v>
                </c:pt>
                <c:pt idx="177">
                  <c:v>-5.4957341772151898</c:v>
                </c:pt>
                <c:pt idx="178">
                  <c:v>-5.4870253164556955</c:v>
                </c:pt>
                <c:pt idx="179">
                  <c:v>-5.481493670886076</c:v>
                </c:pt>
                <c:pt idx="180">
                  <c:v>-5.485443037974683</c:v>
                </c:pt>
                <c:pt idx="181">
                  <c:v>-5.4791139240506324</c:v>
                </c:pt>
                <c:pt idx="182">
                  <c:v>-5.4751645569620253</c:v>
                </c:pt>
                <c:pt idx="183">
                  <c:v>-5.4688354430379746</c:v>
                </c:pt>
                <c:pt idx="184">
                  <c:v>-5.4688354430379746</c:v>
                </c:pt>
                <c:pt idx="185">
                  <c:v>-5.4664556962025319</c:v>
                </c:pt>
                <c:pt idx="186">
                  <c:v>-5.4688354430379746</c:v>
                </c:pt>
                <c:pt idx="187">
                  <c:v>-5.462506329113924</c:v>
                </c:pt>
                <c:pt idx="188">
                  <c:v>-5.45459493670886</c:v>
                </c:pt>
                <c:pt idx="189">
                  <c:v>-5.4490506329113924</c:v>
                </c:pt>
                <c:pt idx="190">
                  <c:v>-5.4435189873417711</c:v>
                </c:pt>
                <c:pt idx="191">
                  <c:v>-5.4451012658227853</c:v>
                </c:pt>
                <c:pt idx="192">
                  <c:v>-5.4348101265822777</c:v>
                </c:pt>
                <c:pt idx="193">
                  <c:v>-5.4387721518987346</c:v>
                </c:pt>
                <c:pt idx="194">
                  <c:v>-5.4308607594936706</c:v>
                </c:pt>
                <c:pt idx="195">
                  <c:v>-5.4348101265822777</c:v>
                </c:pt>
                <c:pt idx="196">
                  <c:v>-5.4363924050632901</c:v>
                </c:pt>
                <c:pt idx="197">
                  <c:v>-5.4340253164556964</c:v>
                </c:pt>
                <c:pt idx="198">
                  <c:v>-5.4253164556962021</c:v>
                </c:pt>
                <c:pt idx="199">
                  <c:v>-5.4268987341772155</c:v>
                </c:pt>
                <c:pt idx="200">
                  <c:v>-5.4229493670886075</c:v>
                </c:pt>
                <c:pt idx="201">
                  <c:v>-5.1848101265822786</c:v>
                </c:pt>
                <c:pt idx="202">
                  <c:v>-5.061392405063291</c:v>
                </c:pt>
                <c:pt idx="203">
                  <c:v>-4.9878101265822785</c:v>
                </c:pt>
                <c:pt idx="204">
                  <c:v>-4.936392405063291</c:v>
                </c:pt>
                <c:pt idx="205">
                  <c:v>-4.8920886075949364</c:v>
                </c:pt>
                <c:pt idx="206">
                  <c:v>-4.8509493670886075</c:v>
                </c:pt>
                <c:pt idx="207">
                  <c:v>-4.8200886075949363</c:v>
                </c:pt>
                <c:pt idx="208">
                  <c:v>-4.7900253164556963</c:v>
                </c:pt>
                <c:pt idx="209">
                  <c:v>-4.7599620253164554</c:v>
                </c:pt>
                <c:pt idx="210">
                  <c:v>-4.7322784810126581</c:v>
                </c:pt>
                <c:pt idx="211">
                  <c:v>-4.7140759493670883</c:v>
                </c:pt>
                <c:pt idx="212">
                  <c:v>-4.6919240506329114</c:v>
                </c:pt>
                <c:pt idx="213">
                  <c:v>-4.6776835443037976</c:v>
                </c:pt>
                <c:pt idx="214">
                  <c:v>-4.6555316455696198</c:v>
                </c:pt>
                <c:pt idx="215">
                  <c:v>-4.6349620253164554</c:v>
                </c:pt>
                <c:pt idx="216">
                  <c:v>-4.6199240506329113</c:v>
                </c:pt>
                <c:pt idx="217">
                  <c:v>-4.6041012658227842</c:v>
                </c:pt>
                <c:pt idx="218">
                  <c:v>-4.5874936708860758</c:v>
                </c:pt>
                <c:pt idx="219">
                  <c:v>-4.5756202531645567</c:v>
                </c:pt>
                <c:pt idx="220">
                  <c:v>-4.5582151898734171</c:v>
                </c:pt>
                <c:pt idx="221">
                  <c:v>-4.5471392405063291</c:v>
                </c:pt>
                <c:pt idx="222">
                  <c:v>-4.5313164556962029</c:v>
                </c:pt>
                <c:pt idx="223">
                  <c:v>-4.520240506329114</c:v>
                </c:pt>
                <c:pt idx="224">
                  <c:v>-4.5075822784810127</c:v>
                </c:pt>
                <c:pt idx="225">
                  <c:v>-4.4917594936708864</c:v>
                </c:pt>
                <c:pt idx="226">
                  <c:v>-4.4767341772151896</c:v>
                </c:pt>
                <c:pt idx="227">
                  <c:v>-4.470405063291139</c:v>
                </c:pt>
                <c:pt idx="228">
                  <c:v>-4.4585316455696198</c:v>
                </c:pt>
                <c:pt idx="229">
                  <c:v>-4.4490379746835442</c:v>
                </c:pt>
                <c:pt idx="230">
                  <c:v>-4.4363797468354429</c:v>
                </c:pt>
                <c:pt idx="231">
                  <c:v>-4.425303797468354</c:v>
                </c:pt>
                <c:pt idx="232">
                  <c:v>-4.4197721518987345</c:v>
                </c:pt>
                <c:pt idx="233">
                  <c:v>-4.4094810126582278</c:v>
                </c:pt>
                <c:pt idx="234">
                  <c:v>-4.4031518987341771</c:v>
                </c:pt>
                <c:pt idx="235">
                  <c:v>-4.3944556962025318</c:v>
                </c:pt>
                <c:pt idx="236">
                  <c:v>-4.3865443037974678</c:v>
                </c:pt>
                <c:pt idx="237">
                  <c:v>-4.3754683544303798</c:v>
                </c:pt>
                <c:pt idx="238">
                  <c:v>-4.3620126582278482</c:v>
                </c:pt>
                <c:pt idx="239">
                  <c:v>-4.3556835443037976</c:v>
                </c:pt>
                <c:pt idx="240">
                  <c:v>-4.3446075949367087</c:v>
                </c:pt>
                <c:pt idx="241">
                  <c:v>-4.3343291139240501</c:v>
                </c:pt>
                <c:pt idx="242">
                  <c:v>-4.3319493670886073</c:v>
                </c:pt>
                <c:pt idx="243">
                  <c:v>-4.3279999999999994</c:v>
                </c:pt>
                <c:pt idx="244">
                  <c:v>-4.319291139240506</c:v>
                </c:pt>
                <c:pt idx="245">
                  <c:v>-4.308215189873418</c:v>
                </c:pt>
                <c:pt idx="246">
                  <c:v>-4.3018860759493665</c:v>
                </c:pt>
                <c:pt idx="247">
                  <c:v>-4.2900126582278482</c:v>
                </c:pt>
                <c:pt idx="248">
                  <c:v>-4.2836835443037975</c:v>
                </c:pt>
                <c:pt idx="249">
                  <c:v>-4.2765696202531647</c:v>
                </c:pt>
                <c:pt idx="250">
                  <c:v>-4.2741898734177211</c:v>
                </c:pt>
                <c:pt idx="251">
                  <c:v>-4.2726075949367086</c:v>
                </c:pt>
                <c:pt idx="252">
                  <c:v>-4.2662784810126579</c:v>
                </c:pt>
                <c:pt idx="253">
                  <c:v>-4.2583670886075948</c:v>
                </c:pt>
                <c:pt idx="254">
                  <c:v>-4.2496708860759496</c:v>
                </c:pt>
                <c:pt idx="255">
                  <c:v>-4.2417594936708856</c:v>
                </c:pt>
                <c:pt idx="256">
                  <c:v>-4.2385949367088607</c:v>
                </c:pt>
                <c:pt idx="257">
                  <c:v>-4.2338481012658225</c:v>
                </c:pt>
                <c:pt idx="258">
                  <c:v>-4.2243544303797469</c:v>
                </c:pt>
                <c:pt idx="259">
                  <c:v>-4.2180253164556962</c:v>
                </c:pt>
                <c:pt idx="260">
                  <c:v>-4.2108987341772153</c:v>
                </c:pt>
                <c:pt idx="261">
                  <c:v>-4.2085316455696198</c:v>
                </c:pt>
                <c:pt idx="262">
                  <c:v>-4.2069493670886073</c:v>
                </c:pt>
                <c:pt idx="263">
                  <c:v>-4.1998227848101264</c:v>
                </c:pt>
                <c:pt idx="264">
                  <c:v>-4.1934936708860757</c:v>
                </c:pt>
                <c:pt idx="265">
                  <c:v>-4.1895443037974687</c:v>
                </c:pt>
                <c:pt idx="266">
                  <c:v>-4.1824177215189877</c:v>
                </c:pt>
                <c:pt idx="267">
                  <c:v>-4.1816329113924047</c:v>
                </c:pt>
                <c:pt idx="268">
                  <c:v>-4.1792531645569619</c:v>
                </c:pt>
                <c:pt idx="269">
                  <c:v>-4.1713417721518988</c:v>
                </c:pt>
                <c:pt idx="270">
                  <c:v>-4.1586835443037975</c:v>
                </c:pt>
                <c:pt idx="271">
                  <c:v>-4.156316455696202</c:v>
                </c:pt>
                <c:pt idx="272">
                  <c:v>-4.1515696202531638</c:v>
                </c:pt>
                <c:pt idx="273">
                  <c:v>-4.1515696202531638</c:v>
                </c:pt>
                <c:pt idx="274">
                  <c:v>-4.1460253164556962</c:v>
                </c:pt>
                <c:pt idx="275">
                  <c:v>-4.1484050632911389</c:v>
                </c:pt>
                <c:pt idx="276">
                  <c:v>-4.1460253164556962</c:v>
                </c:pt>
                <c:pt idx="277">
                  <c:v>-4.1396962025316455</c:v>
                </c:pt>
                <c:pt idx="278">
                  <c:v>-4.13732911392405</c:v>
                </c:pt>
                <c:pt idx="279">
                  <c:v>-4.1302025316455691</c:v>
                </c:pt>
                <c:pt idx="280">
                  <c:v>-4.1286202531645566</c:v>
                </c:pt>
                <c:pt idx="281">
                  <c:v>-4.1230886075949362</c:v>
                </c:pt>
                <c:pt idx="282">
                  <c:v>-4.1278354430379744</c:v>
                </c:pt>
                <c:pt idx="283">
                  <c:v>-4.1191265822784811</c:v>
                </c:pt>
                <c:pt idx="284">
                  <c:v>-4.1167594936708856</c:v>
                </c:pt>
                <c:pt idx="285">
                  <c:v>-4.1104303797468358</c:v>
                </c:pt>
                <c:pt idx="286">
                  <c:v>-4.1064683544303797</c:v>
                </c:pt>
                <c:pt idx="287">
                  <c:v>-4.1048860759493664</c:v>
                </c:pt>
                <c:pt idx="288">
                  <c:v>-4.1056835443037976</c:v>
                </c:pt>
                <c:pt idx="289">
                  <c:v>-4.0985569620253166</c:v>
                </c:pt>
                <c:pt idx="290">
                  <c:v>-4.0953924050632908</c:v>
                </c:pt>
                <c:pt idx="291">
                  <c:v>-4.0930253164556962</c:v>
                </c:pt>
                <c:pt idx="292">
                  <c:v>-4.0906455696202526</c:v>
                </c:pt>
                <c:pt idx="293">
                  <c:v>-4.0914430379746838</c:v>
                </c:pt>
                <c:pt idx="294">
                  <c:v>-4.0890632911392402</c:v>
                </c:pt>
                <c:pt idx="295">
                  <c:v>-4.0843164556962019</c:v>
                </c:pt>
                <c:pt idx="296">
                  <c:v>-4.0827341772151895</c:v>
                </c:pt>
                <c:pt idx="297">
                  <c:v>-4.0748227848101264</c:v>
                </c:pt>
                <c:pt idx="298">
                  <c:v>-4.0740379746835442</c:v>
                </c:pt>
                <c:pt idx="299">
                  <c:v>-4.069291139240506</c:v>
                </c:pt>
                <c:pt idx="300">
                  <c:v>-4.251253164556962</c:v>
                </c:pt>
                <c:pt idx="301">
                  <c:v>-4.3936582278481007</c:v>
                </c:pt>
                <c:pt idx="302">
                  <c:v>-4.4680253164556962</c:v>
                </c:pt>
                <c:pt idx="303">
                  <c:v>-4.5139113924050633</c:v>
                </c:pt>
                <c:pt idx="304">
                  <c:v>-4.550303797468354</c:v>
                </c:pt>
                <c:pt idx="305">
                  <c:v>-4.5827468354430376</c:v>
                </c:pt>
                <c:pt idx="306">
                  <c:v>-4.6120126582278473</c:v>
                </c:pt>
                <c:pt idx="307">
                  <c:v>-4.633379746835443</c:v>
                </c:pt>
                <c:pt idx="308">
                  <c:v>-4.656316455696202</c:v>
                </c:pt>
                <c:pt idx="309">
                  <c:v>-4.6768860759493665</c:v>
                </c:pt>
                <c:pt idx="310">
                  <c:v>-4.6879620253164553</c:v>
                </c:pt>
                <c:pt idx="311">
                  <c:v>-4.6982531645569621</c:v>
                </c:pt>
                <c:pt idx="312">
                  <c:v>-4.7140759493670883</c:v>
                </c:pt>
                <c:pt idx="313">
                  <c:v>-4.7275189873417718</c:v>
                </c:pt>
                <c:pt idx="314">
                  <c:v>-4.7425569620253167</c:v>
                </c:pt>
                <c:pt idx="315">
                  <c:v>-4.7552151898734172</c:v>
                </c:pt>
                <c:pt idx="316">
                  <c:v>-4.7670886075949364</c:v>
                </c:pt>
                <c:pt idx="317">
                  <c:v>-4.7726202531645567</c:v>
                </c:pt>
                <c:pt idx="318">
                  <c:v>-4.7821139240506332</c:v>
                </c:pt>
                <c:pt idx="319">
                  <c:v>-4.7947721518987336</c:v>
                </c:pt>
                <c:pt idx="320">
                  <c:v>-4.7939873417721515</c:v>
                </c:pt>
                <c:pt idx="321">
                  <c:v>-4.8003164556962021</c:v>
                </c:pt>
                <c:pt idx="322">
                  <c:v>-4.8066455696202528</c:v>
                </c:pt>
                <c:pt idx="323">
                  <c:v>-4.8137594936708856</c:v>
                </c:pt>
                <c:pt idx="324">
                  <c:v>-4.8279999999999994</c:v>
                </c:pt>
                <c:pt idx="325">
                  <c:v>-4.826417721518987</c:v>
                </c:pt>
                <c:pt idx="326">
                  <c:v>-4.8272151898734172</c:v>
                </c:pt>
                <c:pt idx="327">
                  <c:v>-4.830379746835443</c:v>
                </c:pt>
                <c:pt idx="328">
                  <c:v>-4.8343291139240501</c:v>
                </c:pt>
                <c:pt idx="329">
                  <c:v>-4.8311645569620252</c:v>
                </c:pt>
                <c:pt idx="330">
                  <c:v>-4.8335443037974679</c:v>
                </c:pt>
                <c:pt idx="331">
                  <c:v>-4.8311645569620252</c:v>
                </c:pt>
                <c:pt idx="332">
                  <c:v>-4.8367088607594937</c:v>
                </c:pt>
                <c:pt idx="333">
                  <c:v>-4.8367088607594937</c:v>
                </c:pt>
                <c:pt idx="334">
                  <c:v>-4.8359113924050634</c:v>
                </c:pt>
                <c:pt idx="335">
                  <c:v>-4.8351265822784804</c:v>
                </c:pt>
                <c:pt idx="336">
                  <c:v>-4.8368987341772147</c:v>
                </c:pt>
                <c:pt idx="337">
                  <c:v>-4.8374936708860758</c:v>
                </c:pt>
                <c:pt idx="338">
                  <c:v>-4.8390759493670883</c:v>
                </c:pt>
                <c:pt idx="339">
                  <c:v>-4.8446202531645568</c:v>
                </c:pt>
                <c:pt idx="340">
                  <c:v>-4.8390759493670883</c:v>
                </c:pt>
                <c:pt idx="341">
                  <c:v>-4.8319620253164555</c:v>
                </c:pt>
                <c:pt idx="342">
                  <c:v>-4.8335443037974679</c:v>
                </c:pt>
                <c:pt idx="343">
                  <c:v>-4.8351265822784804</c:v>
                </c:pt>
                <c:pt idx="344">
                  <c:v>-4.8359113924050634</c:v>
                </c:pt>
                <c:pt idx="345">
                  <c:v>-4.8374936708860758</c:v>
                </c:pt>
                <c:pt idx="346">
                  <c:v>-4.8374936708860758</c:v>
                </c:pt>
                <c:pt idx="347">
                  <c:v>-4.8359113924050634</c:v>
                </c:pt>
                <c:pt idx="348">
                  <c:v>-4.8351265822784804</c:v>
                </c:pt>
                <c:pt idx="349">
                  <c:v>-4.8319620253164555</c:v>
                </c:pt>
                <c:pt idx="350">
                  <c:v>-4.8287974683544306</c:v>
                </c:pt>
                <c:pt idx="351">
                  <c:v>-4.8279999999999994</c:v>
                </c:pt>
                <c:pt idx="352">
                  <c:v>-4.8200886075949363</c:v>
                </c:pt>
                <c:pt idx="353">
                  <c:v>-4.8248354430379745</c:v>
                </c:pt>
                <c:pt idx="354">
                  <c:v>-4.8206835443037974</c:v>
                </c:pt>
                <c:pt idx="355">
                  <c:v>-4.8185063291139238</c:v>
                </c:pt>
                <c:pt idx="356">
                  <c:v>-4.8193037974683541</c:v>
                </c:pt>
                <c:pt idx="357">
                  <c:v>-4.811392405063291</c:v>
                </c:pt>
                <c:pt idx="358">
                  <c:v>-4.8098101265822786</c:v>
                </c:pt>
                <c:pt idx="359">
                  <c:v>-4.807430379746835</c:v>
                </c:pt>
                <c:pt idx="360">
                  <c:v>-4.8090126582278474</c:v>
                </c:pt>
                <c:pt idx="361">
                  <c:v>-4.8018987341772146</c:v>
                </c:pt>
                <c:pt idx="362">
                  <c:v>-4.7995189873417718</c:v>
                </c:pt>
                <c:pt idx="363">
                  <c:v>-4.7916075949367087</c:v>
                </c:pt>
                <c:pt idx="364">
                  <c:v>-4.7916075949367087</c:v>
                </c:pt>
                <c:pt idx="365">
                  <c:v>-4.7916075949367087</c:v>
                </c:pt>
                <c:pt idx="366">
                  <c:v>-4.7860759493670884</c:v>
                </c:pt>
                <c:pt idx="367">
                  <c:v>-4.7852784810126581</c:v>
                </c:pt>
                <c:pt idx="368">
                  <c:v>-4.7821139240506332</c:v>
                </c:pt>
                <c:pt idx="369">
                  <c:v>-4.7860759493670884</c:v>
                </c:pt>
                <c:pt idx="370">
                  <c:v>-4.7781645569620252</c:v>
                </c:pt>
                <c:pt idx="371">
                  <c:v>-4.7797468354430377</c:v>
                </c:pt>
                <c:pt idx="372">
                  <c:v>-4.7750000000000004</c:v>
                </c:pt>
                <c:pt idx="373">
                  <c:v>-4.7670886075949364</c:v>
                </c:pt>
                <c:pt idx="374">
                  <c:v>-4.7670886075949364</c:v>
                </c:pt>
                <c:pt idx="375">
                  <c:v>-4.7678734177215185</c:v>
                </c:pt>
                <c:pt idx="376">
                  <c:v>-4.7678734177215185</c:v>
                </c:pt>
                <c:pt idx="377">
                  <c:v>-4.7647088607594936</c:v>
                </c:pt>
                <c:pt idx="378">
                  <c:v>-4.7631265822784803</c:v>
                </c:pt>
                <c:pt idx="379">
                  <c:v>-4.7599620253164554</c:v>
                </c:pt>
                <c:pt idx="380">
                  <c:v>-4.7552151898734172</c:v>
                </c:pt>
                <c:pt idx="381">
                  <c:v>-4.7567974683544305</c:v>
                </c:pt>
                <c:pt idx="382">
                  <c:v>-4.754430379746835</c:v>
                </c:pt>
                <c:pt idx="383">
                  <c:v>-4.7536329113924047</c:v>
                </c:pt>
                <c:pt idx="384">
                  <c:v>-4.7488860759493665</c:v>
                </c:pt>
                <c:pt idx="385">
                  <c:v>-4.7496708860759496</c:v>
                </c:pt>
                <c:pt idx="386">
                  <c:v>-4.7481012658227844</c:v>
                </c:pt>
                <c:pt idx="387">
                  <c:v>-4.7409746835443034</c:v>
                </c:pt>
                <c:pt idx="388">
                  <c:v>-4.7385949367088607</c:v>
                </c:pt>
                <c:pt idx="389">
                  <c:v>-4.7385949367088607</c:v>
                </c:pt>
                <c:pt idx="390">
                  <c:v>-4.7370253164556955</c:v>
                </c:pt>
                <c:pt idx="391">
                  <c:v>-4.7346455696202527</c:v>
                </c:pt>
                <c:pt idx="392">
                  <c:v>-4.7306835443037976</c:v>
                </c:pt>
                <c:pt idx="393">
                  <c:v>-4.7306835443037976</c:v>
                </c:pt>
                <c:pt idx="394">
                  <c:v>-4.7338481012658225</c:v>
                </c:pt>
                <c:pt idx="395">
                  <c:v>-4.7306835443037976</c:v>
                </c:pt>
                <c:pt idx="396">
                  <c:v>-4.7267341772151896</c:v>
                </c:pt>
                <c:pt idx="397">
                  <c:v>-4.7267341772151896</c:v>
                </c:pt>
                <c:pt idx="398">
                  <c:v>-4.7291139240506332</c:v>
                </c:pt>
                <c:pt idx="399">
                  <c:v>-4.7314810126582278</c:v>
                </c:pt>
                <c:pt idx="400">
                  <c:v>-4.6705569620253167</c:v>
                </c:pt>
                <c:pt idx="401">
                  <c:v>-4.4537848101265816</c:v>
                </c:pt>
                <c:pt idx="402">
                  <c:v>-4.3794177215189869</c:v>
                </c:pt>
                <c:pt idx="403">
                  <c:v>-4.3256202531645567</c:v>
                </c:pt>
                <c:pt idx="404">
                  <c:v>-4.2821012658227842</c:v>
                </c:pt>
                <c:pt idx="405">
                  <c:v>-4.2449240506329113</c:v>
                </c:pt>
                <c:pt idx="406">
                  <c:v>-4.213278481012658</c:v>
                </c:pt>
                <c:pt idx="407">
                  <c:v>-4.1847974683544304</c:v>
                </c:pt>
                <c:pt idx="408">
                  <c:v>-4.1634303797468348</c:v>
                </c:pt>
                <c:pt idx="409">
                  <c:v>-4.1420759493670882</c:v>
                </c:pt>
                <c:pt idx="410">
                  <c:v>-4.1230886075949362</c:v>
                </c:pt>
                <c:pt idx="411">
                  <c:v>-4.1041012658227842</c:v>
                </c:pt>
                <c:pt idx="412">
                  <c:v>-4.0851139240506331</c:v>
                </c:pt>
                <c:pt idx="413">
                  <c:v>-4.0677088607594936</c:v>
                </c:pt>
                <c:pt idx="414">
                  <c:v>-4.0542531645569619</c:v>
                </c:pt>
                <c:pt idx="415">
                  <c:v>-4.0336835443037975</c:v>
                </c:pt>
                <c:pt idx="416">
                  <c:v>-4.0194430379746837</c:v>
                </c:pt>
                <c:pt idx="417">
                  <c:v>-4.0020379746835442</c:v>
                </c:pt>
                <c:pt idx="418">
                  <c:v>-3.9909620253164557</c:v>
                </c:pt>
                <c:pt idx="419">
                  <c:v>-3.9806835443037976</c:v>
                </c:pt>
                <c:pt idx="420">
                  <c:v>-3.9688101265822784</c:v>
                </c:pt>
                <c:pt idx="421">
                  <c:v>-3.9624810126582277</c:v>
                </c:pt>
                <c:pt idx="422">
                  <c:v>-3.9490379746835442</c:v>
                </c:pt>
                <c:pt idx="423">
                  <c:v>-3.9371645569620251</c:v>
                </c:pt>
                <c:pt idx="424">
                  <c:v>-3.9324177215189868</c:v>
                </c:pt>
                <c:pt idx="425">
                  <c:v>-3.9245063291139237</c:v>
                </c:pt>
                <c:pt idx="426">
                  <c:v>-3.9142278481012656</c:v>
                </c:pt>
                <c:pt idx="427">
                  <c:v>-3.9023544303797468</c:v>
                </c:pt>
                <c:pt idx="428">
                  <c:v>-3.8912784810126584</c:v>
                </c:pt>
                <c:pt idx="429">
                  <c:v>-3.8833670886075948</c:v>
                </c:pt>
                <c:pt idx="430">
                  <c:v>-3.8778227848101268</c:v>
                </c:pt>
                <c:pt idx="431">
                  <c:v>-3.8699113924050632</c:v>
                </c:pt>
                <c:pt idx="432">
                  <c:v>-3.8588354430379748</c:v>
                </c:pt>
                <c:pt idx="433">
                  <c:v>-3.8517215189873419</c:v>
                </c:pt>
                <c:pt idx="434">
                  <c:v>-3.8430126582278477</c:v>
                </c:pt>
                <c:pt idx="435">
                  <c:v>-3.8366835443037974</c:v>
                </c:pt>
                <c:pt idx="436">
                  <c:v>-3.8295696202531646</c:v>
                </c:pt>
                <c:pt idx="437">
                  <c:v>-3.8224430379746832</c:v>
                </c:pt>
                <c:pt idx="438">
                  <c:v>-3.8153291139240504</c:v>
                </c:pt>
                <c:pt idx="439">
                  <c:v>-3.8058354430379744</c:v>
                </c:pt>
                <c:pt idx="440">
                  <c:v>-3.8050379746835441</c:v>
                </c:pt>
                <c:pt idx="441">
                  <c:v>-3.7963417721518984</c:v>
                </c:pt>
                <c:pt idx="442">
                  <c:v>-3.7923797468354428</c:v>
                </c:pt>
                <c:pt idx="443">
                  <c:v>-3.787632911392405</c:v>
                </c:pt>
                <c:pt idx="444">
                  <c:v>-3.7813037974683539</c:v>
                </c:pt>
                <c:pt idx="445">
                  <c:v>-3.7741898734177211</c:v>
                </c:pt>
                <c:pt idx="446">
                  <c:v>-3.7726075949367091</c:v>
                </c:pt>
                <c:pt idx="447">
                  <c:v>-3.768645569620253</c:v>
                </c:pt>
                <c:pt idx="448">
                  <c:v>-3.7623164556962028</c:v>
                </c:pt>
                <c:pt idx="449">
                  <c:v>-3.7599493670886073</c:v>
                </c:pt>
                <c:pt idx="450">
                  <c:v>-3.7552025316455695</c:v>
                </c:pt>
                <c:pt idx="451">
                  <c:v>-3.749658227848101</c:v>
                </c:pt>
                <c:pt idx="452">
                  <c:v>-3.7433291139240503</c:v>
                </c:pt>
                <c:pt idx="453">
                  <c:v>-3.7425443037974682</c:v>
                </c:pt>
                <c:pt idx="454">
                  <c:v>-3.7409620253164557</c:v>
                </c:pt>
                <c:pt idx="455">
                  <c:v>-3.7354177215189872</c:v>
                </c:pt>
                <c:pt idx="456">
                  <c:v>-3.7322531645569619</c:v>
                </c:pt>
                <c:pt idx="457">
                  <c:v>-3.7267215189873415</c:v>
                </c:pt>
                <c:pt idx="458">
                  <c:v>-3.7235569620253162</c:v>
                </c:pt>
                <c:pt idx="459">
                  <c:v>-3.7227594936708859</c:v>
                </c:pt>
                <c:pt idx="460">
                  <c:v>-3.719594936708861</c:v>
                </c:pt>
                <c:pt idx="461">
                  <c:v>-3.7132658227848099</c:v>
                </c:pt>
                <c:pt idx="462">
                  <c:v>-3.7101012658227845</c:v>
                </c:pt>
                <c:pt idx="463">
                  <c:v>-3.7116835443037974</c:v>
                </c:pt>
                <c:pt idx="464">
                  <c:v>-3.7061518987341771</c:v>
                </c:pt>
                <c:pt idx="465">
                  <c:v>-3.7069367088607592</c:v>
                </c:pt>
                <c:pt idx="466">
                  <c:v>-3.7014050632911393</c:v>
                </c:pt>
                <c:pt idx="467">
                  <c:v>-3.6990253164556961</c:v>
                </c:pt>
                <c:pt idx="468">
                  <c:v>-3.6966582278481011</c:v>
                </c:pt>
                <c:pt idx="469">
                  <c:v>-3.6966582278481011</c:v>
                </c:pt>
                <c:pt idx="470">
                  <c:v>-3.6966582278481011</c:v>
                </c:pt>
                <c:pt idx="471">
                  <c:v>-3.6903291139240508</c:v>
                </c:pt>
                <c:pt idx="472">
                  <c:v>-3.6895316455696201</c:v>
                </c:pt>
                <c:pt idx="473">
                  <c:v>-3.6863670886075948</c:v>
                </c:pt>
                <c:pt idx="474">
                  <c:v>-3.6863670886075948</c:v>
                </c:pt>
                <c:pt idx="475">
                  <c:v>-3.6824177215189873</c:v>
                </c:pt>
                <c:pt idx="476">
                  <c:v>-3.6824177215189873</c:v>
                </c:pt>
                <c:pt idx="477">
                  <c:v>-3.6768734177215188</c:v>
                </c:pt>
                <c:pt idx="478">
                  <c:v>-3.6784556962025317</c:v>
                </c:pt>
                <c:pt idx="479">
                  <c:v>-3.6760886075949366</c:v>
                </c:pt>
                <c:pt idx="480">
                  <c:v>-3.6713417721518988</c:v>
                </c:pt>
                <c:pt idx="481">
                  <c:v>-3.6705443037974681</c:v>
                </c:pt>
                <c:pt idx="482">
                  <c:v>-3.6689620253164557</c:v>
                </c:pt>
                <c:pt idx="483">
                  <c:v>-3.6673797468354428</c:v>
                </c:pt>
                <c:pt idx="484">
                  <c:v>-3.6657974683544303</c:v>
                </c:pt>
                <c:pt idx="485">
                  <c:v>-3.6665949367088606</c:v>
                </c:pt>
                <c:pt idx="486">
                  <c:v>-3.6634303797468353</c:v>
                </c:pt>
                <c:pt idx="487">
                  <c:v>-3.6642151898734174</c:v>
                </c:pt>
                <c:pt idx="488">
                  <c:v>-3.6634303797468353</c:v>
                </c:pt>
                <c:pt idx="489">
                  <c:v>-3.6586835443037971</c:v>
                </c:pt>
                <c:pt idx="490">
                  <c:v>-3.6610506329113925</c:v>
                </c:pt>
                <c:pt idx="491">
                  <c:v>-3.6634303797468353</c:v>
                </c:pt>
                <c:pt idx="492">
                  <c:v>-3.6586835443037971</c:v>
                </c:pt>
                <c:pt idx="493">
                  <c:v>-3.6578860759493672</c:v>
                </c:pt>
                <c:pt idx="494">
                  <c:v>-3.653139240506329</c:v>
                </c:pt>
                <c:pt idx="495">
                  <c:v>-3.6515569620253161</c:v>
                </c:pt>
                <c:pt idx="496">
                  <c:v>-3.6491898734177215</c:v>
                </c:pt>
                <c:pt idx="497">
                  <c:v>-3.6468101265822783</c:v>
                </c:pt>
                <c:pt idx="498">
                  <c:v>-3.6420632911392401</c:v>
                </c:pt>
                <c:pt idx="499">
                  <c:v>-3.6412784810126579</c:v>
                </c:pt>
                <c:pt idx="500">
                  <c:v>-3.6420632911392401</c:v>
                </c:pt>
                <c:pt idx="501">
                  <c:v>-3.9245063291139237</c:v>
                </c:pt>
                <c:pt idx="502">
                  <c:v>-3.9941265822784806</c:v>
                </c:pt>
                <c:pt idx="503">
                  <c:v>-4.0400126582278473</c:v>
                </c:pt>
                <c:pt idx="504">
                  <c:v>-4.0724556962025309</c:v>
                </c:pt>
                <c:pt idx="505">
                  <c:v>-4.1025189873417718</c:v>
                </c:pt>
                <c:pt idx="506">
                  <c:v>-4.1270379746835442</c:v>
                </c:pt>
                <c:pt idx="507">
                  <c:v>-4.1515696202531638</c:v>
                </c:pt>
                <c:pt idx="508">
                  <c:v>-4.1721392405063291</c:v>
                </c:pt>
                <c:pt idx="509">
                  <c:v>-4.1895443037974687</c:v>
                </c:pt>
                <c:pt idx="510">
                  <c:v>-4.2093164556962019</c:v>
                </c:pt>
                <c:pt idx="511">
                  <c:v>-4.2227721518987336</c:v>
                </c:pt>
                <c:pt idx="512">
                  <c:v>-4.2377974683544304</c:v>
                </c:pt>
                <c:pt idx="513">
                  <c:v>-4.2559999999999993</c:v>
                </c:pt>
                <c:pt idx="514">
                  <c:v>-4.2639113924050633</c:v>
                </c:pt>
                <c:pt idx="515">
                  <c:v>-4.2765696202531647</c:v>
                </c:pt>
                <c:pt idx="516">
                  <c:v>-4.2860632911392402</c:v>
                </c:pt>
                <c:pt idx="517">
                  <c:v>-4.2955569620253158</c:v>
                </c:pt>
                <c:pt idx="518">
                  <c:v>-4.3042658227848101</c:v>
                </c:pt>
                <c:pt idx="519">
                  <c:v>-4.3105822784810126</c:v>
                </c:pt>
                <c:pt idx="520">
                  <c:v>-4.3184936708860757</c:v>
                </c:pt>
                <c:pt idx="521">
                  <c:v>-4.3232531645569612</c:v>
                </c:pt>
                <c:pt idx="522">
                  <c:v>-4.3279999999999994</c:v>
                </c:pt>
                <c:pt idx="523">
                  <c:v>-4.3335316455696207</c:v>
                </c:pt>
                <c:pt idx="524">
                  <c:v>-4.3366962025316456</c:v>
                </c:pt>
                <c:pt idx="525">
                  <c:v>-4.3398607594936705</c:v>
                </c:pt>
                <c:pt idx="526">
                  <c:v>-4.3438101265822784</c:v>
                </c:pt>
                <c:pt idx="527">
                  <c:v>-4.3461898734177211</c:v>
                </c:pt>
                <c:pt idx="528">
                  <c:v>-4.3493544303797469</c:v>
                </c:pt>
                <c:pt idx="529">
                  <c:v>-4.3525189873417718</c:v>
                </c:pt>
                <c:pt idx="530">
                  <c:v>-4.3525189873417718</c:v>
                </c:pt>
                <c:pt idx="531">
                  <c:v>-4.3541012658227842</c:v>
                </c:pt>
                <c:pt idx="532">
                  <c:v>-4.3556835443037976</c:v>
                </c:pt>
                <c:pt idx="533">
                  <c:v>-4.35726582278481</c:v>
                </c:pt>
                <c:pt idx="534">
                  <c:v>-4.3588481012658225</c:v>
                </c:pt>
                <c:pt idx="535">
                  <c:v>-4.3588481012658225</c:v>
                </c:pt>
                <c:pt idx="536">
                  <c:v>-4.3580632911392403</c:v>
                </c:pt>
                <c:pt idx="537">
                  <c:v>-4.3580632911392403</c:v>
                </c:pt>
                <c:pt idx="538">
                  <c:v>-4.3580632911392403</c:v>
                </c:pt>
                <c:pt idx="539">
                  <c:v>-4.3548987341772154</c:v>
                </c:pt>
                <c:pt idx="540">
                  <c:v>-4.3548987341772154</c:v>
                </c:pt>
                <c:pt idx="541">
                  <c:v>-4.3533164556962021</c:v>
                </c:pt>
                <c:pt idx="542">
                  <c:v>-4.3548987341772154</c:v>
                </c:pt>
                <c:pt idx="543">
                  <c:v>-4.3533164556962021</c:v>
                </c:pt>
                <c:pt idx="544">
                  <c:v>-4.3477721518987344</c:v>
                </c:pt>
                <c:pt idx="545">
                  <c:v>-4.3517215189873415</c:v>
                </c:pt>
                <c:pt idx="546">
                  <c:v>-4.3493544303797469</c:v>
                </c:pt>
                <c:pt idx="547">
                  <c:v>-4.3446075949367087</c:v>
                </c:pt>
                <c:pt idx="548">
                  <c:v>-4.3406455696202535</c:v>
                </c:pt>
                <c:pt idx="549">
                  <c:v>-4.338278481012658</c:v>
                </c:pt>
                <c:pt idx="550">
                  <c:v>-4.3374810126582277</c:v>
                </c:pt>
                <c:pt idx="551">
                  <c:v>-4.3351139240506322</c:v>
                </c:pt>
                <c:pt idx="552">
                  <c:v>-4.3343291139240501</c:v>
                </c:pt>
                <c:pt idx="553">
                  <c:v>-4.3295696202531646</c:v>
                </c:pt>
                <c:pt idx="554">
                  <c:v>-4.3279999999999994</c:v>
                </c:pt>
                <c:pt idx="555">
                  <c:v>-4.3256202531645567</c:v>
                </c:pt>
                <c:pt idx="556">
                  <c:v>-4.3248227848101264</c:v>
                </c:pt>
                <c:pt idx="557">
                  <c:v>-4.3184936708860757</c:v>
                </c:pt>
                <c:pt idx="558">
                  <c:v>-4.315341772151899</c:v>
                </c:pt>
                <c:pt idx="559">
                  <c:v>-4.3129620253164553</c:v>
                </c:pt>
                <c:pt idx="560">
                  <c:v>-4.3097974683544304</c:v>
                </c:pt>
                <c:pt idx="561">
                  <c:v>-4.3050506329113922</c:v>
                </c:pt>
                <c:pt idx="562">
                  <c:v>-4.3018860759493665</c:v>
                </c:pt>
                <c:pt idx="563">
                  <c:v>-4.300303797468354</c:v>
                </c:pt>
                <c:pt idx="564">
                  <c:v>-4.2963417721518988</c:v>
                </c:pt>
                <c:pt idx="565">
                  <c:v>-4.2939746835443042</c:v>
                </c:pt>
                <c:pt idx="566">
                  <c:v>-4.2915949367088606</c:v>
                </c:pt>
                <c:pt idx="567">
                  <c:v>-4.2852784810126581</c:v>
                </c:pt>
                <c:pt idx="568">
                  <c:v>-4.2821012658227842</c:v>
                </c:pt>
                <c:pt idx="569">
                  <c:v>-4.2797341772151896</c:v>
                </c:pt>
                <c:pt idx="570">
                  <c:v>-4.2765696202531647</c:v>
                </c:pt>
                <c:pt idx="571">
                  <c:v>-4.2734050632911389</c:v>
                </c:pt>
                <c:pt idx="572">
                  <c:v>-4.2694430379746837</c:v>
                </c:pt>
                <c:pt idx="573">
                  <c:v>-4.2646962025316455</c:v>
                </c:pt>
                <c:pt idx="574">
                  <c:v>-4.26232911392405</c:v>
                </c:pt>
                <c:pt idx="575">
                  <c:v>-4.2591645569620251</c:v>
                </c:pt>
                <c:pt idx="576">
                  <c:v>-4.2567848101265824</c:v>
                </c:pt>
                <c:pt idx="577">
                  <c:v>-4.2536202531645566</c:v>
                </c:pt>
                <c:pt idx="578">
                  <c:v>-4.2480886075949362</c:v>
                </c:pt>
                <c:pt idx="579">
                  <c:v>-4.2488734177215184</c:v>
                </c:pt>
                <c:pt idx="580">
                  <c:v>-4.2441265822784811</c:v>
                </c:pt>
                <c:pt idx="581">
                  <c:v>-4.2409620253164553</c:v>
                </c:pt>
                <c:pt idx="582">
                  <c:v>-4.2385949367088607</c:v>
                </c:pt>
                <c:pt idx="583">
                  <c:v>-4.2338481012658225</c:v>
                </c:pt>
                <c:pt idx="584">
                  <c:v>-4.2314683544303797</c:v>
                </c:pt>
                <c:pt idx="585">
                  <c:v>-4.2259367088607593</c:v>
                </c:pt>
                <c:pt idx="586">
                  <c:v>-4.2235569620253157</c:v>
                </c:pt>
                <c:pt idx="587">
                  <c:v>-4.2196075949367087</c:v>
                </c:pt>
                <c:pt idx="588">
                  <c:v>-4.2180253164556962</c:v>
                </c:pt>
                <c:pt idx="589">
                  <c:v>-4.213278481012658</c:v>
                </c:pt>
                <c:pt idx="590">
                  <c:v>-4.2108987341772153</c:v>
                </c:pt>
                <c:pt idx="591">
                  <c:v>-4.2069493670886073</c:v>
                </c:pt>
                <c:pt idx="592">
                  <c:v>-4.2061518987341771</c:v>
                </c:pt>
                <c:pt idx="593">
                  <c:v>-4.2037848101265824</c:v>
                </c:pt>
                <c:pt idx="594">
                  <c:v>-4.2014050632911388</c:v>
                </c:pt>
                <c:pt idx="595">
                  <c:v>-4.1974556962025318</c:v>
                </c:pt>
                <c:pt idx="596">
                  <c:v>-4.1927088607594936</c:v>
                </c:pt>
                <c:pt idx="597">
                  <c:v>-4.1911265822784802</c:v>
                </c:pt>
                <c:pt idx="598">
                  <c:v>-4.1911265822784802</c:v>
                </c:pt>
                <c:pt idx="599">
                  <c:v>-4.1911265822784802</c:v>
                </c:pt>
                <c:pt idx="600">
                  <c:v>-4.1871645569620251</c:v>
                </c:pt>
                <c:pt idx="601">
                  <c:v>-3.9791012658227847</c:v>
                </c:pt>
                <c:pt idx="602">
                  <c:v>-3.9071012658227846</c:v>
                </c:pt>
                <c:pt idx="603">
                  <c:v>-3.8533037974683539</c:v>
                </c:pt>
                <c:pt idx="604">
                  <c:v>-3.8082025316455694</c:v>
                </c:pt>
                <c:pt idx="605">
                  <c:v>-3.7995063291139237</c:v>
                </c:pt>
                <c:pt idx="606">
                  <c:v>-3.7441265822784811</c:v>
                </c:pt>
                <c:pt idx="607">
                  <c:v>-3.7172278481012655</c:v>
                </c:pt>
                <c:pt idx="608">
                  <c:v>-3.6919113924050628</c:v>
                </c:pt>
                <c:pt idx="609">
                  <c:v>-3.6689620253164557</c:v>
                </c:pt>
                <c:pt idx="610">
                  <c:v>-3.6483924050632908</c:v>
                </c:pt>
                <c:pt idx="611">
                  <c:v>-3.6317848101265824</c:v>
                </c:pt>
                <c:pt idx="612">
                  <c:v>-3.6143797468354428</c:v>
                </c:pt>
                <c:pt idx="613">
                  <c:v>-3.5977594936708859</c:v>
                </c:pt>
                <c:pt idx="614">
                  <c:v>-3.5851012658227845</c:v>
                </c:pt>
                <c:pt idx="615">
                  <c:v>-3.5700759493670886</c:v>
                </c:pt>
                <c:pt idx="616">
                  <c:v>-3.556620253164557</c:v>
                </c:pt>
                <c:pt idx="617">
                  <c:v>-3.5447468354430378</c:v>
                </c:pt>
                <c:pt idx="618">
                  <c:v>-3.5313037974683543</c:v>
                </c:pt>
                <c:pt idx="619">
                  <c:v>-3.5210253164556962</c:v>
                </c:pt>
                <c:pt idx="620">
                  <c:v>-3.5107341772151899</c:v>
                </c:pt>
                <c:pt idx="621">
                  <c:v>-3.5012405063291134</c:v>
                </c:pt>
                <c:pt idx="622">
                  <c:v>-3.49253164556962</c:v>
                </c:pt>
                <c:pt idx="623">
                  <c:v>-3.4822531645569623</c:v>
                </c:pt>
                <c:pt idx="624">
                  <c:v>-3.4727594936708859</c:v>
                </c:pt>
                <c:pt idx="625">
                  <c:v>-3.4648481012658223</c:v>
                </c:pt>
                <c:pt idx="626">
                  <c:v>-3.4577215189873414</c:v>
                </c:pt>
                <c:pt idx="627">
                  <c:v>-3.4498101265822787</c:v>
                </c:pt>
                <c:pt idx="628">
                  <c:v>-3.4426962025316459</c:v>
                </c:pt>
                <c:pt idx="629">
                  <c:v>-3.4339873417721516</c:v>
                </c:pt>
                <c:pt idx="630">
                  <c:v>-3.4268734177215188</c:v>
                </c:pt>
                <c:pt idx="631">
                  <c:v>-3.4221265822784805</c:v>
                </c:pt>
                <c:pt idx="632">
                  <c:v>-3.4157974683544303</c:v>
                </c:pt>
                <c:pt idx="633">
                  <c:v>-3.4094683544303797</c:v>
                </c:pt>
                <c:pt idx="634">
                  <c:v>-3.4023417721518987</c:v>
                </c:pt>
                <c:pt idx="635">
                  <c:v>-3.3968101265822783</c:v>
                </c:pt>
                <c:pt idx="636">
                  <c:v>-3.3912658227848098</c:v>
                </c:pt>
                <c:pt idx="637">
                  <c:v>-3.3849367088607596</c:v>
                </c:pt>
                <c:pt idx="638">
                  <c:v>-3.3809873417721521</c:v>
                </c:pt>
                <c:pt idx="639">
                  <c:v>-3.3762405063291139</c:v>
                </c:pt>
                <c:pt idx="640">
                  <c:v>-3.3714936708860757</c:v>
                </c:pt>
                <c:pt idx="641">
                  <c:v>-3.3659493670886076</c:v>
                </c:pt>
                <c:pt idx="642">
                  <c:v>-3.3619999999999997</c:v>
                </c:pt>
                <c:pt idx="643">
                  <c:v>-3.3588354430379748</c:v>
                </c:pt>
                <c:pt idx="644">
                  <c:v>-3.3532911392405058</c:v>
                </c:pt>
                <c:pt idx="645">
                  <c:v>-3.3501265822784805</c:v>
                </c:pt>
                <c:pt idx="646">
                  <c:v>-3.3469620253164556</c:v>
                </c:pt>
                <c:pt idx="647">
                  <c:v>-3.3430126582278477</c:v>
                </c:pt>
                <c:pt idx="648">
                  <c:v>-3.3398481012658228</c:v>
                </c:pt>
                <c:pt idx="649">
                  <c:v>-3.3366835443037974</c:v>
                </c:pt>
                <c:pt idx="650">
                  <c:v>-3.3335189873417721</c:v>
                </c:pt>
                <c:pt idx="651">
                  <c:v>-3.3295569620253165</c:v>
                </c:pt>
                <c:pt idx="652">
                  <c:v>-3.3256075949367085</c:v>
                </c:pt>
                <c:pt idx="653">
                  <c:v>-3.3224430379746832</c:v>
                </c:pt>
                <c:pt idx="654">
                  <c:v>-3.3192784810126583</c:v>
                </c:pt>
                <c:pt idx="655">
                  <c:v>-3.3184810126582276</c:v>
                </c:pt>
                <c:pt idx="656">
                  <c:v>-3.3137341772151894</c:v>
                </c:pt>
                <c:pt idx="657">
                  <c:v>-3.310569620253164</c:v>
                </c:pt>
                <c:pt idx="658">
                  <c:v>-3.308987341772152</c:v>
                </c:pt>
                <c:pt idx="659">
                  <c:v>-3.3082025316455694</c:v>
                </c:pt>
                <c:pt idx="660">
                  <c:v>-3.3034556962025312</c:v>
                </c:pt>
                <c:pt idx="661">
                  <c:v>-3.3010759493670885</c:v>
                </c:pt>
                <c:pt idx="662">
                  <c:v>-3.2994936708860756</c:v>
                </c:pt>
                <c:pt idx="663">
                  <c:v>-3.2963291139240503</c:v>
                </c:pt>
                <c:pt idx="664">
                  <c:v>-3.2947468354430378</c:v>
                </c:pt>
                <c:pt idx="665">
                  <c:v>-3.2931645569620249</c:v>
                </c:pt>
                <c:pt idx="666">
                  <c:v>-3.2892151898734174</c:v>
                </c:pt>
                <c:pt idx="667">
                  <c:v>-3.2884177215189876</c:v>
                </c:pt>
                <c:pt idx="668">
                  <c:v>-3.2844683544303797</c:v>
                </c:pt>
                <c:pt idx="669">
                  <c:v>-3.2836708860759494</c:v>
                </c:pt>
                <c:pt idx="670">
                  <c:v>-3.2828860759493668</c:v>
                </c:pt>
                <c:pt idx="671">
                  <c:v>-3.2813037974683539</c:v>
                </c:pt>
                <c:pt idx="672">
                  <c:v>-3.2789240506329111</c:v>
                </c:pt>
                <c:pt idx="673">
                  <c:v>-3.2765569620253165</c:v>
                </c:pt>
                <c:pt idx="674">
                  <c:v>-3.2741772151898729</c:v>
                </c:pt>
                <c:pt idx="675">
                  <c:v>-3.2741772151898729</c:v>
                </c:pt>
                <c:pt idx="676">
                  <c:v>-3.2718101265822783</c:v>
                </c:pt>
                <c:pt idx="677">
                  <c:v>-3.2710126582278476</c:v>
                </c:pt>
                <c:pt idx="678">
                  <c:v>-3.2694303797468356</c:v>
                </c:pt>
                <c:pt idx="679">
                  <c:v>-3.2670632911392401</c:v>
                </c:pt>
                <c:pt idx="680">
                  <c:v>-3.2646835443037974</c:v>
                </c:pt>
                <c:pt idx="681">
                  <c:v>-3.2631012658227849</c:v>
                </c:pt>
                <c:pt idx="682">
                  <c:v>-3.2631012658227849</c:v>
                </c:pt>
                <c:pt idx="683">
                  <c:v>-3.2607341772151894</c:v>
                </c:pt>
                <c:pt idx="684">
                  <c:v>-3.2599367088607591</c:v>
                </c:pt>
                <c:pt idx="685">
                  <c:v>-3.2575696202531645</c:v>
                </c:pt>
                <c:pt idx="686">
                  <c:v>-3.2559873417721517</c:v>
                </c:pt>
                <c:pt idx="687">
                  <c:v>-3.2520253164556965</c:v>
                </c:pt>
                <c:pt idx="688">
                  <c:v>-3.2512405063291139</c:v>
                </c:pt>
                <c:pt idx="689">
                  <c:v>-3.2480759493670885</c:v>
                </c:pt>
                <c:pt idx="690">
                  <c:v>-3.2472784810126583</c:v>
                </c:pt>
                <c:pt idx="691">
                  <c:v>-3.2472784810126583</c:v>
                </c:pt>
                <c:pt idx="692">
                  <c:v>-3.2449113924050632</c:v>
                </c:pt>
                <c:pt idx="693">
                  <c:v>-3.2433291139240503</c:v>
                </c:pt>
                <c:pt idx="694">
                  <c:v>-3.2417468354430374</c:v>
                </c:pt>
                <c:pt idx="695">
                  <c:v>-3.2401645569620254</c:v>
                </c:pt>
                <c:pt idx="696">
                  <c:v>-3.2385822784810125</c:v>
                </c:pt>
                <c:pt idx="697">
                  <c:v>-3.2362025316455694</c:v>
                </c:pt>
                <c:pt idx="698">
                  <c:v>-3.2362025316455694</c:v>
                </c:pt>
                <c:pt idx="699">
                  <c:v>-3.2338354430379748</c:v>
                </c:pt>
                <c:pt idx="700">
                  <c:v>-3.2322531645569619</c:v>
                </c:pt>
                <c:pt idx="701">
                  <c:v>-3.2306708860759494</c:v>
                </c:pt>
                <c:pt idx="702">
                  <c:v>-3.2354177215189872</c:v>
                </c:pt>
                <c:pt idx="703">
                  <c:v>-3.3859367088607595</c:v>
                </c:pt>
                <c:pt idx="704">
                  <c:v>-3.5289367088607593</c:v>
                </c:pt>
                <c:pt idx="705">
                  <c:v>-3.5487088607594934</c:v>
                </c:pt>
                <c:pt idx="706">
                  <c:v>-3.5827341772151899</c:v>
                </c:pt>
                <c:pt idx="707">
                  <c:v>-3.6191265822784806</c:v>
                </c:pt>
                <c:pt idx="708">
                  <c:v>-3.6468101265822783</c:v>
                </c:pt>
                <c:pt idx="709">
                  <c:v>-3.6737088607594934</c:v>
                </c:pt>
                <c:pt idx="710">
                  <c:v>-3.6974430379746837</c:v>
                </c:pt>
                <c:pt idx="711">
                  <c:v>-3.7164303797468352</c:v>
                </c:pt>
                <c:pt idx="712">
                  <c:v>-3.7354177215189872</c:v>
                </c:pt>
                <c:pt idx="713">
                  <c:v>-3.7512405063291139</c:v>
                </c:pt>
                <c:pt idx="714">
                  <c:v>-3.7654810126582277</c:v>
                </c:pt>
                <c:pt idx="715">
                  <c:v>-3.7789367088607593</c:v>
                </c:pt>
                <c:pt idx="716">
                  <c:v>-3.7900126582278482</c:v>
                </c:pt>
                <c:pt idx="717">
                  <c:v>-3.8042531645569619</c:v>
                </c:pt>
                <c:pt idx="718">
                  <c:v>-3.8137468354430375</c:v>
                </c:pt>
                <c:pt idx="719">
                  <c:v>-3.8240253164556961</c:v>
                </c:pt>
                <c:pt idx="720">
                  <c:v>-3.8327341772151895</c:v>
                </c:pt>
                <c:pt idx="721">
                  <c:v>-3.8414303797468357</c:v>
                </c:pt>
                <c:pt idx="722">
                  <c:v>-3.8469746835443037</c:v>
                </c:pt>
                <c:pt idx="723">
                  <c:v>-3.8564683544303793</c:v>
                </c:pt>
                <c:pt idx="724">
                  <c:v>-3.8604177215189868</c:v>
                </c:pt>
                <c:pt idx="725">
                  <c:v>-3.8667468354430379</c:v>
                </c:pt>
                <c:pt idx="726">
                  <c:v>-3.8699113924050632</c:v>
                </c:pt>
                <c:pt idx="727">
                  <c:v>-3.8738734177215193</c:v>
                </c:pt>
                <c:pt idx="728">
                  <c:v>-3.8778227848101268</c:v>
                </c:pt>
                <c:pt idx="729">
                  <c:v>-3.8817848101265819</c:v>
                </c:pt>
                <c:pt idx="730">
                  <c:v>-3.8849493670886073</c:v>
                </c:pt>
                <c:pt idx="731">
                  <c:v>-3.8896962025316455</c:v>
                </c:pt>
                <c:pt idx="732">
                  <c:v>-3.8888987341772148</c:v>
                </c:pt>
                <c:pt idx="733">
                  <c:v>-3.8888987341772148</c:v>
                </c:pt>
                <c:pt idx="734">
                  <c:v>-3.8896962025316455</c:v>
                </c:pt>
                <c:pt idx="735">
                  <c:v>-3.8904810126582277</c:v>
                </c:pt>
                <c:pt idx="736">
                  <c:v>-3.8912784810126584</c:v>
                </c:pt>
                <c:pt idx="737">
                  <c:v>-3.8920632911392405</c:v>
                </c:pt>
                <c:pt idx="738">
                  <c:v>-3.8920632911392405</c:v>
                </c:pt>
                <c:pt idx="739">
                  <c:v>-3.891670886075949</c:v>
                </c:pt>
                <c:pt idx="740">
                  <c:v>-3.8912784810126584</c:v>
                </c:pt>
                <c:pt idx="741">
                  <c:v>-3.8912784810126584</c:v>
                </c:pt>
                <c:pt idx="742">
                  <c:v>-3.8896962025316455</c:v>
                </c:pt>
                <c:pt idx="743">
                  <c:v>-3.8904810126582277</c:v>
                </c:pt>
                <c:pt idx="744">
                  <c:v>-3.8896962025316455</c:v>
                </c:pt>
                <c:pt idx="745">
                  <c:v>-3.8873291139240504</c:v>
                </c:pt>
                <c:pt idx="746">
                  <c:v>-3.8873291139240504</c:v>
                </c:pt>
                <c:pt idx="747">
                  <c:v>-3.8857341772151894</c:v>
                </c:pt>
                <c:pt idx="748">
                  <c:v>-3.8851518987341769</c:v>
                </c:pt>
                <c:pt idx="749">
                  <c:v>-3.884151898734177</c:v>
                </c:pt>
                <c:pt idx="750">
                  <c:v>-3.8833670886075948</c:v>
                </c:pt>
                <c:pt idx="751">
                  <c:v>-3.8833670886075948</c:v>
                </c:pt>
                <c:pt idx="752">
                  <c:v>-3.8794050632911392</c:v>
                </c:pt>
                <c:pt idx="753">
                  <c:v>-3.8778227848101268</c:v>
                </c:pt>
                <c:pt idx="754">
                  <c:v>-3.8794050632911392</c:v>
                </c:pt>
                <c:pt idx="755">
                  <c:v>-3.8770379746835442</c:v>
                </c:pt>
                <c:pt idx="756">
                  <c:v>-3.8754556962025313</c:v>
                </c:pt>
                <c:pt idx="757">
                  <c:v>-3.8770379746835442</c:v>
                </c:pt>
                <c:pt idx="758">
                  <c:v>-3.874658227848101</c:v>
                </c:pt>
                <c:pt idx="759">
                  <c:v>-3.874658227848101</c:v>
                </c:pt>
                <c:pt idx="760">
                  <c:v>-3.8742658227848099</c:v>
                </c:pt>
                <c:pt idx="761">
                  <c:v>-3.8738734177215193</c:v>
                </c:pt>
                <c:pt idx="762">
                  <c:v>-3.8738734177215193</c:v>
                </c:pt>
                <c:pt idx="763">
                  <c:v>-3.8714936708860757</c:v>
                </c:pt>
                <c:pt idx="764">
                  <c:v>-3.8730759493670885</c:v>
                </c:pt>
                <c:pt idx="765">
                  <c:v>-3.874658227848101</c:v>
                </c:pt>
                <c:pt idx="766">
                  <c:v>-3.8730759493670885</c:v>
                </c:pt>
                <c:pt idx="767">
                  <c:v>-3.8730759493670885</c:v>
                </c:pt>
                <c:pt idx="768">
                  <c:v>-3.8734810126582278</c:v>
                </c:pt>
                <c:pt idx="769">
                  <c:v>-3.8738734177215193</c:v>
                </c:pt>
                <c:pt idx="770">
                  <c:v>-3.8738734177215193</c:v>
                </c:pt>
                <c:pt idx="771">
                  <c:v>-3.8738734177215193</c:v>
                </c:pt>
                <c:pt idx="772">
                  <c:v>-3.8736708860759492</c:v>
                </c:pt>
                <c:pt idx="773">
                  <c:v>-3.8734303797468352</c:v>
                </c:pt>
                <c:pt idx="774">
                  <c:v>-3.8730759493670885</c:v>
                </c:pt>
                <c:pt idx="775">
                  <c:v>-3.8730759493670885</c:v>
                </c:pt>
                <c:pt idx="776">
                  <c:v>-3.8722911392405059</c:v>
                </c:pt>
                <c:pt idx="777">
                  <c:v>-3.8730759493670885</c:v>
                </c:pt>
                <c:pt idx="778">
                  <c:v>-3.8754556962025313</c:v>
                </c:pt>
                <c:pt idx="779">
                  <c:v>-3.8754556962025313</c:v>
                </c:pt>
                <c:pt idx="780">
                  <c:v>-3.8748607594936706</c:v>
                </c:pt>
                <c:pt idx="781">
                  <c:v>-3.8749113924050627</c:v>
                </c:pt>
                <c:pt idx="782">
                  <c:v>-3.874658227848101</c:v>
                </c:pt>
                <c:pt idx="783">
                  <c:v>-3.874658227848101</c:v>
                </c:pt>
                <c:pt idx="784">
                  <c:v>-3.874658227848101</c:v>
                </c:pt>
                <c:pt idx="785">
                  <c:v>-3.876253164556962</c:v>
                </c:pt>
                <c:pt idx="786">
                  <c:v>-3.8770379746835442</c:v>
                </c:pt>
                <c:pt idx="787">
                  <c:v>-3.8754556962025313</c:v>
                </c:pt>
                <c:pt idx="788">
                  <c:v>-3.8754556962025313</c:v>
                </c:pt>
                <c:pt idx="789">
                  <c:v>-3.8794050632911392</c:v>
                </c:pt>
                <c:pt idx="790">
                  <c:v>-3.876253164556962</c:v>
                </c:pt>
                <c:pt idx="791">
                  <c:v>-3.8786202531645566</c:v>
                </c:pt>
                <c:pt idx="792">
                  <c:v>-3.8809873417721521</c:v>
                </c:pt>
                <c:pt idx="793">
                  <c:v>-3.8833670886075948</c:v>
                </c:pt>
                <c:pt idx="794">
                  <c:v>-3.8865316455696202</c:v>
                </c:pt>
                <c:pt idx="795">
                  <c:v>-3.8794050632911392</c:v>
                </c:pt>
                <c:pt idx="796">
                  <c:v>-3.8825696202531641</c:v>
                </c:pt>
                <c:pt idx="797">
                  <c:v>-3.8809873417721521</c:v>
                </c:pt>
                <c:pt idx="798">
                  <c:v>-3.8833670886075948</c:v>
                </c:pt>
                <c:pt idx="799">
                  <c:v>-3.8825696202531641</c:v>
                </c:pt>
                <c:pt idx="800">
                  <c:v>-3.7658860759493669</c:v>
                </c:pt>
                <c:pt idx="801">
                  <c:v>-3.6808354430379744</c:v>
                </c:pt>
                <c:pt idx="802">
                  <c:v>-3.6167468354430379</c:v>
                </c:pt>
                <c:pt idx="803">
                  <c:v>-3.5676962025316454</c:v>
                </c:pt>
                <c:pt idx="804">
                  <c:v>-3.5313037974683543</c:v>
                </c:pt>
                <c:pt idx="805">
                  <c:v>-3.5004556962025313</c:v>
                </c:pt>
                <c:pt idx="806">
                  <c:v>-3.4727594936708859</c:v>
                </c:pt>
                <c:pt idx="807">
                  <c:v>-3.4537721518987339</c:v>
                </c:pt>
                <c:pt idx="808">
                  <c:v>-3.4300379746835441</c:v>
                </c:pt>
                <c:pt idx="809">
                  <c:v>-3.4102531645569623</c:v>
                </c:pt>
                <c:pt idx="810">
                  <c:v>-3.393645569620253</c:v>
                </c:pt>
                <c:pt idx="811">
                  <c:v>-3.374658227848101</c:v>
                </c:pt>
                <c:pt idx="812">
                  <c:v>-3.3643670886075947</c:v>
                </c:pt>
                <c:pt idx="813">
                  <c:v>-3.3509240506329112</c:v>
                </c:pt>
                <c:pt idx="814">
                  <c:v>-3.3374683544303796</c:v>
                </c:pt>
                <c:pt idx="815">
                  <c:v>-3.3248101265822783</c:v>
                </c:pt>
                <c:pt idx="816">
                  <c:v>-3.316113924050633</c:v>
                </c:pt>
                <c:pt idx="817">
                  <c:v>-3.3050379746835441</c:v>
                </c:pt>
                <c:pt idx="818">
                  <c:v>-3.2955443037974681</c:v>
                </c:pt>
                <c:pt idx="819">
                  <c:v>-3.2884177215189876</c:v>
                </c:pt>
                <c:pt idx="820">
                  <c:v>-3.278139240506329</c:v>
                </c:pt>
                <c:pt idx="821">
                  <c:v>-3.2718101265822783</c:v>
                </c:pt>
                <c:pt idx="822">
                  <c:v>-3.2654810126582277</c:v>
                </c:pt>
                <c:pt idx="823">
                  <c:v>-3.2567721518987338</c:v>
                </c:pt>
                <c:pt idx="824">
                  <c:v>-3.2488607594936711</c:v>
                </c:pt>
                <c:pt idx="825">
                  <c:v>-3.24253164556962</c:v>
                </c:pt>
                <c:pt idx="826">
                  <c:v>-3.2377848101265823</c:v>
                </c:pt>
                <c:pt idx="827">
                  <c:v>-3.2314556962025311</c:v>
                </c:pt>
                <c:pt idx="828">
                  <c:v>-3.2275063291139237</c:v>
                </c:pt>
                <c:pt idx="829">
                  <c:v>-3.2219620253164556</c:v>
                </c:pt>
                <c:pt idx="830">
                  <c:v>-3.2164303797468352</c:v>
                </c:pt>
                <c:pt idx="831">
                  <c:v>-3.2101012658227845</c:v>
                </c:pt>
                <c:pt idx="832">
                  <c:v>-3.2053544303797468</c:v>
                </c:pt>
                <c:pt idx="833">
                  <c:v>-3.202189873417721</c:v>
                </c:pt>
                <c:pt idx="834">
                  <c:v>-3.1974430379746837</c:v>
                </c:pt>
                <c:pt idx="835">
                  <c:v>-3.1942784810126583</c:v>
                </c:pt>
                <c:pt idx="836">
                  <c:v>-3.1895316455696201</c:v>
                </c:pt>
                <c:pt idx="837">
                  <c:v>-3.1847848101265819</c:v>
                </c:pt>
                <c:pt idx="838">
                  <c:v>-3.1816202531645565</c:v>
                </c:pt>
                <c:pt idx="839">
                  <c:v>-3.1792405063291138</c:v>
                </c:pt>
                <c:pt idx="840">
                  <c:v>-3.1752911392405063</c:v>
                </c:pt>
                <c:pt idx="841">
                  <c:v>-3.1713291139240503</c:v>
                </c:pt>
                <c:pt idx="842">
                  <c:v>-3.1705443037974681</c:v>
                </c:pt>
                <c:pt idx="843">
                  <c:v>-3.1657974683544303</c:v>
                </c:pt>
                <c:pt idx="844">
                  <c:v>-3.1642151898734174</c:v>
                </c:pt>
                <c:pt idx="845">
                  <c:v>-3.1610506329113925</c:v>
                </c:pt>
                <c:pt idx="846">
                  <c:v>-3.1578860759493672</c:v>
                </c:pt>
                <c:pt idx="847">
                  <c:v>-3.1563037974683543</c:v>
                </c:pt>
                <c:pt idx="848">
                  <c:v>-3.1539240506329111</c:v>
                </c:pt>
                <c:pt idx="849">
                  <c:v>-3.1515569620253165</c:v>
                </c:pt>
                <c:pt idx="850">
                  <c:v>-3.1491772151898729</c:v>
                </c:pt>
                <c:pt idx="851">
                  <c:v>-3.1491772151898729</c:v>
                </c:pt>
                <c:pt idx="852">
                  <c:v>-3.143645569620253</c:v>
                </c:pt>
                <c:pt idx="853">
                  <c:v>-3.1420632911392401</c:v>
                </c:pt>
                <c:pt idx="854">
                  <c:v>-3.1396835443037974</c:v>
                </c:pt>
                <c:pt idx="855">
                  <c:v>-3.1388987341772152</c:v>
                </c:pt>
                <c:pt idx="856">
                  <c:v>-3.1388987341772152</c:v>
                </c:pt>
                <c:pt idx="857">
                  <c:v>-3.134151898734177</c:v>
                </c:pt>
                <c:pt idx="858">
                  <c:v>-3.1333544303797467</c:v>
                </c:pt>
                <c:pt idx="859">
                  <c:v>-3.1317721518987338</c:v>
                </c:pt>
                <c:pt idx="860">
                  <c:v>-3.1317721518987338</c:v>
                </c:pt>
                <c:pt idx="861">
                  <c:v>-3.1294050632911392</c:v>
                </c:pt>
                <c:pt idx="862">
                  <c:v>-3.1294050632911392</c:v>
                </c:pt>
                <c:pt idx="863">
                  <c:v>-3.1262405063291139</c:v>
                </c:pt>
                <c:pt idx="864">
                  <c:v>-3.127025316455696</c:v>
                </c:pt>
                <c:pt idx="865">
                  <c:v>-3.1254430379746836</c:v>
                </c:pt>
                <c:pt idx="866">
                  <c:v>-3.1238607594936707</c:v>
                </c:pt>
                <c:pt idx="867">
                  <c:v>-3.1230759493670881</c:v>
                </c:pt>
                <c:pt idx="868">
                  <c:v>-3.1230759493670881</c:v>
                </c:pt>
                <c:pt idx="869">
                  <c:v>-3.1230759493670881</c:v>
                </c:pt>
                <c:pt idx="870">
                  <c:v>-3.1206962025316454</c:v>
                </c:pt>
                <c:pt idx="871">
                  <c:v>-3.1214936708860761</c:v>
                </c:pt>
                <c:pt idx="872">
                  <c:v>-3.11753164556962</c:v>
                </c:pt>
                <c:pt idx="873">
                  <c:v>-3.11753164556962</c:v>
                </c:pt>
                <c:pt idx="874">
                  <c:v>-3.1167341772151897</c:v>
                </c:pt>
                <c:pt idx="875">
                  <c:v>-3.1199113924050628</c:v>
                </c:pt>
                <c:pt idx="876">
                  <c:v>-3.1183291139240508</c:v>
                </c:pt>
                <c:pt idx="877">
                  <c:v>-3.1159493670886071</c:v>
                </c:pt>
                <c:pt idx="878">
                  <c:v>-3.1143670886075947</c:v>
                </c:pt>
                <c:pt idx="879">
                  <c:v>-3.1159493670886071</c:v>
                </c:pt>
                <c:pt idx="880">
                  <c:v>-3.1127848101265818</c:v>
                </c:pt>
                <c:pt idx="881">
                  <c:v>-3.1135822784810125</c:v>
                </c:pt>
                <c:pt idx="882">
                  <c:v>-3.1135822784810125</c:v>
                </c:pt>
                <c:pt idx="883">
                  <c:v>-3.1135822784810125</c:v>
                </c:pt>
                <c:pt idx="884">
                  <c:v>-3.1127848101265818</c:v>
                </c:pt>
                <c:pt idx="885">
                  <c:v>-3.1143670886075947</c:v>
                </c:pt>
                <c:pt idx="886">
                  <c:v>-3.1120000000000001</c:v>
                </c:pt>
                <c:pt idx="887">
                  <c:v>-3.1135822784810125</c:v>
                </c:pt>
                <c:pt idx="888">
                  <c:v>-3.1143670886075947</c:v>
                </c:pt>
                <c:pt idx="889">
                  <c:v>-3.1127848101265818</c:v>
                </c:pt>
                <c:pt idx="890">
                  <c:v>-3.1120000000000001</c:v>
                </c:pt>
                <c:pt idx="891">
                  <c:v>-3.1096202531645565</c:v>
                </c:pt>
                <c:pt idx="892">
                  <c:v>-3.1120000000000001</c:v>
                </c:pt>
                <c:pt idx="893">
                  <c:v>-3.1096202531645565</c:v>
                </c:pt>
                <c:pt idx="894">
                  <c:v>-3.1127848101265818</c:v>
                </c:pt>
                <c:pt idx="895">
                  <c:v>-3.1104177215189872</c:v>
                </c:pt>
                <c:pt idx="896">
                  <c:v>-3.1112025316455698</c:v>
                </c:pt>
                <c:pt idx="897">
                  <c:v>-3.1120000000000001</c:v>
                </c:pt>
                <c:pt idx="898">
                  <c:v>-3.1112025316455698</c:v>
                </c:pt>
                <c:pt idx="899">
                  <c:v>-3.1112025316455698</c:v>
                </c:pt>
                <c:pt idx="900">
                  <c:v>-3.2482658227848096</c:v>
                </c:pt>
                <c:pt idx="901">
                  <c:v>-3.3596202531645569</c:v>
                </c:pt>
                <c:pt idx="902">
                  <c:v>-3.4110506329113921</c:v>
                </c:pt>
                <c:pt idx="903">
                  <c:v>-3.4450632911392405</c:v>
                </c:pt>
                <c:pt idx="904">
                  <c:v>-3.4790886075949361</c:v>
                </c:pt>
                <c:pt idx="905">
                  <c:v>-3.5107341772151899</c:v>
                </c:pt>
                <c:pt idx="906">
                  <c:v>-3.5400126582278477</c:v>
                </c:pt>
                <c:pt idx="907">
                  <c:v>-3.5645316455696201</c:v>
                </c:pt>
                <c:pt idx="908">
                  <c:v>-3.5874810126582277</c:v>
                </c:pt>
                <c:pt idx="909">
                  <c:v>-3.6072531645569619</c:v>
                </c:pt>
                <c:pt idx="910">
                  <c:v>-3.6278227848101263</c:v>
                </c:pt>
                <c:pt idx="911">
                  <c:v>-3.6452278481012654</c:v>
                </c:pt>
                <c:pt idx="912">
                  <c:v>-3.6610506329113925</c:v>
                </c:pt>
                <c:pt idx="913">
                  <c:v>-3.6776708860759491</c:v>
                </c:pt>
                <c:pt idx="914">
                  <c:v>-3.6911139240506325</c:v>
                </c:pt>
                <c:pt idx="915">
                  <c:v>-3.7061518987341771</c:v>
                </c:pt>
                <c:pt idx="916">
                  <c:v>-3.7164303797468352</c:v>
                </c:pt>
                <c:pt idx="917">
                  <c:v>-3.730670886075949</c:v>
                </c:pt>
                <c:pt idx="918">
                  <c:v>-3.7409620253164557</c:v>
                </c:pt>
                <c:pt idx="919">
                  <c:v>-3.749658227848101</c:v>
                </c:pt>
                <c:pt idx="920">
                  <c:v>-3.7599493670886073</c:v>
                </c:pt>
                <c:pt idx="921">
                  <c:v>-3.7694430379746837</c:v>
                </c:pt>
                <c:pt idx="922">
                  <c:v>-3.7773544303797464</c:v>
                </c:pt>
                <c:pt idx="923">
                  <c:v>-3.7836835443037975</c:v>
                </c:pt>
                <c:pt idx="924">
                  <c:v>-3.7923797468354428</c:v>
                </c:pt>
                <c:pt idx="925">
                  <c:v>-3.7979240506329113</c:v>
                </c:pt>
                <c:pt idx="926">
                  <c:v>-3.8058354430379744</c:v>
                </c:pt>
                <c:pt idx="927">
                  <c:v>-3.8113670886075948</c:v>
                </c:pt>
                <c:pt idx="928">
                  <c:v>-3.8169113924050628</c:v>
                </c:pt>
                <c:pt idx="929">
                  <c:v>-3.8224430379746832</c:v>
                </c:pt>
                <c:pt idx="930">
                  <c:v>-3.8256075949367085</c:v>
                </c:pt>
                <c:pt idx="931">
                  <c:v>-3.8287721518987339</c:v>
                </c:pt>
                <c:pt idx="932">
                  <c:v>-3.8303544303797468</c:v>
                </c:pt>
                <c:pt idx="933">
                  <c:v>-3.8358987341772148</c:v>
                </c:pt>
                <c:pt idx="934">
                  <c:v>-3.8366835443037974</c:v>
                </c:pt>
                <c:pt idx="935">
                  <c:v>-3.8406455696202531</c:v>
                </c:pt>
                <c:pt idx="936">
                  <c:v>-3.8430126582278477</c:v>
                </c:pt>
                <c:pt idx="937">
                  <c:v>-3.8445949367088605</c:v>
                </c:pt>
                <c:pt idx="938">
                  <c:v>-3.846177215189873</c:v>
                </c:pt>
                <c:pt idx="939">
                  <c:v>-3.8469746835443037</c:v>
                </c:pt>
                <c:pt idx="940">
                  <c:v>-3.8493417721518983</c:v>
                </c:pt>
                <c:pt idx="941">
                  <c:v>-3.8501392405063291</c:v>
                </c:pt>
                <c:pt idx="942">
                  <c:v>-3.8517215189873419</c:v>
                </c:pt>
                <c:pt idx="943">
                  <c:v>-3.8533037974683539</c:v>
                </c:pt>
                <c:pt idx="944">
                  <c:v>-3.8556708860759494</c:v>
                </c:pt>
                <c:pt idx="945">
                  <c:v>-3.8572531645569619</c:v>
                </c:pt>
                <c:pt idx="946">
                  <c:v>-3.8556708860759494</c:v>
                </c:pt>
                <c:pt idx="947">
                  <c:v>-3.8564683544303793</c:v>
                </c:pt>
                <c:pt idx="948">
                  <c:v>-3.8580506329113922</c:v>
                </c:pt>
                <c:pt idx="949">
                  <c:v>-3.8588354430379748</c:v>
                </c:pt>
                <c:pt idx="950">
                  <c:v>-3.8580506329113922</c:v>
                </c:pt>
                <c:pt idx="951">
                  <c:v>-3.8604177215189868</c:v>
                </c:pt>
                <c:pt idx="952">
                  <c:v>-3.8612151898734175</c:v>
                </c:pt>
                <c:pt idx="953">
                  <c:v>-3.8619999999999997</c:v>
                </c:pt>
                <c:pt idx="954">
                  <c:v>-3.8635822784810125</c:v>
                </c:pt>
                <c:pt idx="955">
                  <c:v>-3.8635822784810125</c:v>
                </c:pt>
                <c:pt idx="956">
                  <c:v>-3.8667468354430379</c:v>
                </c:pt>
                <c:pt idx="957">
                  <c:v>-3.865164556962025</c:v>
                </c:pt>
                <c:pt idx="958">
                  <c:v>-3.8675443037974682</c:v>
                </c:pt>
                <c:pt idx="959">
                  <c:v>-3.8691265822784811</c:v>
                </c:pt>
                <c:pt idx="960">
                  <c:v>-3.8699113924050632</c:v>
                </c:pt>
                <c:pt idx="961">
                  <c:v>-3.8699113924050632</c:v>
                </c:pt>
                <c:pt idx="962">
                  <c:v>-3.8714936708860757</c:v>
                </c:pt>
                <c:pt idx="963">
                  <c:v>-3.8738734177215193</c:v>
                </c:pt>
                <c:pt idx="964">
                  <c:v>-3.874658227848101</c:v>
                </c:pt>
                <c:pt idx="965">
                  <c:v>-3.876253164556962</c:v>
                </c:pt>
                <c:pt idx="966">
                  <c:v>-3.876253164556962</c:v>
                </c:pt>
                <c:pt idx="967">
                  <c:v>-3.8786202531645566</c:v>
                </c:pt>
                <c:pt idx="968">
                  <c:v>-3.8794050632911392</c:v>
                </c:pt>
                <c:pt idx="969">
                  <c:v>-3.8817848101265819</c:v>
                </c:pt>
                <c:pt idx="970">
                  <c:v>-3.8825696202531641</c:v>
                </c:pt>
                <c:pt idx="971">
                  <c:v>-3.8849493670886073</c:v>
                </c:pt>
                <c:pt idx="972">
                  <c:v>-3.8881139240506331</c:v>
                </c:pt>
                <c:pt idx="973">
                  <c:v>-3.8817848101265819</c:v>
                </c:pt>
                <c:pt idx="974">
                  <c:v>-3.8920632911392405</c:v>
                </c:pt>
                <c:pt idx="975">
                  <c:v>-3.8888987341772148</c:v>
                </c:pt>
                <c:pt idx="976">
                  <c:v>-3.8920632911392405</c:v>
                </c:pt>
                <c:pt idx="977">
                  <c:v>-3.8928607594936704</c:v>
                </c:pt>
                <c:pt idx="978">
                  <c:v>-3.895240506329114</c:v>
                </c:pt>
                <c:pt idx="979">
                  <c:v>-3.8968101265822783</c:v>
                </c:pt>
                <c:pt idx="980">
                  <c:v>-3.8976075949367086</c:v>
                </c:pt>
                <c:pt idx="981">
                  <c:v>-3.8984050632911393</c:v>
                </c:pt>
                <c:pt idx="982">
                  <c:v>-3.9023544303797468</c:v>
                </c:pt>
                <c:pt idx="983">
                  <c:v>-3.9031518987341767</c:v>
                </c:pt>
                <c:pt idx="984">
                  <c:v>-3.906316455696202</c:v>
                </c:pt>
                <c:pt idx="985">
                  <c:v>-3.906316455696202</c:v>
                </c:pt>
                <c:pt idx="986">
                  <c:v>-3.9086835443037975</c:v>
                </c:pt>
                <c:pt idx="987">
                  <c:v>-3.9094810126582278</c:v>
                </c:pt>
                <c:pt idx="988">
                  <c:v>-3.912632911392405</c:v>
                </c:pt>
                <c:pt idx="989">
                  <c:v>-3.9150126582278477</c:v>
                </c:pt>
                <c:pt idx="990">
                  <c:v>-3.9181772151898731</c:v>
                </c:pt>
                <c:pt idx="991">
                  <c:v>-3.9197594936708859</c:v>
                </c:pt>
                <c:pt idx="992">
                  <c:v>-3.9205443037974685</c:v>
                </c:pt>
                <c:pt idx="993">
                  <c:v>-3.9245063291139237</c:v>
                </c:pt>
                <c:pt idx="994">
                  <c:v>-3.9260886075949366</c:v>
                </c:pt>
                <c:pt idx="995">
                  <c:v>-3.9276708860759495</c:v>
                </c:pt>
                <c:pt idx="996">
                  <c:v>-3.9292531645569619</c:v>
                </c:pt>
                <c:pt idx="997">
                  <c:v>-3.931620253164557</c:v>
                </c:pt>
                <c:pt idx="998">
                  <c:v>-3.9355822784810122</c:v>
                </c:pt>
                <c:pt idx="999">
                  <c:v>-3.9371645569620251</c:v>
                </c:pt>
                <c:pt idx="1000">
                  <c:v>-3.9395443037974682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75-4410-A6CC-B10BEDE1C771}"/>
            </c:ext>
          </c:extLst>
        </c:ser>
        <c:ser>
          <c:idx val="2"/>
          <c:order val="2"/>
          <c:tx>
            <c:v>PC3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Sheet1!$I$3:$I$1003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Sheet1!$K$3:$K$1003</c:f>
              <c:numCache>
                <c:formatCode>General</c:formatCode>
                <c:ptCount val="1001"/>
                <c:pt idx="0">
                  <c:v>-65.309620253164553</c:v>
                </c:pt>
                <c:pt idx="1">
                  <c:v>-35.799620253164555</c:v>
                </c:pt>
                <c:pt idx="2">
                  <c:v>-25.989493670886077</c:v>
                </c:pt>
                <c:pt idx="3">
                  <c:v>-21.163417721518989</c:v>
                </c:pt>
                <c:pt idx="4">
                  <c:v>-18.156962025316453</c:v>
                </c:pt>
                <c:pt idx="5">
                  <c:v>-15.447215189873418</c:v>
                </c:pt>
                <c:pt idx="6">
                  <c:v>-14.046835443037974</c:v>
                </c:pt>
                <c:pt idx="7">
                  <c:v>-12.978860759493669</c:v>
                </c:pt>
                <c:pt idx="8">
                  <c:v>-12.140215189873416</c:v>
                </c:pt>
                <c:pt idx="9">
                  <c:v>-11.467734177215188</c:v>
                </c:pt>
                <c:pt idx="10">
                  <c:v>-10.921848101265821</c:v>
                </c:pt>
                <c:pt idx="11">
                  <c:v>-10.45506329113924</c:v>
                </c:pt>
                <c:pt idx="12">
                  <c:v>-10.059493670886075</c:v>
                </c:pt>
                <c:pt idx="13">
                  <c:v>-9.7113924050632896</c:v>
                </c:pt>
                <c:pt idx="14">
                  <c:v>-9.410746835443037</c:v>
                </c:pt>
                <c:pt idx="15">
                  <c:v>-9.1417468354430387</c:v>
                </c:pt>
                <c:pt idx="16">
                  <c:v>-8.8964936708860751</c:v>
                </c:pt>
                <c:pt idx="17">
                  <c:v>-8.6828860759493658</c:v>
                </c:pt>
                <c:pt idx="18">
                  <c:v>-8.4930126582278476</c:v>
                </c:pt>
                <c:pt idx="19">
                  <c:v>-8.3031392405063276</c:v>
                </c:pt>
                <c:pt idx="20">
                  <c:v>-8.1449113924050618</c:v>
                </c:pt>
                <c:pt idx="21">
                  <c:v>-7.9945822784810119</c:v>
                </c:pt>
                <c:pt idx="22">
                  <c:v>-7.8442784810126582</c:v>
                </c:pt>
                <c:pt idx="23">
                  <c:v>-7.7176835443037968</c:v>
                </c:pt>
                <c:pt idx="24">
                  <c:v>-7.5990000000000002</c:v>
                </c:pt>
                <c:pt idx="25">
                  <c:v>-7.4961645569620252</c:v>
                </c:pt>
                <c:pt idx="26">
                  <c:v>-7.3774810126582278</c:v>
                </c:pt>
                <c:pt idx="27">
                  <c:v>-7.2825569620253159</c:v>
                </c:pt>
                <c:pt idx="28">
                  <c:v>-7.1955189873417718</c:v>
                </c:pt>
                <c:pt idx="29">
                  <c:v>-7.1005822784810126</c:v>
                </c:pt>
                <c:pt idx="30">
                  <c:v>-7.0135696202531648</c:v>
                </c:pt>
                <c:pt idx="31">
                  <c:v>-6.95026582278481</c:v>
                </c:pt>
                <c:pt idx="32">
                  <c:v>-6.863240506329114</c:v>
                </c:pt>
                <c:pt idx="33">
                  <c:v>-6.7920379746835442</c:v>
                </c:pt>
                <c:pt idx="34">
                  <c:v>-6.7208354430379735</c:v>
                </c:pt>
                <c:pt idx="35">
                  <c:v>-6.6575316455696205</c:v>
                </c:pt>
                <c:pt idx="36">
                  <c:v>-6.594253164556962</c:v>
                </c:pt>
                <c:pt idx="37">
                  <c:v>-6.5309620253164553</c:v>
                </c:pt>
                <c:pt idx="38">
                  <c:v>-6.4834936708860749</c:v>
                </c:pt>
                <c:pt idx="39">
                  <c:v>-6.4281139240506331</c:v>
                </c:pt>
                <c:pt idx="40">
                  <c:v>-6.3806455696202526</c:v>
                </c:pt>
                <c:pt idx="41">
                  <c:v>-6.3173544303797469</c:v>
                </c:pt>
                <c:pt idx="42">
                  <c:v>-6.2698860759493673</c:v>
                </c:pt>
                <c:pt idx="43">
                  <c:v>-6.2224050632911396</c:v>
                </c:pt>
                <c:pt idx="44">
                  <c:v>-6.1749367088607592</c:v>
                </c:pt>
                <c:pt idx="45">
                  <c:v>-6.1274683544303796</c:v>
                </c:pt>
                <c:pt idx="46">
                  <c:v>-6.0879113924050632</c:v>
                </c:pt>
                <c:pt idx="47">
                  <c:v>-6.0404430379746836</c:v>
                </c:pt>
                <c:pt idx="48">
                  <c:v>-6.0087848101265822</c:v>
                </c:pt>
                <c:pt idx="49">
                  <c:v>-5.9692405063291138</c:v>
                </c:pt>
                <c:pt idx="50">
                  <c:v>-5.9189999999999996</c:v>
                </c:pt>
                <c:pt idx="51">
                  <c:v>-5.8818101265822786</c:v>
                </c:pt>
                <c:pt idx="52">
                  <c:v>-5.8438354430379738</c:v>
                </c:pt>
                <c:pt idx="53">
                  <c:v>-5.8114050632911392</c:v>
                </c:pt>
                <c:pt idx="54">
                  <c:v>-5.7750126582278485</c:v>
                </c:pt>
                <c:pt idx="55">
                  <c:v>-5.7417848101265818</c:v>
                </c:pt>
                <c:pt idx="56">
                  <c:v>-5.7101392405063285</c:v>
                </c:pt>
                <c:pt idx="57">
                  <c:v>-5.6769113924050627</c:v>
                </c:pt>
                <c:pt idx="58">
                  <c:v>-5.6452658227848103</c:v>
                </c:pt>
                <c:pt idx="59">
                  <c:v>-5.6144050632911391</c:v>
                </c:pt>
                <c:pt idx="60">
                  <c:v>-5.587506329113924</c:v>
                </c:pt>
                <c:pt idx="61">
                  <c:v>-5.557443037974684</c:v>
                </c:pt>
                <c:pt idx="62">
                  <c:v>-5.530544303797468</c:v>
                </c:pt>
                <c:pt idx="63">
                  <c:v>-5.5028481012658226</c:v>
                </c:pt>
                <c:pt idx="64">
                  <c:v>-5.4751645569620253</c:v>
                </c:pt>
                <c:pt idx="65">
                  <c:v>-5.4482658227848093</c:v>
                </c:pt>
                <c:pt idx="66">
                  <c:v>-5.4221518987341772</c:v>
                </c:pt>
                <c:pt idx="67">
                  <c:v>-5.3960506329113924</c:v>
                </c:pt>
                <c:pt idx="68">
                  <c:v>-5.3723164556962022</c:v>
                </c:pt>
                <c:pt idx="69">
                  <c:v>-5.3477848101265826</c:v>
                </c:pt>
                <c:pt idx="70">
                  <c:v>-5.3216835443037978</c:v>
                </c:pt>
                <c:pt idx="71">
                  <c:v>-5.2987341772151897</c:v>
                </c:pt>
                <c:pt idx="72">
                  <c:v>-5.2750000000000004</c:v>
                </c:pt>
                <c:pt idx="73">
                  <c:v>-5.2536455696202529</c:v>
                </c:pt>
                <c:pt idx="74">
                  <c:v>-5.2299113924050635</c:v>
                </c:pt>
                <c:pt idx="75">
                  <c:v>-5.2077594936708866</c:v>
                </c:pt>
                <c:pt idx="76">
                  <c:v>-5.1887721518987338</c:v>
                </c:pt>
                <c:pt idx="77">
                  <c:v>-5.1650379746835435</c:v>
                </c:pt>
                <c:pt idx="78">
                  <c:v>-5.144455696202531</c:v>
                </c:pt>
                <c:pt idx="79">
                  <c:v>-5.1238860759493665</c:v>
                </c:pt>
                <c:pt idx="80">
                  <c:v>-5.1041139240506332</c:v>
                </c:pt>
                <c:pt idx="81">
                  <c:v>-5.0859113924050634</c:v>
                </c:pt>
                <c:pt idx="82">
                  <c:v>-5.0661392405063292</c:v>
                </c:pt>
                <c:pt idx="83">
                  <c:v>-5.0471518987341772</c:v>
                </c:pt>
                <c:pt idx="84">
                  <c:v>-5.0297468354430377</c:v>
                </c:pt>
                <c:pt idx="85">
                  <c:v>-5.0139240506329106</c:v>
                </c:pt>
                <c:pt idx="86">
                  <c:v>-4.9941392405063292</c:v>
                </c:pt>
                <c:pt idx="87">
                  <c:v>-4.9759493670886075</c:v>
                </c:pt>
                <c:pt idx="88">
                  <c:v>-4.9585443037974679</c:v>
                </c:pt>
                <c:pt idx="89">
                  <c:v>-4.9411392405063292</c:v>
                </c:pt>
                <c:pt idx="90">
                  <c:v>-4.9237341772151897</c:v>
                </c:pt>
                <c:pt idx="91">
                  <c:v>-4.9094936708860759</c:v>
                </c:pt>
                <c:pt idx="92">
                  <c:v>-4.8928734177215185</c:v>
                </c:pt>
                <c:pt idx="93">
                  <c:v>-4.8731012658227844</c:v>
                </c:pt>
                <c:pt idx="94">
                  <c:v>-4.8588607594936706</c:v>
                </c:pt>
                <c:pt idx="95">
                  <c:v>-4.845405063291139</c:v>
                </c:pt>
                <c:pt idx="96">
                  <c:v>-4.8287974683544306</c:v>
                </c:pt>
                <c:pt idx="97">
                  <c:v>-4.8129746835443035</c:v>
                </c:pt>
                <c:pt idx="98">
                  <c:v>-4.7979367088607594</c:v>
                </c:pt>
                <c:pt idx="99">
                  <c:v>-5.8810253164556965</c:v>
                </c:pt>
                <c:pt idx="100">
                  <c:v>-6.8272405063291135</c:v>
                </c:pt>
                <c:pt idx="101">
                  <c:v>-7.0859493670886078</c:v>
                </c:pt>
                <c:pt idx="102">
                  <c:v>-7.2212278481012655</c:v>
                </c:pt>
                <c:pt idx="103">
                  <c:v>-7.2956075949367092</c:v>
                </c:pt>
                <c:pt idx="104">
                  <c:v>-7.3399113924050639</c:v>
                </c:pt>
                <c:pt idx="105">
                  <c:v>-7.3581012658227847</c:v>
                </c:pt>
                <c:pt idx="106">
                  <c:v>-7.3612658227848105</c:v>
                </c:pt>
                <c:pt idx="107">
                  <c:v>-7.3549367088607589</c:v>
                </c:pt>
                <c:pt idx="108">
                  <c:v>-7.3391139240506327</c:v>
                </c:pt>
                <c:pt idx="109">
                  <c:v>-7.3177594936708861</c:v>
                </c:pt>
                <c:pt idx="110">
                  <c:v>-7.2932278481012656</c:v>
                </c:pt>
                <c:pt idx="111">
                  <c:v>-7.2671265822784807</c:v>
                </c:pt>
                <c:pt idx="112">
                  <c:v>-7.2370632911392399</c:v>
                </c:pt>
                <c:pt idx="113">
                  <c:v>-7.2046202531645571</c:v>
                </c:pt>
                <c:pt idx="114">
                  <c:v>-7.1745569620253162</c:v>
                </c:pt>
                <c:pt idx="115">
                  <c:v>-7.1405316455696202</c:v>
                </c:pt>
                <c:pt idx="116">
                  <c:v>-7.1088860759493668</c:v>
                </c:pt>
                <c:pt idx="117">
                  <c:v>-7.0756582278481002</c:v>
                </c:pt>
                <c:pt idx="118">
                  <c:v>-7.0424303797468344</c:v>
                </c:pt>
                <c:pt idx="119">
                  <c:v>-7.0092025316455695</c:v>
                </c:pt>
                <c:pt idx="120">
                  <c:v>-6.9751898734177207</c:v>
                </c:pt>
                <c:pt idx="121">
                  <c:v>-6.9443291139240504</c:v>
                </c:pt>
                <c:pt idx="122">
                  <c:v>-6.9111012658227846</c:v>
                </c:pt>
                <c:pt idx="123">
                  <c:v>-6.8818354430379749</c:v>
                </c:pt>
                <c:pt idx="124">
                  <c:v>-6.8525569620253162</c:v>
                </c:pt>
                <c:pt idx="125">
                  <c:v>-6.8224936708860762</c:v>
                </c:pt>
                <c:pt idx="126">
                  <c:v>-6.7932151898734174</c:v>
                </c:pt>
                <c:pt idx="127">
                  <c:v>-6.7647341772151899</c:v>
                </c:pt>
                <c:pt idx="128">
                  <c:v>-6.7362531645569623</c:v>
                </c:pt>
                <c:pt idx="129">
                  <c:v>-6.7077721518987348</c:v>
                </c:pt>
                <c:pt idx="130">
                  <c:v>-6.6808734177215188</c:v>
                </c:pt>
                <c:pt idx="131">
                  <c:v>-6.6555569620253161</c:v>
                </c:pt>
                <c:pt idx="132">
                  <c:v>-6.6310379746835446</c:v>
                </c:pt>
                <c:pt idx="133">
                  <c:v>-6.6049240506329108</c:v>
                </c:pt>
                <c:pt idx="134">
                  <c:v>-6.5804050632911393</c:v>
                </c:pt>
                <c:pt idx="135">
                  <c:v>-6.5582531645569624</c:v>
                </c:pt>
                <c:pt idx="136">
                  <c:v>-6.5321392405063285</c:v>
                </c:pt>
                <c:pt idx="137">
                  <c:v>-6.5084050632911383</c:v>
                </c:pt>
                <c:pt idx="138">
                  <c:v>-6.4878354430379748</c:v>
                </c:pt>
                <c:pt idx="139">
                  <c:v>-6.4672658227848094</c:v>
                </c:pt>
                <c:pt idx="140">
                  <c:v>-6.4459113924050628</c:v>
                </c:pt>
                <c:pt idx="141">
                  <c:v>-6.4229620253164557</c:v>
                </c:pt>
                <c:pt idx="142">
                  <c:v>-6.4055569620253161</c:v>
                </c:pt>
                <c:pt idx="143">
                  <c:v>-6.3841898734177214</c:v>
                </c:pt>
                <c:pt idx="144">
                  <c:v>-6.3620506329113917</c:v>
                </c:pt>
                <c:pt idx="145">
                  <c:v>-6.3422658227848103</c:v>
                </c:pt>
                <c:pt idx="146">
                  <c:v>-6.322481012658228</c:v>
                </c:pt>
                <c:pt idx="147">
                  <c:v>-6.3042911392405063</c:v>
                </c:pt>
                <c:pt idx="148">
                  <c:v>-6.2837215189873419</c:v>
                </c:pt>
                <c:pt idx="149">
                  <c:v>-6.2671012658227845</c:v>
                </c:pt>
                <c:pt idx="150">
                  <c:v>-6.2489113924050628</c:v>
                </c:pt>
                <c:pt idx="151">
                  <c:v>-6.2299240506329108</c:v>
                </c:pt>
                <c:pt idx="152">
                  <c:v>-6.2141012658227845</c:v>
                </c:pt>
                <c:pt idx="153">
                  <c:v>-6.196696202531645</c:v>
                </c:pt>
                <c:pt idx="154">
                  <c:v>-6.1800759493670876</c:v>
                </c:pt>
                <c:pt idx="155">
                  <c:v>-6.1626708860759489</c:v>
                </c:pt>
                <c:pt idx="156">
                  <c:v>-6.1492278481012654</c:v>
                </c:pt>
                <c:pt idx="157">
                  <c:v>-6.1310253164556965</c:v>
                </c:pt>
                <c:pt idx="158">
                  <c:v>-6.109670886075949</c:v>
                </c:pt>
                <c:pt idx="159">
                  <c:v>-6.0922658227848103</c:v>
                </c:pt>
                <c:pt idx="160">
                  <c:v>-6.0764430379746832</c:v>
                </c:pt>
                <c:pt idx="161">
                  <c:v>-6.0622025316455694</c:v>
                </c:pt>
                <c:pt idx="162">
                  <c:v>-6.0479620253164557</c:v>
                </c:pt>
                <c:pt idx="163">
                  <c:v>-6.0360886075949365</c:v>
                </c:pt>
                <c:pt idx="164">
                  <c:v>-6.0218481012658218</c:v>
                </c:pt>
                <c:pt idx="165">
                  <c:v>-6.0068227848101268</c:v>
                </c:pt>
                <c:pt idx="166">
                  <c:v>-5.9933670886075943</c:v>
                </c:pt>
                <c:pt idx="167">
                  <c:v>-5.9822911392405054</c:v>
                </c:pt>
                <c:pt idx="168">
                  <c:v>-5.9696329113924049</c:v>
                </c:pt>
                <c:pt idx="169">
                  <c:v>-5.9553924050632912</c:v>
                </c:pt>
                <c:pt idx="170">
                  <c:v>-5.943518987341772</c:v>
                </c:pt>
                <c:pt idx="171">
                  <c:v>-5.9332405063291143</c:v>
                </c:pt>
                <c:pt idx="172">
                  <c:v>-5.9197848101265826</c:v>
                </c:pt>
                <c:pt idx="173">
                  <c:v>-5.9063417721518983</c:v>
                </c:pt>
                <c:pt idx="174">
                  <c:v>-5.8960506329113915</c:v>
                </c:pt>
                <c:pt idx="175">
                  <c:v>-5.8841898734177214</c:v>
                </c:pt>
                <c:pt idx="176">
                  <c:v>-5.87153164556962</c:v>
                </c:pt>
                <c:pt idx="177">
                  <c:v>-5.8572911392405054</c:v>
                </c:pt>
                <c:pt idx="178">
                  <c:v>-5.8477974683544307</c:v>
                </c:pt>
                <c:pt idx="179">
                  <c:v>-5.8343417721518991</c:v>
                </c:pt>
                <c:pt idx="180">
                  <c:v>-5.8248481012658226</c:v>
                </c:pt>
                <c:pt idx="181">
                  <c:v>-5.8153544303797462</c:v>
                </c:pt>
                <c:pt idx="182">
                  <c:v>-5.8042784810126573</c:v>
                </c:pt>
                <c:pt idx="183">
                  <c:v>-5.7947848101265826</c:v>
                </c:pt>
                <c:pt idx="184">
                  <c:v>-5.7837088607594938</c:v>
                </c:pt>
                <c:pt idx="185">
                  <c:v>-5.7757974683544298</c:v>
                </c:pt>
                <c:pt idx="186">
                  <c:v>-5.7631392405063293</c:v>
                </c:pt>
                <c:pt idx="187">
                  <c:v>-5.7528607594936707</c:v>
                </c:pt>
                <c:pt idx="188">
                  <c:v>-5.7441518987341773</c:v>
                </c:pt>
                <c:pt idx="189">
                  <c:v>-5.7346582278481009</c:v>
                </c:pt>
                <c:pt idx="190">
                  <c:v>-5.7251645569620244</c:v>
                </c:pt>
                <c:pt idx="191">
                  <c:v>-5.712506329113924</c:v>
                </c:pt>
                <c:pt idx="192">
                  <c:v>-5.7038101265822778</c:v>
                </c:pt>
                <c:pt idx="193">
                  <c:v>-5.693518987341772</c:v>
                </c:pt>
                <c:pt idx="194">
                  <c:v>-5.6840253164556964</c:v>
                </c:pt>
                <c:pt idx="195">
                  <c:v>-5.6721645569620254</c:v>
                </c:pt>
                <c:pt idx="196">
                  <c:v>-5.6642531645569614</c:v>
                </c:pt>
                <c:pt idx="197">
                  <c:v>-5.655544303797468</c:v>
                </c:pt>
                <c:pt idx="198">
                  <c:v>-5.6428860759493675</c:v>
                </c:pt>
                <c:pt idx="199">
                  <c:v>-5.6349746835443035</c:v>
                </c:pt>
                <c:pt idx="200">
                  <c:v>-5.6231139240506325</c:v>
                </c:pt>
                <c:pt idx="201">
                  <c:v>-4.60726582278481</c:v>
                </c:pt>
                <c:pt idx="202">
                  <c:v>-4.4624936708860758</c:v>
                </c:pt>
                <c:pt idx="203">
                  <c:v>-4.383379746835443</c:v>
                </c:pt>
                <c:pt idx="204">
                  <c:v>-4.326417721518987</c:v>
                </c:pt>
                <c:pt idx="205">
                  <c:v>-4.2797341772151896</c:v>
                </c:pt>
                <c:pt idx="206">
                  <c:v>-4.2417594936708856</c:v>
                </c:pt>
                <c:pt idx="207">
                  <c:v>-4.2053670886075949</c:v>
                </c:pt>
                <c:pt idx="208">
                  <c:v>-4.1784683544303798</c:v>
                </c:pt>
                <c:pt idx="209">
                  <c:v>-4.1499873417721522</c:v>
                </c:pt>
                <c:pt idx="210">
                  <c:v>-4.1215063291139238</c:v>
                </c:pt>
                <c:pt idx="211">
                  <c:v>-4.0985569620253166</c:v>
                </c:pt>
                <c:pt idx="212">
                  <c:v>-4.0756202531645567</c:v>
                </c:pt>
                <c:pt idx="213">
                  <c:v>-4.0542531645569619</c:v>
                </c:pt>
                <c:pt idx="214">
                  <c:v>-4.0313164556962029</c:v>
                </c:pt>
                <c:pt idx="215">
                  <c:v>-4.0139113924050633</c:v>
                </c:pt>
                <c:pt idx="216">
                  <c:v>-3.9957088607594935</c:v>
                </c:pt>
                <c:pt idx="217">
                  <c:v>-3.9791012658227847</c:v>
                </c:pt>
                <c:pt idx="218">
                  <c:v>-3.961683544303797</c:v>
                </c:pt>
                <c:pt idx="219">
                  <c:v>-3.9474556962025313</c:v>
                </c:pt>
                <c:pt idx="220">
                  <c:v>-3.9324177215189868</c:v>
                </c:pt>
                <c:pt idx="221">
                  <c:v>-3.9165949367088606</c:v>
                </c:pt>
                <c:pt idx="222">
                  <c:v>-3.9023544303797468</c:v>
                </c:pt>
                <c:pt idx="223">
                  <c:v>-3.8881139240506331</c:v>
                </c:pt>
                <c:pt idx="224">
                  <c:v>-3.874658227848101</c:v>
                </c:pt>
                <c:pt idx="225">
                  <c:v>-3.8612151898734175</c:v>
                </c:pt>
                <c:pt idx="226">
                  <c:v>-3.8501392405063291</c:v>
                </c:pt>
                <c:pt idx="227">
                  <c:v>-3.8374810126582277</c:v>
                </c:pt>
                <c:pt idx="228">
                  <c:v>-3.8240253164556961</c:v>
                </c:pt>
                <c:pt idx="229">
                  <c:v>-3.8129493670886077</c:v>
                </c:pt>
                <c:pt idx="230">
                  <c:v>-3.7995063291139237</c:v>
                </c:pt>
                <c:pt idx="231">
                  <c:v>-3.7892151898734174</c:v>
                </c:pt>
                <c:pt idx="232">
                  <c:v>-3.7789367088607593</c:v>
                </c:pt>
                <c:pt idx="233">
                  <c:v>-3.7694430379746837</c:v>
                </c:pt>
                <c:pt idx="234">
                  <c:v>-3.7575696202531645</c:v>
                </c:pt>
                <c:pt idx="235">
                  <c:v>-3.7457088607594935</c:v>
                </c:pt>
                <c:pt idx="236">
                  <c:v>-3.7370000000000001</c:v>
                </c:pt>
                <c:pt idx="237">
                  <c:v>-3.7259240506329112</c:v>
                </c:pt>
                <c:pt idx="238">
                  <c:v>-3.7172278481012655</c:v>
                </c:pt>
                <c:pt idx="239">
                  <c:v>-3.7061518987341771</c:v>
                </c:pt>
                <c:pt idx="240">
                  <c:v>-3.6966582278481011</c:v>
                </c:pt>
                <c:pt idx="241">
                  <c:v>-3.6895316455696201</c:v>
                </c:pt>
                <c:pt idx="242">
                  <c:v>-3.6800379746835445</c:v>
                </c:pt>
                <c:pt idx="243">
                  <c:v>-3.6713417721518988</c:v>
                </c:pt>
                <c:pt idx="244">
                  <c:v>-3.6610506329113925</c:v>
                </c:pt>
                <c:pt idx="245">
                  <c:v>-3.6515569620253161</c:v>
                </c:pt>
                <c:pt idx="246">
                  <c:v>-3.6420632911392401</c:v>
                </c:pt>
                <c:pt idx="247">
                  <c:v>-3.6365316455696202</c:v>
                </c:pt>
                <c:pt idx="248">
                  <c:v>-3.6270379746835442</c:v>
                </c:pt>
                <c:pt idx="249">
                  <c:v>-3.6199113924050628</c:v>
                </c:pt>
                <c:pt idx="250">
                  <c:v>-3.6119999999999997</c:v>
                </c:pt>
                <c:pt idx="251">
                  <c:v>-3.6033037974683544</c:v>
                </c:pt>
                <c:pt idx="252">
                  <c:v>-3.5945949367088605</c:v>
                </c:pt>
                <c:pt idx="253">
                  <c:v>-3.5882658227848099</c:v>
                </c:pt>
                <c:pt idx="254">
                  <c:v>-3.5787721518987343</c:v>
                </c:pt>
                <c:pt idx="255">
                  <c:v>-3.5732405063291135</c:v>
                </c:pt>
                <c:pt idx="256">
                  <c:v>-3.5653291139240504</c:v>
                </c:pt>
                <c:pt idx="257">
                  <c:v>-3.556620253164557</c:v>
                </c:pt>
                <c:pt idx="258">
                  <c:v>-3.5487088607594934</c:v>
                </c:pt>
                <c:pt idx="259">
                  <c:v>-3.5407974683544299</c:v>
                </c:pt>
                <c:pt idx="260">
                  <c:v>-3.5336708860759489</c:v>
                </c:pt>
                <c:pt idx="261">
                  <c:v>-3.5273544303797468</c:v>
                </c:pt>
                <c:pt idx="262">
                  <c:v>-3.5210253164556962</c:v>
                </c:pt>
                <c:pt idx="263">
                  <c:v>-3.5162784810126579</c:v>
                </c:pt>
                <c:pt idx="264">
                  <c:v>-3.5107341772151899</c:v>
                </c:pt>
                <c:pt idx="265">
                  <c:v>-3.5036075949367089</c:v>
                </c:pt>
                <c:pt idx="266">
                  <c:v>-3.4956962025316454</c:v>
                </c:pt>
                <c:pt idx="267">
                  <c:v>-3.4893797468354424</c:v>
                </c:pt>
                <c:pt idx="268">
                  <c:v>-3.483037974683544</c:v>
                </c:pt>
                <c:pt idx="269">
                  <c:v>-3.4767088607594934</c:v>
                </c:pt>
                <c:pt idx="270">
                  <c:v>-3.4687974683544298</c:v>
                </c:pt>
                <c:pt idx="271">
                  <c:v>-3.4624683544303796</c:v>
                </c:pt>
                <c:pt idx="272">
                  <c:v>-3.4585189873417721</c:v>
                </c:pt>
                <c:pt idx="273">
                  <c:v>-3.4506075949367085</c:v>
                </c:pt>
                <c:pt idx="274">
                  <c:v>-3.4442784810126579</c:v>
                </c:pt>
                <c:pt idx="275">
                  <c:v>-3.4379493670886077</c:v>
                </c:pt>
                <c:pt idx="276">
                  <c:v>-3.4308227848101263</c:v>
                </c:pt>
                <c:pt idx="277">
                  <c:v>-3.424493670886076</c:v>
                </c:pt>
                <c:pt idx="278">
                  <c:v>-3.4173797468354432</c:v>
                </c:pt>
                <c:pt idx="279">
                  <c:v>-3.4134177215189871</c:v>
                </c:pt>
                <c:pt idx="280">
                  <c:v>-3.405506329113924</c:v>
                </c:pt>
                <c:pt idx="281">
                  <c:v>-3.4007594936708858</c:v>
                </c:pt>
                <c:pt idx="282">
                  <c:v>-3.393645569620253</c:v>
                </c:pt>
                <c:pt idx="283">
                  <c:v>-3.3888987341772152</c:v>
                </c:pt>
                <c:pt idx="284">
                  <c:v>-3.3833544303797467</c:v>
                </c:pt>
                <c:pt idx="285">
                  <c:v>-3.377025316455696</c:v>
                </c:pt>
                <c:pt idx="286">
                  <c:v>-3.3699113924050632</c:v>
                </c:pt>
                <c:pt idx="287">
                  <c:v>-3.3635822784810125</c:v>
                </c:pt>
                <c:pt idx="288">
                  <c:v>-3.3596202531645569</c:v>
                </c:pt>
                <c:pt idx="289">
                  <c:v>-3.3532911392405058</c:v>
                </c:pt>
                <c:pt idx="290">
                  <c:v>-3.3469620253164556</c:v>
                </c:pt>
                <c:pt idx="291">
                  <c:v>-3.3422151898734178</c:v>
                </c:pt>
                <c:pt idx="292">
                  <c:v>-3.3382658227848103</c:v>
                </c:pt>
                <c:pt idx="293">
                  <c:v>-3.3351012658227845</c:v>
                </c:pt>
                <c:pt idx="294">
                  <c:v>-3.3295569620253165</c:v>
                </c:pt>
                <c:pt idx="295">
                  <c:v>-3.3263924050632911</c:v>
                </c:pt>
                <c:pt idx="296">
                  <c:v>-3.3208607594936703</c:v>
                </c:pt>
                <c:pt idx="297">
                  <c:v>-3.3145316455696201</c:v>
                </c:pt>
                <c:pt idx="298">
                  <c:v>-3.3097848101265823</c:v>
                </c:pt>
                <c:pt idx="299">
                  <c:v>-3.3042405063291138</c:v>
                </c:pt>
                <c:pt idx="300">
                  <c:v>-3.920151898734177</c:v>
                </c:pt>
                <c:pt idx="301">
                  <c:v>-4.4719873417721514</c:v>
                </c:pt>
                <c:pt idx="302">
                  <c:v>-4.5946075949367087</c:v>
                </c:pt>
                <c:pt idx="303">
                  <c:v>-4.6658101265822784</c:v>
                </c:pt>
                <c:pt idx="304">
                  <c:v>-4.7140759493670883</c:v>
                </c:pt>
                <c:pt idx="305">
                  <c:v>-4.7504683544303798</c:v>
                </c:pt>
                <c:pt idx="306">
                  <c:v>-4.773417721518987</c:v>
                </c:pt>
                <c:pt idx="307">
                  <c:v>-4.7931898734177212</c:v>
                </c:pt>
                <c:pt idx="308">
                  <c:v>-4.8058481012658225</c:v>
                </c:pt>
                <c:pt idx="309">
                  <c:v>-4.8161392405063284</c:v>
                </c:pt>
                <c:pt idx="310">
                  <c:v>-4.8200886075949363</c:v>
                </c:pt>
                <c:pt idx="311">
                  <c:v>-4.8248354430379745</c:v>
                </c:pt>
                <c:pt idx="312">
                  <c:v>-4.8256329113924048</c:v>
                </c:pt>
                <c:pt idx="313">
                  <c:v>-4.826417721518987</c:v>
                </c:pt>
                <c:pt idx="314">
                  <c:v>-4.8279999999999994</c:v>
                </c:pt>
                <c:pt idx="315">
                  <c:v>-4.8256329113924048</c:v>
                </c:pt>
                <c:pt idx="316">
                  <c:v>-4.8232531645569612</c:v>
                </c:pt>
                <c:pt idx="317">
                  <c:v>-4.8208860759493666</c:v>
                </c:pt>
                <c:pt idx="318">
                  <c:v>-4.8193037974683541</c:v>
                </c:pt>
                <c:pt idx="319">
                  <c:v>-4.8137594936708856</c:v>
                </c:pt>
                <c:pt idx="320">
                  <c:v>-4.8105949367088607</c:v>
                </c:pt>
                <c:pt idx="321">
                  <c:v>-4.8050632911392404</c:v>
                </c:pt>
                <c:pt idx="322">
                  <c:v>-4.8003164556962021</c:v>
                </c:pt>
                <c:pt idx="323">
                  <c:v>-4.7939873417721515</c:v>
                </c:pt>
                <c:pt idx="324">
                  <c:v>-4.7892405063291141</c:v>
                </c:pt>
                <c:pt idx="325">
                  <c:v>-4.7852784810126581</c:v>
                </c:pt>
                <c:pt idx="326">
                  <c:v>-4.7797468354430377</c:v>
                </c:pt>
                <c:pt idx="327">
                  <c:v>-4.773417721518987</c:v>
                </c:pt>
                <c:pt idx="328">
                  <c:v>-4.7686582278481016</c:v>
                </c:pt>
                <c:pt idx="329">
                  <c:v>-4.7631265822784803</c:v>
                </c:pt>
                <c:pt idx="330">
                  <c:v>-4.7567974683544305</c:v>
                </c:pt>
                <c:pt idx="331">
                  <c:v>-4.7504683544303798</c:v>
                </c:pt>
                <c:pt idx="332">
                  <c:v>-4.7441392405063283</c:v>
                </c:pt>
                <c:pt idx="333">
                  <c:v>-4.7417594936708856</c:v>
                </c:pt>
                <c:pt idx="334">
                  <c:v>-4.7354303797468349</c:v>
                </c:pt>
                <c:pt idx="335">
                  <c:v>-4.7291139240506332</c:v>
                </c:pt>
                <c:pt idx="336">
                  <c:v>-4.7251518987341772</c:v>
                </c:pt>
                <c:pt idx="337">
                  <c:v>-4.7196075949367087</c:v>
                </c:pt>
                <c:pt idx="338">
                  <c:v>-4.7164430379746829</c:v>
                </c:pt>
                <c:pt idx="339">
                  <c:v>-4.7093291139240501</c:v>
                </c:pt>
                <c:pt idx="340">
                  <c:v>-4.7045822784810118</c:v>
                </c:pt>
                <c:pt idx="341">
                  <c:v>-4.7006202531645567</c:v>
                </c:pt>
                <c:pt idx="342">
                  <c:v>-4.6958734177215185</c:v>
                </c:pt>
                <c:pt idx="343">
                  <c:v>-4.6903417721518981</c:v>
                </c:pt>
                <c:pt idx="344">
                  <c:v>-4.6832151898734171</c:v>
                </c:pt>
                <c:pt idx="345">
                  <c:v>-4.6800506329113922</c:v>
                </c:pt>
                <c:pt idx="346">
                  <c:v>-4.6721392405063291</c:v>
                </c:pt>
                <c:pt idx="347">
                  <c:v>-4.6689746835443033</c:v>
                </c:pt>
                <c:pt idx="348">
                  <c:v>-4.6602784810126581</c:v>
                </c:pt>
                <c:pt idx="349">
                  <c:v>-4.6547341772151896</c:v>
                </c:pt>
                <c:pt idx="350">
                  <c:v>-4.6499873417721522</c:v>
                </c:pt>
                <c:pt idx="351">
                  <c:v>-4.644455696202531</c:v>
                </c:pt>
                <c:pt idx="352">
                  <c:v>-4.6389113924050633</c:v>
                </c:pt>
                <c:pt idx="353">
                  <c:v>-4.633379746835443</c:v>
                </c:pt>
                <c:pt idx="354">
                  <c:v>-4.6286329113924047</c:v>
                </c:pt>
                <c:pt idx="355">
                  <c:v>-4.6238860759493674</c:v>
                </c:pt>
                <c:pt idx="356">
                  <c:v>-4.618341772151898</c:v>
                </c:pt>
                <c:pt idx="357">
                  <c:v>-4.6128101265822785</c:v>
                </c:pt>
                <c:pt idx="358">
                  <c:v>-4.60726582278481</c:v>
                </c:pt>
                <c:pt idx="359">
                  <c:v>-4.6041012658227842</c:v>
                </c:pt>
                <c:pt idx="360">
                  <c:v>-4.5977721518987336</c:v>
                </c:pt>
                <c:pt idx="361">
                  <c:v>-4.5938227848101265</c:v>
                </c:pt>
                <c:pt idx="362">
                  <c:v>-4.5866962025316456</c:v>
                </c:pt>
                <c:pt idx="363">
                  <c:v>-4.5835316455696198</c:v>
                </c:pt>
                <c:pt idx="364">
                  <c:v>-4.5795822784810127</c:v>
                </c:pt>
                <c:pt idx="365">
                  <c:v>-4.5740379746835442</c:v>
                </c:pt>
                <c:pt idx="366">
                  <c:v>-4.5700886075949363</c:v>
                </c:pt>
                <c:pt idx="367">
                  <c:v>-4.5645443037974678</c:v>
                </c:pt>
                <c:pt idx="368">
                  <c:v>-4.5621772151898732</c:v>
                </c:pt>
                <c:pt idx="369">
                  <c:v>-4.5582151898734171</c:v>
                </c:pt>
                <c:pt idx="370">
                  <c:v>-4.5542658227848101</c:v>
                </c:pt>
                <c:pt idx="371">
                  <c:v>-4.5511012658227843</c:v>
                </c:pt>
                <c:pt idx="372">
                  <c:v>-4.5463544303797461</c:v>
                </c:pt>
                <c:pt idx="373">
                  <c:v>-4.5431898734177212</c:v>
                </c:pt>
                <c:pt idx="374">
                  <c:v>-4.5384430379746838</c:v>
                </c:pt>
                <c:pt idx="375">
                  <c:v>-4.5336962025316456</c:v>
                </c:pt>
                <c:pt idx="376">
                  <c:v>-4.5305316455696198</c:v>
                </c:pt>
                <c:pt idx="377">
                  <c:v>-4.5257848101265816</c:v>
                </c:pt>
                <c:pt idx="378">
                  <c:v>-4.5226202531645567</c:v>
                </c:pt>
                <c:pt idx="379">
                  <c:v>-4.5178734177215185</c:v>
                </c:pt>
                <c:pt idx="380">
                  <c:v>-4.5162911392405061</c:v>
                </c:pt>
                <c:pt idx="381">
                  <c:v>-4.5115443037974678</c:v>
                </c:pt>
                <c:pt idx="382">
                  <c:v>-4.5052151898734172</c:v>
                </c:pt>
                <c:pt idx="383">
                  <c:v>-4.4988860759493674</c:v>
                </c:pt>
                <c:pt idx="384">
                  <c:v>-4.4965063291139238</c:v>
                </c:pt>
                <c:pt idx="385">
                  <c:v>-4.4925569620253158</c:v>
                </c:pt>
                <c:pt idx="386">
                  <c:v>-4.4878101265822785</c:v>
                </c:pt>
                <c:pt idx="387">
                  <c:v>-4.4838481012658225</c:v>
                </c:pt>
                <c:pt idx="388">
                  <c:v>-4.4806835443037976</c:v>
                </c:pt>
                <c:pt idx="389">
                  <c:v>-4.4759367088607593</c:v>
                </c:pt>
                <c:pt idx="390">
                  <c:v>-4.4727721518987336</c:v>
                </c:pt>
                <c:pt idx="391">
                  <c:v>-4.4688227848101265</c:v>
                </c:pt>
                <c:pt idx="392">
                  <c:v>-4.4648607594936705</c:v>
                </c:pt>
                <c:pt idx="393">
                  <c:v>-4.4624936708860758</c:v>
                </c:pt>
                <c:pt idx="394">
                  <c:v>-4.4585316455696198</c:v>
                </c:pt>
                <c:pt idx="395">
                  <c:v>-4.45220253164557</c:v>
                </c:pt>
                <c:pt idx="396">
                  <c:v>-4.4490379746835442</c:v>
                </c:pt>
                <c:pt idx="397">
                  <c:v>-4.4427088607594936</c:v>
                </c:pt>
                <c:pt idx="398">
                  <c:v>-4.4395443037974678</c:v>
                </c:pt>
                <c:pt idx="399">
                  <c:v>-4.4363797468354429</c:v>
                </c:pt>
                <c:pt idx="400">
                  <c:v>-4.4332151898734171</c:v>
                </c:pt>
                <c:pt idx="401">
                  <c:v>-3.5582025316455694</c:v>
                </c:pt>
                <c:pt idx="402">
                  <c:v>-3.4656329113924049</c:v>
                </c:pt>
                <c:pt idx="403">
                  <c:v>-3.4134177215189871</c:v>
                </c:pt>
                <c:pt idx="404">
                  <c:v>-3.3738607594936707</c:v>
                </c:pt>
                <c:pt idx="405">
                  <c:v>-3.3398481012658228</c:v>
                </c:pt>
                <c:pt idx="406">
                  <c:v>-3.3113670886075948</c:v>
                </c:pt>
                <c:pt idx="407">
                  <c:v>-3.287632911392405</c:v>
                </c:pt>
                <c:pt idx="408">
                  <c:v>-3.2638987341772148</c:v>
                </c:pt>
                <c:pt idx="409">
                  <c:v>-3.2449113924050632</c:v>
                </c:pt>
                <c:pt idx="410">
                  <c:v>-3.2227594936708859</c:v>
                </c:pt>
                <c:pt idx="411">
                  <c:v>-3.2053544303797468</c:v>
                </c:pt>
                <c:pt idx="412">
                  <c:v>-3.1895316455696201</c:v>
                </c:pt>
                <c:pt idx="413">
                  <c:v>-3.1713291139240503</c:v>
                </c:pt>
                <c:pt idx="414">
                  <c:v>-3.1578860759493672</c:v>
                </c:pt>
                <c:pt idx="415">
                  <c:v>-3.1428481012658227</c:v>
                </c:pt>
                <c:pt idx="416">
                  <c:v>-3.127025316455696</c:v>
                </c:pt>
                <c:pt idx="417">
                  <c:v>-3.1135822784810125</c:v>
                </c:pt>
                <c:pt idx="418">
                  <c:v>-3.1009113924050631</c:v>
                </c:pt>
                <c:pt idx="419">
                  <c:v>-3.0882658227848099</c:v>
                </c:pt>
                <c:pt idx="420">
                  <c:v>-3.0755949367088609</c:v>
                </c:pt>
                <c:pt idx="421">
                  <c:v>-3.0637341772151898</c:v>
                </c:pt>
                <c:pt idx="422">
                  <c:v>-3.0518607594936706</c:v>
                </c:pt>
                <c:pt idx="423">
                  <c:v>-3.04</c:v>
                </c:pt>
                <c:pt idx="424">
                  <c:v>-3.0289240506329116</c:v>
                </c:pt>
                <c:pt idx="425">
                  <c:v>-3.0162658227848098</c:v>
                </c:pt>
                <c:pt idx="426">
                  <c:v>-3.0059746835443035</c:v>
                </c:pt>
                <c:pt idx="427">
                  <c:v>-2.9956962025316454</c:v>
                </c:pt>
                <c:pt idx="428">
                  <c:v>-2.9846202531645569</c:v>
                </c:pt>
                <c:pt idx="429">
                  <c:v>-2.9751265822784809</c:v>
                </c:pt>
                <c:pt idx="430">
                  <c:v>-2.9664177215189871</c:v>
                </c:pt>
                <c:pt idx="431">
                  <c:v>-2.9553417721518986</c:v>
                </c:pt>
                <c:pt idx="432">
                  <c:v>-2.9450632911392405</c:v>
                </c:pt>
                <c:pt idx="433">
                  <c:v>-2.9355696202531645</c:v>
                </c:pt>
                <c:pt idx="434">
                  <c:v>-2.924493670886076</c:v>
                </c:pt>
                <c:pt idx="435">
                  <c:v>-2.9165822784810125</c:v>
                </c:pt>
                <c:pt idx="436">
                  <c:v>-2.9078734177215186</c:v>
                </c:pt>
                <c:pt idx="437">
                  <c:v>-2.8991772151898734</c:v>
                </c:pt>
                <c:pt idx="438">
                  <c:v>-2.8904683544303795</c:v>
                </c:pt>
                <c:pt idx="439">
                  <c:v>-2.882556962025316</c:v>
                </c:pt>
                <c:pt idx="440">
                  <c:v>-2.8738607594936707</c:v>
                </c:pt>
                <c:pt idx="441">
                  <c:v>-2.8667341772151897</c:v>
                </c:pt>
                <c:pt idx="442">
                  <c:v>-2.8572405063291133</c:v>
                </c:pt>
                <c:pt idx="443">
                  <c:v>-2.8493291139240506</c:v>
                </c:pt>
                <c:pt idx="444">
                  <c:v>-2.8422151898734178</c:v>
                </c:pt>
                <c:pt idx="445">
                  <c:v>-2.833506329113924</c:v>
                </c:pt>
                <c:pt idx="446">
                  <c:v>-2.8271772151898733</c:v>
                </c:pt>
                <c:pt idx="447">
                  <c:v>-2.8208481012658231</c:v>
                </c:pt>
                <c:pt idx="448">
                  <c:v>-2.814518987341772</c:v>
                </c:pt>
                <c:pt idx="449">
                  <c:v>-2.8066075949367089</c:v>
                </c:pt>
                <c:pt idx="450">
                  <c:v>-2.8026582278481014</c:v>
                </c:pt>
                <c:pt idx="451">
                  <c:v>-2.7955316455696204</c:v>
                </c:pt>
                <c:pt idx="452">
                  <c:v>-2.7907848101265822</c:v>
                </c:pt>
                <c:pt idx="453">
                  <c:v>-2.7852531645569618</c:v>
                </c:pt>
                <c:pt idx="454">
                  <c:v>-2.7812911392405066</c:v>
                </c:pt>
                <c:pt idx="455">
                  <c:v>-2.7765443037974684</c:v>
                </c:pt>
                <c:pt idx="456">
                  <c:v>-2.7686329113924049</c:v>
                </c:pt>
                <c:pt idx="457">
                  <c:v>-2.7654683544303795</c:v>
                </c:pt>
                <c:pt idx="458">
                  <c:v>-2.7591392405063293</c:v>
                </c:pt>
                <c:pt idx="459">
                  <c:v>-2.7528101265822786</c:v>
                </c:pt>
                <c:pt idx="460">
                  <c:v>-2.7456962025316454</c:v>
                </c:pt>
                <c:pt idx="461">
                  <c:v>-2.7401518987341769</c:v>
                </c:pt>
                <c:pt idx="462">
                  <c:v>-2.736987341772152</c:v>
                </c:pt>
                <c:pt idx="463">
                  <c:v>-2.7306582278481013</c:v>
                </c:pt>
                <c:pt idx="464">
                  <c:v>-2.7259113924050631</c:v>
                </c:pt>
                <c:pt idx="465">
                  <c:v>-2.7187974683544303</c:v>
                </c:pt>
                <c:pt idx="466">
                  <c:v>-2.7148354430379746</c:v>
                </c:pt>
                <c:pt idx="467">
                  <c:v>-2.7100886075949364</c:v>
                </c:pt>
                <c:pt idx="468">
                  <c:v>-2.7037594936708857</c:v>
                </c:pt>
                <c:pt idx="469">
                  <c:v>-2.6990126582278475</c:v>
                </c:pt>
                <c:pt idx="470">
                  <c:v>-2.6926835443037973</c:v>
                </c:pt>
                <c:pt idx="471">
                  <c:v>-2.689518987341772</c:v>
                </c:pt>
                <c:pt idx="472">
                  <c:v>-2.6847721518987337</c:v>
                </c:pt>
                <c:pt idx="473">
                  <c:v>-2.6808101265822786</c:v>
                </c:pt>
                <c:pt idx="474">
                  <c:v>-2.6760632911392404</c:v>
                </c:pt>
                <c:pt idx="475">
                  <c:v>-2.67053164556962</c:v>
                </c:pt>
                <c:pt idx="476">
                  <c:v>-2.6657848101265822</c:v>
                </c:pt>
                <c:pt idx="477">
                  <c:v>-2.6618227848101266</c:v>
                </c:pt>
                <c:pt idx="478">
                  <c:v>-2.6562911392405062</c:v>
                </c:pt>
                <c:pt idx="479">
                  <c:v>-2.6523417721518983</c:v>
                </c:pt>
                <c:pt idx="480">
                  <c:v>-2.6483797468354431</c:v>
                </c:pt>
                <c:pt idx="481">
                  <c:v>-2.6444303797468356</c:v>
                </c:pt>
                <c:pt idx="482">
                  <c:v>-2.6412531645569621</c:v>
                </c:pt>
                <c:pt idx="483">
                  <c:v>-2.6357215189873417</c:v>
                </c:pt>
                <c:pt idx="484">
                  <c:v>-2.6309746835443035</c:v>
                </c:pt>
                <c:pt idx="485">
                  <c:v>-2.6278101265822782</c:v>
                </c:pt>
                <c:pt idx="486">
                  <c:v>-2.6230632911392404</c:v>
                </c:pt>
                <c:pt idx="487">
                  <c:v>-2.6175189873417719</c:v>
                </c:pt>
                <c:pt idx="488">
                  <c:v>-2.6143544303797466</c:v>
                </c:pt>
                <c:pt idx="489">
                  <c:v>-2.6111898734177212</c:v>
                </c:pt>
                <c:pt idx="490">
                  <c:v>-2.6072405063291137</c:v>
                </c:pt>
                <c:pt idx="491">
                  <c:v>-2.6040759493670884</c:v>
                </c:pt>
                <c:pt idx="492">
                  <c:v>-2.5993291139240502</c:v>
                </c:pt>
                <c:pt idx="493">
                  <c:v>-2.5961645569620253</c:v>
                </c:pt>
                <c:pt idx="494">
                  <c:v>-2.593</c:v>
                </c:pt>
                <c:pt idx="495">
                  <c:v>-2.5890379746835439</c:v>
                </c:pt>
                <c:pt idx="496">
                  <c:v>-2.5866708860759493</c:v>
                </c:pt>
                <c:pt idx="497">
                  <c:v>-2.583506329113924</c:v>
                </c:pt>
                <c:pt idx="498">
                  <c:v>-2.5803417721518982</c:v>
                </c:pt>
                <c:pt idx="499">
                  <c:v>-2.5755949367088609</c:v>
                </c:pt>
                <c:pt idx="500">
                  <c:v>-3.1242531645569622</c:v>
                </c:pt>
                <c:pt idx="501">
                  <c:v>-3.6460253164556962</c:v>
                </c:pt>
                <c:pt idx="502">
                  <c:v>-3.6950759493670882</c:v>
                </c:pt>
                <c:pt idx="503">
                  <c:v>-3.7330506329113926</c:v>
                </c:pt>
                <c:pt idx="504">
                  <c:v>-3.7607341772151894</c:v>
                </c:pt>
                <c:pt idx="505">
                  <c:v>-3.7821012658227846</c:v>
                </c:pt>
                <c:pt idx="506">
                  <c:v>-3.7979240506329113</c:v>
                </c:pt>
                <c:pt idx="507">
                  <c:v>-3.8121645569620255</c:v>
                </c:pt>
                <c:pt idx="508">
                  <c:v>-3.8216582278481011</c:v>
                </c:pt>
                <c:pt idx="509">
                  <c:v>-3.8303544303797468</c:v>
                </c:pt>
                <c:pt idx="510">
                  <c:v>-3.8351012658227845</c:v>
                </c:pt>
                <c:pt idx="511">
                  <c:v>-3.8406455696202531</c:v>
                </c:pt>
                <c:pt idx="512">
                  <c:v>-3.8438101265822784</c:v>
                </c:pt>
                <c:pt idx="513">
                  <c:v>-3.8453924050632908</c:v>
                </c:pt>
                <c:pt idx="514">
                  <c:v>-3.8485569620253166</c:v>
                </c:pt>
                <c:pt idx="515">
                  <c:v>-3.8501392405063291</c:v>
                </c:pt>
                <c:pt idx="516">
                  <c:v>-3.8509240506329112</c:v>
                </c:pt>
                <c:pt idx="517">
                  <c:v>-3.8509240506329112</c:v>
                </c:pt>
                <c:pt idx="518">
                  <c:v>-3.8509240506329112</c:v>
                </c:pt>
                <c:pt idx="519">
                  <c:v>-3.8509240506329112</c:v>
                </c:pt>
                <c:pt idx="520">
                  <c:v>-3.8509240506329112</c:v>
                </c:pt>
                <c:pt idx="521">
                  <c:v>-3.8501392405063291</c:v>
                </c:pt>
                <c:pt idx="522">
                  <c:v>-3.8485569620253166</c:v>
                </c:pt>
                <c:pt idx="523">
                  <c:v>-3.8493417721518983</c:v>
                </c:pt>
                <c:pt idx="524">
                  <c:v>-3.8485569620253166</c:v>
                </c:pt>
                <c:pt idx="525">
                  <c:v>-3.8477594936708859</c:v>
                </c:pt>
                <c:pt idx="526">
                  <c:v>-3.846177215189873</c:v>
                </c:pt>
                <c:pt idx="527">
                  <c:v>-3.8453924050632908</c:v>
                </c:pt>
                <c:pt idx="528">
                  <c:v>-3.846177215189873</c:v>
                </c:pt>
                <c:pt idx="529">
                  <c:v>-3.8445949367088605</c:v>
                </c:pt>
                <c:pt idx="530">
                  <c:v>-3.8445949367088605</c:v>
                </c:pt>
                <c:pt idx="531">
                  <c:v>-3.8414303797468357</c:v>
                </c:pt>
                <c:pt idx="532">
                  <c:v>-3.8422278481012655</c:v>
                </c:pt>
                <c:pt idx="533">
                  <c:v>-3.8390632911392402</c:v>
                </c:pt>
                <c:pt idx="534">
                  <c:v>-3.8374810126582277</c:v>
                </c:pt>
                <c:pt idx="535">
                  <c:v>-3.8390632911392402</c:v>
                </c:pt>
                <c:pt idx="536">
                  <c:v>-3.8351012658227845</c:v>
                </c:pt>
                <c:pt idx="537">
                  <c:v>-3.8358987341772148</c:v>
                </c:pt>
                <c:pt idx="538">
                  <c:v>-3.8343164556962024</c:v>
                </c:pt>
                <c:pt idx="539">
                  <c:v>-3.8343164556962024</c:v>
                </c:pt>
                <c:pt idx="540">
                  <c:v>-3.8311518987341766</c:v>
                </c:pt>
                <c:pt idx="541">
                  <c:v>-3.8311518987341766</c:v>
                </c:pt>
                <c:pt idx="542">
                  <c:v>-3.8303544303797468</c:v>
                </c:pt>
                <c:pt idx="543">
                  <c:v>-3.8303544303797468</c:v>
                </c:pt>
                <c:pt idx="544">
                  <c:v>-3.8303544303797468</c:v>
                </c:pt>
                <c:pt idx="545">
                  <c:v>-3.8287721518987339</c:v>
                </c:pt>
                <c:pt idx="546">
                  <c:v>-3.8279873417721517</c:v>
                </c:pt>
                <c:pt idx="547">
                  <c:v>-3.8277848101265821</c:v>
                </c:pt>
                <c:pt idx="548">
                  <c:v>-3.8271898734177214</c:v>
                </c:pt>
                <c:pt idx="549">
                  <c:v>-3.8271898734177214</c:v>
                </c:pt>
                <c:pt idx="550">
                  <c:v>-3.8264050632911393</c:v>
                </c:pt>
                <c:pt idx="551">
                  <c:v>-3.8248227848101264</c:v>
                </c:pt>
                <c:pt idx="552">
                  <c:v>-3.8248227848101264</c:v>
                </c:pt>
                <c:pt idx="553">
                  <c:v>-3.8248227848101264</c:v>
                </c:pt>
                <c:pt idx="554">
                  <c:v>-3.8240253164556961</c:v>
                </c:pt>
                <c:pt idx="555">
                  <c:v>-3.8240253164556961</c:v>
                </c:pt>
                <c:pt idx="556">
                  <c:v>-3.8230379746835443</c:v>
                </c:pt>
                <c:pt idx="557">
                  <c:v>-3.8216582278481011</c:v>
                </c:pt>
                <c:pt idx="558">
                  <c:v>-3.8224430379746832</c:v>
                </c:pt>
                <c:pt idx="559">
                  <c:v>-3.8200759493670886</c:v>
                </c:pt>
                <c:pt idx="560">
                  <c:v>-3.8192784810126583</c:v>
                </c:pt>
                <c:pt idx="561">
                  <c:v>-3.8200759493670886</c:v>
                </c:pt>
                <c:pt idx="562">
                  <c:v>-3.8200759493670886</c:v>
                </c:pt>
                <c:pt idx="563">
                  <c:v>-3.8200759493670886</c:v>
                </c:pt>
                <c:pt idx="564">
                  <c:v>-3.8184936708860757</c:v>
                </c:pt>
                <c:pt idx="565">
                  <c:v>-3.8200759493670886</c:v>
                </c:pt>
                <c:pt idx="566">
                  <c:v>-3.8184936708860757</c:v>
                </c:pt>
                <c:pt idx="567">
                  <c:v>-3.8192784810126583</c:v>
                </c:pt>
                <c:pt idx="568">
                  <c:v>-3.8184936708860757</c:v>
                </c:pt>
                <c:pt idx="569">
                  <c:v>-3.8192784810126583</c:v>
                </c:pt>
                <c:pt idx="570">
                  <c:v>-3.8184936708860757</c:v>
                </c:pt>
                <c:pt idx="571">
                  <c:v>-3.8176962025316454</c:v>
                </c:pt>
                <c:pt idx="572">
                  <c:v>-3.8184936708860757</c:v>
                </c:pt>
                <c:pt idx="573">
                  <c:v>-3.8169113924050628</c:v>
                </c:pt>
                <c:pt idx="574">
                  <c:v>-3.816113924050633</c:v>
                </c:pt>
                <c:pt idx="575">
                  <c:v>-3.8153291139240504</c:v>
                </c:pt>
                <c:pt idx="576">
                  <c:v>-3.81553164556962</c:v>
                </c:pt>
                <c:pt idx="577">
                  <c:v>-3.8153291139240504</c:v>
                </c:pt>
                <c:pt idx="578">
                  <c:v>-3.8153291139240504</c:v>
                </c:pt>
                <c:pt idx="579">
                  <c:v>-3.8153291139240504</c:v>
                </c:pt>
                <c:pt idx="580">
                  <c:v>-3.8137468354430375</c:v>
                </c:pt>
                <c:pt idx="581">
                  <c:v>-3.8145316455696201</c:v>
                </c:pt>
                <c:pt idx="582">
                  <c:v>-3.8129493670886077</c:v>
                </c:pt>
                <c:pt idx="583">
                  <c:v>-3.8121645569620255</c:v>
                </c:pt>
                <c:pt idx="584">
                  <c:v>-3.8121645569620255</c:v>
                </c:pt>
                <c:pt idx="585">
                  <c:v>-3.8105822784810126</c:v>
                </c:pt>
                <c:pt idx="586">
                  <c:v>-3.8113670886075948</c:v>
                </c:pt>
                <c:pt idx="587">
                  <c:v>-3.8082025316455694</c:v>
                </c:pt>
                <c:pt idx="588">
                  <c:v>-3.8074177215189873</c:v>
                </c:pt>
                <c:pt idx="589">
                  <c:v>-3.8050379746835441</c:v>
                </c:pt>
                <c:pt idx="590">
                  <c:v>-3.8042531645569619</c:v>
                </c:pt>
                <c:pt idx="591">
                  <c:v>-3.8026708860759491</c:v>
                </c:pt>
                <c:pt idx="592">
                  <c:v>-3.8018734177215192</c:v>
                </c:pt>
                <c:pt idx="593">
                  <c:v>-3.8010886075949366</c:v>
                </c:pt>
                <c:pt idx="594">
                  <c:v>-3.7995063291139237</c:v>
                </c:pt>
                <c:pt idx="595">
                  <c:v>-3.797126582278481</c:v>
                </c:pt>
                <c:pt idx="596">
                  <c:v>-3.7963417721518984</c:v>
                </c:pt>
                <c:pt idx="597">
                  <c:v>-3.7947594936708859</c:v>
                </c:pt>
                <c:pt idx="598">
                  <c:v>-3.7939620253164557</c:v>
                </c:pt>
                <c:pt idx="599">
                  <c:v>-3.7907974683544303</c:v>
                </c:pt>
                <c:pt idx="600">
                  <c:v>-3.7892151898734174</c:v>
                </c:pt>
                <c:pt idx="601">
                  <c:v>-3.7884303797468353</c:v>
                </c:pt>
                <c:pt idx="602">
                  <c:v>-3.7868481012658228</c:v>
                </c:pt>
                <c:pt idx="603">
                  <c:v>-3.4181645569620249</c:v>
                </c:pt>
                <c:pt idx="604">
                  <c:v>-2.9877848101265823</c:v>
                </c:pt>
                <c:pt idx="605">
                  <c:v>-2.9292405063291134</c:v>
                </c:pt>
                <c:pt idx="606">
                  <c:v>-2.8904683544303795</c:v>
                </c:pt>
                <c:pt idx="607">
                  <c:v>-2.8619873417721515</c:v>
                </c:pt>
                <c:pt idx="608">
                  <c:v>-2.8374683544303796</c:v>
                </c:pt>
                <c:pt idx="609">
                  <c:v>-2.8161012658227849</c:v>
                </c:pt>
                <c:pt idx="610">
                  <c:v>-2.7979113924050631</c:v>
                </c:pt>
                <c:pt idx="611">
                  <c:v>-2.7789240506329111</c:v>
                </c:pt>
                <c:pt idx="612">
                  <c:v>-2.761518987341772</c:v>
                </c:pt>
                <c:pt idx="613">
                  <c:v>-2.7480632911392404</c:v>
                </c:pt>
                <c:pt idx="614">
                  <c:v>-2.7338227848101266</c:v>
                </c:pt>
                <c:pt idx="615">
                  <c:v>-2.7211645569620249</c:v>
                </c:pt>
                <c:pt idx="616">
                  <c:v>-2.7077215189873418</c:v>
                </c:pt>
                <c:pt idx="617">
                  <c:v>-2.6958481012658226</c:v>
                </c:pt>
                <c:pt idx="618">
                  <c:v>-2.6847721518987337</c:v>
                </c:pt>
                <c:pt idx="619">
                  <c:v>-2.6736962025316457</c:v>
                </c:pt>
                <c:pt idx="620">
                  <c:v>-2.6634177215189871</c:v>
                </c:pt>
                <c:pt idx="621">
                  <c:v>-2.653911392405063</c:v>
                </c:pt>
                <c:pt idx="622">
                  <c:v>-2.6452151898734173</c:v>
                </c:pt>
                <c:pt idx="623">
                  <c:v>-2.6333417721518986</c:v>
                </c:pt>
                <c:pt idx="624">
                  <c:v>-2.6262278481012657</c:v>
                </c:pt>
                <c:pt idx="625">
                  <c:v>-2.6167341772151897</c:v>
                </c:pt>
                <c:pt idx="626">
                  <c:v>-2.6096075949367084</c:v>
                </c:pt>
                <c:pt idx="627">
                  <c:v>-2.6001139240506328</c:v>
                </c:pt>
                <c:pt idx="628">
                  <c:v>-2.5922025316455692</c:v>
                </c:pt>
                <c:pt idx="629">
                  <c:v>-2.585873417721519</c:v>
                </c:pt>
                <c:pt idx="630">
                  <c:v>-2.5771772151898733</c:v>
                </c:pt>
                <c:pt idx="631">
                  <c:v>-2.5708481012658226</c:v>
                </c:pt>
                <c:pt idx="632">
                  <c:v>-2.5637215189873417</c:v>
                </c:pt>
                <c:pt idx="633">
                  <c:v>-2.557392405063291</c:v>
                </c:pt>
                <c:pt idx="634">
                  <c:v>-2.5494810126582275</c:v>
                </c:pt>
                <c:pt idx="635">
                  <c:v>-2.5439493670886075</c:v>
                </c:pt>
                <c:pt idx="636">
                  <c:v>-2.5376202531645569</c:v>
                </c:pt>
                <c:pt idx="637">
                  <c:v>-2.5320759493670884</c:v>
                </c:pt>
                <c:pt idx="638">
                  <c:v>-2.5249620253164555</c:v>
                </c:pt>
                <c:pt idx="639">
                  <c:v>-2.519417721518987</c:v>
                </c:pt>
                <c:pt idx="640">
                  <c:v>-2.5146708860759492</c:v>
                </c:pt>
                <c:pt idx="641">
                  <c:v>-2.5083417721518986</c:v>
                </c:pt>
                <c:pt idx="642">
                  <c:v>-2.5051772151898732</c:v>
                </c:pt>
                <c:pt idx="643">
                  <c:v>-2.4980632911392404</c:v>
                </c:pt>
                <c:pt idx="644">
                  <c:v>-2.4933164556962022</c:v>
                </c:pt>
                <c:pt idx="645">
                  <c:v>-2.4901518987341769</c:v>
                </c:pt>
                <c:pt idx="646">
                  <c:v>-2.4838227848101266</c:v>
                </c:pt>
                <c:pt idx="647">
                  <c:v>-2.4806582278481009</c:v>
                </c:pt>
                <c:pt idx="648">
                  <c:v>-2.4743291139240506</c:v>
                </c:pt>
                <c:pt idx="649">
                  <c:v>-2.4703670886075946</c:v>
                </c:pt>
                <c:pt idx="650">
                  <c:v>-2.4640379746835444</c:v>
                </c:pt>
                <c:pt idx="651">
                  <c:v>-2.4616708860759493</c:v>
                </c:pt>
                <c:pt idx="652">
                  <c:v>-2.4569240506329115</c:v>
                </c:pt>
                <c:pt idx="653">
                  <c:v>-2.4521772151898733</c:v>
                </c:pt>
                <c:pt idx="654">
                  <c:v>-2.449012658227848</c:v>
                </c:pt>
                <c:pt idx="655">
                  <c:v>-2.4450506329113924</c:v>
                </c:pt>
                <c:pt idx="656">
                  <c:v>-2.4411012658227844</c:v>
                </c:pt>
                <c:pt idx="657">
                  <c:v>-2.4363544303797466</c:v>
                </c:pt>
                <c:pt idx="658">
                  <c:v>-2.4331898734177213</c:v>
                </c:pt>
                <c:pt idx="659">
                  <c:v>-2.4292278481012657</c:v>
                </c:pt>
                <c:pt idx="660">
                  <c:v>-2.4260632911392404</c:v>
                </c:pt>
                <c:pt idx="661">
                  <c:v>-2.4221139240506329</c:v>
                </c:pt>
                <c:pt idx="662">
                  <c:v>-2.4181518987341768</c:v>
                </c:pt>
                <c:pt idx="663">
                  <c:v>-2.4149873417721519</c:v>
                </c:pt>
                <c:pt idx="664">
                  <c:v>-2.4102405063291137</c:v>
                </c:pt>
                <c:pt idx="665">
                  <c:v>-2.4078734177215191</c:v>
                </c:pt>
                <c:pt idx="666">
                  <c:v>-2.4047088607594937</c:v>
                </c:pt>
                <c:pt idx="667">
                  <c:v>-2.4023291139240506</c:v>
                </c:pt>
                <c:pt idx="668">
                  <c:v>-2.3983797468354431</c:v>
                </c:pt>
                <c:pt idx="669">
                  <c:v>-2.3952151898734177</c:v>
                </c:pt>
                <c:pt idx="670">
                  <c:v>-2.3920506329113924</c:v>
                </c:pt>
                <c:pt idx="671">
                  <c:v>-2.3888860759493666</c:v>
                </c:pt>
                <c:pt idx="672">
                  <c:v>-2.3857215189873417</c:v>
                </c:pt>
                <c:pt idx="673">
                  <c:v>-2.3833417721518986</c:v>
                </c:pt>
                <c:pt idx="674">
                  <c:v>-2.3785949367088604</c:v>
                </c:pt>
                <c:pt idx="675">
                  <c:v>-2.3770126582278479</c:v>
                </c:pt>
                <c:pt idx="676">
                  <c:v>-2.3738481012658226</c:v>
                </c:pt>
                <c:pt idx="677">
                  <c:v>-2.3706835443037972</c:v>
                </c:pt>
                <c:pt idx="678">
                  <c:v>-2.3691012658227848</c:v>
                </c:pt>
                <c:pt idx="679">
                  <c:v>-2.3659367088607595</c:v>
                </c:pt>
                <c:pt idx="680">
                  <c:v>-2.3627721518987341</c:v>
                </c:pt>
                <c:pt idx="681">
                  <c:v>-2.3611898734177212</c:v>
                </c:pt>
                <c:pt idx="682">
                  <c:v>-2.3580253164556964</c:v>
                </c:pt>
                <c:pt idx="683">
                  <c:v>-2.3556582278481013</c:v>
                </c:pt>
                <c:pt idx="684">
                  <c:v>-2.3509113924050631</c:v>
                </c:pt>
                <c:pt idx="685">
                  <c:v>-2.3501139240506328</c:v>
                </c:pt>
                <c:pt idx="686">
                  <c:v>-2.3469493670886075</c:v>
                </c:pt>
                <c:pt idx="687">
                  <c:v>-2.3461645569620253</c:v>
                </c:pt>
                <c:pt idx="688">
                  <c:v>-2.3437848101265821</c:v>
                </c:pt>
                <c:pt idx="689">
                  <c:v>-2.3398354430379746</c:v>
                </c:pt>
                <c:pt idx="690">
                  <c:v>-2.3374556962025315</c:v>
                </c:pt>
                <c:pt idx="691">
                  <c:v>-2.335873417721519</c:v>
                </c:pt>
                <c:pt idx="692">
                  <c:v>-2.333506329113924</c:v>
                </c:pt>
                <c:pt idx="693">
                  <c:v>-2.3319240506329111</c:v>
                </c:pt>
                <c:pt idx="694">
                  <c:v>-2.3287594936708862</c:v>
                </c:pt>
                <c:pt idx="695">
                  <c:v>-2.3255949367088609</c:v>
                </c:pt>
                <c:pt idx="696">
                  <c:v>-2.324012658227848</c:v>
                </c:pt>
                <c:pt idx="697">
                  <c:v>-2.3216329113924048</c:v>
                </c:pt>
                <c:pt idx="698">
                  <c:v>-2.3184683544303799</c:v>
                </c:pt>
                <c:pt idx="699">
                  <c:v>-2.3176835443037973</c:v>
                </c:pt>
                <c:pt idx="700">
                  <c:v>-2.846759493670886</c:v>
                </c:pt>
                <c:pt idx="701">
                  <c:v>-3.3517088607594934</c:v>
                </c:pt>
                <c:pt idx="702">
                  <c:v>-3.3991772151898734</c:v>
                </c:pt>
                <c:pt idx="703">
                  <c:v>-3.424493670886076</c:v>
                </c:pt>
                <c:pt idx="704">
                  <c:v>-3.4490253164556961</c:v>
                </c:pt>
                <c:pt idx="705">
                  <c:v>-3.4687974683544298</c:v>
                </c:pt>
                <c:pt idx="706">
                  <c:v>-3.4869999999999997</c:v>
                </c:pt>
                <c:pt idx="707">
                  <c:v>-3.5012405063291134</c:v>
                </c:pt>
                <c:pt idx="708">
                  <c:v>-3.5131139240506326</c:v>
                </c:pt>
                <c:pt idx="709">
                  <c:v>-3.5233924050632908</c:v>
                </c:pt>
                <c:pt idx="710">
                  <c:v>-3.5321012658227851</c:v>
                </c:pt>
                <c:pt idx="711">
                  <c:v>-3.5400126582278477</c:v>
                </c:pt>
                <c:pt idx="712">
                  <c:v>-3.5463417721518988</c:v>
                </c:pt>
                <c:pt idx="713">
                  <c:v>-3.5526708860759491</c:v>
                </c:pt>
                <c:pt idx="714">
                  <c:v>-3.5574177215189873</c:v>
                </c:pt>
                <c:pt idx="715">
                  <c:v>-3.5629493670886072</c:v>
                </c:pt>
                <c:pt idx="716">
                  <c:v>-3.5669113924050633</c:v>
                </c:pt>
                <c:pt idx="717">
                  <c:v>-3.5700759493670886</c:v>
                </c:pt>
                <c:pt idx="718">
                  <c:v>-3.575607594936709</c:v>
                </c:pt>
                <c:pt idx="719">
                  <c:v>-3.5779873417721517</c:v>
                </c:pt>
                <c:pt idx="720">
                  <c:v>-3.5795696202531642</c:v>
                </c:pt>
                <c:pt idx="721">
                  <c:v>-3.5819367088607592</c:v>
                </c:pt>
                <c:pt idx="722">
                  <c:v>-3.5858987341772153</c:v>
                </c:pt>
                <c:pt idx="723">
                  <c:v>-3.5858987341772153</c:v>
                </c:pt>
                <c:pt idx="724">
                  <c:v>-3.5906455696202526</c:v>
                </c:pt>
                <c:pt idx="725">
                  <c:v>-3.5914303797468352</c:v>
                </c:pt>
                <c:pt idx="726">
                  <c:v>-3.5961772151898734</c:v>
                </c:pt>
                <c:pt idx="727">
                  <c:v>-3.5953924050632908</c:v>
                </c:pt>
                <c:pt idx="728">
                  <c:v>-3.5969746835443037</c:v>
                </c:pt>
                <c:pt idx="729">
                  <c:v>-3.5993417721518988</c:v>
                </c:pt>
                <c:pt idx="730">
                  <c:v>-3.6001392405063291</c:v>
                </c:pt>
                <c:pt idx="731">
                  <c:v>-3.6025063291139237</c:v>
                </c:pt>
                <c:pt idx="732">
                  <c:v>-3.6033037974683544</c:v>
                </c:pt>
                <c:pt idx="733">
                  <c:v>-3.6040886075949365</c:v>
                </c:pt>
                <c:pt idx="734">
                  <c:v>-3.6072531645569619</c:v>
                </c:pt>
                <c:pt idx="735">
                  <c:v>-3.6088354430379743</c:v>
                </c:pt>
                <c:pt idx="736">
                  <c:v>-3.6104177215189872</c:v>
                </c:pt>
                <c:pt idx="737">
                  <c:v>-3.6088354430379743</c:v>
                </c:pt>
                <c:pt idx="738">
                  <c:v>-3.6104177215189872</c:v>
                </c:pt>
                <c:pt idx="739">
                  <c:v>-3.6119999999999997</c:v>
                </c:pt>
                <c:pt idx="740">
                  <c:v>-3.6119999999999997</c:v>
                </c:pt>
                <c:pt idx="741">
                  <c:v>-3.6151645569620254</c:v>
                </c:pt>
                <c:pt idx="742">
                  <c:v>-3.6151645569620254</c:v>
                </c:pt>
                <c:pt idx="743">
                  <c:v>-3.6151645569620254</c:v>
                </c:pt>
                <c:pt idx="744">
                  <c:v>-3.6159620253164553</c:v>
                </c:pt>
                <c:pt idx="745">
                  <c:v>-3.6175443037974682</c:v>
                </c:pt>
                <c:pt idx="746">
                  <c:v>-3.6159620253164553</c:v>
                </c:pt>
                <c:pt idx="747">
                  <c:v>-3.6167468354430379</c:v>
                </c:pt>
                <c:pt idx="748">
                  <c:v>-3.6175443037974682</c:v>
                </c:pt>
                <c:pt idx="749">
                  <c:v>-3.6159620253164553</c:v>
                </c:pt>
                <c:pt idx="750">
                  <c:v>-3.6175443037974682</c:v>
                </c:pt>
                <c:pt idx="751">
                  <c:v>-3.6191265822784806</c:v>
                </c:pt>
                <c:pt idx="752">
                  <c:v>-3.6183291139240508</c:v>
                </c:pt>
                <c:pt idx="753">
                  <c:v>-3.6167468354430379</c:v>
                </c:pt>
                <c:pt idx="754">
                  <c:v>-3.6167468354430379</c:v>
                </c:pt>
                <c:pt idx="755">
                  <c:v>-3.6167468354430379</c:v>
                </c:pt>
                <c:pt idx="756">
                  <c:v>-3.6175443037974682</c:v>
                </c:pt>
                <c:pt idx="757">
                  <c:v>-3.6159620253164553</c:v>
                </c:pt>
                <c:pt idx="758">
                  <c:v>-3.6167468354430379</c:v>
                </c:pt>
                <c:pt idx="759">
                  <c:v>-3.6151645569620254</c:v>
                </c:pt>
                <c:pt idx="760">
                  <c:v>-3.6151645569620254</c:v>
                </c:pt>
                <c:pt idx="761">
                  <c:v>-3.6145696202531648</c:v>
                </c:pt>
                <c:pt idx="762">
                  <c:v>-3.6143797468354428</c:v>
                </c:pt>
                <c:pt idx="763">
                  <c:v>-3.6135822784810125</c:v>
                </c:pt>
                <c:pt idx="764">
                  <c:v>-3.6143797468354428</c:v>
                </c:pt>
                <c:pt idx="765">
                  <c:v>-3.6127974683544299</c:v>
                </c:pt>
                <c:pt idx="766">
                  <c:v>-3.6127974683544299</c:v>
                </c:pt>
                <c:pt idx="767">
                  <c:v>-3.6119999999999997</c:v>
                </c:pt>
                <c:pt idx="768">
                  <c:v>-3.6096329113924051</c:v>
                </c:pt>
                <c:pt idx="769">
                  <c:v>-3.6096329113924051</c:v>
                </c:pt>
                <c:pt idx="770">
                  <c:v>-3.6088354430379743</c:v>
                </c:pt>
                <c:pt idx="771">
                  <c:v>-3.6080506329113922</c:v>
                </c:pt>
                <c:pt idx="772">
                  <c:v>-3.6064683544303797</c:v>
                </c:pt>
                <c:pt idx="773">
                  <c:v>-3.6040886075949365</c:v>
                </c:pt>
                <c:pt idx="774">
                  <c:v>-3.6033037974683544</c:v>
                </c:pt>
                <c:pt idx="775">
                  <c:v>-3.6025063291139237</c:v>
                </c:pt>
                <c:pt idx="776">
                  <c:v>-3.6009240506329117</c:v>
                </c:pt>
                <c:pt idx="777">
                  <c:v>-3.6001392405063291</c:v>
                </c:pt>
                <c:pt idx="778">
                  <c:v>-3.5977594936708859</c:v>
                </c:pt>
                <c:pt idx="779">
                  <c:v>-3.5969746835443037</c:v>
                </c:pt>
                <c:pt idx="780">
                  <c:v>-3.5938101265822779</c:v>
                </c:pt>
                <c:pt idx="781">
                  <c:v>-3.5938101265822779</c:v>
                </c:pt>
                <c:pt idx="782">
                  <c:v>-3.5938101265822779</c:v>
                </c:pt>
                <c:pt idx="783">
                  <c:v>-3.5914303797468352</c:v>
                </c:pt>
                <c:pt idx="784">
                  <c:v>-3.5922278481012659</c:v>
                </c:pt>
                <c:pt idx="785">
                  <c:v>-3.5898481012658228</c:v>
                </c:pt>
                <c:pt idx="786">
                  <c:v>-3.5890632911392406</c:v>
                </c:pt>
                <c:pt idx="787">
                  <c:v>-3.5874810126582277</c:v>
                </c:pt>
                <c:pt idx="788">
                  <c:v>-3.5866835443037974</c:v>
                </c:pt>
                <c:pt idx="789">
                  <c:v>-3.5851012658227845</c:v>
                </c:pt>
                <c:pt idx="790">
                  <c:v>-3.5843164556962024</c:v>
                </c:pt>
                <c:pt idx="791">
                  <c:v>-3.5835189873417717</c:v>
                </c:pt>
                <c:pt idx="792">
                  <c:v>-3.5827341772151899</c:v>
                </c:pt>
                <c:pt idx="793">
                  <c:v>-3.5811518987341771</c:v>
                </c:pt>
                <c:pt idx="794">
                  <c:v>-3.5803544303797463</c:v>
                </c:pt>
                <c:pt idx="795">
                  <c:v>-3.5811518987341771</c:v>
                </c:pt>
                <c:pt idx="796">
                  <c:v>-3.5803544303797463</c:v>
                </c:pt>
                <c:pt idx="797">
                  <c:v>-3.5795696202531642</c:v>
                </c:pt>
                <c:pt idx="798">
                  <c:v>-3.5797594936708856</c:v>
                </c:pt>
                <c:pt idx="799">
                  <c:v>-3.5795696202531642</c:v>
                </c:pt>
                <c:pt idx="800">
                  <c:v>-3.5795696202531642</c:v>
                </c:pt>
                <c:pt idx="801">
                  <c:v>-2.8248101265822783</c:v>
                </c:pt>
                <c:pt idx="802">
                  <c:v>-2.7583544303797467</c:v>
                </c:pt>
                <c:pt idx="803">
                  <c:v>-2.7195822784810129</c:v>
                </c:pt>
                <c:pt idx="804">
                  <c:v>-2.6903164556962027</c:v>
                </c:pt>
                <c:pt idx="805">
                  <c:v>-2.6642025316455693</c:v>
                </c:pt>
                <c:pt idx="806">
                  <c:v>-2.6436329113924049</c:v>
                </c:pt>
                <c:pt idx="807">
                  <c:v>-2.6246455696202529</c:v>
                </c:pt>
                <c:pt idx="808">
                  <c:v>-2.6056582278481009</c:v>
                </c:pt>
                <c:pt idx="809">
                  <c:v>-2.5890379746835439</c:v>
                </c:pt>
                <c:pt idx="810">
                  <c:v>-2.5747974683544301</c:v>
                </c:pt>
                <c:pt idx="811">
                  <c:v>-2.5597721518987337</c:v>
                </c:pt>
                <c:pt idx="812">
                  <c:v>-2.54553164556962</c:v>
                </c:pt>
                <c:pt idx="813">
                  <c:v>-2.5336582278481012</c:v>
                </c:pt>
                <c:pt idx="814">
                  <c:v>-2.5217974683544302</c:v>
                </c:pt>
                <c:pt idx="815">
                  <c:v>-2.5091392405063293</c:v>
                </c:pt>
                <c:pt idx="816">
                  <c:v>-2.4980632911392404</c:v>
                </c:pt>
                <c:pt idx="817">
                  <c:v>-2.486987341772152</c:v>
                </c:pt>
                <c:pt idx="818">
                  <c:v>-2.4766962025316457</c:v>
                </c:pt>
                <c:pt idx="819">
                  <c:v>-2.4656202531645568</c:v>
                </c:pt>
                <c:pt idx="820">
                  <c:v>-2.458506329113924</c:v>
                </c:pt>
                <c:pt idx="821">
                  <c:v>-2.449012658227848</c:v>
                </c:pt>
                <c:pt idx="822">
                  <c:v>-2.439518987341772</c:v>
                </c:pt>
                <c:pt idx="823">
                  <c:v>-2.4316075949367089</c:v>
                </c:pt>
                <c:pt idx="824">
                  <c:v>-2.4244810126582279</c:v>
                </c:pt>
                <c:pt idx="825">
                  <c:v>-2.4165696202531644</c:v>
                </c:pt>
                <c:pt idx="826">
                  <c:v>-2.4086582278481012</c:v>
                </c:pt>
                <c:pt idx="827">
                  <c:v>-2.3999620253164555</c:v>
                </c:pt>
                <c:pt idx="828">
                  <c:v>-2.3928354430379746</c:v>
                </c:pt>
                <c:pt idx="829">
                  <c:v>-2.3873037974683542</c:v>
                </c:pt>
                <c:pt idx="830">
                  <c:v>-2.3809746835443035</c:v>
                </c:pt>
                <c:pt idx="831">
                  <c:v>-2.3746455696202529</c:v>
                </c:pt>
                <c:pt idx="832">
                  <c:v>-2.3667341772151897</c:v>
                </c:pt>
                <c:pt idx="833">
                  <c:v>-2.3611898734177212</c:v>
                </c:pt>
                <c:pt idx="834">
                  <c:v>-2.3564430379746835</c:v>
                </c:pt>
                <c:pt idx="835">
                  <c:v>-2.3485316455696204</c:v>
                </c:pt>
                <c:pt idx="836">
                  <c:v>-2.345367088607595</c:v>
                </c:pt>
                <c:pt idx="837">
                  <c:v>-2.3390379746835439</c:v>
                </c:pt>
                <c:pt idx="838">
                  <c:v>-2.3342911392405061</c:v>
                </c:pt>
                <c:pt idx="839">
                  <c:v>-2.3295443037974684</c:v>
                </c:pt>
                <c:pt idx="840">
                  <c:v>-2.324012658227848</c:v>
                </c:pt>
                <c:pt idx="841">
                  <c:v>-2.3192658227848097</c:v>
                </c:pt>
                <c:pt idx="842">
                  <c:v>-2.3137215189873417</c:v>
                </c:pt>
                <c:pt idx="843">
                  <c:v>-2.3081898734177213</c:v>
                </c:pt>
                <c:pt idx="844">
                  <c:v>-2.305025316455696</c:v>
                </c:pt>
                <c:pt idx="845">
                  <c:v>-2.2994810126582275</c:v>
                </c:pt>
                <c:pt idx="846">
                  <c:v>-2.2947341772151897</c:v>
                </c:pt>
                <c:pt idx="847">
                  <c:v>-2.2923670886075946</c:v>
                </c:pt>
                <c:pt idx="848">
                  <c:v>-2.2868227848101266</c:v>
                </c:pt>
                <c:pt idx="849">
                  <c:v>-2.2812911392405062</c:v>
                </c:pt>
                <c:pt idx="850">
                  <c:v>-2.2789113924050635</c:v>
                </c:pt>
                <c:pt idx="851">
                  <c:v>-2.2741645569620252</c:v>
                </c:pt>
                <c:pt idx="852">
                  <c:v>-2.2709999999999999</c:v>
                </c:pt>
                <c:pt idx="853">
                  <c:v>-2.2678354430379746</c:v>
                </c:pt>
                <c:pt idx="854">
                  <c:v>-2.2630886075949368</c:v>
                </c:pt>
                <c:pt idx="855">
                  <c:v>-2.259924050632911</c:v>
                </c:pt>
                <c:pt idx="856">
                  <c:v>-2.2575569620253164</c:v>
                </c:pt>
                <c:pt idx="857">
                  <c:v>-2.2535949367088608</c:v>
                </c:pt>
                <c:pt idx="858">
                  <c:v>-2.2504303797468355</c:v>
                </c:pt>
                <c:pt idx="859">
                  <c:v>-2.2488481012658226</c:v>
                </c:pt>
                <c:pt idx="860">
                  <c:v>-2.2441012658227848</c:v>
                </c:pt>
                <c:pt idx="861">
                  <c:v>-2.2417215189873416</c:v>
                </c:pt>
                <c:pt idx="862">
                  <c:v>-2.2377721518987341</c:v>
                </c:pt>
                <c:pt idx="863">
                  <c:v>-2.2346075949367088</c:v>
                </c:pt>
                <c:pt idx="864">
                  <c:v>-2.2322278481012656</c:v>
                </c:pt>
                <c:pt idx="865">
                  <c:v>-2.2266962025316457</c:v>
                </c:pt>
                <c:pt idx="866">
                  <c:v>-2.225898734177215</c:v>
                </c:pt>
                <c:pt idx="867">
                  <c:v>-2.2235316455696204</c:v>
                </c:pt>
                <c:pt idx="868">
                  <c:v>-2.2203670886075946</c:v>
                </c:pt>
                <c:pt idx="869">
                  <c:v>-2.2172025316455697</c:v>
                </c:pt>
                <c:pt idx="870">
                  <c:v>-2.2132405063291136</c:v>
                </c:pt>
                <c:pt idx="871">
                  <c:v>-2.210873417721519</c:v>
                </c:pt>
                <c:pt idx="872">
                  <c:v>-2.2092911392405061</c:v>
                </c:pt>
                <c:pt idx="873">
                  <c:v>-2.2069113924050634</c:v>
                </c:pt>
                <c:pt idx="874">
                  <c:v>-2.2037468354430381</c:v>
                </c:pt>
                <c:pt idx="875">
                  <c:v>-2.2021645569620252</c:v>
                </c:pt>
                <c:pt idx="876">
                  <c:v>-2.1989999999999998</c:v>
                </c:pt>
                <c:pt idx="877">
                  <c:v>-2.1958354430379745</c:v>
                </c:pt>
                <c:pt idx="878">
                  <c:v>-2.1942531645569621</c:v>
                </c:pt>
                <c:pt idx="879">
                  <c:v>-2.1903037974683541</c:v>
                </c:pt>
                <c:pt idx="880">
                  <c:v>-2.1879240506329114</c:v>
                </c:pt>
                <c:pt idx="881">
                  <c:v>-2.1871392405063292</c:v>
                </c:pt>
                <c:pt idx="882">
                  <c:v>-2.1855569620253164</c:v>
                </c:pt>
                <c:pt idx="883">
                  <c:v>-2.1815949367088607</c:v>
                </c:pt>
                <c:pt idx="884">
                  <c:v>-2.1808101265822781</c:v>
                </c:pt>
                <c:pt idx="885">
                  <c:v>-2.1776455696202532</c:v>
                </c:pt>
                <c:pt idx="886">
                  <c:v>-2.1760632911392404</c:v>
                </c:pt>
                <c:pt idx="887">
                  <c:v>-2.1736835443037972</c:v>
                </c:pt>
                <c:pt idx="888">
                  <c:v>-2.1705189873417718</c:v>
                </c:pt>
                <c:pt idx="889">
                  <c:v>-2.1697341772151897</c:v>
                </c:pt>
                <c:pt idx="890">
                  <c:v>-2.1665696202531644</c:v>
                </c:pt>
                <c:pt idx="891">
                  <c:v>-2.1649873417721519</c:v>
                </c:pt>
                <c:pt idx="892">
                  <c:v>-2.1618227848101266</c:v>
                </c:pt>
                <c:pt idx="893">
                  <c:v>-2.1610253164556958</c:v>
                </c:pt>
                <c:pt idx="894">
                  <c:v>-2.1602405063291137</c:v>
                </c:pt>
                <c:pt idx="895">
                  <c:v>-2.1562784810126581</c:v>
                </c:pt>
                <c:pt idx="896">
                  <c:v>-2.153911392405063</c:v>
                </c:pt>
                <c:pt idx="897">
                  <c:v>-2.1531139240506327</c:v>
                </c:pt>
                <c:pt idx="898">
                  <c:v>-2.1515316455696203</c:v>
                </c:pt>
                <c:pt idx="899">
                  <c:v>-2.1499493670886074</c:v>
                </c:pt>
                <c:pt idx="900">
                  <c:v>-2.3849240506329115</c:v>
                </c:pt>
                <c:pt idx="901">
                  <c:v>-3.172126582278481</c:v>
                </c:pt>
                <c:pt idx="902">
                  <c:v>-3.202189873417721</c:v>
                </c:pt>
                <c:pt idx="903">
                  <c:v>-3.221177215189873</c:v>
                </c:pt>
                <c:pt idx="904">
                  <c:v>-3.2401645569620254</c:v>
                </c:pt>
                <c:pt idx="905">
                  <c:v>-3.2567721518987338</c:v>
                </c:pt>
                <c:pt idx="906">
                  <c:v>-3.2710126582278476</c:v>
                </c:pt>
                <c:pt idx="907">
                  <c:v>-3.2844683544303797</c:v>
                </c:pt>
                <c:pt idx="908">
                  <c:v>-3.2931645569620249</c:v>
                </c:pt>
                <c:pt idx="909">
                  <c:v>-3.3058227848101267</c:v>
                </c:pt>
                <c:pt idx="910">
                  <c:v>-3.3129493670886077</c:v>
                </c:pt>
                <c:pt idx="911">
                  <c:v>-3.3216455696202529</c:v>
                </c:pt>
                <c:pt idx="912">
                  <c:v>-3.3295569620253165</c:v>
                </c:pt>
                <c:pt idx="913">
                  <c:v>-3.3343037974683543</c:v>
                </c:pt>
                <c:pt idx="914">
                  <c:v>-3.3398481012658228</c:v>
                </c:pt>
                <c:pt idx="915">
                  <c:v>-3.3437974683544303</c:v>
                </c:pt>
                <c:pt idx="916">
                  <c:v>-3.3517088607594934</c:v>
                </c:pt>
                <c:pt idx="917">
                  <c:v>-3.3548734177215187</c:v>
                </c:pt>
                <c:pt idx="918">
                  <c:v>-3.3596202531645569</c:v>
                </c:pt>
                <c:pt idx="919">
                  <c:v>-3.3627848101265823</c:v>
                </c:pt>
                <c:pt idx="920">
                  <c:v>-3.3675316455696205</c:v>
                </c:pt>
                <c:pt idx="921">
                  <c:v>-3.3706962025316458</c:v>
                </c:pt>
                <c:pt idx="922">
                  <c:v>-3.3738607594936707</c:v>
                </c:pt>
                <c:pt idx="923">
                  <c:v>-3.3786075949367085</c:v>
                </c:pt>
                <c:pt idx="924">
                  <c:v>-3.3809873417721521</c:v>
                </c:pt>
                <c:pt idx="925">
                  <c:v>-3.3849367088607596</c:v>
                </c:pt>
                <c:pt idx="926">
                  <c:v>-3.3881012658227849</c:v>
                </c:pt>
                <c:pt idx="927">
                  <c:v>-3.3904810126582277</c:v>
                </c:pt>
                <c:pt idx="928">
                  <c:v>-3.393645569620253</c:v>
                </c:pt>
                <c:pt idx="929">
                  <c:v>-3.3968101265822783</c:v>
                </c:pt>
                <c:pt idx="930">
                  <c:v>-3.4015569620253161</c:v>
                </c:pt>
                <c:pt idx="931">
                  <c:v>-3.4031392405063294</c:v>
                </c:pt>
                <c:pt idx="932">
                  <c:v>-3.4047215189873414</c:v>
                </c:pt>
                <c:pt idx="933">
                  <c:v>-3.4070886075949369</c:v>
                </c:pt>
                <c:pt idx="934">
                  <c:v>-3.4110506329113921</c:v>
                </c:pt>
                <c:pt idx="935">
                  <c:v>-3.4134177215189871</c:v>
                </c:pt>
                <c:pt idx="936">
                  <c:v>-3.4165822784810125</c:v>
                </c:pt>
                <c:pt idx="937">
                  <c:v>-3.4189620253164557</c:v>
                </c:pt>
                <c:pt idx="938">
                  <c:v>-3.4213291139240507</c:v>
                </c:pt>
                <c:pt idx="939">
                  <c:v>-3.424493670886076</c:v>
                </c:pt>
                <c:pt idx="940">
                  <c:v>-3.4252911392405059</c:v>
                </c:pt>
                <c:pt idx="941">
                  <c:v>-3.4300379746835441</c:v>
                </c:pt>
                <c:pt idx="942">
                  <c:v>-3.4324050632911387</c:v>
                </c:pt>
                <c:pt idx="943">
                  <c:v>-3.4324050632911387</c:v>
                </c:pt>
                <c:pt idx="944">
                  <c:v>-3.4347848101265823</c:v>
                </c:pt>
                <c:pt idx="945">
                  <c:v>-3.4363670886075948</c:v>
                </c:pt>
                <c:pt idx="946">
                  <c:v>-3.4395316455696197</c:v>
                </c:pt>
                <c:pt idx="947">
                  <c:v>-3.4403164556962023</c:v>
                </c:pt>
                <c:pt idx="948">
                  <c:v>-3.4434810126582276</c:v>
                </c:pt>
                <c:pt idx="949">
                  <c:v>-3.4434810126582276</c:v>
                </c:pt>
                <c:pt idx="950">
                  <c:v>-3.4458607594936708</c:v>
                </c:pt>
                <c:pt idx="951">
                  <c:v>-3.4474430379746832</c:v>
                </c:pt>
                <c:pt idx="952">
                  <c:v>-3.4474430379746832</c:v>
                </c:pt>
                <c:pt idx="953">
                  <c:v>-3.4482278481012658</c:v>
                </c:pt>
                <c:pt idx="954">
                  <c:v>-3.4506075949367085</c:v>
                </c:pt>
                <c:pt idx="955">
                  <c:v>-3.4506075949367085</c:v>
                </c:pt>
                <c:pt idx="956">
                  <c:v>-3.4506075949367085</c:v>
                </c:pt>
                <c:pt idx="957">
                  <c:v>-3.4513924050632907</c:v>
                </c:pt>
                <c:pt idx="958">
                  <c:v>-3.4521898734177214</c:v>
                </c:pt>
                <c:pt idx="959">
                  <c:v>-3.4553544303797468</c:v>
                </c:pt>
                <c:pt idx="960">
                  <c:v>-3.454556962025316</c:v>
                </c:pt>
                <c:pt idx="961">
                  <c:v>-3.4561392405063289</c:v>
                </c:pt>
                <c:pt idx="962">
                  <c:v>-3.4577215189873414</c:v>
                </c:pt>
                <c:pt idx="963">
                  <c:v>-3.4577215189873414</c:v>
                </c:pt>
                <c:pt idx="964">
                  <c:v>-3.4577215189873414</c:v>
                </c:pt>
                <c:pt idx="965">
                  <c:v>-3.4577215189873414</c:v>
                </c:pt>
                <c:pt idx="966">
                  <c:v>-3.4577215189873414</c:v>
                </c:pt>
                <c:pt idx="967">
                  <c:v>-3.4585189873417721</c:v>
                </c:pt>
                <c:pt idx="968">
                  <c:v>-3.460101265822785</c:v>
                </c:pt>
                <c:pt idx="969">
                  <c:v>-3.460101265822785</c:v>
                </c:pt>
                <c:pt idx="970">
                  <c:v>-3.460101265822785</c:v>
                </c:pt>
                <c:pt idx="971">
                  <c:v>-3.460101265822785</c:v>
                </c:pt>
                <c:pt idx="972">
                  <c:v>-3.460101265822785</c:v>
                </c:pt>
                <c:pt idx="973">
                  <c:v>-3.460101265822785</c:v>
                </c:pt>
                <c:pt idx="974">
                  <c:v>-3.460101265822785</c:v>
                </c:pt>
                <c:pt idx="975">
                  <c:v>-3.460101265822785</c:v>
                </c:pt>
                <c:pt idx="976">
                  <c:v>-3.460101265822785</c:v>
                </c:pt>
                <c:pt idx="977">
                  <c:v>-3.460101265822785</c:v>
                </c:pt>
                <c:pt idx="978">
                  <c:v>-3.460101265822785</c:v>
                </c:pt>
                <c:pt idx="979">
                  <c:v>-3.460101265822785</c:v>
                </c:pt>
                <c:pt idx="980">
                  <c:v>-3.4608860759493671</c:v>
                </c:pt>
                <c:pt idx="981">
                  <c:v>-3.460101265822785</c:v>
                </c:pt>
                <c:pt idx="982">
                  <c:v>-3.461683544303797</c:v>
                </c:pt>
                <c:pt idx="983">
                  <c:v>-3.4608860759493671</c:v>
                </c:pt>
                <c:pt idx="984">
                  <c:v>-3.4610886075949363</c:v>
                </c:pt>
                <c:pt idx="985">
                  <c:v>-3.4608860759493671</c:v>
                </c:pt>
                <c:pt idx="986">
                  <c:v>-3.4608860759493671</c:v>
                </c:pt>
                <c:pt idx="987">
                  <c:v>-3.4624683544303796</c:v>
                </c:pt>
                <c:pt idx="988">
                  <c:v>-3.461683544303797</c:v>
                </c:pt>
                <c:pt idx="989">
                  <c:v>-3.4632658227848099</c:v>
                </c:pt>
                <c:pt idx="990">
                  <c:v>-3.4608860759493671</c:v>
                </c:pt>
                <c:pt idx="991">
                  <c:v>-3.4624683544303796</c:v>
                </c:pt>
                <c:pt idx="992">
                  <c:v>-3.461683544303797</c:v>
                </c:pt>
                <c:pt idx="993">
                  <c:v>-3.4624683544303796</c:v>
                </c:pt>
                <c:pt idx="994">
                  <c:v>-3.461683544303797</c:v>
                </c:pt>
                <c:pt idx="995">
                  <c:v>-3.4608860759493671</c:v>
                </c:pt>
                <c:pt idx="996">
                  <c:v>-3.461683544303797</c:v>
                </c:pt>
                <c:pt idx="997">
                  <c:v>-3.4608860759493671</c:v>
                </c:pt>
                <c:pt idx="998">
                  <c:v>-3.4624683544303796</c:v>
                </c:pt>
                <c:pt idx="999">
                  <c:v>-3.4608860759493671</c:v>
                </c:pt>
                <c:pt idx="1000">
                  <c:v>-3.461683544303797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575-4410-A6CC-B10BEDE1C771}"/>
            </c:ext>
          </c:extLst>
        </c:ser>
        <c:ser>
          <c:idx val="3"/>
          <c:order val="3"/>
          <c:tx>
            <c:v>NiO</c:v>
          </c:tx>
          <c:spPr>
            <a:ln>
              <a:solidFill>
                <a:schemeClr val="bg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Sheet1!$M$3:$M$1003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Sheet1!$O$3:$O$1003</c:f>
              <c:numCache>
                <c:formatCode>General</c:formatCode>
                <c:ptCount val="1001"/>
                <c:pt idx="0">
                  <c:v>-20.187468354430376</c:v>
                </c:pt>
                <c:pt idx="1">
                  <c:v>-13.489029535864978</c:v>
                </c:pt>
                <c:pt idx="2">
                  <c:v>-11.115611814345989</c:v>
                </c:pt>
                <c:pt idx="3">
                  <c:v>-9.92886075949367</c:v>
                </c:pt>
                <c:pt idx="4">
                  <c:v>-9.1640928270042181</c:v>
                </c:pt>
                <c:pt idx="5">
                  <c:v>-8.3980168776371293</c:v>
                </c:pt>
                <c:pt idx="6">
                  <c:v>-8.0235443037974683</c:v>
                </c:pt>
                <c:pt idx="7">
                  <c:v>-7.7387257383966244</c:v>
                </c:pt>
                <c:pt idx="8">
                  <c:v>-7.5092869198312222</c:v>
                </c:pt>
                <c:pt idx="9">
                  <c:v>-7.324683544303797</c:v>
                </c:pt>
                <c:pt idx="10">
                  <c:v>-7.1769999999999987</c:v>
                </c:pt>
                <c:pt idx="11">
                  <c:v>-7.0451476793248942</c:v>
                </c:pt>
                <c:pt idx="12">
                  <c:v>-6.9343839662447246</c:v>
                </c:pt>
                <c:pt idx="13">
                  <c:v>-6.8368059071729954</c:v>
                </c:pt>
                <c:pt idx="14">
                  <c:v>-6.7471434599156117</c:v>
                </c:pt>
                <c:pt idx="15">
                  <c:v>-6.6733037974683542</c:v>
                </c:pt>
                <c:pt idx="16">
                  <c:v>-6.6073755274261599</c:v>
                </c:pt>
                <c:pt idx="17">
                  <c:v>-6.5440801687763708</c:v>
                </c:pt>
                <c:pt idx="18">
                  <c:v>-6.4860632911392404</c:v>
                </c:pt>
                <c:pt idx="19">
                  <c:v>-6.4385991561181433</c:v>
                </c:pt>
                <c:pt idx="20">
                  <c:v>-6.3884894514767927</c:v>
                </c:pt>
                <c:pt idx="21">
                  <c:v>-6.3436582278481009</c:v>
                </c:pt>
                <c:pt idx="22">
                  <c:v>-6.3041012658227844</c:v>
                </c:pt>
                <c:pt idx="23">
                  <c:v>-6.2698185654008434</c:v>
                </c:pt>
                <c:pt idx="24">
                  <c:v>-6.2328987341772146</c:v>
                </c:pt>
                <c:pt idx="25">
                  <c:v>-6.2012489451476789</c:v>
                </c:pt>
                <c:pt idx="26">
                  <c:v>-6.1722447257383966</c:v>
                </c:pt>
                <c:pt idx="27">
                  <c:v>-6.1432320675105485</c:v>
                </c:pt>
                <c:pt idx="28">
                  <c:v>-6.1168565400843873</c:v>
                </c:pt>
                <c:pt idx="29">
                  <c:v>-6.087852320675105</c:v>
                </c:pt>
                <c:pt idx="30">
                  <c:v>-6.0641181434599156</c:v>
                </c:pt>
                <c:pt idx="31">
                  <c:v>-6.0403839662447254</c:v>
                </c:pt>
                <c:pt idx="32">
                  <c:v>-6.0192869198312238</c:v>
                </c:pt>
                <c:pt idx="33">
                  <c:v>-5.9955527426160327</c:v>
                </c:pt>
                <c:pt idx="34">
                  <c:v>-5.979725738396624</c:v>
                </c:pt>
                <c:pt idx="35">
                  <c:v>-5.9612658227848092</c:v>
                </c:pt>
                <c:pt idx="36">
                  <c:v>-5.9428101265822786</c:v>
                </c:pt>
                <c:pt idx="37">
                  <c:v>-5.9269831223628691</c:v>
                </c:pt>
                <c:pt idx="38">
                  <c:v>-5.9085232067510534</c:v>
                </c:pt>
                <c:pt idx="39">
                  <c:v>-5.892700421940928</c:v>
                </c:pt>
                <c:pt idx="40">
                  <c:v>-5.8768818565400833</c:v>
                </c:pt>
                <c:pt idx="41">
                  <c:v>-5.8610548523206747</c:v>
                </c:pt>
                <c:pt idx="42">
                  <c:v>-5.8452320675105485</c:v>
                </c:pt>
                <c:pt idx="43">
                  <c:v>-5.8320506329113915</c:v>
                </c:pt>
                <c:pt idx="44">
                  <c:v>-5.8162194092826995</c:v>
                </c:pt>
                <c:pt idx="45">
                  <c:v>-5.8010590717299566</c:v>
                </c:pt>
                <c:pt idx="46">
                  <c:v>-5.7886624472573827</c:v>
                </c:pt>
                <c:pt idx="47">
                  <c:v>-5.7760042194092822</c:v>
                </c:pt>
                <c:pt idx="48">
                  <c:v>-5.7644008438818561</c:v>
                </c:pt>
                <c:pt idx="49">
                  <c:v>-5.7527974683544301</c:v>
                </c:pt>
                <c:pt idx="50">
                  <c:v>-5.741194092827004</c:v>
                </c:pt>
                <c:pt idx="51">
                  <c:v>-5.7303839662447249</c:v>
                </c:pt>
                <c:pt idx="52">
                  <c:v>-5.7195696202531643</c:v>
                </c:pt>
                <c:pt idx="53">
                  <c:v>-5.7092869198312233</c:v>
                </c:pt>
                <c:pt idx="54">
                  <c:v>-5.6987383966244716</c:v>
                </c:pt>
                <c:pt idx="55">
                  <c:v>-5.6889789029535862</c:v>
                </c:pt>
                <c:pt idx="56">
                  <c:v>-5.6786962025316443</c:v>
                </c:pt>
                <c:pt idx="57">
                  <c:v>-5.6699915611814333</c:v>
                </c:pt>
                <c:pt idx="58">
                  <c:v>-5.6610253164556958</c:v>
                </c:pt>
                <c:pt idx="59">
                  <c:v>-5.6517974683544292</c:v>
                </c:pt>
                <c:pt idx="60">
                  <c:v>-5.6433544303797465</c:v>
                </c:pt>
                <c:pt idx="61">
                  <c:v>-5.6343881856540081</c:v>
                </c:pt>
                <c:pt idx="62">
                  <c:v>-5.6259493670886069</c:v>
                </c:pt>
                <c:pt idx="63">
                  <c:v>-5.6180379746835438</c:v>
                </c:pt>
                <c:pt idx="64">
                  <c:v>-5.6098649789029533</c:v>
                </c:pt>
                <c:pt idx="65">
                  <c:v>-5.6022151898734176</c:v>
                </c:pt>
                <c:pt idx="66">
                  <c:v>-5.5945696202531643</c:v>
                </c:pt>
                <c:pt idx="67">
                  <c:v>-5.5874472573839657</c:v>
                </c:pt>
                <c:pt idx="68">
                  <c:v>-5.5800632911392398</c:v>
                </c:pt>
                <c:pt idx="69">
                  <c:v>-5.5729451476793246</c:v>
                </c:pt>
                <c:pt idx="70">
                  <c:v>-5.5660886075949358</c:v>
                </c:pt>
                <c:pt idx="71">
                  <c:v>-5.559232067510548</c:v>
                </c:pt>
                <c:pt idx="72">
                  <c:v>-5.5523755274261601</c:v>
                </c:pt>
                <c:pt idx="73">
                  <c:v>-5.5452531645569616</c:v>
                </c:pt>
                <c:pt idx="74">
                  <c:v>-5.5391898734177216</c:v>
                </c:pt>
                <c:pt idx="75">
                  <c:v>-5.5325949367088603</c:v>
                </c:pt>
                <c:pt idx="76">
                  <c:v>-5.5265316455696194</c:v>
                </c:pt>
                <c:pt idx="77">
                  <c:v>-5.5202025316455696</c:v>
                </c:pt>
                <c:pt idx="78">
                  <c:v>-5.5143966244725728</c:v>
                </c:pt>
                <c:pt idx="79">
                  <c:v>-5.5083333333333329</c:v>
                </c:pt>
                <c:pt idx="80">
                  <c:v>-5.5025316455696194</c:v>
                </c:pt>
                <c:pt idx="81">
                  <c:v>-5.4969915611814342</c:v>
                </c:pt>
                <c:pt idx="82">
                  <c:v>-5.4909282700421933</c:v>
                </c:pt>
                <c:pt idx="83">
                  <c:v>-5.4859156118143453</c:v>
                </c:pt>
                <c:pt idx="84">
                  <c:v>-5.4798523206751053</c:v>
                </c:pt>
                <c:pt idx="85">
                  <c:v>-5.4745780590717299</c:v>
                </c:pt>
                <c:pt idx="86">
                  <c:v>-5.4693037974683545</c:v>
                </c:pt>
                <c:pt idx="87">
                  <c:v>-5.4640295358649782</c:v>
                </c:pt>
                <c:pt idx="88">
                  <c:v>-5.4587552742616028</c:v>
                </c:pt>
                <c:pt idx="89">
                  <c:v>-5.4537426160337548</c:v>
                </c:pt>
                <c:pt idx="90">
                  <c:v>-5.44873417721519</c:v>
                </c:pt>
                <c:pt idx="91">
                  <c:v>-5.4437215189873411</c:v>
                </c:pt>
                <c:pt idx="92">
                  <c:v>-5.4387130801687764</c:v>
                </c:pt>
                <c:pt idx="93">
                  <c:v>-5.4339662447257382</c:v>
                </c:pt>
                <c:pt idx="94">
                  <c:v>-5.4294810126582265</c:v>
                </c:pt>
                <c:pt idx="95">
                  <c:v>-5.4244725738396617</c:v>
                </c:pt>
                <c:pt idx="96">
                  <c:v>-5.4197257383966244</c:v>
                </c:pt>
                <c:pt idx="97">
                  <c:v>-5.4152405063291136</c:v>
                </c:pt>
                <c:pt idx="98">
                  <c:v>-5.4104936708860754</c:v>
                </c:pt>
                <c:pt idx="99">
                  <c:v>-5.4060126582278469</c:v>
                </c:pt>
                <c:pt idx="100">
                  <c:v>-5.4020548523206742</c:v>
                </c:pt>
                <c:pt idx="101">
                  <c:v>-5.4257890295358653</c:v>
                </c:pt>
                <c:pt idx="102">
                  <c:v>-5.7153502109704633</c:v>
                </c:pt>
                <c:pt idx="103">
                  <c:v>-5.7480506329113918</c:v>
                </c:pt>
                <c:pt idx="104">
                  <c:v>-5.7702025316455696</c:v>
                </c:pt>
                <c:pt idx="105">
                  <c:v>-5.7855021097046411</c:v>
                </c:pt>
                <c:pt idx="106">
                  <c:v>-5.7973670886075945</c:v>
                </c:pt>
                <c:pt idx="107">
                  <c:v>-5.8065991561181427</c:v>
                </c:pt>
                <c:pt idx="108">
                  <c:v>-5.8131898734177208</c:v>
                </c:pt>
                <c:pt idx="109">
                  <c:v>-5.8176751054852325</c:v>
                </c:pt>
                <c:pt idx="110">
                  <c:v>-5.8208396624472565</c:v>
                </c:pt>
                <c:pt idx="111">
                  <c:v>-5.8226835443037972</c:v>
                </c:pt>
                <c:pt idx="112">
                  <c:v>-5.8234767932489442</c:v>
                </c:pt>
                <c:pt idx="113">
                  <c:v>-5.8237383966244725</c:v>
                </c:pt>
                <c:pt idx="114">
                  <c:v>-5.822949367088607</c:v>
                </c:pt>
                <c:pt idx="115">
                  <c:v>-5.8216286919831219</c:v>
                </c:pt>
                <c:pt idx="116">
                  <c:v>-5.8195189873417714</c:v>
                </c:pt>
                <c:pt idx="117">
                  <c:v>-5.8174092827004209</c:v>
                </c:pt>
                <c:pt idx="118">
                  <c:v>-5.814244725738396</c:v>
                </c:pt>
                <c:pt idx="119">
                  <c:v>-5.8110801687763711</c:v>
                </c:pt>
                <c:pt idx="120">
                  <c:v>-5.8076540084388188</c:v>
                </c:pt>
                <c:pt idx="121">
                  <c:v>-5.8044894514767931</c:v>
                </c:pt>
                <c:pt idx="122">
                  <c:v>-5.8010590717299566</c:v>
                </c:pt>
                <c:pt idx="123">
                  <c:v>-5.7971054852320671</c:v>
                </c:pt>
                <c:pt idx="124">
                  <c:v>-5.7934135021097042</c:v>
                </c:pt>
                <c:pt idx="125">
                  <c:v>-5.7894556962025314</c:v>
                </c:pt>
                <c:pt idx="126">
                  <c:v>-5.7855021097046411</c:v>
                </c:pt>
                <c:pt idx="127">
                  <c:v>-5.7812784810126567</c:v>
                </c:pt>
                <c:pt idx="128">
                  <c:v>-5.7775864978902955</c:v>
                </c:pt>
                <c:pt idx="129">
                  <c:v>-5.7733670886075945</c:v>
                </c:pt>
                <c:pt idx="130">
                  <c:v>-5.7702025316455696</c:v>
                </c:pt>
                <c:pt idx="131">
                  <c:v>-5.7662489451476784</c:v>
                </c:pt>
                <c:pt idx="132">
                  <c:v>-5.7617637130801684</c:v>
                </c:pt>
                <c:pt idx="133">
                  <c:v>-5.7583375527426162</c:v>
                </c:pt>
                <c:pt idx="134">
                  <c:v>-5.7543797468354425</c:v>
                </c:pt>
                <c:pt idx="135">
                  <c:v>-5.7509535864978902</c:v>
                </c:pt>
                <c:pt idx="136">
                  <c:v>-5.7472616033755273</c:v>
                </c:pt>
                <c:pt idx="137">
                  <c:v>-5.7435696202531643</c:v>
                </c:pt>
                <c:pt idx="138">
                  <c:v>-5.7393502109704642</c:v>
                </c:pt>
                <c:pt idx="139">
                  <c:v>-5.7359198312236286</c:v>
                </c:pt>
                <c:pt idx="140">
                  <c:v>-5.7324936708860754</c:v>
                </c:pt>
                <c:pt idx="141">
                  <c:v>-5.7288016877637125</c:v>
                </c:pt>
                <c:pt idx="142">
                  <c:v>-5.725898734177215</c:v>
                </c:pt>
                <c:pt idx="143">
                  <c:v>-5.722206751054852</c:v>
                </c:pt>
                <c:pt idx="144">
                  <c:v>-5.7187805907172997</c:v>
                </c:pt>
                <c:pt idx="145">
                  <c:v>-5.7156160337552739</c:v>
                </c:pt>
                <c:pt idx="146">
                  <c:v>-5.7116582278481003</c:v>
                </c:pt>
                <c:pt idx="147">
                  <c:v>-5.7087594936708852</c:v>
                </c:pt>
                <c:pt idx="148">
                  <c:v>-5.7055949367088603</c:v>
                </c:pt>
                <c:pt idx="149">
                  <c:v>-5.7019029535864973</c:v>
                </c:pt>
                <c:pt idx="150">
                  <c:v>-5.6989999999999998</c:v>
                </c:pt>
                <c:pt idx="151">
                  <c:v>-5.6955738396624467</c:v>
                </c:pt>
                <c:pt idx="152">
                  <c:v>-5.6924092827004218</c:v>
                </c:pt>
                <c:pt idx="153">
                  <c:v>-5.6895063291139234</c:v>
                </c:pt>
                <c:pt idx="154">
                  <c:v>-5.6858143459915613</c:v>
                </c:pt>
                <c:pt idx="155">
                  <c:v>-5.6829156118143462</c:v>
                </c:pt>
                <c:pt idx="156">
                  <c:v>-5.6797510548523196</c:v>
                </c:pt>
                <c:pt idx="157">
                  <c:v>-5.6768481012658221</c:v>
                </c:pt>
                <c:pt idx="158">
                  <c:v>-5.6734219409282698</c:v>
                </c:pt>
                <c:pt idx="159">
                  <c:v>-5.6705189873417714</c:v>
                </c:pt>
                <c:pt idx="160">
                  <c:v>-5.6676202531645572</c:v>
                </c:pt>
                <c:pt idx="161">
                  <c:v>-5.6639282700421933</c:v>
                </c:pt>
                <c:pt idx="162">
                  <c:v>-5.6612869198312232</c:v>
                </c:pt>
                <c:pt idx="163">
                  <c:v>-5.657860759493671</c:v>
                </c:pt>
                <c:pt idx="164">
                  <c:v>-5.6549578059071726</c:v>
                </c:pt>
                <c:pt idx="165">
                  <c:v>-5.6517974683544292</c:v>
                </c:pt>
                <c:pt idx="166">
                  <c:v>-5.648628691983121</c:v>
                </c:pt>
                <c:pt idx="167">
                  <c:v>-5.6459915611814333</c:v>
                </c:pt>
                <c:pt idx="168">
                  <c:v>-5.6430928270042191</c:v>
                </c:pt>
                <c:pt idx="169">
                  <c:v>-5.6404556962025314</c:v>
                </c:pt>
                <c:pt idx="170">
                  <c:v>-5.6370253164556958</c:v>
                </c:pt>
                <c:pt idx="171">
                  <c:v>-5.6343881856540081</c:v>
                </c:pt>
                <c:pt idx="172">
                  <c:v>-5.6312236286919823</c:v>
                </c:pt>
                <c:pt idx="173">
                  <c:v>-5.6283248945147673</c:v>
                </c:pt>
                <c:pt idx="174">
                  <c:v>-5.6256877637130804</c:v>
                </c:pt>
                <c:pt idx="175">
                  <c:v>-5.622784810126582</c:v>
                </c:pt>
                <c:pt idx="176">
                  <c:v>-5.6201476793248943</c:v>
                </c:pt>
                <c:pt idx="177">
                  <c:v>-5.6180379746835438</c:v>
                </c:pt>
                <c:pt idx="178">
                  <c:v>-5.6146118143459915</c:v>
                </c:pt>
                <c:pt idx="179">
                  <c:v>-5.6119746835443038</c:v>
                </c:pt>
                <c:pt idx="180">
                  <c:v>-5.6090717299578046</c:v>
                </c:pt>
                <c:pt idx="181">
                  <c:v>-5.6064345991561169</c:v>
                </c:pt>
                <c:pt idx="182">
                  <c:v>-5.6035358649789027</c:v>
                </c:pt>
                <c:pt idx="183">
                  <c:v>-5.6014261603375521</c:v>
                </c:pt>
                <c:pt idx="184">
                  <c:v>-5.5979957805907175</c:v>
                </c:pt>
                <c:pt idx="185">
                  <c:v>-5.5958860759493669</c:v>
                </c:pt>
                <c:pt idx="186">
                  <c:v>-5.5940421940928262</c:v>
                </c:pt>
                <c:pt idx="187">
                  <c:v>-5.5908776371308004</c:v>
                </c:pt>
                <c:pt idx="188">
                  <c:v>-5.5882405063291127</c:v>
                </c:pt>
                <c:pt idx="189">
                  <c:v>-5.585603375527425</c:v>
                </c:pt>
                <c:pt idx="190">
                  <c:v>-5.5832278481012656</c:v>
                </c:pt>
                <c:pt idx="191">
                  <c:v>-5.5808565400843868</c:v>
                </c:pt>
                <c:pt idx="192">
                  <c:v>-5.5779535864978902</c:v>
                </c:pt>
                <c:pt idx="193">
                  <c:v>-5.5758438818565397</c:v>
                </c:pt>
                <c:pt idx="194">
                  <c:v>-5.573206751054852</c:v>
                </c:pt>
                <c:pt idx="195">
                  <c:v>-5.5713628691983121</c:v>
                </c:pt>
                <c:pt idx="196">
                  <c:v>-5.5684599156118146</c:v>
                </c:pt>
                <c:pt idx="197">
                  <c:v>-5.5663502109704641</c:v>
                </c:pt>
                <c:pt idx="198">
                  <c:v>-5.5637130801687764</c:v>
                </c:pt>
                <c:pt idx="199">
                  <c:v>-5.5613417721518985</c:v>
                </c:pt>
                <c:pt idx="200">
                  <c:v>-5.4323839662447257</c:v>
                </c:pt>
                <c:pt idx="201">
                  <c:v>-5.3669789029535862</c:v>
                </c:pt>
                <c:pt idx="202">
                  <c:v>-5.3435105485232066</c:v>
                </c:pt>
                <c:pt idx="203">
                  <c:v>-5.3268945147679325</c:v>
                </c:pt>
                <c:pt idx="204">
                  <c:v>-5.3131814345991559</c:v>
                </c:pt>
                <c:pt idx="205">
                  <c:v>-5.3013164556962025</c:v>
                </c:pt>
                <c:pt idx="206">
                  <c:v>-5.2907679324894508</c:v>
                </c:pt>
                <c:pt idx="207">
                  <c:v>-5.2810084388185654</c:v>
                </c:pt>
                <c:pt idx="208">
                  <c:v>-5.2723080168776377</c:v>
                </c:pt>
                <c:pt idx="209">
                  <c:v>-5.264130801687763</c:v>
                </c:pt>
                <c:pt idx="210">
                  <c:v>-5.2559578059071725</c:v>
                </c:pt>
                <c:pt idx="211">
                  <c:v>-5.2483080168776368</c:v>
                </c:pt>
                <c:pt idx="212">
                  <c:v>-5.2419789029535862</c:v>
                </c:pt>
                <c:pt idx="213">
                  <c:v>-5.2351223628691974</c:v>
                </c:pt>
                <c:pt idx="214">
                  <c:v>-5.2282658227848096</c:v>
                </c:pt>
                <c:pt idx="215">
                  <c:v>-5.2229915611814342</c:v>
                </c:pt>
                <c:pt idx="216">
                  <c:v>-5.2166624472573844</c:v>
                </c:pt>
                <c:pt idx="217">
                  <c:v>-5.2111223628691974</c:v>
                </c:pt>
                <c:pt idx="218">
                  <c:v>-5.2055864978902955</c:v>
                </c:pt>
                <c:pt idx="219">
                  <c:v>-5.2000464135021103</c:v>
                </c:pt>
                <c:pt idx="220">
                  <c:v>-5.195565400843881</c:v>
                </c:pt>
                <c:pt idx="221">
                  <c:v>-5.1905527426160338</c:v>
                </c:pt>
                <c:pt idx="222">
                  <c:v>-5.1860717299578054</c:v>
                </c:pt>
                <c:pt idx="223">
                  <c:v>-5.1810590717299574</c:v>
                </c:pt>
                <c:pt idx="224">
                  <c:v>-5.176578059071729</c:v>
                </c:pt>
                <c:pt idx="225">
                  <c:v>-5.1726202531645571</c:v>
                </c:pt>
                <c:pt idx="226">
                  <c:v>-5.1681392405063287</c:v>
                </c:pt>
                <c:pt idx="227">
                  <c:v>-5.1636540084388178</c:v>
                </c:pt>
                <c:pt idx="228">
                  <c:v>-5.1594345991561186</c:v>
                </c:pt>
                <c:pt idx="229">
                  <c:v>-5.1557426160337556</c:v>
                </c:pt>
                <c:pt idx="230">
                  <c:v>-5.1517890295358644</c:v>
                </c:pt>
                <c:pt idx="231">
                  <c:v>-5.1480970464135014</c:v>
                </c:pt>
                <c:pt idx="232">
                  <c:v>-5.1441392405063286</c:v>
                </c:pt>
                <c:pt idx="233">
                  <c:v>-5.1407130801687755</c:v>
                </c:pt>
                <c:pt idx="234">
                  <c:v>-5.1370210970464125</c:v>
                </c:pt>
                <c:pt idx="235">
                  <c:v>-5.1335907172995778</c:v>
                </c:pt>
                <c:pt idx="236">
                  <c:v>-5.1306919831223627</c:v>
                </c:pt>
                <c:pt idx="237">
                  <c:v>-5.1272616033755263</c:v>
                </c:pt>
                <c:pt idx="238">
                  <c:v>-5.1240970464135014</c:v>
                </c:pt>
                <c:pt idx="239">
                  <c:v>-5.1206708860759491</c:v>
                </c:pt>
                <c:pt idx="240">
                  <c:v>-5.1180295358649781</c:v>
                </c:pt>
                <c:pt idx="241">
                  <c:v>-5.1143417721518984</c:v>
                </c:pt>
                <c:pt idx="242">
                  <c:v>-5.1114388185654009</c:v>
                </c:pt>
                <c:pt idx="243">
                  <c:v>-5.1088016877637132</c:v>
                </c:pt>
                <c:pt idx="244">
                  <c:v>-5.1056371308016875</c:v>
                </c:pt>
                <c:pt idx="245">
                  <c:v>-5.1029999999999998</c:v>
                </c:pt>
                <c:pt idx="246">
                  <c:v>-5.1000970464135023</c:v>
                </c:pt>
                <c:pt idx="247">
                  <c:v>-5.0969367088607589</c:v>
                </c:pt>
                <c:pt idx="248">
                  <c:v>-5.0945611814345986</c:v>
                </c:pt>
                <c:pt idx="249">
                  <c:v>-5.0921856540084391</c:v>
                </c:pt>
                <c:pt idx="250">
                  <c:v>-5.0890210970464134</c:v>
                </c:pt>
                <c:pt idx="251">
                  <c:v>-5.0871772151898726</c:v>
                </c:pt>
                <c:pt idx="252">
                  <c:v>-5.0845400843881849</c:v>
                </c:pt>
                <c:pt idx="253">
                  <c:v>-5.0819029535864972</c:v>
                </c:pt>
                <c:pt idx="254">
                  <c:v>-5.0795274261603369</c:v>
                </c:pt>
                <c:pt idx="255">
                  <c:v>-5.077156118143459</c:v>
                </c:pt>
                <c:pt idx="256">
                  <c:v>-5.0750464135021085</c:v>
                </c:pt>
                <c:pt idx="257">
                  <c:v>-5.0721434599156119</c:v>
                </c:pt>
                <c:pt idx="258">
                  <c:v>-5.0702995780590712</c:v>
                </c:pt>
                <c:pt idx="259">
                  <c:v>-5.0676624472573835</c:v>
                </c:pt>
                <c:pt idx="260">
                  <c:v>-5.0652869198312231</c:v>
                </c:pt>
                <c:pt idx="261">
                  <c:v>-5.0629156118143452</c:v>
                </c:pt>
                <c:pt idx="262">
                  <c:v>-5.0608059071729956</c:v>
                </c:pt>
                <c:pt idx="263">
                  <c:v>-5.0589578059071734</c:v>
                </c:pt>
                <c:pt idx="264">
                  <c:v>-5.0563206751054848</c:v>
                </c:pt>
                <c:pt idx="265">
                  <c:v>-5.0542109704641351</c:v>
                </c:pt>
                <c:pt idx="266">
                  <c:v>-5.0521012658227846</c:v>
                </c:pt>
                <c:pt idx="267">
                  <c:v>-5.0499915611814341</c:v>
                </c:pt>
                <c:pt idx="268">
                  <c:v>-5.0478818565400845</c:v>
                </c:pt>
                <c:pt idx="269">
                  <c:v>-5.045772151898734</c:v>
                </c:pt>
                <c:pt idx="270">
                  <c:v>-5.0436624472573834</c:v>
                </c:pt>
                <c:pt idx="271">
                  <c:v>-5.0415527426160329</c:v>
                </c:pt>
                <c:pt idx="272">
                  <c:v>-5.0394430379746833</c:v>
                </c:pt>
                <c:pt idx="273">
                  <c:v>-5.0375991561181426</c:v>
                </c:pt>
                <c:pt idx="274">
                  <c:v>-5.036016877637131</c:v>
                </c:pt>
                <c:pt idx="275">
                  <c:v>-5.0339071729957805</c:v>
                </c:pt>
                <c:pt idx="276">
                  <c:v>-5.03179746835443</c:v>
                </c:pt>
                <c:pt idx="277">
                  <c:v>-5.0302151898734175</c:v>
                </c:pt>
                <c:pt idx="278">
                  <c:v>-5.028105485232067</c:v>
                </c:pt>
                <c:pt idx="279">
                  <c:v>-5.0265232067510546</c:v>
                </c:pt>
                <c:pt idx="280">
                  <c:v>-5.0246751054852314</c:v>
                </c:pt>
                <c:pt idx="281">
                  <c:v>-5.0228312236286916</c:v>
                </c:pt>
                <c:pt idx="282">
                  <c:v>-5.0212489451476792</c:v>
                </c:pt>
                <c:pt idx="283">
                  <c:v>-5.0191392405063286</c:v>
                </c:pt>
                <c:pt idx="284">
                  <c:v>-5.0175569620253162</c:v>
                </c:pt>
                <c:pt idx="285">
                  <c:v>-5.0154472573839657</c:v>
                </c:pt>
                <c:pt idx="286">
                  <c:v>-5.0141265822784806</c:v>
                </c:pt>
                <c:pt idx="287">
                  <c:v>-5.0125443037974682</c:v>
                </c:pt>
                <c:pt idx="288">
                  <c:v>-5.0104345991561177</c:v>
                </c:pt>
                <c:pt idx="289">
                  <c:v>-5.0088523206751052</c:v>
                </c:pt>
                <c:pt idx="290">
                  <c:v>-5.0075358649789026</c:v>
                </c:pt>
                <c:pt idx="291">
                  <c:v>-5.0054261603375521</c:v>
                </c:pt>
                <c:pt idx="292">
                  <c:v>-5.0038438818565396</c:v>
                </c:pt>
                <c:pt idx="293">
                  <c:v>-5.0025232067510546</c:v>
                </c:pt>
                <c:pt idx="294">
                  <c:v>-5.000413502109704</c:v>
                </c:pt>
                <c:pt idx="295">
                  <c:v>-4.9990970464135014</c:v>
                </c:pt>
                <c:pt idx="296">
                  <c:v>-4.9972489451476791</c:v>
                </c:pt>
                <c:pt idx="297">
                  <c:v>-4.9961940928270039</c:v>
                </c:pt>
                <c:pt idx="298">
                  <c:v>-4.9943502109704641</c:v>
                </c:pt>
                <c:pt idx="299">
                  <c:v>-4.993029535864979</c:v>
                </c:pt>
                <c:pt idx="300">
                  <c:v>-5.1016793248945138</c:v>
                </c:pt>
                <c:pt idx="301">
                  <c:v>-5.2026835443037971</c:v>
                </c:pt>
                <c:pt idx="302">
                  <c:v>-5.2166624472573844</c:v>
                </c:pt>
                <c:pt idx="303">
                  <c:v>-5.2274725738396626</c:v>
                </c:pt>
                <c:pt idx="304">
                  <c:v>-5.2361772151898736</c:v>
                </c:pt>
                <c:pt idx="305">
                  <c:v>-5.2446160337552739</c:v>
                </c:pt>
                <c:pt idx="306">
                  <c:v>-5.2522658227848096</c:v>
                </c:pt>
                <c:pt idx="307">
                  <c:v>-5.2585949367088602</c:v>
                </c:pt>
                <c:pt idx="308">
                  <c:v>-5.2646582278481002</c:v>
                </c:pt>
                <c:pt idx="309">
                  <c:v>-5.2699324894514765</c:v>
                </c:pt>
                <c:pt idx="310">
                  <c:v>-5.2741518987341767</c:v>
                </c:pt>
                <c:pt idx="311">
                  <c:v>-5.2778438818565396</c:v>
                </c:pt>
                <c:pt idx="312">
                  <c:v>-5.2812742616033752</c:v>
                </c:pt>
                <c:pt idx="313">
                  <c:v>-5.2844388185654001</c:v>
                </c:pt>
                <c:pt idx="314">
                  <c:v>-5.2865485232067506</c:v>
                </c:pt>
                <c:pt idx="315">
                  <c:v>-5.2897130801687764</c:v>
                </c:pt>
                <c:pt idx="316">
                  <c:v>-5.2915569620253162</c:v>
                </c:pt>
                <c:pt idx="317">
                  <c:v>-5.2928776371308013</c:v>
                </c:pt>
                <c:pt idx="318">
                  <c:v>-5.294721518987342</c:v>
                </c:pt>
                <c:pt idx="319">
                  <c:v>-5.2957763713080173</c:v>
                </c:pt>
                <c:pt idx="320">
                  <c:v>-5.2973586497890288</c:v>
                </c:pt>
                <c:pt idx="321">
                  <c:v>-5.2981518987341767</c:v>
                </c:pt>
                <c:pt idx="322">
                  <c:v>-5.2992067510548519</c:v>
                </c:pt>
                <c:pt idx="323">
                  <c:v>-5.2999957805907165</c:v>
                </c:pt>
                <c:pt idx="324">
                  <c:v>-5.3002616033755272</c:v>
                </c:pt>
                <c:pt idx="325">
                  <c:v>-5.3007890295358644</c:v>
                </c:pt>
                <c:pt idx="326">
                  <c:v>-5.3010506329113918</c:v>
                </c:pt>
                <c:pt idx="327">
                  <c:v>-5.3018438818565405</c:v>
                </c:pt>
                <c:pt idx="328">
                  <c:v>-5.3018438818565405</c:v>
                </c:pt>
                <c:pt idx="329">
                  <c:v>-5.3023713080168777</c:v>
                </c:pt>
                <c:pt idx="330">
                  <c:v>-5.3026329113924042</c:v>
                </c:pt>
                <c:pt idx="331">
                  <c:v>-5.3026329113924042</c:v>
                </c:pt>
                <c:pt idx="332">
                  <c:v>-5.3028987341772149</c:v>
                </c:pt>
                <c:pt idx="333">
                  <c:v>-5.3031603375527423</c:v>
                </c:pt>
                <c:pt idx="334">
                  <c:v>-5.3031603375527423</c:v>
                </c:pt>
                <c:pt idx="335">
                  <c:v>-5.3031603375527423</c:v>
                </c:pt>
                <c:pt idx="336">
                  <c:v>-5.3031603375527423</c:v>
                </c:pt>
                <c:pt idx="337">
                  <c:v>-5.3032278481012654</c:v>
                </c:pt>
                <c:pt idx="338">
                  <c:v>-5.3031772151898737</c:v>
                </c:pt>
                <c:pt idx="339">
                  <c:v>-5.3031603375527423</c:v>
                </c:pt>
                <c:pt idx="340">
                  <c:v>-5.3031603375527423</c:v>
                </c:pt>
                <c:pt idx="341">
                  <c:v>-5.3031603375527423</c:v>
                </c:pt>
                <c:pt idx="342">
                  <c:v>-5.3030970464135025</c:v>
                </c:pt>
                <c:pt idx="343">
                  <c:v>-5.3031603375527423</c:v>
                </c:pt>
                <c:pt idx="344">
                  <c:v>-5.3028987341772149</c:v>
                </c:pt>
                <c:pt idx="345">
                  <c:v>-5.3023713080168777</c:v>
                </c:pt>
                <c:pt idx="346">
                  <c:v>-5.3023713080168777</c:v>
                </c:pt>
                <c:pt idx="347">
                  <c:v>-5.302105485232067</c:v>
                </c:pt>
                <c:pt idx="348">
                  <c:v>-5.3018438818565405</c:v>
                </c:pt>
                <c:pt idx="349">
                  <c:v>-5.3018438818565405</c:v>
                </c:pt>
                <c:pt idx="350">
                  <c:v>-5.3018438818565405</c:v>
                </c:pt>
                <c:pt idx="351">
                  <c:v>-5.3018438818565405</c:v>
                </c:pt>
                <c:pt idx="352">
                  <c:v>-5.3018438818565405</c:v>
                </c:pt>
                <c:pt idx="353">
                  <c:v>-5.3018438818565405</c:v>
                </c:pt>
                <c:pt idx="354">
                  <c:v>-5.301578059071729</c:v>
                </c:pt>
                <c:pt idx="355">
                  <c:v>-5.3013164556962025</c:v>
                </c:pt>
                <c:pt idx="356">
                  <c:v>-5.3013164556962025</c:v>
                </c:pt>
                <c:pt idx="357">
                  <c:v>-5.3013164556962025</c:v>
                </c:pt>
                <c:pt idx="358">
                  <c:v>-5.3013164556962025</c:v>
                </c:pt>
                <c:pt idx="359">
                  <c:v>-5.3011181434599157</c:v>
                </c:pt>
                <c:pt idx="360">
                  <c:v>-5.3007890295358644</c:v>
                </c:pt>
                <c:pt idx="361">
                  <c:v>-5.3010506329113918</c:v>
                </c:pt>
                <c:pt idx="362">
                  <c:v>-5.3007890295358644</c:v>
                </c:pt>
                <c:pt idx="363">
                  <c:v>-5.3005232067510546</c:v>
                </c:pt>
                <c:pt idx="364">
                  <c:v>-5.3005232067510546</c:v>
                </c:pt>
                <c:pt idx="365">
                  <c:v>-5.3001940928270033</c:v>
                </c:pt>
                <c:pt idx="366">
                  <c:v>-5.2999957805907165</c:v>
                </c:pt>
                <c:pt idx="367">
                  <c:v>-5.29973417721519</c:v>
                </c:pt>
                <c:pt idx="368">
                  <c:v>-5.2994683544303793</c:v>
                </c:pt>
                <c:pt idx="369">
                  <c:v>-5.2986793248945148</c:v>
                </c:pt>
                <c:pt idx="370">
                  <c:v>-5.2986793248945148</c:v>
                </c:pt>
                <c:pt idx="371">
                  <c:v>-5.2983502109704643</c:v>
                </c:pt>
                <c:pt idx="372">
                  <c:v>-5.2981518987341767</c:v>
                </c:pt>
                <c:pt idx="373">
                  <c:v>-5.2978860759493678</c:v>
                </c:pt>
                <c:pt idx="374">
                  <c:v>-5.2970970464135023</c:v>
                </c:pt>
                <c:pt idx="375">
                  <c:v>-5.2973586497890288</c:v>
                </c:pt>
                <c:pt idx="376">
                  <c:v>-5.2968312236286907</c:v>
                </c:pt>
                <c:pt idx="377">
                  <c:v>-5.2968312236286907</c:v>
                </c:pt>
                <c:pt idx="378">
                  <c:v>-5.2963037974683536</c:v>
                </c:pt>
                <c:pt idx="379">
                  <c:v>-5.2957763713080173</c:v>
                </c:pt>
                <c:pt idx="380">
                  <c:v>-5.2952489451476783</c:v>
                </c:pt>
                <c:pt idx="381">
                  <c:v>-5.2952489451476783</c:v>
                </c:pt>
                <c:pt idx="382">
                  <c:v>-5.294194092827003</c:v>
                </c:pt>
                <c:pt idx="383">
                  <c:v>-5.2944599156118146</c:v>
                </c:pt>
                <c:pt idx="384">
                  <c:v>-5.2939324894514765</c:v>
                </c:pt>
                <c:pt idx="385">
                  <c:v>-5.2939324894514765</c:v>
                </c:pt>
                <c:pt idx="386">
                  <c:v>-5.2934050632911385</c:v>
                </c:pt>
                <c:pt idx="387">
                  <c:v>-5.2931392405063296</c:v>
                </c:pt>
                <c:pt idx="388">
                  <c:v>-5.2926118143459915</c:v>
                </c:pt>
                <c:pt idx="389">
                  <c:v>-5.2923502109704641</c:v>
                </c:pt>
                <c:pt idx="390">
                  <c:v>-5.2915569620253162</c:v>
                </c:pt>
                <c:pt idx="391">
                  <c:v>-5.2912953586497888</c:v>
                </c:pt>
                <c:pt idx="392">
                  <c:v>-5.2902405063291136</c:v>
                </c:pt>
                <c:pt idx="393">
                  <c:v>-5.2897130801687764</c:v>
                </c:pt>
                <c:pt idx="394">
                  <c:v>-5.2891856540084383</c:v>
                </c:pt>
                <c:pt idx="395">
                  <c:v>-5.2883924050632913</c:v>
                </c:pt>
                <c:pt idx="396">
                  <c:v>-5.2878649789029533</c:v>
                </c:pt>
                <c:pt idx="397">
                  <c:v>-5.2870759493670887</c:v>
                </c:pt>
                <c:pt idx="398">
                  <c:v>-5.286810126582278</c:v>
                </c:pt>
                <c:pt idx="399">
                  <c:v>-5.2854936708860754</c:v>
                </c:pt>
                <c:pt idx="400">
                  <c:v>-5.2527932489451477</c:v>
                </c:pt>
                <c:pt idx="401">
                  <c:v>-5.1051097046413503</c:v>
                </c:pt>
                <c:pt idx="402">
                  <c:v>-5.0874388185654009</c:v>
                </c:pt>
                <c:pt idx="403">
                  <c:v>-5.0755738396624475</c:v>
                </c:pt>
                <c:pt idx="404">
                  <c:v>-5.0655527426160338</c:v>
                </c:pt>
                <c:pt idx="405">
                  <c:v>-5.0568481012658228</c:v>
                </c:pt>
                <c:pt idx="406">
                  <c:v>-5.0484092827004217</c:v>
                </c:pt>
                <c:pt idx="407">
                  <c:v>-5.0415527426160329</c:v>
                </c:pt>
                <c:pt idx="408">
                  <c:v>-5.0339071729957805</c:v>
                </c:pt>
                <c:pt idx="409">
                  <c:v>-5.0275780590717298</c:v>
                </c:pt>
                <c:pt idx="410">
                  <c:v>-5.0217763713080164</c:v>
                </c:pt>
                <c:pt idx="411">
                  <c:v>-5.0162362869198311</c:v>
                </c:pt>
                <c:pt idx="412">
                  <c:v>-5.0101729957805903</c:v>
                </c:pt>
                <c:pt idx="413">
                  <c:v>-5.0056877637130794</c:v>
                </c:pt>
                <c:pt idx="414">
                  <c:v>-5.000413502109704</c:v>
                </c:pt>
                <c:pt idx="415">
                  <c:v>-4.9954050632911393</c:v>
                </c:pt>
                <c:pt idx="416">
                  <c:v>-4.9914472573839657</c:v>
                </c:pt>
                <c:pt idx="417">
                  <c:v>-4.9869662447257381</c:v>
                </c:pt>
                <c:pt idx="418">
                  <c:v>-4.9822194092826999</c:v>
                </c:pt>
                <c:pt idx="419">
                  <c:v>-4.9782616033755271</c:v>
                </c:pt>
                <c:pt idx="420">
                  <c:v>-4.9743080168776368</c:v>
                </c:pt>
                <c:pt idx="421">
                  <c:v>-4.970350210970464</c:v>
                </c:pt>
                <c:pt idx="422">
                  <c:v>-4.9663924050632904</c:v>
                </c:pt>
                <c:pt idx="423">
                  <c:v>-4.9632320675105479</c:v>
                </c:pt>
                <c:pt idx="424">
                  <c:v>-4.9600632911392406</c:v>
                </c:pt>
                <c:pt idx="425">
                  <c:v>-4.9563713080168776</c:v>
                </c:pt>
                <c:pt idx="426">
                  <c:v>-4.9529451476793245</c:v>
                </c:pt>
                <c:pt idx="427">
                  <c:v>-4.950042194092827</c:v>
                </c:pt>
                <c:pt idx="428">
                  <c:v>-4.9466160337552738</c:v>
                </c:pt>
                <c:pt idx="429">
                  <c:v>-4.9439789029535861</c:v>
                </c:pt>
                <c:pt idx="430">
                  <c:v>-4.9410759493670886</c:v>
                </c:pt>
                <c:pt idx="431">
                  <c:v>-4.9379113924050628</c:v>
                </c:pt>
                <c:pt idx="432">
                  <c:v>-4.9355400843881858</c:v>
                </c:pt>
                <c:pt idx="433">
                  <c:v>-4.9331645569620246</c:v>
                </c:pt>
                <c:pt idx="434">
                  <c:v>-4.93</c:v>
                </c:pt>
                <c:pt idx="435">
                  <c:v>-4.927362869198312</c:v>
                </c:pt>
                <c:pt idx="436">
                  <c:v>-4.9252531645569624</c:v>
                </c:pt>
                <c:pt idx="437">
                  <c:v>-4.9226160337552738</c:v>
                </c:pt>
                <c:pt idx="438">
                  <c:v>-4.9197172995780587</c:v>
                </c:pt>
                <c:pt idx="439">
                  <c:v>-4.9176075949367082</c:v>
                </c:pt>
                <c:pt idx="440">
                  <c:v>-4.9154978902953586</c:v>
                </c:pt>
                <c:pt idx="441">
                  <c:v>-4.9131223628691982</c:v>
                </c:pt>
                <c:pt idx="442">
                  <c:v>-4.9107510548523203</c:v>
                </c:pt>
                <c:pt idx="443">
                  <c:v>-4.90837552742616</c:v>
                </c:pt>
                <c:pt idx="444">
                  <c:v>-4.9062658227848095</c:v>
                </c:pt>
                <c:pt idx="445">
                  <c:v>-4.9044219409282697</c:v>
                </c:pt>
                <c:pt idx="446">
                  <c:v>-4.9025738396624474</c:v>
                </c:pt>
                <c:pt idx="447">
                  <c:v>-4.9002025316455686</c:v>
                </c:pt>
                <c:pt idx="448">
                  <c:v>-4.8978270042194092</c:v>
                </c:pt>
                <c:pt idx="449">
                  <c:v>-4.8957172995780587</c:v>
                </c:pt>
                <c:pt idx="450">
                  <c:v>-4.8941350210970462</c:v>
                </c:pt>
                <c:pt idx="451">
                  <c:v>-4.8920253164556957</c:v>
                </c:pt>
                <c:pt idx="452">
                  <c:v>-4.8904430379746833</c:v>
                </c:pt>
                <c:pt idx="453">
                  <c:v>-4.8883333333333328</c:v>
                </c:pt>
                <c:pt idx="454">
                  <c:v>-4.8864894514767929</c:v>
                </c:pt>
                <c:pt idx="455">
                  <c:v>-4.8849071729957805</c:v>
                </c:pt>
                <c:pt idx="456">
                  <c:v>-4.88279746835443</c:v>
                </c:pt>
                <c:pt idx="457">
                  <c:v>-4.8809493670886077</c:v>
                </c:pt>
                <c:pt idx="458">
                  <c:v>-4.8796329113924051</c:v>
                </c:pt>
                <c:pt idx="459">
                  <c:v>-4.8777848101265819</c:v>
                </c:pt>
                <c:pt idx="460">
                  <c:v>-4.8764683544303793</c:v>
                </c:pt>
                <c:pt idx="461">
                  <c:v>-4.874092827004219</c:v>
                </c:pt>
                <c:pt idx="462">
                  <c:v>-4.8727763713080163</c:v>
                </c:pt>
                <c:pt idx="463">
                  <c:v>-4.8709282700421941</c:v>
                </c:pt>
                <c:pt idx="464">
                  <c:v>-4.8696118143459914</c:v>
                </c:pt>
                <c:pt idx="465">
                  <c:v>-4.8672362869198311</c:v>
                </c:pt>
                <c:pt idx="466">
                  <c:v>-4.8659198312236285</c:v>
                </c:pt>
                <c:pt idx="467">
                  <c:v>-4.8645991561181434</c:v>
                </c:pt>
                <c:pt idx="468">
                  <c:v>-4.8632827004219408</c:v>
                </c:pt>
                <c:pt idx="469">
                  <c:v>-4.8611729957805911</c:v>
                </c:pt>
                <c:pt idx="470">
                  <c:v>-4.8601181434599159</c:v>
                </c:pt>
                <c:pt idx="471">
                  <c:v>-4.8590632911392406</c:v>
                </c:pt>
                <c:pt idx="472">
                  <c:v>-4.8572151898734175</c:v>
                </c:pt>
                <c:pt idx="473">
                  <c:v>-4.855632911392405</c:v>
                </c:pt>
                <c:pt idx="474">
                  <c:v>-4.8545780590717298</c:v>
                </c:pt>
                <c:pt idx="475">
                  <c:v>-4.8532616033755271</c:v>
                </c:pt>
                <c:pt idx="476">
                  <c:v>-4.8522067510548519</c:v>
                </c:pt>
                <c:pt idx="477">
                  <c:v>-4.8500970464135023</c:v>
                </c:pt>
                <c:pt idx="478">
                  <c:v>-4.8493037974683535</c:v>
                </c:pt>
                <c:pt idx="479">
                  <c:v>-4.8474599156118137</c:v>
                </c:pt>
                <c:pt idx="480">
                  <c:v>-4.8466666666666658</c:v>
                </c:pt>
                <c:pt idx="481">
                  <c:v>-4.8450843881856542</c:v>
                </c:pt>
                <c:pt idx="482">
                  <c:v>-4.8442953586497888</c:v>
                </c:pt>
                <c:pt idx="483">
                  <c:v>-4.8424472573839665</c:v>
                </c:pt>
                <c:pt idx="484">
                  <c:v>-4.8413924050632913</c:v>
                </c:pt>
                <c:pt idx="485">
                  <c:v>-4.840337552742616</c:v>
                </c:pt>
                <c:pt idx="486">
                  <c:v>-4.8390210970464134</c:v>
                </c:pt>
                <c:pt idx="487">
                  <c:v>-4.8379662447257381</c:v>
                </c:pt>
                <c:pt idx="488">
                  <c:v>-4.836645569620253</c:v>
                </c:pt>
                <c:pt idx="489">
                  <c:v>-4.836118143459915</c:v>
                </c:pt>
                <c:pt idx="490">
                  <c:v>-4.8353291139240504</c:v>
                </c:pt>
                <c:pt idx="491">
                  <c:v>-4.8340084388185653</c:v>
                </c:pt>
                <c:pt idx="492">
                  <c:v>-4.8329535864978901</c:v>
                </c:pt>
                <c:pt idx="493">
                  <c:v>-4.8316371308016874</c:v>
                </c:pt>
                <c:pt idx="494">
                  <c:v>-4.8305822784810122</c:v>
                </c:pt>
                <c:pt idx="495">
                  <c:v>-4.8292616033755271</c:v>
                </c:pt>
                <c:pt idx="496">
                  <c:v>-4.8289999999999997</c:v>
                </c:pt>
                <c:pt idx="497">
                  <c:v>-4.8274135021097049</c:v>
                </c:pt>
                <c:pt idx="498">
                  <c:v>-4.8263586497890296</c:v>
                </c:pt>
                <c:pt idx="499">
                  <c:v>-4.8247763713080172</c:v>
                </c:pt>
                <c:pt idx="500">
                  <c:v>-4.8503586497890288</c:v>
                </c:pt>
                <c:pt idx="501">
                  <c:v>-5.0341687763713079</c:v>
                </c:pt>
                <c:pt idx="502">
                  <c:v>-5.0423459915611808</c:v>
                </c:pt>
                <c:pt idx="503">
                  <c:v>-5.0502573839662448</c:v>
                </c:pt>
                <c:pt idx="504">
                  <c:v>-5.0568481012658228</c:v>
                </c:pt>
                <c:pt idx="505">
                  <c:v>-5.0637046413502098</c:v>
                </c:pt>
                <c:pt idx="506">
                  <c:v>-5.0695063291139233</c:v>
                </c:pt>
                <c:pt idx="507">
                  <c:v>-5.0750464135021085</c:v>
                </c:pt>
                <c:pt idx="508">
                  <c:v>-5.080054852320675</c:v>
                </c:pt>
                <c:pt idx="509">
                  <c:v>-5.0850675105485221</c:v>
                </c:pt>
                <c:pt idx="510">
                  <c:v>-5.0890210970464134</c:v>
                </c:pt>
                <c:pt idx="511">
                  <c:v>-5.0924514767932481</c:v>
                </c:pt>
                <c:pt idx="512">
                  <c:v>-5.0966708860759491</c:v>
                </c:pt>
                <c:pt idx="513">
                  <c:v>-5.0995738396624466</c:v>
                </c:pt>
                <c:pt idx="514">
                  <c:v>-5.1022109704641343</c:v>
                </c:pt>
                <c:pt idx="515">
                  <c:v>-5.104848101265822</c:v>
                </c:pt>
                <c:pt idx="516">
                  <c:v>-5.1072194092826999</c:v>
                </c:pt>
                <c:pt idx="517">
                  <c:v>-5.1095949367088602</c:v>
                </c:pt>
                <c:pt idx="518">
                  <c:v>-5.1109113924050638</c:v>
                </c:pt>
                <c:pt idx="519">
                  <c:v>-5.1130210970464134</c:v>
                </c:pt>
                <c:pt idx="520">
                  <c:v>-5.1140759493670886</c:v>
                </c:pt>
                <c:pt idx="521">
                  <c:v>-5.1159240506329109</c:v>
                </c:pt>
                <c:pt idx="522">
                  <c:v>-5.1172405063291126</c:v>
                </c:pt>
                <c:pt idx="523">
                  <c:v>-5.1182953586497897</c:v>
                </c:pt>
                <c:pt idx="524">
                  <c:v>-5.1193502109704632</c:v>
                </c:pt>
                <c:pt idx="525">
                  <c:v>-5.1209324894514774</c:v>
                </c:pt>
                <c:pt idx="526">
                  <c:v>-5.1214599156118137</c:v>
                </c:pt>
                <c:pt idx="527">
                  <c:v>-5.1222531645569624</c:v>
                </c:pt>
                <c:pt idx="528">
                  <c:v>-5.1235696202531642</c:v>
                </c:pt>
                <c:pt idx="529">
                  <c:v>-5.123835443037974</c:v>
                </c:pt>
                <c:pt idx="530">
                  <c:v>-5.1246244725738386</c:v>
                </c:pt>
                <c:pt idx="531">
                  <c:v>-5.1256793248945147</c:v>
                </c:pt>
                <c:pt idx="532">
                  <c:v>-5.1262067510548519</c:v>
                </c:pt>
                <c:pt idx="533">
                  <c:v>-5.1259451476793245</c:v>
                </c:pt>
                <c:pt idx="534">
                  <c:v>-5.1267341772151891</c:v>
                </c:pt>
                <c:pt idx="535">
                  <c:v>-5.1267341772151891</c:v>
                </c:pt>
                <c:pt idx="536">
                  <c:v>-5.1272616033755263</c:v>
                </c:pt>
                <c:pt idx="537">
                  <c:v>-5.1277890295358644</c:v>
                </c:pt>
                <c:pt idx="538">
                  <c:v>-5.1283164556962024</c:v>
                </c:pt>
                <c:pt idx="539">
                  <c:v>-5.1293713080168768</c:v>
                </c:pt>
                <c:pt idx="540">
                  <c:v>-5.1293713080168768</c:v>
                </c:pt>
                <c:pt idx="541">
                  <c:v>-5.1298987341772149</c:v>
                </c:pt>
                <c:pt idx="542">
                  <c:v>-5.1304261603375521</c:v>
                </c:pt>
                <c:pt idx="543">
                  <c:v>-5.1306919831223627</c:v>
                </c:pt>
                <c:pt idx="544">
                  <c:v>-5.1309535864978901</c:v>
                </c:pt>
                <c:pt idx="545">
                  <c:v>-5.131219409282699</c:v>
                </c:pt>
                <c:pt idx="546">
                  <c:v>-5.1314810126582273</c:v>
                </c:pt>
                <c:pt idx="547">
                  <c:v>-5.1320084388185645</c:v>
                </c:pt>
                <c:pt idx="548">
                  <c:v>-5.1322742616033761</c:v>
                </c:pt>
                <c:pt idx="549">
                  <c:v>-5.1320084388185645</c:v>
                </c:pt>
                <c:pt idx="550">
                  <c:v>-5.1322742616033761</c:v>
                </c:pt>
                <c:pt idx="551">
                  <c:v>-5.1325358649789026</c:v>
                </c:pt>
                <c:pt idx="552">
                  <c:v>-5.1322742616033761</c:v>
                </c:pt>
                <c:pt idx="553">
                  <c:v>-5.1330632911392406</c:v>
                </c:pt>
                <c:pt idx="554">
                  <c:v>-5.1328016877637133</c:v>
                </c:pt>
                <c:pt idx="555">
                  <c:v>-5.1330632911392406</c:v>
                </c:pt>
                <c:pt idx="556">
                  <c:v>-5.1325358649789026</c:v>
                </c:pt>
                <c:pt idx="557">
                  <c:v>-5.1328016877637133</c:v>
                </c:pt>
                <c:pt idx="558">
                  <c:v>-5.1322742616033761</c:v>
                </c:pt>
                <c:pt idx="559">
                  <c:v>-5.1325358649789026</c:v>
                </c:pt>
                <c:pt idx="560">
                  <c:v>-5.1325358649789026</c:v>
                </c:pt>
                <c:pt idx="561">
                  <c:v>-5.1322742616033761</c:v>
                </c:pt>
                <c:pt idx="562">
                  <c:v>-5.131746835443038</c:v>
                </c:pt>
                <c:pt idx="563">
                  <c:v>-5.1314810126582273</c:v>
                </c:pt>
                <c:pt idx="564">
                  <c:v>-5.131219409282699</c:v>
                </c:pt>
                <c:pt idx="565">
                  <c:v>-5.1314810126582273</c:v>
                </c:pt>
                <c:pt idx="566">
                  <c:v>-5.131219409282699</c:v>
                </c:pt>
                <c:pt idx="567">
                  <c:v>-5.1309535864978901</c:v>
                </c:pt>
                <c:pt idx="568">
                  <c:v>-5.1306919831223627</c:v>
                </c:pt>
                <c:pt idx="569">
                  <c:v>-5.1301645569620256</c:v>
                </c:pt>
                <c:pt idx="570">
                  <c:v>-5.1298987341772149</c:v>
                </c:pt>
                <c:pt idx="571">
                  <c:v>-5.1298987341772149</c:v>
                </c:pt>
                <c:pt idx="572">
                  <c:v>-5.1293713080168768</c:v>
                </c:pt>
                <c:pt idx="573">
                  <c:v>-5.1288438818565396</c:v>
                </c:pt>
                <c:pt idx="574">
                  <c:v>-5.1288438818565396</c:v>
                </c:pt>
                <c:pt idx="575">
                  <c:v>-5.128054852320675</c:v>
                </c:pt>
                <c:pt idx="576">
                  <c:v>-5.1275274261603379</c:v>
                </c:pt>
                <c:pt idx="577">
                  <c:v>-5.1277890295358644</c:v>
                </c:pt>
                <c:pt idx="578">
                  <c:v>-5.1269999999999998</c:v>
                </c:pt>
                <c:pt idx="579">
                  <c:v>-5.1267341772151891</c:v>
                </c:pt>
                <c:pt idx="580">
                  <c:v>-5.1264725738396626</c:v>
                </c:pt>
                <c:pt idx="581">
                  <c:v>-5.1256793248945147</c:v>
                </c:pt>
                <c:pt idx="582">
                  <c:v>-5.1256793248945147</c:v>
                </c:pt>
                <c:pt idx="583">
                  <c:v>-5.1248902953586501</c:v>
                </c:pt>
                <c:pt idx="584">
                  <c:v>-5.1243628691983121</c:v>
                </c:pt>
                <c:pt idx="585">
                  <c:v>-5.123835443037974</c:v>
                </c:pt>
                <c:pt idx="586">
                  <c:v>-5.1230421940928261</c:v>
                </c:pt>
                <c:pt idx="587">
                  <c:v>-5.1227805907172996</c:v>
                </c:pt>
                <c:pt idx="588">
                  <c:v>-5.1222531645569624</c:v>
                </c:pt>
                <c:pt idx="589">
                  <c:v>-5.1219873417721509</c:v>
                </c:pt>
                <c:pt idx="590">
                  <c:v>-5.1217257383966244</c:v>
                </c:pt>
                <c:pt idx="591">
                  <c:v>-5.1209324894514774</c:v>
                </c:pt>
                <c:pt idx="592">
                  <c:v>-5.1206708860759491</c:v>
                </c:pt>
                <c:pt idx="593">
                  <c:v>-5.1198776371308021</c:v>
                </c:pt>
                <c:pt idx="594">
                  <c:v>-5.1193502109704632</c:v>
                </c:pt>
                <c:pt idx="595">
                  <c:v>-5.1190886075949367</c:v>
                </c:pt>
                <c:pt idx="596">
                  <c:v>-5.1185611814345986</c:v>
                </c:pt>
                <c:pt idx="597">
                  <c:v>-5.1177679324894516</c:v>
                </c:pt>
                <c:pt idx="598">
                  <c:v>-5.1175063291139242</c:v>
                </c:pt>
                <c:pt idx="599">
                  <c:v>-5.1175063291139242</c:v>
                </c:pt>
                <c:pt idx="600">
                  <c:v>-5.0863839662447257</c:v>
                </c:pt>
                <c:pt idx="601">
                  <c:v>-4.9418691983122356</c:v>
                </c:pt>
                <c:pt idx="602">
                  <c:v>-4.9271012658227846</c:v>
                </c:pt>
                <c:pt idx="603">
                  <c:v>-4.9165527426160338</c:v>
                </c:pt>
                <c:pt idx="604">
                  <c:v>-4.9081139240506326</c:v>
                </c:pt>
                <c:pt idx="605">
                  <c:v>-4.9004641350210969</c:v>
                </c:pt>
                <c:pt idx="606">
                  <c:v>-4.893080168776371</c:v>
                </c:pt>
                <c:pt idx="607">
                  <c:v>-4.8870168776371301</c:v>
                </c:pt>
                <c:pt idx="608">
                  <c:v>-4.8806877637130803</c:v>
                </c:pt>
                <c:pt idx="609">
                  <c:v>-4.8748860759493668</c:v>
                </c:pt>
                <c:pt idx="610">
                  <c:v>-4.8701392405063286</c:v>
                </c:pt>
                <c:pt idx="611">
                  <c:v>-4.8648649789029532</c:v>
                </c:pt>
                <c:pt idx="612">
                  <c:v>-4.8603797468354424</c:v>
                </c:pt>
                <c:pt idx="613">
                  <c:v>-4.855632911392405</c:v>
                </c:pt>
                <c:pt idx="614">
                  <c:v>-4.8508860759493668</c:v>
                </c:pt>
                <c:pt idx="615">
                  <c:v>-4.8471940928270039</c:v>
                </c:pt>
                <c:pt idx="616">
                  <c:v>-4.8427130801687763</c:v>
                </c:pt>
                <c:pt idx="617">
                  <c:v>-4.8387552742616036</c:v>
                </c:pt>
                <c:pt idx="618">
                  <c:v>-4.8345358649789025</c:v>
                </c:pt>
                <c:pt idx="619">
                  <c:v>-4.8313713080168776</c:v>
                </c:pt>
                <c:pt idx="620">
                  <c:v>-4.8274135021097049</c:v>
                </c:pt>
                <c:pt idx="621">
                  <c:v>-4.8239873417721517</c:v>
                </c:pt>
                <c:pt idx="622">
                  <c:v>-4.8205611814345994</c:v>
                </c:pt>
                <c:pt idx="623">
                  <c:v>-4.8173924050632912</c:v>
                </c:pt>
                <c:pt idx="624">
                  <c:v>-4.8137004219409283</c:v>
                </c:pt>
                <c:pt idx="625">
                  <c:v>-4.8110632911392397</c:v>
                </c:pt>
                <c:pt idx="626">
                  <c:v>-4.8081645569620246</c:v>
                </c:pt>
                <c:pt idx="627">
                  <c:v>-4.8049999999999997</c:v>
                </c:pt>
                <c:pt idx="628">
                  <c:v>-4.8026244725738394</c:v>
                </c:pt>
                <c:pt idx="629">
                  <c:v>-4.7999873417721517</c:v>
                </c:pt>
                <c:pt idx="630">
                  <c:v>-4.7968227848101259</c:v>
                </c:pt>
                <c:pt idx="631">
                  <c:v>-4.7939240506329108</c:v>
                </c:pt>
                <c:pt idx="632">
                  <c:v>-4.7918143459915612</c:v>
                </c:pt>
                <c:pt idx="633">
                  <c:v>-4.7889113924050637</c:v>
                </c:pt>
                <c:pt idx="634">
                  <c:v>-4.7862742616033751</c:v>
                </c:pt>
                <c:pt idx="635">
                  <c:v>-4.7839029535864981</c:v>
                </c:pt>
                <c:pt idx="636">
                  <c:v>-4.7817932489451476</c:v>
                </c:pt>
                <c:pt idx="637">
                  <c:v>-4.779683544303797</c:v>
                </c:pt>
                <c:pt idx="638">
                  <c:v>-4.7770464135021093</c:v>
                </c:pt>
                <c:pt idx="639">
                  <c:v>-4.7744092827004216</c:v>
                </c:pt>
                <c:pt idx="640">
                  <c:v>-4.7722995780590711</c:v>
                </c:pt>
                <c:pt idx="641">
                  <c:v>-4.7701898734177206</c:v>
                </c:pt>
                <c:pt idx="642">
                  <c:v>-4.768080168776371</c:v>
                </c:pt>
                <c:pt idx="643">
                  <c:v>-4.7659704641350205</c:v>
                </c:pt>
                <c:pt idx="644">
                  <c:v>-4.7641223628691982</c:v>
                </c:pt>
                <c:pt idx="645">
                  <c:v>-4.7617510548523203</c:v>
                </c:pt>
                <c:pt idx="646">
                  <c:v>-4.7599029535864972</c:v>
                </c:pt>
                <c:pt idx="647">
                  <c:v>-4.7580590717299573</c:v>
                </c:pt>
                <c:pt idx="648">
                  <c:v>-4.7559493670886077</c:v>
                </c:pt>
                <c:pt idx="649">
                  <c:v>-4.7543670886075944</c:v>
                </c:pt>
                <c:pt idx="650">
                  <c:v>-4.7527848101265819</c:v>
                </c:pt>
                <c:pt idx="651">
                  <c:v>-4.7509367088607588</c:v>
                </c:pt>
                <c:pt idx="652">
                  <c:v>-4.7485654008438818</c:v>
                </c:pt>
                <c:pt idx="653">
                  <c:v>-4.7475105485232065</c:v>
                </c:pt>
                <c:pt idx="654">
                  <c:v>-4.7456624472573843</c:v>
                </c:pt>
                <c:pt idx="655">
                  <c:v>-4.7438185654008436</c:v>
                </c:pt>
                <c:pt idx="656">
                  <c:v>-4.741708860759493</c:v>
                </c:pt>
                <c:pt idx="657">
                  <c:v>-4.740388185654008</c:v>
                </c:pt>
                <c:pt idx="658">
                  <c:v>-4.7388059071729955</c:v>
                </c:pt>
                <c:pt idx="659">
                  <c:v>-4.736696202531645</c:v>
                </c:pt>
                <c:pt idx="660">
                  <c:v>-4.7351139240506326</c:v>
                </c:pt>
                <c:pt idx="661">
                  <c:v>-4.7335316455696201</c:v>
                </c:pt>
                <c:pt idx="662">
                  <c:v>-4.7316877637130794</c:v>
                </c:pt>
                <c:pt idx="663">
                  <c:v>-4.730105485232067</c:v>
                </c:pt>
                <c:pt idx="664">
                  <c:v>-4.7287848101265819</c:v>
                </c:pt>
                <c:pt idx="665">
                  <c:v>-4.7274683544303793</c:v>
                </c:pt>
                <c:pt idx="666">
                  <c:v>-4.7258860759493668</c:v>
                </c:pt>
                <c:pt idx="667">
                  <c:v>-4.7243037974683535</c:v>
                </c:pt>
                <c:pt idx="668">
                  <c:v>-4.7227215189873419</c:v>
                </c:pt>
                <c:pt idx="669">
                  <c:v>-4.721400843881856</c:v>
                </c:pt>
                <c:pt idx="670">
                  <c:v>-4.7198185654008435</c:v>
                </c:pt>
                <c:pt idx="671">
                  <c:v>-4.7185021097046409</c:v>
                </c:pt>
                <c:pt idx="672">
                  <c:v>-4.7166540084388178</c:v>
                </c:pt>
                <c:pt idx="673">
                  <c:v>-4.7145443037974681</c:v>
                </c:pt>
                <c:pt idx="674">
                  <c:v>-4.7134894514767929</c:v>
                </c:pt>
                <c:pt idx="675">
                  <c:v>-4.7119071729957804</c:v>
                </c:pt>
                <c:pt idx="676">
                  <c:v>-4.7100632911392406</c:v>
                </c:pt>
                <c:pt idx="677">
                  <c:v>-4.7087426160337547</c:v>
                </c:pt>
                <c:pt idx="678">
                  <c:v>-4.707426160337552</c:v>
                </c:pt>
                <c:pt idx="679">
                  <c:v>-4.7063713080168776</c:v>
                </c:pt>
                <c:pt idx="680">
                  <c:v>-4.7045232067510545</c:v>
                </c:pt>
                <c:pt idx="681">
                  <c:v>-4.7034683544303793</c:v>
                </c:pt>
                <c:pt idx="682">
                  <c:v>-4.7021518987341766</c:v>
                </c:pt>
                <c:pt idx="683">
                  <c:v>-4.7010928270042189</c:v>
                </c:pt>
                <c:pt idx="684">
                  <c:v>-4.700042194092827</c:v>
                </c:pt>
                <c:pt idx="685">
                  <c:v>-4.6989873417721517</c:v>
                </c:pt>
                <c:pt idx="686">
                  <c:v>-4.6984599156118136</c:v>
                </c:pt>
                <c:pt idx="687">
                  <c:v>-4.697400843881856</c:v>
                </c:pt>
                <c:pt idx="688">
                  <c:v>-4.6968776371308012</c:v>
                </c:pt>
                <c:pt idx="689">
                  <c:v>-4.696350210970464</c:v>
                </c:pt>
                <c:pt idx="690">
                  <c:v>-4.6958227848101259</c:v>
                </c:pt>
                <c:pt idx="691">
                  <c:v>-4.6955569620253161</c:v>
                </c:pt>
                <c:pt idx="692">
                  <c:v>-4.6955569620253161</c:v>
                </c:pt>
                <c:pt idx="693">
                  <c:v>-4.6952953586497888</c:v>
                </c:pt>
                <c:pt idx="694">
                  <c:v>-4.6955569620253161</c:v>
                </c:pt>
                <c:pt idx="695">
                  <c:v>-4.6952953586497888</c:v>
                </c:pt>
                <c:pt idx="696">
                  <c:v>-4.6952953586497888</c:v>
                </c:pt>
                <c:pt idx="697">
                  <c:v>-4.6958227848101259</c:v>
                </c:pt>
                <c:pt idx="698">
                  <c:v>-4.6960843881856533</c:v>
                </c:pt>
                <c:pt idx="699">
                  <c:v>-4.696350210970464</c:v>
                </c:pt>
                <c:pt idx="700">
                  <c:v>-4.7997932489451474</c:v>
                </c:pt>
                <c:pt idx="701">
                  <c:v>-4.8994092827004216</c:v>
                </c:pt>
                <c:pt idx="702">
                  <c:v>-4.9073206751054848</c:v>
                </c:pt>
                <c:pt idx="703">
                  <c:v>-4.9141772151898735</c:v>
                </c:pt>
                <c:pt idx="704">
                  <c:v>-4.9212995780590711</c:v>
                </c:pt>
                <c:pt idx="705">
                  <c:v>-4.9278902953586492</c:v>
                </c:pt>
                <c:pt idx="706">
                  <c:v>-4.9347468354430379</c:v>
                </c:pt>
                <c:pt idx="707">
                  <c:v>-4.940286919831224</c:v>
                </c:pt>
                <c:pt idx="708">
                  <c:v>-4.9458227848101259</c:v>
                </c:pt>
                <c:pt idx="709">
                  <c:v>-4.9505696202531642</c:v>
                </c:pt>
                <c:pt idx="710">
                  <c:v>-4.9555822784810122</c:v>
                </c:pt>
                <c:pt idx="711">
                  <c:v>-4.9600632911392406</c:v>
                </c:pt>
                <c:pt idx="712">
                  <c:v>-4.9637552742616036</c:v>
                </c:pt>
                <c:pt idx="713">
                  <c:v>-4.9682405063291135</c:v>
                </c:pt>
                <c:pt idx="714">
                  <c:v>-4.9714050632911393</c:v>
                </c:pt>
                <c:pt idx="715">
                  <c:v>-4.9750970464135023</c:v>
                </c:pt>
                <c:pt idx="716">
                  <c:v>-4.9782616033755271</c:v>
                </c:pt>
                <c:pt idx="717">
                  <c:v>-4.9814261603375529</c:v>
                </c:pt>
                <c:pt idx="718">
                  <c:v>-4.9840632911392397</c:v>
                </c:pt>
                <c:pt idx="719">
                  <c:v>-4.9864388185654009</c:v>
                </c:pt>
                <c:pt idx="720">
                  <c:v>-4.988810126582278</c:v>
                </c:pt>
                <c:pt idx="721">
                  <c:v>-4.9909198312236285</c:v>
                </c:pt>
                <c:pt idx="722">
                  <c:v>-4.9932953586497888</c:v>
                </c:pt>
                <c:pt idx="723">
                  <c:v>-4.9954050632911393</c:v>
                </c:pt>
                <c:pt idx="724">
                  <c:v>-4.9972489451476791</c:v>
                </c:pt>
                <c:pt idx="725">
                  <c:v>-4.9996244725738395</c:v>
                </c:pt>
                <c:pt idx="726">
                  <c:v>-5.0012067510548528</c:v>
                </c:pt>
                <c:pt idx="727">
                  <c:v>-5.0027890295358644</c:v>
                </c:pt>
                <c:pt idx="728">
                  <c:v>-5.0043713080168768</c:v>
                </c:pt>
                <c:pt idx="729">
                  <c:v>-5.0062151898734175</c:v>
                </c:pt>
                <c:pt idx="730">
                  <c:v>-5.0075358649789026</c:v>
                </c:pt>
                <c:pt idx="731">
                  <c:v>-5.009118143459915</c:v>
                </c:pt>
                <c:pt idx="732">
                  <c:v>-5.0104345991561177</c:v>
                </c:pt>
                <c:pt idx="733">
                  <c:v>-5.012016877637131</c:v>
                </c:pt>
                <c:pt idx="734">
                  <c:v>-5.012810126582278</c:v>
                </c:pt>
                <c:pt idx="735">
                  <c:v>-5.0141265822784806</c:v>
                </c:pt>
                <c:pt idx="736">
                  <c:v>-5.0159746835443038</c:v>
                </c:pt>
                <c:pt idx="737">
                  <c:v>-5.0167637130801683</c:v>
                </c:pt>
                <c:pt idx="738">
                  <c:v>-5.0186118143459915</c:v>
                </c:pt>
                <c:pt idx="739">
                  <c:v>-5.0191392405063286</c:v>
                </c:pt>
                <c:pt idx="740">
                  <c:v>-5.0204556962025313</c:v>
                </c:pt>
                <c:pt idx="741">
                  <c:v>-5.0220379746835446</c:v>
                </c:pt>
                <c:pt idx="742">
                  <c:v>-5.0233586497890288</c:v>
                </c:pt>
                <c:pt idx="743">
                  <c:v>-5.0241476793248943</c:v>
                </c:pt>
                <c:pt idx="744">
                  <c:v>-5.0254683544303793</c:v>
                </c:pt>
                <c:pt idx="745">
                  <c:v>-5.0270506329113918</c:v>
                </c:pt>
                <c:pt idx="746">
                  <c:v>-5.028105485232067</c:v>
                </c:pt>
                <c:pt idx="747">
                  <c:v>-5.0294219409282697</c:v>
                </c:pt>
                <c:pt idx="748">
                  <c:v>-5.0310042194092821</c:v>
                </c:pt>
                <c:pt idx="749">
                  <c:v>-5.0320590717299574</c:v>
                </c:pt>
                <c:pt idx="750">
                  <c:v>-5.0331139240506326</c:v>
                </c:pt>
                <c:pt idx="751">
                  <c:v>-5.0339071729957805</c:v>
                </c:pt>
                <c:pt idx="752">
                  <c:v>-5.0362784810126575</c:v>
                </c:pt>
                <c:pt idx="753">
                  <c:v>-5.0362784810126575</c:v>
                </c:pt>
                <c:pt idx="754">
                  <c:v>-5.0381265822784806</c:v>
                </c:pt>
                <c:pt idx="755">
                  <c:v>-5.0389156118143461</c:v>
                </c:pt>
                <c:pt idx="756">
                  <c:v>-5.0402362869198303</c:v>
                </c:pt>
                <c:pt idx="757">
                  <c:v>-5.0415527426160329</c:v>
                </c:pt>
                <c:pt idx="758">
                  <c:v>-5.0426075949367082</c:v>
                </c:pt>
                <c:pt idx="759">
                  <c:v>-5.0434008438818561</c:v>
                </c:pt>
                <c:pt idx="760">
                  <c:v>-5.0444556962025313</c:v>
                </c:pt>
                <c:pt idx="761">
                  <c:v>-5.0455105485232066</c:v>
                </c:pt>
                <c:pt idx="762">
                  <c:v>-5.0468270042194092</c:v>
                </c:pt>
                <c:pt idx="763">
                  <c:v>-5.0486751054852315</c:v>
                </c:pt>
                <c:pt idx="764">
                  <c:v>-5.0486751054852315</c:v>
                </c:pt>
                <c:pt idx="765">
                  <c:v>-5.0497299578059067</c:v>
                </c:pt>
                <c:pt idx="766">
                  <c:v>-5.0513122362869192</c:v>
                </c:pt>
                <c:pt idx="767">
                  <c:v>-5.0518396624472572</c:v>
                </c:pt>
                <c:pt idx="768">
                  <c:v>-5.0531561181434599</c:v>
                </c:pt>
                <c:pt idx="769">
                  <c:v>-5.0539493670886078</c:v>
                </c:pt>
                <c:pt idx="770">
                  <c:v>-5.0547383966244723</c:v>
                </c:pt>
                <c:pt idx="771">
                  <c:v>-5.0544767932489449</c:v>
                </c:pt>
                <c:pt idx="772">
                  <c:v>-5.0555316455696202</c:v>
                </c:pt>
                <c:pt idx="773">
                  <c:v>-5.0555316455696202</c:v>
                </c:pt>
                <c:pt idx="774">
                  <c:v>-5.0565864978902955</c:v>
                </c:pt>
                <c:pt idx="775">
                  <c:v>-5.0571139240506326</c:v>
                </c:pt>
                <c:pt idx="776">
                  <c:v>-5.0576413502109707</c:v>
                </c:pt>
                <c:pt idx="777">
                  <c:v>-5.0586962025316451</c:v>
                </c:pt>
                <c:pt idx="778">
                  <c:v>-5.0584303797468353</c:v>
                </c:pt>
                <c:pt idx="779">
                  <c:v>-5.0602784810126575</c:v>
                </c:pt>
                <c:pt idx="780">
                  <c:v>-5.0600126582278477</c:v>
                </c:pt>
                <c:pt idx="781">
                  <c:v>-5.0608059071729956</c:v>
                </c:pt>
                <c:pt idx="782">
                  <c:v>-5.0608059071729956</c:v>
                </c:pt>
                <c:pt idx="783">
                  <c:v>-5.0613333333333328</c:v>
                </c:pt>
                <c:pt idx="784">
                  <c:v>-5.0623881856540081</c:v>
                </c:pt>
                <c:pt idx="785">
                  <c:v>-5.0626497890295354</c:v>
                </c:pt>
                <c:pt idx="786">
                  <c:v>-5.0629156118143452</c:v>
                </c:pt>
                <c:pt idx="787">
                  <c:v>-5.0634430379746833</c:v>
                </c:pt>
                <c:pt idx="788">
                  <c:v>-5.0639704641350214</c:v>
                </c:pt>
                <c:pt idx="789">
                  <c:v>-5.0642320675105479</c:v>
                </c:pt>
                <c:pt idx="790">
                  <c:v>-5.0642320675105479</c:v>
                </c:pt>
                <c:pt idx="791">
                  <c:v>-5.0647594936708868</c:v>
                </c:pt>
                <c:pt idx="792">
                  <c:v>-5.0652869198312231</c:v>
                </c:pt>
                <c:pt idx="793">
                  <c:v>-5.066080168776371</c:v>
                </c:pt>
                <c:pt idx="794">
                  <c:v>-5.0658143459915603</c:v>
                </c:pt>
                <c:pt idx="795">
                  <c:v>-5.0663417721518975</c:v>
                </c:pt>
                <c:pt idx="796">
                  <c:v>-5.0668691983122356</c:v>
                </c:pt>
                <c:pt idx="797">
                  <c:v>-5.0671350210970463</c:v>
                </c:pt>
                <c:pt idx="798">
                  <c:v>-5.0671350210970463</c:v>
                </c:pt>
                <c:pt idx="799">
                  <c:v>-5.0676624472573835</c:v>
                </c:pt>
                <c:pt idx="800">
                  <c:v>-4.9808312236286918</c:v>
                </c:pt>
                <c:pt idx="801">
                  <c:v>-4.9002025316455686</c:v>
                </c:pt>
                <c:pt idx="802">
                  <c:v>-4.8883333333333328</c:v>
                </c:pt>
                <c:pt idx="803">
                  <c:v>-4.879105485232067</c:v>
                </c:pt>
                <c:pt idx="804">
                  <c:v>-4.8725105485232065</c:v>
                </c:pt>
                <c:pt idx="805">
                  <c:v>-4.8664472573839657</c:v>
                </c:pt>
                <c:pt idx="806">
                  <c:v>-4.8601181434599159</c:v>
                </c:pt>
                <c:pt idx="807">
                  <c:v>-4.8540506329113917</c:v>
                </c:pt>
                <c:pt idx="808">
                  <c:v>-4.8493037974683535</c:v>
                </c:pt>
                <c:pt idx="809">
                  <c:v>-4.8435021097046409</c:v>
                </c:pt>
                <c:pt idx="810">
                  <c:v>-4.8384936708860753</c:v>
                </c:pt>
                <c:pt idx="811">
                  <c:v>-4.8348016877637132</c:v>
                </c:pt>
                <c:pt idx="812">
                  <c:v>-4.8305822784810122</c:v>
                </c:pt>
                <c:pt idx="813">
                  <c:v>-4.8260970464135013</c:v>
                </c:pt>
                <c:pt idx="814">
                  <c:v>-4.8218776371308012</c:v>
                </c:pt>
                <c:pt idx="815">
                  <c:v>-4.8184472573839656</c:v>
                </c:pt>
                <c:pt idx="816">
                  <c:v>-4.8144936708860753</c:v>
                </c:pt>
                <c:pt idx="817">
                  <c:v>-4.8108016877637123</c:v>
                </c:pt>
                <c:pt idx="818">
                  <c:v>-4.8076371308016874</c:v>
                </c:pt>
                <c:pt idx="819">
                  <c:v>-4.8042067510548518</c:v>
                </c:pt>
                <c:pt idx="820">
                  <c:v>-4.8015696202531641</c:v>
                </c:pt>
                <c:pt idx="821">
                  <c:v>-4.7978776371308012</c:v>
                </c:pt>
                <c:pt idx="822">
                  <c:v>-4.7955063291139242</c:v>
                </c:pt>
                <c:pt idx="823">
                  <c:v>-4.7920759493670877</c:v>
                </c:pt>
                <c:pt idx="824">
                  <c:v>-4.7894388185654</c:v>
                </c:pt>
                <c:pt idx="825">
                  <c:v>-4.7868016877637132</c:v>
                </c:pt>
                <c:pt idx="826">
                  <c:v>-4.7841645569620255</c:v>
                </c:pt>
                <c:pt idx="827">
                  <c:v>-4.7815274261603378</c:v>
                </c:pt>
                <c:pt idx="828">
                  <c:v>-4.778362869198312</c:v>
                </c:pt>
                <c:pt idx="829">
                  <c:v>-4.7765189873417722</c:v>
                </c:pt>
                <c:pt idx="830">
                  <c:v>-4.7738818565400836</c:v>
                </c:pt>
                <c:pt idx="831">
                  <c:v>-4.7720337552742613</c:v>
                </c:pt>
                <c:pt idx="832">
                  <c:v>-4.7701898734177206</c:v>
                </c:pt>
                <c:pt idx="833">
                  <c:v>-4.7675527426160329</c:v>
                </c:pt>
                <c:pt idx="834">
                  <c:v>-4.7664978902953585</c:v>
                </c:pt>
                <c:pt idx="835">
                  <c:v>-4.7638607594936699</c:v>
                </c:pt>
                <c:pt idx="836">
                  <c:v>-4.7620126582278477</c:v>
                </c:pt>
                <c:pt idx="837">
                  <c:v>-4.7599029535864972</c:v>
                </c:pt>
                <c:pt idx="838">
                  <c:v>-4.7580590717299573</c:v>
                </c:pt>
                <c:pt idx="839">
                  <c:v>-4.7570042194092821</c:v>
                </c:pt>
                <c:pt idx="840">
                  <c:v>-4.7543670886075944</c:v>
                </c:pt>
                <c:pt idx="841">
                  <c:v>-4.7527848101265819</c:v>
                </c:pt>
                <c:pt idx="842">
                  <c:v>-4.7509367088607588</c:v>
                </c:pt>
                <c:pt idx="843">
                  <c:v>-4.749092827004219</c:v>
                </c:pt>
                <c:pt idx="844">
                  <c:v>-4.7477721518987339</c:v>
                </c:pt>
                <c:pt idx="845">
                  <c:v>-4.7464556962025313</c:v>
                </c:pt>
                <c:pt idx="846">
                  <c:v>-4.744607594936709</c:v>
                </c:pt>
                <c:pt idx="847">
                  <c:v>-4.7430253164556957</c:v>
                </c:pt>
                <c:pt idx="848">
                  <c:v>-4.741708860759493</c:v>
                </c:pt>
                <c:pt idx="849">
                  <c:v>-4.740388185654008</c:v>
                </c:pt>
                <c:pt idx="850">
                  <c:v>-4.7388059071729955</c:v>
                </c:pt>
                <c:pt idx="851">
                  <c:v>-4.7374894514767929</c:v>
                </c:pt>
                <c:pt idx="852">
                  <c:v>-4.7359071729957805</c:v>
                </c:pt>
                <c:pt idx="853">
                  <c:v>-4.7348523206751052</c:v>
                </c:pt>
                <c:pt idx="854">
                  <c:v>-4.7335316455696201</c:v>
                </c:pt>
                <c:pt idx="855">
                  <c:v>-4.7319493670886068</c:v>
                </c:pt>
                <c:pt idx="856">
                  <c:v>-4.7308945147679324</c:v>
                </c:pt>
                <c:pt idx="857">
                  <c:v>-4.7298396624472572</c:v>
                </c:pt>
                <c:pt idx="858">
                  <c:v>-4.7282573839662447</c:v>
                </c:pt>
                <c:pt idx="859">
                  <c:v>-4.7269409282700421</c:v>
                </c:pt>
                <c:pt idx="860">
                  <c:v>-4.7258860759493668</c:v>
                </c:pt>
                <c:pt idx="861">
                  <c:v>-4.7248312236286916</c:v>
                </c:pt>
                <c:pt idx="862">
                  <c:v>-4.7240379746835437</c:v>
                </c:pt>
                <c:pt idx="863">
                  <c:v>-4.7221940928270039</c:v>
                </c:pt>
                <c:pt idx="864">
                  <c:v>-4.721400843881856</c:v>
                </c:pt>
                <c:pt idx="865">
                  <c:v>-4.7198185654008435</c:v>
                </c:pt>
                <c:pt idx="866">
                  <c:v>-4.7192911392405064</c:v>
                </c:pt>
                <c:pt idx="867">
                  <c:v>-4.7179746835443037</c:v>
                </c:pt>
                <c:pt idx="868">
                  <c:v>-4.7169198312236285</c:v>
                </c:pt>
                <c:pt idx="869">
                  <c:v>-4.7155991561181434</c:v>
                </c:pt>
                <c:pt idx="870">
                  <c:v>-4.7145443037974681</c:v>
                </c:pt>
                <c:pt idx="871">
                  <c:v>-4.7137552742616036</c:v>
                </c:pt>
                <c:pt idx="872">
                  <c:v>-4.7132278481012655</c:v>
                </c:pt>
                <c:pt idx="873">
                  <c:v>-4.7119071729957804</c:v>
                </c:pt>
                <c:pt idx="874">
                  <c:v>-4.7108523206751052</c:v>
                </c:pt>
                <c:pt idx="875">
                  <c:v>-4.7097974683544308</c:v>
                </c:pt>
                <c:pt idx="876">
                  <c:v>-4.7084810126582273</c:v>
                </c:pt>
                <c:pt idx="877">
                  <c:v>-4.7079535864978901</c:v>
                </c:pt>
                <c:pt idx="878">
                  <c:v>-4.7066329113924041</c:v>
                </c:pt>
                <c:pt idx="879">
                  <c:v>-4.7063713080168776</c:v>
                </c:pt>
                <c:pt idx="880">
                  <c:v>-4.7050506329113926</c:v>
                </c:pt>
                <c:pt idx="881">
                  <c:v>-4.7045232067510545</c:v>
                </c:pt>
                <c:pt idx="882">
                  <c:v>-4.703734177215189</c:v>
                </c:pt>
                <c:pt idx="883">
                  <c:v>-4.7024135021097049</c:v>
                </c:pt>
                <c:pt idx="884">
                  <c:v>-4.7016244725738394</c:v>
                </c:pt>
                <c:pt idx="885">
                  <c:v>-4.7010928270042189</c:v>
                </c:pt>
                <c:pt idx="886">
                  <c:v>-4.7003037974683544</c:v>
                </c:pt>
                <c:pt idx="887">
                  <c:v>-4.6997763713080163</c:v>
                </c:pt>
                <c:pt idx="888">
                  <c:v>-4.6989873417721517</c:v>
                </c:pt>
                <c:pt idx="889">
                  <c:v>-4.6981940928270038</c:v>
                </c:pt>
                <c:pt idx="890">
                  <c:v>-4.6971392405063286</c:v>
                </c:pt>
                <c:pt idx="891">
                  <c:v>-4.696350210970464</c:v>
                </c:pt>
                <c:pt idx="892">
                  <c:v>-4.6952953586497888</c:v>
                </c:pt>
                <c:pt idx="893">
                  <c:v>-4.6947637130801683</c:v>
                </c:pt>
                <c:pt idx="894">
                  <c:v>-4.6939746835443037</c:v>
                </c:pt>
                <c:pt idx="895">
                  <c:v>-4.6934472573839656</c:v>
                </c:pt>
                <c:pt idx="896">
                  <c:v>-4.6921265822784815</c:v>
                </c:pt>
                <c:pt idx="897">
                  <c:v>-4.6918649789029532</c:v>
                </c:pt>
                <c:pt idx="898">
                  <c:v>-4.6910717299578062</c:v>
                </c:pt>
                <c:pt idx="899">
                  <c:v>-4.6900210970464133</c:v>
                </c:pt>
                <c:pt idx="900">
                  <c:v>-4.7916160337552736</c:v>
                </c:pt>
                <c:pt idx="901">
                  <c:v>-4.8907088607594931</c:v>
                </c:pt>
                <c:pt idx="902">
                  <c:v>-4.8946624472573834</c:v>
                </c:pt>
                <c:pt idx="903">
                  <c:v>-4.8994092827004216</c:v>
                </c:pt>
                <c:pt idx="904">
                  <c:v>-4.9057383966244723</c:v>
                </c:pt>
                <c:pt idx="905">
                  <c:v>-4.9107510548523203</c:v>
                </c:pt>
                <c:pt idx="906">
                  <c:v>-4.9157594936708859</c:v>
                </c:pt>
                <c:pt idx="907">
                  <c:v>-4.9210337552742613</c:v>
                </c:pt>
                <c:pt idx="908">
                  <c:v>-4.9260464135021094</c:v>
                </c:pt>
                <c:pt idx="909">
                  <c:v>-4.9307932489451476</c:v>
                </c:pt>
                <c:pt idx="910">
                  <c:v>-4.9344852320675106</c:v>
                </c:pt>
                <c:pt idx="911">
                  <c:v>-4.9384388185654009</c:v>
                </c:pt>
                <c:pt idx="912">
                  <c:v>-4.9418691983122356</c:v>
                </c:pt>
                <c:pt idx="913">
                  <c:v>-4.9450337552742614</c:v>
                </c:pt>
                <c:pt idx="914">
                  <c:v>-4.9487257383966243</c:v>
                </c:pt>
                <c:pt idx="915">
                  <c:v>-4.951362869198312</c:v>
                </c:pt>
                <c:pt idx="916">
                  <c:v>-4.9547890295358643</c:v>
                </c:pt>
                <c:pt idx="917">
                  <c:v>-4.9574261603375529</c:v>
                </c:pt>
                <c:pt idx="918">
                  <c:v>-4.9603291139240504</c:v>
                </c:pt>
                <c:pt idx="919">
                  <c:v>-4.9624388185654</c:v>
                </c:pt>
                <c:pt idx="920">
                  <c:v>-4.9650759493670886</c:v>
                </c:pt>
                <c:pt idx="921">
                  <c:v>-4.9669240506329109</c:v>
                </c:pt>
                <c:pt idx="922">
                  <c:v>-4.9687679324894516</c:v>
                </c:pt>
                <c:pt idx="923">
                  <c:v>-4.9711434599156119</c:v>
                </c:pt>
                <c:pt idx="924">
                  <c:v>-4.9724599156118146</c:v>
                </c:pt>
                <c:pt idx="925">
                  <c:v>-4.9745696202531642</c:v>
                </c:pt>
                <c:pt idx="926">
                  <c:v>-4.9761518987341775</c:v>
                </c:pt>
                <c:pt idx="927">
                  <c:v>-4.9782616033755271</c:v>
                </c:pt>
                <c:pt idx="928">
                  <c:v>-4.9801097046413494</c:v>
                </c:pt>
                <c:pt idx="929">
                  <c:v>-4.9811645569620246</c:v>
                </c:pt>
                <c:pt idx="930">
                  <c:v>-4.982746835443038</c:v>
                </c:pt>
                <c:pt idx="931">
                  <c:v>-4.9848565400843876</c:v>
                </c:pt>
                <c:pt idx="932">
                  <c:v>-4.9859113924050629</c:v>
                </c:pt>
                <c:pt idx="933">
                  <c:v>-4.9867004219409274</c:v>
                </c:pt>
                <c:pt idx="934">
                  <c:v>-4.9885485232067506</c:v>
                </c:pt>
                <c:pt idx="935">
                  <c:v>-4.9896033755274258</c:v>
                </c:pt>
                <c:pt idx="936">
                  <c:v>-4.9914472573839657</c:v>
                </c:pt>
                <c:pt idx="937">
                  <c:v>-4.9927679324894516</c:v>
                </c:pt>
                <c:pt idx="938">
                  <c:v>-4.9935569620253162</c:v>
                </c:pt>
                <c:pt idx="939">
                  <c:v>-4.9948776371308012</c:v>
                </c:pt>
                <c:pt idx="940">
                  <c:v>-4.9959324894514765</c:v>
                </c:pt>
                <c:pt idx="941">
                  <c:v>-4.9972489451476791</c:v>
                </c:pt>
                <c:pt idx="942">
                  <c:v>-4.9983037974683544</c:v>
                </c:pt>
                <c:pt idx="943">
                  <c:v>-4.9993586497890297</c:v>
                </c:pt>
                <c:pt idx="944">
                  <c:v>-5.0001518987341766</c:v>
                </c:pt>
                <c:pt idx="945">
                  <c:v>-5.0012067510548528</c:v>
                </c:pt>
                <c:pt idx="946">
                  <c:v>-5.0027890295358644</c:v>
                </c:pt>
                <c:pt idx="947">
                  <c:v>-5.0035780590717298</c:v>
                </c:pt>
                <c:pt idx="948">
                  <c:v>-5.0043713080168768</c:v>
                </c:pt>
                <c:pt idx="949">
                  <c:v>-5.0054261603375521</c:v>
                </c:pt>
                <c:pt idx="950">
                  <c:v>-5.0059535864978901</c:v>
                </c:pt>
                <c:pt idx="951">
                  <c:v>-5.0067426160337547</c:v>
                </c:pt>
                <c:pt idx="952">
                  <c:v>-5.00779746835443</c:v>
                </c:pt>
                <c:pt idx="953">
                  <c:v>-5.009118143459915</c:v>
                </c:pt>
                <c:pt idx="954">
                  <c:v>-5.0096455696202531</c:v>
                </c:pt>
                <c:pt idx="955">
                  <c:v>-5.0107004219409284</c:v>
                </c:pt>
                <c:pt idx="956">
                  <c:v>-5.0117552742616027</c:v>
                </c:pt>
                <c:pt idx="957">
                  <c:v>-5.0125443037974682</c:v>
                </c:pt>
                <c:pt idx="958">
                  <c:v>-5.0130717299578054</c:v>
                </c:pt>
                <c:pt idx="959">
                  <c:v>-5.0143924050632913</c:v>
                </c:pt>
                <c:pt idx="960">
                  <c:v>-5.0151814345991559</c:v>
                </c:pt>
                <c:pt idx="961">
                  <c:v>-5.0154472573839657</c:v>
                </c:pt>
                <c:pt idx="962">
                  <c:v>-5.0165021097046409</c:v>
                </c:pt>
                <c:pt idx="963">
                  <c:v>-5.0172911392405064</c:v>
                </c:pt>
                <c:pt idx="964">
                  <c:v>-5.0178185654008436</c:v>
                </c:pt>
                <c:pt idx="965">
                  <c:v>-5.0183459915611817</c:v>
                </c:pt>
                <c:pt idx="966">
                  <c:v>-5.0191392405063286</c:v>
                </c:pt>
                <c:pt idx="967">
                  <c:v>-5.0199282700421941</c:v>
                </c:pt>
                <c:pt idx="968">
                  <c:v>-5.0204556962025313</c:v>
                </c:pt>
                <c:pt idx="969">
                  <c:v>-5.0209831223628694</c:v>
                </c:pt>
                <c:pt idx="970">
                  <c:v>-5.0212489451476792</c:v>
                </c:pt>
                <c:pt idx="971">
                  <c:v>-5.0217763713080164</c:v>
                </c:pt>
                <c:pt idx="972">
                  <c:v>-5.0223037974683544</c:v>
                </c:pt>
                <c:pt idx="973">
                  <c:v>-5.0228312236286916</c:v>
                </c:pt>
                <c:pt idx="974">
                  <c:v>-5.0236202531645562</c:v>
                </c:pt>
                <c:pt idx="975">
                  <c:v>-5.0233586497890288</c:v>
                </c:pt>
                <c:pt idx="976">
                  <c:v>-5.0241476793248943</c:v>
                </c:pt>
                <c:pt idx="977">
                  <c:v>-5.0241476793248943</c:v>
                </c:pt>
                <c:pt idx="978">
                  <c:v>-5.0249409282700421</c:v>
                </c:pt>
                <c:pt idx="979">
                  <c:v>-5.0254683544303793</c:v>
                </c:pt>
                <c:pt idx="980">
                  <c:v>-5.0259957805907174</c:v>
                </c:pt>
                <c:pt idx="981">
                  <c:v>-5.0262573839662439</c:v>
                </c:pt>
                <c:pt idx="982">
                  <c:v>-5.0265232067510546</c:v>
                </c:pt>
                <c:pt idx="983">
                  <c:v>-5.026784810126582</c:v>
                </c:pt>
                <c:pt idx="984">
                  <c:v>-5.026784810126582</c:v>
                </c:pt>
                <c:pt idx="985">
                  <c:v>-5.0270506329113918</c:v>
                </c:pt>
                <c:pt idx="986">
                  <c:v>-5.028105485232067</c:v>
                </c:pt>
                <c:pt idx="987">
                  <c:v>-5.0283670886075944</c:v>
                </c:pt>
                <c:pt idx="988">
                  <c:v>-5.0286329113924051</c:v>
                </c:pt>
                <c:pt idx="989">
                  <c:v>-5.0291603375527423</c:v>
                </c:pt>
                <c:pt idx="990">
                  <c:v>-5.0288945147679325</c:v>
                </c:pt>
                <c:pt idx="991">
                  <c:v>-5.0291603375527423</c:v>
                </c:pt>
                <c:pt idx="992">
                  <c:v>-5.0296877637130804</c:v>
                </c:pt>
                <c:pt idx="993">
                  <c:v>-5.0299493670886068</c:v>
                </c:pt>
                <c:pt idx="994">
                  <c:v>-5.0302151898734175</c:v>
                </c:pt>
                <c:pt idx="995">
                  <c:v>-5.0302151898734175</c:v>
                </c:pt>
                <c:pt idx="996">
                  <c:v>-5.0304767932489449</c:v>
                </c:pt>
                <c:pt idx="997">
                  <c:v>-5.0304767932489449</c:v>
                </c:pt>
                <c:pt idx="998">
                  <c:v>-5.0304767932489449</c:v>
                </c:pt>
                <c:pt idx="999">
                  <c:v>-5.0310042194092821</c:v>
                </c:pt>
                <c:pt idx="1000">
                  <c:v>-5.0310042194092821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575-4410-A6CC-B10BEDE1C7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508352"/>
        <c:axId val="135510656"/>
      </c:scatterChart>
      <c:valAx>
        <c:axId val="135508352"/>
        <c:scaling>
          <c:orientation val="minMax"/>
          <c:max val="1000"/>
        </c:scaling>
        <c:delete val="0"/>
        <c:axPos val="b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Time (s)</a:t>
                </a:r>
              </a:p>
            </c:rich>
          </c:tx>
          <c:layout>
            <c:manualLayout>
              <c:xMode val="edge"/>
              <c:yMode val="edge"/>
              <c:x val="0.4687063818217943"/>
              <c:y val="1.4502164502164502E-2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35510656"/>
        <c:crosses val="autoZero"/>
        <c:crossBetween val="midCat"/>
      </c:valAx>
      <c:valAx>
        <c:axId val="135510656"/>
        <c:scaling>
          <c:orientation val="minMax"/>
          <c:max val="0"/>
          <c:min val="-20"/>
        </c:scaling>
        <c:delete val="0"/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Current density (</a:t>
                </a:r>
                <a:r>
                  <a:rPr lang="en-GB" sz="1100" b="0">
                    <a:latin typeface="Symbol" panose="05050102010706020507" pitchFamily="18" charset="2"/>
                    <a:cs typeface="Arial" panose="020B0604020202020204" pitchFamily="34" charset="0"/>
                  </a:rPr>
                  <a:t>m</a:t>
                </a: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A cm</a:t>
                </a:r>
                <a:r>
                  <a:rPr lang="en-GB" sz="11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-2</a:t>
                </a: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2.390438247011958E-2"/>
              <c:y val="0.2070058288168524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35508352"/>
        <c:crosses val="autoZero"/>
        <c:crossBetween val="midCat"/>
        <c:majorUnit val="5"/>
      </c:valAx>
      <c:spPr>
        <a:ln>
          <a:solidFill>
            <a:schemeClr val="tx1"/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79501205206492032"/>
          <c:y val="0.49668985221339773"/>
          <c:w val="0.13103099304237836"/>
          <c:h val="0.37463862319223545"/>
        </c:manualLayout>
      </c:layout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12700</xdr:colOff>
      <xdr:row>3</xdr:row>
      <xdr:rowOff>50800</xdr:rowOff>
    </xdr:from>
    <xdr:to>
      <xdr:col>22</xdr:col>
      <xdr:colOff>342900</xdr:colOff>
      <xdr:row>18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03"/>
  <sheetViews>
    <sheetView tabSelected="1" topLeftCell="J1" workbookViewId="0">
      <selection activeCell="P1" sqref="P1:S1048576"/>
    </sheetView>
  </sheetViews>
  <sheetFormatPr defaultRowHeight="14.5" x14ac:dyDescent="0.35"/>
  <cols>
    <col min="1" max="1" width="16.54296875" style="2" customWidth="1"/>
    <col min="2" max="2" width="13" style="2" customWidth="1"/>
    <col min="3" max="3" width="23.54296875" style="2" customWidth="1"/>
    <col min="4" max="4" width="9.1796875" style="2"/>
    <col min="5" max="5" width="13.7265625" style="2" customWidth="1"/>
    <col min="6" max="6" width="14.453125" style="2" customWidth="1"/>
    <col min="7" max="7" width="24.54296875" style="2" customWidth="1"/>
    <col min="8" max="8" width="9.1796875" style="2"/>
    <col min="9" max="9" width="24.7265625" style="2" customWidth="1"/>
    <col min="10" max="10" width="14.26953125" style="2" customWidth="1"/>
    <col min="11" max="11" width="24.1796875" style="2" customWidth="1"/>
    <col min="12" max="12" width="8.7265625" style="2"/>
    <col min="13" max="15" width="22.1796875" style="2" customWidth="1"/>
    <col min="16" max="29" width="8.7265625" style="2"/>
  </cols>
  <sheetData>
    <row r="1" spans="1:15" ht="46.5" customHeight="1" x14ac:dyDescent="0.35">
      <c r="A1" s="1" t="s">
        <v>3</v>
      </c>
      <c r="E1" s="4" t="s">
        <v>6</v>
      </c>
      <c r="I1" s="2" t="s">
        <v>4</v>
      </c>
      <c r="M1" s="2" t="s">
        <v>5</v>
      </c>
    </row>
    <row r="2" spans="1:15" ht="16.5" x14ac:dyDescent="0.35">
      <c r="A2" s="3" t="s">
        <v>0</v>
      </c>
      <c r="B2" s="3" t="s">
        <v>1</v>
      </c>
      <c r="C2" s="3" t="s">
        <v>2</v>
      </c>
      <c r="E2" s="3" t="s">
        <v>0</v>
      </c>
      <c r="F2" s="3" t="s">
        <v>1</v>
      </c>
      <c r="G2" s="3" t="s">
        <v>2</v>
      </c>
      <c r="I2" s="3" t="s">
        <v>0</v>
      </c>
      <c r="J2" s="3" t="s">
        <v>1</v>
      </c>
      <c r="K2" s="3" t="s">
        <v>2</v>
      </c>
      <c r="M2" s="3" t="s">
        <v>0</v>
      </c>
      <c r="N2" s="3" t="s">
        <v>1</v>
      </c>
      <c r="O2" s="3" t="s">
        <v>2</v>
      </c>
    </row>
    <row r="3" spans="1:15" x14ac:dyDescent="0.35">
      <c r="A3" s="2">
        <v>0</v>
      </c>
      <c r="B3" s="2">
        <v>-64.282300000000006</v>
      </c>
      <c r="C3" s="2">
        <f>B3/0.79</f>
        <v>-81.37</v>
      </c>
      <c r="E3" s="2">
        <v>0</v>
      </c>
      <c r="F3" s="2">
        <v>-45.969499999999996</v>
      </c>
      <c r="G3" s="2">
        <f>F3/0.79</f>
        <v>-58.189240506329106</v>
      </c>
      <c r="I3" s="2">
        <v>0</v>
      </c>
      <c r="J3" s="2">
        <v>-51.5946</v>
      </c>
      <c r="K3" s="2">
        <f>J3/0.79</f>
        <v>-65.309620253164553</v>
      </c>
      <c r="M3" s="2">
        <v>0</v>
      </c>
      <c r="N3" s="2">
        <v>-15.948099999999998</v>
      </c>
      <c r="O3" s="2">
        <f>N3/0.79</f>
        <v>-20.187468354430376</v>
      </c>
    </row>
    <row r="4" spans="1:15" x14ac:dyDescent="0.35">
      <c r="A4" s="2">
        <v>1</v>
      </c>
      <c r="B4" s="2">
        <v>-33.844200000000001</v>
      </c>
      <c r="C4" s="2">
        <f t="shared" ref="C4:C67" si="0">B4/0.79</f>
        <v>-42.840759493670888</v>
      </c>
      <c r="E4" s="2">
        <v>1</v>
      </c>
      <c r="F4" s="2">
        <v>-25.594200000000001</v>
      </c>
      <c r="G4" s="2">
        <f t="shared" ref="G4:G67" si="1">F4/0.79</f>
        <v>-32.397721518987339</v>
      </c>
      <c r="I4" s="2">
        <v>1</v>
      </c>
      <c r="J4" s="2">
        <v>-28.281700000000001</v>
      </c>
      <c r="K4" s="2">
        <f t="shared" ref="K4:K67" si="2">J4/0.79</f>
        <v>-35.799620253164555</v>
      </c>
      <c r="M4" s="2">
        <v>1</v>
      </c>
      <c r="N4" s="2">
        <v>-10.656333333333333</v>
      </c>
      <c r="O4" s="2">
        <f t="shared" ref="O4:O67" si="3">N4/0.79</f>
        <v>-13.489029535864978</v>
      </c>
    </row>
    <row r="5" spans="1:15" x14ac:dyDescent="0.35">
      <c r="A5" s="2">
        <v>2</v>
      </c>
      <c r="B5" s="2">
        <v>-24.469100000000001</v>
      </c>
      <c r="C5" s="2">
        <f t="shared" si="0"/>
        <v>-30.973544303797468</v>
      </c>
      <c r="E5" s="2">
        <v>2</v>
      </c>
      <c r="F5" s="2">
        <v>-18.531600000000001</v>
      </c>
      <c r="G5" s="2">
        <f t="shared" si="1"/>
        <v>-23.457721518987341</v>
      </c>
      <c r="I5" s="2">
        <v>2</v>
      </c>
      <c r="J5" s="2">
        <v>-20.531700000000001</v>
      </c>
      <c r="K5" s="2">
        <f t="shared" si="2"/>
        <v>-25.989493670886077</v>
      </c>
      <c r="M5" s="2">
        <v>2</v>
      </c>
      <c r="N5" s="2">
        <v>-8.7813333333333325</v>
      </c>
      <c r="O5" s="2">
        <f t="shared" si="3"/>
        <v>-11.115611814345989</v>
      </c>
    </row>
    <row r="6" spans="1:15" x14ac:dyDescent="0.35">
      <c r="A6" s="2">
        <v>3</v>
      </c>
      <c r="B6" s="2">
        <v>-19.719100000000001</v>
      </c>
      <c r="C6" s="2">
        <f t="shared" si="0"/>
        <v>-24.960886075949368</v>
      </c>
      <c r="E6" s="2">
        <v>3</v>
      </c>
      <c r="F6" s="2">
        <v>-14.8439</v>
      </c>
      <c r="G6" s="2">
        <f t="shared" si="1"/>
        <v>-18.789746835443037</v>
      </c>
      <c r="I6" s="2">
        <v>3</v>
      </c>
      <c r="J6" s="2">
        <v>-16.719100000000001</v>
      </c>
      <c r="K6" s="2">
        <f t="shared" si="2"/>
        <v>-21.163417721518989</v>
      </c>
      <c r="M6" s="2">
        <v>3</v>
      </c>
      <c r="N6" s="2">
        <v>-7.8437999999999999</v>
      </c>
      <c r="O6" s="2">
        <f t="shared" si="3"/>
        <v>-9.92886075949367</v>
      </c>
    </row>
    <row r="7" spans="1:15" x14ac:dyDescent="0.35">
      <c r="A7" s="2">
        <v>4</v>
      </c>
      <c r="B7" s="2">
        <v>-16.719100000000001</v>
      </c>
      <c r="C7" s="2">
        <f t="shared" si="0"/>
        <v>-21.163417721518989</v>
      </c>
      <c r="E7" s="2">
        <v>4</v>
      </c>
      <c r="F7" s="2">
        <v>-12.656499999999999</v>
      </c>
      <c r="G7" s="2">
        <f t="shared" si="1"/>
        <v>-16.020886075949367</v>
      </c>
      <c r="I7" s="2">
        <v>4</v>
      </c>
      <c r="J7" s="2">
        <v>-14.343999999999999</v>
      </c>
      <c r="K7" s="2">
        <f t="shared" si="2"/>
        <v>-18.156962025316453</v>
      </c>
      <c r="M7" s="2">
        <v>4</v>
      </c>
      <c r="N7" s="2">
        <v>-7.2396333333333329</v>
      </c>
      <c r="O7" s="2">
        <f t="shared" si="3"/>
        <v>-9.1640928270042181</v>
      </c>
    </row>
    <row r="8" spans="1:15" x14ac:dyDescent="0.35">
      <c r="A8" s="2">
        <v>5</v>
      </c>
      <c r="B8" s="2">
        <v>-14.8439</v>
      </c>
      <c r="C8" s="2">
        <f t="shared" si="0"/>
        <v>-18.789746835443037</v>
      </c>
      <c r="E8" s="2">
        <v>5</v>
      </c>
      <c r="F8" s="2">
        <v>-10.5845</v>
      </c>
      <c r="G8" s="2">
        <f t="shared" si="1"/>
        <v>-13.398101265822785</v>
      </c>
      <c r="I8" s="2">
        <v>5</v>
      </c>
      <c r="J8" s="2">
        <v>-12.2033</v>
      </c>
      <c r="K8" s="2">
        <f t="shared" si="2"/>
        <v>-15.447215189873418</v>
      </c>
      <c r="M8" s="2">
        <v>5</v>
      </c>
      <c r="N8" s="2">
        <v>-6.634433333333333</v>
      </c>
      <c r="O8" s="2">
        <f t="shared" si="3"/>
        <v>-8.3980168776371293</v>
      </c>
    </row>
    <row r="9" spans="1:15" x14ac:dyDescent="0.35">
      <c r="A9" s="2">
        <v>6</v>
      </c>
      <c r="B9" s="2">
        <v>-12.8971</v>
      </c>
      <c r="C9" s="2">
        <f t="shared" si="0"/>
        <v>-16.325443037974683</v>
      </c>
      <c r="E9" s="2">
        <v>6</v>
      </c>
      <c r="F9" s="2">
        <v>-9.5845199999999995</v>
      </c>
      <c r="G9" s="2">
        <f t="shared" si="1"/>
        <v>-12.132303797468353</v>
      </c>
      <c r="I9" s="2">
        <v>6</v>
      </c>
      <c r="J9" s="2">
        <v>-11.097</v>
      </c>
      <c r="K9" s="2">
        <f t="shared" si="2"/>
        <v>-14.046835443037974</v>
      </c>
      <c r="M9" s="2">
        <v>6</v>
      </c>
      <c r="N9" s="2">
        <v>-6.3385999999999996</v>
      </c>
      <c r="O9" s="2">
        <f t="shared" si="3"/>
        <v>-8.0235443037974683</v>
      </c>
    </row>
    <row r="10" spans="1:15" x14ac:dyDescent="0.35">
      <c r="A10" s="2">
        <v>7</v>
      </c>
      <c r="B10" s="2">
        <v>-11.9283</v>
      </c>
      <c r="C10" s="2">
        <f t="shared" si="0"/>
        <v>-15.099113924050632</v>
      </c>
      <c r="E10" s="2">
        <v>7</v>
      </c>
      <c r="F10" s="2">
        <v>-8.8220100000000006</v>
      </c>
      <c r="G10" s="2">
        <f t="shared" si="1"/>
        <v>-11.167101265822785</v>
      </c>
      <c r="I10" s="2">
        <v>7</v>
      </c>
      <c r="J10" s="2">
        <v>-10.253299999999999</v>
      </c>
      <c r="K10" s="2">
        <f t="shared" si="2"/>
        <v>-12.978860759493669</v>
      </c>
      <c r="M10" s="2">
        <v>7</v>
      </c>
      <c r="N10" s="2">
        <v>-6.1135933333333332</v>
      </c>
      <c r="O10" s="2">
        <f t="shared" si="3"/>
        <v>-7.7387257383966244</v>
      </c>
    </row>
    <row r="11" spans="1:15" x14ac:dyDescent="0.35">
      <c r="A11" s="2">
        <v>8</v>
      </c>
      <c r="B11" s="2">
        <v>-11.1845</v>
      </c>
      <c r="C11" s="2">
        <f t="shared" si="0"/>
        <v>-14.157594936708859</v>
      </c>
      <c r="E11" s="2">
        <v>8</v>
      </c>
      <c r="F11" s="2">
        <v>-8.2532499999999995</v>
      </c>
      <c r="G11" s="2">
        <f t="shared" si="1"/>
        <v>-10.447151898734177</v>
      </c>
      <c r="I11" s="2">
        <v>8</v>
      </c>
      <c r="J11" s="2">
        <v>-9.5907699999999991</v>
      </c>
      <c r="K11" s="2">
        <f t="shared" si="2"/>
        <v>-12.140215189873416</v>
      </c>
      <c r="M11" s="2">
        <v>8</v>
      </c>
      <c r="N11" s="2">
        <v>-5.9323366666666661</v>
      </c>
      <c r="O11" s="2">
        <f t="shared" si="3"/>
        <v>-7.5092869198312222</v>
      </c>
    </row>
    <row r="12" spans="1:15" x14ac:dyDescent="0.35">
      <c r="A12" s="2">
        <v>9</v>
      </c>
      <c r="B12" s="2">
        <v>-10.571999999999999</v>
      </c>
      <c r="C12" s="2">
        <f t="shared" si="0"/>
        <v>-13.382278481012657</v>
      </c>
      <c r="E12" s="2">
        <v>9</v>
      </c>
      <c r="F12" s="2">
        <v>-7.7969900000000001</v>
      </c>
      <c r="G12" s="2">
        <f t="shared" si="1"/>
        <v>-9.8696075949367081</v>
      </c>
      <c r="I12" s="2">
        <v>9</v>
      </c>
      <c r="J12" s="2">
        <v>-9.0595099999999995</v>
      </c>
      <c r="K12" s="2">
        <f t="shared" si="2"/>
        <v>-11.467734177215188</v>
      </c>
      <c r="M12" s="2">
        <v>9</v>
      </c>
      <c r="N12" s="2">
        <v>-5.7865000000000002</v>
      </c>
      <c r="O12" s="2">
        <f t="shared" si="3"/>
        <v>-7.324683544303797</v>
      </c>
    </row>
    <row r="13" spans="1:15" x14ac:dyDescent="0.35">
      <c r="A13" s="2">
        <v>10</v>
      </c>
      <c r="B13" s="2">
        <v>-10.071999999999999</v>
      </c>
      <c r="C13" s="2">
        <f t="shared" si="0"/>
        <v>-12.749367088607594</v>
      </c>
      <c r="E13" s="2">
        <v>10</v>
      </c>
      <c r="F13" s="2">
        <v>-7.4157400000000004</v>
      </c>
      <c r="G13" s="2">
        <f t="shared" si="1"/>
        <v>-9.3870126582278477</v>
      </c>
      <c r="I13" s="2">
        <v>10</v>
      </c>
      <c r="J13" s="2">
        <v>-8.6282599999999992</v>
      </c>
      <c r="K13" s="2">
        <f t="shared" si="2"/>
        <v>-10.921848101265821</v>
      </c>
      <c r="M13" s="2">
        <v>10</v>
      </c>
      <c r="N13" s="2">
        <v>-5.6698299999999993</v>
      </c>
      <c r="O13" s="2">
        <f t="shared" si="3"/>
        <v>-7.1769999999999987</v>
      </c>
    </row>
    <row r="14" spans="1:15" x14ac:dyDescent="0.35">
      <c r="A14" s="2">
        <v>11</v>
      </c>
      <c r="B14" s="2">
        <v>-9.6532699999999991</v>
      </c>
      <c r="C14" s="2">
        <f t="shared" si="0"/>
        <v>-12.219329113924049</v>
      </c>
      <c r="E14" s="2">
        <v>11</v>
      </c>
      <c r="F14" s="2">
        <v>-7.1094900000000001</v>
      </c>
      <c r="G14" s="2">
        <f t="shared" si="1"/>
        <v>-8.9993544303797464</v>
      </c>
      <c r="I14" s="2">
        <v>11</v>
      </c>
      <c r="J14" s="2">
        <v>-8.2594999999999992</v>
      </c>
      <c r="K14" s="2">
        <f t="shared" si="2"/>
        <v>-10.45506329113924</v>
      </c>
      <c r="M14" s="2">
        <v>11</v>
      </c>
      <c r="N14" s="2">
        <v>-5.565666666666667</v>
      </c>
      <c r="O14" s="2">
        <f t="shared" si="3"/>
        <v>-7.0451476793248942</v>
      </c>
    </row>
    <row r="15" spans="1:15" x14ac:dyDescent="0.35">
      <c r="A15" s="2">
        <v>12</v>
      </c>
      <c r="B15" s="2">
        <v>-9.2907700000000002</v>
      </c>
      <c r="C15" s="2">
        <f t="shared" si="0"/>
        <v>-11.76046835443038</v>
      </c>
      <c r="E15" s="2">
        <v>12</v>
      </c>
      <c r="F15" s="2">
        <v>-6.8344800000000001</v>
      </c>
      <c r="G15" s="2">
        <f t="shared" si="1"/>
        <v>-8.6512405063291133</v>
      </c>
      <c r="I15" s="2">
        <v>12</v>
      </c>
      <c r="J15" s="2">
        <v>-7.9470000000000001</v>
      </c>
      <c r="K15" s="2">
        <f t="shared" si="2"/>
        <v>-10.059493670886075</v>
      </c>
      <c r="M15" s="2">
        <v>12</v>
      </c>
      <c r="N15" s="2">
        <v>-5.4781633333333328</v>
      </c>
      <c r="O15" s="2">
        <f t="shared" si="3"/>
        <v>-6.9343839662447246</v>
      </c>
    </row>
    <row r="16" spans="1:15" x14ac:dyDescent="0.35">
      <c r="A16" s="2">
        <v>13</v>
      </c>
      <c r="B16" s="2">
        <v>-8.9720099999999992</v>
      </c>
      <c r="C16" s="2">
        <f t="shared" si="0"/>
        <v>-11.356974683544303</v>
      </c>
      <c r="E16" s="2">
        <v>13</v>
      </c>
      <c r="F16" s="2">
        <v>-6.6219799999999998</v>
      </c>
      <c r="G16" s="2">
        <f t="shared" si="1"/>
        <v>-8.3822531645569605</v>
      </c>
      <c r="I16" s="2">
        <v>13</v>
      </c>
      <c r="J16" s="2">
        <v>-7.6719999999999997</v>
      </c>
      <c r="K16" s="2">
        <f t="shared" si="2"/>
        <v>-9.7113924050632896</v>
      </c>
      <c r="M16" s="2">
        <v>13</v>
      </c>
      <c r="N16" s="2">
        <v>-5.4010766666666665</v>
      </c>
      <c r="O16" s="2">
        <f t="shared" si="3"/>
        <v>-6.8368059071729954</v>
      </c>
    </row>
    <row r="17" spans="1:15" x14ac:dyDescent="0.35">
      <c r="A17" s="2">
        <v>14</v>
      </c>
      <c r="B17" s="2">
        <v>-8.7095099999999999</v>
      </c>
      <c r="C17" s="2">
        <f t="shared" si="0"/>
        <v>-11.024696202531645</v>
      </c>
      <c r="E17" s="2">
        <v>14</v>
      </c>
      <c r="F17" s="2">
        <v>-6.4282300000000001</v>
      </c>
      <c r="G17" s="2">
        <f t="shared" si="1"/>
        <v>-8.1370000000000005</v>
      </c>
      <c r="I17" s="2">
        <v>14</v>
      </c>
      <c r="J17" s="2">
        <v>-7.4344900000000003</v>
      </c>
      <c r="K17" s="2">
        <f t="shared" si="2"/>
        <v>-9.410746835443037</v>
      </c>
      <c r="M17" s="2">
        <v>14</v>
      </c>
      <c r="N17" s="2">
        <v>-5.3302433333333337</v>
      </c>
      <c r="O17" s="2">
        <f t="shared" si="3"/>
        <v>-6.7471434599156117</v>
      </c>
    </row>
    <row r="18" spans="1:15" x14ac:dyDescent="0.35">
      <c r="A18" s="2">
        <v>15</v>
      </c>
      <c r="B18" s="2">
        <v>-8.4657499999999999</v>
      </c>
      <c r="C18" s="2">
        <f t="shared" si="0"/>
        <v>-10.716139240506328</v>
      </c>
      <c r="E18" s="2">
        <v>15</v>
      </c>
      <c r="F18" s="2">
        <v>-6.2594799999999999</v>
      </c>
      <c r="G18" s="2">
        <f t="shared" si="1"/>
        <v>-7.9233924050632911</v>
      </c>
      <c r="I18" s="2">
        <v>15</v>
      </c>
      <c r="J18" s="2">
        <v>-7.2219800000000003</v>
      </c>
      <c r="K18" s="2">
        <f t="shared" si="2"/>
        <v>-9.1417468354430387</v>
      </c>
      <c r="M18" s="2">
        <v>15</v>
      </c>
      <c r="N18" s="2">
        <v>-5.2719100000000001</v>
      </c>
      <c r="O18" s="2">
        <f t="shared" si="3"/>
        <v>-6.6733037974683542</v>
      </c>
    </row>
    <row r="19" spans="1:15" x14ac:dyDescent="0.35">
      <c r="A19" s="2">
        <v>16</v>
      </c>
      <c r="B19" s="2">
        <v>-8.2532499999999995</v>
      </c>
      <c r="C19" s="2">
        <f t="shared" si="0"/>
        <v>-10.447151898734177</v>
      </c>
      <c r="E19" s="2">
        <v>16</v>
      </c>
      <c r="F19" s="2">
        <v>-6.0969699999999998</v>
      </c>
      <c r="G19" s="2">
        <f t="shared" si="1"/>
        <v>-7.7176835443037968</v>
      </c>
      <c r="I19" s="2">
        <v>16</v>
      </c>
      <c r="J19" s="2">
        <v>-7.0282299999999998</v>
      </c>
      <c r="K19" s="2">
        <f t="shared" si="2"/>
        <v>-8.8964936708860751</v>
      </c>
      <c r="M19" s="2">
        <v>16</v>
      </c>
      <c r="N19" s="2">
        <v>-5.2198266666666662</v>
      </c>
      <c r="O19" s="2">
        <f t="shared" si="3"/>
        <v>-6.6073755274261599</v>
      </c>
    </row>
    <row r="20" spans="1:15" x14ac:dyDescent="0.35">
      <c r="A20" s="2">
        <v>17</v>
      </c>
      <c r="B20" s="2">
        <v>-8.0532599999999999</v>
      </c>
      <c r="C20" s="2">
        <f t="shared" si="0"/>
        <v>-10.193999999999999</v>
      </c>
      <c r="E20" s="2">
        <v>17</v>
      </c>
      <c r="F20" s="2">
        <v>-5.9782099999999998</v>
      </c>
      <c r="G20" s="2">
        <f t="shared" si="1"/>
        <v>-7.567354430379746</v>
      </c>
      <c r="I20" s="2">
        <v>17</v>
      </c>
      <c r="J20" s="2">
        <v>-6.8594799999999996</v>
      </c>
      <c r="K20" s="2">
        <f t="shared" si="2"/>
        <v>-8.6828860759493658</v>
      </c>
      <c r="M20" s="2">
        <v>17</v>
      </c>
      <c r="N20" s="2">
        <v>-5.1698233333333334</v>
      </c>
      <c r="O20" s="2">
        <f t="shared" si="3"/>
        <v>-6.5440801687763708</v>
      </c>
    </row>
    <row r="21" spans="1:15" x14ac:dyDescent="0.35">
      <c r="A21" s="2">
        <v>18</v>
      </c>
      <c r="B21" s="2">
        <v>-7.8845000000000001</v>
      </c>
      <c r="C21" s="2">
        <f t="shared" si="0"/>
        <v>-9.9803797468354425</v>
      </c>
      <c r="E21" s="2">
        <v>18</v>
      </c>
      <c r="F21" s="2">
        <v>-5.8469699999999998</v>
      </c>
      <c r="G21" s="2">
        <f t="shared" si="1"/>
        <v>-7.4012278481012652</v>
      </c>
      <c r="I21" s="2">
        <v>18</v>
      </c>
      <c r="J21" s="2">
        <v>-6.7094800000000001</v>
      </c>
      <c r="K21" s="2">
        <f t="shared" si="2"/>
        <v>-8.4930126582278476</v>
      </c>
      <c r="M21" s="2">
        <v>18</v>
      </c>
      <c r="N21" s="2">
        <v>-5.12399</v>
      </c>
      <c r="O21" s="2">
        <f t="shared" si="3"/>
        <v>-6.4860632911392404</v>
      </c>
    </row>
    <row r="22" spans="1:15" x14ac:dyDescent="0.35">
      <c r="A22" s="2">
        <v>19</v>
      </c>
      <c r="B22" s="2">
        <v>-7.7157499999999999</v>
      </c>
      <c r="C22" s="2">
        <f t="shared" si="0"/>
        <v>-9.7667721518987332</v>
      </c>
      <c r="E22" s="2">
        <v>19</v>
      </c>
      <c r="F22" s="2">
        <v>-5.74071</v>
      </c>
      <c r="G22" s="2">
        <f t="shared" si="1"/>
        <v>-7.2667215189873415</v>
      </c>
      <c r="I22" s="2">
        <v>19</v>
      </c>
      <c r="J22" s="2">
        <v>-6.5594799999999998</v>
      </c>
      <c r="K22" s="2">
        <f t="shared" si="2"/>
        <v>-8.3031392405063276</v>
      </c>
      <c r="M22" s="2">
        <v>19</v>
      </c>
      <c r="N22" s="2">
        <v>-5.0864933333333333</v>
      </c>
      <c r="O22" s="2">
        <f t="shared" si="3"/>
        <v>-6.4385991561181433</v>
      </c>
    </row>
    <row r="23" spans="1:15" x14ac:dyDescent="0.35">
      <c r="A23" s="2">
        <v>20</v>
      </c>
      <c r="B23" s="2">
        <v>-7.5594900000000003</v>
      </c>
      <c r="C23" s="2">
        <f t="shared" si="0"/>
        <v>-9.5689746835443046</v>
      </c>
      <c r="E23" s="2">
        <v>20</v>
      </c>
      <c r="F23" s="2">
        <v>-5.6344599999999998</v>
      </c>
      <c r="G23" s="2">
        <f t="shared" si="1"/>
        <v>-7.1322278481012651</v>
      </c>
      <c r="I23" s="2">
        <v>20</v>
      </c>
      <c r="J23" s="2">
        <v>-6.4344799999999998</v>
      </c>
      <c r="K23" s="2">
        <f t="shared" si="2"/>
        <v>-8.1449113924050618</v>
      </c>
      <c r="M23" s="2">
        <v>20</v>
      </c>
      <c r="N23" s="2">
        <v>-5.0469066666666667</v>
      </c>
      <c r="O23" s="2">
        <f t="shared" si="3"/>
        <v>-6.3884894514767927</v>
      </c>
    </row>
    <row r="24" spans="1:15" x14ac:dyDescent="0.35">
      <c r="A24" s="2">
        <v>21</v>
      </c>
      <c r="B24" s="2">
        <v>-7.4282399999999997</v>
      </c>
      <c r="C24" s="2">
        <f t="shared" si="0"/>
        <v>-9.4028354430379739</v>
      </c>
      <c r="E24" s="2">
        <v>21</v>
      </c>
      <c r="F24" s="2">
        <v>-5.5594599999999996</v>
      </c>
      <c r="G24" s="2">
        <f t="shared" si="1"/>
        <v>-7.037291139240506</v>
      </c>
      <c r="I24" s="2">
        <v>21</v>
      </c>
      <c r="J24" s="2">
        <v>-6.3157199999999998</v>
      </c>
      <c r="K24" s="2">
        <f t="shared" si="2"/>
        <v>-7.9945822784810119</v>
      </c>
      <c r="M24" s="2">
        <v>21</v>
      </c>
      <c r="N24" s="2">
        <v>-5.0114900000000002</v>
      </c>
      <c r="O24" s="2">
        <f t="shared" si="3"/>
        <v>-6.3436582278481009</v>
      </c>
    </row>
    <row r="25" spans="1:15" x14ac:dyDescent="0.35">
      <c r="A25" s="2">
        <v>22</v>
      </c>
      <c r="B25" s="2">
        <v>-7.2969900000000001</v>
      </c>
      <c r="C25" s="2">
        <f t="shared" si="0"/>
        <v>-9.236696202531645</v>
      </c>
      <c r="E25" s="2">
        <v>22</v>
      </c>
      <c r="F25" s="2">
        <v>-5.4719600000000002</v>
      </c>
      <c r="G25" s="2">
        <f t="shared" si="1"/>
        <v>-6.9265316455696198</v>
      </c>
      <c r="I25" s="2">
        <v>22</v>
      </c>
      <c r="J25" s="2">
        <v>-6.1969799999999999</v>
      </c>
      <c r="K25" s="2">
        <f t="shared" si="2"/>
        <v>-7.8442784810126582</v>
      </c>
      <c r="M25" s="2">
        <v>22</v>
      </c>
      <c r="N25" s="2">
        <v>-4.9802400000000002</v>
      </c>
      <c r="O25" s="2">
        <f t="shared" si="3"/>
        <v>-6.3041012658227844</v>
      </c>
    </row>
    <row r="26" spans="1:15" x14ac:dyDescent="0.35">
      <c r="A26" s="2">
        <v>23</v>
      </c>
      <c r="B26" s="2">
        <v>-7.1844799999999998</v>
      </c>
      <c r="C26" s="2">
        <f t="shared" si="0"/>
        <v>-9.0942784810126582</v>
      </c>
      <c r="E26" s="2">
        <v>23</v>
      </c>
      <c r="F26" s="2">
        <v>-5.39696</v>
      </c>
      <c r="G26" s="2">
        <f t="shared" si="1"/>
        <v>-6.8315949367088606</v>
      </c>
      <c r="I26" s="2">
        <v>23</v>
      </c>
      <c r="J26" s="2">
        <v>-6.0969699999999998</v>
      </c>
      <c r="K26" s="2">
        <f t="shared" si="2"/>
        <v>-7.7176835443037968</v>
      </c>
      <c r="M26" s="2">
        <v>23</v>
      </c>
      <c r="N26" s="2">
        <v>-4.9531566666666667</v>
      </c>
      <c r="O26" s="2">
        <f t="shared" si="3"/>
        <v>-6.2698185654008434</v>
      </c>
    </row>
    <row r="27" spans="1:15" x14ac:dyDescent="0.35">
      <c r="A27" s="2">
        <v>24</v>
      </c>
      <c r="B27" s="2">
        <v>-7.0782299999999996</v>
      </c>
      <c r="C27" s="2">
        <f t="shared" si="0"/>
        <v>-8.9597848101265818</v>
      </c>
      <c r="E27" s="2">
        <v>24</v>
      </c>
      <c r="F27" s="2">
        <v>-5.3282100000000003</v>
      </c>
      <c r="G27" s="2">
        <f t="shared" si="1"/>
        <v>-6.7445696202531646</v>
      </c>
      <c r="I27" s="2">
        <v>24</v>
      </c>
      <c r="J27" s="2">
        <v>-6.0032100000000002</v>
      </c>
      <c r="K27" s="2">
        <f t="shared" si="2"/>
        <v>-7.5990000000000002</v>
      </c>
      <c r="M27" s="2">
        <v>24</v>
      </c>
      <c r="N27" s="2">
        <v>-4.9239899999999999</v>
      </c>
      <c r="O27" s="2">
        <f t="shared" si="3"/>
        <v>-6.2328987341772146</v>
      </c>
    </row>
    <row r="28" spans="1:15" x14ac:dyDescent="0.35">
      <c r="A28" s="2">
        <v>25</v>
      </c>
      <c r="B28" s="2">
        <v>-6.9657299999999998</v>
      </c>
      <c r="C28" s="2">
        <f t="shared" si="0"/>
        <v>-8.8173797468354422</v>
      </c>
      <c r="E28" s="2">
        <v>25</v>
      </c>
      <c r="F28" s="2">
        <v>-5.2532100000000002</v>
      </c>
      <c r="G28" s="2">
        <f t="shared" si="1"/>
        <v>-6.6496329113924046</v>
      </c>
      <c r="I28" s="2">
        <v>25</v>
      </c>
      <c r="J28" s="2">
        <v>-5.92197</v>
      </c>
      <c r="K28" s="2">
        <f t="shared" si="2"/>
        <v>-7.4961645569620252</v>
      </c>
      <c r="M28" s="2">
        <v>25</v>
      </c>
      <c r="N28" s="2">
        <v>-4.8989866666666666</v>
      </c>
      <c r="O28" s="2">
        <f t="shared" si="3"/>
        <v>-6.2012489451476789</v>
      </c>
    </row>
    <row r="29" spans="1:15" x14ac:dyDescent="0.35">
      <c r="A29" s="2">
        <v>26</v>
      </c>
      <c r="B29" s="2">
        <v>-6.8719900000000003</v>
      </c>
      <c r="C29" s="2">
        <f t="shared" si="0"/>
        <v>-8.698721518987341</v>
      </c>
      <c r="E29" s="2">
        <v>26</v>
      </c>
      <c r="F29" s="2">
        <v>-5.2032100000000003</v>
      </c>
      <c r="G29" s="2">
        <f t="shared" si="1"/>
        <v>-6.5863417721518989</v>
      </c>
      <c r="I29" s="2">
        <v>26</v>
      </c>
      <c r="J29" s="2">
        <v>-5.8282100000000003</v>
      </c>
      <c r="K29" s="2">
        <f t="shared" si="2"/>
        <v>-7.3774810126582278</v>
      </c>
      <c r="M29" s="2">
        <v>26</v>
      </c>
      <c r="N29" s="2">
        <v>-4.8760733333333333</v>
      </c>
      <c r="O29" s="2">
        <f t="shared" si="3"/>
        <v>-6.1722447257383966</v>
      </c>
    </row>
    <row r="30" spans="1:15" x14ac:dyDescent="0.35">
      <c r="A30" s="2">
        <v>27</v>
      </c>
      <c r="B30" s="2">
        <v>-6.7782299999999998</v>
      </c>
      <c r="C30" s="2">
        <f t="shared" si="0"/>
        <v>-8.5800379746835436</v>
      </c>
      <c r="E30" s="2">
        <v>27</v>
      </c>
      <c r="F30" s="2">
        <v>-5.1594600000000002</v>
      </c>
      <c r="G30" s="2">
        <f t="shared" si="1"/>
        <v>-6.5309620253164553</v>
      </c>
      <c r="I30" s="2">
        <v>27</v>
      </c>
      <c r="J30" s="2">
        <v>-5.7532199999999998</v>
      </c>
      <c r="K30" s="2">
        <f t="shared" si="2"/>
        <v>-7.2825569620253159</v>
      </c>
      <c r="M30" s="2">
        <v>27</v>
      </c>
      <c r="N30" s="2">
        <v>-4.8531533333333332</v>
      </c>
      <c r="O30" s="2">
        <f t="shared" si="3"/>
        <v>-6.1432320675105485</v>
      </c>
    </row>
    <row r="31" spans="1:15" x14ac:dyDescent="0.35">
      <c r="A31" s="2">
        <v>28</v>
      </c>
      <c r="B31" s="2">
        <v>-6.7032299999999996</v>
      </c>
      <c r="C31" s="2">
        <f t="shared" si="0"/>
        <v>-8.4851012658227845</v>
      </c>
      <c r="E31" s="2">
        <v>28</v>
      </c>
      <c r="F31" s="2">
        <v>-5.1094499999999998</v>
      </c>
      <c r="G31" s="2">
        <f t="shared" si="1"/>
        <v>-6.4676582278481005</v>
      </c>
      <c r="I31" s="2">
        <v>28</v>
      </c>
      <c r="J31" s="2">
        <v>-5.6844599999999996</v>
      </c>
      <c r="K31" s="2">
        <f t="shared" si="2"/>
        <v>-7.1955189873417718</v>
      </c>
      <c r="M31" s="2">
        <v>28</v>
      </c>
      <c r="N31" s="2">
        <v>-4.8323166666666664</v>
      </c>
      <c r="O31" s="2">
        <f t="shared" si="3"/>
        <v>-6.1168565400843873</v>
      </c>
    </row>
    <row r="32" spans="1:15" x14ac:dyDescent="0.35">
      <c r="A32" s="2">
        <v>29</v>
      </c>
      <c r="B32" s="2">
        <v>-6.6157199999999996</v>
      </c>
      <c r="C32" s="2">
        <f t="shared" si="0"/>
        <v>-8.3743291139240501</v>
      </c>
      <c r="E32" s="2">
        <v>29</v>
      </c>
      <c r="F32" s="2">
        <v>-5.0594599999999996</v>
      </c>
      <c r="G32" s="2">
        <f t="shared" si="1"/>
        <v>-6.404379746835442</v>
      </c>
      <c r="I32" s="2">
        <v>29</v>
      </c>
      <c r="J32" s="2">
        <v>-5.6094600000000003</v>
      </c>
      <c r="K32" s="2">
        <f t="shared" si="2"/>
        <v>-7.1005822784810126</v>
      </c>
      <c r="M32" s="2">
        <v>29</v>
      </c>
      <c r="N32" s="2">
        <v>-4.809403333333333</v>
      </c>
      <c r="O32" s="2">
        <f t="shared" si="3"/>
        <v>-6.087852320675105</v>
      </c>
    </row>
    <row r="33" spans="1:15" x14ac:dyDescent="0.35">
      <c r="A33" s="2">
        <v>30</v>
      </c>
      <c r="B33" s="2">
        <v>-6.5344800000000003</v>
      </c>
      <c r="C33" s="2">
        <f t="shared" si="0"/>
        <v>-8.2714936708860751</v>
      </c>
      <c r="E33" s="2">
        <v>30</v>
      </c>
      <c r="F33" s="2">
        <v>-5.0157100000000003</v>
      </c>
      <c r="G33" s="2">
        <f t="shared" si="1"/>
        <v>-6.3490000000000002</v>
      </c>
      <c r="I33" s="2">
        <v>30</v>
      </c>
      <c r="J33" s="2">
        <v>-5.5407200000000003</v>
      </c>
      <c r="K33" s="2">
        <f t="shared" si="2"/>
        <v>-7.0135696202531648</v>
      </c>
      <c r="M33" s="2">
        <v>30</v>
      </c>
      <c r="N33" s="2">
        <v>-4.7906533333333332</v>
      </c>
      <c r="O33" s="2">
        <f t="shared" si="3"/>
        <v>-6.0641181434599156</v>
      </c>
    </row>
    <row r="34" spans="1:15" x14ac:dyDescent="0.35">
      <c r="A34" s="2">
        <v>31</v>
      </c>
      <c r="B34" s="2">
        <v>-6.4657200000000001</v>
      </c>
      <c r="C34" s="2">
        <f t="shared" si="0"/>
        <v>-8.1844556962025319</v>
      </c>
      <c r="E34" s="2">
        <v>31</v>
      </c>
      <c r="F34" s="2">
        <v>-4.9782000000000002</v>
      </c>
      <c r="G34" s="2">
        <f t="shared" si="1"/>
        <v>-6.3015189873417725</v>
      </c>
      <c r="I34" s="2">
        <v>31</v>
      </c>
      <c r="J34" s="2">
        <v>-5.49071</v>
      </c>
      <c r="K34" s="2">
        <f t="shared" si="2"/>
        <v>-6.95026582278481</v>
      </c>
      <c r="M34" s="2">
        <v>31</v>
      </c>
      <c r="N34" s="2">
        <v>-4.7719033333333334</v>
      </c>
      <c r="O34" s="2">
        <f t="shared" si="3"/>
        <v>-6.0403839662447254</v>
      </c>
    </row>
    <row r="35" spans="1:15" x14ac:dyDescent="0.35">
      <c r="A35" s="2">
        <v>32</v>
      </c>
      <c r="B35" s="2">
        <v>-6.3907299999999996</v>
      </c>
      <c r="C35" s="2">
        <f t="shared" si="0"/>
        <v>-8.08953164556962</v>
      </c>
      <c r="E35" s="2">
        <v>32</v>
      </c>
      <c r="F35" s="2">
        <v>-4.9219499999999998</v>
      </c>
      <c r="G35" s="2">
        <f t="shared" si="1"/>
        <v>-6.2303164556962018</v>
      </c>
      <c r="I35" s="2">
        <v>32</v>
      </c>
      <c r="J35" s="2">
        <v>-5.4219600000000003</v>
      </c>
      <c r="K35" s="2">
        <f t="shared" si="2"/>
        <v>-6.863240506329114</v>
      </c>
      <c r="M35" s="2">
        <v>32</v>
      </c>
      <c r="N35" s="2">
        <v>-4.7552366666666668</v>
      </c>
      <c r="O35" s="2">
        <f t="shared" si="3"/>
        <v>-6.0192869198312238</v>
      </c>
    </row>
    <row r="36" spans="1:15" x14ac:dyDescent="0.35">
      <c r="A36" s="2">
        <v>33</v>
      </c>
      <c r="B36" s="2">
        <v>-6.3219799999999999</v>
      </c>
      <c r="C36" s="2">
        <f t="shared" si="0"/>
        <v>-8.002506329113924</v>
      </c>
      <c r="E36" s="2">
        <v>33</v>
      </c>
      <c r="F36" s="2">
        <v>-4.86571</v>
      </c>
      <c r="G36" s="2">
        <f t="shared" si="1"/>
        <v>-6.1591265822784811</v>
      </c>
      <c r="I36" s="2">
        <v>33</v>
      </c>
      <c r="J36" s="2">
        <v>-5.36571</v>
      </c>
      <c r="K36" s="2">
        <f t="shared" si="2"/>
        <v>-6.7920379746835442</v>
      </c>
      <c r="M36" s="2">
        <v>33</v>
      </c>
      <c r="N36" s="2">
        <v>-4.7364866666666661</v>
      </c>
      <c r="O36" s="2">
        <f t="shared" si="3"/>
        <v>-5.9955527426160327</v>
      </c>
    </row>
    <row r="37" spans="1:15" x14ac:dyDescent="0.35">
      <c r="A37" s="2">
        <v>34</v>
      </c>
      <c r="B37" s="2">
        <v>-6.26572</v>
      </c>
      <c r="C37" s="2">
        <f t="shared" si="0"/>
        <v>-7.9312911392405061</v>
      </c>
      <c r="E37" s="2">
        <v>34</v>
      </c>
      <c r="F37" s="2">
        <v>-4.8344500000000004</v>
      </c>
      <c r="G37" s="2">
        <f t="shared" si="1"/>
        <v>-6.1195569620253165</v>
      </c>
      <c r="I37" s="2">
        <v>34</v>
      </c>
      <c r="J37" s="2">
        <v>-5.3094599999999996</v>
      </c>
      <c r="K37" s="2">
        <f t="shared" si="2"/>
        <v>-6.7208354430379735</v>
      </c>
      <c r="M37" s="2">
        <v>34</v>
      </c>
      <c r="N37" s="2">
        <v>-4.723983333333333</v>
      </c>
      <c r="O37" s="2">
        <f t="shared" si="3"/>
        <v>-5.979725738396624</v>
      </c>
    </row>
    <row r="38" spans="1:15" x14ac:dyDescent="0.35">
      <c r="A38" s="2">
        <v>35</v>
      </c>
      <c r="B38" s="2">
        <v>-6.1907199999999998</v>
      </c>
      <c r="C38" s="2">
        <f t="shared" si="0"/>
        <v>-7.8363544303797461</v>
      </c>
      <c r="E38" s="2">
        <v>35</v>
      </c>
      <c r="F38" s="2">
        <v>-4.80945</v>
      </c>
      <c r="G38" s="2">
        <f t="shared" si="1"/>
        <v>-6.0879113924050632</v>
      </c>
      <c r="I38" s="2">
        <v>35</v>
      </c>
      <c r="J38" s="2">
        <v>-5.2594500000000002</v>
      </c>
      <c r="K38" s="2">
        <f t="shared" si="2"/>
        <v>-6.6575316455696205</v>
      </c>
      <c r="M38" s="2">
        <v>35</v>
      </c>
      <c r="N38" s="2">
        <v>-4.7093999999999996</v>
      </c>
      <c r="O38" s="2">
        <f t="shared" si="3"/>
        <v>-5.9612658227848092</v>
      </c>
    </row>
    <row r="39" spans="1:15" x14ac:dyDescent="0.35">
      <c r="A39" s="2">
        <v>36</v>
      </c>
      <c r="B39" s="2">
        <v>-6.1344700000000003</v>
      </c>
      <c r="C39" s="2">
        <f t="shared" si="0"/>
        <v>-7.7651518987341772</v>
      </c>
      <c r="E39" s="2">
        <v>36</v>
      </c>
      <c r="F39" s="2">
        <v>-4.78444</v>
      </c>
      <c r="G39" s="2">
        <f t="shared" si="1"/>
        <v>-6.0562531645569617</v>
      </c>
      <c r="I39" s="2">
        <v>36</v>
      </c>
      <c r="J39" s="2">
        <v>-5.20946</v>
      </c>
      <c r="K39" s="2">
        <f t="shared" si="2"/>
        <v>-6.594253164556962</v>
      </c>
      <c r="M39" s="2">
        <v>36</v>
      </c>
      <c r="N39" s="2">
        <v>-4.69482</v>
      </c>
      <c r="O39" s="2">
        <f t="shared" si="3"/>
        <v>-5.9428101265822786</v>
      </c>
    </row>
    <row r="40" spans="1:15" x14ac:dyDescent="0.35">
      <c r="A40" s="2">
        <v>37</v>
      </c>
      <c r="B40" s="2">
        <v>-6.07822</v>
      </c>
      <c r="C40" s="2">
        <f t="shared" si="0"/>
        <v>-7.6939493670886074</v>
      </c>
      <c r="E40" s="2">
        <v>37</v>
      </c>
      <c r="F40" s="2">
        <v>-4.73163</v>
      </c>
      <c r="G40" s="2">
        <f t="shared" si="1"/>
        <v>-5.9894050632911391</v>
      </c>
      <c r="I40" s="2">
        <v>37</v>
      </c>
      <c r="J40" s="2">
        <v>-5.1594600000000002</v>
      </c>
      <c r="K40" s="2">
        <f t="shared" si="2"/>
        <v>-6.5309620253164553</v>
      </c>
      <c r="M40" s="2">
        <v>37</v>
      </c>
      <c r="N40" s="2">
        <v>-4.6823166666666669</v>
      </c>
      <c r="O40" s="2">
        <f t="shared" si="3"/>
        <v>-5.9269831223628691</v>
      </c>
    </row>
    <row r="41" spans="1:15" x14ac:dyDescent="0.35">
      <c r="A41" s="2">
        <v>38</v>
      </c>
      <c r="B41" s="2">
        <v>-6.02196</v>
      </c>
      <c r="C41" s="2">
        <f t="shared" si="0"/>
        <v>-7.6227341772151895</v>
      </c>
      <c r="E41" s="2">
        <v>38</v>
      </c>
      <c r="F41" s="2">
        <v>-4.7016299999999998</v>
      </c>
      <c r="G41" s="2">
        <f t="shared" si="1"/>
        <v>-5.9514303797468351</v>
      </c>
      <c r="I41" s="2">
        <v>38</v>
      </c>
      <c r="J41" s="2">
        <v>-5.1219599999999996</v>
      </c>
      <c r="K41" s="2">
        <f t="shared" si="2"/>
        <v>-6.4834936708860749</v>
      </c>
      <c r="M41" s="2">
        <v>38</v>
      </c>
      <c r="N41" s="2">
        <v>-4.6677333333333326</v>
      </c>
      <c r="O41" s="2">
        <f t="shared" si="3"/>
        <v>-5.9085232067510534</v>
      </c>
    </row>
    <row r="42" spans="1:15" x14ac:dyDescent="0.35">
      <c r="A42" s="2">
        <v>39</v>
      </c>
      <c r="B42" s="2">
        <v>-5.9657200000000001</v>
      </c>
      <c r="C42" s="2">
        <f t="shared" si="0"/>
        <v>-7.5515443037974679</v>
      </c>
      <c r="E42" s="2">
        <v>39</v>
      </c>
      <c r="F42" s="2">
        <v>-4.6722599999999996</v>
      </c>
      <c r="G42" s="2">
        <f t="shared" si="1"/>
        <v>-5.9142531645569614</v>
      </c>
      <c r="I42" s="2">
        <v>39</v>
      </c>
      <c r="J42" s="2">
        <v>-5.0782100000000003</v>
      </c>
      <c r="K42" s="2">
        <f t="shared" si="2"/>
        <v>-6.4281139240506331</v>
      </c>
      <c r="M42" s="2">
        <v>39</v>
      </c>
      <c r="N42" s="2">
        <v>-4.6552333333333333</v>
      </c>
      <c r="O42" s="2">
        <f t="shared" si="3"/>
        <v>-5.892700421940928</v>
      </c>
    </row>
    <row r="43" spans="1:15" x14ac:dyDescent="0.35">
      <c r="A43" s="2">
        <v>40</v>
      </c>
      <c r="B43" s="2">
        <v>-5.92197</v>
      </c>
      <c r="C43" s="2">
        <f t="shared" si="0"/>
        <v>-7.4961645569620252</v>
      </c>
      <c r="E43" s="2">
        <v>40</v>
      </c>
      <c r="F43" s="2">
        <v>-4.6447599999999998</v>
      </c>
      <c r="G43" s="2">
        <f t="shared" si="1"/>
        <v>-5.8794430379746832</v>
      </c>
      <c r="I43" s="2">
        <v>40</v>
      </c>
      <c r="J43" s="2">
        <v>-5.0407099999999998</v>
      </c>
      <c r="K43" s="2">
        <f t="shared" si="2"/>
        <v>-6.3806455696202526</v>
      </c>
      <c r="M43" s="2">
        <v>40</v>
      </c>
      <c r="N43" s="2">
        <v>-4.6427366666666661</v>
      </c>
      <c r="O43" s="2">
        <f t="shared" si="3"/>
        <v>-5.8768818565400833</v>
      </c>
    </row>
    <row r="44" spans="1:15" x14ac:dyDescent="0.35">
      <c r="A44" s="2">
        <v>41</v>
      </c>
      <c r="B44" s="2">
        <v>-5.8844700000000003</v>
      </c>
      <c r="C44" s="2">
        <f t="shared" si="0"/>
        <v>-7.4486962025316457</v>
      </c>
      <c r="E44" s="2">
        <v>41</v>
      </c>
      <c r="F44" s="2">
        <v>-4.6210100000000001</v>
      </c>
      <c r="G44" s="2">
        <f t="shared" si="1"/>
        <v>-5.8493797468354432</v>
      </c>
      <c r="I44" s="2">
        <v>41</v>
      </c>
      <c r="J44" s="2">
        <v>-4.99071</v>
      </c>
      <c r="K44" s="2">
        <f t="shared" si="2"/>
        <v>-6.3173544303797469</v>
      </c>
      <c r="M44" s="2">
        <v>41</v>
      </c>
      <c r="N44" s="2">
        <v>-4.630233333333333</v>
      </c>
      <c r="O44" s="2">
        <f t="shared" si="3"/>
        <v>-5.8610548523206747</v>
      </c>
    </row>
    <row r="45" spans="1:15" x14ac:dyDescent="0.35">
      <c r="A45" s="2">
        <v>42</v>
      </c>
      <c r="B45" s="2">
        <v>-5.83446</v>
      </c>
      <c r="C45" s="2">
        <f t="shared" si="0"/>
        <v>-7.3853924050632909</v>
      </c>
      <c r="E45" s="2">
        <v>42</v>
      </c>
      <c r="F45" s="2">
        <v>-4.5916300000000003</v>
      </c>
      <c r="G45" s="2">
        <f t="shared" si="1"/>
        <v>-5.8121898734177213</v>
      </c>
      <c r="I45" s="2">
        <v>42</v>
      </c>
      <c r="J45" s="2">
        <v>-4.9532100000000003</v>
      </c>
      <c r="K45" s="2">
        <f t="shared" si="2"/>
        <v>-6.2698860759493673</v>
      </c>
      <c r="M45" s="2">
        <v>42</v>
      </c>
      <c r="N45" s="2">
        <v>-4.6177333333333337</v>
      </c>
      <c r="O45" s="2">
        <f t="shared" si="3"/>
        <v>-5.8452320675105485</v>
      </c>
    </row>
    <row r="46" spans="1:15" x14ac:dyDescent="0.35">
      <c r="A46" s="2">
        <v>43</v>
      </c>
      <c r="B46" s="2">
        <v>-5.7782200000000001</v>
      </c>
      <c r="C46" s="2">
        <f t="shared" si="0"/>
        <v>-7.3142025316455692</v>
      </c>
      <c r="E46" s="2">
        <v>43</v>
      </c>
      <c r="F46" s="2">
        <v>-4.5653800000000002</v>
      </c>
      <c r="G46" s="2">
        <f t="shared" si="1"/>
        <v>-5.7789620253164555</v>
      </c>
      <c r="I46" s="2">
        <v>43</v>
      </c>
      <c r="J46" s="2">
        <v>-4.9157000000000002</v>
      </c>
      <c r="K46" s="2">
        <f t="shared" si="2"/>
        <v>-6.2224050632911396</v>
      </c>
      <c r="M46" s="2">
        <v>43</v>
      </c>
      <c r="N46" s="2">
        <v>-4.6073199999999996</v>
      </c>
      <c r="O46" s="2">
        <f t="shared" si="3"/>
        <v>-5.8320506329113915</v>
      </c>
    </row>
    <row r="47" spans="1:15" x14ac:dyDescent="0.35">
      <c r="A47" s="2">
        <v>44</v>
      </c>
      <c r="B47" s="2">
        <v>-5.74071</v>
      </c>
      <c r="C47" s="2">
        <f t="shared" si="0"/>
        <v>-7.2667215189873415</v>
      </c>
      <c r="E47" s="2">
        <v>44</v>
      </c>
      <c r="F47" s="2">
        <v>-4.54101</v>
      </c>
      <c r="G47" s="2">
        <f t="shared" si="1"/>
        <v>-5.7481139240506325</v>
      </c>
      <c r="I47" s="2">
        <v>44</v>
      </c>
      <c r="J47" s="2">
        <v>-4.8781999999999996</v>
      </c>
      <c r="K47" s="2">
        <f t="shared" si="2"/>
        <v>-6.1749367088607592</v>
      </c>
      <c r="M47" s="2">
        <v>44</v>
      </c>
      <c r="N47" s="2">
        <v>-4.5948133333333327</v>
      </c>
      <c r="O47" s="2">
        <f t="shared" si="3"/>
        <v>-5.8162194092826995</v>
      </c>
    </row>
    <row r="48" spans="1:15" x14ac:dyDescent="0.35">
      <c r="A48" s="2">
        <v>45</v>
      </c>
      <c r="B48" s="2">
        <v>-5.7032100000000003</v>
      </c>
      <c r="C48" s="2">
        <f t="shared" si="0"/>
        <v>-7.219253164556962</v>
      </c>
      <c r="E48" s="2">
        <v>45</v>
      </c>
      <c r="F48" s="2">
        <v>-4.5153800000000004</v>
      </c>
      <c r="G48" s="2">
        <f t="shared" si="1"/>
        <v>-5.7156708860759498</v>
      </c>
      <c r="I48" s="2">
        <v>45</v>
      </c>
      <c r="J48" s="2">
        <v>-4.8407</v>
      </c>
      <c r="K48" s="2">
        <f t="shared" si="2"/>
        <v>-6.1274683544303796</v>
      </c>
      <c r="M48" s="2">
        <v>45</v>
      </c>
      <c r="N48" s="2">
        <v>-4.5828366666666662</v>
      </c>
      <c r="O48" s="2">
        <f t="shared" si="3"/>
        <v>-5.8010590717299566</v>
      </c>
    </row>
    <row r="49" spans="1:15" x14ac:dyDescent="0.35">
      <c r="A49" s="2">
        <v>46</v>
      </c>
      <c r="B49" s="2">
        <v>-5.6594600000000002</v>
      </c>
      <c r="C49" s="2">
        <f t="shared" si="0"/>
        <v>-7.1638734177215184</v>
      </c>
      <c r="E49" s="2">
        <v>46</v>
      </c>
      <c r="F49" s="2">
        <v>-4.4878799999999996</v>
      </c>
      <c r="G49" s="2">
        <f t="shared" si="1"/>
        <v>-5.6808607594936698</v>
      </c>
      <c r="I49" s="2">
        <v>46</v>
      </c>
      <c r="J49" s="2">
        <v>-4.80945</v>
      </c>
      <c r="K49" s="2">
        <f t="shared" si="2"/>
        <v>-6.0879113924050632</v>
      </c>
      <c r="M49" s="2">
        <v>46</v>
      </c>
      <c r="N49" s="2">
        <v>-4.5730433333333327</v>
      </c>
      <c r="O49" s="2">
        <f t="shared" si="3"/>
        <v>-5.7886624472573827</v>
      </c>
    </row>
    <row r="50" spans="1:15" x14ac:dyDescent="0.35">
      <c r="A50" s="2">
        <v>47</v>
      </c>
      <c r="B50" s="2">
        <v>-5.6219599999999996</v>
      </c>
      <c r="C50" s="2">
        <f t="shared" si="0"/>
        <v>-7.1164050632911389</v>
      </c>
      <c r="E50" s="2">
        <v>47</v>
      </c>
      <c r="F50" s="2">
        <v>-4.4678800000000001</v>
      </c>
      <c r="G50" s="2">
        <f t="shared" si="1"/>
        <v>-5.655544303797468</v>
      </c>
      <c r="I50" s="2">
        <v>47</v>
      </c>
      <c r="J50" s="2">
        <v>-4.7719500000000004</v>
      </c>
      <c r="K50" s="2">
        <f t="shared" si="2"/>
        <v>-6.0404430379746836</v>
      </c>
      <c r="M50" s="2">
        <v>47</v>
      </c>
      <c r="N50" s="2">
        <v>-4.5630433333333329</v>
      </c>
      <c r="O50" s="2">
        <f t="shared" si="3"/>
        <v>-5.7760042194092822</v>
      </c>
    </row>
    <row r="51" spans="1:15" x14ac:dyDescent="0.35">
      <c r="A51" s="2">
        <v>48</v>
      </c>
      <c r="B51" s="2">
        <v>-5.5782100000000003</v>
      </c>
      <c r="C51" s="2">
        <f t="shared" si="0"/>
        <v>-7.0610253164556962</v>
      </c>
      <c r="E51" s="2">
        <v>48</v>
      </c>
      <c r="F51" s="2">
        <v>-4.4491300000000003</v>
      </c>
      <c r="G51" s="2">
        <f t="shared" si="1"/>
        <v>-5.6318101265822786</v>
      </c>
      <c r="I51" s="2">
        <v>48</v>
      </c>
      <c r="J51" s="2">
        <v>-4.7469400000000004</v>
      </c>
      <c r="K51" s="2">
        <f t="shared" si="2"/>
        <v>-6.0087848101265822</v>
      </c>
      <c r="M51" s="2">
        <v>48</v>
      </c>
      <c r="N51" s="2">
        <v>-4.5538766666666666</v>
      </c>
      <c r="O51" s="2">
        <f t="shared" si="3"/>
        <v>-5.7644008438818561</v>
      </c>
    </row>
    <row r="52" spans="1:15" x14ac:dyDescent="0.35">
      <c r="A52" s="2">
        <v>49</v>
      </c>
      <c r="B52" s="2">
        <v>-5.5469600000000003</v>
      </c>
      <c r="C52" s="2">
        <f t="shared" si="0"/>
        <v>-7.0214683544303798</v>
      </c>
      <c r="E52" s="2">
        <v>49</v>
      </c>
      <c r="F52" s="2">
        <v>-4.4397599999999997</v>
      </c>
      <c r="G52" s="2">
        <f t="shared" si="1"/>
        <v>-5.6199493670886067</v>
      </c>
      <c r="I52" s="2">
        <v>49</v>
      </c>
      <c r="J52" s="2">
        <v>-4.7157</v>
      </c>
      <c r="K52" s="2">
        <f t="shared" si="2"/>
        <v>-5.9692405063291138</v>
      </c>
      <c r="M52" s="2">
        <v>49</v>
      </c>
      <c r="N52" s="2">
        <v>-4.5447100000000002</v>
      </c>
      <c r="O52" s="2">
        <f t="shared" si="3"/>
        <v>-5.7527974683544301</v>
      </c>
    </row>
    <row r="53" spans="1:15" x14ac:dyDescent="0.35">
      <c r="A53" s="2">
        <v>50</v>
      </c>
      <c r="B53" s="2">
        <v>-5.5094599999999998</v>
      </c>
      <c r="C53" s="2">
        <f t="shared" si="0"/>
        <v>-6.9739999999999993</v>
      </c>
      <c r="E53" s="2">
        <v>50</v>
      </c>
      <c r="F53" s="2">
        <v>-4.41913</v>
      </c>
      <c r="G53" s="2">
        <f t="shared" si="1"/>
        <v>-5.5938354430379746</v>
      </c>
      <c r="I53" s="2">
        <v>50</v>
      </c>
      <c r="J53" s="2">
        <v>-4.6760099999999998</v>
      </c>
      <c r="K53" s="2">
        <f t="shared" si="2"/>
        <v>-5.9189999999999996</v>
      </c>
      <c r="M53" s="2">
        <v>50</v>
      </c>
      <c r="N53" s="2">
        <v>-4.535543333333333</v>
      </c>
      <c r="O53" s="2">
        <f t="shared" si="3"/>
        <v>-5.741194092827004</v>
      </c>
    </row>
    <row r="54" spans="1:15" x14ac:dyDescent="0.35">
      <c r="A54" s="2">
        <v>51</v>
      </c>
      <c r="B54" s="2">
        <v>-5.4719600000000002</v>
      </c>
      <c r="C54" s="2">
        <f t="shared" si="0"/>
        <v>-6.9265316455696198</v>
      </c>
      <c r="E54" s="2">
        <v>51</v>
      </c>
      <c r="F54" s="2">
        <v>-4.4035099999999998</v>
      </c>
      <c r="G54" s="2">
        <f t="shared" si="1"/>
        <v>-5.5740632911392396</v>
      </c>
      <c r="I54" s="2">
        <v>51</v>
      </c>
      <c r="J54" s="2">
        <v>-4.64663</v>
      </c>
      <c r="K54" s="2">
        <f t="shared" si="2"/>
        <v>-5.8818101265822786</v>
      </c>
      <c r="M54" s="2">
        <v>51</v>
      </c>
      <c r="N54" s="2">
        <v>-4.527003333333333</v>
      </c>
      <c r="O54" s="2">
        <f t="shared" si="3"/>
        <v>-5.7303839662447249</v>
      </c>
    </row>
    <row r="55" spans="1:15" x14ac:dyDescent="0.35">
      <c r="A55" s="2">
        <v>52</v>
      </c>
      <c r="B55" s="2">
        <v>-5.4344700000000001</v>
      </c>
      <c r="C55" s="2">
        <f t="shared" si="0"/>
        <v>-6.8790759493670883</v>
      </c>
      <c r="E55" s="2">
        <v>52</v>
      </c>
      <c r="F55" s="2">
        <v>-4.3903800000000004</v>
      </c>
      <c r="G55" s="2">
        <f t="shared" si="1"/>
        <v>-5.557443037974684</v>
      </c>
      <c r="I55" s="2">
        <v>52</v>
      </c>
      <c r="J55" s="2">
        <v>-4.6166299999999998</v>
      </c>
      <c r="K55" s="2">
        <f t="shared" si="2"/>
        <v>-5.8438354430379738</v>
      </c>
      <c r="M55" s="2">
        <v>52</v>
      </c>
      <c r="N55" s="2">
        <v>-4.5184600000000001</v>
      </c>
      <c r="O55" s="2">
        <f t="shared" si="3"/>
        <v>-5.7195696202531643</v>
      </c>
    </row>
    <row r="56" spans="1:15" x14ac:dyDescent="0.35">
      <c r="A56" s="2">
        <v>53</v>
      </c>
      <c r="B56" s="2">
        <v>-5.4032099999999996</v>
      </c>
      <c r="C56" s="2">
        <f t="shared" si="0"/>
        <v>-6.8395063291139229</v>
      </c>
      <c r="E56" s="2">
        <v>53</v>
      </c>
      <c r="F56" s="2">
        <v>-4.3628799999999996</v>
      </c>
      <c r="G56" s="2">
        <f t="shared" si="1"/>
        <v>-5.522632911392404</v>
      </c>
      <c r="I56" s="2">
        <v>53</v>
      </c>
      <c r="J56" s="2">
        <v>-4.5910099999999998</v>
      </c>
      <c r="K56" s="2">
        <f t="shared" si="2"/>
        <v>-5.8114050632911392</v>
      </c>
      <c r="M56" s="2">
        <v>53</v>
      </c>
      <c r="N56" s="2">
        <v>-4.5103366666666664</v>
      </c>
      <c r="O56" s="2">
        <f t="shared" si="3"/>
        <v>-5.7092869198312233</v>
      </c>
    </row>
    <row r="57" spans="1:15" x14ac:dyDescent="0.35">
      <c r="A57" s="2">
        <v>54</v>
      </c>
      <c r="B57" s="2">
        <v>-5.3594600000000003</v>
      </c>
      <c r="C57" s="2">
        <f t="shared" si="0"/>
        <v>-6.7841265822784811</v>
      </c>
      <c r="E57" s="2">
        <v>54</v>
      </c>
      <c r="F57" s="2">
        <v>-4.3453799999999996</v>
      </c>
      <c r="G57" s="2">
        <f t="shared" si="1"/>
        <v>-5.5004810126582271</v>
      </c>
      <c r="I57" s="2">
        <v>54</v>
      </c>
      <c r="J57" s="2">
        <v>-4.5622600000000002</v>
      </c>
      <c r="K57" s="2">
        <f t="shared" si="2"/>
        <v>-5.7750126582278485</v>
      </c>
      <c r="M57" s="2">
        <v>54</v>
      </c>
      <c r="N57" s="2">
        <v>-4.5020033333333327</v>
      </c>
      <c r="O57" s="2">
        <f t="shared" si="3"/>
        <v>-5.6987383966244716</v>
      </c>
    </row>
    <row r="58" spans="1:15" x14ac:dyDescent="0.35">
      <c r="A58" s="2">
        <v>55</v>
      </c>
      <c r="B58" s="2">
        <v>-5.33446</v>
      </c>
      <c r="C58" s="2">
        <f t="shared" si="0"/>
        <v>-6.7524810126582278</v>
      </c>
      <c r="E58" s="2">
        <v>55</v>
      </c>
      <c r="F58" s="2">
        <v>-4.3272500000000003</v>
      </c>
      <c r="G58" s="2">
        <f t="shared" si="1"/>
        <v>-5.4775316455696199</v>
      </c>
      <c r="I58" s="2">
        <v>55</v>
      </c>
      <c r="J58" s="2">
        <v>-4.5360100000000001</v>
      </c>
      <c r="K58" s="2">
        <f t="shared" si="2"/>
        <v>-5.7417848101265818</v>
      </c>
      <c r="M58" s="2">
        <v>55</v>
      </c>
      <c r="N58" s="2">
        <v>-4.4942933333333333</v>
      </c>
      <c r="O58" s="2">
        <f t="shared" si="3"/>
        <v>-5.6889789029535862</v>
      </c>
    </row>
    <row r="59" spans="1:15" x14ac:dyDescent="0.35">
      <c r="A59" s="2">
        <v>56</v>
      </c>
      <c r="B59" s="2">
        <v>-5.3032000000000004</v>
      </c>
      <c r="C59" s="2">
        <f t="shared" si="0"/>
        <v>-6.7129113924050632</v>
      </c>
      <c r="E59" s="2">
        <v>56</v>
      </c>
      <c r="F59" s="2">
        <v>-4.3109999999999999</v>
      </c>
      <c r="G59" s="2">
        <f t="shared" si="1"/>
        <v>-5.4569620253164555</v>
      </c>
      <c r="I59" s="2">
        <v>56</v>
      </c>
      <c r="J59" s="2">
        <v>-4.5110099999999997</v>
      </c>
      <c r="K59" s="2">
        <f t="shared" si="2"/>
        <v>-5.7101392405063285</v>
      </c>
      <c r="M59" s="2">
        <v>56</v>
      </c>
      <c r="N59" s="2">
        <v>-4.4861699999999995</v>
      </c>
      <c r="O59" s="2">
        <f t="shared" si="3"/>
        <v>-5.6786962025316443</v>
      </c>
    </row>
    <row r="60" spans="1:15" x14ac:dyDescent="0.35">
      <c r="A60" s="2">
        <v>57</v>
      </c>
      <c r="B60" s="2">
        <v>-5.27196</v>
      </c>
      <c r="C60" s="2">
        <f t="shared" si="0"/>
        <v>-6.6733670886075949</v>
      </c>
      <c r="E60" s="2">
        <v>57</v>
      </c>
      <c r="F60" s="2">
        <v>-4.2960000000000003</v>
      </c>
      <c r="G60" s="2">
        <f t="shared" si="1"/>
        <v>-5.4379746835443035</v>
      </c>
      <c r="I60" s="2">
        <v>57</v>
      </c>
      <c r="J60" s="2">
        <v>-4.4847599999999996</v>
      </c>
      <c r="K60" s="2">
        <f t="shared" si="2"/>
        <v>-5.6769113924050627</v>
      </c>
      <c r="M60" s="2">
        <v>57</v>
      </c>
      <c r="N60" s="2">
        <v>-4.4792933333333327</v>
      </c>
      <c r="O60" s="2">
        <f t="shared" si="3"/>
        <v>-5.6699915611814333</v>
      </c>
    </row>
    <row r="61" spans="1:15" x14ac:dyDescent="0.35">
      <c r="A61" s="2">
        <v>58</v>
      </c>
      <c r="B61" s="2">
        <v>-5.2469599999999996</v>
      </c>
      <c r="C61" s="2">
        <f t="shared" si="0"/>
        <v>-6.6417215189873406</v>
      </c>
      <c r="E61" s="2">
        <v>58</v>
      </c>
      <c r="F61" s="2">
        <v>-4.2816299999999998</v>
      </c>
      <c r="G61" s="2">
        <f t="shared" si="1"/>
        <v>-5.4197848101265818</v>
      </c>
      <c r="I61" s="2">
        <v>58</v>
      </c>
      <c r="J61" s="2">
        <v>-4.4597600000000002</v>
      </c>
      <c r="K61" s="2">
        <f t="shared" si="2"/>
        <v>-5.6452658227848103</v>
      </c>
      <c r="M61" s="2">
        <v>58</v>
      </c>
      <c r="N61" s="2">
        <v>-4.4722099999999996</v>
      </c>
      <c r="O61" s="2">
        <f t="shared" si="3"/>
        <v>-5.6610253164556958</v>
      </c>
    </row>
    <row r="62" spans="1:15" x14ac:dyDescent="0.35">
      <c r="A62" s="2">
        <v>59</v>
      </c>
      <c r="B62" s="2">
        <v>-5.2157</v>
      </c>
      <c r="C62" s="2">
        <f t="shared" si="0"/>
        <v>-6.602151898734177</v>
      </c>
      <c r="E62" s="2">
        <v>59</v>
      </c>
      <c r="F62" s="2">
        <v>-4.2709999999999999</v>
      </c>
      <c r="G62" s="2">
        <f t="shared" si="1"/>
        <v>-5.4063291139240501</v>
      </c>
      <c r="I62" s="2">
        <v>59</v>
      </c>
      <c r="J62" s="2">
        <v>-4.4353800000000003</v>
      </c>
      <c r="K62" s="2">
        <f t="shared" si="2"/>
        <v>-5.6144050632911391</v>
      </c>
      <c r="M62" s="2">
        <v>59</v>
      </c>
      <c r="N62" s="2">
        <v>-4.4649199999999993</v>
      </c>
      <c r="O62" s="2">
        <f t="shared" si="3"/>
        <v>-5.6517974683544292</v>
      </c>
    </row>
    <row r="63" spans="1:15" x14ac:dyDescent="0.35">
      <c r="A63" s="2">
        <v>60</v>
      </c>
      <c r="B63" s="2">
        <v>-5.1844599999999996</v>
      </c>
      <c r="C63" s="2">
        <f t="shared" si="0"/>
        <v>-6.5626075949367078</v>
      </c>
      <c r="E63" s="2">
        <v>60</v>
      </c>
      <c r="F63" s="2">
        <v>-4.2547499999999996</v>
      </c>
      <c r="G63" s="2">
        <f t="shared" si="1"/>
        <v>-5.3857594936708857</v>
      </c>
      <c r="I63" s="2">
        <v>60</v>
      </c>
      <c r="J63" s="2">
        <v>-4.4141300000000001</v>
      </c>
      <c r="K63" s="2">
        <f t="shared" si="2"/>
        <v>-5.587506329113924</v>
      </c>
      <c r="M63" s="2">
        <v>60</v>
      </c>
      <c r="N63" s="2">
        <v>-4.4582499999999996</v>
      </c>
      <c r="O63" s="2">
        <f t="shared" si="3"/>
        <v>-5.6433544303797465</v>
      </c>
    </row>
    <row r="64" spans="1:15" x14ac:dyDescent="0.35">
      <c r="A64" s="2">
        <v>61</v>
      </c>
      <c r="B64" s="2">
        <v>-5.1594600000000002</v>
      </c>
      <c r="C64" s="2">
        <f t="shared" si="0"/>
        <v>-6.5309620253164553</v>
      </c>
      <c r="E64" s="2">
        <v>61</v>
      </c>
      <c r="F64" s="2">
        <v>-4.2416299999999998</v>
      </c>
      <c r="G64" s="2">
        <f t="shared" si="1"/>
        <v>-5.3691518987341764</v>
      </c>
      <c r="I64" s="2">
        <v>61</v>
      </c>
      <c r="J64" s="2">
        <v>-4.3903800000000004</v>
      </c>
      <c r="K64" s="2">
        <f t="shared" si="2"/>
        <v>-5.557443037974684</v>
      </c>
      <c r="M64" s="2">
        <v>61</v>
      </c>
      <c r="N64" s="2">
        <v>-4.4511666666666665</v>
      </c>
      <c r="O64" s="2">
        <f t="shared" si="3"/>
        <v>-5.6343881856540081</v>
      </c>
    </row>
    <row r="65" spans="1:15" x14ac:dyDescent="0.35">
      <c r="A65" s="2">
        <v>62</v>
      </c>
      <c r="B65" s="2">
        <v>-5.1344500000000002</v>
      </c>
      <c r="C65" s="2">
        <f t="shared" si="0"/>
        <v>-6.4993037974683547</v>
      </c>
      <c r="E65" s="2">
        <v>62</v>
      </c>
      <c r="F65" s="2">
        <v>-4.2297500000000001</v>
      </c>
      <c r="G65" s="2">
        <f t="shared" si="1"/>
        <v>-5.3541139240506332</v>
      </c>
      <c r="I65" s="2">
        <v>62</v>
      </c>
      <c r="J65" s="2">
        <v>-4.3691300000000002</v>
      </c>
      <c r="K65" s="2">
        <f t="shared" si="2"/>
        <v>-5.530544303797468</v>
      </c>
      <c r="M65" s="2">
        <v>62</v>
      </c>
      <c r="N65" s="2">
        <v>-4.4444999999999997</v>
      </c>
      <c r="O65" s="2">
        <f t="shared" si="3"/>
        <v>-5.6259493670886069</v>
      </c>
    </row>
    <row r="66" spans="1:15" x14ac:dyDescent="0.35">
      <c r="A66" s="2">
        <v>63</v>
      </c>
      <c r="B66" s="2">
        <v>-5.1094499999999998</v>
      </c>
      <c r="C66" s="2">
        <f t="shared" si="0"/>
        <v>-6.4676582278481005</v>
      </c>
      <c r="E66" s="2">
        <v>63</v>
      </c>
      <c r="F66" s="2">
        <v>-4.2172499999999999</v>
      </c>
      <c r="G66" s="2">
        <f t="shared" si="1"/>
        <v>-5.3382911392405061</v>
      </c>
      <c r="I66" s="2">
        <v>63</v>
      </c>
      <c r="J66" s="2">
        <v>-4.3472499999999998</v>
      </c>
      <c r="K66" s="2">
        <f t="shared" si="2"/>
        <v>-5.5028481012658226</v>
      </c>
      <c r="M66" s="2">
        <v>63</v>
      </c>
      <c r="N66" s="2">
        <v>-4.43825</v>
      </c>
      <c r="O66" s="2">
        <f t="shared" si="3"/>
        <v>-5.6180379746835438</v>
      </c>
    </row>
    <row r="67" spans="1:15" x14ac:dyDescent="0.35">
      <c r="A67" s="2">
        <v>64</v>
      </c>
      <c r="B67" s="2">
        <v>-5.08446</v>
      </c>
      <c r="C67" s="2">
        <f t="shared" si="0"/>
        <v>-6.4360253164556962</v>
      </c>
      <c r="E67" s="2">
        <v>64</v>
      </c>
      <c r="F67" s="2">
        <v>-4.2035</v>
      </c>
      <c r="G67" s="2">
        <f t="shared" si="1"/>
        <v>-5.3208860759493666</v>
      </c>
      <c r="I67" s="2">
        <v>64</v>
      </c>
      <c r="J67" s="2">
        <v>-4.32538</v>
      </c>
      <c r="K67" s="2">
        <f t="shared" si="2"/>
        <v>-5.4751645569620253</v>
      </c>
      <c r="M67" s="2">
        <v>64</v>
      </c>
      <c r="N67" s="2">
        <v>-4.4317933333333333</v>
      </c>
      <c r="O67" s="2">
        <f t="shared" si="3"/>
        <v>-5.6098649789029533</v>
      </c>
    </row>
    <row r="68" spans="1:15" x14ac:dyDescent="0.35">
      <c r="A68" s="2">
        <v>65</v>
      </c>
      <c r="B68" s="2">
        <v>-5.0594599999999996</v>
      </c>
      <c r="C68" s="2">
        <f t="shared" ref="C68:C131" si="4">B68/0.79</f>
        <v>-6.404379746835442</v>
      </c>
      <c r="E68" s="2">
        <v>65</v>
      </c>
      <c r="F68" s="2">
        <v>-4.1903800000000002</v>
      </c>
      <c r="G68" s="2">
        <f t="shared" ref="G68:G131" si="5">F68/0.79</f>
        <v>-5.3042784810126582</v>
      </c>
      <c r="I68" s="2">
        <v>65</v>
      </c>
      <c r="J68" s="2">
        <v>-4.3041299999999998</v>
      </c>
      <c r="K68" s="2">
        <f t="shared" ref="K68:K131" si="6">J68/0.79</f>
        <v>-5.4482658227848093</v>
      </c>
      <c r="M68" s="2">
        <v>65</v>
      </c>
      <c r="N68" s="2">
        <v>-4.4257499999999999</v>
      </c>
      <c r="O68" s="2">
        <f t="shared" ref="O68:O131" si="7">N68/0.79</f>
        <v>-5.6022151898734176</v>
      </c>
    </row>
    <row r="69" spans="1:15" x14ac:dyDescent="0.35">
      <c r="A69" s="2">
        <v>66</v>
      </c>
      <c r="B69" s="2">
        <v>-5.0344600000000002</v>
      </c>
      <c r="C69" s="2">
        <f t="shared" si="4"/>
        <v>-6.3727341772151895</v>
      </c>
      <c r="E69" s="2">
        <v>66</v>
      </c>
      <c r="F69" s="2">
        <v>-4.1816300000000002</v>
      </c>
      <c r="G69" s="2">
        <f t="shared" si="5"/>
        <v>-5.2932025316455693</v>
      </c>
      <c r="I69" s="2">
        <v>66</v>
      </c>
      <c r="J69" s="2">
        <v>-4.2835000000000001</v>
      </c>
      <c r="K69" s="2">
        <f t="shared" si="6"/>
        <v>-5.4221518987341772</v>
      </c>
      <c r="M69" s="2">
        <v>66</v>
      </c>
      <c r="N69" s="2">
        <v>-4.4197100000000002</v>
      </c>
      <c r="O69" s="2">
        <f t="shared" si="7"/>
        <v>-5.5945696202531643</v>
      </c>
    </row>
    <row r="70" spans="1:15" x14ac:dyDescent="0.35">
      <c r="A70" s="2">
        <v>67</v>
      </c>
      <c r="B70" s="2">
        <v>-5.0031999999999996</v>
      </c>
      <c r="C70" s="2">
        <f t="shared" si="4"/>
        <v>-6.333164556962025</v>
      </c>
      <c r="E70" s="2">
        <v>67</v>
      </c>
      <c r="F70" s="2">
        <v>-4.1703799999999998</v>
      </c>
      <c r="G70" s="2">
        <f t="shared" si="5"/>
        <v>-5.2789620253164555</v>
      </c>
      <c r="I70" s="2">
        <v>67</v>
      </c>
      <c r="J70" s="2">
        <v>-4.26288</v>
      </c>
      <c r="K70" s="2">
        <f t="shared" si="6"/>
        <v>-5.3960506329113924</v>
      </c>
      <c r="M70" s="2">
        <v>67</v>
      </c>
      <c r="N70" s="2">
        <v>-4.4140833333333331</v>
      </c>
      <c r="O70" s="2">
        <f t="shared" si="7"/>
        <v>-5.5874472573839657</v>
      </c>
    </row>
    <row r="71" spans="1:15" x14ac:dyDescent="0.35">
      <c r="A71" s="2">
        <v>68</v>
      </c>
      <c r="B71" s="2">
        <v>-4.9844499999999998</v>
      </c>
      <c r="C71" s="2">
        <f t="shared" si="4"/>
        <v>-6.3094303797468347</v>
      </c>
      <c r="E71" s="2">
        <v>68</v>
      </c>
      <c r="F71" s="2">
        <v>-4.1585000000000001</v>
      </c>
      <c r="G71" s="2">
        <f t="shared" si="5"/>
        <v>-5.2639240506329115</v>
      </c>
      <c r="I71" s="2">
        <v>68</v>
      </c>
      <c r="J71" s="2">
        <v>-4.2441300000000002</v>
      </c>
      <c r="K71" s="2">
        <f t="shared" si="6"/>
        <v>-5.3723164556962022</v>
      </c>
      <c r="M71" s="2">
        <v>68</v>
      </c>
      <c r="N71" s="2">
        <v>-4.4082499999999998</v>
      </c>
      <c r="O71" s="2">
        <f t="shared" si="7"/>
        <v>-5.5800632911392398</v>
      </c>
    </row>
    <row r="72" spans="1:15" x14ac:dyDescent="0.35">
      <c r="A72" s="2">
        <v>69</v>
      </c>
      <c r="B72" s="2">
        <v>-4.9594500000000004</v>
      </c>
      <c r="C72" s="2">
        <f t="shared" si="4"/>
        <v>-6.2777848101265823</v>
      </c>
      <c r="E72" s="2">
        <v>69</v>
      </c>
      <c r="F72" s="2">
        <v>-4.1435000000000004</v>
      </c>
      <c r="G72" s="2">
        <f t="shared" si="5"/>
        <v>-5.2449367088607595</v>
      </c>
      <c r="I72" s="2">
        <v>69</v>
      </c>
      <c r="J72" s="2">
        <v>-4.2247500000000002</v>
      </c>
      <c r="K72" s="2">
        <f t="shared" si="6"/>
        <v>-5.3477848101265826</v>
      </c>
      <c r="M72" s="2">
        <v>69</v>
      </c>
      <c r="N72" s="2">
        <v>-4.4026266666666665</v>
      </c>
      <c r="O72" s="2">
        <f t="shared" si="7"/>
        <v>-5.5729451476793246</v>
      </c>
    </row>
    <row r="73" spans="1:15" x14ac:dyDescent="0.35">
      <c r="A73" s="2">
        <v>70</v>
      </c>
      <c r="B73" s="2">
        <v>-4.92821</v>
      </c>
      <c r="C73" s="2">
        <f t="shared" si="4"/>
        <v>-6.238240506329114</v>
      </c>
      <c r="E73" s="2">
        <v>70</v>
      </c>
      <c r="F73" s="2">
        <v>-4.1353799999999996</v>
      </c>
      <c r="G73" s="2">
        <f t="shared" si="5"/>
        <v>-5.2346582278481009</v>
      </c>
      <c r="I73" s="2">
        <v>70</v>
      </c>
      <c r="J73" s="2">
        <v>-4.2041300000000001</v>
      </c>
      <c r="K73" s="2">
        <f t="shared" si="6"/>
        <v>-5.3216835443037978</v>
      </c>
      <c r="M73" s="2">
        <v>70</v>
      </c>
      <c r="N73" s="2">
        <v>-4.3972099999999994</v>
      </c>
      <c r="O73" s="2">
        <f t="shared" si="7"/>
        <v>-5.5660886075949358</v>
      </c>
    </row>
    <row r="74" spans="1:15" x14ac:dyDescent="0.35">
      <c r="A74" s="2">
        <v>71</v>
      </c>
      <c r="B74" s="2">
        <v>-4.9094600000000002</v>
      </c>
      <c r="C74" s="2">
        <f t="shared" si="4"/>
        <v>-6.2145063291139238</v>
      </c>
      <c r="E74" s="2">
        <v>71</v>
      </c>
      <c r="F74" s="2">
        <v>-4.1234999999999999</v>
      </c>
      <c r="G74" s="2">
        <f t="shared" si="5"/>
        <v>-5.2196202531645568</v>
      </c>
      <c r="I74" s="2">
        <v>71</v>
      </c>
      <c r="J74" s="2">
        <v>-4.1859999999999999</v>
      </c>
      <c r="K74" s="2">
        <f t="shared" si="6"/>
        <v>-5.2987341772151897</v>
      </c>
      <c r="M74" s="2">
        <v>71</v>
      </c>
      <c r="N74" s="2">
        <v>-4.3917933333333332</v>
      </c>
      <c r="O74" s="2">
        <f t="shared" si="7"/>
        <v>-5.559232067510548</v>
      </c>
    </row>
    <row r="75" spans="1:15" x14ac:dyDescent="0.35">
      <c r="A75" s="2">
        <v>72</v>
      </c>
      <c r="B75" s="2">
        <v>-4.8844500000000002</v>
      </c>
      <c r="C75" s="2">
        <f t="shared" si="4"/>
        <v>-6.1828481012658223</v>
      </c>
      <c r="E75" s="2">
        <v>72</v>
      </c>
      <c r="F75" s="2">
        <v>-4.1135000000000002</v>
      </c>
      <c r="G75" s="2">
        <f t="shared" si="5"/>
        <v>-5.2069620253164555</v>
      </c>
      <c r="I75" s="2">
        <v>72</v>
      </c>
      <c r="J75" s="2">
        <v>-4.1672500000000001</v>
      </c>
      <c r="K75" s="2">
        <f t="shared" si="6"/>
        <v>-5.2750000000000004</v>
      </c>
      <c r="M75" s="2">
        <v>72</v>
      </c>
      <c r="N75" s="2">
        <v>-4.386376666666667</v>
      </c>
      <c r="O75" s="2">
        <f t="shared" si="7"/>
        <v>-5.5523755274261601</v>
      </c>
    </row>
    <row r="76" spans="1:15" x14ac:dyDescent="0.35">
      <c r="A76" s="2">
        <v>73</v>
      </c>
      <c r="B76" s="2">
        <v>-4.86571</v>
      </c>
      <c r="C76" s="2">
        <f t="shared" si="4"/>
        <v>-6.1591265822784811</v>
      </c>
      <c r="E76" s="2">
        <v>73</v>
      </c>
      <c r="F76" s="2">
        <v>-4.101</v>
      </c>
      <c r="G76" s="2">
        <f t="shared" si="5"/>
        <v>-5.1911392405063292</v>
      </c>
      <c r="I76" s="2">
        <v>73</v>
      </c>
      <c r="J76" s="2">
        <v>-4.1503800000000002</v>
      </c>
      <c r="K76" s="2">
        <f t="shared" si="6"/>
        <v>-5.2536455696202529</v>
      </c>
      <c r="M76" s="2">
        <v>73</v>
      </c>
      <c r="N76" s="2">
        <v>-4.3807499999999999</v>
      </c>
      <c r="O76" s="2">
        <f t="shared" si="7"/>
        <v>-5.5452531645569616</v>
      </c>
    </row>
    <row r="77" spans="1:15" x14ac:dyDescent="0.35">
      <c r="A77" s="2">
        <v>74</v>
      </c>
      <c r="B77" s="2">
        <v>-4.8469499999999996</v>
      </c>
      <c r="C77" s="2">
        <f t="shared" si="4"/>
        <v>-6.1353797468354427</v>
      </c>
      <c r="E77" s="2">
        <v>74</v>
      </c>
      <c r="F77" s="2">
        <v>-4.0884999999999998</v>
      </c>
      <c r="G77" s="2">
        <f t="shared" si="5"/>
        <v>-5.1753164556962021</v>
      </c>
      <c r="I77" s="2">
        <v>74</v>
      </c>
      <c r="J77" s="2">
        <v>-4.1316300000000004</v>
      </c>
      <c r="K77" s="2">
        <f t="shared" si="6"/>
        <v>-5.2299113924050635</v>
      </c>
      <c r="M77" s="2">
        <v>74</v>
      </c>
      <c r="N77" s="2">
        <v>-4.3759600000000001</v>
      </c>
      <c r="O77" s="2">
        <f t="shared" si="7"/>
        <v>-5.5391898734177216</v>
      </c>
    </row>
    <row r="78" spans="1:15" x14ac:dyDescent="0.35">
      <c r="A78" s="2">
        <v>75</v>
      </c>
      <c r="B78" s="2">
        <v>-4.8281999999999998</v>
      </c>
      <c r="C78" s="2">
        <f t="shared" si="4"/>
        <v>-6.1116455696202525</v>
      </c>
      <c r="E78" s="2">
        <v>75</v>
      </c>
      <c r="F78" s="2">
        <v>-4.0778800000000004</v>
      </c>
      <c r="G78" s="2">
        <f t="shared" si="5"/>
        <v>-5.1618734177215195</v>
      </c>
      <c r="I78" s="2">
        <v>75</v>
      </c>
      <c r="J78" s="2">
        <v>-4.1141300000000003</v>
      </c>
      <c r="K78" s="2">
        <f t="shared" si="6"/>
        <v>-5.2077594936708866</v>
      </c>
      <c r="M78" s="2">
        <v>75</v>
      </c>
      <c r="N78" s="2">
        <v>-4.3707500000000001</v>
      </c>
      <c r="O78" s="2">
        <f t="shared" si="7"/>
        <v>-5.5325949367088603</v>
      </c>
    </row>
    <row r="79" spans="1:15" x14ac:dyDescent="0.35">
      <c r="A79" s="2">
        <v>76</v>
      </c>
      <c r="B79" s="2">
        <v>-4.7916400000000001</v>
      </c>
      <c r="C79" s="2">
        <f t="shared" si="4"/>
        <v>-6.0653670886075952</v>
      </c>
      <c r="E79" s="2">
        <v>76</v>
      </c>
      <c r="F79" s="2">
        <v>-4.0666200000000003</v>
      </c>
      <c r="G79" s="2">
        <f t="shared" si="5"/>
        <v>-5.1476202531645567</v>
      </c>
      <c r="I79" s="2">
        <v>76</v>
      </c>
      <c r="J79" s="2">
        <v>-4.0991299999999997</v>
      </c>
      <c r="K79" s="2">
        <f t="shared" si="6"/>
        <v>-5.1887721518987338</v>
      </c>
      <c r="M79" s="2">
        <v>76</v>
      </c>
      <c r="N79" s="2">
        <v>-4.3659599999999994</v>
      </c>
      <c r="O79" s="2">
        <f t="shared" si="7"/>
        <v>-5.5265316455696194</v>
      </c>
    </row>
    <row r="80" spans="1:15" x14ac:dyDescent="0.35">
      <c r="A80" s="2">
        <v>77</v>
      </c>
      <c r="B80" s="2">
        <v>-4.7703899999999999</v>
      </c>
      <c r="C80" s="2">
        <f t="shared" si="4"/>
        <v>-6.0384683544303792</v>
      </c>
      <c r="E80" s="2">
        <v>77</v>
      </c>
      <c r="F80" s="2">
        <v>-4.0622499999999997</v>
      </c>
      <c r="G80" s="2">
        <f t="shared" si="5"/>
        <v>-5.1420886075949364</v>
      </c>
      <c r="I80" s="2">
        <v>77</v>
      </c>
      <c r="J80" s="2">
        <v>-4.0803799999999999</v>
      </c>
      <c r="K80" s="2">
        <f t="shared" si="6"/>
        <v>-5.1650379746835435</v>
      </c>
      <c r="M80" s="2">
        <v>77</v>
      </c>
      <c r="N80" s="2">
        <v>-4.3609600000000004</v>
      </c>
      <c r="O80" s="2">
        <f t="shared" si="7"/>
        <v>-5.5202025316455696</v>
      </c>
    </row>
    <row r="81" spans="1:15" x14ac:dyDescent="0.35">
      <c r="A81" s="2">
        <v>78</v>
      </c>
      <c r="B81" s="2">
        <v>-4.7503900000000003</v>
      </c>
      <c r="C81" s="2">
        <f t="shared" si="4"/>
        <v>-6.0131518987341774</v>
      </c>
      <c r="E81" s="2">
        <v>78</v>
      </c>
      <c r="F81" s="2">
        <v>-4.04725</v>
      </c>
      <c r="G81" s="2">
        <f t="shared" si="5"/>
        <v>-5.1231012658227844</v>
      </c>
      <c r="I81" s="2">
        <v>78</v>
      </c>
      <c r="J81" s="2">
        <v>-4.06412</v>
      </c>
      <c r="K81" s="2">
        <f t="shared" si="6"/>
        <v>-5.144455696202531</v>
      </c>
      <c r="M81" s="2">
        <v>78</v>
      </c>
      <c r="N81" s="2">
        <v>-4.356373333333333</v>
      </c>
      <c r="O81" s="2">
        <f t="shared" si="7"/>
        <v>-5.5143966244725728</v>
      </c>
    </row>
    <row r="82" spans="1:15" x14ac:dyDescent="0.35">
      <c r="A82" s="2">
        <v>79</v>
      </c>
      <c r="B82" s="2">
        <v>-4.73163</v>
      </c>
      <c r="C82" s="2">
        <f t="shared" si="4"/>
        <v>-5.9894050632911391</v>
      </c>
      <c r="E82" s="2">
        <v>79</v>
      </c>
      <c r="F82" s="2">
        <v>-4.0391199999999996</v>
      </c>
      <c r="G82" s="2">
        <f t="shared" si="5"/>
        <v>-5.1128101265822776</v>
      </c>
      <c r="I82" s="2">
        <v>79</v>
      </c>
      <c r="J82" s="2">
        <v>-4.0478699999999996</v>
      </c>
      <c r="K82" s="2">
        <f t="shared" si="6"/>
        <v>-5.1238860759493665</v>
      </c>
      <c r="M82" s="2">
        <v>79</v>
      </c>
      <c r="N82" s="2">
        <v>-4.3515833333333331</v>
      </c>
      <c r="O82" s="2">
        <f t="shared" si="7"/>
        <v>-5.5083333333333329</v>
      </c>
    </row>
    <row r="83" spans="1:15" x14ac:dyDescent="0.35">
      <c r="A83" s="2">
        <v>80</v>
      </c>
      <c r="B83" s="2">
        <v>-4.7110099999999999</v>
      </c>
      <c r="C83" s="2">
        <f t="shared" si="4"/>
        <v>-5.9633037974683543</v>
      </c>
      <c r="E83" s="2">
        <v>80</v>
      </c>
      <c r="F83" s="2">
        <v>-4.0297499999999999</v>
      </c>
      <c r="G83" s="2">
        <f t="shared" si="5"/>
        <v>-5.1009493670886075</v>
      </c>
      <c r="I83" s="2">
        <v>80</v>
      </c>
      <c r="J83" s="2">
        <v>-4.0322500000000003</v>
      </c>
      <c r="K83" s="2">
        <f t="shared" si="6"/>
        <v>-5.1041139240506332</v>
      </c>
      <c r="M83" s="2">
        <v>80</v>
      </c>
      <c r="N83" s="2">
        <v>-4.3469999999999995</v>
      </c>
      <c r="O83" s="2">
        <f t="shared" si="7"/>
        <v>-5.5025316455696194</v>
      </c>
    </row>
    <row r="84" spans="1:15" x14ac:dyDescent="0.35">
      <c r="A84" s="2">
        <v>81</v>
      </c>
      <c r="B84" s="2">
        <v>-4.6910100000000003</v>
      </c>
      <c r="C84" s="2">
        <f t="shared" si="4"/>
        <v>-5.9379873417721525</v>
      </c>
      <c r="E84" s="2">
        <v>81</v>
      </c>
      <c r="F84" s="2">
        <v>-4.0209999999999999</v>
      </c>
      <c r="G84" s="2">
        <f t="shared" si="5"/>
        <v>-5.0898734177215186</v>
      </c>
      <c r="I84" s="2">
        <v>81</v>
      </c>
      <c r="J84" s="2">
        <v>-4.0178700000000003</v>
      </c>
      <c r="K84" s="2">
        <f t="shared" si="6"/>
        <v>-5.0859113924050634</v>
      </c>
      <c r="M84" s="2">
        <v>81</v>
      </c>
      <c r="N84" s="2">
        <v>-4.3426233333333331</v>
      </c>
      <c r="O84" s="2">
        <f t="shared" si="7"/>
        <v>-5.4969915611814342</v>
      </c>
    </row>
    <row r="85" spans="1:15" x14ac:dyDescent="0.35">
      <c r="A85" s="2">
        <v>82</v>
      </c>
      <c r="B85" s="2">
        <v>-4.6710099999999999</v>
      </c>
      <c r="C85" s="2">
        <f t="shared" si="4"/>
        <v>-5.9126708860759489</v>
      </c>
      <c r="E85" s="2">
        <v>82</v>
      </c>
      <c r="F85" s="2">
        <v>-4.0122499999999999</v>
      </c>
      <c r="G85" s="2">
        <f t="shared" si="5"/>
        <v>-5.0787974683544297</v>
      </c>
      <c r="I85" s="2">
        <v>82</v>
      </c>
      <c r="J85" s="2">
        <v>-4.0022500000000001</v>
      </c>
      <c r="K85" s="2">
        <f t="shared" si="6"/>
        <v>-5.0661392405063292</v>
      </c>
      <c r="M85" s="2">
        <v>82</v>
      </c>
      <c r="N85" s="2">
        <v>-4.3378333333333332</v>
      </c>
      <c r="O85" s="2">
        <f t="shared" si="7"/>
        <v>-5.4909282700421933</v>
      </c>
    </row>
    <row r="86" spans="1:15" x14ac:dyDescent="0.35">
      <c r="A86" s="2">
        <v>83</v>
      </c>
      <c r="B86" s="2">
        <v>-4.6528799999999997</v>
      </c>
      <c r="C86" s="2">
        <f t="shared" si="4"/>
        <v>-5.8897215189873409</v>
      </c>
      <c r="E86" s="2">
        <v>83</v>
      </c>
      <c r="F86" s="2">
        <v>-4.00725</v>
      </c>
      <c r="G86" s="2">
        <f t="shared" si="5"/>
        <v>-5.0724683544303799</v>
      </c>
      <c r="I86" s="2">
        <v>83</v>
      </c>
      <c r="J86" s="2">
        <v>-3.98725</v>
      </c>
      <c r="K86" s="2">
        <f t="shared" si="6"/>
        <v>-5.0471518987341772</v>
      </c>
      <c r="M86" s="2">
        <v>83</v>
      </c>
      <c r="N86" s="2">
        <v>-4.333873333333333</v>
      </c>
      <c r="O86" s="2">
        <f t="shared" si="7"/>
        <v>-5.4859156118143453</v>
      </c>
    </row>
    <row r="87" spans="1:15" x14ac:dyDescent="0.35">
      <c r="A87" s="2">
        <v>84</v>
      </c>
      <c r="B87" s="2">
        <v>-4.6341299999999999</v>
      </c>
      <c r="C87" s="2">
        <f t="shared" si="4"/>
        <v>-5.8659873417721515</v>
      </c>
      <c r="E87" s="2">
        <v>84</v>
      </c>
      <c r="F87" s="2">
        <v>-3.9978699999999998</v>
      </c>
      <c r="G87" s="2">
        <f t="shared" si="5"/>
        <v>-5.0605949367088607</v>
      </c>
      <c r="I87" s="2">
        <v>84</v>
      </c>
      <c r="J87" s="2">
        <v>-3.9735</v>
      </c>
      <c r="K87" s="2">
        <f t="shared" si="6"/>
        <v>-5.0297468354430377</v>
      </c>
      <c r="M87" s="2">
        <v>84</v>
      </c>
      <c r="N87" s="2">
        <v>-4.3290833333333332</v>
      </c>
      <c r="O87" s="2">
        <f t="shared" si="7"/>
        <v>-5.4798523206751053</v>
      </c>
    </row>
    <row r="88" spans="1:15" x14ac:dyDescent="0.35">
      <c r="A88" s="2">
        <v>85</v>
      </c>
      <c r="B88" s="2">
        <v>-4.6160100000000002</v>
      </c>
      <c r="C88" s="2">
        <f t="shared" si="4"/>
        <v>-5.8430506329113925</v>
      </c>
      <c r="E88" s="2">
        <v>85</v>
      </c>
      <c r="F88" s="2">
        <v>-3.9834999999999998</v>
      </c>
      <c r="G88" s="2">
        <f t="shared" si="5"/>
        <v>-5.042405063291139</v>
      </c>
      <c r="I88" s="2">
        <v>85</v>
      </c>
      <c r="J88" s="2">
        <v>-3.9609999999999999</v>
      </c>
      <c r="K88" s="2">
        <f t="shared" si="6"/>
        <v>-5.0139240506329106</v>
      </c>
      <c r="M88" s="2">
        <v>85</v>
      </c>
      <c r="N88" s="2">
        <v>-4.3249166666666667</v>
      </c>
      <c r="O88" s="2">
        <f t="shared" si="7"/>
        <v>-5.4745780590717299</v>
      </c>
    </row>
    <row r="89" spans="1:15" x14ac:dyDescent="0.35">
      <c r="A89" s="2">
        <v>86</v>
      </c>
      <c r="B89" s="2">
        <v>-4.5972600000000003</v>
      </c>
      <c r="C89" s="2">
        <f t="shared" si="4"/>
        <v>-5.8193164556962031</v>
      </c>
      <c r="E89" s="2">
        <v>86</v>
      </c>
      <c r="F89" s="2">
        <v>-3.9747499999999998</v>
      </c>
      <c r="G89" s="2">
        <f t="shared" si="5"/>
        <v>-5.0313291139240501</v>
      </c>
      <c r="I89" s="2">
        <v>86</v>
      </c>
      <c r="J89" s="2">
        <v>-3.94537</v>
      </c>
      <c r="K89" s="2">
        <f t="shared" si="6"/>
        <v>-4.9941392405063292</v>
      </c>
      <c r="M89" s="2">
        <v>86</v>
      </c>
      <c r="N89" s="2">
        <v>-4.3207500000000003</v>
      </c>
      <c r="O89" s="2">
        <f t="shared" si="7"/>
        <v>-5.4693037974683545</v>
      </c>
    </row>
    <row r="90" spans="1:15" x14ac:dyDescent="0.35">
      <c r="A90" s="2">
        <v>87</v>
      </c>
      <c r="B90" s="2">
        <v>-4.5791300000000001</v>
      </c>
      <c r="C90" s="2">
        <f t="shared" si="4"/>
        <v>-5.7963670886075951</v>
      </c>
      <c r="E90" s="2">
        <v>87</v>
      </c>
      <c r="F90" s="2">
        <v>-3.9660000000000002</v>
      </c>
      <c r="G90" s="2">
        <f t="shared" si="5"/>
        <v>-5.0202531645569621</v>
      </c>
      <c r="I90" s="2">
        <v>87</v>
      </c>
      <c r="J90" s="2">
        <v>-3.931</v>
      </c>
      <c r="K90" s="2">
        <f t="shared" si="6"/>
        <v>-4.9759493670886075</v>
      </c>
      <c r="M90" s="2">
        <v>87</v>
      </c>
      <c r="N90" s="2">
        <v>-4.316583333333333</v>
      </c>
      <c r="O90" s="2">
        <f t="shared" si="7"/>
        <v>-5.4640295358649782</v>
      </c>
    </row>
    <row r="91" spans="1:15" x14ac:dyDescent="0.35">
      <c r="A91" s="2">
        <v>88</v>
      </c>
      <c r="B91" s="2">
        <v>-4.5628799999999998</v>
      </c>
      <c r="C91" s="2">
        <f t="shared" si="4"/>
        <v>-5.7757974683544298</v>
      </c>
      <c r="E91" s="2">
        <v>88</v>
      </c>
      <c r="F91" s="2">
        <v>-3.9584999999999999</v>
      </c>
      <c r="G91" s="2">
        <f t="shared" si="5"/>
        <v>-5.0107594936708857</v>
      </c>
      <c r="I91" s="2">
        <v>88</v>
      </c>
      <c r="J91" s="2">
        <v>-3.9172500000000001</v>
      </c>
      <c r="K91" s="2">
        <f t="shared" si="6"/>
        <v>-4.9585443037974679</v>
      </c>
      <c r="M91" s="2">
        <v>88</v>
      </c>
      <c r="N91" s="2">
        <v>-4.3124166666666666</v>
      </c>
      <c r="O91" s="2">
        <f t="shared" si="7"/>
        <v>-5.4587552742616028</v>
      </c>
    </row>
    <row r="92" spans="1:15" x14ac:dyDescent="0.35">
      <c r="A92" s="2">
        <v>89</v>
      </c>
      <c r="B92" s="2">
        <v>-4.5466300000000004</v>
      </c>
      <c r="C92" s="2">
        <f t="shared" si="4"/>
        <v>-5.7552278481012662</v>
      </c>
      <c r="E92" s="2">
        <v>89</v>
      </c>
      <c r="F92" s="2">
        <v>-3.9485000000000001</v>
      </c>
      <c r="G92" s="2">
        <f t="shared" si="5"/>
        <v>-4.9981012658227844</v>
      </c>
      <c r="I92" s="2">
        <v>89</v>
      </c>
      <c r="J92" s="2">
        <v>-3.9035000000000002</v>
      </c>
      <c r="K92" s="2">
        <f t="shared" si="6"/>
        <v>-4.9411392405063292</v>
      </c>
      <c r="M92" s="2">
        <v>89</v>
      </c>
      <c r="N92" s="2">
        <v>-4.3084566666666664</v>
      </c>
      <c r="O92" s="2">
        <f t="shared" si="7"/>
        <v>-5.4537426160337548</v>
      </c>
    </row>
    <row r="93" spans="1:15" x14ac:dyDescent="0.35">
      <c r="A93" s="2">
        <v>90</v>
      </c>
      <c r="B93" s="2">
        <v>-4.5285099999999998</v>
      </c>
      <c r="C93" s="2">
        <f t="shared" si="4"/>
        <v>-5.7322911392405063</v>
      </c>
      <c r="E93" s="2">
        <v>90</v>
      </c>
      <c r="F93" s="2">
        <v>-3.94475</v>
      </c>
      <c r="G93" s="2">
        <f t="shared" si="5"/>
        <v>-4.993354430379747</v>
      </c>
      <c r="I93" s="2">
        <v>90</v>
      </c>
      <c r="J93" s="2">
        <v>-3.8897499999999998</v>
      </c>
      <c r="K93" s="2">
        <f t="shared" si="6"/>
        <v>-4.9237341772151897</v>
      </c>
      <c r="M93" s="2">
        <v>90</v>
      </c>
      <c r="N93" s="2">
        <v>-4.3045</v>
      </c>
      <c r="O93" s="2">
        <f t="shared" si="7"/>
        <v>-5.44873417721519</v>
      </c>
    </row>
    <row r="94" spans="1:15" x14ac:dyDescent="0.35">
      <c r="A94" s="2">
        <v>91</v>
      </c>
      <c r="B94" s="2">
        <v>-4.5116300000000003</v>
      </c>
      <c r="C94" s="2">
        <f t="shared" si="4"/>
        <v>-5.7109240506329115</v>
      </c>
      <c r="E94" s="2">
        <v>91</v>
      </c>
      <c r="F94" s="2">
        <v>-3.9359999999999999</v>
      </c>
      <c r="G94" s="2">
        <f t="shared" si="5"/>
        <v>-4.9822784810126581</v>
      </c>
      <c r="I94" s="2">
        <v>91</v>
      </c>
      <c r="J94" s="2">
        <v>-3.8784999999999998</v>
      </c>
      <c r="K94" s="2">
        <f t="shared" si="6"/>
        <v>-4.9094936708860759</v>
      </c>
      <c r="M94" s="2">
        <v>91</v>
      </c>
      <c r="N94" s="2">
        <v>-4.3005399999999998</v>
      </c>
      <c r="O94" s="2">
        <f t="shared" si="7"/>
        <v>-5.4437215189873411</v>
      </c>
    </row>
    <row r="95" spans="1:15" x14ac:dyDescent="0.35">
      <c r="A95" s="2">
        <v>92</v>
      </c>
      <c r="B95" s="2">
        <v>-4.4960100000000001</v>
      </c>
      <c r="C95" s="2">
        <f t="shared" si="4"/>
        <v>-5.6911518987341774</v>
      </c>
      <c r="E95" s="2">
        <v>92</v>
      </c>
      <c r="F95" s="2">
        <v>-3.9303699999999999</v>
      </c>
      <c r="G95" s="2">
        <f t="shared" si="5"/>
        <v>-4.9751518987341772</v>
      </c>
      <c r="I95" s="2">
        <v>92</v>
      </c>
      <c r="J95" s="2">
        <v>-3.86537</v>
      </c>
      <c r="K95" s="2">
        <f t="shared" si="6"/>
        <v>-4.8928734177215185</v>
      </c>
      <c r="M95" s="2">
        <v>92</v>
      </c>
      <c r="N95" s="2">
        <v>-4.2965833333333334</v>
      </c>
      <c r="O95" s="2">
        <f t="shared" si="7"/>
        <v>-5.4387130801687764</v>
      </c>
    </row>
    <row r="96" spans="1:15" x14ac:dyDescent="0.35">
      <c r="A96" s="2">
        <v>93</v>
      </c>
      <c r="B96" s="2">
        <v>-4.4791299999999996</v>
      </c>
      <c r="C96" s="2">
        <f t="shared" si="4"/>
        <v>-5.6697848101265818</v>
      </c>
      <c r="E96" s="2">
        <v>93</v>
      </c>
      <c r="F96" s="2">
        <v>-3.92787</v>
      </c>
      <c r="G96" s="2">
        <f t="shared" si="5"/>
        <v>-4.9719873417721514</v>
      </c>
      <c r="I96" s="2">
        <v>93</v>
      </c>
      <c r="J96" s="2">
        <v>-3.8497499999999998</v>
      </c>
      <c r="K96" s="2">
        <f t="shared" si="6"/>
        <v>-4.8731012658227844</v>
      </c>
      <c r="M96" s="2">
        <v>93</v>
      </c>
      <c r="N96" s="2">
        <v>-4.2928333333333333</v>
      </c>
      <c r="O96" s="2">
        <f t="shared" si="7"/>
        <v>-5.4339662447257382</v>
      </c>
    </row>
    <row r="97" spans="1:15" x14ac:dyDescent="0.35">
      <c r="A97" s="2">
        <v>94</v>
      </c>
      <c r="B97" s="2">
        <v>-4.4647600000000001</v>
      </c>
      <c r="C97" s="2">
        <f t="shared" si="4"/>
        <v>-5.6515949367088609</v>
      </c>
      <c r="E97" s="2">
        <v>94</v>
      </c>
      <c r="F97" s="2">
        <v>-3.9216199999999999</v>
      </c>
      <c r="G97" s="2">
        <f t="shared" si="5"/>
        <v>-4.9640759493670883</v>
      </c>
      <c r="I97" s="2">
        <v>94</v>
      </c>
      <c r="J97" s="2">
        <v>-3.8384999999999998</v>
      </c>
      <c r="K97" s="2">
        <f t="shared" si="6"/>
        <v>-4.8588607594936706</v>
      </c>
      <c r="M97" s="2">
        <v>94</v>
      </c>
      <c r="N97" s="2">
        <v>-4.2892899999999994</v>
      </c>
      <c r="O97" s="2">
        <f t="shared" si="7"/>
        <v>-5.4294810126582265</v>
      </c>
    </row>
    <row r="98" spans="1:15" x14ac:dyDescent="0.35">
      <c r="A98" s="2">
        <v>95</v>
      </c>
      <c r="B98" s="2">
        <v>-4.4485099999999997</v>
      </c>
      <c r="C98" s="2">
        <f t="shared" si="4"/>
        <v>-5.6310253164556956</v>
      </c>
      <c r="E98" s="2">
        <v>95</v>
      </c>
      <c r="F98" s="2">
        <v>-3.9178700000000002</v>
      </c>
      <c r="G98" s="2">
        <f t="shared" si="5"/>
        <v>-4.959329113924051</v>
      </c>
      <c r="I98" s="2">
        <v>95</v>
      </c>
      <c r="J98" s="2">
        <v>-3.8278699999999999</v>
      </c>
      <c r="K98" s="2">
        <f t="shared" si="6"/>
        <v>-4.845405063291139</v>
      </c>
      <c r="M98" s="2">
        <v>95</v>
      </c>
      <c r="N98" s="2">
        <v>-4.285333333333333</v>
      </c>
      <c r="O98" s="2">
        <f t="shared" si="7"/>
        <v>-5.4244725738396617</v>
      </c>
    </row>
    <row r="99" spans="1:15" x14ac:dyDescent="0.35">
      <c r="A99" s="2">
        <v>96</v>
      </c>
      <c r="B99" s="2">
        <v>-4.4335100000000001</v>
      </c>
      <c r="C99" s="2">
        <f t="shared" si="4"/>
        <v>-5.6120379746835445</v>
      </c>
      <c r="E99" s="2">
        <v>96</v>
      </c>
      <c r="F99" s="2">
        <v>-3.9085000000000001</v>
      </c>
      <c r="G99" s="2">
        <f t="shared" si="5"/>
        <v>-4.9474683544303799</v>
      </c>
      <c r="I99" s="2">
        <v>96</v>
      </c>
      <c r="J99" s="2">
        <v>-3.8147500000000001</v>
      </c>
      <c r="K99" s="2">
        <f t="shared" si="6"/>
        <v>-4.8287974683544306</v>
      </c>
      <c r="M99" s="2">
        <v>96</v>
      </c>
      <c r="N99" s="2">
        <v>-4.2815833333333337</v>
      </c>
      <c r="O99" s="2">
        <f t="shared" si="7"/>
        <v>-5.4197257383966244</v>
      </c>
    </row>
    <row r="100" spans="1:15" x14ac:dyDescent="0.35">
      <c r="A100" s="2">
        <v>97</v>
      </c>
      <c r="B100" s="2">
        <v>-4.41913</v>
      </c>
      <c r="C100" s="2">
        <f t="shared" si="4"/>
        <v>-5.5938354430379746</v>
      </c>
      <c r="E100" s="2">
        <v>97</v>
      </c>
      <c r="F100" s="2">
        <v>-3.9035000000000002</v>
      </c>
      <c r="G100" s="2">
        <f t="shared" si="5"/>
        <v>-4.9411392405063292</v>
      </c>
      <c r="I100" s="2">
        <v>97</v>
      </c>
      <c r="J100" s="2">
        <v>-3.8022499999999999</v>
      </c>
      <c r="K100" s="2">
        <f t="shared" si="6"/>
        <v>-4.8129746835443035</v>
      </c>
      <c r="M100" s="2">
        <v>97</v>
      </c>
      <c r="N100" s="2">
        <v>-4.2780399999999998</v>
      </c>
      <c r="O100" s="2">
        <f t="shared" si="7"/>
        <v>-5.4152405063291136</v>
      </c>
    </row>
    <row r="101" spans="1:15" x14ac:dyDescent="0.35">
      <c r="A101" s="2">
        <v>98</v>
      </c>
      <c r="B101" s="2">
        <v>-4.4016299999999999</v>
      </c>
      <c r="C101" s="2">
        <f t="shared" si="4"/>
        <v>-5.5716835443037969</v>
      </c>
      <c r="E101" s="2">
        <v>98</v>
      </c>
      <c r="F101" s="2">
        <v>-3.8928699999999998</v>
      </c>
      <c r="G101" s="2">
        <f t="shared" si="5"/>
        <v>-4.9276835443037967</v>
      </c>
      <c r="I101" s="2">
        <v>98</v>
      </c>
      <c r="J101" s="2">
        <v>-3.7903699999999998</v>
      </c>
      <c r="K101" s="2">
        <f t="shared" si="6"/>
        <v>-4.7979367088607594</v>
      </c>
      <c r="M101" s="2">
        <v>98</v>
      </c>
      <c r="N101" s="2">
        <v>-4.2742899999999997</v>
      </c>
      <c r="O101" s="2">
        <f t="shared" si="7"/>
        <v>-5.4104936708860754</v>
      </c>
    </row>
    <row r="102" spans="1:15" x14ac:dyDescent="0.35">
      <c r="A102" s="2">
        <v>99</v>
      </c>
      <c r="B102" s="2">
        <v>-4.3866300000000003</v>
      </c>
      <c r="C102" s="2">
        <f t="shared" si="4"/>
        <v>-5.5526962025316458</v>
      </c>
      <c r="E102" s="2">
        <v>99</v>
      </c>
      <c r="F102" s="2">
        <v>-3.8903699999999999</v>
      </c>
      <c r="G102" s="2">
        <f t="shared" si="5"/>
        <v>-4.9245189873417718</v>
      </c>
      <c r="I102" s="2">
        <v>99</v>
      </c>
      <c r="J102" s="2">
        <v>-4.6460100000000004</v>
      </c>
      <c r="K102" s="2">
        <f t="shared" si="6"/>
        <v>-5.8810253164556965</v>
      </c>
      <c r="M102" s="2">
        <v>99</v>
      </c>
      <c r="N102" s="2">
        <v>-4.2707499999999996</v>
      </c>
      <c r="O102" s="2">
        <f t="shared" si="7"/>
        <v>-5.4060126582278469</v>
      </c>
    </row>
    <row r="103" spans="1:15" x14ac:dyDescent="0.35">
      <c r="A103" s="2">
        <v>100</v>
      </c>
      <c r="B103" s="2">
        <v>-7.0630800000000002</v>
      </c>
      <c r="C103" s="2">
        <f t="shared" si="4"/>
        <v>-8.9406075949367096</v>
      </c>
      <c r="E103" s="2">
        <v>100</v>
      </c>
      <c r="F103" s="2">
        <v>-4.0530299999999997</v>
      </c>
      <c r="G103" s="2">
        <f t="shared" si="5"/>
        <v>-5.1304177215189863</v>
      </c>
      <c r="I103" s="2">
        <v>100</v>
      </c>
      <c r="J103" s="2">
        <v>-5.3935199999999996</v>
      </c>
      <c r="K103" s="2">
        <f t="shared" si="6"/>
        <v>-6.8272405063291135</v>
      </c>
      <c r="M103" s="2">
        <v>100</v>
      </c>
      <c r="N103" s="2">
        <v>-4.2676233333333329</v>
      </c>
      <c r="O103" s="2">
        <f t="shared" si="7"/>
        <v>-5.4020548523206742</v>
      </c>
    </row>
    <row r="104" spans="1:15" x14ac:dyDescent="0.35">
      <c r="A104" s="2">
        <v>101</v>
      </c>
      <c r="B104" s="2">
        <v>-9.3454599999999992</v>
      </c>
      <c r="C104" s="2">
        <f t="shared" si="4"/>
        <v>-11.829696202531643</v>
      </c>
      <c r="E104" s="2">
        <v>101</v>
      </c>
      <c r="F104" s="2">
        <v>-4.17788</v>
      </c>
      <c r="G104" s="2">
        <f t="shared" si="5"/>
        <v>-5.2884556962025311</v>
      </c>
      <c r="I104" s="2">
        <v>101</v>
      </c>
      <c r="J104" s="2">
        <v>-5.5979000000000001</v>
      </c>
      <c r="K104" s="2">
        <f t="shared" si="6"/>
        <v>-7.0859493670886078</v>
      </c>
      <c r="M104" s="2">
        <v>101</v>
      </c>
      <c r="N104" s="2">
        <v>-4.2863733333333336</v>
      </c>
      <c r="O104" s="2">
        <f t="shared" si="7"/>
        <v>-5.4257890295358653</v>
      </c>
    </row>
    <row r="105" spans="1:15" x14ac:dyDescent="0.35">
      <c r="A105" s="2">
        <v>102</v>
      </c>
      <c r="B105" s="2">
        <v>-10.118600000000001</v>
      </c>
      <c r="C105" s="2">
        <f t="shared" si="4"/>
        <v>-12.808354430379747</v>
      </c>
      <c r="E105" s="2">
        <v>102</v>
      </c>
      <c r="F105" s="2">
        <v>-4.2510000000000003</v>
      </c>
      <c r="G105" s="2">
        <f t="shared" si="5"/>
        <v>-5.3810126582278484</v>
      </c>
      <c r="I105" s="2">
        <v>102</v>
      </c>
      <c r="J105" s="2">
        <v>-5.7047699999999999</v>
      </c>
      <c r="K105" s="2">
        <f t="shared" si="6"/>
        <v>-7.2212278481012655</v>
      </c>
      <c r="M105" s="2">
        <v>102</v>
      </c>
      <c r="N105" s="2">
        <v>-4.5151266666666663</v>
      </c>
      <c r="O105" s="2">
        <f t="shared" si="7"/>
        <v>-5.7153502109704633</v>
      </c>
    </row>
    <row r="106" spans="1:15" x14ac:dyDescent="0.35">
      <c r="A106" s="2">
        <v>103</v>
      </c>
      <c r="B106" s="2">
        <v>-10.233599999999999</v>
      </c>
      <c r="C106" s="2">
        <f t="shared" si="4"/>
        <v>-12.95392405063291</v>
      </c>
      <c r="E106" s="2">
        <v>103</v>
      </c>
      <c r="F106" s="2">
        <v>-4.2966300000000004</v>
      </c>
      <c r="G106" s="2">
        <f t="shared" si="5"/>
        <v>-5.4387721518987346</v>
      </c>
      <c r="I106" s="2">
        <v>103</v>
      </c>
      <c r="J106" s="2">
        <v>-5.7635300000000003</v>
      </c>
      <c r="K106" s="2">
        <f t="shared" si="6"/>
        <v>-7.2956075949367092</v>
      </c>
      <c r="M106" s="2">
        <v>103</v>
      </c>
      <c r="N106" s="2">
        <v>-4.5409600000000001</v>
      </c>
      <c r="O106" s="2">
        <f t="shared" si="7"/>
        <v>-5.7480506329113918</v>
      </c>
    </row>
    <row r="107" spans="1:15" x14ac:dyDescent="0.35">
      <c r="A107" s="2">
        <v>104</v>
      </c>
      <c r="B107" s="2">
        <v>-10.2155</v>
      </c>
      <c r="C107" s="2">
        <f t="shared" si="4"/>
        <v>-12.931012658227848</v>
      </c>
      <c r="E107" s="2">
        <v>104</v>
      </c>
      <c r="F107" s="2">
        <v>-4.3297499999999998</v>
      </c>
      <c r="G107" s="2">
        <f t="shared" si="5"/>
        <v>-5.4806962025316448</v>
      </c>
      <c r="I107" s="2">
        <v>104</v>
      </c>
      <c r="J107" s="2">
        <v>-5.7985300000000004</v>
      </c>
      <c r="K107" s="2">
        <f t="shared" si="6"/>
        <v>-7.3399113924050639</v>
      </c>
      <c r="M107" s="2">
        <v>104</v>
      </c>
      <c r="N107" s="2">
        <v>-4.5584600000000002</v>
      </c>
      <c r="O107" s="2">
        <f t="shared" si="7"/>
        <v>-5.7702025316455696</v>
      </c>
    </row>
    <row r="108" spans="1:15" x14ac:dyDescent="0.35">
      <c r="A108" s="2">
        <v>105</v>
      </c>
      <c r="B108" s="2">
        <v>-10.157299999999999</v>
      </c>
      <c r="C108" s="2">
        <f t="shared" si="4"/>
        <v>-12.857341772151898</v>
      </c>
      <c r="E108" s="2">
        <v>105</v>
      </c>
      <c r="F108" s="2">
        <v>-4.3553800000000003</v>
      </c>
      <c r="G108" s="2">
        <f t="shared" si="5"/>
        <v>-5.5131392405063293</v>
      </c>
      <c r="I108" s="2">
        <v>105</v>
      </c>
      <c r="J108" s="2">
        <v>-5.8129</v>
      </c>
      <c r="K108" s="2">
        <f t="shared" si="6"/>
        <v>-7.3581012658227847</v>
      </c>
      <c r="M108" s="2">
        <v>105</v>
      </c>
      <c r="N108" s="2">
        <v>-4.570546666666667</v>
      </c>
      <c r="O108" s="2">
        <f t="shared" si="7"/>
        <v>-5.7855021097046411</v>
      </c>
    </row>
    <row r="109" spans="1:15" x14ac:dyDescent="0.35">
      <c r="A109" s="2">
        <v>106</v>
      </c>
      <c r="B109" s="2">
        <v>-10.0923</v>
      </c>
      <c r="C109" s="2">
        <f t="shared" si="4"/>
        <v>-12.77506329113924</v>
      </c>
      <c r="E109" s="2">
        <v>106</v>
      </c>
      <c r="F109" s="2">
        <v>-4.3697499999999998</v>
      </c>
      <c r="G109" s="2">
        <f t="shared" si="5"/>
        <v>-5.5313291139240501</v>
      </c>
      <c r="I109" s="2">
        <v>106</v>
      </c>
      <c r="J109" s="2">
        <v>-5.8154000000000003</v>
      </c>
      <c r="K109" s="2">
        <f t="shared" si="6"/>
        <v>-7.3612658227848105</v>
      </c>
      <c r="M109" s="2">
        <v>106</v>
      </c>
      <c r="N109" s="2">
        <v>-4.5799199999999995</v>
      </c>
      <c r="O109" s="2">
        <f t="shared" si="7"/>
        <v>-5.7973670886075945</v>
      </c>
    </row>
    <row r="110" spans="1:15" x14ac:dyDescent="0.35">
      <c r="A110" s="2">
        <v>107</v>
      </c>
      <c r="B110" s="2">
        <v>-10.0273</v>
      </c>
      <c r="C110" s="2">
        <f t="shared" si="4"/>
        <v>-12.692784810126582</v>
      </c>
      <c r="E110" s="2">
        <v>107</v>
      </c>
      <c r="F110" s="2">
        <v>-4.3866300000000003</v>
      </c>
      <c r="G110" s="2">
        <f t="shared" si="5"/>
        <v>-5.5526962025316458</v>
      </c>
      <c r="I110" s="2">
        <v>107</v>
      </c>
      <c r="J110" s="2">
        <v>-5.8103999999999996</v>
      </c>
      <c r="K110" s="2">
        <f t="shared" si="6"/>
        <v>-7.3549367088607589</v>
      </c>
      <c r="M110" s="2">
        <v>107</v>
      </c>
      <c r="N110" s="2">
        <v>-4.5872133333333327</v>
      </c>
      <c r="O110" s="2">
        <f t="shared" si="7"/>
        <v>-5.8065991561181427</v>
      </c>
    </row>
    <row r="111" spans="1:15" x14ac:dyDescent="0.35">
      <c r="A111" s="2">
        <v>108</v>
      </c>
      <c r="B111" s="2">
        <v>-9.9629700000000003</v>
      </c>
      <c r="C111" s="2">
        <f t="shared" si="4"/>
        <v>-12.611354430379746</v>
      </c>
      <c r="E111" s="2">
        <v>108</v>
      </c>
      <c r="F111" s="2">
        <v>-4.3991300000000004</v>
      </c>
      <c r="G111" s="2">
        <f t="shared" si="5"/>
        <v>-5.5685189873417729</v>
      </c>
      <c r="I111" s="2">
        <v>108</v>
      </c>
      <c r="J111" s="2">
        <v>-5.7979000000000003</v>
      </c>
      <c r="K111" s="2">
        <f t="shared" si="6"/>
        <v>-7.3391139240506327</v>
      </c>
      <c r="M111" s="2">
        <v>108</v>
      </c>
      <c r="N111" s="2">
        <v>-4.5924199999999997</v>
      </c>
      <c r="O111" s="2">
        <f t="shared" si="7"/>
        <v>-5.8131898734177208</v>
      </c>
    </row>
    <row r="112" spans="1:15" x14ac:dyDescent="0.35">
      <c r="A112" s="2">
        <v>109</v>
      </c>
      <c r="B112" s="2">
        <v>-9.9017099999999996</v>
      </c>
      <c r="C112" s="2">
        <f t="shared" si="4"/>
        <v>-12.533810126582278</v>
      </c>
      <c r="E112" s="2">
        <v>109</v>
      </c>
      <c r="F112" s="2">
        <v>-4.4153799999999999</v>
      </c>
      <c r="G112" s="2">
        <f t="shared" si="5"/>
        <v>-5.5890886075949364</v>
      </c>
      <c r="I112" s="2">
        <v>109</v>
      </c>
      <c r="J112" s="2">
        <v>-5.7810300000000003</v>
      </c>
      <c r="K112" s="2">
        <f t="shared" si="6"/>
        <v>-7.3177594936708861</v>
      </c>
      <c r="M112" s="2">
        <v>109</v>
      </c>
      <c r="N112" s="2">
        <v>-4.5959633333333336</v>
      </c>
      <c r="O112" s="2">
        <f t="shared" si="7"/>
        <v>-5.8176751054852325</v>
      </c>
    </row>
    <row r="113" spans="1:15" x14ac:dyDescent="0.35">
      <c r="A113" s="2">
        <v>110</v>
      </c>
      <c r="B113" s="2">
        <v>-9.8454599999999992</v>
      </c>
      <c r="C113" s="2">
        <f t="shared" si="4"/>
        <v>-12.462607594936708</v>
      </c>
      <c r="E113" s="2">
        <v>110</v>
      </c>
      <c r="F113" s="2">
        <v>-4.4241299999999999</v>
      </c>
      <c r="G113" s="2">
        <f t="shared" si="5"/>
        <v>-5.6001645569620253</v>
      </c>
      <c r="I113" s="2">
        <v>110</v>
      </c>
      <c r="J113" s="2">
        <v>-5.7616500000000004</v>
      </c>
      <c r="K113" s="2">
        <f t="shared" si="6"/>
        <v>-7.2932278481012656</v>
      </c>
      <c r="M113" s="2">
        <v>110</v>
      </c>
      <c r="N113" s="2">
        <v>-4.5984633333333331</v>
      </c>
      <c r="O113" s="2">
        <f t="shared" si="7"/>
        <v>-5.8208396624472565</v>
      </c>
    </row>
    <row r="114" spans="1:15" x14ac:dyDescent="0.35">
      <c r="A114" s="2">
        <v>111</v>
      </c>
      <c r="B114" s="2">
        <v>-9.7929600000000008</v>
      </c>
      <c r="C114" s="2">
        <f t="shared" si="4"/>
        <v>-12.396151898734178</v>
      </c>
      <c r="E114" s="2">
        <v>111</v>
      </c>
      <c r="F114" s="2">
        <v>-4.4316300000000002</v>
      </c>
      <c r="G114" s="2">
        <f t="shared" si="5"/>
        <v>-5.6096582278481009</v>
      </c>
      <c r="I114" s="2">
        <v>111</v>
      </c>
      <c r="J114" s="2">
        <v>-5.7410300000000003</v>
      </c>
      <c r="K114" s="2">
        <f t="shared" si="6"/>
        <v>-7.2671265822784807</v>
      </c>
      <c r="M114" s="2">
        <v>111</v>
      </c>
      <c r="N114" s="2">
        <v>-4.59992</v>
      </c>
      <c r="O114" s="2">
        <f t="shared" si="7"/>
        <v>-5.8226835443037972</v>
      </c>
    </row>
    <row r="115" spans="1:15" x14ac:dyDescent="0.35">
      <c r="A115" s="2">
        <v>112</v>
      </c>
      <c r="B115" s="2">
        <v>-9.7423400000000004</v>
      </c>
      <c r="C115" s="2">
        <f t="shared" si="4"/>
        <v>-12.332075949367088</v>
      </c>
      <c r="E115" s="2">
        <v>112</v>
      </c>
      <c r="F115" s="2">
        <v>-4.44163</v>
      </c>
      <c r="G115" s="2">
        <f t="shared" si="5"/>
        <v>-5.6223164556962022</v>
      </c>
      <c r="I115" s="2">
        <v>112</v>
      </c>
      <c r="J115" s="2">
        <v>-5.7172799999999997</v>
      </c>
      <c r="K115" s="2">
        <f t="shared" si="6"/>
        <v>-7.2370632911392399</v>
      </c>
      <c r="M115" s="2">
        <v>112</v>
      </c>
      <c r="N115" s="2">
        <v>-4.6005466666666663</v>
      </c>
      <c r="O115" s="2">
        <f t="shared" si="7"/>
        <v>-5.8234767932489442</v>
      </c>
    </row>
    <row r="116" spans="1:15" x14ac:dyDescent="0.35">
      <c r="A116" s="2">
        <v>113</v>
      </c>
      <c r="B116" s="2">
        <v>-9.6979600000000001</v>
      </c>
      <c r="C116" s="2">
        <f t="shared" si="4"/>
        <v>-12.275898734177215</v>
      </c>
      <c r="E116" s="2">
        <v>113</v>
      </c>
      <c r="F116" s="2">
        <v>-4.4547600000000003</v>
      </c>
      <c r="G116" s="2">
        <f t="shared" si="5"/>
        <v>-5.6389367088607596</v>
      </c>
      <c r="I116" s="2">
        <v>113</v>
      </c>
      <c r="J116" s="2">
        <v>-5.6916500000000001</v>
      </c>
      <c r="K116" s="2">
        <f t="shared" si="6"/>
        <v>-7.2046202531645571</v>
      </c>
      <c r="M116" s="2">
        <v>113</v>
      </c>
      <c r="N116" s="2">
        <v>-4.6007533333333335</v>
      </c>
      <c r="O116" s="2">
        <f t="shared" si="7"/>
        <v>-5.8237383966244725</v>
      </c>
    </row>
    <row r="117" spans="1:15" x14ac:dyDescent="0.35">
      <c r="A117" s="2">
        <v>114</v>
      </c>
      <c r="B117" s="2">
        <v>-9.6560900000000007</v>
      </c>
      <c r="C117" s="2">
        <f t="shared" si="4"/>
        <v>-12.222898734177216</v>
      </c>
      <c r="E117" s="2">
        <v>114</v>
      </c>
      <c r="F117" s="2">
        <v>-4.4603799999999998</v>
      </c>
      <c r="G117" s="2">
        <f t="shared" si="5"/>
        <v>-5.6460506329113915</v>
      </c>
      <c r="I117" s="2">
        <v>114</v>
      </c>
      <c r="J117" s="2">
        <v>-5.6679000000000004</v>
      </c>
      <c r="K117" s="2">
        <f t="shared" si="6"/>
        <v>-7.1745569620253162</v>
      </c>
      <c r="M117" s="2">
        <v>114</v>
      </c>
      <c r="N117" s="2">
        <v>-4.6001300000000001</v>
      </c>
      <c r="O117" s="2">
        <f t="shared" si="7"/>
        <v>-5.822949367088607</v>
      </c>
    </row>
    <row r="118" spans="1:15" x14ac:dyDescent="0.35">
      <c r="A118" s="2">
        <v>115</v>
      </c>
      <c r="B118" s="2">
        <v>-9.6135800000000007</v>
      </c>
      <c r="C118" s="2">
        <f t="shared" si="4"/>
        <v>-12.169088607594936</v>
      </c>
      <c r="E118" s="2">
        <v>115</v>
      </c>
      <c r="F118" s="2">
        <v>-4.4585100000000004</v>
      </c>
      <c r="G118" s="2">
        <f t="shared" si="5"/>
        <v>-5.6436835443037978</v>
      </c>
      <c r="I118" s="2">
        <v>115</v>
      </c>
      <c r="J118" s="2">
        <v>-5.6410200000000001</v>
      </c>
      <c r="K118" s="2">
        <f t="shared" si="6"/>
        <v>-7.1405316455696202</v>
      </c>
      <c r="M118" s="2">
        <v>115</v>
      </c>
      <c r="N118" s="2">
        <v>-4.5990866666666665</v>
      </c>
      <c r="O118" s="2">
        <f t="shared" si="7"/>
        <v>-5.8216286919831219</v>
      </c>
    </row>
    <row r="119" spans="1:15" x14ac:dyDescent="0.35">
      <c r="A119" s="2">
        <v>116</v>
      </c>
      <c r="B119" s="2">
        <v>-9.5767100000000003</v>
      </c>
      <c r="C119" s="2">
        <f t="shared" si="4"/>
        <v>-12.122417721518987</v>
      </c>
      <c r="E119" s="2">
        <v>116</v>
      </c>
      <c r="F119" s="2">
        <v>-4.46976</v>
      </c>
      <c r="G119" s="2">
        <f t="shared" si="5"/>
        <v>-5.6579240506329107</v>
      </c>
      <c r="I119" s="2">
        <v>116</v>
      </c>
      <c r="J119" s="2">
        <v>-5.6160199999999998</v>
      </c>
      <c r="K119" s="2">
        <f t="shared" si="6"/>
        <v>-7.1088860759493668</v>
      </c>
      <c r="M119" s="2">
        <v>116</v>
      </c>
      <c r="N119" s="2">
        <v>-4.5974199999999996</v>
      </c>
      <c r="O119" s="2">
        <f t="shared" si="7"/>
        <v>-5.8195189873417714</v>
      </c>
    </row>
    <row r="120" spans="1:15" x14ac:dyDescent="0.35">
      <c r="A120" s="2">
        <v>117</v>
      </c>
      <c r="B120" s="2">
        <v>-9.5410799999999991</v>
      </c>
      <c r="C120" s="2">
        <f t="shared" si="4"/>
        <v>-12.0773164556962</v>
      </c>
      <c r="E120" s="2">
        <v>117</v>
      </c>
      <c r="F120" s="2">
        <v>-4.4760099999999996</v>
      </c>
      <c r="G120" s="2">
        <f t="shared" si="5"/>
        <v>-5.6658354430379738</v>
      </c>
      <c r="I120" s="2">
        <v>117</v>
      </c>
      <c r="J120" s="2">
        <v>-5.5897699999999997</v>
      </c>
      <c r="K120" s="2">
        <f t="shared" si="6"/>
        <v>-7.0756582278481002</v>
      </c>
      <c r="M120" s="2">
        <v>117</v>
      </c>
      <c r="N120" s="2">
        <v>-4.5957533333333327</v>
      </c>
      <c r="O120" s="2">
        <f t="shared" si="7"/>
        <v>-5.8174092827004209</v>
      </c>
    </row>
    <row r="121" spans="1:15" x14ac:dyDescent="0.35">
      <c r="A121" s="2">
        <v>118</v>
      </c>
      <c r="B121" s="2">
        <v>-9.50671</v>
      </c>
      <c r="C121" s="2">
        <f t="shared" si="4"/>
        <v>-12.033810126582278</v>
      </c>
      <c r="E121" s="2">
        <v>118</v>
      </c>
      <c r="F121" s="2">
        <v>-4.4778799999999999</v>
      </c>
      <c r="G121" s="2">
        <f t="shared" si="5"/>
        <v>-5.6682025316455693</v>
      </c>
      <c r="I121" s="2">
        <v>118</v>
      </c>
      <c r="J121" s="2">
        <v>-5.5635199999999996</v>
      </c>
      <c r="K121" s="2">
        <f t="shared" si="6"/>
        <v>-7.0424303797468344</v>
      </c>
      <c r="M121" s="2">
        <v>118</v>
      </c>
      <c r="N121" s="2">
        <v>-4.5932533333333332</v>
      </c>
      <c r="O121" s="2">
        <f t="shared" si="7"/>
        <v>-5.814244725738396</v>
      </c>
    </row>
    <row r="122" spans="1:15" x14ac:dyDescent="0.35">
      <c r="A122" s="2">
        <v>119</v>
      </c>
      <c r="B122" s="2">
        <v>-9.4729600000000005</v>
      </c>
      <c r="C122" s="2">
        <f t="shared" si="4"/>
        <v>-11.991088607594937</v>
      </c>
      <c r="E122" s="2">
        <v>119</v>
      </c>
      <c r="F122" s="2">
        <v>-4.4778799999999999</v>
      </c>
      <c r="G122" s="2">
        <f t="shared" si="5"/>
        <v>-5.6682025316455693</v>
      </c>
      <c r="I122" s="2">
        <v>119</v>
      </c>
      <c r="J122" s="2">
        <v>-5.5372700000000004</v>
      </c>
      <c r="K122" s="2">
        <f t="shared" si="6"/>
        <v>-7.0092025316455695</v>
      </c>
      <c r="M122" s="2">
        <v>119</v>
      </c>
      <c r="N122" s="2">
        <v>-4.5907533333333337</v>
      </c>
      <c r="O122" s="2">
        <f t="shared" si="7"/>
        <v>-5.8110801687763711</v>
      </c>
    </row>
    <row r="123" spans="1:15" x14ac:dyDescent="0.35">
      <c r="A123" s="2">
        <v>120</v>
      </c>
      <c r="B123" s="2">
        <v>-9.4417100000000005</v>
      </c>
      <c r="C123" s="2">
        <f t="shared" si="4"/>
        <v>-11.95153164556962</v>
      </c>
      <c r="E123" s="2">
        <v>120</v>
      </c>
      <c r="F123" s="2">
        <v>-4.4735100000000001</v>
      </c>
      <c r="G123" s="2">
        <f t="shared" si="5"/>
        <v>-5.6626708860759489</v>
      </c>
      <c r="I123" s="2">
        <v>120</v>
      </c>
      <c r="J123" s="2">
        <v>-5.5103999999999997</v>
      </c>
      <c r="K123" s="2">
        <f t="shared" si="6"/>
        <v>-6.9751898734177207</v>
      </c>
      <c r="M123" s="2">
        <v>120</v>
      </c>
      <c r="N123" s="2">
        <v>-4.5880466666666671</v>
      </c>
      <c r="O123" s="2">
        <f t="shared" si="7"/>
        <v>-5.8076540084388188</v>
      </c>
    </row>
    <row r="124" spans="1:15" x14ac:dyDescent="0.35">
      <c r="A124" s="2">
        <v>121</v>
      </c>
      <c r="B124" s="2">
        <v>-9.4117099999999994</v>
      </c>
      <c r="C124" s="2">
        <f t="shared" si="4"/>
        <v>-11.913556962025314</v>
      </c>
      <c r="E124" s="2">
        <v>121</v>
      </c>
      <c r="F124" s="2">
        <v>-4.4678800000000001</v>
      </c>
      <c r="G124" s="2">
        <f t="shared" si="5"/>
        <v>-5.655544303797468</v>
      </c>
      <c r="I124" s="2">
        <v>121</v>
      </c>
      <c r="J124" s="2">
        <v>-5.4860199999999999</v>
      </c>
      <c r="K124" s="2">
        <f t="shared" si="6"/>
        <v>-6.9443291139240504</v>
      </c>
      <c r="M124" s="2">
        <v>121</v>
      </c>
      <c r="N124" s="2">
        <v>-4.5855466666666667</v>
      </c>
      <c r="O124" s="2">
        <f t="shared" si="7"/>
        <v>-5.8044894514767931</v>
      </c>
    </row>
    <row r="125" spans="1:15" x14ac:dyDescent="0.35">
      <c r="A125" s="2">
        <v>122</v>
      </c>
      <c r="B125" s="2">
        <v>-9.3829600000000006</v>
      </c>
      <c r="C125" s="2">
        <f t="shared" si="4"/>
        <v>-11.877164556962025</v>
      </c>
      <c r="E125" s="2">
        <v>122</v>
      </c>
      <c r="F125" s="2">
        <v>-4.4703799999999996</v>
      </c>
      <c r="G125" s="2">
        <f t="shared" si="5"/>
        <v>-5.6587088607594929</v>
      </c>
      <c r="I125" s="2">
        <v>122</v>
      </c>
      <c r="J125" s="2">
        <v>-5.4597699999999998</v>
      </c>
      <c r="K125" s="2">
        <f t="shared" si="6"/>
        <v>-6.9111012658227846</v>
      </c>
      <c r="M125" s="2">
        <v>122</v>
      </c>
      <c r="N125" s="2">
        <v>-4.5828366666666662</v>
      </c>
      <c r="O125" s="2">
        <f t="shared" si="7"/>
        <v>-5.8010590717299566</v>
      </c>
    </row>
    <row r="126" spans="1:15" x14ac:dyDescent="0.35">
      <c r="A126" s="2">
        <v>123</v>
      </c>
      <c r="B126" s="2">
        <v>-9.3560800000000004</v>
      </c>
      <c r="C126" s="2">
        <f t="shared" si="4"/>
        <v>-11.843139240506328</v>
      </c>
      <c r="E126" s="2">
        <v>123</v>
      </c>
      <c r="F126" s="2">
        <v>-4.4747599999999998</v>
      </c>
      <c r="G126" s="2">
        <f t="shared" si="5"/>
        <v>-5.6642531645569614</v>
      </c>
      <c r="I126" s="2">
        <v>123</v>
      </c>
      <c r="J126" s="2">
        <v>-5.4366500000000002</v>
      </c>
      <c r="K126" s="2">
        <f t="shared" si="6"/>
        <v>-6.8818354430379749</v>
      </c>
      <c r="M126" s="2">
        <v>123</v>
      </c>
      <c r="N126" s="2">
        <v>-4.5797133333333333</v>
      </c>
      <c r="O126" s="2">
        <f t="shared" si="7"/>
        <v>-5.7971054852320671</v>
      </c>
    </row>
    <row r="127" spans="1:15" x14ac:dyDescent="0.35">
      <c r="A127" s="2">
        <v>124</v>
      </c>
      <c r="B127" s="2">
        <v>-9.3285800000000005</v>
      </c>
      <c r="C127" s="2">
        <f t="shared" si="4"/>
        <v>-11.808329113924051</v>
      </c>
      <c r="E127" s="2">
        <v>124</v>
      </c>
      <c r="F127" s="2">
        <v>-4.4803800000000003</v>
      </c>
      <c r="G127" s="2">
        <f t="shared" si="5"/>
        <v>-5.6713670886075951</v>
      </c>
      <c r="I127" s="2">
        <v>124</v>
      </c>
      <c r="J127" s="2">
        <v>-5.4135200000000001</v>
      </c>
      <c r="K127" s="2">
        <f t="shared" si="6"/>
        <v>-6.8525569620253162</v>
      </c>
      <c r="M127" s="2">
        <v>124</v>
      </c>
      <c r="N127" s="2">
        <v>-4.5767966666666666</v>
      </c>
      <c r="O127" s="2">
        <f t="shared" si="7"/>
        <v>-5.7934135021097042</v>
      </c>
    </row>
    <row r="128" spans="1:15" x14ac:dyDescent="0.35">
      <c r="A128" s="2">
        <v>125</v>
      </c>
      <c r="B128" s="2">
        <v>-9.3023299999999995</v>
      </c>
      <c r="C128" s="2">
        <f t="shared" si="4"/>
        <v>-11.775101265822784</v>
      </c>
      <c r="E128" s="2">
        <v>125</v>
      </c>
      <c r="F128" s="2">
        <v>-4.4810100000000004</v>
      </c>
      <c r="G128" s="2">
        <f t="shared" si="5"/>
        <v>-5.6721645569620254</v>
      </c>
      <c r="I128" s="2">
        <v>125</v>
      </c>
      <c r="J128" s="2">
        <v>-5.3897700000000004</v>
      </c>
      <c r="K128" s="2">
        <f t="shared" si="6"/>
        <v>-6.8224936708860762</v>
      </c>
      <c r="M128" s="2">
        <v>125</v>
      </c>
      <c r="N128" s="2">
        <v>-4.5736699999999999</v>
      </c>
      <c r="O128" s="2">
        <f t="shared" si="7"/>
        <v>-5.7894556962025314</v>
      </c>
    </row>
    <row r="129" spans="1:15" x14ac:dyDescent="0.35">
      <c r="A129" s="2">
        <v>126</v>
      </c>
      <c r="B129" s="2">
        <v>-9.2804599999999997</v>
      </c>
      <c r="C129" s="2">
        <f t="shared" si="4"/>
        <v>-11.747417721518987</v>
      </c>
      <c r="E129" s="2">
        <v>126</v>
      </c>
      <c r="F129" s="2">
        <v>-4.4847599999999996</v>
      </c>
      <c r="G129" s="2">
        <f t="shared" si="5"/>
        <v>-5.6769113924050627</v>
      </c>
      <c r="I129" s="2">
        <v>126</v>
      </c>
      <c r="J129" s="2">
        <v>-5.3666400000000003</v>
      </c>
      <c r="K129" s="2">
        <f t="shared" si="6"/>
        <v>-6.7932151898734174</v>
      </c>
      <c r="M129" s="2">
        <v>126</v>
      </c>
      <c r="N129" s="2">
        <v>-4.570546666666667</v>
      </c>
      <c r="O129" s="2">
        <f t="shared" si="7"/>
        <v>-5.7855021097046411</v>
      </c>
    </row>
    <row r="130" spans="1:15" x14ac:dyDescent="0.35">
      <c r="A130" s="2">
        <v>127</v>
      </c>
      <c r="B130" s="2">
        <v>-9.2548300000000001</v>
      </c>
      <c r="C130" s="2">
        <f t="shared" si="4"/>
        <v>-11.714974683544304</v>
      </c>
      <c r="E130" s="2">
        <v>127</v>
      </c>
      <c r="F130" s="2">
        <v>-4.4772600000000002</v>
      </c>
      <c r="G130" s="2">
        <f t="shared" si="5"/>
        <v>-5.6674177215189872</v>
      </c>
      <c r="I130" s="2">
        <v>127</v>
      </c>
      <c r="J130" s="2">
        <v>-5.3441400000000003</v>
      </c>
      <c r="K130" s="2">
        <f t="shared" si="6"/>
        <v>-6.7647341772151899</v>
      </c>
      <c r="M130" s="2">
        <v>127</v>
      </c>
      <c r="N130" s="2">
        <v>-4.5672099999999993</v>
      </c>
      <c r="O130" s="2">
        <f t="shared" si="7"/>
        <v>-5.7812784810126567</v>
      </c>
    </row>
    <row r="131" spans="1:15" x14ac:dyDescent="0.35">
      <c r="A131" s="2">
        <v>128</v>
      </c>
      <c r="B131" s="2">
        <v>-9.2354500000000002</v>
      </c>
      <c r="C131" s="2">
        <f t="shared" si="4"/>
        <v>-11.690443037974683</v>
      </c>
      <c r="E131" s="2">
        <v>128</v>
      </c>
      <c r="F131" s="2">
        <v>-4.4716300000000002</v>
      </c>
      <c r="G131" s="2">
        <f t="shared" si="5"/>
        <v>-5.6602911392405062</v>
      </c>
      <c r="I131" s="2">
        <v>128</v>
      </c>
      <c r="J131" s="2">
        <v>-5.3216400000000004</v>
      </c>
      <c r="K131" s="2">
        <f t="shared" si="6"/>
        <v>-6.7362531645569623</v>
      </c>
      <c r="M131" s="2">
        <v>128</v>
      </c>
      <c r="N131" s="2">
        <v>-4.5642933333333335</v>
      </c>
      <c r="O131" s="2">
        <f t="shared" si="7"/>
        <v>-5.7775864978902955</v>
      </c>
    </row>
    <row r="132" spans="1:15" x14ac:dyDescent="0.35">
      <c r="A132" s="2">
        <v>129</v>
      </c>
      <c r="B132" s="2">
        <v>-9.2129499999999993</v>
      </c>
      <c r="C132" s="2">
        <f t="shared" ref="C132:C195" si="8">B132/0.79</f>
        <v>-11.661962025316454</v>
      </c>
      <c r="E132" s="2">
        <v>129</v>
      </c>
      <c r="F132" s="2">
        <v>-4.4735100000000001</v>
      </c>
      <c r="G132" s="2">
        <f t="shared" ref="G132:G195" si="9">F132/0.79</f>
        <v>-5.6626708860759489</v>
      </c>
      <c r="I132" s="2">
        <v>129</v>
      </c>
      <c r="J132" s="2">
        <v>-5.2991400000000004</v>
      </c>
      <c r="K132" s="2">
        <f t="shared" ref="K132:K195" si="10">J132/0.79</f>
        <v>-6.7077721518987348</v>
      </c>
      <c r="M132" s="2">
        <v>129</v>
      </c>
      <c r="N132" s="2">
        <v>-4.5609599999999997</v>
      </c>
      <c r="O132" s="2">
        <f t="shared" ref="O132:O195" si="11">N132/0.79</f>
        <v>-5.7733670886075945</v>
      </c>
    </row>
    <row r="133" spans="1:15" x14ac:dyDescent="0.35">
      <c r="A133" s="2">
        <v>130</v>
      </c>
      <c r="B133" s="2">
        <v>-9.1948299999999996</v>
      </c>
      <c r="C133" s="2">
        <f t="shared" si="8"/>
        <v>-11.639025316455696</v>
      </c>
      <c r="E133" s="2">
        <v>130</v>
      </c>
      <c r="F133" s="2">
        <v>-4.4722600000000003</v>
      </c>
      <c r="G133" s="2">
        <f t="shared" si="9"/>
        <v>-5.6610886075949365</v>
      </c>
      <c r="I133" s="2">
        <v>130</v>
      </c>
      <c r="J133" s="2">
        <v>-5.2778900000000002</v>
      </c>
      <c r="K133" s="2">
        <f t="shared" si="10"/>
        <v>-6.6808734177215188</v>
      </c>
      <c r="M133" s="2">
        <v>130</v>
      </c>
      <c r="N133" s="2">
        <v>-4.5584600000000002</v>
      </c>
      <c r="O133" s="2">
        <f t="shared" si="11"/>
        <v>-5.7702025316455696</v>
      </c>
    </row>
    <row r="134" spans="1:15" x14ac:dyDescent="0.35">
      <c r="A134" s="2">
        <v>131</v>
      </c>
      <c r="B134" s="2">
        <v>-9.1735799999999994</v>
      </c>
      <c r="C134" s="2">
        <f t="shared" si="8"/>
        <v>-11.61212658227848</v>
      </c>
      <c r="E134" s="2">
        <v>131</v>
      </c>
      <c r="F134" s="2">
        <v>-4.47288</v>
      </c>
      <c r="G134" s="2">
        <f t="shared" si="9"/>
        <v>-5.6618734177215186</v>
      </c>
      <c r="I134" s="2">
        <v>131</v>
      </c>
      <c r="J134" s="2">
        <v>-5.2578899999999997</v>
      </c>
      <c r="K134" s="2">
        <f t="shared" si="10"/>
        <v>-6.6555569620253161</v>
      </c>
      <c r="M134" s="2">
        <v>131</v>
      </c>
      <c r="N134" s="2">
        <v>-4.5553366666666664</v>
      </c>
      <c r="O134" s="2">
        <f t="shared" si="11"/>
        <v>-5.7662489451476784</v>
      </c>
    </row>
    <row r="135" spans="1:15" x14ac:dyDescent="0.35">
      <c r="A135" s="2">
        <v>132</v>
      </c>
      <c r="B135" s="2">
        <v>-9.1541999999999994</v>
      </c>
      <c r="C135" s="2">
        <f t="shared" si="8"/>
        <v>-11.587594936708859</v>
      </c>
      <c r="E135" s="2">
        <v>132</v>
      </c>
      <c r="F135" s="2">
        <v>-4.4691299999999998</v>
      </c>
      <c r="G135" s="2">
        <f t="shared" si="9"/>
        <v>-5.6571265822784804</v>
      </c>
      <c r="I135" s="2">
        <v>132</v>
      </c>
      <c r="J135" s="2">
        <v>-5.2385200000000003</v>
      </c>
      <c r="K135" s="2">
        <f t="shared" si="10"/>
        <v>-6.6310379746835446</v>
      </c>
      <c r="M135" s="2">
        <v>132</v>
      </c>
      <c r="N135" s="2">
        <v>-4.5517933333333334</v>
      </c>
      <c r="O135" s="2">
        <f t="shared" si="11"/>
        <v>-5.7617637130801684</v>
      </c>
    </row>
    <row r="136" spans="1:15" x14ac:dyDescent="0.35">
      <c r="A136" s="2">
        <v>133</v>
      </c>
      <c r="B136" s="2">
        <v>-9.1373300000000004</v>
      </c>
      <c r="C136" s="2">
        <f t="shared" si="8"/>
        <v>-11.566240506329114</v>
      </c>
      <c r="E136" s="2">
        <v>133</v>
      </c>
      <c r="F136" s="2">
        <v>-4.4660099999999998</v>
      </c>
      <c r="G136" s="2">
        <f t="shared" si="9"/>
        <v>-5.6531772151898725</v>
      </c>
      <c r="I136" s="2">
        <v>133</v>
      </c>
      <c r="J136" s="2">
        <v>-5.2178899999999997</v>
      </c>
      <c r="K136" s="2">
        <f t="shared" si="10"/>
        <v>-6.6049240506329108</v>
      </c>
      <c r="M136" s="2">
        <v>133</v>
      </c>
      <c r="N136" s="2">
        <v>-4.5490866666666667</v>
      </c>
      <c r="O136" s="2">
        <f t="shared" si="11"/>
        <v>-5.7583375527426162</v>
      </c>
    </row>
    <row r="137" spans="1:15" x14ac:dyDescent="0.35">
      <c r="A137" s="2">
        <v>134</v>
      </c>
      <c r="B137" s="2">
        <v>-9.1185799999999997</v>
      </c>
      <c r="C137" s="2">
        <f t="shared" si="8"/>
        <v>-11.542506329113923</v>
      </c>
      <c r="E137" s="2">
        <v>134</v>
      </c>
      <c r="F137" s="2">
        <v>-4.4685100000000002</v>
      </c>
      <c r="G137" s="2">
        <f t="shared" si="9"/>
        <v>-5.6563417721518991</v>
      </c>
      <c r="I137" s="2">
        <v>134</v>
      </c>
      <c r="J137" s="2">
        <v>-5.1985200000000003</v>
      </c>
      <c r="K137" s="2">
        <f t="shared" si="10"/>
        <v>-6.5804050632911393</v>
      </c>
      <c r="M137" s="2">
        <v>134</v>
      </c>
      <c r="N137" s="2">
        <v>-4.54596</v>
      </c>
      <c r="O137" s="2">
        <f t="shared" si="11"/>
        <v>-5.7543797468354425</v>
      </c>
    </row>
    <row r="138" spans="1:15" x14ac:dyDescent="0.35">
      <c r="A138" s="2">
        <v>135</v>
      </c>
      <c r="B138" s="2">
        <v>-9.1054499999999994</v>
      </c>
      <c r="C138" s="2">
        <f t="shared" si="8"/>
        <v>-11.525886075949366</v>
      </c>
      <c r="E138" s="2">
        <v>135</v>
      </c>
      <c r="F138" s="2">
        <v>-4.4622599999999997</v>
      </c>
      <c r="G138" s="2">
        <f t="shared" si="9"/>
        <v>-5.6484303797468352</v>
      </c>
      <c r="I138" s="2">
        <v>135</v>
      </c>
      <c r="J138" s="2">
        <v>-5.1810200000000002</v>
      </c>
      <c r="K138" s="2">
        <f t="shared" si="10"/>
        <v>-6.5582531645569624</v>
      </c>
      <c r="M138" s="2">
        <v>135</v>
      </c>
      <c r="N138" s="2">
        <v>-4.5432533333333334</v>
      </c>
      <c r="O138" s="2">
        <f t="shared" si="11"/>
        <v>-5.7509535864978902</v>
      </c>
    </row>
    <row r="139" spans="1:15" x14ac:dyDescent="0.35">
      <c r="A139" s="2">
        <v>136</v>
      </c>
      <c r="B139" s="2">
        <v>-9.0885800000000003</v>
      </c>
      <c r="C139" s="2">
        <f t="shared" si="8"/>
        <v>-11.504531645569621</v>
      </c>
      <c r="E139" s="2">
        <v>136</v>
      </c>
      <c r="F139" s="2">
        <v>-4.4628800000000002</v>
      </c>
      <c r="G139" s="2">
        <f t="shared" si="9"/>
        <v>-5.6492151898734173</v>
      </c>
      <c r="I139" s="2">
        <v>136</v>
      </c>
      <c r="J139" s="2">
        <v>-5.1603899999999996</v>
      </c>
      <c r="K139" s="2">
        <f t="shared" si="10"/>
        <v>-6.5321392405063285</v>
      </c>
      <c r="M139" s="2">
        <v>136</v>
      </c>
      <c r="N139" s="2">
        <v>-4.5403366666666667</v>
      </c>
      <c r="O139" s="2">
        <f t="shared" si="11"/>
        <v>-5.7472616033755273</v>
      </c>
    </row>
    <row r="140" spans="1:15" x14ac:dyDescent="0.35">
      <c r="A140" s="2">
        <v>137</v>
      </c>
      <c r="B140" s="2">
        <v>-9.0716999999999999</v>
      </c>
      <c r="C140" s="2">
        <f t="shared" si="8"/>
        <v>-11.483164556962025</v>
      </c>
      <c r="E140" s="2">
        <v>137</v>
      </c>
      <c r="F140" s="2">
        <v>-4.4585100000000004</v>
      </c>
      <c r="G140" s="2">
        <f t="shared" si="9"/>
        <v>-5.6436835443037978</v>
      </c>
      <c r="I140" s="2">
        <v>137</v>
      </c>
      <c r="J140" s="2">
        <v>-5.1416399999999998</v>
      </c>
      <c r="K140" s="2">
        <f t="shared" si="10"/>
        <v>-6.5084050632911383</v>
      </c>
      <c r="M140" s="2">
        <v>137</v>
      </c>
      <c r="N140" s="2">
        <v>-4.53742</v>
      </c>
      <c r="O140" s="2">
        <f t="shared" si="11"/>
        <v>-5.7435696202531643</v>
      </c>
    </row>
    <row r="141" spans="1:15" x14ac:dyDescent="0.35">
      <c r="A141" s="2">
        <v>138</v>
      </c>
      <c r="B141" s="2">
        <v>-9.0560799999999997</v>
      </c>
      <c r="C141" s="2">
        <f t="shared" si="8"/>
        <v>-11.46339240506329</v>
      </c>
      <c r="E141" s="2">
        <v>138</v>
      </c>
      <c r="F141" s="2">
        <v>-4.4578800000000003</v>
      </c>
      <c r="G141" s="2">
        <f t="shared" si="9"/>
        <v>-5.6428860759493675</v>
      </c>
      <c r="I141" s="2">
        <v>138</v>
      </c>
      <c r="J141" s="2">
        <v>-5.1253900000000003</v>
      </c>
      <c r="K141" s="2">
        <f t="shared" si="10"/>
        <v>-6.4878354430379748</v>
      </c>
      <c r="M141" s="2">
        <v>138</v>
      </c>
      <c r="N141" s="2">
        <v>-4.534086666666667</v>
      </c>
      <c r="O141" s="2">
        <f t="shared" si="11"/>
        <v>-5.7393502109704642</v>
      </c>
    </row>
    <row r="142" spans="1:15" x14ac:dyDescent="0.35">
      <c r="A142" s="2">
        <v>139</v>
      </c>
      <c r="B142" s="2">
        <v>-9.0398300000000003</v>
      </c>
      <c r="C142" s="2">
        <f t="shared" si="8"/>
        <v>-11.442822784810126</v>
      </c>
      <c r="E142" s="2">
        <v>139</v>
      </c>
      <c r="F142" s="2">
        <v>-4.4541300000000001</v>
      </c>
      <c r="G142" s="2">
        <f t="shared" si="9"/>
        <v>-5.6381392405063293</v>
      </c>
      <c r="I142" s="2">
        <v>139</v>
      </c>
      <c r="J142" s="2">
        <v>-5.10914</v>
      </c>
      <c r="K142" s="2">
        <f t="shared" si="10"/>
        <v>-6.4672658227848094</v>
      </c>
      <c r="M142" s="2">
        <v>139</v>
      </c>
      <c r="N142" s="2">
        <v>-4.5313766666666666</v>
      </c>
      <c r="O142" s="2">
        <f t="shared" si="11"/>
        <v>-5.7359198312236286</v>
      </c>
    </row>
    <row r="143" spans="1:15" x14ac:dyDescent="0.35">
      <c r="A143" s="2">
        <v>140</v>
      </c>
      <c r="B143" s="2">
        <v>-9.0242000000000004</v>
      </c>
      <c r="C143" s="2">
        <f t="shared" si="8"/>
        <v>-11.423037974683544</v>
      </c>
      <c r="E143" s="2">
        <v>140</v>
      </c>
      <c r="F143" s="2">
        <v>-4.4466299999999999</v>
      </c>
      <c r="G143" s="2">
        <f t="shared" si="9"/>
        <v>-5.6286455696202529</v>
      </c>
      <c r="I143" s="2">
        <v>140</v>
      </c>
      <c r="J143" s="2">
        <v>-5.0922700000000001</v>
      </c>
      <c r="K143" s="2">
        <f t="shared" si="10"/>
        <v>-6.4459113924050628</v>
      </c>
      <c r="M143" s="2">
        <v>140</v>
      </c>
      <c r="N143" s="2">
        <v>-4.52867</v>
      </c>
      <c r="O143" s="2">
        <f t="shared" si="11"/>
        <v>-5.7324936708860754</v>
      </c>
    </row>
    <row r="144" spans="1:15" x14ac:dyDescent="0.35">
      <c r="A144" s="2">
        <v>141</v>
      </c>
      <c r="B144" s="2">
        <v>-9.0098199999999995</v>
      </c>
      <c r="C144" s="2">
        <f t="shared" si="8"/>
        <v>-11.404835443037973</v>
      </c>
      <c r="E144" s="2">
        <v>141</v>
      </c>
      <c r="F144" s="2">
        <v>-4.4391299999999996</v>
      </c>
      <c r="G144" s="2">
        <f t="shared" si="9"/>
        <v>-5.6191518987341764</v>
      </c>
      <c r="I144" s="2">
        <v>141</v>
      </c>
      <c r="J144" s="2">
        <v>-5.0741399999999999</v>
      </c>
      <c r="K144" s="2">
        <f t="shared" si="10"/>
        <v>-6.4229620253164557</v>
      </c>
      <c r="M144" s="2">
        <v>141</v>
      </c>
      <c r="N144" s="2">
        <v>-4.5257533333333333</v>
      </c>
      <c r="O144" s="2">
        <f t="shared" si="11"/>
        <v>-5.7288016877637125</v>
      </c>
    </row>
    <row r="145" spans="1:15" x14ac:dyDescent="0.35">
      <c r="A145" s="2">
        <v>142</v>
      </c>
      <c r="B145" s="2">
        <v>-8.9967000000000006</v>
      </c>
      <c r="C145" s="2">
        <f t="shared" si="8"/>
        <v>-11.388227848101266</v>
      </c>
      <c r="E145" s="2">
        <v>142</v>
      </c>
      <c r="F145" s="2">
        <v>-4.4360099999999996</v>
      </c>
      <c r="G145" s="2">
        <f t="shared" si="9"/>
        <v>-5.6152025316455685</v>
      </c>
      <c r="I145" s="2">
        <v>142</v>
      </c>
      <c r="J145" s="2">
        <v>-5.0603899999999999</v>
      </c>
      <c r="K145" s="2">
        <f t="shared" si="10"/>
        <v>-6.4055569620253161</v>
      </c>
      <c r="M145" s="2">
        <v>142</v>
      </c>
      <c r="N145" s="2">
        <v>-4.52346</v>
      </c>
      <c r="O145" s="2">
        <f t="shared" si="11"/>
        <v>-5.725898734177215</v>
      </c>
    </row>
    <row r="146" spans="1:15" x14ac:dyDescent="0.35">
      <c r="A146" s="2">
        <v>143</v>
      </c>
      <c r="B146" s="2">
        <v>-8.9810800000000004</v>
      </c>
      <c r="C146" s="2">
        <f t="shared" si="8"/>
        <v>-11.368455696202531</v>
      </c>
      <c r="E146" s="2">
        <v>143</v>
      </c>
      <c r="F146" s="2">
        <v>-4.4341299999999997</v>
      </c>
      <c r="G146" s="2">
        <f t="shared" si="9"/>
        <v>-5.6128227848101258</v>
      </c>
      <c r="I146" s="2">
        <v>143</v>
      </c>
      <c r="J146" s="2">
        <v>-5.0435100000000004</v>
      </c>
      <c r="K146" s="2">
        <f t="shared" si="10"/>
        <v>-6.3841898734177214</v>
      </c>
      <c r="M146" s="2">
        <v>143</v>
      </c>
      <c r="N146" s="2">
        <v>-4.5205433333333334</v>
      </c>
      <c r="O146" s="2">
        <f t="shared" si="11"/>
        <v>-5.722206751054852</v>
      </c>
    </row>
    <row r="147" spans="1:15" x14ac:dyDescent="0.35">
      <c r="A147" s="2">
        <v>144</v>
      </c>
      <c r="B147" s="2">
        <v>-8.9679500000000001</v>
      </c>
      <c r="C147" s="2">
        <f t="shared" si="8"/>
        <v>-11.351835443037974</v>
      </c>
      <c r="E147" s="2">
        <v>144</v>
      </c>
      <c r="F147" s="2">
        <v>-4.4328799999999999</v>
      </c>
      <c r="G147" s="2">
        <f t="shared" si="9"/>
        <v>-5.6112405063291133</v>
      </c>
      <c r="I147" s="2">
        <v>144</v>
      </c>
      <c r="J147" s="2">
        <v>-5.0260199999999999</v>
      </c>
      <c r="K147" s="2">
        <f t="shared" si="10"/>
        <v>-6.3620506329113917</v>
      </c>
      <c r="M147" s="2">
        <v>144</v>
      </c>
      <c r="N147" s="2">
        <v>-4.5178366666666667</v>
      </c>
      <c r="O147" s="2">
        <f t="shared" si="11"/>
        <v>-5.7187805907172997</v>
      </c>
    </row>
    <row r="148" spans="1:15" x14ac:dyDescent="0.35">
      <c r="A148" s="2">
        <v>145</v>
      </c>
      <c r="B148" s="2">
        <v>-8.9573300000000007</v>
      </c>
      <c r="C148" s="2">
        <f t="shared" si="8"/>
        <v>-11.338392405063292</v>
      </c>
      <c r="E148" s="2">
        <v>145</v>
      </c>
      <c r="F148" s="2">
        <v>-4.4328799999999999</v>
      </c>
      <c r="G148" s="2">
        <f t="shared" si="9"/>
        <v>-5.6112405063291133</v>
      </c>
      <c r="I148" s="2">
        <v>145</v>
      </c>
      <c r="J148" s="2">
        <v>-5.0103900000000001</v>
      </c>
      <c r="K148" s="2">
        <f t="shared" si="10"/>
        <v>-6.3422658227848103</v>
      </c>
      <c r="M148" s="2">
        <v>145</v>
      </c>
      <c r="N148" s="2">
        <v>-4.5153366666666663</v>
      </c>
      <c r="O148" s="2">
        <f t="shared" si="11"/>
        <v>-5.7156160337552739</v>
      </c>
    </row>
    <row r="149" spans="1:15" x14ac:dyDescent="0.35">
      <c r="A149" s="2">
        <v>146</v>
      </c>
      <c r="B149" s="2">
        <v>-8.9404500000000002</v>
      </c>
      <c r="C149" s="2">
        <f t="shared" si="8"/>
        <v>-11.317025316455696</v>
      </c>
      <c r="E149" s="2">
        <v>146</v>
      </c>
      <c r="F149" s="2">
        <v>-4.4310099999999997</v>
      </c>
      <c r="G149" s="2">
        <f t="shared" si="9"/>
        <v>-5.6088734177215187</v>
      </c>
      <c r="I149" s="2">
        <v>146</v>
      </c>
      <c r="J149" s="2">
        <v>-4.9947600000000003</v>
      </c>
      <c r="K149" s="2">
        <f t="shared" si="10"/>
        <v>-6.322481012658228</v>
      </c>
      <c r="M149" s="2">
        <v>146</v>
      </c>
      <c r="N149" s="2">
        <v>-4.5122099999999996</v>
      </c>
      <c r="O149" s="2">
        <f t="shared" si="11"/>
        <v>-5.7116582278481003</v>
      </c>
    </row>
    <row r="150" spans="1:15" x14ac:dyDescent="0.35">
      <c r="A150" s="2">
        <v>147</v>
      </c>
      <c r="B150" s="2">
        <v>-8.9291999999999998</v>
      </c>
      <c r="C150" s="2">
        <f t="shared" si="8"/>
        <v>-11.302784810126582</v>
      </c>
      <c r="E150" s="2">
        <v>147</v>
      </c>
      <c r="F150" s="2">
        <v>-4.4285100000000002</v>
      </c>
      <c r="G150" s="2">
        <f t="shared" si="9"/>
        <v>-5.6057088607594938</v>
      </c>
      <c r="I150" s="2">
        <v>147</v>
      </c>
      <c r="J150" s="2">
        <v>-4.9803899999999999</v>
      </c>
      <c r="K150" s="2">
        <f t="shared" si="10"/>
        <v>-6.3042911392405063</v>
      </c>
      <c r="M150" s="2">
        <v>147</v>
      </c>
      <c r="N150" s="2">
        <v>-4.5099199999999993</v>
      </c>
      <c r="O150" s="2">
        <f t="shared" si="11"/>
        <v>-5.7087594936708852</v>
      </c>
    </row>
    <row r="151" spans="1:15" x14ac:dyDescent="0.35">
      <c r="A151" s="2">
        <v>148</v>
      </c>
      <c r="B151" s="2">
        <v>-8.9160699999999995</v>
      </c>
      <c r="C151" s="2">
        <f t="shared" si="8"/>
        <v>-11.286164556962024</v>
      </c>
      <c r="E151" s="2">
        <v>148</v>
      </c>
      <c r="F151" s="2">
        <v>-4.42476</v>
      </c>
      <c r="G151" s="2">
        <f t="shared" si="9"/>
        <v>-5.6009620253164556</v>
      </c>
      <c r="I151" s="2">
        <v>148</v>
      </c>
      <c r="J151" s="2">
        <v>-4.9641400000000004</v>
      </c>
      <c r="K151" s="2">
        <f t="shared" si="10"/>
        <v>-6.2837215189873419</v>
      </c>
      <c r="M151" s="2">
        <v>148</v>
      </c>
      <c r="N151" s="2">
        <v>-4.5074199999999998</v>
      </c>
      <c r="O151" s="2">
        <f t="shared" si="11"/>
        <v>-5.7055949367088603</v>
      </c>
    </row>
    <row r="152" spans="1:15" x14ac:dyDescent="0.35">
      <c r="A152" s="2">
        <v>149</v>
      </c>
      <c r="B152" s="2">
        <v>-8.9023199999999996</v>
      </c>
      <c r="C152" s="2">
        <f t="shared" si="8"/>
        <v>-11.268759493670885</v>
      </c>
      <c r="E152" s="2">
        <v>149</v>
      </c>
      <c r="F152" s="2">
        <v>-4.4253799999999996</v>
      </c>
      <c r="G152" s="2">
        <f t="shared" si="9"/>
        <v>-5.6017468354430369</v>
      </c>
      <c r="I152" s="2">
        <v>149</v>
      </c>
      <c r="J152" s="2">
        <v>-4.9510100000000001</v>
      </c>
      <c r="K152" s="2">
        <f t="shared" si="10"/>
        <v>-6.2671012658227845</v>
      </c>
      <c r="M152" s="2">
        <v>149</v>
      </c>
      <c r="N152" s="2">
        <v>-4.5045033333333331</v>
      </c>
      <c r="O152" s="2">
        <f t="shared" si="11"/>
        <v>-5.7019029535864973</v>
      </c>
    </row>
    <row r="153" spans="1:15" x14ac:dyDescent="0.35">
      <c r="A153" s="2">
        <v>150</v>
      </c>
      <c r="B153" s="2">
        <v>-8.8898200000000003</v>
      </c>
      <c r="C153" s="2">
        <f t="shared" si="8"/>
        <v>-11.252936708860759</v>
      </c>
      <c r="E153" s="2">
        <v>150</v>
      </c>
      <c r="F153" s="2">
        <v>-4.4178800000000003</v>
      </c>
      <c r="G153" s="2">
        <f t="shared" si="9"/>
        <v>-5.5922531645569622</v>
      </c>
      <c r="I153" s="2">
        <v>150</v>
      </c>
      <c r="J153" s="2">
        <v>-4.9366399999999997</v>
      </c>
      <c r="K153" s="2">
        <f t="shared" si="10"/>
        <v>-6.2489113924050628</v>
      </c>
      <c r="M153" s="2">
        <v>150</v>
      </c>
      <c r="N153" s="2">
        <v>-4.5022099999999998</v>
      </c>
      <c r="O153" s="2">
        <f t="shared" si="11"/>
        <v>-5.6989999999999998</v>
      </c>
    </row>
    <row r="154" spans="1:15" x14ac:dyDescent="0.35">
      <c r="A154" s="2">
        <v>151</v>
      </c>
      <c r="B154" s="2">
        <v>-8.8760700000000003</v>
      </c>
      <c r="C154" s="2">
        <f t="shared" si="8"/>
        <v>-11.235531645569621</v>
      </c>
      <c r="E154" s="2">
        <v>151</v>
      </c>
      <c r="F154" s="2">
        <v>-4.4116299999999997</v>
      </c>
      <c r="G154" s="2">
        <f t="shared" si="9"/>
        <v>-5.5843417721518982</v>
      </c>
      <c r="I154" s="2">
        <v>151</v>
      </c>
      <c r="J154" s="2">
        <v>-4.92164</v>
      </c>
      <c r="K154" s="2">
        <f t="shared" si="10"/>
        <v>-6.2299240506329108</v>
      </c>
      <c r="M154" s="2">
        <v>151</v>
      </c>
      <c r="N154" s="2">
        <v>-4.4995033333333332</v>
      </c>
      <c r="O154" s="2">
        <f t="shared" si="11"/>
        <v>-5.6955738396624467</v>
      </c>
    </row>
    <row r="155" spans="1:15" x14ac:dyDescent="0.35">
      <c r="A155" s="2">
        <v>152</v>
      </c>
      <c r="B155" s="2">
        <v>-8.8648199999999999</v>
      </c>
      <c r="C155" s="2">
        <f t="shared" si="8"/>
        <v>-11.221291139240506</v>
      </c>
      <c r="E155" s="2">
        <v>152</v>
      </c>
      <c r="F155" s="2">
        <v>-4.4097600000000003</v>
      </c>
      <c r="G155" s="2">
        <f t="shared" si="9"/>
        <v>-5.5819746835443036</v>
      </c>
      <c r="I155" s="2">
        <v>152</v>
      </c>
      <c r="J155" s="2">
        <v>-4.9091399999999998</v>
      </c>
      <c r="K155" s="2">
        <f t="shared" si="10"/>
        <v>-6.2141012658227845</v>
      </c>
      <c r="M155" s="2">
        <v>152</v>
      </c>
      <c r="N155" s="2">
        <v>-4.4970033333333337</v>
      </c>
      <c r="O155" s="2">
        <f t="shared" si="11"/>
        <v>-5.6924092827004218</v>
      </c>
    </row>
    <row r="156" spans="1:15" x14ac:dyDescent="0.35">
      <c r="A156" s="2">
        <v>153</v>
      </c>
      <c r="B156" s="2">
        <v>-8.8523200000000006</v>
      </c>
      <c r="C156" s="2">
        <f t="shared" si="8"/>
        <v>-11.20546835443038</v>
      </c>
      <c r="E156" s="2">
        <v>153</v>
      </c>
      <c r="F156" s="2">
        <v>-4.4085000000000001</v>
      </c>
      <c r="G156" s="2">
        <f t="shared" si="9"/>
        <v>-5.580379746835443</v>
      </c>
      <c r="I156" s="2">
        <v>153</v>
      </c>
      <c r="J156" s="2">
        <v>-4.8953899999999999</v>
      </c>
      <c r="K156" s="2">
        <f t="shared" si="10"/>
        <v>-6.196696202531645</v>
      </c>
      <c r="M156" s="2">
        <v>153</v>
      </c>
      <c r="N156" s="2">
        <v>-4.4947099999999995</v>
      </c>
      <c r="O156" s="2">
        <f t="shared" si="11"/>
        <v>-5.6895063291139234</v>
      </c>
    </row>
    <row r="157" spans="1:15" x14ac:dyDescent="0.35">
      <c r="A157" s="2">
        <v>154</v>
      </c>
      <c r="B157" s="2">
        <v>-8.8385700000000007</v>
      </c>
      <c r="C157" s="2">
        <f t="shared" si="8"/>
        <v>-11.18806329113924</v>
      </c>
      <c r="E157" s="2">
        <v>154</v>
      </c>
      <c r="F157" s="2">
        <v>-4.4060100000000002</v>
      </c>
      <c r="G157" s="2">
        <f t="shared" si="9"/>
        <v>-5.5772278481012663</v>
      </c>
      <c r="I157" s="2">
        <v>154</v>
      </c>
      <c r="J157" s="2">
        <v>-4.8822599999999996</v>
      </c>
      <c r="K157" s="2">
        <f t="shared" si="10"/>
        <v>-6.1800759493670876</v>
      </c>
      <c r="M157" s="2">
        <v>154</v>
      </c>
      <c r="N157" s="2">
        <v>-4.4917933333333337</v>
      </c>
      <c r="O157" s="2">
        <f t="shared" si="11"/>
        <v>-5.6858143459915613</v>
      </c>
    </row>
    <row r="158" spans="1:15" x14ac:dyDescent="0.35">
      <c r="A158" s="2">
        <v>155</v>
      </c>
      <c r="B158" s="2">
        <v>-8.8267000000000007</v>
      </c>
      <c r="C158" s="2">
        <f t="shared" si="8"/>
        <v>-11.173037974683545</v>
      </c>
      <c r="E158" s="2">
        <v>155</v>
      </c>
      <c r="F158" s="2">
        <v>-4.4041300000000003</v>
      </c>
      <c r="G158" s="2">
        <f t="shared" si="9"/>
        <v>-5.5748481012658226</v>
      </c>
      <c r="I158" s="2">
        <v>155</v>
      </c>
      <c r="J158" s="2">
        <v>-4.8685099999999997</v>
      </c>
      <c r="K158" s="2">
        <f t="shared" si="10"/>
        <v>-6.1626708860759489</v>
      </c>
      <c r="M158" s="2">
        <v>155</v>
      </c>
      <c r="N158" s="2">
        <v>-4.4895033333333334</v>
      </c>
      <c r="O158" s="2">
        <f t="shared" si="11"/>
        <v>-5.6829156118143462</v>
      </c>
    </row>
    <row r="159" spans="1:15" x14ac:dyDescent="0.35">
      <c r="A159" s="2">
        <v>156</v>
      </c>
      <c r="B159" s="2">
        <v>-8.8141999999999996</v>
      </c>
      <c r="C159" s="2">
        <f t="shared" si="8"/>
        <v>-11.157215189873417</v>
      </c>
      <c r="E159" s="2">
        <v>156</v>
      </c>
      <c r="F159" s="2">
        <v>-4.3985000000000003</v>
      </c>
      <c r="G159" s="2">
        <f t="shared" si="9"/>
        <v>-5.5677215189873417</v>
      </c>
      <c r="I159" s="2">
        <v>156</v>
      </c>
      <c r="J159" s="2">
        <v>-4.8578900000000003</v>
      </c>
      <c r="K159" s="2">
        <f t="shared" si="10"/>
        <v>-6.1492278481012654</v>
      </c>
      <c r="M159" s="2">
        <v>156</v>
      </c>
      <c r="N159" s="2">
        <v>-4.487003333333333</v>
      </c>
      <c r="O159" s="2">
        <f t="shared" si="11"/>
        <v>-5.6797510548523196</v>
      </c>
    </row>
    <row r="160" spans="1:15" x14ac:dyDescent="0.35">
      <c r="A160" s="2">
        <v>157</v>
      </c>
      <c r="B160" s="2">
        <v>-8.8029499999999992</v>
      </c>
      <c r="C160" s="2">
        <f t="shared" si="8"/>
        <v>-11.142974683544303</v>
      </c>
      <c r="E160" s="2">
        <v>157</v>
      </c>
      <c r="F160" s="2">
        <v>-4.3903800000000004</v>
      </c>
      <c r="G160" s="2">
        <f t="shared" si="9"/>
        <v>-5.557443037974684</v>
      </c>
      <c r="I160" s="2">
        <v>157</v>
      </c>
      <c r="J160" s="2">
        <v>-4.8435100000000002</v>
      </c>
      <c r="K160" s="2">
        <f t="shared" si="10"/>
        <v>-6.1310253164556965</v>
      </c>
      <c r="M160" s="2">
        <v>157</v>
      </c>
      <c r="N160" s="2">
        <v>-4.4847099999999998</v>
      </c>
      <c r="O160" s="2">
        <f t="shared" si="11"/>
        <v>-5.6768481012658221</v>
      </c>
    </row>
    <row r="161" spans="1:15" x14ac:dyDescent="0.35">
      <c r="A161" s="2">
        <v>158</v>
      </c>
      <c r="B161" s="2">
        <v>-8.7904499999999999</v>
      </c>
      <c r="C161" s="2">
        <f t="shared" si="8"/>
        <v>-11.127151898734176</v>
      </c>
      <c r="E161" s="2">
        <v>158</v>
      </c>
      <c r="F161" s="2">
        <v>-4.3922499999999998</v>
      </c>
      <c r="G161" s="2">
        <f t="shared" si="9"/>
        <v>-5.5598101265822777</v>
      </c>
      <c r="I161" s="2">
        <v>158</v>
      </c>
      <c r="J161" s="2">
        <v>-4.8266400000000003</v>
      </c>
      <c r="K161" s="2">
        <f t="shared" si="10"/>
        <v>-6.109670886075949</v>
      </c>
      <c r="M161" s="2">
        <v>158</v>
      </c>
      <c r="N161" s="2">
        <v>-4.4820033333333331</v>
      </c>
      <c r="O161" s="2">
        <f t="shared" si="11"/>
        <v>-5.6734219409282698</v>
      </c>
    </row>
    <row r="162" spans="1:15" x14ac:dyDescent="0.35">
      <c r="A162" s="2">
        <v>159</v>
      </c>
      <c r="B162" s="2">
        <v>-8.7760700000000007</v>
      </c>
      <c r="C162" s="2">
        <f t="shared" si="8"/>
        <v>-11.108949367088607</v>
      </c>
      <c r="E162" s="2">
        <v>159</v>
      </c>
      <c r="F162" s="2">
        <v>-4.3910099999999996</v>
      </c>
      <c r="G162" s="2">
        <f t="shared" si="9"/>
        <v>-5.5582405063291134</v>
      </c>
      <c r="I162" s="2">
        <v>159</v>
      </c>
      <c r="J162" s="2">
        <v>-4.8128900000000003</v>
      </c>
      <c r="K162" s="2">
        <f t="shared" si="10"/>
        <v>-6.0922658227848103</v>
      </c>
      <c r="M162" s="2">
        <v>159</v>
      </c>
      <c r="N162" s="2">
        <v>-4.4797099999999999</v>
      </c>
      <c r="O162" s="2">
        <f t="shared" si="11"/>
        <v>-5.6705189873417714</v>
      </c>
    </row>
    <row r="163" spans="1:15" x14ac:dyDescent="0.35">
      <c r="A163" s="2">
        <v>160</v>
      </c>
      <c r="B163" s="2">
        <v>-8.7660699999999991</v>
      </c>
      <c r="C163" s="2">
        <f t="shared" si="8"/>
        <v>-11.096291139240504</v>
      </c>
      <c r="E163" s="2">
        <v>160</v>
      </c>
      <c r="F163" s="2">
        <v>-4.38788</v>
      </c>
      <c r="G163" s="2">
        <f t="shared" si="9"/>
        <v>-5.5542784810126582</v>
      </c>
      <c r="I163" s="2">
        <v>160</v>
      </c>
      <c r="J163" s="2">
        <v>-4.8003900000000002</v>
      </c>
      <c r="K163" s="2">
        <f t="shared" si="10"/>
        <v>-6.0764430379746832</v>
      </c>
      <c r="M163" s="2">
        <v>160</v>
      </c>
      <c r="N163" s="2">
        <v>-4.4774200000000004</v>
      </c>
      <c r="O163" s="2">
        <f t="shared" si="11"/>
        <v>-5.6676202531645572</v>
      </c>
    </row>
    <row r="164" spans="1:15" x14ac:dyDescent="0.35">
      <c r="A164" s="2">
        <v>161</v>
      </c>
      <c r="B164" s="2">
        <v>-8.7535699999999999</v>
      </c>
      <c r="C164" s="2">
        <f t="shared" si="8"/>
        <v>-11.08046835443038</v>
      </c>
      <c r="E164" s="2">
        <v>161</v>
      </c>
      <c r="F164" s="2">
        <v>-4.3872499999999999</v>
      </c>
      <c r="G164" s="2">
        <f t="shared" si="9"/>
        <v>-5.553481012658227</v>
      </c>
      <c r="I164" s="2">
        <v>161</v>
      </c>
      <c r="J164" s="2">
        <v>-4.7891399999999997</v>
      </c>
      <c r="K164" s="2">
        <f t="shared" si="10"/>
        <v>-6.0622025316455694</v>
      </c>
      <c r="M164" s="2">
        <v>161</v>
      </c>
      <c r="N164" s="2">
        <v>-4.4745033333333328</v>
      </c>
      <c r="O164" s="2">
        <f t="shared" si="11"/>
        <v>-5.6639282700421933</v>
      </c>
    </row>
    <row r="165" spans="1:15" x14ac:dyDescent="0.35">
      <c r="A165" s="2">
        <v>162</v>
      </c>
      <c r="B165" s="2">
        <v>-8.7429500000000004</v>
      </c>
      <c r="C165" s="2">
        <f t="shared" si="8"/>
        <v>-11.067025316455696</v>
      </c>
      <c r="E165" s="2">
        <v>162</v>
      </c>
      <c r="F165" s="2">
        <v>-4.3860000000000001</v>
      </c>
      <c r="G165" s="2">
        <f t="shared" si="9"/>
        <v>-5.5518987341772155</v>
      </c>
      <c r="I165" s="2">
        <v>162</v>
      </c>
      <c r="J165" s="2">
        <v>-4.7778900000000002</v>
      </c>
      <c r="K165" s="2">
        <f t="shared" si="10"/>
        <v>-6.0479620253164557</v>
      </c>
      <c r="M165" s="2">
        <v>162</v>
      </c>
      <c r="N165" s="2">
        <v>-4.4724166666666667</v>
      </c>
      <c r="O165" s="2">
        <f t="shared" si="11"/>
        <v>-5.6612869198312232</v>
      </c>
    </row>
    <row r="166" spans="1:15" x14ac:dyDescent="0.35">
      <c r="A166" s="2">
        <v>163</v>
      </c>
      <c r="B166" s="2">
        <v>-8.7310700000000008</v>
      </c>
      <c r="C166" s="2">
        <f t="shared" si="8"/>
        <v>-11.051987341772152</v>
      </c>
      <c r="E166" s="2">
        <v>163</v>
      </c>
      <c r="F166" s="2">
        <v>-4.3847500000000004</v>
      </c>
      <c r="G166" s="2">
        <f t="shared" si="9"/>
        <v>-5.550316455696203</v>
      </c>
      <c r="I166" s="2">
        <v>163</v>
      </c>
      <c r="J166" s="2">
        <v>-4.76851</v>
      </c>
      <c r="K166" s="2">
        <f t="shared" si="10"/>
        <v>-6.0360886075949365</v>
      </c>
      <c r="M166" s="2">
        <v>163</v>
      </c>
      <c r="N166" s="2">
        <v>-4.4697100000000001</v>
      </c>
      <c r="O166" s="2">
        <f t="shared" si="11"/>
        <v>-5.657860759493671</v>
      </c>
    </row>
    <row r="167" spans="1:15" x14ac:dyDescent="0.35">
      <c r="A167" s="2">
        <v>164</v>
      </c>
      <c r="B167" s="2">
        <v>-8.7198200000000003</v>
      </c>
      <c r="C167" s="2">
        <f t="shared" si="8"/>
        <v>-11.037746835443038</v>
      </c>
      <c r="E167" s="2">
        <v>164</v>
      </c>
      <c r="F167" s="2">
        <v>-4.3822599999999996</v>
      </c>
      <c r="G167" s="2">
        <f t="shared" si="9"/>
        <v>-5.5471645569620245</v>
      </c>
      <c r="I167" s="2">
        <v>164</v>
      </c>
      <c r="J167" s="2">
        <v>-4.7572599999999996</v>
      </c>
      <c r="K167" s="2">
        <f t="shared" si="10"/>
        <v>-6.0218481012658218</v>
      </c>
      <c r="M167" s="2">
        <v>164</v>
      </c>
      <c r="N167" s="2">
        <v>-4.4674166666666668</v>
      </c>
      <c r="O167" s="2">
        <f t="shared" si="11"/>
        <v>-5.6549578059071726</v>
      </c>
    </row>
    <row r="168" spans="1:15" x14ac:dyDescent="0.35">
      <c r="A168" s="2">
        <v>165</v>
      </c>
      <c r="B168" s="2">
        <v>-8.7079500000000003</v>
      </c>
      <c r="C168" s="2">
        <f t="shared" si="8"/>
        <v>-11.022721518987341</v>
      </c>
      <c r="E168" s="2">
        <v>165</v>
      </c>
      <c r="F168" s="2">
        <v>-4.3741300000000001</v>
      </c>
      <c r="G168" s="2">
        <f t="shared" si="9"/>
        <v>-5.5368734177215186</v>
      </c>
      <c r="I168" s="2">
        <v>165</v>
      </c>
      <c r="J168" s="2">
        <v>-4.7453900000000004</v>
      </c>
      <c r="K168" s="2">
        <f t="shared" si="10"/>
        <v>-6.0068227848101268</v>
      </c>
      <c r="M168" s="2">
        <v>165</v>
      </c>
      <c r="N168" s="2">
        <v>-4.4649199999999993</v>
      </c>
      <c r="O168" s="2">
        <f t="shared" si="11"/>
        <v>-5.6517974683544292</v>
      </c>
    </row>
    <row r="169" spans="1:15" x14ac:dyDescent="0.35">
      <c r="A169" s="2">
        <v>166</v>
      </c>
      <c r="B169" s="2">
        <v>-8.6942000000000004</v>
      </c>
      <c r="C169" s="2">
        <f t="shared" si="8"/>
        <v>-11.005316455696203</v>
      </c>
      <c r="E169" s="2">
        <v>166</v>
      </c>
      <c r="F169" s="2">
        <v>-4.3685</v>
      </c>
      <c r="G169" s="2">
        <f t="shared" si="9"/>
        <v>-5.5297468354430377</v>
      </c>
      <c r="I169" s="2">
        <v>166</v>
      </c>
      <c r="J169" s="2">
        <v>-4.7347599999999996</v>
      </c>
      <c r="K169" s="2">
        <f t="shared" si="10"/>
        <v>-5.9933670886075943</v>
      </c>
      <c r="M169" s="2">
        <v>166</v>
      </c>
      <c r="N169" s="2">
        <v>-4.462416666666666</v>
      </c>
      <c r="O169" s="2">
        <f t="shared" si="11"/>
        <v>-5.648628691983121</v>
      </c>
    </row>
    <row r="170" spans="1:15" x14ac:dyDescent="0.35">
      <c r="A170" s="2">
        <v>167</v>
      </c>
      <c r="B170" s="2">
        <v>-8.6860700000000008</v>
      </c>
      <c r="C170" s="2">
        <f t="shared" si="8"/>
        <v>-10.995025316455697</v>
      </c>
      <c r="E170" s="2">
        <v>167</v>
      </c>
      <c r="F170" s="2">
        <v>-4.36538</v>
      </c>
      <c r="G170" s="2">
        <f t="shared" si="9"/>
        <v>-5.5257974683544298</v>
      </c>
      <c r="I170" s="2">
        <v>167</v>
      </c>
      <c r="J170" s="2">
        <v>-4.7260099999999996</v>
      </c>
      <c r="K170" s="2">
        <f t="shared" si="10"/>
        <v>-5.9822911392405054</v>
      </c>
      <c r="M170" s="2">
        <v>167</v>
      </c>
      <c r="N170" s="2">
        <v>-4.4603333333333328</v>
      </c>
      <c r="O170" s="2">
        <f t="shared" si="11"/>
        <v>-5.6459915611814333</v>
      </c>
    </row>
    <row r="171" spans="1:15" x14ac:dyDescent="0.35">
      <c r="A171" s="2">
        <v>168</v>
      </c>
      <c r="B171" s="2">
        <v>-8.6723199999999991</v>
      </c>
      <c r="C171" s="2">
        <f t="shared" si="8"/>
        <v>-10.977620253164556</v>
      </c>
      <c r="E171" s="2">
        <v>168</v>
      </c>
      <c r="F171" s="2">
        <v>-4.3635000000000002</v>
      </c>
      <c r="G171" s="2">
        <f t="shared" si="9"/>
        <v>-5.523417721518987</v>
      </c>
      <c r="I171" s="2">
        <v>168</v>
      </c>
      <c r="J171" s="2">
        <v>-4.7160099999999998</v>
      </c>
      <c r="K171" s="2">
        <f t="shared" si="10"/>
        <v>-5.9696329113924049</v>
      </c>
      <c r="M171" s="2">
        <v>168</v>
      </c>
      <c r="N171" s="2">
        <v>-4.4580433333333334</v>
      </c>
      <c r="O171" s="2">
        <f t="shared" si="11"/>
        <v>-5.6430928270042191</v>
      </c>
    </row>
    <row r="172" spans="1:15" x14ac:dyDescent="0.35">
      <c r="A172" s="2">
        <v>169</v>
      </c>
      <c r="B172" s="2">
        <v>-8.6616999999999997</v>
      </c>
      <c r="C172" s="2">
        <f t="shared" si="8"/>
        <v>-10.964177215189872</v>
      </c>
      <c r="E172" s="2">
        <v>169</v>
      </c>
      <c r="F172" s="2">
        <v>-4.3603800000000001</v>
      </c>
      <c r="G172" s="2">
        <f t="shared" si="9"/>
        <v>-5.51946835443038</v>
      </c>
      <c r="I172" s="2">
        <v>169</v>
      </c>
      <c r="J172" s="2">
        <v>-4.7047600000000003</v>
      </c>
      <c r="K172" s="2">
        <f t="shared" si="10"/>
        <v>-5.9553924050632912</v>
      </c>
      <c r="M172" s="2">
        <v>169</v>
      </c>
      <c r="N172" s="2">
        <v>-4.4559600000000001</v>
      </c>
      <c r="O172" s="2">
        <f t="shared" si="11"/>
        <v>-5.6404556962025314</v>
      </c>
    </row>
    <row r="173" spans="1:15" x14ac:dyDescent="0.35">
      <c r="A173" s="2">
        <v>170</v>
      </c>
      <c r="B173" s="2">
        <v>-8.6516999999999999</v>
      </c>
      <c r="C173" s="2">
        <f t="shared" si="8"/>
        <v>-10.951518987341771</v>
      </c>
      <c r="E173" s="2">
        <v>170</v>
      </c>
      <c r="F173" s="2">
        <v>-4.3578799999999998</v>
      </c>
      <c r="G173" s="2">
        <f t="shared" si="9"/>
        <v>-5.5163037974683542</v>
      </c>
      <c r="I173" s="2">
        <v>170</v>
      </c>
      <c r="J173" s="2">
        <v>-4.6953800000000001</v>
      </c>
      <c r="K173" s="2">
        <f t="shared" si="10"/>
        <v>-5.943518987341772</v>
      </c>
      <c r="M173" s="2">
        <v>170</v>
      </c>
      <c r="N173" s="2">
        <v>-4.4532499999999997</v>
      </c>
      <c r="O173" s="2">
        <f t="shared" si="11"/>
        <v>-5.6370253164556958</v>
      </c>
    </row>
    <row r="174" spans="1:15" x14ac:dyDescent="0.35">
      <c r="A174" s="2">
        <v>171</v>
      </c>
      <c r="B174" s="2">
        <v>-8.6404399999999999</v>
      </c>
      <c r="C174" s="2">
        <f t="shared" si="8"/>
        <v>-10.937265822784809</v>
      </c>
      <c r="E174" s="2">
        <v>171</v>
      </c>
      <c r="F174" s="2">
        <v>-4.3585000000000003</v>
      </c>
      <c r="G174" s="2">
        <f t="shared" si="9"/>
        <v>-5.5170886075949364</v>
      </c>
      <c r="I174" s="2">
        <v>171</v>
      </c>
      <c r="J174" s="2">
        <v>-4.6872600000000002</v>
      </c>
      <c r="K174" s="2">
        <f t="shared" si="10"/>
        <v>-5.9332405063291143</v>
      </c>
      <c r="M174" s="2">
        <v>171</v>
      </c>
      <c r="N174" s="2">
        <v>-4.4511666666666665</v>
      </c>
      <c r="O174" s="2">
        <f t="shared" si="11"/>
        <v>-5.6343881856540081</v>
      </c>
    </row>
    <row r="175" spans="1:15" x14ac:dyDescent="0.35">
      <c r="A175" s="2">
        <v>172</v>
      </c>
      <c r="B175" s="2">
        <v>-8.6310699999999994</v>
      </c>
      <c r="C175" s="2">
        <f t="shared" si="8"/>
        <v>-10.925405063291137</v>
      </c>
      <c r="E175" s="2">
        <v>172</v>
      </c>
      <c r="F175" s="2">
        <v>-4.3522499999999997</v>
      </c>
      <c r="G175" s="2">
        <f t="shared" si="9"/>
        <v>-5.5091772151898732</v>
      </c>
      <c r="I175" s="2">
        <v>172</v>
      </c>
      <c r="J175" s="2">
        <v>-4.6766300000000003</v>
      </c>
      <c r="K175" s="2">
        <f t="shared" si="10"/>
        <v>-5.9197848101265826</v>
      </c>
      <c r="M175" s="2">
        <v>172</v>
      </c>
      <c r="N175" s="2">
        <v>-4.4486666666666661</v>
      </c>
      <c r="O175" s="2">
        <f t="shared" si="11"/>
        <v>-5.6312236286919823</v>
      </c>
    </row>
    <row r="176" spans="1:15" x14ac:dyDescent="0.35">
      <c r="A176" s="2">
        <v>173</v>
      </c>
      <c r="B176" s="2">
        <v>-8.6198200000000007</v>
      </c>
      <c r="C176" s="2">
        <f t="shared" si="8"/>
        <v>-10.911164556962026</v>
      </c>
      <c r="E176" s="2">
        <v>173</v>
      </c>
      <c r="F176" s="2">
        <v>-4.3516300000000001</v>
      </c>
      <c r="G176" s="2">
        <f t="shared" si="9"/>
        <v>-5.5083924050632911</v>
      </c>
      <c r="I176" s="2">
        <v>173</v>
      </c>
      <c r="J176" s="2">
        <v>-4.66601</v>
      </c>
      <c r="K176" s="2">
        <f t="shared" si="10"/>
        <v>-5.9063417721518983</v>
      </c>
      <c r="M176" s="2">
        <v>173</v>
      </c>
      <c r="N176" s="2">
        <v>-4.4463766666666666</v>
      </c>
      <c r="O176" s="2">
        <f t="shared" si="11"/>
        <v>-5.6283248945147673</v>
      </c>
    </row>
    <row r="177" spans="1:15" x14ac:dyDescent="0.35">
      <c r="A177" s="2">
        <v>174</v>
      </c>
      <c r="B177" s="2">
        <v>-8.6098199999999991</v>
      </c>
      <c r="C177" s="2">
        <f t="shared" si="8"/>
        <v>-10.898506329113923</v>
      </c>
      <c r="E177" s="2">
        <v>174</v>
      </c>
      <c r="F177" s="2">
        <v>-4.3516300000000001</v>
      </c>
      <c r="G177" s="2">
        <f t="shared" si="9"/>
        <v>-5.5083924050632911</v>
      </c>
      <c r="I177" s="2">
        <v>174</v>
      </c>
      <c r="J177" s="2">
        <v>-4.6578799999999996</v>
      </c>
      <c r="K177" s="2">
        <f t="shared" si="10"/>
        <v>-5.8960506329113915</v>
      </c>
      <c r="M177" s="2">
        <v>174</v>
      </c>
      <c r="N177" s="2">
        <v>-4.4442933333333334</v>
      </c>
      <c r="O177" s="2">
        <f t="shared" si="11"/>
        <v>-5.6256877637130804</v>
      </c>
    </row>
    <row r="178" spans="1:15" x14ac:dyDescent="0.35">
      <c r="A178" s="2">
        <v>175</v>
      </c>
      <c r="B178" s="2">
        <v>-8.5991900000000001</v>
      </c>
      <c r="C178" s="2">
        <f t="shared" si="8"/>
        <v>-10.885050632911392</v>
      </c>
      <c r="E178" s="2">
        <v>175</v>
      </c>
      <c r="F178" s="2">
        <v>-4.3472499999999998</v>
      </c>
      <c r="G178" s="2">
        <f t="shared" si="9"/>
        <v>-5.5028481012658226</v>
      </c>
      <c r="I178" s="2">
        <v>175</v>
      </c>
      <c r="J178" s="2">
        <v>-4.6485099999999999</v>
      </c>
      <c r="K178" s="2">
        <f t="shared" si="10"/>
        <v>-5.8841898734177214</v>
      </c>
      <c r="M178" s="2">
        <v>175</v>
      </c>
      <c r="N178" s="2">
        <v>-4.4420000000000002</v>
      </c>
      <c r="O178" s="2">
        <f t="shared" si="11"/>
        <v>-5.622784810126582</v>
      </c>
    </row>
    <row r="179" spans="1:15" x14ac:dyDescent="0.35">
      <c r="A179" s="2">
        <v>176</v>
      </c>
      <c r="B179" s="2">
        <v>-8.5904399999999992</v>
      </c>
      <c r="C179" s="2">
        <f t="shared" si="8"/>
        <v>-10.873974683544303</v>
      </c>
      <c r="E179" s="2">
        <v>176</v>
      </c>
      <c r="F179" s="2">
        <v>-4.3453799999999996</v>
      </c>
      <c r="G179" s="2">
        <f t="shared" si="9"/>
        <v>-5.5004810126582271</v>
      </c>
      <c r="I179" s="2">
        <v>176</v>
      </c>
      <c r="J179" s="2">
        <v>-4.6385100000000001</v>
      </c>
      <c r="K179" s="2">
        <f t="shared" si="10"/>
        <v>-5.87153164556962</v>
      </c>
      <c r="M179" s="2">
        <v>176</v>
      </c>
      <c r="N179" s="2">
        <v>-4.439916666666667</v>
      </c>
      <c r="O179" s="2">
        <f t="shared" si="11"/>
        <v>-5.6201476793248943</v>
      </c>
    </row>
    <row r="180" spans="1:15" x14ac:dyDescent="0.35">
      <c r="A180" s="2">
        <v>177</v>
      </c>
      <c r="B180" s="2">
        <v>-8.5810700000000004</v>
      </c>
      <c r="C180" s="2">
        <f t="shared" si="8"/>
        <v>-10.862113924050632</v>
      </c>
      <c r="E180" s="2">
        <v>177</v>
      </c>
      <c r="F180" s="2">
        <v>-4.3416300000000003</v>
      </c>
      <c r="G180" s="2">
        <f t="shared" si="9"/>
        <v>-5.4957341772151898</v>
      </c>
      <c r="I180" s="2">
        <v>177</v>
      </c>
      <c r="J180" s="2">
        <v>-4.6272599999999997</v>
      </c>
      <c r="K180" s="2">
        <f t="shared" si="10"/>
        <v>-5.8572911392405054</v>
      </c>
      <c r="M180" s="2">
        <v>177</v>
      </c>
      <c r="N180" s="2">
        <v>-4.43825</v>
      </c>
      <c r="O180" s="2">
        <f t="shared" si="11"/>
        <v>-5.6180379746835438</v>
      </c>
    </row>
    <row r="181" spans="1:15" x14ac:dyDescent="0.35">
      <c r="A181" s="2">
        <v>178</v>
      </c>
      <c r="B181" s="2">
        <v>-8.5710700000000006</v>
      </c>
      <c r="C181" s="2">
        <f t="shared" si="8"/>
        <v>-10.849455696202533</v>
      </c>
      <c r="E181" s="2">
        <v>178</v>
      </c>
      <c r="F181" s="2">
        <v>-4.3347499999999997</v>
      </c>
      <c r="G181" s="2">
        <f t="shared" si="9"/>
        <v>-5.4870253164556955</v>
      </c>
      <c r="I181" s="2">
        <v>178</v>
      </c>
      <c r="J181" s="2">
        <v>-4.6197600000000003</v>
      </c>
      <c r="K181" s="2">
        <f t="shared" si="10"/>
        <v>-5.8477974683544307</v>
      </c>
      <c r="M181" s="2">
        <v>178</v>
      </c>
      <c r="N181" s="2">
        <v>-4.4355433333333334</v>
      </c>
      <c r="O181" s="2">
        <f t="shared" si="11"/>
        <v>-5.6146118143459915</v>
      </c>
    </row>
    <row r="182" spans="1:15" x14ac:dyDescent="0.35">
      <c r="A182" s="2">
        <v>179</v>
      </c>
      <c r="B182" s="2">
        <v>-8.5610700000000008</v>
      </c>
      <c r="C182" s="2">
        <f t="shared" si="8"/>
        <v>-10.836797468354431</v>
      </c>
      <c r="E182" s="2">
        <v>179</v>
      </c>
      <c r="F182" s="2">
        <v>-4.3303799999999999</v>
      </c>
      <c r="G182" s="2">
        <f t="shared" si="9"/>
        <v>-5.481493670886076</v>
      </c>
      <c r="I182" s="2">
        <v>179</v>
      </c>
      <c r="J182" s="2">
        <v>-4.6091300000000004</v>
      </c>
      <c r="K182" s="2">
        <f t="shared" si="10"/>
        <v>-5.8343417721518991</v>
      </c>
      <c r="M182" s="2">
        <v>179</v>
      </c>
      <c r="N182" s="2">
        <v>-4.4334600000000002</v>
      </c>
      <c r="O182" s="2">
        <f t="shared" si="11"/>
        <v>-5.6119746835443038</v>
      </c>
    </row>
    <row r="183" spans="1:15" x14ac:dyDescent="0.35">
      <c r="A183" s="2">
        <v>180</v>
      </c>
      <c r="B183" s="2">
        <v>-8.5516900000000007</v>
      </c>
      <c r="C183" s="2">
        <f t="shared" si="8"/>
        <v>-10.824924050632912</v>
      </c>
      <c r="E183" s="2">
        <v>180</v>
      </c>
      <c r="F183" s="2">
        <v>-4.3334999999999999</v>
      </c>
      <c r="G183" s="2">
        <f t="shared" si="9"/>
        <v>-5.485443037974683</v>
      </c>
      <c r="I183" s="2">
        <v>180</v>
      </c>
      <c r="J183" s="2">
        <v>-4.6016300000000001</v>
      </c>
      <c r="K183" s="2">
        <f t="shared" si="10"/>
        <v>-5.8248481012658226</v>
      </c>
      <c r="M183" s="2">
        <v>180</v>
      </c>
      <c r="N183" s="2">
        <v>-4.431166666666666</v>
      </c>
      <c r="O183" s="2">
        <f t="shared" si="11"/>
        <v>-5.6090717299578046</v>
      </c>
    </row>
    <row r="184" spans="1:15" x14ac:dyDescent="0.35">
      <c r="A184" s="2">
        <v>181</v>
      </c>
      <c r="B184" s="2">
        <v>-8.5404400000000003</v>
      </c>
      <c r="C184" s="2">
        <f t="shared" si="8"/>
        <v>-10.810683544303798</v>
      </c>
      <c r="E184" s="2">
        <v>181</v>
      </c>
      <c r="F184" s="2">
        <v>-4.3285</v>
      </c>
      <c r="G184" s="2">
        <f t="shared" si="9"/>
        <v>-5.4791139240506324</v>
      </c>
      <c r="I184" s="2">
        <v>181</v>
      </c>
      <c r="J184" s="2">
        <v>-4.5941299999999998</v>
      </c>
      <c r="K184" s="2">
        <f t="shared" si="10"/>
        <v>-5.8153544303797462</v>
      </c>
      <c r="M184" s="2">
        <v>181</v>
      </c>
      <c r="N184" s="2">
        <v>-4.4290833333333328</v>
      </c>
      <c r="O184" s="2">
        <f t="shared" si="11"/>
        <v>-5.6064345991561169</v>
      </c>
    </row>
    <row r="185" spans="1:15" x14ac:dyDescent="0.35">
      <c r="A185" s="2">
        <v>182</v>
      </c>
      <c r="B185" s="2">
        <v>-8.5341900000000006</v>
      </c>
      <c r="C185" s="2">
        <f t="shared" si="8"/>
        <v>-10.802772151898735</v>
      </c>
      <c r="E185" s="2">
        <v>182</v>
      </c>
      <c r="F185" s="2">
        <v>-4.32538</v>
      </c>
      <c r="G185" s="2">
        <f t="shared" si="9"/>
        <v>-5.4751645569620253</v>
      </c>
      <c r="I185" s="2">
        <v>182</v>
      </c>
      <c r="J185" s="2">
        <v>-4.5853799999999998</v>
      </c>
      <c r="K185" s="2">
        <f t="shared" si="10"/>
        <v>-5.8042784810126573</v>
      </c>
      <c r="M185" s="2">
        <v>182</v>
      </c>
      <c r="N185" s="2">
        <v>-4.4267933333333334</v>
      </c>
      <c r="O185" s="2">
        <f t="shared" si="11"/>
        <v>-5.6035358649789027</v>
      </c>
    </row>
    <row r="186" spans="1:15" x14ac:dyDescent="0.35">
      <c r="A186" s="2">
        <v>183</v>
      </c>
      <c r="B186" s="2">
        <v>-8.5223200000000006</v>
      </c>
      <c r="C186" s="2">
        <f t="shared" si="8"/>
        <v>-10.787746835443038</v>
      </c>
      <c r="E186" s="2">
        <v>183</v>
      </c>
      <c r="F186" s="2">
        <v>-4.3203800000000001</v>
      </c>
      <c r="G186" s="2">
        <f t="shared" si="9"/>
        <v>-5.4688354430379746</v>
      </c>
      <c r="I186" s="2">
        <v>183</v>
      </c>
      <c r="J186" s="2">
        <v>-4.5778800000000004</v>
      </c>
      <c r="K186" s="2">
        <f t="shared" si="10"/>
        <v>-5.7947848101265826</v>
      </c>
      <c r="M186" s="2">
        <v>183</v>
      </c>
      <c r="N186" s="2">
        <v>-4.4251266666666664</v>
      </c>
      <c r="O186" s="2">
        <f t="shared" si="11"/>
        <v>-5.6014261603375521</v>
      </c>
    </row>
    <row r="187" spans="1:15" x14ac:dyDescent="0.35">
      <c r="A187" s="2">
        <v>184</v>
      </c>
      <c r="B187" s="2">
        <v>-8.5135699999999996</v>
      </c>
      <c r="C187" s="2">
        <f t="shared" si="8"/>
        <v>-10.776670886075948</v>
      </c>
      <c r="E187" s="2">
        <v>184</v>
      </c>
      <c r="F187" s="2">
        <v>-4.3203800000000001</v>
      </c>
      <c r="G187" s="2">
        <f t="shared" si="9"/>
        <v>-5.4688354430379746</v>
      </c>
      <c r="I187" s="2">
        <v>184</v>
      </c>
      <c r="J187" s="2">
        <v>-4.5691300000000004</v>
      </c>
      <c r="K187" s="2">
        <f t="shared" si="10"/>
        <v>-5.7837088607594938</v>
      </c>
      <c r="M187" s="2">
        <v>184</v>
      </c>
      <c r="N187" s="2">
        <v>-4.4224166666666669</v>
      </c>
      <c r="O187" s="2">
        <f t="shared" si="11"/>
        <v>-5.5979957805907175</v>
      </c>
    </row>
    <row r="188" spans="1:15" x14ac:dyDescent="0.35">
      <c r="A188" s="2">
        <v>185</v>
      </c>
      <c r="B188" s="2">
        <v>-8.5029400000000006</v>
      </c>
      <c r="C188" s="2">
        <f t="shared" si="8"/>
        <v>-10.763215189873417</v>
      </c>
      <c r="E188" s="2">
        <v>185</v>
      </c>
      <c r="F188" s="2">
        <v>-4.3185000000000002</v>
      </c>
      <c r="G188" s="2">
        <f t="shared" si="9"/>
        <v>-5.4664556962025319</v>
      </c>
      <c r="I188" s="2">
        <v>185</v>
      </c>
      <c r="J188" s="2">
        <v>-4.5628799999999998</v>
      </c>
      <c r="K188" s="2">
        <f t="shared" si="10"/>
        <v>-5.7757974683544298</v>
      </c>
      <c r="M188" s="2">
        <v>185</v>
      </c>
      <c r="N188" s="2">
        <v>-4.42075</v>
      </c>
      <c r="O188" s="2">
        <f t="shared" si="11"/>
        <v>-5.5958860759493669</v>
      </c>
    </row>
    <row r="189" spans="1:15" x14ac:dyDescent="0.35">
      <c r="A189" s="2">
        <v>186</v>
      </c>
      <c r="B189" s="2">
        <v>-8.4929400000000008</v>
      </c>
      <c r="C189" s="2">
        <f t="shared" si="8"/>
        <v>-10.750556962025318</v>
      </c>
      <c r="E189" s="2">
        <v>186</v>
      </c>
      <c r="F189" s="2">
        <v>-4.3203800000000001</v>
      </c>
      <c r="G189" s="2">
        <f t="shared" si="9"/>
        <v>-5.4688354430379746</v>
      </c>
      <c r="I189" s="2">
        <v>186</v>
      </c>
      <c r="J189" s="2">
        <v>-4.55288</v>
      </c>
      <c r="K189" s="2">
        <f t="shared" si="10"/>
        <v>-5.7631392405063293</v>
      </c>
      <c r="M189" s="2">
        <v>186</v>
      </c>
      <c r="N189" s="2">
        <v>-4.4192933333333331</v>
      </c>
      <c r="O189" s="2">
        <f t="shared" si="11"/>
        <v>-5.5940421940928262</v>
      </c>
    </row>
    <row r="190" spans="1:15" x14ac:dyDescent="0.35">
      <c r="A190" s="2">
        <v>187</v>
      </c>
      <c r="B190" s="2">
        <v>-8.4854400000000005</v>
      </c>
      <c r="C190" s="2">
        <f t="shared" si="8"/>
        <v>-10.741063291139241</v>
      </c>
      <c r="E190" s="2">
        <v>187</v>
      </c>
      <c r="F190" s="2">
        <v>-4.3153800000000002</v>
      </c>
      <c r="G190" s="2">
        <f t="shared" si="9"/>
        <v>-5.462506329113924</v>
      </c>
      <c r="I190" s="2">
        <v>187</v>
      </c>
      <c r="J190" s="2">
        <v>-4.5447600000000001</v>
      </c>
      <c r="K190" s="2">
        <f t="shared" si="10"/>
        <v>-5.7528607594936707</v>
      </c>
      <c r="M190" s="2">
        <v>187</v>
      </c>
      <c r="N190" s="2">
        <v>-4.4167933333333327</v>
      </c>
      <c r="O190" s="2">
        <f t="shared" si="11"/>
        <v>-5.5908776371308004</v>
      </c>
    </row>
    <row r="191" spans="1:15" x14ac:dyDescent="0.35">
      <c r="A191" s="2">
        <v>188</v>
      </c>
      <c r="B191" s="2">
        <v>-8.4741900000000001</v>
      </c>
      <c r="C191" s="2">
        <f t="shared" si="8"/>
        <v>-10.726822784810127</v>
      </c>
      <c r="E191" s="2">
        <v>188</v>
      </c>
      <c r="F191" s="2">
        <v>-4.3091299999999997</v>
      </c>
      <c r="G191" s="2">
        <f t="shared" si="9"/>
        <v>-5.45459493670886</v>
      </c>
      <c r="I191" s="2">
        <v>188</v>
      </c>
      <c r="J191" s="2">
        <v>-4.5378800000000004</v>
      </c>
      <c r="K191" s="2">
        <f t="shared" si="10"/>
        <v>-5.7441518987341773</v>
      </c>
      <c r="M191" s="2">
        <v>188</v>
      </c>
      <c r="N191" s="2">
        <v>-4.4147099999999995</v>
      </c>
      <c r="O191" s="2">
        <f t="shared" si="11"/>
        <v>-5.5882405063291127</v>
      </c>
    </row>
    <row r="192" spans="1:15" x14ac:dyDescent="0.35">
      <c r="A192" s="2">
        <v>189</v>
      </c>
      <c r="B192" s="2">
        <v>-8.4641900000000003</v>
      </c>
      <c r="C192" s="2">
        <f t="shared" si="8"/>
        <v>-10.714164556962025</v>
      </c>
      <c r="E192" s="2">
        <v>189</v>
      </c>
      <c r="F192" s="2">
        <v>-4.3047500000000003</v>
      </c>
      <c r="G192" s="2">
        <f t="shared" si="9"/>
        <v>-5.4490506329113924</v>
      </c>
      <c r="I192" s="2">
        <v>189</v>
      </c>
      <c r="J192" s="2">
        <v>-4.5303800000000001</v>
      </c>
      <c r="K192" s="2">
        <f t="shared" si="10"/>
        <v>-5.7346582278481009</v>
      </c>
      <c r="M192" s="2">
        <v>189</v>
      </c>
      <c r="N192" s="2">
        <v>-4.4126266666666663</v>
      </c>
      <c r="O192" s="2">
        <f t="shared" si="11"/>
        <v>-5.585603375527425</v>
      </c>
    </row>
    <row r="193" spans="1:15" x14ac:dyDescent="0.35">
      <c r="A193" s="2">
        <v>190</v>
      </c>
      <c r="B193" s="2">
        <v>-8.4554399999999994</v>
      </c>
      <c r="C193" s="2">
        <f t="shared" si="8"/>
        <v>-10.703088607594935</v>
      </c>
      <c r="E193" s="2">
        <v>190</v>
      </c>
      <c r="F193" s="2">
        <v>-4.3003799999999996</v>
      </c>
      <c r="G193" s="2">
        <f t="shared" si="9"/>
        <v>-5.4435189873417711</v>
      </c>
      <c r="I193" s="2">
        <v>190</v>
      </c>
      <c r="J193" s="2">
        <v>-4.5228799999999998</v>
      </c>
      <c r="K193" s="2">
        <f t="shared" si="10"/>
        <v>-5.7251645569620244</v>
      </c>
      <c r="M193" s="2">
        <v>190</v>
      </c>
      <c r="N193" s="2">
        <v>-4.4107500000000002</v>
      </c>
      <c r="O193" s="2">
        <f t="shared" si="11"/>
        <v>-5.5832278481012656</v>
      </c>
    </row>
    <row r="194" spans="1:15" x14ac:dyDescent="0.35">
      <c r="A194" s="2">
        <v>191</v>
      </c>
      <c r="B194" s="2">
        <v>-8.4460700000000006</v>
      </c>
      <c r="C194" s="2">
        <f t="shared" si="8"/>
        <v>-10.691227848101267</v>
      </c>
      <c r="E194" s="2">
        <v>191</v>
      </c>
      <c r="F194" s="2">
        <v>-4.3016300000000003</v>
      </c>
      <c r="G194" s="2">
        <f t="shared" si="9"/>
        <v>-5.4451012658227853</v>
      </c>
      <c r="I194" s="2">
        <v>191</v>
      </c>
      <c r="J194" s="2">
        <v>-4.51288</v>
      </c>
      <c r="K194" s="2">
        <f t="shared" si="10"/>
        <v>-5.712506329113924</v>
      </c>
      <c r="M194" s="2">
        <v>191</v>
      </c>
      <c r="N194" s="2">
        <v>-4.4088766666666661</v>
      </c>
      <c r="O194" s="2">
        <f t="shared" si="11"/>
        <v>-5.5808565400843868</v>
      </c>
    </row>
    <row r="195" spans="1:15" x14ac:dyDescent="0.35">
      <c r="A195" s="2">
        <v>192</v>
      </c>
      <c r="B195" s="2">
        <v>-8.4366900000000005</v>
      </c>
      <c r="C195" s="2">
        <f t="shared" si="8"/>
        <v>-10.679354430379746</v>
      </c>
      <c r="E195" s="2">
        <v>192</v>
      </c>
      <c r="F195" s="2">
        <v>-4.2934999999999999</v>
      </c>
      <c r="G195" s="2">
        <f t="shared" si="9"/>
        <v>-5.4348101265822777</v>
      </c>
      <c r="I195" s="2">
        <v>192</v>
      </c>
      <c r="J195" s="2">
        <v>-4.5060099999999998</v>
      </c>
      <c r="K195" s="2">
        <f t="shared" si="10"/>
        <v>-5.7038101265822778</v>
      </c>
      <c r="M195" s="2">
        <v>192</v>
      </c>
      <c r="N195" s="2">
        <v>-4.4065833333333337</v>
      </c>
      <c r="O195" s="2">
        <f t="shared" si="11"/>
        <v>-5.5779535864978902</v>
      </c>
    </row>
    <row r="196" spans="1:15" x14ac:dyDescent="0.35">
      <c r="A196" s="2">
        <v>193</v>
      </c>
      <c r="B196" s="2">
        <v>-8.42544</v>
      </c>
      <c r="C196" s="2">
        <f t="shared" ref="C196:C259" si="12">B196/0.79</f>
        <v>-10.665113924050633</v>
      </c>
      <c r="E196" s="2">
        <v>193</v>
      </c>
      <c r="F196" s="2">
        <v>-4.2966300000000004</v>
      </c>
      <c r="G196" s="2">
        <f t="shared" ref="G196:G259" si="13">F196/0.79</f>
        <v>-5.4387721518987346</v>
      </c>
      <c r="I196" s="2">
        <v>193</v>
      </c>
      <c r="J196" s="2">
        <v>-4.4978800000000003</v>
      </c>
      <c r="K196" s="2">
        <f t="shared" ref="K196:K259" si="14">J196/0.79</f>
        <v>-5.693518987341772</v>
      </c>
      <c r="M196" s="2">
        <v>193</v>
      </c>
      <c r="N196" s="2">
        <v>-4.4049166666666668</v>
      </c>
      <c r="O196" s="2">
        <f t="shared" ref="O196:O259" si="15">N196/0.79</f>
        <v>-5.5758438818565397</v>
      </c>
    </row>
    <row r="197" spans="1:15" x14ac:dyDescent="0.35">
      <c r="A197" s="2">
        <v>194</v>
      </c>
      <c r="B197" s="2">
        <v>-8.4185700000000008</v>
      </c>
      <c r="C197" s="2">
        <f t="shared" si="12"/>
        <v>-10.656417721518988</v>
      </c>
      <c r="E197" s="2">
        <v>194</v>
      </c>
      <c r="F197" s="2">
        <v>-4.2903799999999999</v>
      </c>
      <c r="G197" s="2">
        <f t="shared" si="13"/>
        <v>-5.4308607594936706</v>
      </c>
      <c r="I197" s="2">
        <v>194</v>
      </c>
      <c r="J197" s="2">
        <v>-4.49038</v>
      </c>
      <c r="K197" s="2">
        <f t="shared" si="14"/>
        <v>-5.6840253164556964</v>
      </c>
      <c r="M197" s="2">
        <v>194</v>
      </c>
      <c r="N197" s="2">
        <v>-4.4028333333333336</v>
      </c>
      <c r="O197" s="2">
        <f t="shared" si="15"/>
        <v>-5.573206751054852</v>
      </c>
    </row>
    <row r="198" spans="1:15" x14ac:dyDescent="0.35">
      <c r="A198" s="2">
        <v>195</v>
      </c>
      <c r="B198" s="2">
        <v>-8.4060699999999997</v>
      </c>
      <c r="C198" s="2">
        <f t="shared" si="12"/>
        <v>-10.64059493670886</v>
      </c>
      <c r="E198" s="2">
        <v>195</v>
      </c>
      <c r="F198" s="2">
        <v>-4.2934999999999999</v>
      </c>
      <c r="G198" s="2">
        <f t="shared" si="13"/>
        <v>-5.4348101265822777</v>
      </c>
      <c r="I198" s="2">
        <v>195</v>
      </c>
      <c r="J198" s="2">
        <v>-4.4810100000000004</v>
      </c>
      <c r="K198" s="2">
        <f t="shared" si="14"/>
        <v>-5.6721645569620254</v>
      </c>
      <c r="M198" s="2">
        <v>195</v>
      </c>
      <c r="N198" s="2">
        <v>-4.4013766666666667</v>
      </c>
      <c r="O198" s="2">
        <f t="shared" si="15"/>
        <v>-5.5713628691983121</v>
      </c>
    </row>
    <row r="199" spans="1:15" x14ac:dyDescent="0.35">
      <c r="A199" s="2">
        <v>196</v>
      </c>
      <c r="B199" s="2">
        <v>-8.3973200000000006</v>
      </c>
      <c r="C199" s="2">
        <f t="shared" si="12"/>
        <v>-10.629518987341772</v>
      </c>
      <c r="E199" s="2">
        <v>196</v>
      </c>
      <c r="F199" s="2">
        <v>-4.2947499999999996</v>
      </c>
      <c r="G199" s="2">
        <f t="shared" si="13"/>
        <v>-5.4363924050632901</v>
      </c>
      <c r="I199" s="2">
        <v>196</v>
      </c>
      <c r="J199" s="2">
        <v>-4.4747599999999998</v>
      </c>
      <c r="K199" s="2">
        <f t="shared" si="14"/>
        <v>-5.6642531645569614</v>
      </c>
      <c r="M199" s="2">
        <v>196</v>
      </c>
      <c r="N199" s="2">
        <v>-4.3990833333333335</v>
      </c>
      <c r="O199" s="2">
        <f t="shared" si="15"/>
        <v>-5.5684599156118146</v>
      </c>
    </row>
    <row r="200" spans="1:15" x14ac:dyDescent="0.35">
      <c r="A200" s="2">
        <v>197</v>
      </c>
      <c r="B200" s="2">
        <v>-8.3885699999999996</v>
      </c>
      <c r="C200" s="2">
        <f t="shared" si="12"/>
        <v>-10.618443037974682</v>
      </c>
      <c r="E200" s="2">
        <v>197</v>
      </c>
      <c r="F200" s="2">
        <v>-4.2928800000000003</v>
      </c>
      <c r="G200" s="2">
        <f t="shared" si="13"/>
        <v>-5.4340253164556964</v>
      </c>
      <c r="I200" s="2">
        <v>197</v>
      </c>
      <c r="J200" s="2">
        <v>-4.4678800000000001</v>
      </c>
      <c r="K200" s="2">
        <f t="shared" si="14"/>
        <v>-5.655544303797468</v>
      </c>
      <c r="M200" s="2">
        <v>197</v>
      </c>
      <c r="N200" s="2">
        <v>-4.3974166666666665</v>
      </c>
      <c r="O200" s="2">
        <f t="shared" si="15"/>
        <v>-5.5663502109704641</v>
      </c>
    </row>
    <row r="201" spans="1:15" x14ac:dyDescent="0.35">
      <c r="A201" s="2">
        <v>198</v>
      </c>
      <c r="B201" s="2">
        <v>-8.3779400000000006</v>
      </c>
      <c r="C201" s="2">
        <f t="shared" si="12"/>
        <v>-10.604987341772151</v>
      </c>
      <c r="E201" s="2">
        <v>198</v>
      </c>
      <c r="F201" s="2">
        <v>-4.2859999999999996</v>
      </c>
      <c r="G201" s="2">
        <f t="shared" si="13"/>
        <v>-5.4253164556962021</v>
      </c>
      <c r="I201" s="2">
        <v>198</v>
      </c>
      <c r="J201" s="2">
        <v>-4.4578800000000003</v>
      </c>
      <c r="K201" s="2">
        <f t="shared" si="14"/>
        <v>-5.6428860759493675</v>
      </c>
      <c r="M201" s="2">
        <v>198</v>
      </c>
      <c r="N201" s="2">
        <v>-4.3953333333333333</v>
      </c>
      <c r="O201" s="2">
        <f t="shared" si="15"/>
        <v>-5.5637130801687764</v>
      </c>
    </row>
    <row r="202" spans="1:15" x14ac:dyDescent="0.35">
      <c r="A202" s="2">
        <v>199</v>
      </c>
      <c r="B202" s="2">
        <v>-8.3685700000000001</v>
      </c>
      <c r="C202" s="2">
        <f t="shared" si="12"/>
        <v>-10.593126582278481</v>
      </c>
      <c r="E202" s="2">
        <v>199</v>
      </c>
      <c r="F202" s="2">
        <v>-4.2872500000000002</v>
      </c>
      <c r="G202" s="2">
        <f t="shared" si="13"/>
        <v>-5.4268987341772155</v>
      </c>
      <c r="I202" s="2">
        <v>199</v>
      </c>
      <c r="J202" s="2">
        <v>-4.4516299999999998</v>
      </c>
      <c r="K202" s="2">
        <f t="shared" si="14"/>
        <v>-5.6349746835443035</v>
      </c>
      <c r="M202" s="2">
        <v>199</v>
      </c>
      <c r="N202" s="2">
        <v>-4.3934600000000001</v>
      </c>
      <c r="O202" s="2">
        <f t="shared" si="15"/>
        <v>-5.5613417721518985</v>
      </c>
    </row>
    <row r="203" spans="1:15" x14ac:dyDescent="0.35">
      <c r="A203" s="2">
        <v>200</v>
      </c>
      <c r="B203" s="2">
        <v>-8.3573199999999996</v>
      </c>
      <c r="C203" s="2">
        <f t="shared" si="12"/>
        <v>-10.578886075949367</v>
      </c>
      <c r="E203" s="2">
        <v>200</v>
      </c>
      <c r="F203" s="2">
        <v>-4.2841300000000002</v>
      </c>
      <c r="G203" s="2">
        <f t="shared" si="13"/>
        <v>-5.4229493670886075</v>
      </c>
      <c r="I203" s="2">
        <v>200</v>
      </c>
      <c r="J203" s="2">
        <v>-4.4422600000000001</v>
      </c>
      <c r="K203" s="2">
        <f t="shared" si="14"/>
        <v>-5.6231139240506325</v>
      </c>
      <c r="M203" s="2">
        <v>200</v>
      </c>
      <c r="N203" s="2">
        <v>-4.2915833333333335</v>
      </c>
      <c r="O203" s="2">
        <f t="shared" si="15"/>
        <v>-5.4323839662447257</v>
      </c>
    </row>
    <row r="204" spans="1:15" x14ac:dyDescent="0.35">
      <c r="A204" s="2">
        <v>201</v>
      </c>
      <c r="B204" s="2">
        <v>-6.0141600000000004</v>
      </c>
      <c r="C204" s="2">
        <f t="shared" si="12"/>
        <v>-7.612860759493671</v>
      </c>
      <c r="E204" s="2">
        <v>201</v>
      </c>
      <c r="F204" s="2">
        <v>-4.0960000000000001</v>
      </c>
      <c r="G204" s="2">
        <f t="shared" si="13"/>
        <v>-5.1848101265822786</v>
      </c>
      <c r="I204" s="2">
        <v>201</v>
      </c>
      <c r="J204" s="2">
        <v>-3.6397400000000002</v>
      </c>
      <c r="K204" s="2">
        <f t="shared" si="14"/>
        <v>-4.60726582278481</v>
      </c>
      <c r="M204" s="2">
        <v>201</v>
      </c>
      <c r="N204" s="2">
        <v>-4.239913333333333</v>
      </c>
      <c r="O204" s="2">
        <f t="shared" si="15"/>
        <v>-5.3669789029535862</v>
      </c>
    </row>
    <row r="205" spans="1:15" x14ac:dyDescent="0.35">
      <c r="A205" s="2">
        <v>202</v>
      </c>
      <c r="B205" s="2">
        <v>-5.3778899999999998</v>
      </c>
      <c r="C205" s="2">
        <f t="shared" si="12"/>
        <v>-6.8074556962025312</v>
      </c>
      <c r="E205" s="2">
        <v>202</v>
      </c>
      <c r="F205" s="2">
        <v>-3.9984999999999999</v>
      </c>
      <c r="G205" s="2">
        <f t="shared" si="13"/>
        <v>-5.061392405063291</v>
      </c>
      <c r="I205" s="2">
        <v>202</v>
      </c>
      <c r="J205" s="2">
        <v>-3.5253700000000001</v>
      </c>
      <c r="K205" s="2">
        <f t="shared" si="14"/>
        <v>-4.4624936708860758</v>
      </c>
      <c r="M205" s="2">
        <v>202</v>
      </c>
      <c r="N205" s="2">
        <v>-4.2213733333333332</v>
      </c>
      <c r="O205" s="2">
        <f t="shared" si="15"/>
        <v>-5.3435105485232066</v>
      </c>
    </row>
    <row r="206" spans="1:15" x14ac:dyDescent="0.35">
      <c r="A206" s="2">
        <v>203</v>
      </c>
      <c r="B206" s="2">
        <v>-5.1247699999999998</v>
      </c>
      <c r="C206" s="2">
        <f t="shared" si="12"/>
        <v>-6.4870506329113917</v>
      </c>
      <c r="E206" s="2">
        <v>203</v>
      </c>
      <c r="F206" s="2">
        <v>-3.9403700000000002</v>
      </c>
      <c r="G206" s="2">
        <f t="shared" si="13"/>
        <v>-4.9878101265822785</v>
      </c>
      <c r="I206" s="2">
        <v>203</v>
      </c>
      <c r="J206" s="2">
        <v>-3.4628700000000001</v>
      </c>
      <c r="K206" s="2">
        <f t="shared" si="14"/>
        <v>-4.383379746835443</v>
      </c>
      <c r="M206" s="2">
        <v>203</v>
      </c>
      <c r="N206" s="2">
        <v>-4.2082466666666667</v>
      </c>
      <c r="O206" s="2">
        <f t="shared" si="15"/>
        <v>-5.3268945147679325</v>
      </c>
    </row>
    <row r="207" spans="1:15" x14ac:dyDescent="0.35">
      <c r="A207" s="2">
        <v>204</v>
      </c>
      <c r="B207" s="2">
        <v>-4.9622599999999997</v>
      </c>
      <c r="C207" s="2">
        <f t="shared" si="12"/>
        <v>-6.2813417721518983</v>
      </c>
      <c r="E207" s="2">
        <v>204</v>
      </c>
      <c r="F207" s="2">
        <v>-3.89975</v>
      </c>
      <c r="G207" s="2">
        <f t="shared" si="13"/>
        <v>-4.936392405063291</v>
      </c>
      <c r="I207" s="2">
        <v>204</v>
      </c>
      <c r="J207" s="2">
        <v>-3.4178700000000002</v>
      </c>
      <c r="K207" s="2">
        <f t="shared" si="14"/>
        <v>-4.326417721518987</v>
      </c>
      <c r="M207" s="2">
        <v>204</v>
      </c>
      <c r="N207" s="2">
        <v>-4.1974133333333334</v>
      </c>
      <c r="O207" s="2">
        <f t="shared" si="15"/>
        <v>-5.3131814345991559</v>
      </c>
    </row>
    <row r="208" spans="1:15" x14ac:dyDescent="0.35">
      <c r="A208" s="2">
        <v>205</v>
      </c>
      <c r="B208" s="2">
        <v>-4.8385100000000003</v>
      </c>
      <c r="C208" s="2">
        <f t="shared" si="12"/>
        <v>-6.1246962025316458</v>
      </c>
      <c r="E208" s="2">
        <v>205</v>
      </c>
      <c r="F208" s="2">
        <v>-3.8647499999999999</v>
      </c>
      <c r="G208" s="2">
        <f t="shared" si="13"/>
        <v>-4.8920886075949364</v>
      </c>
      <c r="I208" s="2">
        <v>205</v>
      </c>
      <c r="J208" s="2">
        <v>-3.3809900000000002</v>
      </c>
      <c r="K208" s="2">
        <f t="shared" si="14"/>
        <v>-4.2797341772151896</v>
      </c>
      <c r="M208" s="2">
        <v>205</v>
      </c>
      <c r="N208" s="2">
        <v>-4.18804</v>
      </c>
      <c r="O208" s="2">
        <f t="shared" si="15"/>
        <v>-5.3013164556962025</v>
      </c>
    </row>
    <row r="209" spans="1:15" x14ac:dyDescent="0.35">
      <c r="A209" s="2">
        <v>206</v>
      </c>
      <c r="B209" s="2">
        <v>-4.7378799999999996</v>
      </c>
      <c r="C209" s="2">
        <f t="shared" si="12"/>
        <v>-5.9973164556962022</v>
      </c>
      <c r="E209" s="2">
        <v>206</v>
      </c>
      <c r="F209" s="2">
        <v>-3.8322500000000002</v>
      </c>
      <c r="G209" s="2">
        <f t="shared" si="13"/>
        <v>-4.8509493670886075</v>
      </c>
      <c r="I209" s="2">
        <v>206</v>
      </c>
      <c r="J209" s="2">
        <v>-3.3509899999999999</v>
      </c>
      <c r="K209" s="2">
        <f t="shared" si="14"/>
        <v>-4.2417594936708856</v>
      </c>
      <c r="M209" s="2">
        <v>206</v>
      </c>
      <c r="N209" s="2">
        <v>-4.1797066666666662</v>
      </c>
      <c r="O209" s="2">
        <f t="shared" si="15"/>
        <v>-5.2907679324894508</v>
      </c>
    </row>
    <row r="210" spans="1:15" x14ac:dyDescent="0.35">
      <c r="A210" s="2">
        <v>207</v>
      </c>
      <c r="B210" s="2">
        <v>-4.6522600000000001</v>
      </c>
      <c r="C210" s="2">
        <f t="shared" si="12"/>
        <v>-5.8889367088607596</v>
      </c>
      <c r="E210" s="2">
        <v>207</v>
      </c>
      <c r="F210" s="2">
        <v>-3.8078699999999999</v>
      </c>
      <c r="G210" s="2">
        <f t="shared" si="13"/>
        <v>-4.8200886075949363</v>
      </c>
      <c r="I210" s="2">
        <v>207</v>
      </c>
      <c r="J210" s="2">
        <v>-3.3222399999999999</v>
      </c>
      <c r="K210" s="2">
        <f t="shared" si="14"/>
        <v>-4.2053670886075949</v>
      </c>
      <c r="M210" s="2">
        <v>207</v>
      </c>
      <c r="N210" s="2">
        <v>-4.1719966666666668</v>
      </c>
      <c r="O210" s="2">
        <f t="shared" si="15"/>
        <v>-5.2810084388185654</v>
      </c>
    </row>
    <row r="211" spans="1:15" x14ac:dyDescent="0.35">
      <c r="A211" s="2">
        <v>208</v>
      </c>
      <c r="B211" s="2">
        <v>-4.5778800000000004</v>
      </c>
      <c r="C211" s="2">
        <f t="shared" si="12"/>
        <v>-5.7947848101265826</v>
      </c>
      <c r="E211" s="2">
        <v>208</v>
      </c>
      <c r="F211" s="2">
        <v>-3.7841200000000002</v>
      </c>
      <c r="G211" s="2">
        <f t="shared" si="13"/>
        <v>-4.7900253164556963</v>
      </c>
      <c r="I211" s="2">
        <v>208</v>
      </c>
      <c r="J211" s="2">
        <v>-3.3009900000000001</v>
      </c>
      <c r="K211" s="2">
        <f t="shared" si="14"/>
        <v>-4.1784683544303798</v>
      </c>
      <c r="M211" s="2">
        <v>208</v>
      </c>
      <c r="N211" s="2">
        <v>-4.1651233333333337</v>
      </c>
      <c r="O211" s="2">
        <f t="shared" si="15"/>
        <v>-5.2723080168776377</v>
      </c>
    </row>
    <row r="212" spans="1:15" x14ac:dyDescent="0.35">
      <c r="A212" s="2">
        <v>209</v>
      </c>
      <c r="B212" s="2">
        <v>-4.5116300000000003</v>
      </c>
      <c r="C212" s="2">
        <f t="shared" si="12"/>
        <v>-5.7109240506329115</v>
      </c>
      <c r="E212" s="2">
        <v>209</v>
      </c>
      <c r="F212" s="2">
        <v>-3.76037</v>
      </c>
      <c r="G212" s="2">
        <f t="shared" si="13"/>
        <v>-4.7599620253164554</v>
      </c>
      <c r="I212" s="2">
        <v>209</v>
      </c>
      <c r="J212" s="2">
        <v>-3.2784900000000001</v>
      </c>
      <c r="K212" s="2">
        <f t="shared" si="14"/>
        <v>-4.1499873417721522</v>
      </c>
      <c r="M212" s="2">
        <v>209</v>
      </c>
      <c r="N212" s="2">
        <v>-4.1586633333333332</v>
      </c>
      <c r="O212" s="2">
        <f t="shared" si="15"/>
        <v>-5.264130801687763</v>
      </c>
    </row>
    <row r="213" spans="1:15" x14ac:dyDescent="0.35">
      <c r="A213" s="2">
        <v>210</v>
      </c>
      <c r="B213" s="2">
        <v>-4.4522599999999999</v>
      </c>
      <c r="C213" s="2">
        <f t="shared" si="12"/>
        <v>-5.6357721518987338</v>
      </c>
      <c r="E213" s="2">
        <v>210</v>
      </c>
      <c r="F213" s="2">
        <v>-3.7385000000000002</v>
      </c>
      <c r="G213" s="2">
        <f t="shared" si="13"/>
        <v>-4.7322784810126581</v>
      </c>
      <c r="I213" s="2">
        <v>210</v>
      </c>
      <c r="J213" s="2">
        <v>-3.2559900000000002</v>
      </c>
      <c r="K213" s="2">
        <f t="shared" si="14"/>
        <v>-4.1215063291139238</v>
      </c>
      <c r="M213" s="2">
        <v>210</v>
      </c>
      <c r="N213" s="2">
        <v>-4.1522066666666664</v>
      </c>
      <c r="O213" s="2">
        <f t="shared" si="15"/>
        <v>-5.2559578059071725</v>
      </c>
    </row>
    <row r="214" spans="1:15" x14ac:dyDescent="0.35">
      <c r="A214" s="2">
        <v>211</v>
      </c>
      <c r="B214" s="2">
        <v>-4.3978799999999998</v>
      </c>
      <c r="C214" s="2">
        <f t="shared" si="12"/>
        <v>-5.5669367088607586</v>
      </c>
      <c r="E214" s="2">
        <v>211</v>
      </c>
      <c r="F214" s="2">
        <v>-3.7241200000000001</v>
      </c>
      <c r="G214" s="2">
        <f t="shared" si="13"/>
        <v>-4.7140759493670883</v>
      </c>
      <c r="I214" s="2">
        <v>211</v>
      </c>
      <c r="J214" s="2">
        <v>-3.23786</v>
      </c>
      <c r="K214" s="2">
        <f t="shared" si="14"/>
        <v>-4.0985569620253166</v>
      </c>
      <c r="M214" s="2">
        <v>211</v>
      </c>
      <c r="N214" s="2">
        <v>-4.146163333333333</v>
      </c>
      <c r="O214" s="2">
        <f t="shared" si="15"/>
        <v>-5.2483080168776368</v>
      </c>
    </row>
    <row r="215" spans="1:15" x14ac:dyDescent="0.35">
      <c r="A215" s="2">
        <v>212</v>
      </c>
      <c r="B215" s="2">
        <v>-4.34788</v>
      </c>
      <c r="C215" s="2">
        <f t="shared" si="12"/>
        <v>-5.5036455696202529</v>
      </c>
      <c r="E215" s="2">
        <v>212</v>
      </c>
      <c r="F215" s="2">
        <v>-3.70662</v>
      </c>
      <c r="G215" s="2">
        <f t="shared" si="13"/>
        <v>-4.6919240506329114</v>
      </c>
      <c r="I215" s="2">
        <v>212</v>
      </c>
      <c r="J215" s="2">
        <v>-3.2197399999999998</v>
      </c>
      <c r="K215" s="2">
        <f t="shared" si="14"/>
        <v>-4.0756202531645567</v>
      </c>
      <c r="M215" s="2">
        <v>212</v>
      </c>
      <c r="N215" s="2">
        <v>-4.1411633333333331</v>
      </c>
      <c r="O215" s="2">
        <f t="shared" si="15"/>
        <v>-5.2419789029535862</v>
      </c>
    </row>
    <row r="216" spans="1:15" x14ac:dyDescent="0.35">
      <c r="A216" s="2">
        <v>213</v>
      </c>
      <c r="B216" s="2">
        <v>-4.3022499999999999</v>
      </c>
      <c r="C216" s="2">
        <f t="shared" si="12"/>
        <v>-5.4458860759493666</v>
      </c>
      <c r="E216" s="2">
        <v>213</v>
      </c>
      <c r="F216" s="2">
        <v>-3.69537</v>
      </c>
      <c r="G216" s="2">
        <f t="shared" si="13"/>
        <v>-4.6776835443037976</v>
      </c>
      <c r="I216" s="2">
        <v>213</v>
      </c>
      <c r="J216" s="2">
        <v>-3.2028599999999998</v>
      </c>
      <c r="K216" s="2">
        <f t="shared" si="14"/>
        <v>-4.0542531645569619</v>
      </c>
      <c r="M216" s="2">
        <v>213</v>
      </c>
      <c r="N216" s="2">
        <v>-4.135746666666666</v>
      </c>
      <c r="O216" s="2">
        <f t="shared" si="15"/>
        <v>-5.2351223628691974</v>
      </c>
    </row>
    <row r="217" spans="1:15" x14ac:dyDescent="0.35">
      <c r="A217" s="2">
        <v>214</v>
      </c>
      <c r="B217" s="2">
        <v>-4.2591299999999999</v>
      </c>
      <c r="C217" s="2">
        <f t="shared" si="12"/>
        <v>-5.3913037974683542</v>
      </c>
      <c r="E217" s="2">
        <v>214</v>
      </c>
      <c r="F217" s="2">
        <v>-3.67787</v>
      </c>
      <c r="G217" s="2">
        <f t="shared" si="13"/>
        <v>-4.6555316455696198</v>
      </c>
      <c r="I217" s="2">
        <v>214</v>
      </c>
      <c r="J217" s="2">
        <v>-3.1847400000000001</v>
      </c>
      <c r="K217" s="2">
        <f t="shared" si="14"/>
        <v>-4.0313164556962029</v>
      </c>
      <c r="M217" s="2">
        <v>214</v>
      </c>
      <c r="N217" s="2">
        <v>-4.1303299999999998</v>
      </c>
      <c r="O217" s="2">
        <f t="shared" si="15"/>
        <v>-5.2282658227848096</v>
      </c>
    </row>
    <row r="218" spans="1:15" x14ac:dyDescent="0.35">
      <c r="A218" s="2">
        <v>215</v>
      </c>
      <c r="B218" s="2">
        <v>-4.2197500000000003</v>
      </c>
      <c r="C218" s="2">
        <f t="shared" si="12"/>
        <v>-5.3414556962025319</v>
      </c>
      <c r="E218" s="2">
        <v>215</v>
      </c>
      <c r="F218" s="2">
        <v>-3.6616200000000001</v>
      </c>
      <c r="G218" s="2">
        <f t="shared" si="13"/>
        <v>-4.6349620253164554</v>
      </c>
      <c r="I218" s="2">
        <v>215</v>
      </c>
      <c r="J218" s="2">
        <v>-3.1709900000000002</v>
      </c>
      <c r="K218" s="2">
        <f t="shared" si="14"/>
        <v>-4.0139113924050633</v>
      </c>
      <c r="M218" s="2">
        <v>215</v>
      </c>
      <c r="N218" s="2">
        <v>-4.1261633333333334</v>
      </c>
      <c r="O218" s="2">
        <f t="shared" si="15"/>
        <v>-5.2229915611814342</v>
      </c>
    </row>
    <row r="219" spans="1:15" x14ac:dyDescent="0.35">
      <c r="A219" s="2">
        <v>216</v>
      </c>
      <c r="B219" s="2">
        <v>-4.1822499999999998</v>
      </c>
      <c r="C219" s="2">
        <f t="shared" si="12"/>
        <v>-5.2939873417721515</v>
      </c>
      <c r="E219" s="2">
        <v>216</v>
      </c>
      <c r="F219" s="2">
        <v>-3.64974</v>
      </c>
      <c r="G219" s="2">
        <f t="shared" si="13"/>
        <v>-4.6199240506329113</v>
      </c>
      <c r="I219" s="2">
        <v>216</v>
      </c>
      <c r="J219" s="2">
        <v>-3.1566100000000001</v>
      </c>
      <c r="K219" s="2">
        <f t="shared" si="14"/>
        <v>-3.9957088607594935</v>
      </c>
      <c r="M219" s="2">
        <v>216</v>
      </c>
      <c r="N219" s="2">
        <v>-4.1211633333333335</v>
      </c>
      <c r="O219" s="2">
        <f t="shared" si="15"/>
        <v>-5.2166624472573844</v>
      </c>
    </row>
    <row r="220" spans="1:15" x14ac:dyDescent="0.35">
      <c r="A220" s="2">
        <v>217</v>
      </c>
      <c r="B220" s="2">
        <v>-4.1485000000000003</v>
      </c>
      <c r="C220" s="2">
        <f t="shared" si="12"/>
        <v>-5.2512658227848101</v>
      </c>
      <c r="E220" s="2">
        <v>217</v>
      </c>
      <c r="F220" s="2">
        <v>-3.6372399999999998</v>
      </c>
      <c r="G220" s="2">
        <f t="shared" si="13"/>
        <v>-4.6041012658227842</v>
      </c>
      <c r="I220" s="2">
        <v>217</v>
      </c>
      <c r="J220" s="2">
        <v>-3.1434899999999999</v>
      </c>
      <c r="K220" s="2">
        <f t="shared" si="14"/>
        <v>-3.9791012658227847</v>
      </c>
      <c r="M220" s="2">
        <v>217</v>
      </c>
      <c r="N220" s="2">
        <v>-4.1167866666666662</v>
      </c>
      <c r="O220" s="2">
        <f t="shared" si="15"/>
        <v>-5.2111223628691974</v>
      </c>
    </row>
    <row r="221" spans="1:15" x14ac:dyDescent="0.35">
      <c r="A221" s="2">
        <v>218</v>
      </c>
      <c r="B221" s="2">
        <v>-4.11538</v>
      </c>
      <c r="C221" s="2">
        <f t="shared" si="12"/>
        <v>-5.2093417721518982</v>
      </c>
      <c r="E221" s="2">
        <v>218</v>
      </c>
      <c r="F221" s="2">
        <v>-3.62412</v>
      </c>
      <c r="G221" s="2">
        <f t="shared" si="13"/>
        <v>-4.5874936708860758</v>
      </c>
      <c r="I221" s="2">
        <v>218</v>
      </c>
      <c r="J221" s="2">
        <v>-3.1297299999999999</v>
      </c>
      <c r="K221" s="2">
        <f t="shared" si="14"/>
        <v>-3.961683544303797</v>
      </c>
      <c r="M221" s="2">
        <v>218</v>
      </c>
      <c r="N221" s="2">
        <v>-4.1124133333333335</v>
      </c>
      <c r="O221" s="2">
        <f t="shared" si="15"/>
        <v>-5.2055864978902955</v>
      </c>
    </row>
    <row r="222" spans="1:15" x14ac:dyDescent="0.35">
      <c r="A222" s="2">
        <v>219</v>
      </c>
      <c r="B222" s="2">
        <v>-4.0841200000000004</v>
      </c>
      <c r="C222" s="2">
        <f t="shared" si="12"/>
        <v>-5.1697721518987345</v>
      </c>
      <c r="E222" s="2">
        <v>219</v>
      </c>
      <c r="F222" s="2">
        <v>-3.6147399999999998</v>
      </c>
      <c r="G222" s="2">
        <f t="shared" si="13"/>
        <v>-4.5756202531645567</v>
      </c>
      <c r="I222" s="2">
        <v>219</v>
      </c>
      <c r="J222" s="2">
        <v>-3.11849</v>
      </c>
      <c r="K222" s="2">
        <f t="shared" si="14"/>
        <v>-3.9474556962025313</v>
      </c>
      <c r="M222" s="2">
        <v>219</v>
      </c>
      <c r="N222" s="2">
        <v>-4.108036666666667</v>
      </c>
      <c r="O222" s="2">
        <f t="shared" si="15"/>
        <v>-5.2000464135021103</v>
      </c>
    </row>
    <row r="223" spans="1:15" x14ac:dyDescent="0.35">
      <c r="A223" s="2">
        <v>220</v>
      </c>
      <c r="B223" s="2">
        <v>-4.0547500000000003</v>
      </c>
      <c r="C223" s="2">
        <f t="shared" si="12"/>
        <v>-5.1325949367088608</v>
      </c>
      <c r="E223" s="2">
        <v>220</v>
      </c>
      <c r="F223" s="2">
        <v>-3.6009899999999999</v>
      </c>
      <c r="G223" s="2">
        <f t="shared" si="13"/>
        <v>-4.5582151898734171</v>
      </c>
      <c r="I223" s="2">
        <v>220</v>
      </c>
      <c r="J223" s="2">
        <v>-3.1066099999999999</v>
      </c>
      <c r="K223" s="2">
        <f t="shared" si="14"/>
        <v>-3.9324177215189868</v>
      </c>
      <c r="M223" s="2">
        <v>220</v>
      </c>
      <c r="N223" s="2">
        <v>-4.104496666666666</v>
      </c>
      <c r="O223" s="2">
        <f t="shared" si="15"/>
        <v>-5.195565400843881</v>
      </c>
    </row>
    <row r="224" spans="1:15" x14ac:dyDescent="0.35">
      <c r="A224" s="2">
        <v>221</v>
      </c>
      <c r="B224" s="2">
        <v>-4.0253699999999997</v>
      </c>
      <c r="C224" s="2">
        <f t="shared" si="12"/>
        <v>-5.095405063291139</v>
      </c>
      <c r="E224" s="2">
        <v>221</v>
      </c>
      <c r="F224" s="2">
        <v>-3.5922399999999999</v>
      </c>
      <c r="G224" s="2">
        <f t="shared" si="13"/>
        <v>-4.5471392405063291</v>
      </c>
      <c r="I224" s="2">
        <v>221</v>
      </c>
      <c r="J224" s="2">
        <v>-3.0941100000000001</v>
      </c>
      <c r="K224" s="2">
        <f t="shared" si="14"/>
        <v>-3.9165949367088606</v>
      </c>
      <c r="M224" s="2">
        <v>221</v>
      </c>
      <c r="N224" s="2">
        <v>-4.1005366666666667</v>
      </c>
      <c r="O224" s="2">
        <f t="shared" si="15"/>
        <v>-5.1905527426160338</v>
      </c>
    </row>
    <row r="225" spans="1:15" x14ac:dyDescent="0.35">
      <c r="A225" s="2">
        <v>222</v>
      </c>
      <c r="B225" s="2">
        <v>-3.9984999999999999</v>
      </c>
      <c r="C225" s="2">
        <f t="shared" si="12"/>
        <v>-5.061392405063291</v>
      </c>
      <c r="E225" s="2">
        <v>222</v>
      </c>
      <c r="F225" s="2">
        <v>-3.5797400000000001</v>
      </c>
      <c r="G225" s="2">
        <f t="shared" si="13"/>
        <v>-4.5313164556962029</v>
      </c>
      <c r="I225" s="2">
        <v>222</v>
      </c>
      <c r="J225" s="2">
        <v>-3.0828600000000002</v>
      </c>
      <c r="K225" s="2">
        <f t="shared" si="14"/>
        <v>-3.9023544303797468</v>
      </c>
      <c r="M225" s="2">
        <v>222</v>
      </c>
      <c r="N225" s="2">
        <v>-4.0969966666666666</v>
      </c>
      <c r="O225" s="2">
        <f t="shared" si="15"/>
        <v>-5.1860717299578054</v>
      </c>
    </row>
    <row r="226" spans="1:15" x14ac:dyDescent="0.35">
      <c r="A226" s="2">
        <v>223</v>
      </c>
      <c r="B226" s="2">
        <v>-3.9728699999999999</v>
      </c>
      <c r="C226" s="2">
        <f t="shared" si="12"/>
        <v>-5.0289493670886074</v>
      </c>
      <c r="E226" s="2">
        <v>223</v>
      </c>
      <c r="F226" s="2">
        <v>-3.5709900000000001</v>
      </c>
      <c r="G226" s="2">
        <f t="shared" si="13"/>
        <v>-4.520240506329114</v>
      </c>
      <c r="I226" s="2">
        <v>223</v>
      </c>
      <c r="J226" s="2">
        <v>-3.0716100000000002</v>
      </c>
      <c r="K226" s="2">
        <f t="shared" si="14"/>
        <v>-3.8881139240506331</v>
      </c>
      <c r="M226" s="2">
        <v>223</v>
      </c>
      <c r="N226" s="2">
        <v>-4.0930366666666664</v>
      </c>
      <c r="O226" s="2">
        <f t="shared" si="15"/>
        <v>-5.1810590717299574</v>
      </c>
    </row>
    <row r="227" spans="1:15" x14ac:dyDescent="0.35">
      <c r="A227" s="2">
        <v>224</v>
      </c>
      <c r="B227" s="2">
        <v>-3.9485000000000001</v>
      </c>
      <c r="C227" s="2">
        <f t="shared" si="12"/>
        <v>-4.9981012658227844</v>
      </c>
      <c r="E227" s="2">
        <v>224</v>
      </c>
      <c r="F227" s="2">
        <v>-3.5609899999999999</v>
      </c>
      <c r="G227" s="2">
        <f t="shared" si="13"/>
        <v>-4.5075822784810127</v>
      </c>
      <c r="I227" s="2">
        <v>224</v>
      </c>
      <c r="J227" s="2">
        <v>-3.0609799999999998</v>
      </c>
      <c r="K227" s="2">
        <f t="shared" si="14"/>
        <v>-3.874658227848101</v>
      </c>
      <c r="M227" s="2">
        <v>224</v>
      </c>
      <c r="N227" s="2">
        <v>-4.0894966666666663</v>
      </c>
      <c r="O227" s="2">
        <f t="shared" si="15"/>
        <v>-5.176578059071729</v>
      </c>
    </row>
    <row r="228" spans="1:15" x14ac:dyDescent="0.35">
      <c r="A228" s="2">
        <v>225</v>
      </c>
      <c r="B228" s="2">
        <v>-3.92537</v>
      </c>
      <c r="C228" s="2">
        <f t="shared" si="12"/>
        <v>-4.9688227848101265</v>
      </c>
      <c r="E228" s="2">
        <v>225</v>
      </c>
      <c r="F228" s="2">
        <v>-3.5484900000000001</v>
      </c>
      <c r="G228" s="2">
        <f t="shared" si="13"/>
        <v>-4.4917594936708864</v>
      </c>
      <c r="I228" s="2">
        <v>225</v>
      </c>
      <c r="J228" s="2">
        <v>-3.05036</v>
      </c>
      <c r="K228" s="2">
        <f t="shared" si="14"/>
        <v>-3.8612151898734175</v>
      </c>
      <c r="M228" s="2">
        <v>225</v>
      </c>
      <c r="N228" s="2">
        <v>-4.0863700000000005</v>
      </c>
      <c r="O228" s="2">
        <f t="shared" si="15"/>
        <v>-5.1726202531645571</v>
      </c>
    </row>
    <row r="229" spans="1:15" x14ac:dyDescent="0.35">
      <c r="A229" s="2">
        <v>226</v>
      </c>
      <c r="B229" s="2">
        <v>-3.9028700000000001</v>
      </c>
      <c r="C229" s="2">
        <f t="shared" si="12"/>
        <v>-4.940341772151899</v>
      </c>
      <c r="E229" s="2">
        <v>226</v>
      </c>
      <c r="F229" s="2">
        <v>-3.5366200000000001</v>
      </c>
      <c r="G229" s="2">
        <f t="shared" si="13"/>
        <v>-4.4767341772151896</v>
      </c>
      <c r="I229" s="2">
        <v>226</v>
      </c>
      <c r="J229" s="2">
        <v>-3.0416099999999999</v>
      </c>
      <c r="K229" s="2">
        <f t="shared" si="14"/>
        <v>-3.8501392405063291</v>
      </c>
      <c r="M229" s="2">
        <v>226</v>
      </c>
      <c r="N229" s="2">
        <v>-4.0828299999999995</v>
      </c>
      <c r="O229" s="2">
        <f t="shared" si="15"/>
        <v>-5.1681392405063287</v>
      </c>
    </row>
    <row r="230" spans="1:15" x14ac:dyDescent="0.35">
      <c r="A230" s="2">
        <v>227</v>
      </c>
      <c r="B230" s="2">
        <v>-3.8816199999999998</v>
      </c>
      <c r="C230" s="2">
        <f t="shared" si="12"/>
        <v>-4.913443037974683</v>
      </c>
      <c r="E230" s="2">
        <v>227</v>
      </c>
      <c r="F230" s="2">
        <v>-3.5316200000000002</v>
      </c>
      <c r="G230" s="2">
        <f t="shared" si="13"/>
        <v>-4.470405063291139</v>
      </c>
      <c r="I230" s="2">
        <v>227</v>
      </c>
      <c r="J230" s="2">
        <v>-3.0316100000000001</v>
      </c>
      <c r="K230" s="2">
        <f t="shared" si="14"/>
        <v>-3.8374810126582277</v>
      </c>
      <c r="M230" s="2">
        <v>227</v>
      </c>
      <c r="N230" s="2">
        <v>-4.0792866666666665</v>
      </c>
      <c r="O230" s="2">
        <f t="shared" si="15"/>
        <v>-5.1636540084388178</v>
      </c>
    </row>
    <row r="231" spans="1:15" x14ac:dyDescent="0.35">
      <c r="A231" s="2">
        <v>228</v>
      </c>
      <c r="B231" s="2">
        <v>-3.8603700000000001</v>
      </c>
      <c r="C231" s="2">
        <f t="shared" si="12"/>
        <v>-4.8865443037974678</v>
      </c>
      <c r="E231" s="2">
        <v>228</v>
      </c>
      <c r="F231" s="2">
        <v>-3.52224</v>
      </c>
      <c r="G231" s="2">
        <f t="shared" si="13"/>
        <v>-4.4585316455696198</v>
      </c>
      <c r="I231" s="2">
        <v>228</v>
      </c>
      <c r="J231" s="2">
        <v>-3.0209800000000002</v>
      </c>
      <c r="K231" s="2">
        <f t="shared" si="14"/>
        <v>-3.8240253164556961</v>
      </c>
      <c r="M231" s="2">
        <v>228</v>
      </c>
      <c r="N231" s="2">
        <v>-4.0759533333333335</v>
      </c>
      <c r="O231" s="2">
        <f t="shared" si="15"/>
        <v>-5.1594345991561186</v>
      </c>
    </row>
    <row r="232" spans="1:15" x14ac:dyDescent="0.35">
      <c r="A232" s="2">
        <v>229</v>
      </c>
      <c r="B232" s="2">
        <v>-3.8422499999999999</v>
      </c>
      <c r="C232" s="2">
        <f t="shared" si="12"/>
        <v>-4.8636075949367088</v>
      </c>
      <c r="E232" s="2">
        <v>229</v>
      </c>
      <c r="F232" s="2">
        <v>-3.5147400000000002</v>
      </c>
      <c r="G232" s="2">
        <f t="shared" si="13"/>
        <v>-4.4490379746835442</v>
      </c>
      <c r="I232" s="2">
        <v>229</v>
      </c>
      <c r="J232" s="2">
        <v>-3.0122300000000002</v>
      </c>
      <c r="K232" s="2">
        <f t="shared" si="14"/>
        <v>-3.8129493670886077</v>
      </c>
      <c r="M232" s="2">
        <v>229</v>
      </c>
      <c r="N232" s="2">
        <v>-4.0730366666666669</v>
      </c>
      <c r="O232" s="2">
        <f t="shared" si="15"/>
        <v>-5.1557426160337556</v>
      </c>
    </row>
    <row r="233" spans="1:15" x14ac:dyDescent="0.35">
      <c r="A233" s="2">
        <v>230</v>
      </c>
      <c r="B233" s="2">
        <v>-3.8222499999999999</v>
      </c>
      <c r="C233" s="2">
        <f t="shared" si="12"/>
        <v>-4.8382911392405061</v>
      </c>
      <c r="E233" s="2">
        <v>230</v>
      </c>
      <c r="F233" s="2">
        <v>-3.50474</v>
      </c>
      <c r="G233" s="2">
        <f t="shared" si="13"/>
        <v>-4.4363797468354429</v>
      </c>
      <c r="I233" s="2">
        <v>230</v>
      </c>
      <c r="J233" s="2">
        <v>-3.0016099999999999</v>
      </c>
      <c r="K233" s="2">
        <f t="shared" si="14"/>
        <v>-3.7995063291139237</v>
      </c>
      <c r="M233" s="2">
        <v>230</v>
      </c>
      <c r="N233" s="2">
        <v>-4.069913333333333</v>
      </c>
      <c r="O233" s="2">
        <f t="shared" si="15"/>
        <v>-5.1517890295358644</v>
      </c>
    </row>
    <row r="234" spans="1:15" x14ac:dyDescent="0.35">
      <c r="A234" s="2">
        <v>231</v>
      </c>
      <c r="B234" s="2">
        <v>-3.8041200000000002</v>
      </c>
      <c r="C234" s="2">
        <f t="shared" si="12"/>
        <v>-4.815341772151899</v>
      </c>
      <c r="E234" s="2">
        <v>231</v>
      </c>
      <c r="F234" s="2">
        <v>-3.4959899999999999</v>
      </c>
      <c r="G234" s="2">
        <f t="shared" si="13"/>
        <v>-4.425303797468354</v>
      </c>
      <c r="I234" s="2">
        <v>231</v>
      </c>
      <c r="J234" s="2">
        <v>-2.9934799999999999</v>
      </c>
      <c r="K234" s="2">
        <f t="shared" si="14"/>
        <v>-3.7892151898734174</v>
      </c>
      <c r="M234" s="2">
        <v>231</v>
      </c>
      <c r="N234" s="2">
        <v>-4.0669966666666664</v>
      </c>
      <c r="O234" s="2">
        <f t="shared" si="15"/>
        <v>-5.1480970464135014</v>
      </c>
    </row>
    <row r="235" spans="1:15" x14ac:dyDescent="0.35">
      <c r="A235" s="2">
        <v>232</v>
      </c>
      <c r="B235" s="2">
        <v>-3.7847499999999998</v>
      </c>
      <c r="C235" s="2">
        <f t="shared" si="12"/>
        <v>-4.7908227848101266</v>
      </c>
      <c r="E235" s="2">
        <v>232</v>
      </c>
      <c r="F235" s="2">
        <v>-3.4916200000000002</v>
      </c>
      <c r="G235" s="2">
        <f t="shared" si="13"/>
        <v>-4.4197721518987345</v>
      </c>
      <c r="I235" s="2">
        <v>232</v>
      </c>
      <c r="J235" s="2">
        <v>-2.98536</v>
      </c>
      <c r="K235" s="2">
        <f t="shared" si="14"/>
        <v>-3.7789367088607593</v>
      </c>
      <c r="M235" s="2">
        <v>232</v>
      </c>
      <c r="N235" s="2">
        <v>-4.0638699999999996</v>
      </c>
      <c r="O235" s="2">
        <f t="shared" si="15"/>
        <v>-5.1441392405063286</v>
      </c>
    </row>
    <row r="236" spans="1:15" x14ac:dyDescent="0.35">
      <c r="A236" s="2">
        <v>233</v>
      </c>
      <c r="B236" s="2">
        <v>-3.76912</v>
      </c>
      <c r="C236" s="2">
        <f t="shared" si="12"/>
        <v>-4.7710379746835443</v>
      </c>
      <c r="E236" s="2">
        <v>233</v>
      </c>
      <c r="F236" s="2">
        <v>-3.4834900000000002</v>
      </c>
      <c r="G236" s="2">
        <f t="shared" si="13"/>
        <v>-4.4094810126582278</v>
      </c>
      <c r="I236" s="2">
        <v>233</v>
      </c>
      <c r="J236" s="2">
        <v>-2.9778600000000002</v>
      </c>
      <c r="K236" s="2">
        <f t="shared" si="14"/>
        <v>-3.7694430379746837</v>
      </c>
      <c r="M236" s="2">
        <v>233</v>
      </c>
      <c r="N236" s="2">
        <v>-4.061163333333333</v>
      </c>
      <c r="O236" s="2">
        <f t="shared" si="15"/>
        <v>-5.1407130801687755</v>
      </c>
    </row>
    <row r="237" spans="1:15" x14ac:dyDescent="0.35">
      <c r="A237" s="2">
        <v>234</v>
      </c>
      <c r="B237" s="2">
        <v>-3.75224</v>
      </c>
      <c r="C237" s="2">
        <f t="shared" si="12"/>
        <v>-4.7496708860759496</v>
      </c>
      <c r="E237" s="2">
        <v>234</v>
      </c>
      <c r="F237" s="2">
        <v>-3.4784899999999999</v>
      </c>
      <c r="G237" s="2">
        <f t="shared" si="13"/>
        <v>-4.4031518987341771</v>
      </c>
      <c r="I237" s="2">
        <v>234</v>
      </c>
      <c r="J237" s="2">
        <v>-2.96848</v>
      </c>
      <c r="K237" s="2">
        <f t="shared" si="14"/>
        <v>-3.7575696202531645</v>
      </c>
      <c r="M237" s="2">
        <v>234</v>
      </c>
      <c r="N237" s="2">
        <v>-4.0582466666666663</v>
      </c>
      <c r="O237" s="2">
        <f t="shared" si="15"/>
        <v>-5.1370210970464125</v>
      </c>
    </row>
    <row r="238" spans="1:15" x14ac:dyDescent="0.35">
      <c r="A238" s="2">
        <v>235</v>
      </c>
      <c r="B238" s="2">
        <v>-3.7366199999999998</v>
      </c>
      <c r="C238" s="2">
        <f t="shared" si="12"/>
        <v>-4.7298987341772145</v>
      </c>
      <c r="E238" s="2">
        <v>235</v>
      </c>
      <c r="F238" s="2">
        <v>-3.4716200000000002</v>
      </c>
      <c r="G238" s="2">
        <f t="shared" si="13"/>
        <v>-4.3944556962025318</v>
      </c>
      <c r="I238" s="2">
        <v>235</v>
      </c>
      <c r="J238" s="2">
        <v>-2.9591099999999999</v>
      </c>
      <c r="K238" s="2">
        <f t="shared" si="14"/>
        <v>-3.7457088607594935</v>
      </c>
      <c r="M238" s="2">
        <v>235</v>
      </c>
      <c r="N238" s="2">
        <v>-4.0555366666666668</v>
      </c>
      <c r="O238" s="2">
        <f t="shared" si="15"/>
        <v>-5.1335907172995778</v>
      </c>
    </row>
    <row r="239" spans="1:15" x14ac:dyDescent="0.35">
      <c r="A239" s="2">
        <v>236</v>
      </c>
      <c r="B239" s="2">
        <v>-3.72037</v>
      </c>
      <c r="C239" s="2">
        <f t="shared" si="12"/>
        <v>-4.7093291139240501</v>
      </c>
      <c r="E239" s="2">
        <v>236</v>
      </c>
      <c r="F239" s="2">
        <v>-3.4653700000000001</v>
      </c>
      <c r="G239" s="2">
        <f t="shared" si="13"/>
        <v>-4.3865443037974678</v>
      </c>
      <c r="I239" s="2">
        <v>236</v>
      </c>
      <c r="J239" s="2">
        <v>-2.9522300000000001</v>
      </c>
      <c r="K239" s="2">
        <f t="shared" si="14"/>
        <v>-3.7370000000000001</v>
      </c>
      <c r="M239" s="2">
        <v>236</v>
      </c>
      <c r="N239" s="2">
        <v>-4.0532466666666664</v>
      </c>
      <c r="O239" s="2">
        <f t="shared" si="15"/>
        <v>-5.1306919831223627</v>
      </c>
    </row>
    <row r="240" spans="1:15" x14ac:dyDescent="0.35">
      <c r="A240" s="2">
        <v>237</v>
      </c>
      <c r="B240" s="2">
        <v>-3.7047400000000001</v>
      </c>
      <c r="C240" s="2">
        <f t="shared" si="12"/>
        <v>-4.6895443037974687</v>
      </c>
      <c r="E240" s="2">
        <v>237</v>
      </c>
      <c r="F240" s="2">
        <v>-3.45662</v>
      </c>
      <c r="G240" s="2">
        <f t="shared" si="13"/>
        <v>-4.3754683544303798</v>
      </c>
      <c r="I240" s="2">
        <v>237</v>
      </c>
      <c r="J240" s="2">
        <v>-2.9434800000000001</v>
      </c>
      <c r="K240" s="2">
        <f t="shared" si="14"/>
        <v>-3.7259240506329112</v>
      </c>
      <c r="M240" s="2">
        <v>237</v>
      </c>
      <c r="N240" s="2">
        <v>-4.050536666666666</v>
      </c>
      <c r="O240" s="2">
        <f t="shared" si="15"/>
        <v>-5.1272616033755263</v>
      </c>
    </row>
    <row r="241" spans="1:15" x14ac:dyDescent="0.35">
      <c r="A241" s="2">
        <v>238</v>
      </c>
      <c r="B241" s="2">
        <v>-3.6903700000000002</v>
      </c>
      <c r="C241" s="2">
        <f t="shared" si="12"/>
        <v>-4.671354430379747</v>
      </c>
      <c r="E241" s="2">
        <v>238</v>
      </c>
      <c r="F241" s="2">
        <v>-3.4459900000000001</v>
      </c>
      <c r="G241" s="2">
        <f t="shared" si="13"/>
        <v>-4.3620126582278482</v>
      </c>
      <c r="I241" s="2">
        <v>238</v>
      </c>
      <c r="J241" s="2">
        <v>-2.9366099999999999</v>
      </c>
      <c r="K241" s="2">
        <f t="shared" si="14"/>
        <v>-3.7172278481012655</v>
      </c>
      <c r="M241" s="2">
        <v>238</v>
      </c>
      <c r="N241" s="2">
        <v>-4.0480366666666665</v>
      </c>
      <c r="O241" s="2">
        <f t="shared" si="15"/>
        <v>-5.1240970464135014</v>
      </c>
    </row>
    <row r="242" spans="1:15" x14ac:dyDescent="0.35">
      <c r="A242" s="2">
        <v>239</v>
      </c>
      <c r="B242" s="2">
        <v>-3.67537</v>
      </c>
      <c r="C242" s="2">
        <f t="shared" si="12"/>
        <v>-4.652367088607595</v>
      </c>
      <c r="E242" s="2">
        <v>239</v>
      </c>
      <c r="F242" s="2">
        <v>-3.4409900000000002</v>
      </c>
      <c r="G242" s="2">
        <f t="shared" si="13"/>
        <v>-4.3556835443037976</v>
      </c>
      <c r="I242" s="2">
        <v>239</v>
      </c>
      <c r="J242" s="2">
        <v>-2.9278599999999999</v>
      </c>
      <c r="K242" s="2">
        <f t="shared" si="14"/>
        <v>-3.7061518987341771</v>
      </c>
      <c r="M242" s="2">
        <v>239</v>
      </c>
      <c r="N242" s="2">
        <v>-4.0453299999999999</v>
      </c>
      <c r="O242" s="2">
        <f t="shared" si="15"/>
        <v>-5.1206708860759491</v>
      </c>
    </row>
    <row r="243" spans="1:15" x14ac:dyDescent="0.35">
      <c r="A243" s="2">
        <v>240</v>
      </c>
      <c r="B243" s="2">
        <v>-3.6622400000000002</v>
      </c>
      <c r="C243" s="2">
        <f t="shared" si="12"/>
        <v>-4.6357468354430376</v>
      </c>
      <c r="E243" s="2">
        <v>240</v>
      </c>
      <c r="F243" s="2">
        <v>-3.4322400000000002</v>
      </c>
      <c r="G243" s="2">
        <f t="shared" si="13"/>
        <v>-4.3446075949367087</v>
      </c>
      <c r="I243" s="2">
        <v>240</v>
      </c>
      <c r="J243" s="2">
        <v>-2.9203600000000001</v>
      </c>
      <c r="K243" s="2">
        <f t="shared" si="14"/>
        <v>-3.6966582278481011</v>
      </c>
      <c r="M243" s="2">
        <v>240</v>
      </c>
      <c r="N243" s="2">
        <v>-4.0432433333333329</v>
      </c>
      <c r="O243" s="2">
        <f t="shared" si="15"/>
        <v>-5.1180295358649781</v>
      </c>
    </row>
    <row r="244" spans="1:15" x14ac:dyDescent="0.35">
      <c r="A244" s="2">
        <v>241</v>
      </c>
      <c r="B244" s="2">
        <v>-3.64724</v>
      </c>
      <c r="C244" s="2">
        <f t="shared" si="12"/>
        <v>-4.6167594936708856</v>
      </c>
      <c r="E244" s="2">
        <v>241</v>
      </c>
      <c r="F244" s="2">
        <v>-3.4241199999999998</v>
      </c>
      <c r="G244" s="2">
        <f t="shared" si="13"/>
        <v>-4.3343291139240501</v>
      </c>
      <c r="I244" s="2">
        <v>241</v>
      </c>
      <c r="J244" s="2">
        <v>-2.91473</v>
      </c>
      <c r="K244" s="2">
        <f t="shared" si="14"/>
        <v>-3.6895316455696201</v>
      </c>
      <c r="M244" s="2">
        <v>241</v>
      </c>
      <c r="N244" s="2">
        <v>-4.04033</v>
      </c>
      <c r="O244" s="2">
        <f t="shared" si="15"/>
        <v>-5.1143417721518984</v>
      </c>
    </row>
    <row r="245" spans="1:15" x14ac:dyDescent="0.35">
      <c r="A245" s="2">
        <v>242</v>
      </c>
      <c r="B245" s="2">
        <v>-3.63537</v>
      </c>
      <c r="C245" s="2">
        <f t="shared" si="12"/>
        <v>-4.6017341772151896</v>
      </c>
      <c r="E245" s="2">
        <v>242</v>
      </c>
      <c r="F245" s="2">
        <v>-3.4222399999999999</v>
      </c>
      <c r="G245" s="2">
        <f t="shared" si="13"/>
        <v>-4.3319493670886073</v>
      </c>
      <c r="I245" s="2">
        <v>242</v>
      </c>
      <c r="J245" s="2">
        <v>-2.9072300000000002</v>
      </c>
      <c r="K245" s="2">
        <f t="shared" si="14"/>
        <v>-3.6800379746835445</v>
      </c>
      <c r="M245" s="2">
        <v>242</v>
      </c>
      <c r="N245" s="2">
        <v>-4.0380366666666667</v>
      </c>
      <c r="O245" s="2">
        <f t="shared" si="15"/>
        <v>-5.1114388185654009</v>
      </c>
    </row>
    <row r="246" spans="1:15" x14ac:dyDescent="0.35">
      <c r="A246" s="2">
        <v>243</v>
      </c>
      <c r="B246" s="2">
        <v>-3.6222400000000001</v>
      </c>
      <c r="C246" s="2">
        <f t="shared" si="12"/>
        <v>-4.5851139240506331</v>
      </c>
      <c r="E246" s="2">
        <v>243</v>
      </c>
      <c r="F246" s="2">
        <v>-3.4191199999999999</v>
      </c>
      <c r="G246" s="2">
        <f t="shared" si="13"/>
        <v>-4.3279999999999994</v>
      </c>
      <c r="I246" s="2">
        <v>243</v>
      </c>
      <c r="J246" s="2">
        <v>-2.90036</v>
      </c>
      <c r="K246" s="2">
        <f t="shared" si="14"/>
        <v>-3.6713417721518988</v>
      </c>
      <c r="M246" s="2">
        <v>243</v>
      </c>
      <c r="N246" s="2">
        <v>-4.0359533333333335</v>
      </c>
      <c r="O246" s="2">
        <f t="shared" si="15"/>
        <v>-5.1088016877637132</v>
      </c>
    </row>
    <row r="247" spans="1:15" x14ac:dyDescent="0.35">
      <c r="A247" s="2">
        <v>244</v>
      </c>
      <c r="B247" s="2">
        <v>-3.6091199999999999</v>
      </c>
      <c r="C247" s="2">
        <f t="shared" si="12"/>
        <v>-4.5685063291139238</v>
      </c>
      <c r="E247" s="2">
        <v>244</v>
      </c>
      <c r="F247" s="2">
        <v>-3.4122400000000002</v>
      </c>
      <c r="G247" s="2">
        <f t="shared" si="13"/>
        <v>-4.319291139240506</v>
      </c>
      <c r="I247" s="2">
        <v>244</v>
      </c>
      <c r="J247" s="2">
        <v>-2.8922300000000001</v>
      </c>
      <c r="K247" s="2">
        <f t="shared" si="14"/>
        <v>-3.6610506329113925</v>
      </c>
      <c r="M247" s="2">
        <v>244</v>
      </c>
      <c r="N247" s="2">
        <v>-4.0334533333333331</v>
      </c>
      <c r="O247" s="2">
        <f t="shared" si="15"/>
        <v>-5.1056371308016875</v>
      </c>
    </row>
    <row r="248" spans="1:15" x14ac:dyDescent="0.35">
      <c r="A248" s="2">
        <v>245</v>
      </c>
      <c r="B248" s="2">
        <v>-3.5978699999999999</v>
      </c>
      <c r="C248" s="2">
        <f t="shared" si="12"/>
        <v>-4.5542658227848101</v>
      </c>
      <c r="E248" s="2">
        <v>245</v>
      </c>
      <c r="F248" s="2">
        <v>-3.4034900000000001</v>
      </c>
      <c r="G248" s="2">
        <f t="shared" si="13"/>
        <v>-4.308215189873418</v>
      </c>
      <c r="I248" s="2">
        <v>245</v>
      </c>
      <c r="J248" s="2">
        <v>-2.8847299999999998</v>
      </c>
      <c r="K248" s="2">
        <f t="shared" si="14"/>
        <v>-3.6515569620253161</v>
      </c>
      <c r="M248" s="2">
        <v>245</v>
      </c>
      <c r="N248" s="2">
        <v>-4.0313699999999999</v>
      </c>
      <c r="O248" s="2">
        <f t="shared" si="15"/>
        <v>-5.1029999999999998</v>
      </c>
    </row>
    <row r="249" spans="1:15" x14ac:dyDescent="0.35">
      <c r="A249" s="2">
        <v>246</v>
      </c>
      <c r="B249" s="2">
        <v>-3.58412</v>
      </c>
      <c r="C249" s="2">
        <f t="shared" si="12"/>
        <v>-4.5368607594936705</v>
      </c>
      <c r="E249" s="2">
        <v>246</v>
      </c>
      <c r="F249" s="2">
        <v>-3.3984899999999998</v>
      </c>
      <c r="G249" s="2">
        <f t="shared" si="13"/>
        <v>-4.3018860759493665</v>
      </c>
      <c r="I249" s="2">
        <v>246</v>
      </c>
      <c r="J249" s="2">
        <v>-2.87723</v>
      </c>
      <c r="K249" s="2">
        <f t="shared" si="14"/>
        <v>-3.6420632911392401</v>
      </c>
      <c r="M249" s="2">
        <v>246</v>
      </c>
      <c r="N249" s="2">
        <v>-4.0290766666666666</v>
      </c>
      <c r="O249" s="2">
        <f t="shared" si="15"/>
        <v>-5.1000970464135023</v>
      </c>
    </row>
    <row r="250" spans="1:15" x14ac:dyDescent="0.35">
      <c r="A250" s="2">
        <v>247</v>
      </c>
      <c r="B250" s="2">
        <v>-3.5722399999999999</v>
      </c>
      <c r="C250" s="2">
        <f t="shared" si="12"/>
        <v>-4.5218227848101264</v>
      </c>
      <c r="E250" s="2">
        <v>247</v>
      </c>
      <c r="F250" s="2">
        <v>-3.3891100000000001</v>
      </c>
      <c r="G250" s="2">
        <f t="shared" si="13"/>
        <v>-4.2900126582278482</v>
      </c>
      <c r="I250" s="2">
        <v>247</v>
      </c>
      <c r="J250" s="2">
        <v>-2.8728600000000002</v>
      </c>
      <c r="K250" s="2">
        <f t="shared" si="14"/>
        <v>-3.6365316455696202</v>
      </c>
      <c r="M250" s="2">
        <v>247</v>
      </c>
      <c r="N250" s="2">
        <v>-4.02658</v>
      </c>
      <c r="O250" s="2">
        <f t="shared" si="15"/>
        <v>-5.0969367088607589</v>
      </c>
    </row>
    <row r="251" spans="1:15" x14ac:dyDescent="0.35">
      <c r="A251" s="2">
        <v>248</v>
      </c>
      <c r="B251" s="2">
        <v>-3.5597400000000001</v>
      </c>
      <c r="C251" s="2">
        <f t="shared" si="12"/>
        <v>-4.5060000000000002</v>
      </c>
      <c r="E251" s="2">
        <v>248</v>
      </c>
      <c r="F251" s="2">
        <v>-3.3841100000000002</v>
      </c>
      <c r="G251" s="2">
        <f t="shared" si="13"/>
        <v>-4.2836835443037975</v>
      </c>
      <c r="I251" s="2">
        <v>248</v>
      </c>
      <c r="J251" s="2">
        <v>-2.8653599999999999</v>
      </c>
      <c r="K251" s="2">
        <f t="shared" si="14"/>
        <v>-3.6270379746835442</v>
      </c>
      <c r="M251" s="2">
        <v>248</v>
      </c>
      <c r="N251" s="2">
        <v>-4.0247033333333331</v>
      </c>
      <c r="O251" s="2">
        <f t="shared" si="15"/>
        <v>-5.0945611814345986</v>
      </c>
    </row>
    <row r="252" spans="1:15" x14ac:dyDescent="0.35">
      <c r="A252" s="2">
        <v>249</v>
      </c>
      <c r="B252" s="2">
        <v>-3.5484900000000001</v>
      </c>
      <c r="C252" s="2">
        <f t="shared" si="12"/>
        <v>-4.4917594936708864</v>
      </c>
      <c r="E252" s="2">
        <v>249</v>
      </c>
      <c r="F252" s="2">
        <v>-3.3784900000000002</v>
      </c>
      <c r="G252" s="2">
        <f t="shared" si="13"/>
        <v>-4.2765696202531647</v>
      </c>
      <c r="I252" s="2">
        <v>249</v>
      </c>
      <c r="J252" s="2">
        <v>-2.8597299999999999</v>
      </c>
      <c r="K252" s="2">
        <f t="shared" si="14"/>
        <v>-3.6199113924050628</v>
      </c>
      <c r="M252" s="2">
        <v>249</v>
      </c>
      <c r="N252" s="2">
        <v>-4.022826666666667</v>
      </c>
      <c r="O252" s="2">
        <f t="shared" si="15"/>
        <v>-5.0921856540084391</v>
      </c>
    </row>
    <row r="253" spans="1:15" x14ac:dyDescent="0.35">
      <c r="A253" s="2">
        <v>250</v>
      </c>
      <c r="B253" s="2">
        <v>-3.5366200000000001</v>
      </c>
      <c r="C253" s="2">
        <f t="shared" si="12"/>
        <v>-4.4767341772151896</v>
      </c>
      <c r="E253" s="2">
        <v>250</v>
      </c>
      <c r="F253" s="2">
        <v>-3.3766099999999999</v>
      </c>
      <c r="G253" s="2">
        <f t="shared" si="13"/>
        <v>-4.2741898734177211</v>
      </c>
      <c r="I253" s="2">
        <v>250</v>
      </c>
      <c r="J253" s="2">
        <v>-2.8534799999999998</v>
      </c>
      <c r="K253" s="2">
        <f t="shared" si="14"/>
        <v>-3.6119999999999997</v>
      </c>
      <c r="M253" s="2">
        <v>250</v>
      </c>
      <c r="N253" s="2">
        <v>-4.0203266666666666</v>
      </c>
      <c r="O253" s="2">
        <f t="shared" si="15"/>
        <v>-5.0890210970464134</v>
      </c>
    </row>
    <row r="254" spans="1:15" x14ac:dyDescent="0.35">
      <c r="A254" s="2">
        <v>251</v>
      </c>
      <c r="B254" s="2">
        <v>-3.5253700000000001</v>
      </c>
      <c r="C254" s="2">
        <f t="shared" si="12"/>
        <v>-4.4624936708860758</v>
      </c>
      <c r="E254" s="2">
        <v>251</v>
      </c>
      <c r="F254" s="2">
        <v>-3.3753600000000001</v>
      </c>
      <c r="G254" s="2">
        <f t="shared" si="13"/>
        <v>-4.2726075949367086</v>
      </c>
      <c r="I254" s="2">
        <v>251</v>
      </c>
      <c r="J254" s="2">
        <v>-2.8466100000000001</v>
      </c>
      <c r="K254" s="2">
        <f t="shared" si="14"/>
        <v>-3.6033037974683544</v>
      </c>
      <c r="M254" s="2">
        <v>251</v>
      </c>
      <c r="N254" s="2">
        <v>-4.0188699999999997</v>
      </c>
      <c r="O254" s="2">
        <f t="shared" si="15"/>
        <v>-5.0871772151898726</v>
      </c>
    </row>
    <row r="255" spans="1:15" x14ac:dyDescent="0.35">
      <c r="A255" s="2">
        <v>252</v>
      </c>
      <c r="B255" s="2">
        <v>-3.51349</v>
      </c>
      <c r="C255" s="2">
        <f t="shared" si="12"/>
        <v>-4.4474556962025318</v>
      </c>
      <c r="E255" s="2">
        <v>252</v>
      </c>
      <c r="F255" s="2">
        <v>-3.3703599999999998</v>
      </c>
      <c r="G255" s="2">
        <f t="shared" si="13"/>
        <v>-4.2662784810126579</v>
      </c>
      <c r="I255" s="2">
        <v>252</v>
      </c>
      <c r="J255" s="2">
        <v>-2.8397299999999999</v>
      </c>
      <c r="K255" s="2">
        <f t="shared" si="14"/>
        <v>-3.5945949367088605</v>
      </c>
      <c r="M255" s="2">
        <v>252</v>
      </c>
      <c r="N255" s="2">
        <v>-4.0167866666666665</v>
      </c>
      <c r="O255" s="2">
        <f t="shared" si="15"/>
        <v>-5.0845400843881849</v>
      </c>
    </row>
    <row r="256" spans="1:15" x14ac:dyDescent="0.35">
      <c r="A256" s="2">
        <v>253</v>
      </c>
      <c r="B256" s="2">
        <v>-3.5028700000000002</v>
      </c>
      <c r="C256" s="2">
        <f t="shared" si="12"/>
        <v>-4.4340126582278483</v>
      </c>
      <c r="E256" s="2">
        <v>253</v>
      </c>
      <c r="F256" s="2">
        <v>-3.3641100000000002</v>
      </c>
      <c r="G256" s="2">
        <f t="shared" si="13"/>
        <v>-4.2583670886075948</v>
      </c>
      <c r="I256" s="2">
        <v>253</v>
      </c>
      <c r="J256" s="2">
        <v>-2.83473</v>
      </c>
      <c r="K256" s="2">
        <f t="shared" si="14"/>
        <v>-3.5882658227848099</v>
      </c>
      <c r="M256" s="2">
        <v>253</v>
      </c>
      <c r="N256" s="2">
        <v>-4.0147033333333333</v>
      </c>
      <c r="O256" s="2">
        <f t="shared" si="15"/>
        <v>-5.0819029535864972</v>
      </c>
    </row>
    <row r="257" spans="1:15" x14ac:dyDescent="0.35">
      <c r="A257" s="2">
        <v>254</v>
      </c>
      <c r="B257" s="2">
        <v>-3.49349</v>
      </c>
      <c r="C257" s="2">
        <f t="shared" si="12"/>
        <v>-4.4221392405063291</v>
      </c>
      <c r="E257" s="2">
        <v>254</v>
      </c>
      <c r="F257" s="2">
        <v>-3.35724</v>
      </c>
      <c r="G257" s="2">
        <f t="shared" si="13"/>
        <v>-4.2496708860759496</v>
      </c>
      <c r="I257" s="2">
        <v>254</v>
      </c>
      <c r="J257" s="2">
        <v>-2.8272300000000001</v>
      </c>
      <c r="K257" s="2">
        <f t="shared" si="14"/>
        <v>-3.5787721518987343</v>
      </c>
      <c r="M257" s="2">
        <v>254</v>
      </c>
      <c r="N257" s="2">
        <v>-4.0128266666666663</v>
      </c>
      <c r="O257" s="2">
        <f t="shared" si="15"/>
        <v>-5.0795274261603369</v>
      </c>
    </row>
    <row r="258" spans="1:15" x14ac:dyDescent="0.35">
      <c r="A258" s="2">
        <v>255</v>
      </c>
      <c r="B258" s="2">
        <v>-3.4816199999999999</v>
      </c>
      <c r="C258" s="2">
        <f t="shared" si="12"/>
        <v>-4.4071139240506323</v>
      </c>
      <c r="E258" s="2">
        <v>255</v>
      </c>
      <c r="F258" s="2">
        <v>-3.3509899999999999</v>
      </c>
      <c r="G258" s="2">
        <f t="shared" si="13"/>
        <v>-4.2417594936708856</v>
      </c>
      <c r="I258" s="2">
        <v>255</v>
      </c>
      <c r="J258" s="2">
        <v>-2.8228599999999999</v>
      </c>
      <c r="K258" s="2">
        <f t="shared" si="14"/>
        <v>-3.5732405063291135</v>
      </c>
      <c r="M258" s="2">
        <v>255</v>
      </c>
      <c r="N258" s="2">
        <v>-4.0109533333333331</v>
      </c>
      <c r="O258" s="2">
        <f t="shared" si="15"/>
        <v>-5.077156118143459</v>
      </c>
    </row>
    <row r="259" spans="1:15" x14ac:dyDescent="0.35">
      <c r="A259" s="2">
        <v>256</v>
      </c>
      <c r="B259" s="2">
        <v>-3.4716200000000002</v>
      </c>
      <c r="C259" s="2">
        <f t="shared" si="12"/>
        <v>-4.3944556962025318</v>
      </c>
      <c r="E259" s="2">
        <v>256</v>
      </c>
      <c r="F259" s="2">
        <v>-3.34849</v>
      </c>
      <c r="G259" s="2">
        <f t="shared" si="13"/>
        <v>-4.2385949367088607</v>
      </c>
      <c r="I259" s="2">
        <v>256</v>
      </c>
      <c r="J259" s="2">
        <v>-2.8166099999999998</v>
      </c>
      <c r="K259" s="2">
        <f t="shared" si="14"/>
        <v>-3.5653291139240504</v>
      </c>
      <c r="M259" s="2">
        <v>256</v>
      </c>
      <c r="N259" s="2">
        <v>-4.0092866666666662</v>
      </c>
      <c r="O259" s="2">
        <f t="shared" si="15"/>
        <v>-5.0750464135021085</v>
      </c>
    </row>
    <row r="260" spans="1:15" x14ac:dyDescent="0.35">
      <c r="A260" s="2">
        <v>257</v>
      </c>
      <c r="B260" s="2">
        <v>-3.4616199999999999</v>
      </c>
      <c r="C260" s="2">
        <f t="shared" ref="C260:C323" si="16">B260/0.79</f>
        <v>-4.3817974683544305</v>
      </c>
      <c r="E260" s="2">
        <v>257</v>
      </c>
      <c r="F260" s="2">
        <v>-3.3447399999999998</v>
      </c>
      <c r="G260" s="2">
        <f t="shared" ref="G260:G323" si="17">F260/0.79</f>
        <v>-4.2338481012658225</v>
      </c>
      <c r="I260" s="2">
        <v>257</v>
      </c>
      <c r="J260" s="2">
        <v>-2.8097300000000001</v>
      </c>
      <c r="K260" s="2">
        <f t="shared" ref="K260:K323" si="18">J260/0.79</f>
        <v>-3.556620253164557</v>
      </c>
      <c r="M260" s="2">
        <v>257</v>
      </c>
      <c r="N260" s="2">
        <v>-4.0069933333333339</v>
      </c>
      <c r="O260" s="2">
        <f t="shared" ref="O260:O323" si="19">N260/0.79</f>
        <v>-5.0721434599156119</v>
      </c>
    </row>
    <row r="261" spans="1:15" x14ac:dyDescent="0.35">
      <c r="A261" s="2">
        <v>258</v>
      </c>
      <c r="B261" s="2">
        <v>-3.45099</v>
      </c>
      <c r="C261" s="2">
        <f t="shared" si="16"/>
        <v>-4.3683417721518989</v>
      </c>
      <c r="E261" s="2">
        <v>258</v>
      </c>
      <c r="F261" s="2">
        <v>-3.33724</v>
      </c>
      <c r="G261" s="2">
        <f t="shared" si="17"/>
        <v>-4.2243544303797469</v>
      </c>
      <c r="I261" s="2">
        <v>258</v>
      </c>
      <c r="J261" s="2">
        <v>-2.80348</v>
      </c>
      <c r="K261" s="2">
        <f t="shared" si="18"/>
        <v>-3.5487088607594934</v>
      </c>
      <c r="M261" s="2">
        <v>258</v>
      </c>
      <c r="N261" s="2">
        <v>-4.0055366666666661</v>
      </c>
      <c r="O261" s="2">
        <f t="shared" si="19"/>
        <v>-5.0702995780590712</v>
      </c>
    </row>
    <row r="262" spans="1:15" x14ac:dyDescent="0.35">
      <c r="A262" s="2">
        <v>259</v>
      </c>
      <c r="B262" s="2">
        <v>-3.4416199999999999</v>
      </c>
      <c r="C262" s="2">
        <f t="shared" si="16"/>
        <v>-4.3564810126582278</v>
      </c>
      <c r="E262" s="2">
        <v>259</v>
      </c>
      <c r="F262" s="2">
        <v>-3.3322400000000001</v>
      </c>
      <c r="G262" s="2">
        <f t="shared" si="17"/>
        <v>-4.2180253164556962</v>
      </c>
      <c r="I262" s="2">
        <v>259</v>
      </c>
      <c r="J262" s="2">
        <v>-2.7972299999999999</v>
      </c>
      <c r="K262" s="2">
        <f t="shared" si="18"/>
        <v>-3.5407974683544299</v>
      </c>
      <c r="M262" s="2">
        <v>259</v>
      </c>
      <c r="N262" s="2">
        <v>-4.0034533333333329</v>
      </c>
      <c r="O262" s="2">
        <f t="shared" si="19"/>
        <v>-5.0676624472573835</v>
      </c>
    </row>
    <row r="263" spans="1:15" x14ac:dyDescent="0.35">
      <c r="A263" s="2">
        <v>260</v>
      </c>
      <c r="B263" s="2">
        <v>-3.43099</v>
      </c>
      <c r="C263" s="2">
        <f t="shared" si="16"/>
        <v>-4.3430253164556962</v>
      </c>
      <c r="E263" s="2">
        <v>260</v>
      </c>
      <c r="F263" s="2">
        <v>-3.3266100000000001</v>
      </c>
      <c r="G263" s="2">
        <f t="shared" si="17"/>
        <v>-4.2108987341772153</v>
      </c>
      <c r="I263" s="2">
        <v>260</v>
      </c>
      <c r="J263" s="2">
        <v>-2.7915999999999999</v>
      </c>
      <c r="K263" s="2">
        <f t="shared" si="18"/>
        <v>-3.5336708860759489</v>
      </c>
      <c r="M263" s="2">
        <v>260</v>
      </c>
      <c r="N263" s="2">
        <v>-4.0015766666666668</v>
      </c>
      <c r="O263" s="2">
        <f t="shared" si="19"/>
        <v>-5.0652869198312231</v>
      </c>
    </row>
    <row r="264" spans="1:15" x14ac:dyDescent="0.35">
      <c r="A264" s="2">
        <v>261</v>
      </c>
      <c r="B264" s="2">
        <v>-3.4203600000000001</v>
      </c>
      <c r="C264" s="2">
        <f t="shared" si="16"/>
        <v>-4.3295696202531646</v>
      </c>
      <c r="E264" s="2">
        <v>261</v>
      </c>
      <c r="F264" s="2">
        <v>-3.3247399999999998</v>
      </c>
      <c r="G264" s="2">
        <f t="shared" si="17"/>
        <v>-4.2085316455696198</v>
      </c>
      <c r="I264" s="2">
        <v>261</v>
      </c>
      <c r="J264" s="2">
        <v>-2.78661</v>
      </c>
      <c r="K264" s="2">
        <f t="shared" si="18"/>
        <v>-3.5273544303797468</v>
      </c>
      <c r="M264" s="2">
        <v>261</v>
      </c>
      <c r="N264" s="2">
        <v>-3.9997033333333332</v>
      </c>
      <c r="O264" s="2">
        <f t="shared" si="19"/>
        <v>-5.0629156118143452</v>
      </c>
    </row>
    <row r="265" spans="1:15" x14ac:dyDescent="0.35">
      <c r="A265" s="2">
        <v>262</v>
      </c>
      <c r="B265" s="2">
        <v>-3.41161</v>
      </c>
      <c r="C265" s="2">
        <f t="shared" si="16"/>
        <v>-4.3184936708860757</v>
      </c>
      <c r="E265" s="2">
        <v>262</v>
      </c>
      <c r="F265" s="2">
        <v>-3.3234900000000001</v>
      </c>
      <c r="G265" s="2">
        <f t="shared" si="17"/>
        <v>-4.2069493670886073</v>
      </c>
      <c r="I265" s="2">
        <v>262</v>
      </c>
      <c r="J265" s="2">
        <v>-2.7816100000000001</v>
      </c>
      <c r="K265" s="2">
        <f t="shared" si="18"/>
        <v>-3.5210253164556962</v>
      </c>
      <c r="M265" s="2">
        <v>262</v>
      </c>
      <c r="N265" s="2">
        <v>-3.9980366666666667</v>
      </c>
      <c r="O265" s="2">
        <f t="shared" si="19"/>
        <v>-5.0608059071729956</v>
      </c>
    </row>
    <row r="266" spans="1:15" x14ac:dyDescent="0.35">
      <c r="A266" s="2">
        <v>263</v>
      </c>
      <c r="B266" s="2">
        <v>-3.4016099999999998</v>
      </c>
      <c r="C266" s="2">
        <f t="shared" si="16"/>
        <v>-4.3058354430379744</v>
      </c>
      <c r="E266" s="2">
        <v>263</v>
      </c>
      <c r="F266" s="2">
        <v>-3.31786</v>
      </c>
      <c r="G266" s="2">
        <f t="shared" si="17"/>
        <v>-4.1998227848101264</v>
      </c>
      <c r="I266" s="2">
        <v>263</v>
      </c>
      <c r="J266" s="2">
        <v>-2.77786</v>
      </c>
      <c r="K266" s="2">
        <f t="shared" si="18"/>
        <v>-3.5162784810126579</v>
      </c>
      <c r="M266" s="2">
        <v>263</v>
      </c>
      <c r="N266" s="2">
        <v>-3.9965766666666669</v>
      </c>
      <c r="O266" s="2">
        <f t="shared" si="19"/>
        <v>-5.0589578059071734</v>
      </c>
    </row>
    <row r="267" spans="1:15" x14ac:dyDescent="0.35">
      <c r="A267" s="2">
        <v>264</v>
      </c>
      <c r="B267" s="2">
        <v>-3.3916200000000001</v>
      </c>
      <c r="C267" s="2">
        <f t="shared" si="16"/>
        <v>-4.2931898734177212</v>
      </c>
      <c r="E267" s="2">
        <v>264</v>
      </c>
      <c r="F267" s="2">
        <v>-3.3128600000000001</v>
      </c>
      <c r="G267" s="2">
        <f t="shared" si="17"/>
        <v>-4.1934936708860757</v>
      </c>
      <c r="I267" s="2">
        <v>264</v>
      </c>
      <c r="J267" s="2">
        <v>-2.7734800000000002</v>
      </c>
      <c r="K267" s="2">
        <f t="shared" si="18"/>
        <v>-3.5107341772151899</v>
      </c>
      <c r="M267" s="2">
        <v>264</v>
      </c>
      <c r="N267" s="2">
        <v>-3.9944933333333332</v>
      </c>
      <c r="O267" s="2">
        <f t="shared" si="19"/>
        <v>-5.0563206751054848</v>
      </c>
    </row>
    <row r="268" spans="1:15" x14ac:dyDescent="0.35">
      <c r="A268" s="2">
        <v>265</v>
      </c>
      <c r="B268" s="2">
        <v>-3.38286</v>
      </c>
      <c r="C268" s="2">
        <f t="shared" si="16"/>
        <v>-4.2821012658227842</v>
      </c>
      <c r="E268" s="2">
        <v>265</v>
      </c>
      <c r="F268" s="2">
        <v>-3.3097400000000001</v>
      </c>
      <c r="G268" s="2">
        <f t="shared" si="17"/>
        <v>-4.1895443037974687</v>
      </c>
      <c r="I268" s="2">
        <v>265</v>
      </c>
      <c r="J268" s="2">
        <v>-2.7678500000000001</v>
      </c>
      <c r="K268" s="2">
        <f t="shared" si="18"/>
        <v>-3.5036075949367089</v>
      </c>
      <c r="M268" s="2">
        <v>265</v>
      </c>
      <c r="N268" s="2">
        <v>-3.9928266666666667</v>
      </c>
      <c r="O268" s="2">
        <f t="shared" si="19"/>
        <v>-5.0542109704641351</v>
      </c>
    </row>
    <row r="269" spans="1:15" x14ac:dyDescent="0.35">
      <c r="A269" s="2">
        <v>266</v>
      </c>
      <c r="B269" s="2">
        <v>-3.3728600000000002</v>
      </c>
      <c r="C269" s="2">
        <f t="shared" si="16"/>
        <v>-4.2694430379746837</v>
      </c>
      <c r="E269" s="2">
        <v>266</v>
      </c>
      <c r="F269" s="2">
        <v>-3.3041100000000001</v>
      </c>
      <c r="G269" s="2">
        <f t="shared" si="17"/>
        <v>-4.1824177215189877</v>
      </c>
      <c r="I269" s="2">
        <v>266</v>
      </c>
      <c r="J269" s="2">
        <v>-2.7616000000000001</v>
      </c>
      <c r="K269" s="2">
        <f t="shared" si="18"/>
        <v>-3.4956962025316454</v>
      </c>
      <c r="M269" s="2">
        <v>266</v>
      </c>
      <c r="N269" s="2">
        <v>-3.9911599999999998</v>
      </c>
      <c r="O269" s="2">
        <f t="shared" si="19"/>
        <v>-5.0521012658227846</v>
      </c>
    </row>
    <row r="270" spans="1:15" x14ac:dyDescent="0.35">
      <c r="A270" s="2">
        <v>267</v>
      </c>
      <c r="B270" s="2">
        <v>-3.3634900000000001</v>
      </c>
      <c r="C270" s="2">
        <f t="shared" si="16"/>
        <v>-4.2575822784810127</v>
      </c>
      <c r="E270" s="2">
        <v>267</v>
      </c>
      <c r="F270" s="2">
        <v>-3.30349</v>
      </c>
      <c r="G270" s="2">
        <f t="shared" si="17"/>
        <v>-4.1816329113924047</v>
      </c>
      <c r="I270" s="2">
        <v>267</v>
      </c>
      <c r="J270" s="2">
        <v>-2.7566099999999998</v>
      </c>
      <c r="K270" s="2">
        <f t="shared" si="18"/>
        <v>-3.4893797468354424</v>
      </c>
      <c r="M270" s="2">
        <v>267</v>
      </c>
      <c r="N270" s="2">
        <v>-3.9894933333333333</v>
      </c>
      <c r="O270" s="2">
        <f t="shared" si="19"/>
        <v>-5.0499915611814341</v>
      </c>
    </row>
    <row r="271" spans="1:15" x14ac:dyDescent="0.35">
      <c r="A271" s="2">
        <v>268</v>
      </c>
      <c r="B271" s="2">
        <v>-3.3553600000000001</v>
      </c>
      <c r="C271" s="2">
        <f t="shared" si="16"/>
        <v>-4.2472911392405059</v>
      </c>
      <c r="E271" s="2">
        <v>268</v>
      </c>
      <c r="F271" s="2">
        <v>-3.3016100000000002</v>
      </c>
      <c r="G271" s="2">
        <f t="shared" si="17"/>
        <v>-4.1792531645569619</v>
      </c>
      <c r="I271" s="2">
        <v>268</v>
      </c>
      <c r="J271" s="2">
        <v>-2.7515999999999998</v>
      </c>
      <c r="K271" s="2">
        <f t="shared" si="18"/>
        <v>-3.483037974683544</v>
      </c>
      <c r="M271" s="2">
        <v>268</v>
      </c>
      <c r="N271" s="2">
        <v>-3.9878266666666669</v>
      </c>
      <c r="O271" s="2">
        <f t="shared" si="19"/>
        <v>-5.0478818565400845</v>
      </c>
    </row>
    <row r="272" spans="1:15" x14ac:dyDescent="0.35">
      <c r="A272" s="2">
        <v>269</v>
      </c>
      <c r="B272" s="2">
        <v>-3.34599</v>
      </c>
      <c r="C272" s="2">
        <f t="shared" si="16"/>
        <v>-4.2354303797468349</v>
      </c>
      <c r="E272" s="2">
        <v>269</v>
      </c>
      <c r="F272" s="2">
        <v>-3.2953600000000001</v>
      </c>
      <c r="G272" s="2">
        <f t="shared" si="17"/>
        <v>-4.1713417721518988</v>
      </c>
      <c r="I272" s="2">
        <v>269</v>
      </c>
      <c r="J272" s="2">
        <v>-2.7465999999999999</v>
      </c>
      <c r="K272" s="2">
        <f t="shared" si="18"/>
        <v>-3.4767088607594934</v>
      </c>
      <c r="M272" s="2">
        <v>269</v>
      </c>
      <c r="N272" s="2">
        <v>-3.9861599999999999</v>
      </c>
      <c r="O272" s="2">
        <f t="shared" si="19"/>
        <v>-5.045772151898734</v>
      </c>
    </row>
    <row r="273" spans="1:15" x14ac:dyDescent="0.35">
      <c r="A273" s="2">
        <v>270</v>
      </c>
      <c r="B273" s="2">
        <v>-3.33786</v>
      </c>
      <c r="C273" s="2">
        <f t="shared" si="16"/>
        <v>-4.2251392405063291</v>
      </c>
      <c r="E273" s="2">
        <v>270</v>
      </c>
      <c r="F273" s="2">
        <v>-3.2853599999999998</v>
      </c>
      <c r="G273" s="2">
        <f t="shared" si="17"/>
        <v>-4.1586835443037975</v>
      </c>
      <c r="I273" s="2">
        <v>270</v>
      </c>
      <c r="J273" s="2">
        <v>-2.7403499999999998</v>
      </c>
      <c r="K273" s="2">
        <f t="shared" si="18"/>
        <v>-3.4687974683544298</v>
      </c>
      <c r="M273" s="2">
        <v>270</v>
      </c>
      <c r="N273" s="2">
        <v>-3.984493333333333</v>
      </c>
      <c r="O273" s="2">
        <f t="shared" si="19"/>
        <v>-5.0436624472573834</v>
      </c>
    </row>
    <row r="274" spans="1:15" x14ac:dyDescent="0.35">
      <c r="A274" s="2">
        <v>271</v>
      </c>
      <c r="B274" s="2">
        <v>-3.3297400000000001</v>
      </c>
      <c r="C274" s="2">
        <f t="shared" si="16"/>
        <v>-4.2148607594936705</v>
      </c>
      <c r="E274" s="2">
        <v>271</v>
      </c>
      <c r="F274" s="2">
        <v>-3.28349</v>
      </c>
      <c r="G274" s="2">
        <f t="shared" si="17"/>
        <v>-4.156316455696202</v>
      </c>
      <c r="I274" s="2">
        <v>271</v>
      </c>
      <c r="J274" s="2">
        <v>-2.7353499999999999</v>
      </c>
      <c r="K274" s="2">
        <f t="shared" si="18"/>
        <v>-3.4624683544303796</v>
      </c>
      <c r="M274" s="2">
        <v>271</v>
      </c>
      <c r="N274" s="2">
        <v>-3.9828266666666665</v>
      </c>
      <c r="O274" s="2">
        <f t="shared" si="19"/>
        <v>-5.0415527426160329</v>
      </c>
    </row>
    <row r="275" spans="1:15" x14ac:dyDescent="0.35">
      <c r="A275" s="2">
        <v>272</v>
      </c>
      <c r="B275" s="2">
        <v>-3.3234900000000001</v>
      </c>
      <c r="C275" s="2">
        <f t="shared" si="16"/>
        <v>-4.2069493670886073</v>
      </c>
      <c r="E275" s="2">
        <v>272</v>
      </c>
      <c r="F275" s="2">
        <v>-3.2797399999999999</v>
      </c>
      <c r="G275" s="2">
        <f t="shared" si="17"/>
        <v>-4.1515696202531638</v>
      </c>
      <c r="I275" s="2">
        <v>272</v>
      </c>
      <c r="J275" s="2">
        <v>-2.7322299999999999</v>
      </c>
      <c r="K275" s="2">
        <f t="shared" si="18"/>
        <v>-3.4585189873417721</v>
      </c>
      <c r="M275" s="2">
        <v>272</v>
      </c>
      <c r="N275" s="2">
        <v>-3.98116</v>
      </c>
      <c r="O275" s="2">
        <f t="shared" si="19"/>
        <v>-5.0394430379746833</v>
      </c>
    </row>
    <row r="276" spans="1:15" x14ac:dyDescent="0.35">
      <c r="A276" s="2">
        <v>273</v>
      </c>
      <c r="B276" s="2">
        <v>-3.3141099999999999</v>
      </c>
      <c r="C276" s="2">
        <f t="shared" si="16"/>
        <v>-4.1950759493670882</v>
      </c>
      <c r="E276" s="2">
        <v>273</v>
      </c>
      <c r="F276" s="2">
        <v>-3.2797399999999999</v>
      </c>
      <c r="G276" s="2">
        <f t="shared" si="17"/>
        <v>-4.1515696202531638</v>
      </c>
      <c r="I276" s="2">
        <v>273</v>
      </c>
      <c r="J276" s="2">
        <v>-2.7259799999999998</v>
      </c>
      <c r="K276" s="2">
        <f t="shared" si="18"/>
        <v>-3.4506075949367085</v>
      </c>
      <c r="M276" s="2">
        <v>273</v>
      </c>
      <c r="N276" s="2">
        <v>-3.9797033333333331</v>
      </c>
      <c r="O276" s="2">
        <f t="shared" si="19"/>
        <v>-5.0375991561181426</v>
      </c>
    </row>
    <row r="277" spans="1:15" x14ac:dyDescent="0.35">
      <c r="A277" s="2">
        <v>274</v>
      </c>
      <c r="B277" s="2">
        <v>-3.30661</v>
      </c>
      <c r="C277" s="2">
        <f t="shared" si="16"/>
        <v>-4.1855822784810126</v>
      </c>
      <c r="E277" s="2">
        <v>274</v>
      </c>
      <c r="F277" s="2">
        <v>-3.27536</v>
      </c>
      <c r="G277" s="2">
        <f t="shared" si="17"/>
        <v>-4.1460253164556962</v>
      </c>
      <c r="I277" s="2">
        <v>274</v>
      </c>
      <c r="J277" s="2">
        <v>-2.72098</v>
      </c>
      <c r="K277" s="2">
        <f t="shared" si="18"/>
        <v>-3.4442784810126579</v>
      </c>
      <c r="M277" s="2">
        <v>274</v>
      </c>
      <c r="N277" s="2">
        <v>-3.9784533333333334</v>
      </c>
      <c r="O277" s="2">
        <f t="shared" si="19"/>
        <v>-5.036016877637131</v>
      </c>
    </row>
    <row r="278" spans="1:15" x14ac:dyDescent="0.35">
      <c r="A278" s="2">
        <v>275</v>
      </c>
      <c r="B278" s="2">
        <v>-3.2997399999999999</v>
      </c>
      <c r="C278" s="2">
        <f t="shared" si="16"/>
        <v>-4.1768860759493665</v>
      </c>
      <c r="E278" s="2">
        <v>275</v>
      </c>
      <c r="F278" s="2">
        <v>-3.2772399999999999</v>
      </c>
      <c r="G278" s="2">
        <f t="shared" si="17"/>
        <v>-4.1484050632911389</v>
      </c>
      <c r="I278" s="2">
        <v>275</v>
      </c>
      <c r="J278" s="2">
        <v>-2.7159800000000001</v>
      </c>
      <c r="K278" s="2">
        <f t="shared" si="18"/>
        <v>-3.4379493670886077</v>
      </c>
      <c r="M278" s="2">
        <v>275</v>
      </c>
      <c r="N278" s="2">
        <v>-3.9767866666666665</v>
      </c>
      <c r="O278" s="2">
        <f t="shared" si="19"/>
        <v>-5.0339071729957805</v>
      </c>
    </row>
    <row r="279" spans="1:15" x14ac:dyDescent="0.35">
      <c r="A279" s="2">
        <v>276</v>
      </c>
      <c r="B279" s="2">
        <v>-3.2922400000000001</v>
      </c>
      <c r="C279" s="2">
        <f t="shared" si="16"/>
        <v>-4.1673924050632909</v>
      </c>
      <c r="E279" s="2">
        <v>276</v>
      </c>
      <c r="F279" s="2">
        <v>-3.27536</v>
      </c>
      <c r="G279" s="2">
        <f t="shared" si="17"/>
        <v>-4.1460253164556962</v>
      </c>
      <c r="I279" s="2">
        <v>276</v>
      </c>
      <c r="J279" s="2">
        <v>-2.71035</v>
      </c>
      <c r="K279" s="2">
        <f t="shared" si="18"/>
        <v>-3.4308227848101263</v>
      </c>
      <c r="M279" s="2">
        <v>276</v>
      </c>
      <c r="N279" s="2">
        <v>-3.97512</v>
      </c>
      <c r="O279" s="2">
        <f t="shared" si="19"/>
        <v>-5.03179746835443</v>
      </c>
    </row>
    <row r="280" spans="1:15" x14ac:dyDescent="0.35">
      <c r="A280" s="2">
        <v>277</v>
      </c>
      <c r="B280" s="2">
        <v>-3.28599</v>
      </c>
      <c r="C280" s="2">
        <f t="shared" si="16"/>
        <v>-4.1594810126582278</v>
      </c>
      <c r="E280" s="2">
        <v>277</v>
      </c>
      <c r="F280" s="2">
        <v>-3.2703600000000002</v>
      </c>
      <c r="G280" s="2">
        <f t="shared" si="17"/>
        <v>-4.1396962025316455</v>
      </c>
      <c r="I280" s="2">
        <v>277</v>
      </c>
      <c r="J280" s="2">
        <v>-2.7053500000000001</v>
      </c>
      <c r="K280" s="2">
        <f t="shared" si="18"/>
        <v>-3.424493670886076</v>
      </c>
      <c r="M280" s="2">
        <v>277</v>
      </c>
      <c r="N280" s="2">
        <v>-3.9738699999999998</v>
      </c>
      <c r="O280" s="2">
        <f t="shared" si="19"/>
        <v>-5.0302151898734175</v>
      </c>
    </row>
    <row r="281" spans="1:15" x14ac:dyDescent="0.35">
      <c r="A281" s="2">
        <v>278</v>
      </c>
      <c r="B281" s="2">
        <v>-3.2772399999999999</v>
      </c>
      <c r="C281" s="2">
        <f t="shared" si="16"/>
        <v>-4.1484050632911389</v>
      </c>
      <c r="E281" s="2">
        <v>278</v>
      </c>
      <c r="F281" s="2">
        <v>-3.2684899999999999</v>
      </c>
      <c r="G281" s="2">
        <f t="shared" si="17"/>
        <v>-4.13732911392405</v>
      </c>
      <c r="I281" s="2">
        <v>278</v>
      </c>
      <c r="J281" s="2">
        <v>-2.6997300000000002</v>
      </c>
      <c r="K281" s="2">
        <f t="shared" si="18"/>
        <v>-3.4173797468354432</v>
      </c>
      <c r="M281" s="2">
        <v>278</v>
      </c>
      <c r="N281" s="2">
        <v>-3.9722033333333333</v>
      </c>
      <c r="O281" s="2">
        <f t="shared" si="19"/>
        <v>-5.028105485232067</v>
      </c>
    </row>
    <row r="282" spans="1:15" x14ac:dyDescent="0.35">
      <c r="A282" s="2">
        <v>279</v>
      </c>
      <c r="B282" s="2">
        <v>-3.2703600000000002</v>
      </c>
      <c r="C282" s="2">
        <f t="shared" si="16"/>
        <v>-4.1396962025316455</v>
      </c>
      <c r="E282" s="2">
        <v>279</v>
      </c>
      <c r="F282" s="2">
        <v>-3.2628599999999999</v>
      </c>
      <c r="G282" s="2">
        <f t="shared" si="17"/>
        <v>-4.1302025316455691</v>
      </c>
      <c r="I282" s="2">
        <v>279</v>
      </c>
      <c r="J282" s="2">
        <v>-2.6966000000000001</v>
      </c>
      <c r="K282" s="2">
        <f t="shared" si="18"/>
        <v>-3.4134177215189871</v>
      </c>
      <c r="M282" s="2">
        <v>279</v>
      </c>
      <c r="N282" s="2">
        <v>-3.9709533333333331</v>
      </c>
      <c r="O282" s="2">
        <f t="shared" si="19"/>
        <v>-5.0265232067510546</v>
      </c>
    </row>
    <row r="283" spans="1:15" x14ac:dyDescent="0.35">
      <c r="A283" s="2">
        <v>280</v>
      </c>
      <c r="B283" s="2">
        <v>-3.2641100000000001</v>
      </c>
      <c r="C283" s="2">
        <f t="shared" si="16"/>
        <v>-4.1317848101265824</v>
      </c>
      <c r="E283" s="2">
        <v>280</v>
      </c>
      <c r="F283" s="2">
        <v>-3.2616100000000001</v>
      </c>
      <c r="G283" s="2">
        <f t="shared" si="17"/>
        <v>-4.1286202531645566</v>
      </c>
      <c r="I283" s="2">
        <v>280</v>
      </c>
      <c r="J283" s="2">
        <v>-2.69035</v>
      </c>
      <c r="K283" s="2">
        <f t="shared" si="18"/>
        <v>-3.405506329113924</v>
      </c>
      <c r="M283" s="2">
        <v>280</v>
      </c>
      <c r="N283" s="2">
        <v>-3.9694933333333333</v>
      </c>
      <c r="O283" s="2">
        <f t="shared" si="19"/>
        <v>-5.0246751054852314</v>
      </c>
    </row>
    <row r="284" spans="1:15" x14ac:dyDescent="0.35">
      <c r="A284" s="2">
        <v>281</v>
      </c>
      <c r="B284" s="2">
        <v>-3.2559900000000002</v>
      </c>
      <c r="C284" s="2">
        <f t="shared" si="16"/>
        <v>-4.1215063291139238</v>
      </c>
      <c r="E284" s="2">
        <v>281</v>
      </c>
      <c r="F284" s="2">
        <v>-3.2572399999999999</v>
      </c>
      <c r="G284" s="2">
        <f t="shared" si="17"/>
        <v>-4.1230886075949362</v>
      </c>
      <c r="I284" s="2">
        <v>281</v>
      </c>
      <c r="J284" s="2">
        <v>-2.6865999999999999</v>
      </c>
      <c r="K284" s="2">
        <f t="shared" si="18"/>
        <v>-3.4007594936708858</v>
      </c>
      <c r="M284" s="2">
        <v>281</v>
      </c>
      <c r="N284" s="2">
        <v>-3.9680366666666664</v>
      </c>
      <c r="O284" s="2">
        <f t="shared" si="19"/>
        <v>-5.0228312236286916</v>
      </c>
    </row>
    <row r="285" spans="1:15" x14ac:dyDescent="0.35">
      <c r="A285" s="2">
        <v>282</v>
      </c>
      <c r="B285" s="2">
        <v>-3.2497400000000001</v>
      </c>
      <c r="C285" s="2">
        <f t="shared" si="16"/>
        <v>-4.1135949367088607</v>
      </c>
      <c r="E285" s="2">
        <v>282</v>
      </c>
      <c r="F285" s="2">
        <v>-3.2609900000000001</v>
      </c>
      <c r="G285" s="2">
        <f t="shared" si="17"/>
        <v>-4.1278354430379744</v>
      </c>
      <c r="I285" s="2">
        <v>282</v>
      </c>
      <c r="J285" s="2">
        <v>-2.6809799999999999</v>
      </c>
      <c r="K285" s="2">
        <f t="shared" si="18"/>
        <v>-3.393645569620253</v>
      </c>
      <c r="M285" s="2">
        <v>282</v>
      </c>
      <c r="N285" s="2">
        <v>-3.9667866666666667</v>
      </c>
      <c r="O285" s="2">
        <f t="shared" si="19"/>
        <v>-5.0212489451476792</v>
      </c>
    </row>
    <row r="286" spans="1:15" x14ac:dyDescent="0.35">
      <c r="A286" s="2">
        <v>283</v>
      </c>
      <c r="B286" s="2">
        <v>-3.24349</v>
      </c>
      <c r="C286" s="2">
        <f t="shared" si="16"/>
        <v>-4.1056835443037976</v>
      </c>
      <c r="E286" s="2">
        <v>283</v>
      </c>
      <c r="F286" s="2">
        <v>-3.2541099999999998</v>
      </c>
      <c r="G286" s="2">
        <f t="shared" si="17"/>
        <v>-4.1191265822784811</v>
      </c>
      <c r="I286" s="2">
        <v>283</v>
      </c>
      <c r="J286" s="2">
        <v>-2.6772300000000002</v>
      </c>
      <c r="K286" s="2">
        <f t="shared" si="18"/>
        <v>-3.3888987341772152</v>
      </c>
      <c r="M286" s="2">
        <v>283</v>
      </c>
      <c r="N286" s="2">
        <v>-3.9651199999999998</v>
      </c>
      <c r="O286" s="2">
        <f t="shared" si="19"/>
        <v>-5.0191392405063286</v>
      </c>
    </row>
    <row r="287" spans="1:15" x14ac:dyDescent="0.35">
      <c r="A287" s="2">
        <v>284</v>
      </c>
      <c r="B287" s="2">
        <v>-3.23536</v>
      </c>
      <c r="C287" s="2">
        <f t="shared" si="16"/>
        <v>-4.0953924050632908</v>
      </c>
      <c r="E287" s="2">
        <v>284</v>
      </c>
      <c r="F287" s="2">
        <v>-3.25224</v>
      </c>
      <c r="G287" s="2">
        <f t="shared" si="17"/>
        <v>-4.1167594936708856</v>
      </c>
      <c r="I287" s="2">
        <v>284</v>
      </c>
      <c r="J287" s="2">
        <v>-2.6728499999999999</v>
      </c>
      <c r="K287" s="2">
        <f t="shared" si="18"/>
        <v>-3.3833544303797467</v>
      </c>
      <c r="M287" s="2">
        <v>284</v>
      </c>
      <c r="N287" s="2">
        <v>-3.96387</v>
      </c>
      <c r="O287" s="2">
        <f t="shared" si="19"/>
        <v>-5.0175569620253162</v>
      </c>
    </row>
    <row r="288" spans="1:15" x14ac:dyDescent="0.35">
      <c r="A288" s="2">
        <v>285</v>
      </c>
      <c r="B288" s="2">
        <v>-3.2297400000000001</v>
      </c>
      <c r="C288" s="2">
        <f t="shared" si="16"/>
        <v>-4.088278481012658</v>
      </c>
      <c r="E288" s="2">
        <v>285</v>
      </c>
      <c r="F288" s="2">
        <v>-3.2472400000000001</v>
      </c>
      <c r="G288" s="2">
        <f t="shared" si="17"/>
        <v>-4.1104303797468358</v>
      </c>
      <c r="I288" s="2">
        <v>285</v>
      </c>
      <c r="J288" s="2">
        <v>-2.6678500000000001</v>
      </c>
      <c r="K288" s="2">
        <f t="shared" si="18"/>
        <v>-3.377025316455696</v>
      </c>
      <c r="M288" s="2">
        <v>285</v>
      </c>
      <c r="N288" s="2">
        <v>-3.9622033333333331</v>
      </c>
      <c r="O288" s="2">
        <f t="shared" si="19"/>
        <v>-5.0154472573839657</v>
      </c>
    </row>
    <row r="289" spans="1:15" x14ac:dyDescent="0.35">
      <c r="A289" s="2">
        <v>286</v>
      </c>
      <c r="B289" s="2">
        <v>-3.2216100000000001</v>
      </c>
      <c r="C289" s="2">
        <f t="shared" si="16"/>
        <v>-4.0779873417721522</v>
      </c>
      <c r="E289" s="2">
        <v>286</v>
      </c>
      <c r="F289" s="2">
        <v>-3.24411</v>
      </c>
      <c r="G289" s="2">
        <f t="shared" si="17"/>
        <v>-4.1064683544303797</v>
      </c>
      <c r="I289" s="2">
        <v>286</v>
      </c>
      <c r="J289" s="2">
        <v>-2.6622300000000001</v>
      </c>
      <c r="K289" s="2">
        <f t="shared" si="18"/>
        <v>-3.3699113924050632</v>
      </c>
      <c r="M289" s="2">
        <v>286</v>
      </c>
      <c r="N289" s="2">
        <v>-3.96116</v>
      </c>
      <c r="O289" s="2">
        <f t="shared" si="19"/>
        <v>-5.0141265822784806</v>
      </c>
    </row>
    <row r="290" spans="1:15" x14ac:dyDescent="0.35">
      <c r="A290" s="2">
        <v>287</v>
      </c>
      <c r="B290" s="2">
        <v>-3.21536</v>
      </c>
      <c r="C290" s="2">
        <f t="shared" si="16"/>
        <v>-4.0700759493670882</v>
      </c>
      <c r="E290" s="2">
        <v>287</v>
      </c>
      <c r="F290" s="2">
        <v>-3.2428599999999999</v>
      </c>
      <c r="G290" s="2">
        <f t="shared" si="17"/>
        <v>-4.1048860759493664</v>
      </c>
      <c r="I290" s="2">
        <v>287</v>
      </c>
      <c r="J290" s="2">
        <v>-2.6572300000000002</v>
      </c>
      <c r="K290" s="2">
        <f t="shared" si="18"/>
        <v>-3.3635822784810125</v>
      </c>
      <c r="M290" s="2">
        <v>287</v>
      </c>
      <c r="N290" s="2">
        <v>-3.9599099999999998</v>
      </c>
      <c r="O290" s="2">
        <f t="shared" si="19"/>
        <v>-5.0125443037974682</v>
      </c>
    </row>
    <row r="291" spans="1:15" x14ac:dyDescent="0.35">
      <c r="A291" s="2">
        <v>288</v>
      </c>
      <c r="B291" s="2">
        <v>-3.2084899999999998</v>
      </c>
      <c r="C291" s="2">
        <f t="shared" si="16"/>
        <v>-4.0613797468354429</v>
      </c>
      <c r="E291" s="2">
        <v>288</v>
      </c>
      <c r="F291" s="2">
        <v>-3.24349</v>
      </c>
      <c r="G291" s="2">
        <f t="shared" si="17"/>
        <v>-4.1056835443037976</v>
      </c>
      <c r="I291" s="2">
        <v>288</v>
      </c>
      <c r="J291" s="2">
        <v>-2.6541000000000001</v>
      </c>
      <c r="K291" s="2">
        <f t="shared" si="18"/>
        <v>-3.3596202531645569</v>
      </c>
      <c r="M291" s="2">
        <v>288</v>
      </c>
      <c r="N291" s="2">
        <v>-3.9582433333333333</v>
      </c>
      <c r="O291" s="2">
        <f t="shared" si="19"/>
        <v>-5.0104345991561177</v>
      </c>
    </row>
    <row r="292" spans="1:15" x14ac:dyDescent="0.35">
      <c r="A292" s="2">
        <v>289</v>
      </c>
      <c r="B292" s="2">
        <v>-3.20099</v>
      </c>
      <c r="C292" s="2">
        <f t="shared" si="16"/>
        <v>-4.0518860759493673</v>
      </c>
      <c r="E292" s="2">
        <v>289</v>
      </c>
      <c r="F292" s="2">
        <v>-3.23786</v>
      </c>
      <c r="G292" s="2">
        <f t="shared" si="17"/>
        <v>-4.0985569620253166</v>
      </c>
      <c r="I292" s="2">
        <v>289</v>
      </c>
      <c r="J292" s="2">
        <v>-2.6490999999999998</v>
      </c>
      <c r="K292" s="2">
        <f t="shared" si="18"/>
        <v>-3.3532911392405058</v>
      </c>
      <c r="M292" s="2">
        <v>289</v>
      </c>
      <c r="N292" s="2">
        <v>-3.9569933333333331</v>
      </c>
      <c r="O292" s="2">
        <f t="shared" si="19"/>
        <v>-5.0088523206751052</v>
      </c>
    </row>
    <row r="293" spans="1:15" x14ac:dyDescent="0.35">
      <c r="A293" s="2">
        <v>290</v>
      </c>
      <c r="B293" s="2">
        <v>-3.1941099999999998</v>
      </c>
      <c r="C293" s="2">
        <f t="shared" si="16"/>
        <v>-4.0431772151898731</v>
      </c>
      <c r="E293" s="2">
        <v>290</v>
      </c>
      <c r="F293" s="2">
        <v>-3.23536</v>
      </c>
      <c r="G293" s="2">
        <f t="shared" si="17"/>
        <v>-4.0953924050632908</v>
      </c>
      <c r="I293" s="2">
        <v>290</v>
      </c>
      <c r="J293" s="2">
        <v>-2.6440999999999999</v>
      </c>
      <c r="K293" s="2">
        <f t="shared" si="18"/>
        <v>-3.3469620253164556</v>
      </c>
      <c r="M293" s="2">
        <v>290</v>
      </c>
      <c r="N293" s="2">
        <v>-3.9559533333333334</v>
      </c>
      <c r="O293" s="2">
        <f t="shared" si="19"/>
        <v>-5.0075358649789026</v>
      </c>
    </row>
    <row r="294" spans="1:15" x14ac:dyDescent="0.35">
      <c r="A294" s="2">
        <v>291</v>
      </c>
      <c r="B294" s="2">
        <v>-3.1859899999999999</v>
      </c>
      <c r="C294" s="2">
        <f t="shared" si="16"/>
        <v>-4.0328987341772145</v>
      </c>
      <c r="E294" s="2">
        <v>291</v>
      </c>
      <c r="F294" s="2">
        <v>-3.2334900000000002</v>
      </c>
      <c r="G294" s="2">
        <f t="shared" si="17"/>
        <v>-4.0930253164556962</v>
      </c>
      <c r="I294" s="2">
        <v>291</v>
      </c>
      <c r="J294" s="2">
        <v>-2.6403500000000002</v>
      </c>
      <c r="K294" s="2">
        <f t="shared" si="18"/>
        <v>-3.3422151898734178</v>
      </c>
      <c r="M294" s="2">
        <v>291</v>
      </c>
      <c r="N294" s="2">
        <v>-3.9542866666666665</v>
      </c>
      <c r="O294" s="2">
        <f t="shared" si="19"/>
        <v>-5.0054261603375521</v>
      </c>
    </row>
    <row r="295" spans="1:15" x14ac:dyDescent="0.35">
      <c r="A295" s="2">
        <v>292</v>
      </c>
      <c r="B295" s="2">
        <v>-3.1803599999999999</v>
      </c>
      <c r="C295" s="2">
        <f t="shared" si="16"/>
        <v>-4.0257721518987335</v>
      </c>
      <c r="E295" s="2">
        <v>292</v>
      </c>
      <c r="F295" s="2">
        <v>-3.2316099999999999</v>
      </c>
      <c r="G295" s="2">
        <f t="shared" si="17"/>
        <v>-4.0906455696202526</v>
      </c>
      <c r="I295" s="2">
        <v>292</v>
      </c>
      <c r="J295" s="2">
        <v>-2.6372300000000002</v>
      </c>
      <c r="K295" s="2">
        <f t="shared" si="18"/>
        <v>-3.3382658227848103</v>
      </c>
      <c r="M295" s="2">
        <v>292</v>
      </c>
      <c r="N295" s="2">
        <v>-3.9530366666666668</v>
      </c>
      <c r="O295" s="2">
        <f t="shared" si="19"/>
        <v>-5.0038438818565396</v>
      </c>
    </row>
    <row r="296" spans="1:15" x14ac:dyDescent="0.35">
      <c r="A296" s="2">
        <v>293</v>
      </c>
      <c r="B296" s="2">
        <v>-3.1747399999999999</v>
      </c>
      <c r="C296" s="2">
        <f t="shared" si="16"/>
        <v>-4.0186582278481007</v>
      </c>
      <c r="E296" s="2">
        <v>293</v>
      </c>
      <c r="F296" s="2">
        <v>-3.23224</v>
      </c>
      <c r="G296" s="2">
        <f t="shared" si="17"/>
        <v>-4.0914430379746838</v>
      </c>
      <c r="I296" s="2">
        <v>293</v>
      </c>
      <c r="J296" s="2">
        <v>-2.6347299999999998</v>
      </c>
      <c r="K296" s="2">
        <f t="shared" si="18"/>
        <v>-3.3351012658227845</v>
      </c>
      <c r="M296" s="2">
        <v>293</v>
      </c>
      <c r="N296" s="2">
        <v>-3.9519933333333332</v>
      </c>
      <c r="O296" s="2">
        <f t="shared" si="19"/>
        <v>-5.0025232067510546</v>
      </c>
    </row>
    <row r="297" spans="1:15" x14ac:dyDescent="0.35">
      <c r="A297" s="2">
        <v>294</v>
      </c>
      <c r="B297" s="2">
        <v>-3.1684899999999998</v>
      </c>
      <c r="C297" s="2">
        <f t="shared" si="16"/>
        <v>-4.0107468354430376</v>
      </c>
      <c r="E297" s="2">
        <v>294</v>
      </c>
      <c r="F297" s="2">
        <v>-3.2303600000000001</v>
      </c>
      <c r="G297" s="2">
        <f t="shared" si="17"/>
        <v>-4.0890632911392402</v>
      </c>
      <c r="I297" s="2">
        <v>294</v>
      </c>
      <c r="J297" s="2">
        <v>-2.63035</v>
      </c>
      <c r="K297" s="2">
        <f t="shared" si="18"/>
        <v>-3.3295569620253165</v>
      </c>
      <c r="M297" s="2">
        <v>294</v>
      </c>
      <c r="N297" s="2">
        <v>-3.9503266666666663</v>
      </c>
      <c r="O297" s="2">
        <f t="shared" si="19"/>
        <v>-5.000413502109704</v>
      </c>
    </row>
    <row r="298" spans="1:15" x14ac:dyDescent="0.35">
      <c r="A298" s="2">
        <v>295</v>
      </c>
      <c r="B298" s="2">
        <v>-3.1603599999999998</v>
      </c>
      <c r="C298" s="2">
        <f t="shared" si="16"/>
        <v>-4.0004556962025308</v>
      </c>
      <c r="E298" s="2">
        <v>295</v>
      </c>
      <c r="F298" s="2">
        <v>-3.22661</v>
      </c>
      <c r="G298" s="2">
        <f t="shared" si="17"/>
        <v>-4.0843164556962019</v>
      </c>
      <c r="I298" s="2">
        <v>295</v>
      </c>
      <c r="J298" s="2">
        <v>-2.62785</v>
      </c>
      <c r="K298" s="2">
        <f t="shared" si="18"/>
        <v>-3.3263924050632911</v>
      </c>
      <c r="M298" s="2">
        <v>295</v>
      </c>
      <c r="N298" s="2">
        <v>-3.9492866666666666</v>
      </c>
      <c r="O298" s="2">
        <f t="shared" si="19"/>
        <v>-4.9990970464135014</v>
      </c>
    </row>
    <row r="299" spans="1:15" x14ac:dyDescent="0.35">
      <c r="A299" s="2">
        <v>296</v>
      </c>
      <c r="B299" s="2">
        <v>-3.1547399999999999</v>
      </c>
      <c r="C299" s="2">
        <f t="shared" si="16"/>
        <v>-3.9933417721518985</v>
      </c>
      <c r="E299" s="2">
        <v>296</v>
      </c>
      <c r="F299" s="2">
        <v>-3.2253599999999998</v>
      </c>
      <c r="G299" s="2">
        <f t="shared" si="17"/>
        <v>-4.0827341772151895</v>
      </c>
      <c r="I299" s="2">
        <v>296</v>
      </c>
      <c r="J299" s="2">
        <v>-2.6234799999999998</v>
      </c>
      <c r="K299" s="2">
        <f t="shared" si="18"/>
        <v>-3.3208607594936703</v>
      </c>
      <c r="M299" s="2">
        <v>296</v>
      </c>
      <c r="N299" s="2">
        <v>-3.9478266666666668</v>
      </c>
      <c r="O299" s="2">
        <f t="shared" si="19"/>
        <v>-4.9972489451476791</v>
      </c>
    </row>
    <row r="300" spans="1:15" x14ac:dyDescent="0.35">
      <c r="A300" s="2">
        <v>297</v>
      </c>
      <c r="B300" s="2">
        <v>-3.1478600000000001</v>
      </c>
      <c r="C300" s="2">
        <f t="shared" si="16"/>
        <v>-3.9846329113924051</v>
      </c>
      <c r="E300" s="2">
        <v>297</v>
      </c>
      <c r="F300" s="2">
        <v>-3.2191100000000001</v>
      </c>
      <c r="G300" s="2">
        <f t="shared" si="17"/>
        <v>-4.0748227848101264</v>
      </c>
      <c r="I300" s="2">
        <v>297</v>
      </c>
      <c r="J300" s="2">
        <v>-2.6184799999999999</v>
      </c>
      <c r="K300" s="2">
        <f t="shared" si="18"/>
        <v>-3.3145316455696201</v>
      </c>
      <c r="M300" s="2">
        <v>297</v>
      </c>
      <c r="N300" s="2">
        <v>-3.9469933333333334</v>
      </c>
      <c r="O300" s="2">
        <f t="shared" si="19"/>
        <v>-4.9961940928270039</v>
      </c>
    </row>
    <row r="301" spans="1:15" x14ac:dyDescent="0.35">
      <c r="A301" s="2">
        <v>298</v>
      </c>
      <c r="B301" s="2">
        <v>-3.1428600000000002</v>
      </c>
      <c r="C301" s="2">
        <f t="shared" si="16"/>
        <v>-3.9783037974683544</v>
      </c>
      <c r="E301" s="2">
        <v>298</v>
      </c>
      <c r="F301" s="2">
        <v>-3.2184900000000001</v>
      </c>
      <c r="G301" s="2">
        <f t="shared" si="17"/>
        <v>-4.0740379746835442</v>
      </c>
      <c r="I301" s="2">
        <v>298</v>
      </c>
      <c r="J301" s="2">
        <v>-2.6147300000000002</v>
      </c>
      <c r="K301" s="2">
        <f t="shared" si="18"/>
        <v>-3.3097848101265823</v>
      </c>
      <c r="M301" s="2">
        <v>298</v>
      </c>
      <c r="N301" s="2">
        <v>-3.9455366666666665</v>
      </c>
      <c r="O301" s="2">
        <f t="shared" si="19"/>
        <v>-4.9943502109704641</v>
      </c>
    </row>
    <row r="302" spans="1:15" x14ac:dyDescent="0.35">
      <c r="A302" s="2">
        <v>299</v>
      </c>
      <c r="B302" s="2">
        <v>-3.1359900000000001</v>
      </c>
      <c r="C302" s="2">
        <f t="shared" si="16"/>
        <v>-3.9696075949367087</v>
      </c>
      <c r="E302" s="2">
        <v>299</v>
      </c>
      <c r="F302" s="2">
        <v>-3.2147399999999999</v>
      </c>
      <c r="G302" s="2">
        <f t="shared" si="17"/>
        <v>-4.069291139240506</v>
      </c>
      <c r="I302" s="2">
        <v>299</v>
      </c>
      <c r="J302" s="2">
        <v>-2.6103499999999999</v>
      </c>
      <c r="K302" s="2">
        <f t="shared" si="18"/>
        <v>-3.3042405063291138</v>
      </c>
      <c r="M302" s="2">
        <v>299</v>
      </c>
      <c r="N302" s="2">
        <v>-3.9444933333333334</v>
      </c>
      <c r="O302" s="2">
        <f t="shared" si="19"/>
        <v>-4.993029535864979</v>
      </c>
    </row>
    <row r="303" spans="1:15" x14ac:dyDescent="0.35">
      <c r="A303" s="2">
        <v>300</v>
      </c>
      <c r="B303" s="2">
        <v>-4.6275700000000004</v>
      </c>
      <c r="C303" s="2">
        <f t="shared" si="16"/>
        <v>-5.8576835443037973</v>
      </c>
      <c r="E303" s="2">
        <v>300</v>
      </c>
      <c r="F303" s="2">
        <v>-3.3584900000000002</v>
      </c>
      <c r="G303" s="2">
        <f t="shared" si="17"/>
        <v>-4.251253164556962</v>
      </c>
      <c r="I303" s="2">
        <v>300</v>
      </c>
      <c r="J303" s="2">
        <v>-3.0969199999999999</v>
      </c>
      <c r="K303" s="2">
        <f t="shared" si="18"/>
        <v>-3.920151898734177</v>
      </c>
      <c r="M303" s="2">
        <v>300</v>
      </c>
      <c r="N303" s="2">
        <v>-4.0303266666666664</v>
      </c>
      <c r="O303" s="2">
        <f t="shared" si="19"/>
        <v>-5.1016793248945138</v>
      </c>
    </row>
    <row r="304" spans="1:15" x14ac:dyDescent="0.35">
      <c r="A304" s="2">
        <v>301</v>
      </c>
      <c r="B304" s="2">
        <v>-5.7860300000000002</v>
      </c>
      <c r="C304" s="2">
        <f t="shared" si="16"/>
        <v>-7.3240886075949367</v>
      </c>
      <c r="E304" s="2">
        <v>301</v>
      </c>
      <c r="F304" s="2">
        <v>-3.47099</v>
      </c>
      <c r="G304" s="2">
        <f t="shared" si="17"/>
        <v>-4.3936582278481007</v>
      </c>
      <c r="I304" s="2">
        <v>301</v>
      </c>
      <c r="J304" s="2">
        <v>-3.53287</v>
      </c>
      <c r="K304" s="2">
        <f t="shared" si="18"/>
        <v>-4.4719873417721514</v>
      </c>
      <c r="M304" s="2">
        <v>301</v>
      </c>
      <c r="N304" s="2">
        <v>-4.1101200000000002</v>
      </c>
      <c r="O304" s="2">
        <f t="shared" si="19"/>
        <v>-5.2026835443037971</v>
      </c>
    </row>
    <row r="305" spans="1:15" x14ac:dyDescent="0.35">
      <c r="A305" s="2">
        <v>302</v>
      </c>
      <c r="B305" s="2">
        <v>-6.4454099999999999</v>
      </c>
      <c r="C305" s="2">
        <f t="shared" si="16"/>
        <v>-8.1587468354430381</v>
      </c>
      <c r="E305" s="2">
        <v>302</v>
      </c>
      <c r="F305" s="2">
        <v>-3.5297399999999999</v>
      </c>
      <c r="G305" s="2">
        <f t="shared" si="17"/>
        <v>-4.4680253164556962</v>
      </c>
      <c r="I305" s="2">
        <v>302</v>
      </c>
      <c r="J305" s="2">
        <v>-3.62974</v>
      </c>
      <c r="K305" s="2">
        <f t="shared" si="18"/>
        <v>-4.5946075949367087</v>
      </c>
      <c r="M305" s="2">
        <v>302</v>
      </c>
      <c r="N305" s="2">
        <v>-4.1211633333333335</v>
      </c>
      <c r="O305" s="2">
        <f t="shared" si="19"/>
        <v>-5.2166624472573844</v>
      </c>
    </row>
    <row r="306" spans="1:15" x14ac:dyDescent="0.35">
      <c r="A306" s="2">
        <v>303</v>
      </c>
      <c r="B306" s="2">
        <v>-6.6810400000000003</v>
      </c>
      <c r="C306" s="2">
        <f t="shared" si="16"/>
        <v>-8.457012658227848</v>
      </c>
      <c r="E306" s="2">
        <v>303</v>
      </c>
      <c r="F306" s="2">
        <v>-3.5659900000000002</v>
      </c>
      <c r="G306" s="2">
        <f t="shared" si="17"/>
        <v>-4.5139113924050633</v>
      </c>
      <c r="I306" s="2">
        <v>303</v>
      </c>
      <c r="J306" s="2">
        <v>-3.6859899999999999</v>
      </c>
      <c r="K306" s="2">
        <f t="shared" si="18"/>
        <v>-4.6658101265822784</v>
      </c>
      <c r="M306" s="2">
        <v>303</v>
      </c>
      <c r="N306" s="2">
        <v>-4.1297033333333335</v>
      </c>
      <c r="O306" s="2">
        <f t="shared" si="19"/>
        <v>-5.2274725738396626</v>
      </c>
    </row>
    <row r="307" spans="1:15" x14ac:dyDescent="0.35">
      <c r="A307" s="2">
        <v>304</v>
      </c>
      <c r="B307" s="2">
        <v>-6.8197900000000002</v>
      </c>
      <c r="C307" s="2">
        <f t="shared" si="16"/>
        <v>-8.6326455696202533</v>
      </c>
      <c r="E307" s="2">
        <v>304</v>
      </c>
      <c r="F307" s="2">
        <v>-3.5947399999999998</v>
      </c>
      <c r="G307" s="2">
        <f t="shared" si="17"/>
        <v>-4.550303797468354</v>
      </c>
      <c r="I307" s="2">
        <v>304</v>
      </c>
      <c r="J307" s="2">
        <v>-3.7241200000000001</v>
      </c>
      <c r="K307" s="2">
        <f t="shared" si="18"/>
        <v>-4.7140759493670883</v>
      </c>
      <c r="M307" s="2">
        <v>304</v>
      </c>
      <c r="N307" s="2">
        <v>-4.1365800000000004</v>
      </c>
      <c r="O307" s="2">
        <f t="shared" si="19"/>
        <v>-5.2361772151898736</v>
      </c>
    </row>
    <row r="308" spans="1:15" x14ac:dyDescent="0.35">
      <c r="A308" s="2">
        <v>305</v>
      </c>
      <c r="B308" s="2">
        <v>-6.9166699999999999</v>
      </c>
      <c r="C308" s="2">
        <f t="shared" si="16"/>
        <v>-8.7552784810126578</v>
      </c>
      <c r="E308" s="2">
        <v>305</v>
      </c>
      <c r="F308" s="2">
        <v>-3.6203699999999999</v>
      </c>
      <c r="G308" s="2">
        <f t="shared" si="17"/>
        <v>-4.5827468354430376</v>
      </c>
      <c r="I308" s="2">
        <v>305</v>
      </c>
      <c r="J308" s="2">
        <v>-3.7528700000000002</v>
      </c>
      <c r="K308" s="2">
        <f t="shared" si="18"/>
        <v>-4.7504683544303798</v>
      </c>
      <c r="M308" s="2">
        <v>305</v>
      </c>
      <c r="N308" s="2">
        <v>-4.1432466666666663</v>
      </c>
      <c r="O308" s="2">
        <f t="shared" si="19"/>
        <v>-5.2446160337552739</v>
      </c>
    </row>
    <row r="309" spans="1:15" x14ac:dyDescent="0.35">
      <c r="A309" s="2">
        <v>306</v>
      </c>
      <c r="B309" s="2">
        <v>-6.9891699999999997</v>
      </c>
      <c r="C309" s="2">
        <f t="shared" si="16"/>
        <v>-8.847050632911392</v>
      </c>
      <c r="E309" s="2">
        <v>306</v>
      </c>
      <c r="F309" s="2">
        <v>-3.6434899999999999</v>
      </c>
      <c r="G309" s="2">
        <f t="shared" si="17"/>
        <v>-4.6120126582278473</v>
      </c>
      <c r="I309" s="2">
        <v>306</v>
      </c>
      <c r="J309" s="2">
        <v>-3.7709999999999999</v>
      </c>
      <c r="K309" s="2">
        <f t="shared" si="18"/>
        <v>-4.773417721518987</v>
      </c>
      <c r="M309" s="2">
        <v>306</v>
      </c>
      <c r="N309" s="2">
        <v>-4.1492899999999997</v>
      </c>
      <c r="O309" s="2">
        <f t="shared" si="19"/>
        <v>-5.2522658227848096</v>
      </c>
    </row>
    <row r="310" spans="1:15" x14ac:dyDescent="0.35">
      <c r="A310" s="2">
        <v>307</v>
      </c>
      <c r="B310" s="2">
        <v>-7.0472999999999999</v>
      </c>
      <c r="C310" s="2">
        <f t="shared" si="16"/>
        <v>-8.9206329113924046</v>
      </c>
      <c r="E310" s="2">
        <v>307</v>
      </c>
      <c r="F310" s="2">
        <v>-3.6603699999999999</v>
      </c>
      <c r="G310" s="2">
        <f t="shared" si="17"/>
        <v>-4.633379746835443</v>
      </c>
      <c r="I310" s="2">
        <v>307</v>
      </c>
      <c r="J310" s="2">
        <v>-3.7866200000000001</v>
      </c>
      <c r="K310" s="2">
        <f t="shared" si="18"/>
        <v>-4.7931898734177212</v>
      </c>
      <c r="M310" s="2">
        <v>307</v>
      </c>
      <c r="N310" s="2">
        <v>-4.1542899999999996</v>
      </c>
      <c r="O310" s="2">
        <f t="shared" si="19"/>
        <v>-5.2585949367088602</v>
      </c>
    </row>
    <row r="311" spans="1:15" x14ac:dyDescent="0.35">
      <c r="A311" s="2">
        <v>308</v>
      </c>
      <c r="B311" s="2">
        <v>-7.0910500000000001</v>
      </c>
      <c r="C311" s="2">
        <f t="shared" si="16"/>
        <v>-8.9760126582278481</v>
      </c>
      <c r="E311" s="2">
        <v>308</v>
      </c>
      <c r="F311" s="2">
        <v>-3.67849</v>
      </c>
      <c r="G311" s="2">
        <f t="shared" si="17"/>
        <v>-4.656316455696202</v>
      </c>
      <c r="I311" s="2">
        <v>308</v>
      </c>
      <c r="J311" s="2">
        <v>-3.7966199999999999</v>
      </c>
      <c r="K311" s="2">
        <f t="shared" si="18"/>
        <v>-4.8058481012658225</v>
      </c>
      <c r="M311" s="2">
        <v>308</v>
      </c>
      <c r="N311" s="2">
        <v>-4.1590799999999994</v>
      </c>
      <c r="O311" s="2">
        <f t="shared" si="19"/>
        <v>-5.2646582278481002</v>
      </c>
    </row>
    <row r="312" spans="1:15" x14ac:dyDescent="0.35">
      <c r="A312" s="2">
        <v>309</v>
      </c>
      <c r="B312" s="2">
        <v>-7.1254200000000001</v>
      </c>
      <c r="C312" s="2">
        <f t="shared" si="16"/>
        <v>-9.0195189873417725</v>
      </c>
      <c r="E312" s="2">
        <v>309</v>
      </c>
      <c r="F312" s="2">
        <v>-3.6947399999999999</v>
      </c>
      <c r="G312" s="2">
        <f t="shared" si="17"/>
        <v>-4.6768860759493665</v>
      </c>
      <c r="I312" s="2">
        <v>309</v>
      </c>
      <c r="J312" s="2">
        <v>-3.8047499999999999</v>
      </c>
      <c r="K312" s="2">
        <f t="shared" si="18"/>
        <v>-4.8161392405063284</v>
      </c>
      <c r="M312" s="2">
        <v>309</v>
      </c>
      <c r="N312" s="2">
        <v>-4.1632466666666668</v>
      </c>
      <c r="O312" s="2">
        <f t="shared" si="19"/>
        <v>-5.2699324894514765</v>
      </c>
    </row>
    <row r="313" spans="1:15" x14ac:dyDescent="0.35">
      <c r="A313" s="2">
        <v>310</v>
      </c>
      <c r="B313" s="2">
        <v>-7.1547999999999998</v>
      </c>
      <c r="C313" s="2">
        <f t="shared" si="16"/>
        <v>-9.0567088607594926</v>
      </c>
      <c r="E313" s="2">
        <v>310</v>
      </c>
      <c r="F313" s="2">
        <v>-3.7034899999999999</v>
      </c>
      <c r="G313" s="2">
        <f t="shared" si="17"/>
        <v>-4.6879620253164553</v>
      </c>
      <c r="I313" s="2">
        <v>310</v>
      </c>
      <c r="J313" s="2">
        <v>-3.8078699999999999</v>
      </c>
      <c r="K313" s="2">
        <f t="shared" si="18"/>
        <v>-4.8200886075949363</v>
      </c>
      <c r="M313" s="2">
        <v>310</v>
      </c>
      <c r="N313" s="2">
        <v>-4.1665799999999997</v>
      </c>
      <c r="O313" s="2">
        <f t="shared" si="19"/>
        <v>-5.2741518987341767</v>
      </c>
    </row>
    <row r="314" spans="1:15" x14ac:dyDescent="0.35">
      <c r="A314" s="2">
        <v>311</v>
      </c>
      <c r="B314" s="2">
        <v>-7.17605</v>
      </c>
      <c r="C314" s="2">
        <f t="shared" si="16"/>
        <v>-9.0836075949367086</v>
      </c>
      <c r="E314" s="2">
        <v>311</v>
      </c>
      <c r="F314" s="2">
        <v>-3.7116199999999999</v>
      </c>
      <c r="G314" s="2">
        <f t="shared" si="17"/>
        <v>-4.6982531645569621</v>
      </c>
      <c r="I314" s="2">
        <v>311</v>
      </c>
      <c r="J314" s="2">
        <v>-3.81162</v>
      </c>
      <c r="K314" s="2">
        <f t="shared" si="18"/>
        <v>-4.8248354430379745</v>
      </c>
      <c r="M314" s="2">
        <v>311</v>
      </c>
      <c r="N314" s="2">
        <v>-4.1694966666666664</v>
      </c>
      <c r="O314" s="2">
        <f t="shared" si="19"/>
        <v>-5.2778438818565396</v>
      </c>
    </row>
    <row r="315" spans="1:15" x14ac:dyDescent="0.35">
      <c r="A315" s="2">
        <v>312</v>
      </c>
      <c r="B315" s="2">
        <v>-7.1916700000000002</v>
      </c>
      <c r="C315" s="2">
        <f t="shared" si="16"/>
        <v>-9.1033797468354436</v>
      </c>
      <c r="E315" s="2">
        <v>312</v>
      </c>
      <c r="F315" s="2">
        <v>-3.7241200000000001</v>
      </c>
      <c r="G315" s="2">
        <f t="shared" si="17"/>
        <v>-4.7140759493670883</v>
      </c>
      <c r="I315" s="2">
        <v>312</v>
      </c>
      <c r="J315" s="2">
        <v>-3.8122500000000001</v>
      </c>
      <c r="K315" s="2">
        <f t="shared" si="18"/>
        <v>-4.8256329113924048</v>
      </c>
      <c r="M315" s="2">
        <v>312</v>
      </c>
      <c r="N315" s="2">
        <v>-4.1722066666666668</v>
      </c>
      <c r="O315" s="2">
        <f t="shared" si="19"/>
        <v>-5.2812742616033752</v>
      </c>
    </row>
    <row r="316" spans="1:15" x14ac:dyDescent="0.35">
      <c r="A316" s="2">
        <v>313</v>
      </c>
      <c r="B316" s="2">
        <v>-7.2041700000000004</v>
      </c>
      <c r="C316" s="2">
        <f t="shared" si="16"/>
        <v>-9.1192025316455698</v>
      </c>
      <c r="E316" s="2">
        <v>313</v>
      </c>
      <c r="F316" s="2">
        <v>-3.7347399999999999</v>
      </c>
      <c r="G316" s="2">
        <f t="shared" si="17"/>
        <v>-4.7275189873417718</v>
      </c>
      <c r="I316" s="2">
        <v>313</v>
      </c>
      <c r="J316" s="2">
        <v>-3.8128700000000002</v>
      </c>
      <c r="K316" s="2">
        <f t="shared" si="18"/>
        <v>-4.826417721518987</v>
      </c>
      <c r="M316" s="2">
        <v>313</v>
      </c>
      <c r="N316" s="2">
        <v>-4.1747066666666663</v>
      </c>
      <c r="O316" s="2">
        <f t="shared" si="19"/>
        <v>-5.2844388185654001</v>
      </c>
    </row>
    <row r="317" spans="1:15" x14ac:dyDescent="0.35">
      <c r="A317" s="2">
        <v>314</v>
      </c>
      <c r="B317" s="2">
        <v>-7.2135499999999997</v>
      </c>
      <c r="C317" s="2">
        <f t="shared" si="16"/>
        <v>-9.1310759493670872</v>
      </c>
      <c r="E317" s="2">
        <v>314</v>
      </c>
      <c r="F317" s="2">
        <v>-3.7466200000000001</v>
      </c>
      <c r="G317" s="2">
        <f t="shared" si="17"/>
        <v>-4.7425569620253167</v>
      </c>
      <c r="I317" s="2">
        <v>314</v>
      </c>
      <c r="J317" s="2">
        <v>-3.81412</v>
      </c>
      <c r="K317" s="2">
        <f t="shared" si="18"/>
        <v>-4.8279999999999994</v>
      </c>
      <c r="M317" s="2">
        <v>314</v>
      </c>
      <c r="N317" s="2">
        <v>-4.1763733333333333</v>
      </c>
      <c r="O317" s="2">
        <f t="shared" si="19"/>
        <v>-5.2865485232067506</v>
      </c>
    </row>
    <row r="318" spans="1:15" x14ac:dyDescent="0.35">
      <c r="A318" s="2">
        <v>315</v>
      </c>
      <c r="B318" s="2">
        <v>-7.2204199999999998</v>
      </c>
      <c r="C318" s="2">
        <f t="shared" si="16"/>
        <v>-9.1397721518987343</v>
      </c>
      <c r="E318" s="2">
        <v>315</v>
      </c>
      <c r="F318" s="2">
        <v>-3.7566199999999998</v>
      </c>
      <c r="G318" s="2">
        <f t="shared" si="17"/>
        <v>-4.7552151898734172</v>
      </c>
      <c r="I318" s="2">
        <v>315</v>
      </c>
      <c r="J318" s="2">
        <v>-3.8122500000000001</v>
      </c>
      <c r="K318" s="2">
        <f t="shared" si="18"/>
        <v>-4.8256329113924048</v>
      </c>
      <c r="M318" s="2">
        <v>315</v>
      </c>
      <c r="N318" s="2">
        <v>-4.1788733333333337</v>
      </c>
      <c r="O318" s="2">
        <f t="shared" si="19"/>
        <v>-5.2897130801687764</v>
      </c>
    </row>
    <row r="319" spans="1:15" x14ac:dyDescent="0.35">
      <c r="A319" s="2">
        <v>316</v>
      </c>
      <c r="B319" s="2">
        <v>-7.2229200000000002</v>
      </c>
      <c r="C319" s="2">
        <f t="shared" si="16"/>
        <v>-9.1429367088607592</v>
      </c>
      <c r="E319" s="2">
        <v>316</v>
      </c>
      <c r="F319" s="2">
        <v>-3.766</v>
      </c>
      <c r="G319" s="2">
        <f t="shared" si="17"/>
        <v>-4.7670886075949364</v>
      </c>
      <c r="I319" s="2">
        <v>316</v>
      </c>
      <c r="J319" s="2">
        <v>-3.8103699999999998</v>
      </c>
      <c r="K319" s="2">
        <f t="shared" si="18"/>
        <v>-4.8232531645569612</v>
      </c>
      <c r="M319" s="2">
        <v>316</v>
      </c>
      <c r="N319" s="2">
        <v>-4.1803299999999997</v>
      </c>
      <c r="O319" s="2">
        <f t="shared" si="19"/>
        <v>-5.2915569620253162</v>
      </c>
    </row>
    <row r="320" spans="1:15" x14ac:dyDescent="0.35">
      <c r="A320" s="2">
        <v>317</v>
      </c>
      <c r="B320" s="2">
        <v>-7.2266700000000004</v>
      </c>
      <c r="C320" s="2">
        <f t="shared" si="16"/>
        <v>-9.1476835443037974</v>
      </c>
      <c r="E320" s="2">
        <v>317</v>
      </c>
      <c r="F320" s="2">
        <v>-3.7703700000000002</v>
      </c>
      <c r="G320" s="2">
        <f t="shared" si="17"/>
        <v>-4.7726202531645567</v>
      </c>
      <c r="I320" s="2">
        <v>317</v>
      </c>
      <c r="J320" s="2">
        <v>-3.8085</v>
      </c>
      <c r="K320" s="2">
        <f t="shared" si="18"/>
        <v>-4.8208860759493666</v>
      </c>
      <c r="M320" s="2">
        <v>317</v>
      </c>
      <c r="N320" s="2">
        <v>-4.1813733333333332</v>
      </c>
      <c r="O320" s="2">
        <f t="shared" si="19"/>
        <v>-5.2928776371308013</v>
      </c>
    </row>
    <row r="321" spans="1:15" x14ac:dyDescent="0.35">
      <c r="A321" s="2">
        <v>318</v>
      </c>
      <c r="B321" s="2">
        <v>-7.2254199999999997</v>
      </c>
      <c r="C321" s="2">
        <f t="shared" si="16"/>
        <v>-9.146101265822784</v>
      </c>
      <c r="E321" s="2">
        <v>318</v>
      </c>
      <c r="F321" s="2">
        <v>-3.7778700000000001</v>
      </c>
      <c r="G321" s="2">
        <f t="shared" si="17"/>
        <v>-4.7821139240506332</v>
      </c>
      <c r="I321" s="2">
        <v>318</v>
      </c>
      <c r="J321" s="2">
        <v>-3.8072499999999998</v>
      </c>
      <c r="K321" s="2">
        <f t="shared" si="18"/>
        <v>-4.8193037974683541</v>
      </c>
      <c r="M321" s="2">
        <v>318</v>
      </c>
      <c r="N321" s="2">
        <v>-4.18283</v>
      </c>
      <c r="O321" s="2">
        <f t="shared" si="19"/>
        <v>-5.294721518987342</v>
      </c>
    </row>
    <row r="322" spans="1:15" x14ac:dyDescent="0.35">
      <c r="A322" s="2">
        <v>319</v>
      </c>
      <c r="B322" s="2">
        <v>-7.22417</v>
      </c>
      <c r="C322" s="2">
        <f t="shared" si="16"/>
        <v>-9.1445189873417725</v>
      </c>
      <c r="E322" s="2">
        <v>319</v>
      </c>
      <c r="F322" s="2">
        <v>-3.7878699999999998</v>
      </c>
      <c r="G322" s="2">
        <f t="shared" si="17"/>
        <v>-4.7947721518987336</v>
      </c>
      <c r="I322" s="2">
        <v>319</v>
      </c>
      <c r="J322" s="2">
        <v>-3.80287</v>
      </c>
      <c r="K322" s="2">
        <f t="shared" si="18"/>
        <v>-4.8137594936708856</v>
      </c>
      <c r="M322" s="2">
        <v>319</v>
      </c>
      <c r="N322" s="2">
        <v>-4.1836633333333335</v>
      </c>
      <c r="O322" s="2">
        <f t="shared" si="19"/>
        <v>-5.2957763713080173</v>
      </c>
    </row>
    <row r="323" spans="1:15" x14ac:dyDescent="0.35">
      <c r="A323" s="2">
        <v>320</v>
      </c>
      <c r="B323" s="2">
        <v>-7.2216699999999996</v>
      </c>
      <c r="C323" s="2">
        <f t="shared" si="16"/>
        <v>-9.1413544303797458</v>
      </c>
      <c r="E323" s="2">
        <v>320</v>
      </c>
      <c r="F323" s="2">
        <v>-3.7872499999999998</v>
      </c>
      <c r="G323" s="2">
        <f t="shared" si="17"/>
        <v>-4.7939873417721515</v>
      </c>
      <c r="I323" s="2">
        <v>320</v>
      </c>
      <c r="J323" s="2">
        <v>-3.80037</v>
      </c>
      <c r="K323" s="2">
        <f t="shared" si="18"/>
        <v>-4.8105949367088607</v>
      </c>
      <c r="M323" s="2">
        <v>320</v>
      </c>
      <c r="N323" s="2">
        <v>-4.1849133333333333</v>
      </c>
      <c r="O323" s="2">
        <f t="shared" si="19"/>
        <v>-5.2973586497890288</v>
      </c>
    </row>
    <row r="324" spans="1:15" x14ac:dyDescent="0.35">
      <c r="A324" s="2">
        <v>321</v>
      </c>
      <c r="B324" s="2">
        <v>-7.2179200000000003</v>
      </c>
      <c r="C324" s="2">
        <f t="shared" ref="C324:C387" si="20">B324/0.79</f>
        <v>-9.1366075949367094</v>
      </c>
      <c r="E324" s="2">
        <v>321</v>
      </c>
      <c r="F324" s="2">
        <v>-3.7922500000000001</v>
      </c>
      <c r="G324" s="2">
        <f t="shared" ref="G324:G387" si="21">F324/0.79</f>
        <v>-4.8003164556962021</v>
      </c>
      <c r="I324" s="2">
        <v>321</v>
      </c>
      <c r="J324" s="2">
        <v>-3.7959999999999998</v>
      </c>
      <c r="K324" s="2">
        <f t="shared" ref="K324:K387" si="22">J324/0.79</f>
        <v>-4.8050632911392404</v>
      </c>
      <c r="M324" s="2">
        <v>321</v>
      </c>
      <c r="N324" s="2">
        <v>-4.1855399999999996</v>
      </c>
      <c r="O324" s="2">
        <f t="shared" ref="O324:O387" si="23">N324/0.79</f>
        <v>-5.2981518987341767</v>
      </c>
    </row>
    <row r="325" spans="1:15" x14ac:dyDescent="0.35">
      <c r="A325" s="2">
        <v>322</v>
      </c>
      <c r="B325" s="2">
        <v>-7.2172999999999998</v>
      </c>
      <c r="C325" s="2">
        <f t="shared" si="20"/>
        <v>-9.1358227848101254</v>
      </c>
      <c r="E325" s="2">
        <v>322</v>
      </c>
      <c r="F325" s="2">
        <v>-3.79725</v>
      </c>
      <c r="G325" s="2">
        <f t="shared" si="21"/>
        <v>-4.8066455696202528</v>
      </c>
      <c r="I325" s="2">
        <v>322</v>
      </c>
      <c r="J325" s="2">
        <v>-3.7922500000000001</v>
      </c>
      <c r="K325" s="2">
        <f t="shared" si="22"/>
        <v>-4.8003164556962021</v>
      </c>
      <c r="M325" s="2">
        <v>322</v>
      </c>
      <c r="N325" s="2">
        <v>-4.1863733333333331</v>
      </c>
      <c r="O325" s="2">
        <f t="shared" si="23"/>
        <v>-5.2992067510548519</v>
      </c>
    </row>
    <row r="326" spans="1:15" x14ac:dyDescent="0.35">
      <c r="A326" s="2">
        <v>323</v>
      </c>
      <c r="B326" s="2">
        <v>-7.2116699999999998</v>
      </c>
      <c r="C326" s="2">
        <f t="shared" si="20"/>
        <v>-9.1286962025316445</v>
      </c>
      <c r="E326" s="2">
        <v>323</v>
      </c>
      <c r="F326" s="2">
        <v>-3.80287</v>
      </c>
      <c r="G326" s="2">
        <f t="shared" si="21"/>
        <v>-4.8137594936708856</v>
      </c>
      <c r="I326" s="2">
        <v>323</v>
      </c>
      <c r="J326" s="2">
        <v>-3.7872499999999998</v>
      </c>
      <c r="K326" s="2">
        <f t="shared" si="22"/>
        <v>-4.7939873417721515</v>
      </c>
      <c r="M326" s="2">
        <v>323</v>
      </c>
      <c r="N326" s="2">
        <v>-4.1869966666666665</v>
      </c>
      <c r="O326" s="2">
        <f t="shared" si="23"/>
        <v>-5.2999957805907165</v>
      </c>
    </row>
    <row r="327" spans="1:15" x14ac:dyDescent="0.35">
      <c r="A327" s="2">
        <v>324</v>
      </c>
      <c r="B327" s="2">
        <v>-7.2079199999999997</v>
      </c>
      <c r="C327" s="2">
        <f t="shared" si="20"/>
        <v>-9.1239493670886063</v>
      </c>
      <c r="E327" s="2">
        <v>324</v>
      </c>
      <c r="F327" s="2">
        <v>-3.81412</v>
      </c>
      <c r="G327" s="2">
        <f t="shared" si="21"/>
        <v>-4.8279999999999994</v>
      </c>
      <c r="I327" s="2">
        <v>324</v>
      </c>
      <c r="J327" s="2">
        <v>-3.7835000000000001</v>
      </c>
      <c r="K327" s="2">
        <f t="shared" si="22"/>
        <v>-4.7892405063291141</v>
      </c>
      <c r="M327" s="2">
        <v>324</v>
      </c>
      <c r="N327" s="2">
        <v>-4.1872066666666665</v>
      </c>
      <c r="O327" s="2">
        <f t="shared" si="23"/>
        <v>-5.3002616033755272</v>
      </c>
    </row>
    <row r="328" spans="1:15" x14ac:dyDescent="0.35">
      <c r="A328" s="2">
        <v>325</v>
      </c>
      <c r="B328" s="2">
        <v>-7.2047999999999996</v>
      </c>
      <c r="C328" s="2">
        <f t="shared" si="20"/>
        <v>-9.1199999999999992</v>
      </c>
      <c r="E328" s="2">
        <v>325</v>
      </c>
      <c r="F328" s="2">
        <v>-3.8128700000000002</v>
      </c>
      <c r="G328" s="2">
        <f t="shared" si="21"/>
        <v>-4.826417721518987</v>
      </c>
      <c r="I328" s="2">
        <v>325</v>
      </c>
      <c r="J328" s="2">
        <v>-3.78037</v>
      </c>
      <c r="K328" s="2">
        <f t="shared" si="22"/>
        <v>-4.7852784810126581</v>
      </c>
      <c r="M328" s="2">
        <v>325</v>
      </c>
      <c r="N328" s="2">
        <v>-4.1876233333333328</v>
      </c>
      <c r="O328" s="2">
        <f t="shared" si="23"/>
        <v>-5.3007890295358644</v>
      </c>
    </row>
    <row r="329" spans="1:15" x14ac:dyDescent="0.35">
      <c r="A329" s="2">
        <v>326</v>
      </c>
      <c r="B329" s="2">
        <v>-7.1960499999999996</v>
      </c>
      <c r="C329" s="2">
        <f t="shared" si="20"/>
        <v>-9.1089240506329112</v>
      </c>
      <c r="E329" s="2">
        <v>326</v>
      </c>
      <c r="F329" s="2">
        <v>-3.8134999999999999</v>
      </c>
      <c r="G329" s="2">
        <f t="shared" si="21"/>
        <v>-4.8272151898734172</v>
      </c>
      <c r="I329" s="2">
        <v>326</v>
      </c>
      <c r="J329" s="2">
        <v>-3.7759999999999998</v>
      </c>
      <c r="K329" s="2">
        <f t="shared" si="22"/>
        <v>-4.7797468354430377</v>
      </c>
      <c r="M329" s="2">
        <v>326</v>
      </c>
      <c r="N329" s="2">
        <v>-4.1878299999999999</v>
      </c>
      <c r="O329" s="2">
        <f t="shared" si="23"/>
        <v>-5.3010506329113918</v>
      </c>
    </row>
    <row r="330" spans="1:15" x14ac:dyDescent="0.35">
      <c r="A330" s="2">
        <v>327</v>
      </c>
      <c r="B330" s="2">
        <v>-7.1941699999999997</v>
      </c>
      <c r="C330" s="2">
        <f t="shared" si="20"/>
        <v>-9.1065443037974685</v>
      </c>
      <c r="E330" s="2">
        <v>327</v>
      </c>
      <c r="F330" s="2">
        <v>-3.8159999999999998</v>
      </c>
      <c r="G330" s="2">
        <f t="shared" si="21"/>
        <v>-4.830379746835443</v>
      </c>
      <c r="I330" s="2">
        <v>327</v>
      </c>
      <c r="J330" s="2">
        <v>-3.7709999999999999</v>
      </c>
      <c r="K330" s="2">
        <f t="shared" si="22"/>
        <v>-4.773417721518987</v>
      </c>
      <c r="M330" s="2">
        <v>327</v>
      </c>
      <c r="N330" s="2">
        <v>-4.1884566666666672</v>
      </c>
      <c r="O330" s="2">
        <f t="shared" si="23"/>
        <v>-5.3018438818565405</v>
      </c>
    </row>
    <row r="331" spans="1:15" x14ac:dyDescent="0.35">
      <c r="A331" s="2">
        <v>328</v>
      </c>
      <c r="B331" s="2">
        <v>-7.1885500000000002</v>
      </c>
      <c r="C331" s="2">
        <f t="shared" si="20"/>
        <v>-9.0994303797468348</v>
      </c>
      <c r="E331" s="2">
        <v>328</v>
      </c>
      <c r="F331" s="2">
        <v>-3.8191199999999998</v>
      </c>
      <c r="G331" s="2">
        <f t="shared" si="21"/>
        <v>-4.8343291139240501</v>
      </c>
      <c r="I331" s="2">
        <v>328</v>
      </c>
      <c r="J331" s="2">
        <v>-3.7672400000000001</v>
      </c>
      <c r="K331" s="2">
        <f t="shared" si="22"/>
        <v>-4.7686582278481016</v>
      </c>
      <c r="M331" s="2">
        <v>328</v>
      </c>
      <c r="N331" s="2">
        <v>-4.1884566666666672</v>
      </c>
      <c r="O331" s="2">
        <f t="shared" si="23"/>
        <v>-5.3018438818565405</v>
      </c>
    </row>
    <row r="332" spans="1:15" x14ac:dyDescent="0.35">
      <c r="A332" s="2">
        <v>329</v>
      </c>
      <c r="B332" s="2">
        <v>-7.1854199999999997</v>
      </c>
      <c r="C332" s="2">
        <f t="shared" si="20"/>
        <v>-9.0954683544303787</v>
      </c>
      <c r="E332" s="2">
        <v>329</v>
      </c>
      <c r="F332" s="2">
        <v>-3.8166199999999999</v>
      </c>
      <c r="G332" s="2">
        <f t="shared" si="21"/>
        <v>-4.8311645569620252</v>
      </c>
      <c r="I332" s="2">
        <v>329</v>
      </c>
      <c r="J332" s="2">
        <v>-3.7628699999999999</v>
      </c>
      <c r="K332" s="2">
        <f t="shared" si="22"/>
        <v>-4.7631265822784803</v>
      </c>
      <c r="M332" s="2">
        <v>329</v>
      </c>
      <c r="N332" s="2">
        <v>-4.1888733333333334</v>
      </c>
      <c r="O332" s="2">
        <f t="shared" si="23"/>
        <v>-5.3023713080168777</v>
      </c>
    </row>
    <row r="333" spans="1:15" x14ac:dyDescent="0.35">
      <c r="A333" s="2">
        <v>330</v>
      </c>
      <c r="B333" s="2">
        <v>-7.1822999999999997</v>
      </c>
      <c r="C333" s="2">
        <f t="shared" si="20"/>
        <v>-9.0915189873417717</v>
      </c>
      <c r="E333" s="2">
        <v>330</v>
      </c>
      <c r="F333" s="2">
        <v>-3.8184999999999998</v>
      </c>
      <c r="G333" s="2">
        <f t="shared" si="21"/>
        <v>-4.8335443037974679</v>
      </c>
      <c r="I333" s="2">
        <v>330</v>
      </c>
      <c r="J333" s="2">
        <v>-3.75787</v>
      </c>
      <c r="K333" s="2">
        <f t="shared" si="22"/>
        <v>-4.7567974683544305</v>
      </c>
      <c r="M333" s="2">
        <v>330</v>
      </c>
      <c r="N333" s="2">
        <v>-4.1890799999999997</v>
      </c>
      <c r="O333" s="2">
        <f t="shared" si="23"/>
        <v>-5.3026329113924042</v>
      </c>
    </row>
    <row r="334" spans="1:15" x14ac:dyDescent="0.35">
      <c r="A334" s="2">
        <v>331</v>
      </c>
      <c r="B334" s="2">
        <v>-7.1785500000000004</v>
      </c>
      <c r="C334" s="2">
        <f t="shared" si="20"/>
        <v>-9.0867721518987334</v>
      </c>
      <c r="E334" s="2">
        <v>331</v>
      </c>
      <c r="F334" s="2">
        <v>-3.8166199999999999</v>
      </c>
      <c r="G334" s="2">
        <f t="shared" si="21"/>
        <v>-4.8311645569620252</v>
      </c>
      <c r="I334" s="2">
        <v>331</v>
      </c>
      <c r="J334" s="2">
        <v>-3.7528700000000002</v>
      </c>
      <c r="K334" s="2">
        <f t="shared" si="22"/>
        <v>-4.7504683544303798</v>
      </c>
      <c r="M334" s="2">
        <v>331</v>
      </c>
      <c r="N334" s="2">
        <v>-4.1890799999999997</v>
      </c>
      <c r="O334" s="2">
        <f t="shared" si="23"/>
        <v>-5.3026329113924042</v>
      </c>
    </row>
    <row r="335" spans="1:15" x14ac:dyDescent="0.35">
      <c r="A335" s="2">
        <v>332</v>
      </c>
      <c r="B335" s="2">
        <v>-7.1748000000000003</v>
      </c>
      <c r="C335" s="2">
        <f t="shared" si="20"/>
        <v>-9.082025316455697</v>
      </c>
      <c r="E335" s="2">
        <v>332</v>
      </c>
      <c r="F335" s="2">
        <v>-3.8210000000000002</v>
      </c>
      <c r="G335" s="2">
        <f t="shared" si="21"/>
        <v>-4.8367088607594937</v>
      </c>
      <c r="I335" s="2">
        <v>332</v>
      </c>
      <c r="J335" s="2">
        <v>-3.7478699999999998</v>
      </c>
      <c r="K335" s="2">
        <f t="shared" si="22"/>
        <v>-4.7441392405063283</v>
      </c>
      <c r="M335" s="2">
        <v>332</v>
      </c>
      <c r="N335" s="2">
        <v>-4.1892899999999997</v>
      </c>
      <c r="O335" s="2">
        <f t="shared" si="23"/>
        <v>-5.3028987341772149</v>
      </c>
    </row>
    <row r="336" spans="1:15" x14ac:dyDescent="0.35">
      <c r="A336" s="2">
        <v>333</v>
      </c>
      <c r="B336" s="2">
        <v>-7.1698000000000004</v>
      </c>
      <c r="C336" s="2">
        <f t="shared" si="20"/>
        <v>-9.0756962025316454</v>
      </c>
      <c r="E336" s="2">
        <v>333</v>
      </c>
      <c r="F336" s="2">
        <v>-3.8210000000000002</v>
      </c>
      <c r="G336" s="2">
        <f t="shared" si="21"/>
        <v>-4.8367088607594937</v>
      </c>
      <c r="I336" s="2">
        <v>333</v>
      </c>
      <c r="J336" s="2">
        <v>-3.7459899999999999</v>
      </c>
      <c r="K336" s="2">
        <f t="shared" si="22"/>
        <v>-4.7417594936708856</v>
      </c>
      <c r="M336" s="2">
        <v>333</v>
      </c>
      <c r="N336" s="2">
        <v>-4.1894966666666669</v>
      </c>
      <c r="O336" s="2">
        <f t="shared" si="23"/>
        <v>-5.3031603375527423</v>
      </c>
    </row>
    <row r="337" spans="1:15" x14ac:dyDescent="0.35">
      <c r="A337" s="2">
        <v>334</v>
      </c>
      <c r="B337" s="2">
        <v>-7.1673</v>
      </c>
      <c r="C337" s="2">
        <f t="shared" si="20"/>
        <v>-9.0725316455696206</v>
      </c>
      <c r="E337" s="2">
        <v>334</v>
      </c>
      <c r="F337" s="2">
        <v>-3.82037</v>
      </c>
      <c r="G337" s="2">
        <f t="shared" si="21"/>
        <v>-4.8359113924050634</v>
      </c>
      <c r="I337" s="2">
        <v>334</v>
      </c>
      <c r="J337" s="2">
        <v>-3.74099</v>
      </c>
      <c r="K337" s="2">
        <f t="shared" si="22"/>
        <v>-4.7354303797468349</v>
      </c>
      <c r="M337" s="2">
        <v>334</v>
      </c>
      <c r="N337" s="2">
        <v>-4.1894966666666669</v>
      </c>
      <c r="O337" s="2">
        <f t="shared" si="23"/>
        <v>-5.3031603375527423</v>
      </c>
    </row>
    <row r="338" spans="1:15" x14ac:dyDescent="0.35">
      <c r="A338" s="2">
        <v>335</v>
      </c>
      <c r="B338" s="2">
        <v>-7.1623000000000001</v>
      </c>
      <c r="C338" s="2">
        <f t="shared" si="20"/>
        <v>-9.066202531645569</v>
      </c>
      <c r="E338" s="2">
        <v>335</v>
      </c>
      <c r="F338" s="2">
        <v>-3.81975</v>
      </c>
      <c r="G338" s="2">
        <f t="shared" si="21"/>
        <v>-4.8351265822784804</v>
      </c>
      <c r="I338" s="2">
        <v>335</v>
      </c>
      <c r="J338" s="2">
        <v>-3.7360000000000002</v>
      </c>
      <c r="K338" s="2">
        <f t="shared" si="22"/>
        <v>-4.7291139240506332</v>
      </c>
      <c r="M338" s="2">
        <v>335</v>
      </c>
      <c r="N338" s="2">
        <v>-4.1894966666666669</v>
      </c>
      <c r="O338" s="2">
        <f t="shared" si="23"/>
        <v>-5.3031603375527423</v>
      </c>
    </row>
    <row r="339" spans="1:15" x14ac:dyDescent="0.35">
      <c r="A339" s="2">
        <v>336</v>
      </c>
      <c r="B339" s="2">
        <v>-7.1573000000000002</v>
      </c>
      <c r="C339" s="2">
        <f t="shared" si="20"/>
        <v>-9.0598734177215192</v>
      </c>
      <c r="E339" s="2">
        <v>336</v>
      </c>
      <c r="F339" s="2">
        <v>-3.8211499999999998</v>
      </c>
      <c r="G339" s="2">
        <f t="shared" si="21"/>
        <v>-4.8368987341772147</v>
      </c>
      <c r="I339" s="2">
        <v>336</v>
      </c>
      <c r="J339" s="2">
        <v>-3.7328700000000001</v>
      </c>
      <c r="K339" s="2">
        <f t="shared" si="22"/>
        <v>-4.7251518987341772</v>
      </c>
      <c r="M339" s="2">
        <v>336</v>
      </c>
      <c r="N339" s="2">
        <v>-4.1894966666666669</v>
      </c>
      <c r="O339" s="2">
        <f t="shared" si="23"/>
        <v>-5.3031603375527423</v>
      </c>
    </row>
    <row r="340" spans="1:15" x14ac:dyDescent="0.35">
      <c r="A340" s="2">
        <v>337</v>
      </c>
      <c r="B340" s="2">
        <v>-7.1547999999999998</v>
      </c>
      <c r="C340" s="2">
        <f t="shared" si="20"/>
        <v>-9.0567088607594926</v>
      </c>
      <c r="E340" s="2">
        <v>337</v>
      </c>
      <c r="F340" s="2">
        <v>-3.8216199999999998</v>
      </c>
      <c r="G340" s="2">
        <f t="shared" si="21"/>
        <v>-4.8374936708860758</v>
      </c>
      <c r="I340" s="2">
        <v>337</v>
      </c>
      <c r="J340" s="2">
        <v>-3.7284899999999999</v>
      </c>
      <c r="K340" s="2">
        <f t="shared" si="22"/>
        <v>-4.7196075949367087</v>
      </c>
      <c r="M340" s="2">
        <v>337</v>
      </c>
      <c r="N340" s="2">
        <v>-4.1895499999999997</v>
      </c>
      <c r="O340" s="2">
        <f t="shared" si="23"/>
        <v>-5.3032278481012654</v>
      </c>
    </row>
    <row r="341" spans="1:15" x14ac:dyDescent="0.35">
      <c r="A341" s="2">
        <v>338</v>
      </c>
      <c r="B341" s="2">
        <v>-7.1485500000000002</v>
      </c>
      <c r="C341" s="2">
        <f t="shared" si="20"/>
        <v>-9.0487974683544294</v>
      </c>
      <c r="E341" s="2">
        <v>338</v>
      </c>
      <c r="F341" s="2">
        <v>-3.82287</v>
      </c>
      <c r="G341" s="2">
        <f t="shared" si="21"/>
        <v>-4.8390759493670883</v>
      </c>
      <c r="I341" s="2">
        <v>338</v>
      </c>
      <c r="J341" s="2">
        <v>-3.7259899999999999</v>
      </c>
      <c r="K341" s="2">
        <f t="shared" si="22"/>
        <v>-4.7164430379746829</v>
      </c>
      <c r="M341" s="2">
        <v>338</v>
      </c>
      <c r="N341" s="2">
        <v>-4.1895100000000003</v>
      </c>
      <c r="O341" s="2">
        <f t="shared" si="23"/>
        <v>-5.3031772151898737</v>
      </c>
    </row>
    <row r="342" spans="1:15" x14ac:dyDescent="0.35">
      <c r="A342" s="2">
        <v>339</v>
      </c>
      <c r="B342" s="2">
        <v>-7.1448</v>
      </c>
      <c r="C342" s="2">
        <f t="shared" si="20"/>
        <v>-9.0440506329113912</v>
      </c>
      <c r="E342" s="2">
        <v>339</v>
      </c>
      <c r="F342" s="2">
        <v>-3.8272499999999998</v>
      </c>
      <c r="G342" s="2">
        <f t="shared" si="21"/>
        <v>-4.8446202531645568</v>
      </c>
      <c r="I342" s="2">
        <v>339</v>
      </c>
      <c r="J342" s="2">
        <v>-3.72037</v>
      </c>
      <c r="K342" s="2">
        <f t="shared" si="22"/>
        <v>-4.7093291139240501</v>
      </c>
      <c r="M342" s="2">
        <v>339</v>
      </c>
      <c r="N342" s="2">
        <v>-4.1894966666666669</v>
      </c>
      <c r="O342" s="2">
        <f t="shared" si="23"/>
        <v>-5.3031603375527423</v>
      </c>
    </row>
    <row r="343" spans="1:15" x14ac:dyDescent="0.35">
      <c r="A343" s="2">
        <v>340</v>
      </c>
      <c r="B343" s="2">
        <v>-7.1410499999999999</v>
      </c>
      <c r="C343" s="2">
        <f t="shared" si="20"/>
        <v>-9.0393037974683548</v>
      </c>
      <c r="E343" s="2">
        <v>340</v>
      </c>
      <c r="F343" s="2">
        <v>-3.82287</v>
      </c>
      <c r="G343" s="2">
        <f t="shared" si="21"/>
        <v>-4.8390759493670883</v>
      </c>
      <c r="I343" s="2">
        <v>340</v>
      </c>
      <c r="J343" s="2">
        <v>-3.7166199999999998</v>
      </c>
      <c r="K343" s="2">
        <f t="shared" si="22"/>
        <v>-4.7045822784810118</v>
      </c>
      <c r="M343" s="2">
        <v>340</v>
      </c>
      <c r="N343" s="2">
        <v>-4.1894966666666669</v>
      </c>
      <c r="O343" s="2">
        <f t="shared" si="23"/>
        <v>-5.3031603375527423</v>
      </c>
    </row>
    <row r="344" spans="1:15" x14ac:dyDescent="0.35">
      <c r="A344" s="2">
        <v>341</v>
      </c>
      <c r="B344" s="2">
        <v>-7.13605</v>
      </c>
      <c r="C344" s="2">
        <f t="shared" si="20"/>
        <v>-9.0329746835443032</v>
      </c>
      <c r="E344" s="2">
        <v>341</v>
      </c>
      <c r="F344" s="2">
        <v>-3.81725</v>
      </c>
      <c r="G344" s="2">
        <f t="shared" si="21"/>
        <v>-4.8319620253164555</v>
      </c>
      <c r="I344" s="2">
        <v>341</v>
      </c>
      <c r="J344" s="2">
        <v>-3.7134900000000002</v>
      </c>
      <c r="K344" s="2">
        <f t="shared" si="22"/>
        <v>-4.7006202531645567</v>
      </c>
      <c r="M344" s="2">
        <v>341</v>
      </c>
      <c r="N344" s="2">
        <v>-4.1894966666666669</v>
      </c>
      <c r="O344" s="2">
        <f t="shared" si="23"/>
        <v>-5.3031603375527423</v>
      </c>
    </row>
    <row r="345" spans="1:15" x14ac:dyDescent="0.35">
      <c r="A345" s="2">
        <v>342</v>
      </c>
      <c r="B345" s="2">
        <v>-7.13042</v>
      </c>
      <c r="C345" s="2">
        <f t="shared" si="20"/>
        <v>-9.0258481012658223</v>
      </c>
      <c r="E345" s="2">
        <v>342</v>
      </c>
      <c r="F345" s="2">
        <v>-3.8184999999999998</v>
      </c>
      <c r="G345" s="2">
        <f t="shared" si="21"/>
        <v>-4.8335443037974679</v>
      </c>
      <c r="I345" s="2">
        <v>342</v>
      </c>
      <c r="J345" s="2">
        <v>-3.70974</v>
      </c>
      <c r="K345" s="2">
        <f t="shared" si="22"/>
        <v>-4.6958734177215185</v>
      </c>
      <c r="M345" s="2">
        <v>342</v>
      </c>
      <c r="N345" s="2">
        <v>-4.189446666666667</v>
      </c>
      <c r="O345" s="2">
        <f t="shared" si="23"/>
        <v>-5.3030970464135025</v>
      </c>
    </row>
    <row r="346" spans="1:15" x14ac:dyDescent="0.35">
      <c r="A346" s="2">
        <v>343</v>
      </c>
      <c r="B346" s="2">
        <v>-7.1260500000000002</v>
      </c>
      <c r="C346" s="2">
        <f t="shared" si="20"/>
        <v>-9.0203164556962019</v>
      </c>
      <c r="E346" s="2">
        <v>343</v>
      </c>
      <c r="F346" s="2">
        <v>-3.81975</v>
      </c>
      <c r="G346" s="2">
        <f t="shared" si="21"/>
        <v>-4.8351265822784804</v>
      </c>
      <c r="I346" s="2">
        <v>343</v>
      </c>
      <c r="J346" s="2">
        <v>-3.7053699999999998</v>
      </c>
      <c r="K346" s="2">
        <f t="shared" si="22"/>
        <v>-4.6903417721518981</v>
      </c>
      <c r="M346" s="2">
        <v>343</v>
      </c>
      <c r="N346" s="2">
        <v>-4.1894966666666669</v>
      </c>
      <c r="O346" s="2">
        <f t="shared" si="23"/>
        <v>-5.3031603375527423</v>
      </c>
    </row>
    <row r="347" spans="1:15" x14ac:dyDescent="0.35">
      <c r="A347" s="2">
        <v>344</v>
      </c>
      <c r="B347" s="2">
        <v>-7.1210500000000003</v>
      </c>
      <c r="C347" s="2">
        <f t="shared" si="20"/>
        <v>-9.0139873417721521</v>
      </c>
      <c r="E347" s="2">
        <v>344</v>
      </c>
      <c r="F347" s="2">
        <v>-3.82037</v>
      </c>
      <c r="G347" s="2">
        <f t="shared" si="21"/>
        <v>-4.8359113924050634</v>
      </c>
      <c r="I347" s="2">
        <v>344</v>
      </c>
      <c r="J347" s="2">
        <v>-3.6997399999999998</v>
      </c>
      <c r="K347" s="2">
        <f t="shared" si="22"/>
        <v>-4.6832151898734171</v>
      </c>
      <c r="M347" s="2">
        <v>344</v>
      </c>
      <c r="N347" s="2">
        <v>-4.1892899999999997</v>
      </c>
      <c r="O347" s="2">
        <f t="shared" si="23"/>
        <v>-5.3028987341772149</v>
      </c>
    </row>
    <row r="348" spans="1:15" x14ac:dyDescent="0.35">
      <c r="A348" s="2">
        <v>345</v>
      </c>
      <c r="B348" s="2">
        <v>-7.1166700000000001</v>
      </c>
      <c r="C348" s="2">
        <f t="shared" si="20"/>
        <v>-9.0084430379746827</v>
      </c>
      <c r="E348" s="2">
        <v>345</v>
      </c>
      <c r="F348" s="2">
        <v>-3.8216199999999998</v>
      </c>
      <c r="G348" s="2">
        <f t="shared" si="21"/>
        <v>-4.8374936708860758</v>
      </c>
      <c r="I348" s="2">
        <v>345</v>
      </c>
      <c r="J348" s="2">
        <v>-3.6972399999999999</v>
      </c>
      <c r="K348" s="2">
        <f t="shared" si="22"/>
        <v>-4.6800506329113922</v>
      </c>
      <c r="M348" s="2">
        <v>345</v>
      </c>
      <c r="N348" s="2">
        <v>-4.1888733333333334</v>
      </c>
      <c r="O348" s="2">
        <f t="shared" si="23"/>
        <v>-5.3023713080168777</v>
      </c>
    </row>
    <row r="349" spans="1:15" x14ac:dyDescent="0.35">
      <c r="A349" s="2">
        <v>346</v>
      </c>
      <c r="B349" s="2">
        <v>-7.1097999999999999</v>
      </c>
      <c r="C349" s="2">
        <f t="shared" si="20"/>
        <v>-8.9997468354430374</v>
      </c>
      <c r="E349" s="2">
        <v>346</v>
      </c>
      <c r="F349" s="2">
        <v>-3.8216199999999998</v>
      </c>
      <c r="G349" s="2">
        <f t="shared" si="21"/>
        <v>-4.8374936708860758</v>
      </c>
      <c r="I349" s="2">
        <v>346</v>
      </c>
      <c r="J349" s="2">
        <v>-3.6909900000000002</v>
      </c>
      <c r="K349" s="2">
        <f t="shared" si="22"/>
        <v>-4.6721392405063291</v>
      </c>
      <c r="M349" s="2">
        <v>346</v>
      </c>
      <c r="N349" s="2">
        <v>-4.1888733333333334</v>
      </c>
      <c r="O349" s="2">
        <f t="shared" si="23"/>
        <v>-5.3023713080168777</v>
      </c>
    </row>
    <row r="350" spans="1:15" x14ac:dyDescent="0.35">
      <c r="A350" s="2">
        <v>347</v>
      </c>
      <c r="B350" s="2">
        <v>-7.1060499999999998</v>
      </c>
      <c r="C350" s="2">
        <f t="shared" si="20"/>
        <v>-8.9949999999999992</v>
      </c>
      <c r="E350" s="2">
        <v>347</v>
      </c>
      <c r="F350" s="2">
        <v>-3.82037</v>
      </c>
      <c r="G350" s="2">
        <f t="shared" si="21"/>
        <v>-4.8359113924050634</v>
      </c>
      <c r="I350" s="2">
        <v>347</v>
      </c>
      <c r="J350" s="2">
        <v>-3.6884899999999998</v>
      </c>
      <c r="K350" s="2">
        <f t="shared" si="22"/>
        <v>-4.6689746835443033</v>
      </c>
      <c r="M350" s="2">
        <v>347</v>
      </c>
      <c r="N350" s="2">
        <v>-4.1886633333333334</v>
      </c>
      <c r="O350" s="2">
        <f t="shared" si="23"/>
        <v>-5.302105485232067</v>
      </c>
    </row>
    <row r="351" spans="1:15" x14ac:dyDescent="0.35">
      <c r="A351" s="2">
        <v>348</v>
      </c>
      <c r="B351" s="2">
        <v>-7.0972999999999997</v>
      </c>
      <c r="C351" s="2">
        <f t="shared" si="20"/>
        <v>-8.9839240506329112</v>
      </c>
      <c r="E351" s="2">
        <v>348</v>
      </c>
      <c r="F351" s="2">
        <v>-3.81975</v>
      </c>
      <c r="G351" s="2">
        <f t="shared" si="21"/>
        <v>-4.8351265822784804</v>
      </c>
      <c r="I351" s="2">
        <v>348</v>
      </c>
      <c r="J351" s="2">
        <v>-3.6816200000000001</v>
      </c>
      <c r="K351" s="2">
        <f t="shared" si="22"/>
        <v>-4.6602784810126581</v>
      </c>
      <c r="M351" s="2">
        <v>348</v>
      </c>
      <c r="N351" s="2">
        <v>-4.1884566666666672</v>
      </c>
      <c r="O351" s="2">
        <f t="shared" si="23"/>
        <v>-5.3018438818565405</v>
      </c>
    </row>
    <row r="352" spans="1:15" x14ac:dyDescent="0.35">
      <c r="A352" s="2">
        <v>349</v>
      </c>
      <c r="B352" s="2">
        <v>-7.0966699999999996</v>
      </c>
      <c r="C352" s="2">
        <f t="shared" si="20"/>
        <v>-8.98312658227848</v>
      </c>
      <c r="E352" s="2">
        <v>349</v>
      </c>
      <c r="F352" s="2">
        <v>-3.81725</v>
      </c>
      <c r="G352" s="2">
        <f t="shared" si="21"/>
        <v>-4.8319620253164555</v>
      </c>
      <c r="I352" s="2">
        <v>349</v>
      </c>
      <c r="J352" s="2">
        <v>-3.6772399999999998</v>
      </c>
      <c r="K352" s="2">
        <f t="shared" si="22"/>
        <v>-4.6547341772151896</v>
      </c>
      <c r="M352" s="2">
        <v>349</v>
      </c>
      <c r="N352" s="2">
        <v>-4.1884566666666672</v>
      </c>
      <c r="O352" s="2">
        <f t="shared" si="23"/>
        <v>-5.3018438818565405</v>
      </c>
    </row>
    <row r="353" spans="1:15" x14ac:dyDescent="0.35">
      <c r="A353" s="2">
        <v>350</v>
      </c>
      <c r="B353" s="2">
        <v>-7.0891700000000002</v>
      </c>
      <c r="C353" s="2">
        <f t="shared" si="20"/>
        <v>-8.9736329113924054</v>
      </c>
      <c r="E353" s="2">
        <v>350</v>
      </c>
      <c r="F353" s="2">
        <v>-3.8147500000000001</v>
      </c>
      <c r="G353" s="2">
        <f t="shared" si="21"/>
        <v>-4.8287974683544306</v>
      </c>
      <c r="I353" s="2">
        <v>350</v>
      </c>
      <c r="J353" s="2">
        <v>-3.6734900000000001</v>
      </c>
      <c r="K353" s="2">
        <f t="shared" si="22"/>
        <v>-4.6499873417721522</v>
      </c>
      <c r="M353" s="2">
        <v>350</v>
      </c>
      <c r="N353" s="2">
        <v>-4.1884566666666672</v>
      </c>
      <c r="O353" s="2">
        <f t="shared" si="23"/>
        <v>-5.3018438818565405</v>
      </c>
    </row>
    <row r="354" spans="1:15" x14ac:dyDescent="0.35">
      <c r="A354" s="2">
        <v>351</v>
      </c>
      <c r="B354" s="2">
        <v>-7.0841700000000003</v>
      </c>
      <c r="C354" s="2">
        <f t="shared" si="20"/>
        <v>-8.9673037974683538</v>
      </c>
      <c r="E354" s="2">
        <v>351</v>
      </c>
      <c r="F354" s="2">
        <v>-3.81412</v>
      </c>
      <c r="G354" s="2">
        <f t="shared" si="21"/>
        <v>-4.8279999999999994</v>
      </c>
      <c r="I354" s="2">
        <v>351</v>
      </c>
      <c r="J354" s="2">
        <v>-3.6691199999999999</v>
      </c>
      <c r="K354" s="2">
        <f t="shared" si="22"/>
        <v>-4.644455696202531</v>
      </c>
      <c r="M354" s="2">
        <v>351</v>
      </c>
      <c r="N354" s="2">
        <v>-4.1884566666666672</v>
      </c>
      <c r="O354" s="2">
        <f t="shared" si="23"/>
        <v>-5.3018438818565405</v>
      </c>
    </row>
    <row r="355" spans="1:15" x14ac:dyDescent="0.35">
      <c r="A355" s="2">
        <v>352</v>
      </c>
      <c r="B355" s="2">
        <v>-7.0797999999999996</v>
      </c>
      <c r="C355" s="2">
        <f t="shared" si="20"/>
        <v>-8.9617721518987334</v>
      </c>
      <c r="E355" s="2">
        <v>352</v>
      </c>
      <c r="F355" s="2">
        <v>-3.8078699999999999</v>
      </c>
      <c r="G355" s="2">
        <f t="shared" si="21"/>
        <v>-4.8200886075949363</v>
      </c>
      <c r="I355" s="2">
        <v>352</v>
      </c>
      <c r="J355" s="2">
        <v>-3.6647400000000001</v>
      </c>
      <c r="K355" s="2">
        <f t="shared" si="22"/>
        <v>-4.6389113924050633</v>
      </c>
      <c r="M355" s="2">
        <v>352</v>
      </c>
      <c r="N355" s="2">
        <v>-4.1884566666666672</v>
      </c>
      <c r="O355" s="2">
        <f t="shared" si="23"/>
        <v>-5.3018438818565405</v>
      </c>
    </row>
    <row r="356" spans="1:15" x14ac:dyDescent="0.35">
      <c r="A356" s="2">
        <v>353</v>
      </c>
      <c r="B356" s="2">
        <v>-7.0741699999999996</v>
      </c>
      <c r="C356" s="2">
        <f t="shared" si="20"/>
        <v>-8.9546455696202525</v>
      </c>
      <c r="E356" s="2">
        <v>353</v>
      </c>
      <c r="F356" s="2">
        <v>-3.81162</v>
      </c>
      <c r="G356" s="2">
        <f t="shared" si="21"/>
        <v>-4.8248354430379745</v>
      </c>
      <c r="I356" s="2">
        <v>353</v>
      </c>
      <c r="J356" s="2">
        <v>-3.6603699999999999</v>
      </c>
      <c r="K356" s="2">
        <f t="shared" si="22"/>
        <v>-4.633379746835443</v>
      </c>
      <c r="M356" s="2">
        <v>353</v>
      </c>
      <c r="N356" s="2">
        <v>-4.1884566666666672</v>
      </c>
      <c r="O356" s="2">
        <f t="shared" si="23"/>
        <v>-5.3018438818565405</v>
      </c>
    </row>
    <row r="357" spans="1:15" x14ac:dyDescent="0.35">
      <c r="A357" s="2">
        <v>354</v>
      </c>
      <c r="B357" s="2">
        <v>-7.0704200000000004</v>
      </c>
      <c r="C357" s="2">
        <f t="shared" si="20"/>
        <v>-8.949898734177216</v>
      </c>
      <c r="E357" s="2">
        <v>354</v>
      </c>
      <c r="F357" s="2">
        <v>-3.8083399999999998</v>
      </c>
      <c r="G357" s="2">
        <f t="shared" si="21"/>
        <v>-4.8206835443037974</v>
      </c>
      <c r="I357" s="2">
        <v>354</v>
      </c>
      <c r="J357" s="2">
        <v>-3.6566200000000002</v>
      </c>
      <c r="K357" s="2">
        <f t="shared" si="22"/>
        <v>-4.6286329113924047</v>
      </c>
      <c r="M357" s="2">
        <v>354</v>
      </c>
      <c r="N357" s="2">
        <v>-4.1882466666666662</v>
      </c>
      <c r="O357" s="2">
        <f t="shared" si="23"/>
        <v>-5.301578059071729</v>
      </c>
    </row>
    <row r="358" spans="1:15" x14ac:dyDescent="0.35">
      <c r="A358" s="2">
        <v>355</v>
      </c>
      <c r="B358" s="2">
        <v>-7.0654199999999996</v>
      </c>
      <c r="C358" s="2">
        <f t="shared" si="20"/>
        <v>-8.9435696202531645</v>
      </c>
      <c r="E358" s="2">
        <v>355</v>
      </c>
      <c r="F358" s="2">
        <v>-3.8066200000000001</v>
      </c>
      <c r="G358" s="2">
        <f t="shared" si="21"/>
        <v>-4.8185063291139238</v>
      </c>
      <c r="I358" s="2">
        <v>355</v>
      </c>
      <c r="J358" s="2">
        <v>-3.6528700000000001</v>
      </c>
      <c r="K358" s="2">
        <f t="shared" si="22"/>
        <v>-4.6238860759493674</v>
      </c>
      <c r="M358" s="2">
        <v>355</v>
      </c>
      <c r="N358" s="2">
        <v>-4.18804</v>
      </c>
      <c r="O358" s="2">
        <f t="shared" si="23"/>
        <v>-5.3013164556962025</v>
      </c>
    </row>
    <row r="359" spans="1:15" x14ac:dyDescent="0.35">
      <c r="A359" s="2">
        <v>356</v>
      </c>
      <c r="B359" s="2">
        <v>-7.0616700000000003</v>
      </c>
      <c r="C359" s="2">
        <f t="shared" si="20"/>
        <v>-8.9388227848101263</v>
      </c>
      <c r="E359" s="2">
        <v>356</v>
      </c>
      <c r="F359" s="2">
        <v>-3.8072499999999998</v>
      </c>
      <c r="G359" s="2">
        <f t="shared" si="21"/>
        <v>-4.8193037974683541</v>
      </c>
      <c r="I359" s="2">
        <v>356</v>
      </c>
      <c r="J359" s="2">
        <v>-3.6484899999999998</v>
      </c>
      <c r="K359" s="2">
        <f t="shared" si="22"/>
        <v>-4.618341772151898</v>
      </c>
      <c r="M359" s="2">
        <v>356</v>
      </c>
      <c r="N359" s="2">
        <v>-4.18804</v>
      </c>
      <c r="O359" s="2">
        <f t="shared" si="23"/>
        <v>-5.3013164556962025</v>
      </c>
    </row>
    <row r="360" spans="1:15" x14ac:dyDescent="0.35">
      <c r="A360" s="2">
        <v>357</v>
      </c>
      <c r="B360" s="2">
        <v>-7.0566700000000004</v>
      </c>
      <c r="C360" s="2">
        <f t="shared" si="20"/>
        <v>-8.9324936708860765</v>
      </c>
      <c r="E360" s="2">
        <v>357</v>
      </c>
      <c r="F360" s="2">
        <v>-3.8010000000000002</v>
      </c>
      <c r="G360" s="2">
        <f t="shared" si="21"/>
        <v>-4.811392405063291</v>
      </c>
      <c r="I360" s="2">
        <v>357</v>
      </c>
      <c r="J360" s="2">
        <v>-3.64412</v>
      </c>
      <c r="K360" s="2">
        <f t="shared" si="22"/>
        <v>-4.6128101265822785</v>
      </c>
      <c r="M360" s="2">
        <v>357</v>
      </c>
      <c r="N360" s="2">
        <v>-4.18804</v>
      </c>
      <c r="O360" s="2">
        <f t="shared" si="23"/>
        <v>-5.3013164556962025</v>
      </c>
    </row>
    <row r="361" spans="1:15" x14ac:dyDescent="0.35">
      <c r="A361" s="2">
        <v>358</v>
      </c>
      <c r="B361" s="2">
        <v>-7.05105</v>
      </c>
      <c r="C361" s="2">
        <f t="shared" si="20"/>
        <v>-8.9253797468354428</v>
      </c>
      <c r="E361" s="2">
        <v>358</v>
      </c>
      <c r="F361" s="2">
        <v>-3.79975</v>
      </c>
      <c r="G361" s="2">
        <f t="shared" si="21"/>
        <v>-4.8098101265822786</v>
      </c>
      <c r="I361" s="2">
        <v>358</v>
      </c>
      <c r="J361" s="2">
        <v>-3.6397400000000002</v>
      </c>
      <c r="K361" s="2">
        <f t="shared" si="22"/>
        <v>-4.60726582278481</v>
      </c>
      <c r="M361" s="2">
        <v>358</v>
      </c>
      <c r="N361" s="2">
        <v>-4.18804</v>
      </c>
      <c r="O361" s="2">
        <f t="shared" si="23"/>
        <v>-5.3013164556962025</v>
      </c>
    </row>
    <row r="362" spans="1:15" x14ac:dyDescent="0.35">
      <c r="A362" s="2">
        <v>359</v>
      </c>
      <c r="B362" s="2">
        <v>-7.0504199999999999</v>
      </c>
      <c r="C362" s="2">
        <f t="shared" si="20"/>
        <v>-8.9245822784810116</v>
      </c>
      <c r="E362" s="2">
        <v>359</v>
      </c>
      <c r="F362" s="2">
        <v>-3.7978700000000001</v>
      </c>
      <c r="G362" s="2">
        <f t="shared" si="21"/>
        <v>-4.807430379746835</v>
      </c>
      <c r="I362" s="2">
        <v>359</v>
      </c>
      <c r="J362" s="2">
        <v>-3.6372399999999998</v>
      </c>
      <c r="K362" s="2">
        <f t="shared" si="22"/>
        <v>-4.6041012658227842</v>
      </c>
      <c r="M362" s="2">
        <v>359</v>
      </c>
      <c r="N362" s="2">
        <v>-4.1878833333333336</v>
      </c>
      <c r="O362" s="2">
        <f t="shared" si="23"/>
        <v>-5.3011181434599157</v>
      </c>
    </row>
    <row r="363" spans="1:15" x14ac:dyDescent="0.35">
      <c r="A363" s="2">
        <v>360</v>
      </c>
      <c r="B363" s="2">
        <v>-7.0460500000000001</v>
      </c>
      <c r="C363" s="2">
        <f t="shared" si="20"/>
        <v>-8.919050632911393</v>
      </c>
      <c r="E363" s="2">
        <v>360</v>
      </c>
      <c r="F363" s="2">
        <v>-3.7991199999999998</v>
      </c>
      <c r="G363" s="2">
        <f t="shared" si="21"/>
        <v>-4.8090126582278474</v>
      </c>
      <c r="I363" s="2">
        <v>360</v>
      </c>
      <c r="J363" s="2">
        <v>-3.6322399999999999</v>
      </c>
      <c r="K363" s="2">
        <f t="shared" si="22"/>
        <v>-4.5977721518987336</v>
      </c>
      <c r="M363" s="2">
        <v>360</v>
      </c>
      <c r="N363" s="2">
        <v>-4.1876233333333328</v>
      </c>
      <c r="O363" s="2">
        <f t="shared" si="23"/>
        <v>-5.3007890295358644</v>
      </c>
    </row>
    <row r="364" spans="1:15" x14ac:dyDescent="0.35">
      <c r="A364" s="2">
        <v>361</v>
      </c>
      <c r="B364" s="2">
        <v>-7.0429199999999996</v>
      </c>
      <c r="C364" s="2">
        <f t="shared" si="20"/>
        <v>-8.9150886075949352</v>
      </c>
      <c r="E364" s="2">
        <v>361</v>
      </c>
      <c r="F364" s="2">
        <v>-3.7934999999999999</v>
      </c>
      <c r="G364" s="2">
        <f t="shared" si="21"/>
        <v>-4.8018987341772146</v>
      </c>
      <c r="I364" s="2">
        <v>361</v>
      </c>
      <c r="J364" s="2">
        <v>-3.6291199999999999</v>
      </c>
      <c r="K364" s="2">
        <f t="shared" si="22"/>
        <v>-4.5938227848101265</v>
      </c>
      <c r="M364" s="2">
        <v>361</v>
      </c>
      <c r="N364" s="2">
        <v>-4.1878299999999999</v>
      </c>
      <c r="O364" s="2">
        <f t="shared" si="23"/>
        <v>-5.3010506329113918</v>
      </c>
    </row>
    <row r="365" spans="1:15" x14ac:dyDescent="0.35">
      <c r="A365" s="2">
        <v>362</v>
      </c>
      <c r="B365" s="2">
        <v>-7.0404200000000001</v>
      </c>
      <c r="C365" s="2">
        <f t="shared" si="20"/>
        <v>-8.9119240506329103</v>
      </c>
      <c r="E365" s="2">
        <v>362</v>
      </c>
      <c r="F365" s="2">
        <v>-3.79162</v>
      </c>
      <c r="G365" s="2">
        <f t="shared" si="21"/>
        <v>-4.7995189873417718</v>
      </c>
      <c r="I365" s="2">
        <v>362</v>
      </c>
      <c r="J365" s="2">
        <v>-3.6234899999999999</v>
      </c>
      <c r="K365" s="2">
        <f t="shared" si="22"/>
        <v>-4.5866962025316456</v>
      </c>
      <c r="M365" s="2">
        <v>362</v>
      </c>
      <c r="N365" s="2">
        <v>-4.1876233333333328</v>
      </c>
      <c r="O365" s="2">
        <f t="shared" si="23"/>
        <v>-5.3007890295358644</v>
      </c>
    </row>
    <row r="366" spans="1:15" x14ac:dyDescent="0.35">
      <c r="A366" s="2">
        <v>363</v>
      </c>
      <c r="B366" s="2">
        <v>-7.0373000000000001</v>
      </c>
      <c r="C366" s="2">
        <f t="shared" si="20"/>
        <v>-8.9079746835443032</v>
      </c>
      <c r="E366" s="2">
        <v>363</v>
      </c>
      <c r="F366" s="2">
        <v>-3.7853699999999999</v>
      </c>
      <c r="G366" s="2">
        <f t="shared" si="21"/>
        <v>-4.7916075949367087</v>
      </c>
      <c r="I366" s="2">
        <v>363</v>
      </c>
      <c r="J366" s="2">
        <v>-3.6209899999999999</v>
      </c>
      <c r="K366" s="2">
        <f t="shared" si="22"/>
        <v>-4.5835316455696198</v>
      </c>
      <c r="M366" s="2">
        <v>363</v>
      </c>
      <c r="N366" s="2">
        <v>-4.1874133333333337</v>
      </c>
      <c r="O366" s="2">
        <f t="shared" si="23"/>
        <v>-5.3005232067510546</v>
      </c>
    </row>
    <row r="367" spans="1:15" x14ac:dyDescent="0.35">
      <c r="A367" s="2">
        <v>364</v>
      </c>
      <c r="B367" s="2">
        <v>-7.0360500000000004</v>
      </c>
      <c r="C367" s="2">
        <f t="shared" si="20"/>
        <v>-8.9063924050632917</v>
      </c>
      <c r="E367" s="2">
        <v>364</v>
      </c>
      <c r="F367" s="2">
        <v>-3.7853699999999999</v>
      </c>
      <c r="G367" s="2">
        <f t="shared" si="21"/>
        <v>-4.7916075949367087</v>
      </c>
      <c r="I367" s="2">
        <v>364</v>
      </c>
      <c r="J367" s="2">
        <v>-3.6178699999999999</v>
      </c>
      <c r="K367" s="2">
        <f t="shared" si="22"/>
        <v>-4.5795822784810127</v>
      </c>
      <c r="M367" s="2">
        <v>364</v>
      </c>
      <c r="N367" s="2">
        <v>-4.1874133333333337</v>
      </c>
      <c r="O367" s="2">
        <f t="shared" si="23"/>
        <v>-5.3005232067510546</v>
      </c>
    </row>
    <row r="368" spans="1:15" x14ac:dyDescent="0.35">
      <c r="A368" s="2">
        <v>365</v>
      </c>
      <c r="B368" s="2">
        <v>-7.0323000000000002</v>
      </c>
      <c r="C368" s="2">
        <f t="shared" si="20"/>
        <v>-8.9016455696202534</v>
      </c>
      <c r="E368" s="2">
        <v>365</v>
      </c>
      <c r="F368" s="2">
        <v>-3.7853699999999999</v>
      </c>
      <c r="G368" s="2">
        <f t="shared" si="21"/>
        <v>-4.7916075949367087</v>
      </c>
      <c r="I368" s="2">
        <v>365</v>
      </c>
      <c r="J368" s="2">
        <v>-3.6134900000000001</v>
      </c>
      <c r="K368" s="2">
        <f t="shared" si="22"/>
        <v>-4.5740379746835442</v>
      </c>
      <c r="M368" s="2">
        <v>365</v>
      </c>
      <c r="N368" s="2">
        <v>-4.1871533333333328</v>
      </c>
      <c r="O368" s="2">
        <f t="shared" si="23"/>
        <v>-5.3001940928270033</v>
      </c>
    </row>
    <row r="369" spans="1:15" x14ac:dyDescent="0.35">
      <c r="A369" s="2">
        <v>366</v>
      </c>
      <c r="B369" s="2">
        <v>-7.03104</v>
      </c>
      <c r="C369" s="2">
        <f t="shared" si="20"/>
        <v>-8.9000506329113911</v>
      </c>
      <c r="E369" s="2">
        <v>366</v>
      </c>
      <c r="F369" s="2">
        <v>-3.7810000000000001</v>
      </c>
      <c r="G369" s="2">
        <f t="shared" si="21"/>
        <v>-4.7860759493670884</v>
      </c>
      <c r="I369" s="2">
        <v>366</v>
      </c>
      <c r="J369" s="2">
        <v>-3.6103700000000001</v>
      </c>
      <c r="K369" s="2">
        <f t="shared" si="22"/>
        <v>-4.5700886075949363</v>
      </c>
      <c r="M369" s="2">
        <v>366</v>
      </c>
      <c r="N369" s="2">
        <v>-4.1869966666666665</v>
      </c>
      <c r="O369" s="2">
        <f t="shared" si="23"/>
        <v>-5.2999957805907165</v>
      </c>
    </row>
    <row r="370" spans="1:15" x14ac:dyDescent="0.35">
      <c r="A370" s="2">
        <v>367</v>
      </c>
      <c r="B370" s="2">
        <v>-7.0279199999999999</v>
      </c>
      <c r="C370" s="2">
        <f t="shared" si="20"/>
        <v>-8.896101265822784</v>
      </c>
      <c r="E370" s="2">
        <v>367</v>
      </c>
      <c r="F370" s="2">
        <v>-3.78037</v>
      </c>
      <c r="G370" s="2">
        <f t="shared" si="21"/>
        <v>-4.7852784810126581</v>
      </c>
      <c r="I370" s="2">
        <v>367</v>
      </c>
      <c r="J370" s="2">
        <v>-3.6059899999999998</v>
      </c>
      <c r="K370" s="2">
        <f t="shared" si="22"/>
        <v>-4.5645443037974678</v>
      </c>
      <c r="M370" s="2">
        <v>367</v>
      </c>
      <c r="N370" s="2">
        <v>-4.1867900000000002</v>
      </c>
      <c r="O370" s="2">
        <f t="shared" si="23"/>
        <v>-5.29973417721519</v>
      </c>
    </row>
    <row r="371" spans="1:15" x14ac:dyDescent="0.35">
      <c r="A371" s="2">
        <v>368</v>
      </c>
      <c r="B371" s="2">
        <v>-7.0266700000000002</v>
      </c>
      <c r="C371" s="2">
        <f t="shared" si="20"/>
        <v>-8.8945189873417725</v>
      </c>
      <c r="E371" s="2">
        <v>368</v>
      </c>
      <c r="F371" s="2">
        <v>-3.7778700000000001</v>
      </c>
      <c r="G371" s="2">
        <f t="shared" si="21"/>
        <v>-4.7821139240506332</v>
      </c>
      <c r="I371" s="2">
        <v>368</v>
      </c>
      <c r="J371" s="2">
        <v>-3.60412</v>
      </c>
      <c r="K371" s="2">
        <f t="shared" si="22"/>
        <v>-4.5621772151898732</v>
      </c>
      <c r="M371" s="2">
        <v>368</v>
      </c>
      <c r="N371" s="2">
        <v>-4.1865800000000002</v>
      </c>
      <c r="O371" s="2">
        <f t="shared" si="23"/>
        <v>-5.2994683544303793</v>
      </c>
    </row>
    <row r="372" spans="1:15" x14ac:dyDescent="0.35">
      <c r="A372" s="2">
        <v>369</v>
      </c>
      <c r="B372" s="2">
        <v>-7.0241699999999998</v>
      </c>
      <c r="C372" s="2">
        <f t="shared" si="20"/>
        <v>-8.8913544303797458</v>
      </c>
      <c r="E372" s="2">
        <v>369</v>
      </c>
      <c r="F372" s="2">
        <v>-3.7810000000000001</v>
      </c>
      <c r="G372" s="2">
        <f t="shared" si="21"/>
        <v>-4.7860759493670884</v>
      </c>
      <c r="I372" s="2">
        <v>369</v>
      </c>
      <c r="J372" s="2">
        <v>-3.6009899999999999</v>
      </c>
      <c r="K372" s="2">
        <f t="shared" si="22"/>
        <v>-4.5582151898734171</v>
      </c>
      <c r="M372" s="2">
        <v>369</v>
      </c>
      <c r="N372" s="2">
        <v>-4.1859566666666668</v>
      </c>
      <c r="O372" s="2">
        <f t="shared" si="23"/>
        <v>-5.2986793248945148</v>
      </c>
    </row>
    <row r="373" spans="1:15" x14ac:dyDescent="0.35">
      <c r="A373" s="2">
        <v>370</v>
      </c>
      <c r="B373" s="2">
        <v>-7.0229200000000001</v>
      </c>
      <c r="C373" s="2">
        <f t="shared" si="20"/>
        <v>-8.8897721518987343</v>
      </c>
      <c r="E373" s="2">
        <v>370</v>
      </c>
      <c r="F373" s="2">
        <v>-3.77475</v>
      </c>
      <c r="G373" s="2">
        <f t="shared" si="21"/>
        <v>-4.7781645569620252</v>
      </c>
      <c r="I373" s="2">
        <v>370</v>
      </c>
      <c r="J373" s="2">
        <v>-3.5978699999999999</v>
      </c>
      <c r="K373" s="2">
        <f t="shared" si="22"/>
        <v>-4.5542658227848101</v>
      </c>
      <c r="M373" s="2">
        <v>370</v>
      </c>
      <c r="N373" s="2">
        <v>-4.1859566666666668</v>
      </c>
      <c r="O373" s="2">
        <f t="shared" si="23"/>
        <v>-5.2986793248945148</v>
      </c>
    </row>
    <row r="374" spans="1:15" x14ac:dyDescent="0.35">
      <c r="A374" s="2">
        <v>371</v>
      </c>
      <c r="B374" s="2">
        <v>-7.0198</v>
      </c>
      <c r="C374" s="2">
        <f t="shared" si="20"/>
        <v>-8.8858227848101254</v>
      </c>
      <c r="E374" s="2">
        <v>371</v>
      </c>
      <c r="F374" s="2">
        <v>-3.7759999999999998</v>
      </c>
      <c r="G374" s="2">
        <f t="shared" si="21"/>
        <v>-4.7797468354430377</v>
      </c>
      <c r="I374" s="2">
        <v>371</v>
      </c>
      <c r="J374" s="2">
        <v>-3.59537</v>
      </c>
      <c r="K374" s="2">
        <f t="shared" si="22"/>
        <v>-4.5511012658227843</v>
      </c>
      <c r="M374" s="2">
        <v>371</v>
      </c>
      <c r="N374" s="2">
        <v>-4.1856966666666668</v>
      </c>
      <c r="O374" s="2">
        <f t="shared" si="23"/>
        <v>-5.2983502109704643</v>
      </c>
    </row>
    <row r="375" spans="1:15" x14ac:dyDescent="0.35">
      <c r="A375" s="2">
        <v>372</v>
      </c>
      <c r="B375" s="2">
        <v>-7.0185399999999998</v>
      </c>
      <c r="C375" s="2">
        <f t="shared" si="20"/>
        <v>-8.8842278481012649</v>
      </c>
      <c r="E375" s="2">
        <v>372</v>
      </c>
      <c r="F375" s="2">
        <v>-3.7722500000000001</v>
      </c>
      <c r="G375" s="2">
        <f t="shared" si="21"/>
        <v>-4.7750000000000004</v>
      </c>
      <c r="I375" s="2">
        <v>372</v>
      </c>
      <c r="J375" s="2">
        <v>-3.5916199999999998</v>
      </c>
      <c r="K375" s="2">
        <f t="shared" si="22"/>
        <v>-4.5463544303797461</v>
      </c>
      <c r="M375" s="2">
        <v>372</v>
      </c>
      <c r="N375" s="2">
        <v>-4.1855399999999996</v>
      </c>
      <c r="O375" s="2">
        <f t="shared" si="23"/>
        <v>-5.2981518987341767</v>
      </c>
    </row>
    <row r="376" spans="1:15" x14ac:dyDescent="0.35">
      <c r="A376" s="2">
        <v>373</v>
      </c>
      <c r="B376" s="2">
        <v>-7.0160400000000003</v>
      </c>
      <c r="C376" s="2">
        <f t="shared" si="20"/>
        <v>-8.88106329113924</v>
      </c>
      <c r="E376" s="2">
        <v>373</v>
      </c>
      <c r="F376" s="2">
        <v>-3.766</v>
      </c>
      <c r="G376" s="2">
        <f t="shared" si="21"/>
        <v>-4.7670886075949364</v>
      </c>
      <c r="I376" s="2">
        <v>373</v>
      </c>
      <c r="J376" s="2">
        <v>-3.5891199999999999</v>
      </c>
      <c r="K376" s="2">
        <f t="shared" si="22"/>
        <v>-4.5431898734177212</v>
      </c>
      <c r="M376" s="2">
        <v>373</v>
      </c>
      <c r="N376" s="2">
        <v>-4.1853300000000004</v>
      </c>
      <c r="O376" s="2">
        <f t="shared" si="23"/>
        <v>-5.2978860759493678</v>
      </c>
    </row>
    <row r="377" spans="1:15" x14ac:dyDescent="0.35">
      <c r="A377" s="2">
        <v>374</v>
      </c>
      <c r="B377" s="2">
        <v>-7.0148000000000001</v>
      </c>
      <c r="C377" s="2">
        <f t="shared" si="20"/>
        <v>-8.8794936708860757</v>
      </c>
      <c r="E377" s="2">
        <v>374</v>
      </c>
      <c r="F377" s="2">
        <v>-3.766</v>
      </c>
      <c r="G377" s="2">
        <f t="shared" si="21"/>
        <v>-4.7670886075949364</v>
      </c>
      <c r="I377" s="2">
        <v>374</v>
      </c>
      <c r="J377" s="2">
        <v>-3.5853700000000002</v>
      </c>
      <c r="K377" s="2">
        <f t="shared" si="22"/>
        <v>-4.5384430379746838</v>
      </c>
      <c r="M377" s="2">
        <v>374</v>
      </c>
      <c r="N377" s="2">
        <v>-4.184706666666667</v>
      </c>
      <c r="O377" s="2">
        <f t="shared" si="23"/>
        <v>-5.2970970464135023</v>
      </c>
    </row>
    <row r="378" spans="1:15" x14ac:dyDescent="0.35">
      <c r="A378" s="2">
        <v>375</v>
      </c>
      <c r="B378" s="2">
        <v>-7.0116699999999996</v>
      </c>
      <c r="C378" s="2">
        <f t="shared" si="20"/>
        <v>-8.8755316455696196</v>
      </c>
      <c r="E378" s="2">
        <v>375</v>
      </c>
      <c r="F378" s="2">
        <v>-3.7666200000000001</v>
      </c>
      <c r="G378" s="2">
        <f t="shared" si="21"/>
        <v>-4.7678734177215185</v>
      </c>
      <c r="I378" s="2">
        <v>375</v>
      </c>
      <c r="J378" s="2">
        <v>-3.58162</v>
      </c>
      <c r="K378" s="2">
        <f t="shared" si="22"/>
        <v>-4.5336962025316456</v>
      </c>
      <c r="M378" s="2">
        <v>375</v>
      </c>
      <c r="N378" s="2">
        <v>-4.1849133333333333</v>
      </c>
      <c r="O378" s="2">
        <f t="shared" si="23"/>
        <v>-5.2973586497890288</v>
      </c>
    </row>
    <row r="379" spans="1:15" x14ac:dyDescent="0.35">
      <c r="A379" s="2">
        <v>376</v>
      </c>
      <c r="B379" s="2">
        <v>-7.0097899999999997</v>
      </c>
      <c r="C379" s="2">
        <f t="shared" si="20"/>
        <v>-8.8731518987341769</v>
      </c>
      <c r="E379" s="2">
        <v>376</v>
      </c>
      <c r="F379" s="2">
        <v>-3.7666200000000001</v>
      </c>
      <c r="G379" s="2">
        <f t="shared" si="21"/>
        <v>-4.7678734177215185</v>
      </c>
      <c r="I379" s="2">
        <v>376</v>
      </c>
      <c r="J379" s="2">
        <v>-3.5791200000000001</v>
      </c>
      <c r="K379" s="2">
        <f t="shared" si="22"/>
        <v>-4.5305316455696198</v>
      </c>
      <c r="M379" s="2">
        <v>376</v>
      </c>
      <c r="N379" s="2">
        <v>-4.1844966666666661</v>
      </c>
      <c r="O379" s="2">
        <f t="shared" si="23"/>
        <v>-5.2968312236286907</v>
      </c>
    </row>
    <row r="380" spans="1:15" x14ac:dyDescent="0.35">
      <c r="A380" s="2">
        <v>377</v>
      </c>
      <c r="B380" s="2">
        <v>-7.0079200000000004</v>
      </c>
      <c r="C380" s="2">
        <f t="shared" si="20"/>
        <v>-8.8707848101265832</v>
      </c>
      <c r="E380" s="2">
        <v>377</v>
      </c>
      <c r="F380" s="2">
        <v>-3.7641200000000001</v>
      </c>
      <c r="G380" s="2">
        <f t="shared" si="21"/>
        <v>-4.7647088607594936</v>
      </c>
      <c r="I380" s="2">
        <v>377</v>
      </c>
      <c r="J380" s="2">
        <v>-3.5753699999999999</v>
      </c>
      <c r="K380" s="2">
        <f t="shared" si="22"/>
        <v>-4.5257848101265816</v>
      </c>
      <c r="M380" s="2">
        <v>377</v>
      </c>
      <c r="N380" s="2">
        <v>-4.1844966666666661</v>
      </c>
      <c r="O380" s="2">
        <f t="shared" si="23"/>
        <v>-5.2968312236286907</v>
      </c>
    </row>
    <row r="381" spans="1:15" x14ac:dyDescent="0.35">
      <c r="A381" s="2">
        <v>378</v>
      </c>
      <c r="B381" s="2">
        <v>-7.0048000000000004</v>
      </c>
      <c r="C381" s="2">
        <f t="shared" si="20"/>
        <v>-8.8668354430379743</v>
      </c>
      <c r="E381" s="2">
        <v>378</v>
      </c>
      <c r="F381" s="2">
        <v>-3.7628699999999999</v>
      </c>
      <c r="G381" s="2">
        <f t="shared" si="21"/>
        <v>-4.7631265822784803</v>
      </c>
      <c r="I381" s="2">
        <v>378</v>
      </c>
      <c r="J381" s="2">
        <v>-3.57287</v>
      </c>
      <c r="K381" s="2">
        <f t="shared" si="22"/>
        <v>-4.5226202531645567</v>
      </c>
      <c r="M381" s="2">
        <v>378</v>
      </c>
      <c r="N381" s="2">
        <v>-4.1840799999999998</v>
      </c>
      <c r="O381" s="2">
        <f t="shared" si="23"/>
        <v>-5.2963037974683536</v>
      </c>
    </row>
    <row r="382" spans="1:15" x14ac:dyDescent="0.35">
      <c r="A382" s="2">
        <v>379</v>
      </c>
      <c r="B382" s="2">
        <v>-7.0035400000000001</v>
      </c>
      <c r="C382" s="2">
        <f t="shared" si="20"/>
        <v>-8.8652405063291138</v>
      </c>
      <c r="E382" s="2">
        <v>379</v>
      </c>
      <c r="F382" s="2">
        <v>-3.76037</v>
      </c>
      <c r="G382" s="2">
        <f t="shared" si="21"/>
        <v>-4.7599620253164554</v>
      </c>
      <c r="I382" s="2">
        <v>379</v>
      </c>
      <c r="J382" s="2">
        <v>-3.5691199999999998</v>
      </c>
      <c r="K382" s="2">
        <f t="shared" si="22"/>
        <v>-4.5178734177215185</v>
      </c>
      <c r="M382" s="2">
        <v>379</v>
      </c>
      <c r="N382" s="2">
        <v>-4.1836633333333335</v>
      </c>
      <c r="O382" s="2">
        <f t="shared" si="23"/>
        <v>-5.2957763713080173</v>
      </c>
    </row>
    <row r="383" spans="1:15" x14ac:dyDescent="0.35">
      <c r="A383" s="2">
        <v>380</v>
      </c>
      <c r="B383" s="2">
        <v>-6.9985400000000002</v>
      </c>
      <c r="C383" s="2">
        <f t="shared" si="20"/>
        <v>-8.858911392405064</v>
      </c>
      <c r="E383" s="2">
        <v>380</v>
      </c>
      <c r="F383" s="2">
        <v>-3.7566199999999998</v>
      </c>
      <c r="G383" s="2">
        <f t="shared" si="21"/>
        <v>-4.7552151898734172</v>
      </c>
      <c r="I383" s="2">
        <v>380</v>
      </c>
      <c r="J383" s="2">
        <v>-3.5678700000000001</v>
      </c>
      <c r="K383" s="2">
        <f t="shared" si="22"/>
        <v>-4.5162911392405061</v>
      </c>
      <c r="M383" s="2">
        <v>380</v>
      </c>
      <c r="N383" s="2">
        <v>-4.1832466666666663</v>
      </c>
      <c r="O383" s="2">
        <f t="shared" si="23"/>
        <v>-5.2952489451476783</v>
      </c>
    </row>
    <row r="384" spans="1:15" x14ac:dyDescent="0.35">
      <c r="A384" s="2">
        <v>381</v>
      </c>
      <c r="B384" s="2">
        <v>-6.9966699999999999</v>
      </c>
      <c r="C384" s="2">
        <f t="shared" si="20"/>
        <v>-8.8565443037974685</v>
      </c>
      <c r="E384" s="2">
        <v>381</v>
      </c>
      <c r="F384" s="2">
        <v>-3.75787</v>
      </c>
      <c r="G384" s="2">
        <f t="shared" si="21"/>
        <v>-4.7567974683544305</v>
      </c>
      <c r="I384" s="2">
        <v>381</v>
      </c>
      <c r="J384" s="2">
        <v>-3.56412</v>
      </c>
      <c r="K384" s="2">
        <f t="shared" si="22"/>
        <v>-4.5115443037974678</v>
      </c>
      <c r="M384" s="2">
        <v>381</v>
      </c>
      <c r="N384" s="2">
        <v>-4.1832466666666663</v>
      </c>
      <c r="O384" s="2">
        <f t="shared" si="23"/>
        <v>-5.2952489451476783</v>
      </c>
    </row>
    <row r="385" spans="1:15" x14ac:dyDescent="0.35">
      <c r="A385" s="2">
        <v>382</v>
      </c>
      <c r="B385" s="2">
        <v>-6.9929199999999998</v>
      </c>
      <c r="C385" s="2">
        <f t="shared" si="20"/>
        <v>-8.8517974683544303</v>
      </c>
      <c r="E385" s="2">
        <v>382</v>
      </c>
      <c r="F385" s="2">
        <v>-3.7559999999999998</v>
      </c>
      <c r="G385" s="2">
        <f t="shared" si="21"/>
        <v>-4.754430379746835</v>
      </c>
      <c r="I385" s="2">
        <v>382</v>
      </c>
      <c r="J385" s="2">
        <v>-3.5591200000000001</v>
      </c>
      <c r="K385" s="2">
        <f t="shared" si="22"/>
        <v>-4.5052151898734172</v>
      </c>
      <c r="M385" s="2">
        <v>382</v>
      </c>
      <c r="N385" s="2">
        <v>-4.1824133333333329</v>
      </c>
      <c r="O385" s="2">
        <f t="shared" si="23"/>
        <v>-5.294194092827003</v>
      </c>
    </row>
    <row r="386" spans="1:15" x14ac:dyDescent="0.35">
      <c r="A386" s="2">
        <v>383</v>
      </c>
      <c r="B386" s="2">
        <v>-6.9879199999999999</v>
      </c>
      <c r="C386" s="2">
        <f t="shared" si="20"/>
        <v>-8.8454683544303787</v>
      </c>
      <c r="E386" s="2">
        <v>383</v>
      </c>
      <c r="F386" s="2">
        <v>-3.7553700000000001</v>
      </c>
      <c r="G386" s="2">
        <f t="shared" si="21"/>
        <v>-4.7536329113924047</v>
      </c>
      <c r="I386" s="2">
        <v>383</v>
      </c>
      <c r="J386" s="2">
        <v>-3.5541200000000002</v>
      </c>
      <c r="K386" s="2">
        <f t="shared" si="22"/>
        <v>-4.4988860759493674</v>
      </c>
      <c r="M386" s="2">
        <v>383</v>
      </c>
      <c r="N386" s="2">
        <v>-4.1826233333333338</v>
      </c>
      <c r="O386" s="2">
        <f t="shared" si="23"/>
        <v>-5.2944599156118146</v>
      </c>
    </row>
    <row r="387" spans="1:15" x14ac:dyDescent="0.35">
      <c r="A387" s="2">
        <v>384</v>
      </c>
      <c r="B387" s="2">
        <v>-6.9854200000000004</v>
      </c>
      <c r="C387" s="2">
        <f t="shared" si="20"/>
        <v>-8.8423037974683538</v>
      </c>
      <c r="E387" s="2">
        <v>384</v>
      </c>
      <c r="F387" s="2">
        <v>-3.75162</v>
      </c>
      <c r="G387" s="2">
        <f t="shared" si="21"/>
        <v>-4.7488860759493665</v>
      </c>
      <c r="I387" s="2">
        <v>384</v>
      </c>
      <c r="J387" s="2">
        <v>-3.5522399999999998</v>
      </c>
      <c r="K387" s="2">
        <f t="shared" si="22"/>
        <v>-4.4965063291139238</v>
      </c>
      <c r="M387" s="2">
        <v>384</v>
      </c>
      <c r="N387" s="2">
        <v>-4.1822066666666666</v>
      </c>
      <c r="O387" s="2">
        <f t="shared" si="23"/>
        <v>-5.2939324894514765</v>
      </c>
    </row>
    <row r="388" spans="1:15" x14ac:dyDescent="0.35">
      <c r="A388" s="2">
        <v>385</v>
      </c>
      <c r="B388" s="2">
        <v>-6.9785399999999997</v>
      </c>
      <c r="C388" s="2">
        <f t="shared" ref="C388:C451" si="24">B388/0.79</f>
        <v>-8.8335949367088595</v>
      </c>
      <c r="E388" s="2">
        <v>385</v>
      </c>
      <c r="F388" s="2">
        <v>-3.75224</v>
      </c>
      <c r="G388" s="2">
        <f t="shared" ref="G388:G451" si="25">F388/0.79</f>
        <v>-4.7496708860759496</v>
      </c>
      <c r="I388" s="2">
        <v>385</v>
      </c>
      <c r="J388" s="2">
        <v>-3.5491199999999998</v>
      </c>
      <c r="K388" s="2">
        <f t="shared" ref="K388:K451" si="26">J388/0.79</f>
        <v>-4.4925569620253158</v>
      </c>
      <c r="M388" s="2">
        <v>385</v>
      </c>
      <c r="N388" s="2">
        <v>-4.1822066666666666</v>
      </c>
      <c r="O388" s="2">
        <f t="shared" ref="O388:O451" si="27">N388/0.79</f>
        <v>-5.2939324894514765</v>
      </c>
    </row>
    <row r="389" spans="1:15" x14ac:dyDescent="0.35">
      <c r="A389" s="2">
        <v>386</v>
      </c>
      <c r="B389" s="2">
        <v>-6.9747899999999996</v>
      </c>
      <c r="C389" s="2">
        <f t="shared" si="24"/>
        <v>-8.8288481012658213</v>
      </c>
      <c r="E389" s="2">
        <v>386</v>
      </c>
      <c r="F389" s="2">
        <v>-3.7509999999999999</v>
      </c>
      <c r="G389" s="2">
        <f t="shared" si="25"/>
        <v>-4.7481012658227844</v>
      </c>
      <c r="I389" s="2">
        <v>386</v>
      </c>
      <c r="J389" s="2">
        <v>-3.5453700000000001</v>
      </c>
      <c r="K389" s="2">
        <f t="shared" si="26"/>
        <v>-4.4878101265822785</v>
      </c>
      <c r="M389" s="2">
        <v>386</v>
      </c>
      <c r="N389" s="2">
        <v>-4.1817899999999995</v>
      </c>
      <c r="O389" s="2">
        <f t="shared" si="27"/>
        <v>-5.2934050632911385</v>
      </c>
    </row>
    <row r="390" spans="1:15" x14ac:dyDescent="0.35">
      <c r="A390" s="2">
        <v>387</v>
      </c>
      <c r="B390" s="2">
        <v>-6.96854</v>
      </c>
      <c r="C390" s="2">
        <f t="shared" si="24"/>
        <v>-8.8209367088607582</v>
      </c>
      <c r="E390" s="2">
        <v>387</v>
      </c>
      <c r="F390" s="2">
        <v>-3.7453699999999999</v>
      </c>
      <c r="G390" s="2">
        <f t="shared" si="25"/>
        <v>-4.7409746835443034</v>
      </c>
      <c r="I390" s="2">
        <v>387</v>
      </c>
      <c r="J390" s="2">
        <v>-3.5422400000000001</v>
      </c>
      <c r="K390" s="2">
        <f t="shared" si="26"/>
        <v>-4.4838481012658225</v>
      </c>
      <c r="M390" s="2">
        <v>387</v>
      </c>
      <c r="N390" s="2">
        <v>-4.1815800000000003</v>
      </c>
      <c r="O390" s="2">
        <f t="shared" si="27"/>
        <v>-5.2931392405063296</v>
      </c>
    </row>
    <row r="391" spans="1:15" x14ac:dyDescent="0.35">
      <c r="A391" s="2">
        <v>388</v>
      </c>
      <c r="B391" s="2">
        <v>-6.9647899999999998</v>
      </c>
      <c r="C391" s="2">
        <f t="shared" si="24"/>
        <v>-8.8161898734177218</v>
      </c>
      <c r="E391" s="2">
        <v>388</v>
      </c>
      <c r="F391" s="2">
        <v>-3.74349</v>
      </c>
      <c r="G391" s="2">
        <f t="shared" si="25"/>
        <v>-4.7385949367088607</v>
      </c>
      <c r="I391" s="2">
        <v>388</v>
      </c>
      <c r="J391" s="2">
        <v>-3.5397400000000001</v>
      </c>
      <c r="K391" s="2">
        <f t="shared" si="26"/>
        <v>-4.4806835443037976</v>
      </c>
      <c r="M391" s="2">
        <v>388</v>
      </c>
      <c r="N391" s="2">
        <v>-4.1811633333333331</v>
      </c>
      <c r="O391" s="2">
        <f t="shared" si="27"/>
        <v>-5.2926118143459915</v>
      </c>
    </row>
    <row r="392" spans="1:15" x14ac:dyDescent="0.35">
      <c r="A392" s="2">
        <v>389</v>
      </c>
      <c r="B392" s="2">
        <v>-6.9585400000000002</v>
      </c>
      <c r="C392" s="2">
        <f t="shared" si="24"/>
        <v>-8.8082784810126586</v>
      </c>
      <c r="E392" s="2">
        <v>389</v>
      </c>
      <c r="F392" s="2">
        <v>-3.74349</v>
      </c>
      <c r="G392" s="2">
        <f t="shared" si="25"/>
        <v>-4.7385949367088607</v>
      </c>
      <c r="I392" s="2">
        <v>389</v>
      </c>
      <c r="J392" s="2">
        <v>-3.53599</v>
      </c>
      <c r="K392" s="2">
        <f t="shared" si="26"/>
        <v>-4.4759367088607593</v>
      </c>
      <c r="M392" s="2">
        <v>389</v>
      </c>
      <c r="N392" s="2">
        <v>-4.1809566666666669</v>
      </c>
      <c r="O392" s="2">
        <f t="shared" si="27"/>
        <v>-5.2923502109704641</v>
      </c>
    </row>
    <row r="393" spans="1:15" x14ac:dyDescent="0.35">
      <c r="A393" s="2">
        <v>390</v>
      </c>
      <c r="B393" s="2">
        <v>-6.95167</v>
      </c>
      <c r="C393" s="2">
        <f t="shared" si="24"/>
        <v>-8.7995822784810116</v>
      </c>
      <c r="E393" s="2">
        <v>390</v>
      </c>
      <c r="F393" s="2">
        <v>-3.7422499999999999</v>
      </c>
      <c r="G393" s="2">
        <f t="shared" si="25"/>
        <v>-4.7370253164556955</v>
      </c>
      <c r="I393" s="2">
        <v>390</v>
      </c>
      <c r="J393" s="2">
        <v>-3.53349</v>
      </c>
      <c r="K393" s="2">
        <f t="shared" si="26"/>
        <v>-4.4727721518987336</v>
      </c>
      <c r="M393" s="2">
        <v>390</v>
      </c>
      <c r="N393" s="2">
        <v>-4.1803299999999997</v>
      </c>
      <c r="O393" s="2">
        <f t="shared" si="27"/>
        <v>-5.2915569620253162</v>
      </c>
    </row>
    <row r="394" spans="1:15" x14ac:dyDescent="0.35">
      <c r="A394" s="2">
        <v>391</v>
      </c>
      <c r="B394" s="2">
        <v>-6.9472899999999997</v>
      </c>
      <c r="C394" s="2">
        <f t="shared" si="24"/>
        <v>-8.794037974683544</v>
      </c>
      <c r="E394" s="2">
        <v>391</v>
      </c>
      <c r="F394" s="2">
        <v>-3.74037</v>
      </c>
      <c r="G394" s="2">
        <f t="shared" si="25"/>
        <v>-4.7346455696202527</v>
      </c>
      <c r="I394" s="2">
        <v>391</v>
      </c>
      <c r="J394" s="2">
        <v>-3.53037</v>
      </c>
      <c r="K394" s="2">
        <f t="shared" si="26"/>
        <v>-4.4688227848101265</v>
      </c>
      <c r="M394" s="2">
        <v>391</v>
      </c>
      <c r="N394" s="2">
        <v>-4.1801233333333334</v>
      </c>
      <c r="O394" s="2">
        <f t="shared" si="27"/>
        <v>-5.2912953586497888</v>
      </c>
    </row>
    <row r="395" spans="1:15" x14ac:dyDescent="0.35">
      <c r="A395" s="2">
        <v>392</v>
      </c>
      <c r="B395" s="2">
        <v>-6.9404199999999996</v>
      </c>
      <c r="C395" s="2">
        <f t="shared" si="24"/>
        <v>-8.7853417721518969</v>
      </c>
      <c r="E395" s="2">
        <v>392</v>
      </c>
      <c r="F395" s="2">
        <v>-3.7372399999999999</v>
      </c>
      <c r="G395" s="2">
        <f t="shared" si="25"/>
        <v>-4.7306835443037976</v>
      </c>
      <c r="I395" s="2">
        <v>392</v>
      </c>
      <c r="J395" s="2">
        <v>-3.5272399999999999</v>
      </c>
      <c r="K395" s="2">
        <f t="shared" si="26"/>
        <v>-4.4648607594936705</v>
      </c>
      <c r="M395" s="2">
        <v>392</v>
      </c>
      <c r="N395" s="2">
        <v>-4.1792899999999999</v>
      </c>
      <c r="O395" s="2">
        <f t="shared" si="27"/>
        <v>-5.2902405063291136</v>
      </c>
    </row>
    <row r="396" spans="1:15" x14ac:dyDescent="0.35">
      <c r="A396" s="2">
        <v>393</v>
      </c>
      <c r="B396" s="2">
        <v>-6.9347899999999996</v>
      </c>
      <c r="C396" s="2">
        <f t="shared" si="24"/>
        <v>-8.778215189873416</v>
      </c>
      <c r="E396" s="2">
        <v>393</v>
      </c>
      <c r="F396" s="2">
        <v>-3.7372399999999999</v>
      </c>
      <c r="G396" s="2">
        <f t="shared" si="25"/>
        <v>-4.7306835443037976</v>
      </c>
      <c r="I396" s="2">
        <v>393</v>
      </c>
      <c r="J396" s="2">
        <v>-3.5253700000000001</v>
      </c>
      <c r="K396" s="2">
        <f t="shared" si="26"/>
        <v>-4.4624936708860758</v>
      </c>
      <c r="M396" s="2">
        <v>393</v>
      </c>
      <c r="N396" s="2">
        <v>-4.1788733333333337</v>
      </c>
      <c r="O396" s="2">
        <f t="shared" si="27"/>
        <v>-5.2897130801687764</v>
      </c>
    </row>
    <row r="397" spans="1:15" x14ac:dyDescent="0.35">
      <c r="A397" s="2">
        <v>394</v>
      </c>
      <c r="B397" s="2">
        <v>-6.9297899999999997</v>
      </c>
      <c r="C397" s="2">
        <f t="shared" si="24"/>
        <v>-8.7718860759493662</v>
      </c>
      <c r="E397" s="2">
        <v>394</v>
      </c>
      <c r="F397" s="2">
        <v>-3.7397399999999998</v>
      </c>
      <c r="G397" s="2">
        <f t="shared" si="25"/>
        <v>-4.7338481012658225</v>
      </c>
      <c r="I397" s="2">
        <v>394</v>
      </c>
      <c r="J397" s="2">
        <v>-3.52224</v>
      </c>
      <c r="K397" s="2">
        <f t="shared" si="26"/>
        <v>-4.4585316455696198</v>
      </c>
      <c r="M397" s="2">
        <v>394</v>
      </c>
      <c r="N397" s="2">
        <v>-4.1784566666666665</v>
      </c>
      <c r="O397" s="2">
        <f t="shared" si="27"/>
        <v>-5.2891856540084383</v>
      </c>
    </row>
    <row r="398" spans="1:15" x14ac:dyDescent="0.35">
      <c r="A398" s="2">
        <v>395</v>
      </c>
      <c r="B398" s="2">
        <v>-6.92354</v>
      </c>
      <c r="C398" s="2">
        <f t="shared" si="24"/>
        <v>-8.7639746835443031</v>
      </c>
      <c r="E398" s="2">
        <v>395</v>
      </c>
      <c r="F398" s="2">
        <v>-3.7372399999999999</v>
      </c>
      <c r="G398" s="2">
        <f t="shared" si="25"/>
        <v>-4.7306835443037976</v>
      </c>
      <c r="I398" s="2">
        <v>395</v>
      </c>
      <c r="J398" s="2">
        <v>-3.5172400000000001</v>
      </c>
      <c r="K398" s="2">
        <f t="shared" si="26"/>
        <v>-4.45220253164557</v>
      </c>
      <c r="M398" s="2">
        <v>395</v>
      </c>
      <c r="N398" s="2">
        <v>-4.1778300000000002</v>
      </c>
      <c r="O398" s="2">
        <f t="shared" si="27"/>
        <v>-5.2883924050632913</v>
      </c>
    </row>
    <row r="399" spans="1:15" x14ac:dyDescent="0.35">
      <c r="A399" s="2">
        <v>396</v>
      </c>
      <c r="B399" s="2">
        <v>-6.9191700000000003</v>
      </c>
      <c r="C399" s="2">
        <f t="shared" si="24"/>
        <v>-8.7584430379746827</v>
      </c>
      <c r="E399" s="2">
        <v>396</v>
      </c>
      <c r="F399" s="2">
        <v>-3.7341199999999999</v>
      </c>
      <c r="G399" s="2">
        <f t="shared" si="25"/>
        <v>-4.7267341772151896</v>
      </c>
      <c r="I399" s="2">
        <v>396</v>
      </c>
      <c r="J399" s="2">
        <v>-3.5147400000000002</v>
      </c>
      <c r="K399" s="2">
        <f t="shared" si="26"/>
        <v>-4.4490379746835442</v>
      </c>
      <c r="M399" s="2">
        <v>396</v>
      </c>
      <c r="N399" s="2">
        <v>-4.177413333333333</v>
      </c>
      <c r="O399" s="2">
        <f t="shared" si="27"/>
        <v>-5.2878649789029533</v>
      </c>
    </row>
    <row r="400" spans="1:15" x14ac:dyDescent="0.35">
      <c r="A400" s="2">
        <v>397</v>
      </c>
      <c r="B400" s="2">
        <v>-6.9110399999999998</v>
      </c>
      <c r="C400" s="2">
        <f t="shared" si="24"/>
        <v>-8.7481518987341769</v>
      </c>
      <c r="E400" s="2">
        <v>397</v>
      </c>
      <c r="F400" s="2">
        <v>-3.7341199999999999</v>
      </c>
      <c r="G400" s="2">
        <f t="shared" si="25"/>
        <v>-4.7267341772151896</v>
      </c>
      <c r="I400" s="2">
        <v>397</v>
      </c>
      <c r="J400" s="2">
        <v>-3.5097399999999999</v>
      </c>
      <c r="K400" s="2">
        <f t="shared" si="26"/>
        <v>-4.4427088607594936</v>
      </c>
      <c r="M400" s="2">
        <v>397</v>
      </c>
      <c r="N400" s="2">
        <v>-4.1767900000000004</v>
      </c>
      <c r="O400" s="2">
        <f t="shared" si="27"/>
        <v>-5.2870759493670887</v>
      </c>
    </row>
    <row r="401" spans="1:15" x14ac:dyDescent="0.35">
      <c r="A401" s="2">
        <v>398</v>
      </c>
      <c r="B401" s="2">
        <v>-6.90604</v>
      </c>
      <c r="C401" s="2">
        <f t="shared" si="24"/>
        <v>-8.7418227848101253</v>
      </c>
      <c r="E401" s="2">
        <v>398</v>
      </c>
      <c r="F401" s="2">
        <v>-3.7360000000000002</v>
      </c>
      <c r="G401" s="2">
        <f t="shared" si="25"/>
        <v>-4.7291139240506332</v>
      </c>
      <c r="I401" s="2">
        <v>398</v>
      </c>
      <c r="J401" s="2">
        <v>-3.5072399999999999</v>
      </c>
      <c r="K401" s="2">
        <f t="shared" si="26"/>
        <v>-4.4395443037974678</v>
      </c>
      <c r="M401" s="2">
        <v>398</v>
      </c>
      <c r="N401" s="2">
        <v>-4.1765799999999995</v>
      </c>
      <c r="O401" s="2">
        <f t="shared" si="27"/>
        <v>-5.286810126582278</v>
      </c>
    </row>
    <row r="402" spans="1:15" x14ac:dyDescent="0.35">
      <c r="A402" s="2">
        <v>399</v>
      </c>
      <c r="B402" s="2">
        <v>-6.8997900000000003</v>
      </c>
      <c r="C402" s="2">
        <f t="shared" si="24"/>
        <v>-8.733911392405064</v>
      </c>
      <c r="E402" s="2">
        <v>399</v>
      </c>
      <c r="F402" s="2">
        <v>-3.73787</v>
      </c>
      <c r="G402" s="2">
        <f t="shared" si="25"/>
        <v>-4.7314810126582278</v>
      </c>
      <c r="I402" s="2">
        <v>399</v>
      </c>
      <c r="J402" s="2">
        <v>-3.50474</v>
      </c>
      <c r="K402" s="2">
        <f t="shared" si="26"/>
        <v>-4.4363797468354429</v>
      </c>
      <c r="M402" s="2">
        <v>399</v>
      </c>
      <c r="N402" s="2">
        <v>-4.1755399999999998</v>
      </c>
      <c r="O402" s="2">
        <f t="shared" si="27"/>
        <v>-5.2854936708860754</v>
      </c>
    </row>
    <row r="403" spans="1:15" x14ac:dyDescent="0.35">
      <c r="A403" s="2">
        <v>400</v>
      </c>
      <c r="B403" s="2">
        <v>-6.8954199999999997</v>
      </c>
      <c r="C403" s="2">
        <f t="shared" si="24"/>
        <v>-8.7283797468354418</v>
      </c>
      <c r="E403" s="2">
        <v>400</v>
      </c>
      <c r="F403" s="2">
        <v>-3.68974</v>
      </c>
      <c r="G403" s="2">
        <f t="shared" si="25"/>
        <v>-4.6705569620253167</v>
      </c>
      <c r="I403" s="2">
        <v>400</v>
      </c>
      <c r="J403" s="2">
        <v>-3.50224</v>
      </c>
      <c r="K403" s="2">
        <f t="shared" si="26"/>
        <v>-4.4332151898734171</v>
      </c>
      <c r="M403" s="2">
        <v>400</v>
      </c>
      <c r="N403" s="2">
        <v>-4.1497066666666669</v>
      </c>
      <c r="O403" s="2">
        <f t="shared" si="27"/>
        <v>-5.2527932489451477</v>
      </c>
    </row>
    <row r="404" spans="1:15" x14ac:dyDescent="0.35">
      <c r="A404" s="2">
        <v>401</v>
      </c>
      <c r="B404" s="2">
        <v>-6.89229</v>
      </c>
      <c r="C404" s="2">
        <f t="shared" si="24"/>
        <v>-8.7244177215189875</v>
      </c>
      <c r="E404" s="2">
        <v>401</v>
      </c>
      <c r="F404" s="2">
        <v>-3.5184899999999999</v>
      </c>
      <c r="G404" s="2">
        <f t="shared" si="25"/>
        <v>-4.4537848101265816</v>
      </c>
      <c r="I404" s="2">
        <v>401</v>
      </c>
      <c r="J404" s="2">
        <v>-2.8109799999999998</v>
      </c>
      <c r="K404" s="2">
        <f t="shared" si="26"/>
        <v>-3.5582025316455694</v>
      </c>
      <c r="M404" s="2">
        <v>401</v>
      </c>
      <c r="N404" s="2">
        <v>-4.0330366666666668</v>
      </c>
      <c r="O404" s="2">
        <f t="shared" si="27"/>
        <v>-5.1051097046413503</v>
      </c>
    </row>
    <row r="405" spans="1:15" x14ac:dyDescent="0.35">
      <c r="A405" s="2">
        <v>402</v>
      </c>
      <c r="B405" s="2">
        <v>-6.8872900000000001</v>
      </c>
      <c r="C405" s="2">
        <f t="shared" si="24"/>
        <v>-8.718088607594936</v>
      </c>
      <c r="E405" s="2">
        <v>402</v>
      </c>
      <c r="F405" s="2">
        <v>-3.45974</v>
      </c>
      <c r="G405" s="2">
        <f t="shared" si="25"/>
        <v>-4.3794177215189869</v>
      </c>
      <c r="I405" s="2">
        <v>402</v>
      </c>
      <c r="J405" s="2">
        <v>-2.7378499999999999</v>
      </c>
      <c r="K405" s="2">
        <f t="shared" si="26"/>
        <v>-3.4656329113924049</v>
      </c>
      <c r="M405" s="2">
        <v>402</v>
      </c>
      <c r="N405" s="2">
        <v>-4.0190766666666669</v>
      </c>
      <c r="O405" s="2">
        <f t="shared" si="27"/>
        <v>-5.0874388185654009</v>
      </c>
    </row>
    <row r="406" spans="1:15" x14ac:dyDescent="0.35">
      <c r="A406" s="2">
        <v>403</v>
      </c>
      <c r="B406" s="2">
        <v>-4.6960100000000002</v>
      </c>
      <c r="C406" s="2">
        <f t="shared" si="24"/>
        <v>-5.9443164556962023</v>
      </c>
      <c r="E406" s="2">
        <v>403</v>
      </c>
      <c r="F406" s="2">
        <v>-3.4172400000000001</v>
      </c>
      <c r="G406" s="2">
        <f t="shared" si="25"/>
        <v>-4.3256202531645567</v>
      </c>
      <c r="I406" s="2">
        <v>403</v>
      </c>
      <c r="J406" s="2">
        <v>-2.6966000000000001</v>
      </c>
      <c r="K406" s="2">
        <f t="shared" si="26"/>
        <v>-3.4134177215189871</v>
      </c>
      <c r="M406" s="2">
        <v>403</v>
      </c>
      <c r="N406" s="2">
        <v>-4.0097033333333334</v>
      </c>
      <c r="O406" s="2">
        <f t="shared" si="27"/>
        <v>-5.0755738396624475</v>
      </c>
    </row>
    <row r="407" spans="1:15" x14ac:dyDescent="0.35">
      <c r="A407" s="2">
        <v>404</v>
      </c>
      <c r="B407" s="2">
        <v>-4.3241300000000003</v>
      </c>
      <c r="C407" s="2">
        <f t="shared" si="24"/>
        <v>-5.4735822784810129</v>
      </c>
      <c r="E407" s="2">
        <v>404</v>
      </c>
      <c r="F407" s="2">
        <v>-3.38286</v>
      </c>
      <c r="G407" s="2">
        <f t="shared" si="25"/>
        <v>-4.2821012658227842</v>
      </c>
      <c r="I407" s="2">
        <v>404</v>
      </c>
      <c r="J407" s="2">
        <v>-2.6653500000000001</v>
      </c>
      <c r="K407" s="2">
        <f t="shared" si="26"/>
        <v>-3.3738607594936707</v>
      </c>
      <c r="M407" s="2">
        <v>404</v>
      </c>
      <c r="N407" s="2">
        <v>-4.0017866666666668</v>
      </c>
      <c r="O407" s="2">
        <f t="shared" si="27"/>
        <v>-5.0655527426160338</v>
      </c>
    </row>
    <row r="408" spans="1:15" x14ac:dyDescent="0.35">
      <c r="A408" s="2">
        <v>405</v>
      </c>
      <c r="B408" s="2">
        <v>-4.1334999999999997</v>
      </c>
      <c r="C408" s="2">
        <f t="shared" si="24"/>
        <v>-5.2322784810126572</v>
      </c>
      <c r="E408" s="2">
        <v>405</v>
      </c>
      <c r="F408" s="2">
        <v>-3.3534899999999999</v>
      </c>
      <c r="G408" s="2">
        <f t="shared" si="25"/>
        <v>-4.2449240506329113</v>
      </c>
      <c r="I408" s="2">
        <v>405</v>
      </c>
      <c r="J408" s="2">
        <v>-2.6384799999999999</v>
      </c>
      <c r="K408" s="2">
        <f t="shared" si="26"/>
        <v>-3.3398481012658228</v>
      </c>
      <c r="M408" s="2">
        <v>405</v>
      </c>
      <c r="N408" s="2">
        <v>-3.99491</v>
      </c>
      <c r="O408" s="2">
        <f t="shared" si="27"/>
        <v>-5.0568481012658228</v>
      </c>
    </row>
    <row r="409" spans="1:15" x14ac:dyDescent="0.35">
      <c r="A409" s="2">
        <v>406</v>
      </c>
      <c r="B409" s="2">
        <v>-4.0028699999999997</v>
      </c>
      <c r="C409" s="2">
        <f t="shared" si="24"/>
        <v>-5.0669240506329105</v>
      </c>
      <c r="E409" s="2">
        <v>406</v>
      </c>
      <c r="F409" s="2">
        <v>-3.3284899999999999</v>
      </c>
      <c r="G409" s="2">
        <f t="shared" si="25"/>
        <v>-4.213278481012658</v>
      </c>
      <c r="I409" s="2">
        <v>406</v>
      </c>
      <c r="J409" s="2">
        <v>-2.61598</v>
      </c>
      <c r="K409" s="2">
        <f t="shared" si="26"/>
        <v>-3.3113670886075948</v>
      </c>
      <c r="M409" s="2">
        <v>406</v>
      </c>
      <c r="N409" s="2">
        <v>-3.9882433333333331</v>
      </c>
      <c r="O409" s="2">
        <f t="shared" si="27"/>
        <v>-5.0484092827004217</v>
      </c>
    </row>
    <row r="410" spans="1:15" x14ac:dyDescent="0.35">
      <c r="A410" s="2">
        <v>407</v>
      </c>
      <c r="B410" s="2">
        <v>-3.9028700000000001</v>
      </c>
      <c r="C410" s="2">
        <f t="shared" si="24"/>
        <v>-4.940341772151899</v>
      </c>
      <c r="E410" s="2">
        <v>407</v>
      </c>
      <c r="F410" s="2">
        <v>-3.30599</v>
      </c>
      <c r="G410" s="2">
        <f t="shared" si="25"/>
        <v>-4.1847974683544304</v>
      </c>
      <c r="I410" s="2">
        <v>407</v>
      </c>
      <c r="J410" s="2">
        <v>-2.5972300000000001</v>
      </c>
      <c r="K410" s="2">
        <f t="shared" si="26"/>
        <v>-3.287632911392405</v>
      </c>
      <c r="M410" s="2">
        <v>407</v>
      </c>
      <c r="N410" s="2">
        <v>-3.9828266666666665</v>
      </c>
      <c r="O410" s="2">
        <f t="shared" si="27"/>
        <v>-5.0415527426160329</v>
      </c>
    </row>
    <row r="411" spans="1:15" x14ac:dyDescent="0.35">
      <c r="A411" s="2">
        <v>408</v>
      </c>
      <c r="B411" s="2">
        <v>-3.82037</v>
      </c>
      <c r="C411" s="2">
        <f t="shared" si="24"/>
        <v>-4.8359113924050634</v>
      </c>
      <c r="E411" s="2">
        <v>408</v>
      </c>
      <c r="F411" s="2">
        <v>-3.28911</v>
      </c>
      <c r="G411" s="2">
        <f t="shared" si="25"/>
        <v>-4.1634303797468348</v>
      </c>
      <c r="I411" s="2">
        <v>408</v>
      </c>
      <c r="J411" s="2">
        <v>-2.5784799999999999</v>
      </c>
      <c r="K411" s="2">
        <f t="shared" si="26"/>
        <v>-3.2638987341772148</v>
      </c>
      <c r="M411" s="2">
        <v>408</v>
      </c>
      <c r="N411" s="2">
        <v>-3.9767866666666665</v>
      </c>
      <c r="O411" s="2">
        <f t="shared" si="27"/>
        <v>-5.0339071729957805</v>
      </c>
    </row>
    <row r="412" spans="1:15" x14ac:dyDescent="0.35">
      <c r="A412" s="2">
        <v>409</v>
      </c>
      <c r="B412" s="2">
        <v>-3.75162</v>
      </c>
      <c r="C412" s="2">
        <f t="shared" si="24"/>
        <v>-4.7488860759493665</v>
      </c>
      <c r="E412" s="2">
        <v>409</v>
      </c>
      <c r="F412" s="2">
        <v>-3.27224</v>
      </c>
      <c r="G412" s="2">
        <f t="shared" si="25"/>
        <v>-4.1420759493670882</v>
      </c>
      <c r="I412" s="2">
        <v>409</v>
      </c>
      <c r="J412" s="2">
        <v>-2.5634800000000002</v>
      </c>
      <c r="K412" s="2">
        <f t="shared" si="26"/>
        <v>-3.2449113924050632</v>
      </c>
      <c r="M412" s="2">
        <v>409</v>
      </c>
      <c r="N412" s="2">
        <v>-3.9717866666666666</v>
      </c>
      <c r="O412" s="2">
        <f t="shared" si="27"/>
        <v>-5.0275780590717298</v>
      </c>
    </row>
    <row r="413" spans="1:15" x14ac:dyDescent="0.35">
      <c r="A413" s="2">
        <v>410</v>
      </c>
      <c r="B413" s="2">
        <v>-3.69224</v>
      </c>
      <c r="C413" s="2">
        <f t="shared" si="24"/>
        <v>-4.6737215189873416</v>
      </c>
      <c r="E413" s="2">
        <v>410</v>
      </c>
      <c r="F413" s="2">
        <v>-3.2572399999999999</v>
      </c>
      <c r="G413" s="2">
        <f t="shared" si="25"/>
        <v>-4.1230886075949362</v>
      </c>
      <c r="I413" s="2">
        <v>410</v>
      </c>
      <c r="J413" s="2">
        <v>-2.5459800000000001</v>
      </c>
      <c r="K413" s="2">
        <f t="shared" si="26"/>
        <v>-3.2227594936708859</v>
      </c>
      <c r="M413" s="2">
        <v>410</v>
      </c>
      <c r="N413" s="2">
        <v>-3.967203333333333</v>
      </c>
      <c r="O413" s="2">
        <f t="shared" si="27"/>
        <v>-5.0217763713080164</v>
      </c>
    </row>
    <row r="414" spans="1:15" x14ac:dyDescent="0.35">
      <c r="A414" s="2">
        <v>411</v>
      </c>
      <c r="B414" s="2">
        <v>-3.6378699999999999</v>
      </c>
      <c r="C414" s="2">
        <f t="shared" si="24"/>
        <v>-4.6048987341772145</v>
      </c>
      <c r="E414" s="2">
        <v>411</v>
      </c>
      <c r="F414" s="2">
        <v>-3.2422399999999998</v>
      </c>
      <c r="G414" s="2">
        <f t="shared" si="25"/>
        <v>-4.1041012658227842</v>
      </c>
      <c r="I414" s="2">
        <v>411</v>
      </c>
      <c r="J414" s="2">
        <v>-2.5322300000000002</v>
      </c>
      <c r="K414" s="2">
        <f t="shared" si="26"/>
        <v>-3.2053544303797468</v>
      </c>
      <c r="M414" s="2">
        <v>411</v>
      </c>
      <c r="N414" s="2">
        <v>-3.9628266666666665</v>
      </c>
      <c r="O414" s="2">
        <f t="shared" si="27"/>
        <v>-5.0162362869198311</v>
      </c>
    </row>
    <row r="415" spans="1:15" x14ac:dyDescent="0.35">
      <c r="A415" s="2">
        <v>412</v>
      </c>
      <c r="B415" s="2">
        <v>-3.5922399999999999</v>
      </c>
      <c r="C415" s="2">
        <f t="shared" si="24"/>
        <v>-4.5471392405063291</v>
      </c>
      <c r="E415" s="2">
        <v>412</v>
      </c>
      <c r="F415" s="2">
        <v>-3.2272400000000001</v>
      </c>
      <c r="G415" s="2">
        <f t="shared" si="25"/>
        <v>-4.0851139240506331</v>
      </c>
      <c r="I415" s="2">
        <v>412</v>
      </c>
      <c r="J415" s="2">
        <v>-2.51973</v>
      </c>
      <c r="K415" s="2">
        <f t="shared" si="26"/>
        <v>-3.1895316455696201</v>
      </c>
      <c r="M415" s="2">
        <v>412</v>
      </c>
      <c r="N415" s="2">
        <v>-3.9580366666666666</v>
      </c>
      <c r="O415" s="2">
        <f t="shared" si="27"/>
        <v>-5.0101729957805903</v>
      </c>
    </row>
    <row r="416" spans="1:15" x14ac:dyDescent="0.35">
      <c r="A416" s="2">
        <v>413</v>
      </c>
      <c r="B416" s="2">
        <v>-3.5497399999999999</v>
      </c>
      <c r="C416" s="2">
        <f t="shared" si="24"/>
        <v>-4.493341772151898</v>
      </c>
      <c r="E416" s="2">
        <v>413</v>
      </c>
      <c r="F416" s="2">
        <v>-3.2134900000000002</v>
      </c>
      <c r="G416" s="2">
        <f t="shared" si="25"/>
        <v>-4.0677088607594936</v>
      </c>
      <c r="I416" s="2">
        <v>413</v>
      </c>
      <c r="J416" s="2">
        <v>-2.50535</v>
      </c>
      <c r="K416" s="2">
        <f t="shared" si="26"/>
        <v>-3.1713291139240503</v>
      </c>
      <c r="M416" s="2">
        <v>413</v>
      </c>
      <c r="N416" s="2">
        <v>-3.9544933333333332</v>
      </c>
      <c r="O416" s="2">
        <f t="shared" si="27"/>
        <v>-5.0056877637130794</v>
      </c>
    </row>
    <row r="417" spans="1:15" x14ac:dyDescent="0.35">
      <c r="A417" s="2">
        <v>414</v>
      </c>
      <c r="B417" s="2">
        <v>-3.51037</v>
      </c>
      <c r="C417" s="2">
        <f t="shared" si="24"/>
        <v>-4.4435063291139238</v>
      </c>
      <c r="E417" s="2">
        <v>414</v>
      </c>
      <c r="F417" s="2">
        <v>-3.2028599999999998</v>
      </c>
      <c r="G417" s="2">
        <f t="shared" si="25"/>
        <v>-4.0542531645569619</v>
      </c>
      <c r="I417" s="2">
        <v>414</v>
      </c>
      <c r="J417" s="2">
        <v>-2.4947300000000001</v>
      </c>
      <c r="K417" s="2">
        <f t="shared" si="26"/>
        <v>-3.1578860759493672</v>
      </c>
      <c r="M417" s="2">
        <v>414</v>
      </c>
      <c r="N417" s="2">
        <v>-3.9503266666666663</v>
      </c>
      <c r="O417" s="2">
        <f t="shared" si="27"/>
        <v>-5.000413502109704</v>
      </c>
    </row>
    <row r="418" spans="1:15" x14ac:dyDescent="0.35">
      <c r="A418" s="2">
        <v>415</v>
      </c>
      <c r="B418" s="2">
        <v>-3.4747400000000002</v>
      </c>
      <c r="C418" s="2">
        <f t="shared" si="24"/>
        <v>-4.3984050632911389</v>
      </c>
      <c r="E418" s="2">
        <v>415</v>
      </c>
      <c r="F418" s="2">
        <v>-3.1866099999999999</v>
      </c>
      <c r="G418" s="2">
        <f t="shared" si="25"/>
        <v>-4.0336835443037975</v>
      </c>
      <c r="I418" s="2">
        <v>415</v>
      </c>
      <c r="J418" s="2">
        <v>-2.48285</v>
      </c>
      <c r="K418" s="2">
        <f t="shared" si="26"/>
        <v>-3.1428481012658227</v>
      </c>
      <c r="M418" s="2">
        <v>415</v>
      </c>
      <c r="N418" s="2">
        <v>-3.9463699999999999</v>
      </c>
      <c r="O418" s="2">
        <f t="shared" si="27"/>
        <v>-4.9954050632911393</v>
      </c>
    </row>
    <row r="419" spans="1:15" x14ac:dyDescent="0.35">
      <c r="A419" s="2">
        <v>416</v>
      </c>
      <c r="B419" s="2">
        <v>-3.4416199999999999</v>
      </c>
      <c r="C419" s="2">
        <f t="shared" si="24"/>
        <v>-4.3564810126582278</v>
      </c>
      <c r="E419" s="2">
        <v>416</v>
      </c>
      <c r="F419" s="2">
        <v>-3.17536</v>
      </c>
      <c r="G419" s="2">
        <f t="shared" si="25"/>
        <v>-4.0194430379746837</v>
      </c>
      <c r="I419" s="2">
        <v>416</v>
      </c>
      <c r="J419" s="2">
        <v>-2.4703499999999998</v>
      </c>
      <c r="K419" s="2">
        <f t="shared" si="26"/>
        <v>-3.127025316455696</v>
      </c>
      <c r="M419" s="2">
        <v>416</v>
      </c>
      <c r="N419" s="2">
        <v>-3.9432433333333332</v>
      </c>
      <c r="O419" s="2">
        <f t="shared" si="27"/>
        <v>-4.9914472573839657</v>
      </c>
    </row>
    <row r="420" spans="1:15" x14ac:dyDescent="0.35">
      <c r="A420" s="2">
        <v>417</v>
      </c>
      <c r="B420" s="2">
        <v>-3.41161</v>
      </c>
      <c r="C420" s="2">
        <f t="shared" si="24"/>
        <v>-4.3184936708860757</v>
      </c>
      <c r="E420" s="2">
        <v>417</v>
      </c>
      <c r="F420" s="2">
        <v>-3.16161</v>
      </c>
      <c r="G420" s="2">
        <f t="shared" si="25"/>
        <v>-4.0020379746835442</v>
      </c>
      <c r="I420" s="2">
        <v>417</v>
      </c>
      <c r="J420" s="2">
        <v>-2.45973</v>
      </c>
      <c r="K420" s="2">
        <f t="shared" si="26"/>
        <v>-3.1135822784810125</v>
      </c>
      <c r="M420" s="2">
        <v>417</v>
      </c>
      <c r="N420" s="2">
        <v>-3.9397033333333331</v>
      </c>
      <c r="O420" s="2">
        <f t="shared" si="27"/>
        <v>-4.9869662447257381</v>
      </c>
    </row>
    <row r="421" spans="1:15" x14ac:dyDescent="0.35">
      <c r="A421" s="2">
        <v>418</v>
      </c>
      <c r="B421" s="2">
        <v>-3.3822399999999999</v>
      </c>
      <c r="C421" s="2">
        <f t="shared" si="24"/>
        <v>-4.281316455696202</v>
      </c>
      <c r="E421" s="2">
        <v>418</v>
      </c>
      <c r="F421" s="2">
        <v>-3.15286</v>
      </c>
      <c r="G421" s="2">
        <f t="shared" si="25"/>
        <v>-3.9909620253164557</v>
      </c>
      <c r="I421" s="2">
        <v>418</v>
      </c>
      <c r="J421" s="2">
        <v>-2.4497200000000001</v>
      </c>
      <c r="K421" s="2">
        <f t="shared" si="26"/>
        <v>-3.1009113924050631</v>
      </c>
      <c r="M421" s="2">
        <v>418</v>
      </c>
      <c r="N421" s="2">
        <v>-3.935953333333333</v>
      </c>
      <c r="O421" s="2">
        <f t="shared" si="27"/>
        <v>-4.9822194092826999</v>
      </c>
    </row>
    <row r="422" spans="1:15" x14ac:dyDescent="0.35">
      <c r="A422" s="2">
        <v>419</v>
      </c>
      <c r="B422" s="2">
        <v>-3.3559899999999998</v>
      </c>
      <c r="C422" s="2">
        <f t="shared" si="24"/>
        <v>-4.2480886075949362</v>
      </c>
      <c r="E422" s="2">
        <v>419</v>
      </c>
      <c r="F422" s="2">
        <v>-3.1447400000000001</v>
      </c>
      <c r="G422" s="2">
        <f t="shared" si="25"/>
        <v>-3.9806835443037976</v>
      </c>
      <c r="I422" s="2">
        <v>419</v>
      </c>
      <c r="J422" s="2">
        <v>-2.43973</v>
      </c>
      <c r="K422" s="2">
        <f t="shared" si="26"/>
        <v>-3.0882658227848099</v>
      </c>
      <c r="M422" s="2">
        <v>419</v>
      </c>
      <c r="N422" s="2">
        <v>-3.9328266666666667</v>
      </c>
      <c r="O422" s="2">
        <f t="shared" si="27"/>
        <v>-4.9782616033755271</v>
      </c>
    </row>
    <row r="423" spans="1:15" x14ac:dyDescent="0.35">
      <c r="A423" s="2">
        <v>420</v>
      </c>
      <c r="B423" s="2">
        <v>-3.3322400000000001</v>
      </c>
      <c r="C423" s="2">
        <f t="shared" si="24"/>
        <v>-4.2180253164556962</v>
      </c>
      <c r="E423" s="2">
        <v>420</v>
      </c>
      <c r="F423" s="2">
        <v>-3.1353599999999999</v>
      </c>
      <c r="G423" s="2">
        <f t="shared" si="25"/>
        <v>-3.9688101265822784</v>
      </c>
      <c r="I423" s="2">
        <v>420</v>
      </c>
      <c r="J423" s="2">
        <v>-2.4297200000000001</v>
      </c>
      <c r="K423" s="2">
        <f t="shared" si="26"/>
        <v>-3.0755949367088609</v>
      </c>
      <c r="M423" s="2">
        <v>420</v>
      </c>
      <c r="N423" s="2">
        <v>-3.9297033333333333</v>
      </c>
      <c r="O423" s="2">
        <f t="shared" si="27"/>
        <v>-4.9743080168776368</v>
      </c>
    </row>
    <row r="424" spans="1:15" x14ac:dyDescent="0.35">
      <c r="A424" s="2">
        <v>421</v>
      </c>
      <c r="B424" s="2">
        <v>-3.3072400000000002</v>
      </c>
      <c r="C424" s="2">
        <f t="shared" si="24"/>
        <v>-4.1863797468354429</v>
      </c>
      <c r="E424" s="2">
        <v>421</v>
      </c>
      <c r="F424" s="2">
        <v>-3.13036</v>
      </c>
      <c r="G424" s="2">
        <f t="shared" si="25"/>
        <v>-3.9624810126582277</v>
      </c>
      <c r="I424" s="2">
        <v>421</v>
      </c>
      <c r="J424" s="2">
        <v>-2.42035</v>
      </c>
      <c r="K424" s="2">
        <f t="shared" si="26"/>
        <v>-3.0637341772151898</v>
      </c>
      <c r="M424" s="2">
        <v>421</v>
      </c>
      <c r="N424" s="2">
        <v>-3.9265766666666666</v>
      </c>
      <c r="O424" s="2">
        <f t="shared" si="27"/>
        <v>-4.970350210970464</v>
      </c>
    </row>
    <row r="425" spans="1:15" x14ac:dyDescent="0.35">
      <c r="A425" s="2">
        <v>422</v>
      </c>
      <c r="B425" s="2">
        <v>-3.2847400000000002</v>
      </c>
      <c r="C425" s="2">
        <f t="shared" si="24"/>
        <v>-4.1578987341772153</v>
      </c>
      <c r="E425" s="2">
        <v>422</v>
      </c>
      <c r="F425" s="2">
        <v>-3.1197400000000002</v>
      </c>
      <c r="G425" s="2">
        <f t="shared" si="25"/>
        <v>-3.9490379746835442</v>
      </c>
      <c r="I425" s="2">
        <v>422</v>
      </c>
      <c r="J425" s="2">
        <v>-2.4109699999999998</v>
      </c>
      <c r="K425" s="2">
        <f t="shared" si="26"/>
        <v>-3.0518607594936706</v>
      </c>
      <c r="M425" s="2">
        <v>422</v>
      </c>
      <c r="N425" s="2">
        <v>-3.9234499999999999</v>
      </c>
      <c r="O425" s="2">
        <f t="shared" si="27"/>
        <v>-4.9663924050632904</v>
      </c>
    </row>
    <row r="426" spans="1:15" x14ac:dyDescent="0.35">
      <c r="A426" s="2">
        <v>423</v>
      </c>
      <c r="B426" s="2">
        <v>-3.2641100000000001</v>
      </c>
      <c r="C426" s="2">
        <f t="shared" si="24"/>
        <v>-4.1317848101265824</v>
      </c>
      <c r="E426" s="2">
        <v>423</v>
      </c>
      <c r="F426" s="2">
        <v>-3.11036</v>
      </c>
      <c r="G426" s="2">
        <f t="shared" si="25"/>
        <v>-3.9371645569620251</v>
      </c>
      <c r="I426" s="2">
        <v>423</v>
      </c>
      <c r="J426" s="2">
        <v>-2.4016000000000002</v>
      </c>
      <c r="K426" s="2">
        <f t="shared" si="26"/>
        <v>-3.04</v>
      </c>
      <c r="M426" s="2">
        <v>423</v>
      </c>
      <c r="N426" s="2">
        <v>-3.9209533333333333</v>
      </c>
      <c r="O426" s="2">
        <f t="shared" si="27"/>
        <v>-4.9632320675105479</v>
      </c>
    </row>
    <row r="427" spans="1:15" x14ac:dyDescent="0.35">
      <c r="A427" s="2">
        <v>424</v>
      </c>
      <c r="B427" s="2">
        <v>-3.24411</v>
      </c>
      <c r="C427" s="2">
        <f t="shared" si="24"/>
        <v>-4.1064683544303797</v>
      </c>
      <c r="E427" s="2">
        <v>424</v>
      </c>
      <c r="F427" s="2">
        <v>-3.1066099999999999</v>
      </c>
      <c r="G427" s="2">
        <f t="shared" si="25"/>
        <v>-3.9324177215189868</v>
      </c>
      <c r="I427" s="2">
        <v>424</v>
      </c>
      <c r="J427" s="2">
        <v>-2.3928500000000001</v>
      </c>
      <c r="K427" s="2">
        <f t="shared" si="26"/>
        <v>-3.0289240506329116</v>
      </c>
      <c r="M427" s="2">
        <v>424</v>
      </c>
      <c r="N427" s="2">
        <v>-3.91845</v>
      </c>
      <c r="O427" s="2">
        <f t="shared" si="27"/>
        <v>-4.9600632911392406</v>
      </c>
    </row>
    <row r="428" spans="1:15" x14ac:dyDescent="0.35">
      <c r="A428" s="2">
        <v>425</v>
      </c>
      <c r="B428" s="2">
        <v>-3.22411</v>
      </c>
      <c r="C428" s="2">
        <f t="shared" si="24"/>
        <v>-4.0811518987341771</v>
      </c>
      <c r="E428" s="2">
        <v>425</v>
      </c>
      <c r="F428" s="2">
        <v>-3.1003599999999998</v>
      </c>
      <c r="G428" s="2">
        <f t="shared" si="25"/>
        <v>-3.9245063291139237</v>
      </c>
      <c r="I428" s="2">
        <v>425</v>
      </c>
      <c r="J428" s="2">
        <v>-2.3828499999999999</v>
      </c>
      <c r="K428" s="2">
        <f t="shared" si="26"/>
        <v>-3.0162658227848098</v>
      </c>
      <c r="M428" s="2">
        <v>425</v>
      </c>
      <c r="N428" s="2">
        <v>-3.9155333333333333</v>
      </c>
      <c r="O428" s="2">
        <f t="shared" si="27"/>
        <v>-4.9563713080168776</v>
      </c>
    </row>
    <row r="429" spans="1:15" x14ac:dyDescent="0.35">
      <c r="A429" s="2">
        <v>426</v>
      </c>
      <c r="B429" s="2">
        <v>-3.2078600000000002</v>
      </c>
      <c r="C429" s="2">
        <f t="shared" si="24"/>
        <v>-4.0605822784810126</v>
      </c>
      <c r="E429" s="2">
        <v>426</v>
      </c>
      <c r="F429" s="2">
        <v>-3.0922399999999999</v>
      </c>
      <c r="G429" s="2">
        <f t="shared" si="25"/>
        <v>-3.9142278481012656</v>
      </c>
      <c r="I429" s="2">
        <v>426</v>
      </c>
      <c r="J429" s="2">
        <v>-2.3747199999999999</v>
      </c>
      <c r="K429" s="2">
        <f t="shared" si="26"/>
        <v>-3.0059746835443035</v>
      </c>
      <c r="M429" s="2">
        <v>426</v>
      </c>
      <c r="N429" s="2">
        <v>-3.9128266666666667</v>
      </c>
      <c r="O429" s="2">
        <f t="shared" si="27"/>
        <v>-4.9529451476793245</v>
      </c>
    </row>
    <row r="430" spans="1:15" x14ac:dyDescent="0.35">
      <c r="A430" s="2">
        <v>427</v>
      </c>
      <c r="B430" s="2">
        <v>-3.18974</v>
      </c>
      <c r="C430" s="2">
        <f t="shared" si="24"/>
        <v>-4.0376455696202527</v>
      </c>
      <c r="E430" s="2">
        <v>427</v>
      </c>
      <c r="F430" s="2">
        <v>-3.0828600000000002</v>
      </c>
      <c r="G430" s="2">
        <f t="shared" si="25"/>
        <v>-3.9023544303797468</v>
      </c>
      <c r="I430" s="2">
        <v>427</v>
      </c>
      <c r="J430" s="2">
        <v>-2.3666</v>
      </c>
      <c r="K430" s="2">
        <f t="shared" si="26"/>
        <v>-2.9956962025316454</v>
      </c>
      <c r="M430" s="2">
        <v>427</v>
      </c>
      <c r="N430" s="2">
        <v>-3.9105333333333334</v>
      </c>
      <c r="O430" s="2">
        <f t="shared" si="27"/>
        <v>-4.950042194092827</v>
      </c>
    </row>
    <row r="431" spans="1:15" x14ac:dyDescent="0.35">
      <c r="A431" s="2">
        <v>428</v>
      </c>
      <c r="B431" s="2">
        <v>-3.1734900000000001</v>
      </c>
      <c r="C431" s="2">
        <f t="shared" si="24"/>
        <v>-4.0170759493670882</v>
      </c>
      <c r="E431" s="2">
        <v>428</v>
      </c>
      <c r="F431" s="2">
        <v>-3.0741100000000001</v>
      </c>
      <c r="G431" s="2">
        <f t="shared" si="25"/>
        <v>-3.8912784810126584</v>
      </c>
      <c r="I431" s="2">
        <v>428</v>
      </c>
      <c r="J431" s="2">
        <v>-2.35785</v>
      </c>
      <c r="K431" s="2">
        <f t="shared" si="26"/>
        <v>-2.9846202531645569</v>
      </c>
      <c r="M431" s="2">
        <v>428</v>
      </c>
      <c r="N431" s="2">
        <v>-3.9078266666666668</v>
      </c>
      <c r="O431" s="2">
        <f t="shared" si="27"/>
        <v>-4.9466160337552738</v>
      </c>
    </row>
    <row r="432" spans="1:15" x14ac:dyDescent="0.35">
      <c r="A432" s="2">
        <v>429</v>
      </c>
      <c r="B432" s="2">
        <v>-3.1566100000000001</v>
      </c>
      <c r="C432" s="2">
        <f t="shared" si="24"/>
        <v>-3.9957088607594935</v>
      </c>
      <c r="E432" s="2">
        <v>429</v>
      </c>
      <c r="F432" s="2">
        <v>-3.06786</v>
      </c>
      <c r="G432" s="2">
        <f t="shared" si="25"/>
        <v>-3.8833670886075948</v>
      </c>
      <c r="I432" s="2">
        <v>429</v>
      </c>
      <c r="J432" s="2">
        <v>-2.3503500000000002</v>
      </c>
      <c r="K432" s="2">
        <f t="shared" si="26"/>
        <v>-2.9751265822784809</v>
      </c>
      <c r="M432" s="2">
        <v>429</v>
      </c>
      <c r="N432" s="2">
        <v>-3.9057433333333331</v>
      </c>
      <c r="O432" s="2">
        <f t="shared" si="27"/>
        <v>-4.9439789029535861</v>
      </c>
    </row>
    <row r="433" spans="1:15" x14ac:dyDescent="0.35">
      <c r="A433" s="2">
        <v>430</v>
      </c>
      <c r="B433" s="2">
        <v>-3.1428600000000002</v>
      </c>
      <c r="C433" s="2">
        <f t="shared" si="24"/>
        <v>-3.9783037974683544</v>
      </c>
      <c r="E433" s="2">
        <v>430</v>
      </c>
      <c r="F433" s="2">
        <v>-3.0634800000000002</v>
      </c>
      <c r="G433" s="2">
        <f t="shared" si="25"/>
        <v>-3.8778227848101268</v>
      </c>
      <c r="I433" s="2">
        <v>430</v>
      </c>
      <c r="J433" s="2">
        <v>-2.3434699999999999</v>
      </c>
      <c r="K433" s="2">
        <f t="shared" si="26"/>
        <v>-2.9664177215189871</v>
      </c>
      <c r="M433" s="2">
        <v>430</v>
      </c>
      <c r="N433" s="2">
        <v>-3.9034499999999999</v>
      </c>
      <c r="O433" s="2">
        <f t="shared" si="27"/>
        <v>-4.9410759493670886</v>
      </c>
    </row>
    <row r="434" spans="1:15" x14ac:dyDescent="0.35">
      <c r="A434" s="2">
        <v>431</v>
      </c>
      <c r="B434" s="2">
        <v>-3.1278600000000001</v>
      </c>
      <c r="C434" s="2">
        <f t="shared" si="24"/>
        <v>-3.9593164556962024</v>
      </c>
      <c r="E434" s="2">
        <v>431</v>
      </c>
      <c r="F434" s="2">
        <v>-3.0572300000000001</v>
      </c>
      <c r="G434" s="2">
        <f t="shared" si="25"/>
        <v>-3.8699113924050632</v>
      </c>
      <c r="I434" s="2">
        <v>431</v>
      </c>
      <c r="J434" s="2">
        <v>-2.3347199999999999</v>
      </c>
      <c r="K434" s="2">
        <f t="shared" si="26"/>
        <v>-2.9553417721518986</v>
      </c>
      <c r="M434" s="2">
        <v>431</v>
      </c>
      <c r="N434" s="2">
        <v>-3.9009499999999999</v>
      </c>
      <c r="O434" s="2">
        <f t="shared" si="27"/>
        <v>-4.9379113924050628</v>
      </c>
    </row>
    <row r="435" spans="1:15" x14ac:dyDescent="0.35">
      <c r="A435" s="2">
        <v>432</v>
      </c>
      <c r="B435" s="2">
        <v>-3.1134900000000001</v>
      </c>
      <c r="C435" s="2">
        <f t="shared" si="24"/>
        <v>-3.9411265822784811</v>
      </c>
      <c r="E435" s="2">
        <v>432</v>
      </c>
      <c r="F435" s="2">
        <v>-3.0484800000000001</v>
      </c>
      <c r="G435" s="2">
        <f t="shared" si="25"/>
        <v>-3.8588354430379748</v>
      </c>
      <c r="I435" s="2">
        <v>432</v>
      </c>
      <c r="J435" s="2">
        <v>-2.3266</v>
      </c>
      <c r="K435" s="2">
        <f t="shared" si="26"/>
        <v>-2.9450632911392405</v>
      </c>
      <c r="M435" s="2">
        <v>432</v>
      </c>
      <c r="N435" s="2">
        <v>-3.8990766666666667</v>
      </c>
      <c r="O435" s="2">
        <f t="shared" si="27"/>
        <v>-4.9355400843881858</v>
      </c>
    </row>
    <row r="436" spans="1:15" x14ac:dyDescent="0.35">
      <c r="A436" s="2">
        <v>433</v>
      </c>
      <c r="B436" s="2">
        <v>-3.09911</v>
      </c>
      <c r="C436" s="2">
        <f t="shared" si="24"/>
        <v>-3.9229240506329113</v>
      </c>
      <c r="E436" s="2">
        <v>433</v>
      </c>
      <c r="F436" s="2">
        <v>-3.0428600000000001</v>
      </c>
      <c r="G436" s="2">
        <f t="shared" si="25"/>
        <v>-3.8517215189873419</v>
      </c>
      <c r="I436" s="2">
        <v>433</v>
      </c>
      <c r="J436" s="2">
        <v>-2.3191000000000002</v>
      </c>
      <c r="K436" s="2">
        <f t="shared" si="26"/>
        <v>-2.9355696202531645</v>
      </c>
      <c r="M436" s="2">
        <v>433</v>
      </c>
      <c r="N436" s="2">
        <v>-3.8971999999999998</v>
      </c>
      <c r="O436" s="2">
        <f t="shared" si="27"/>
        <v>-4.9331645569620246</v>
      </c>
    </row>
    <row r="437" spans="1:15" x14ac:dyDescent="0.35">
      <c r="A437" s="2">
        <v>434</v>
      </c>
      <c r="B437" s="2">
        <v>-3.0872299999999999</v>
      </c>
      <c r="C437" s="2">
        <f t="shared" si="24"/>
        <v>-3.9078860759493668</v>
      </c>
      <c r="E437" s="2">
        <v>434</v>
      </c>
      <c r="F437" s="2">
        <v>-3.0359799999999999</v>
      </c>
      <c r="G437" s="2">
        <f t="shared" si="25"/>
        <v>-3.8430126582278477</v>
      </c>
      <c r="I437" s="2">
        <v>434</v>
      </c>
      <c r="J437" s="2">
        <v>-2.3103500000000001</v>
      </c>
      <c r="K437" s="2">
        <f t="shared" si="26"/>
        <v>-2.924493670886076</v>
      </c>
      <c r="M437" s="2">
        <v>434</v>
      </c>
      <c r="N437" s="2">
        <v>-3.8946999999999998</v>
      </c>
      <c r="O437" s="2">
        <f t="shared" si="27"/>
        <v>-4.93</v>
      </c>
    </row>
    <row r="438" spans="1:15" x14ac:dyDescent="0.35">
      <c r="A438" s="2">
        <v>435</v>
      </c>
      <c r="B438" s="2">
        <v>-3.07348</v>
      </c>
      <c r="C438" s="2">
        <f t="shared" si="24"/>
        <v>-3.8904810126582277</v>
      </c>
      <c r="E438" s="2">
        <v>435</v>
      </c>
      <c r="F438" s="2">
        <v>-3.03098</v>
      </c>
      <c r="G438" s="2">
        <f t="shared" si="25"/>
        <v>-3.8366835443037974</v>
      </c>
      <c r="I438" s="2">
        <v>435</v>
      </c>
      <c r="J438" s="2">
        <v>-2.3041</v>
      </c>
      <c r="K438" s="2">
        <f t="shared" si="26"/>
        <v>-2.9165822784810125</v>
      </c>
      <c r="M438" s="2">
        <v>435</v>
      </c>
      <c r="N438" s="2">
        <v>-3.8926166666666666</v>
      </c>
      <c r="O438" s="2">
        <f t="shared" si="27"/>
        <v>-4.927362869198312</v>
      </c>
    </row>
    <row r="439" spans="1:15" x14ac:dyDescent="0.35">
      <c r="A439" s="2">
        <v>436</v>
      </c>
      <c r="B439" s="2">
        <v>-3.0609799999999998</v>
      </c>
      <c r="C439" s="2">
        <f t="shared" si="24"/>
        <v>-3.874658227848101</v>
      </c>
      <c r="E439" s="2">
        <v>436</v>
      </c>
      <c r="F439" s="2">
        <v>-3.02536</v>
      </c>
      <c r="G439" s="2">
        <f t="shared" si="25"/>
        <v>-3.8295696202531646</v>
      </c>
      <c r="I439" s="2">
        <v>436</v>
      </c>
      <c r="J439" s="2">
        <v>-2.2972199999999998</v>
      </c>
      <c r="K439" s="2">
        <f t="shared" si="26"/>
        <v>-2.9078734177215186</v>
      </c>
      <c r="M439" s="2">
        <v>436</v>
      </c>
      <c r="N439" s="2">
        <v>-3.8909500000000001</v>
      </c>
      <c r="O439" s="2">
        <f t="shared" si="27"/>
        <v>-4.9252531645569624</v>
      </c>
    </row>
    <row r="440" spans="1:15" x14ac:dyDescent="0.35">
      <c r="A440" s="2">
        <v>437</v>
      </c>
      <c r="B440" s="2">
        <v>-3.0491100000000002</v>
      </c>
      <c r="C440" s="2">
        <f t="shared" si="24"/>
        <v>-3.8596329113924051</v>
      </c>
      <c r="E440" s="2">
        <v>437</v>
      </c>
      <c r="F440" s="2">
        <v>-3.01973</v>
      </c>
      <c r="G440" s="2">
        <f t="shared" si="25"/>
        <v>-3.8224430379746832</v>
      </c>
      <c r="I440" s="2">
        <v>437</v>
      </c>
      <c r="J440" s="2">
        <v>-2.2903500000000001</v>
      </c>
      <c r="K440" s="2">
        <f t="shared" si="26"/>
        <v>-2.8991772151898734</v>
      </c>
      <c r="M440" s="2">
        <v>437</v>
      </c>
      <c r="N440" s="2">
        <v>-3.8888666666666665</v>
      </c>
      <c r="O440" s="2">
        <f t="shared" si="27"/>
        <v>-4.9226160337552738</v>
      </c>
    </row>
    <row r="441" spans="1:15" x14ac:dyDescent="0.35">
      <c r="A441" s="2">
        <v>438</v>
      </c>
      <c r="B441" s="2">
        <v>-3.0359799999999999</v>
      </c>
      <c r="C441" s="2">
        <f t="shared" si="24"/>
        <v>-3.8430126582278477</v>
      </c>
      <c r="E441" s="2">
        <v>438</v>
      </c>
      <c r="F441" s="2">
        <v>-3.0141100000000001</v>
      </c>
      <c r="G441" s="2">
        <f t="shared" si="25"/>
        <v>-3.8153291139240504</v>
      </c>
      <c r="I441" s="2">
        <v>438</v>
      </c>
      <c r="J441" s="2">
        <v>-2.2834699999999999</v>
      </c>
      <c r="K441" s="2">
        <f t="shared" si="26"/>
        <v>-2.8904683544303795</v>
      </c>
      <c r="M441" s="2">
        <v>438</v>
      </c>
      <c r="N441" s="2">
        <v>-3.8865766666666666</v>
      </c>
      <c r="O441" s="2">
        <f t="shared" si="27"/>
        <v>-4.9197172995780587</v>
      </c>
    </row>
    <row r="442" spans="1:15" x14ac:dyDescent="0.35">
      <c r="A442" s="2">
        <v>439</v>
      </c>
      <c r="B442" s="2">
        <v>-3.02536</v>
      </c>
      <c r="C442" s="2">
        <f t="shared" si="24"/>
        <v>-3.8295696202531646</v>
      </c>
      <c r="E442" s="2">
        <v>439</v>
      </c>
      <c r="F442" s="2">
        <v>-3.0066099999999998</v>
      </c>
      <c r="G442" s="2">
        <f t="shared" si="25"/>
        <v>-3.8058354430379744</v>
      </c>
      <c r="I442" s="2">
        <v>439</v>
      </c>
      <c r="J442" s="2">
        <v>-2.2772199999999998</v>
      </c>
      <c r="K442" s="2">
        <f t="shared" si="26"/>
        <v>-2.882556962025316</v>
      </c>
      <c r="M442" s="2">
        <v>439</v>
      </c>
      <c r="N442" s="2">
        <v>-3.8849099999999996</v>
      </c>
      <c r="O442" s="2">
        <f t="shared" si="27"/>
        <v>-4.9176075949367082</v>
      </c>
    </row>
    <row r="443" spans="1:15" x14ac:dyDescent="0.35">
      <c r="A443" s="2">
        <v>440</v>
      </c>
      <c r="B443" s="2">
        <v>-3.0147300000000001</v>
      </c>
      <c r="C443" s="2">
        <f t="shared" si="24"/>
        <v>-3.816113924050633</v>
      </c>
      <c r="E443" s="2">
        <v>440</v>
      </c>
      <c r="F443" s="2">
        <v>-3.0059800000000001</v>
      </c>
      <c r="G443" s="2">
        <f t="shared" si="25"/>
        <v>-3.8050379746835441</v>
      </c>
      <c r="I443" s="2">
        <v>440</v>
      </c>
      <c r="J443" s="2">
        <v>-2.2703500000000001</v>
      </c>
      <c r="K443" s="2">
        <f t="shared" si="26"/>
        <v>-2.8738607594936707</v>
      </c>
      <c r="M443" s="2">
        <v>440</v>
      </c>
      <c r="N443" s="2">
        <v>-3.8832433333333332</v>
      </c>
      <c r="O443" s="2">
        <f t="shared" si="27"/>
        <v>-4.9154978902953586</v>
      </c>
    </row>
    <row r="444" spans="1:15" x14ac:dyDescent="0.35">
      <c r="A444" s="2">
        <v>441</v>
      </c>
      <c r="B444" s="2">
        <v>-3.0041099999999998</v>
      </c>
      <c r="C444" s="2">
        <f t="shared" si="24"/>
        <v>-3.8026708860759491</v>
      </c>
      <c r="E444" s="2">
        <v>441</v>
      </c>
      <c r="F444" s="2">
        <v>-2.9991099999999999</v>
      </c>
      <c r="G444" s="2">
        <f t="shared" si="25"/>
        <v>-3.7963417721518984</v>
      </c>
      <c r="I444" s="2">
        <v>441</v>
      </c>
      <c r="J444" s="2">
        <v>-2.2647200000000001</v>
      </c>
      <c r="K444" s="2">
        <f t="shared" si="26"/>
        <v>-2.8667341772151897</v>
      </c>
      <c r="M444" s="2">
        <v>441</v>
      </c>
      <c r="N444" s="2">
        <v>-3.8813666666666666</v>
      </c>
      <c r="O444" s="2">
        <f t="shared" si="27"/>
        <v>-4.9131223628691982</v>
      </c>
    </row>
    <row r="445" spans="1:15" x14ac:dyDescent="0.35">
      <c r="A445" s="2">
        <v>442</v>
      </c>
      <c r="B445" s="2">
        <v>-2.9934799999999999</v>
      </c>
      <c r="C445" s="2">
        <f t="shared" si="24"/>
        <v>-3.7892151898734174</v>
      </c>
      <c r="E445" s="2">
        <v>442</v>
      </c>
      <c r="F445" s="2">
        <v>-2.9959799999999999</v>
      </c>
      <c r="G445" s="2">
        <f t="shared" si="25"/>
        <v>-3.7923797468354428</v>
      </c>
      <c r="I445" s="2">
        <v>442</v>
      </c>
      <c r="J445" s="2">
        <v>-2.2572199999999998</v>
      </c>
      <c r="K445" s="2">
        <f t="shared" si="26"/>
        <v>-2.8572405063291133</v>
      </c>
      <c r="M445" s="2">
        <v>442</v>
      </c>
      <c r="N445" s="2">
        <v>-3.8794933333333335</v>
      </c>
      <c r="O445" s="2">
        <f t="shared" si="27"/>
        <v>-4.9107510548523203</v>
      </c>
    </row>
    <row r="446" spans="1:15" x14ac:dyDescent="0.35">
      <c r="A446" s="2">
        <v>443</v>
      </c>
      <c r="B446" s="2">
        <v>-2.9834800000000001</v>
      </c>
      <c r="C446" s="2">
        <f t="shared" si="24"/>
        <v>-3.7765569620253165</v>
      </c>
      <c r="E446" s="2">
        <v>443</v>
      </c>
      <c r="F446" s="2">
        <v>-2.9922300000000002</v>
      </c>
      <c r="G446" s="2">
        <f t="shared" si="25"/>
        <v>-3.787632911392405</v>
      </c>
      <c r="I446" s="2">
        <v>443</v>
      </c>
      <c r="J446" s="2">
        <v>-2.2509700000000001</v>
      </c>
      <c r="K446" s="2">
        <f t="shared" si="26"/>
        <v>-2.8493291139240506</v>
      </c>
      <c r="M446" s="2">
        <v>443</v>
      </c>
      <c r="N446" s="2">
        <v>-3.8776166666666665</v>
      </c>
      <c r="O446" s="2">
        <f t="shared" si="27"/>
        <v>-4.90837552742616</v>
      </c>
    </row>
    <row r="447" spans="1:15" x14ac:dyDescent="0.35">
      <c r="A447" s="2">
        <v>444</v>
      </c>
      <c r="B447" s="2">
        <v>-2.9734799999999999</v>
      </c>
      <c r="C447" s="2">
        <f t="shared" si="24"/>
        <v>-3.7638987341772148</v>
      </c>
      <c r="E447" s="2">
        <v>444</v>
      </c>
      <c r="F447" s="2">
        <v>-2.9872299999999998</v>
      </c>
      <c r="G447" s="2">
        <f t="shared" si="25"/>
        <v>-3.7813037974683539</v>
      </c>
      <c r="I447" s="2">
        <v>444</v>
      </c>
      <c r="J447" s="2">
        <v>-2.2453500000000002</v>
      </c>
      <c r="K447" s="2">
        <f t="shared" si="26"/>
        <v>-2.8422151898734178</v>
      </c>
      <c r="M447" s="2">
        <v>444</v>
      </c>
      <c r="N447" s="2">
        <v>-3.87595</v>
      </c>
      <c r="O447" s="2">
        <f t="shared" si="27"/>
        <v>-4.9062658227848095</v>
      </c>
    </row>
    <row r="448" spans="1:15" x14ac:dyDescent="0.35">
      <c r="A448" s="2">
        <v>445</v>
      </c>
      <c r="B448" s="2">
        <v>-2.9616099999999999</v>
      </c>
      <c r="C448" s="2">
        <f t="shared" si="24"/>
        <v>-3.7488734177215188</v>
      </c>
      <c r="E448" s="2">
        <v>445</v>
      </c>
      <c r="F448" s="2">
        <v>-2.9816099999999999</v>
      </c>
      <c r="G448" s="2">
        <f t="shared" si="25"/>
        <v>-3.7741898734177211</v>
      </c>
      <c r="I448" s="2">
        <v>445</v>
      </c>
      <c r="J448" s="2">
        <v>-2.23847</v>
      </c>
      <c r="K448" s="2">
        <f t="shared" si="26"/>
        <v>-2.833506329113924</v>
      </c>
      <c r="M448" s="2">
        <v>445</v>
      </c>
      <c r="N448" s="2">
        <v>-3.8744933333333331</v>
      </c>
      <c r="O448" s="2">
        <f t="shared" si="27"/>
        <v>-4.9044219409282697</v>
      </c>
    </row>
    <row r="449" spans="1:15" x14ac:dyDescent="0.35">
      <c r="A449" s="2">
        <v>446</v>
      </c>
      <c r="B449" s="2">
        <v>-2.9534799999999999</v>
      </c>
      <c r="C449" s="2">
        <f t="shared" si="24"/>
        <v>-3.7385822784810125</v>
      </c>
      <c r="E449" s="2">
        <v>446</v>
      </c>
      <c r="F449" s="2">
        <v>-2.9803600000000001</v>
      </c>
      <c r="G449" s="2">
        <f t="shared" si="25"/>
        <v>-3.7726075949367091</v>
      </c>
      <c r="I449" s="2">
        <v>446</v>
      </c>
      <c r="J449" s="2">
        <v>-2.2334700000000001</v>
      </c>
      <c r="K449" s="2">
        <f t="shared" si="26"/>
        <v>-2.8271772151898733</v>
      </c>
      <c r="M449" s="2">
        <v>446</v>
      </c>
      <c r="N449" s="2">
        <v>-3.8730333333333333</v>
      </c>
      <c r="O449" s="2">
        <f t="shared" si="27"/>
        <v>-4.9025738396624474</v>
      </c>
    </row>
    <row r="450" spans="1:15" x14ac:dyDescent="0.35">
      <c r="A450" s="2">
        <v>447</v>
      </c>
      <c r="B450" s="2">
        <v>-2.9441099999999998</v>
      </c>
      <c r="C450" s="2">
        <f t="shared" si="24"/>
        <v>-3.7267215189873415</v>
      </c>
      <c r="E450" s="2">
        <v>447</v>
      </c>
      <c r="F450" s="2">
        <v>-2.97723</v>
      </c>
      <c r="G450" s="2">
        <f t="shared" si="25"/>
        <v>-3.768645569620253</v>
      </c>
      <c r="I450" s="2">
        <v>447</v>
      </c>
      <c r="J450" s="2">
        <v>-2.2284700000000002</v>
      </c>
      <c r="K450" s="2">
        <f t="shared" si="26"/>
        <v>-2.8208481012658231</v>
      </c>
      <c r="M450" s="2">
        <v>447</v>
      </c>
      <c r="N450" s="2">
        <v>-3.8711599999999997</v>
      </c>
      <c r="O450" s="2">
        <f t="shared" si="27"/>
        <v>-4.9002025316455686</v>
      </c>
    </row>
    <row r="451" spans="1:15" x14ac:dyDescent="0.35">
      <c r="A451" s="2">
        <v>448</v>
      </c>
      <c r="B451" s="2">
        <v>-2.9347300000000001</v>
      </c>
      <c r="C451" s="2">
        <f t="shared" si="24"/>
        <v>-3.7148481012658228</v>
      </c>
      <c r="E451" s="2">
        <v>448</v>
      </c>
      <c r="F451" s="2">
        <v>-2.9722300000000001</v>
      </c>
      <c r="G451" s="2">
        <f t="shared" si="25"/>
        <v>-3.7623164556962028</v>
      </c>
      <c r="I451" s="2">
        <v>448</v>
      </c>
      <c r="J451" s="2">
        <v>-2.2234699999999998</v>
      </c>
      <c r="K451" s="2">
        <f t="shared" si="26"/>
        <v>-2.814518987341772</v>
      </c>
      <c r="M451" s="2">
        <v>448</v>
      </c>
      <c r="N451" s="2">
        <v>-3.8692833333333332</v>
      </c>
      <c r="O451" s="2">
        <f t="shared" si="27"/>
        <v>-4.8978270042194092</v>
      </c>
    </row>
    <row r="452" spans="1:15" x14ac:dyDescent="0.35">
      <c r="A452" s="2">
        <v>449</v>
      </c>
      <c r="B452" s="2">
        <v>-2.92536</v>
      </c>
      <c r="C452" s="2">
        <f t="shared" ref="C452:C515" si="28">B452/0.79</f>
        <v>-3.7029873417721517</v>
      </c>
      <c r="E452" s="2">
        <v>449</v>
      </c>
      <c r="F452" s="2">
        <v>-2.9703599999999999</v>
      </c>
      <c r="G452" s="2">
        <f t="shared" ref="G452:G515" si="29">F452/0.79</f>
        <v>-3.7599493670886073</v>
      </c>
      <c r="I452" s="2">
        <v>449</v>
      </c>
      <c r="J452" s="2">
        <v>-2.2172200000000002</v>
      </c>
      <c r="K452" s="2">
        <f t="shared" ref="K452:K515" si="30">J452/0.79</f>
        <v>-2.8066075949367089</v>
      </c>
      <c r="M452" s="2">
        <v>449</v>
      </c>
      <c r="N452" s="2">
        <v>-3.8676166666666667</v>
      </c>
      <c r="O452" s="2">
        <f t="shared" ref="O452:O515" si="31">N452/0.79</f>
        <v>-4.8957172995780587</v>
      </c>
    </row>
    <row r="453" spans="1:15" x14ac:dyDescent="0.35">
      <c r="A453" s="2">
        <v>450</v>
      </c>
      <c r="B453" s="2">
        <v>-2.9166099999999999</v>
      </c>
      <c r="C453" s="2">
        <f t="shared" si="28"/>
        <v>-3.6919113924050628</v>
      </c>
      <c r="E453" s="2">
        <v>450</v>
      </c>
      <c r="F453" s="2">
        <v>-2.9666100000000002</v>
      </c>
      <c r="G453" s="2">
        <f t="shared" si="29"/>
        <v>-3.7552025316455695</v>
      </c>
      <c r="I453" s="2">
        <v>450</v>
      </c>
      <c r="J453" s="2">
        <v>-2.2141000000000002</v>
      </c>
      <c r="K453" s="2">
        <f t="shared" si="30"/>
        <v>-2.8026582278481014</v>
      </c>
      <c r="M453" s="2">
        <v>450</v>
      </c>
      <c r="N453" s="2">
        <v>-3.8663666666666665</v>
      </c>
      <c r="O453" s="2">
        <f t="shared" si="31"/>
        <v>-4.8941350210970462</v>
      </c>
    </row>
    <row r="454" spans="1:15" x14ac:dyDescent="0.35">
      <c r="A454" s="2">
        <v>451</v>
      </c>
      <c r="B454" s="2">
        <v>-2.90848</v>
      </c>
      <c r="C454" s="2">
        <f t="shared" si="28"/>
        <v>-3.6816202531645565</v>
      </c>
      <c r="E454" s="2">
        <v>451</v>
      </c>
      <c r="F454" s="2">
        <v>-2.9622299999999999</v>
      </c>
      <c r="G454" s="2">
        <f t="shared" si="29"/>
        <v>-3.749658227848101</v>
      </c>
      <c r="I454" s="2">
        <v>451</v>
      </c>
      <c r="J454" s="2">
        <v>-2.2084700000000002</v>
      </c>
      <c r="K454" s="2">
        <f t="shared" si="30"/>
        <v>-2.7955316455696204</v>
      </c>
      <c r="M454" s="2">
        <v>451</v>
      </c>
      <c r="N454" s="2">
        <v>-3.8647</v>
      </c>
      <c r="O454" s="2">
        <f t="shared" si="31"/>
        <v>-4.8920253164556957</v>
      </c>
    </row>
    <row r="455" spans="1:15" x14ac:dyDescent="0.35">
      <c r="A455" s="2">
        <v>452</v>
      </c>
      <c r="B455" s="2">
        <v>-2.8997299999999999</v>
      </c>
      <c r="C455" s="2">
        <f t="shared" si="28"/>
        <v>-3.6705443037974681</v>
      </c>
      <c r="E455" s="2">
        <v>452</v>
      </c>
      <c r="F455" s="2">
        <v>-2.95723</v>
      </c>
      <c r="G455" s="2">
        <f t="shared" si="29"/>
        <v>-3.7433291139240503</v>
      </c>
      <c r="I455" s="2">
        <v>452</v>
      </c>
      <c r="J455" s="2">
        <v>-2.20472</v>
      </c>
      <c r="K455" s="2">
        <f t="shared" si="30"/>
        <v>-2.7907848101265822</v>
      </c>
      <c r="M455" s="2">
        <v>452</v>
      </c>
      <c r="N455" s="2">
        <v>-3.8634499999999998</v>
      </c>
      <c r="O455" s="2">
        <f t="shared" si="31"/>
        <v>-4.8904430379746833</v>
      </c>
    </row>
    <row r="456" spans="1:15" x14ac:dyDescent="0.35">
      <c r="A456" s="2">
        <v>453</v>
      </c>
      <c r="B456" s="2">
        <v>-2.8903599999999998</v>
      </c>
      <c r="C456" s="2">
        <f t="shared" si="28"/>
        <v>-3.6586835443037971</v>
      </c>
      <c r="E456" s="2">
        <v>453</v>
      </c>
      <c r="F456" s="2">
        <v>-2.95661</v>
      </c>
      <c r="G456" s="2">
        <f t="shared" si="29"/>
        <v>-3.7425443037974682</v>
      </c>
      <c r="I456" s="2">
        <v>453</v>
      </c>
      <c r="J456" s="2">
        <v>-2.2003499999999998</v>
      </c>
      <c r="K456" s="2">
        <f t="shared" si="30"/>
        <v>-2.7852531645569618</v>
      </c>
      <c r="M456" s="2">
        <v>453</v>
      </c>
      <c r="N456" s="2">
        <v>-3.8617833333333333</v>
      </c>
      <c r="O456" s="2">
        <f t="shared" si="31"/>
        <v>-4.8883333333333328</v>
      </c>
    </row>
    <row r="457" spans="1:15" x14ac:dyDescent="0.35">
      <c r="A457" s="2">
        <v>454</v>
      </c>
      <c r="B457" s="2">
        <v>-2.88286</v>
      </c>
      <c r="C457" s="2">
        <f t="shared" si="28"/>
        <v>-3.6491898734177215</v>
      </c>
      <c r="E457" s="2">
        <v>454</v>
      </c>
      <c r="F457" s="2">
        <v>-2.9553600000000002</v>
      </c>
      <c r="G457" s="2">
        <f t="shared" si="29"/>
        <v>-3.7409620253164557</v>
      </c>
      <c r="I457" s="2">
        <v>454</v>
      </c>
      <c r="J457" s="2">
        <v>-2.1972200000000002</v>
      </c>
      <c r="K457" s="2">
        <f t="shared" si="30"/>
        <v>-2.7812911392405066</v>
      </c>
      <c r="M457" s="2">
        <v>454</v>
      </c>
      <c r="N457" s="2">
        <v>-3.8603266666666665</v>
      </c>
      <c r="O457" s="2">
        <f t="shared" si="31"/>
        <v>-4.8864894514767929</v>
      </c>
    </row>
    <row r="458" spans="1:15" x14ac:dyDescent="0.35">
      <c r="A458" s="2">
        <v>455</v>
      </c>
      <c r="B458" s="2">
        <v>-2.8766099999999999</v>
      </c>
      <c r="C458" s="2">
        <f t="shared" si="28"/>
        <v>-3.6412784810126579</v>
      </c>
      <c r="E458" s="2">
        <v>455</v>
      </c>
      <c r="F458" s="2">
        <v>-2.9509799999999999</v>
      </c>
      <c r="G458" s="2">
        <f t="shared" si="29"/>
        <v>-3.7354177215189872</v>
      </c>
      <c r="I458" s="2">
        <v>455</v>
      </c>
      <c r="J458" s="2">
        <v>-2.19347</v>
      </c>
      <c r="K458" s="2">
        <f t="shared" si="30"/>
        <v>-2.7765443037974684</v>
      </c>
      <c r="M458" s="2">
        <v>455</v>
      </c>
      <c r="N458" s="2">
        <v>-3.8590766666666667</v>
      </c>
      <c r="O458" s="2">
        <f t="shared" si="31"/>
        <v>-4.8849071729957805</v>
      </c>
    </row>
    <row r="459" spans="1:15" x14ac:dyDescent="0.35">
      <c r="A459" s="2">
        <v>456</v>
      </c>
      <c r="B459" s="2">
        <v>-2.8678599999999999</v>
      </c>
      <c r="C459" s="2">
        <f t="shared" si="28"/>
        <v>-3.6302025316455691</v>
      </c>
      <c r="E459" s="2">
        <v>456</v>
      </c>
      <c r="F459" s="2">
        <v>-2.94848</v>
      </c>
      <c r="G459" s="2">
        <f t="shared" si="29"/>
        <v>-3.7322531645569619</v>
      </c>
      <c r="I459" s="2">
        <v>456</v>
      </c>
      <c r="J459" s="2">
        <v>-2.1872199999999999</v>
      </c>
      <c r="K459" s="2">
        <f t="shared" si="30"/>
        <v>-2.7686329113924049</v>
      </c>
      <c r="M459" s="2">
        <v>456</v>
      </c>
      <c r="N459" s="2">
        <v>-3.8574099999999998</v>
      </c>
      <c r="O459" s="2">
        <f t="shared" si="31"/>
        <v>-4.88279746835443</v>
      </c>
    </row>
    <row r="460" spans="1:15" x14ac:dyDescent="0.35">
      <c r="A460" s="2">
        <v>457</v>
      </c>
      <c r="B460" s="2">
        <v>-2.8591099999999998</v>
      </c>
      <c r="C460" s="2">
        <f t="shared" si="28"/>
        <v>-3.6191265822784806</v>
      </c>
      <c r="E460" s="2">
        <v>457</v>
      </c>
      <c r="F460" s="2">
        <v>-2.9441099999999998</v>
      </c>
      <c r="G460" s="2">
        <f t="shared" si="29"/>
        <v>-3.7267215189873415</v>
      </c>
      <c r="I460" s="2">
        <v>457</v>
      </c>
      <c r="J460" s="2">
        <v>-2.18472</v>
      </c>
      <c r="K460" s="2">
        <f t="shared" si="30"/>
        <v>-2.7654683544303795</v>
      </c>
      <c r="M460" s="2">
        <v>457</v>
      </c>
      <c r="N460" s="2">
        <v>-3.85595</v>
      </c>
      <c r="O460" s="2">
        <f t="shared" si="31"/>
        <v>-4.8809493670886077</v>
      </c>
    </row>
    <row r="461" spans="1:15" x14ac:dyDescent="0.35">
      <c r="A461" s="2">
        <v>458</v>
      </c>
      <c r="B461" s="2">
        <v>-2.8509799999999998</v>
      </c>
      <c r="C461" s="2">
        <f t="shared" si="28"/>
        <v>-3.6088354430379743</v>
      </c>
      <c r="E461" s="2">
        <v>458</v>
      </c>
      <c r="F461" s="2">
        <v>-2.9416099999999998</v>
      </c>
      <c r="G461" s="2">
        <f t="shared" si="29"/>
        <v>-3.7235569620253162</v>
      </c>
      <c r="I461" s="2">
        <v>458</v>
      </c>
      <c r="J461" s="2">
        <v>-2.1797200000000001</v>
      </c>
      <c r="K461" s="2">
        <f t="shared" si="30"/>
        <v>-2.7591392405063293</v>
      </c>
      <c r="M461" s="2">
        <v>458</v>
      </c>
      <c r="N461" s="2">
        <v>-3.8549099999999998</v>
      </c>
      <c r="O461" s="2">
        <f t="shared" si="31"/>
        <v>-4.8796329113924051</v>
      </c>
    </row>
    <row r="462" spans="1:15" x14ac:dyDescent="0.35">
      <c r="A462" s="2">
        <v>459</v>
      </c>
      <c r="B462" s="2">
        <v>-2.8447300000000002</v>
      </c>
      <c r="C462" s="2">
        <f t="shared" si="28"/>
        <v>-3.6009240506329117</v>
      </c>
      <c r="E462" s="2">
        <v>459</v>
      </c>
      <c r="F462" s="2">
        <v>-2.9409800000000001</v>
      </c>
      <c r="G462" s="2">
        <f t="shared" si="29"/>
        <v>-3.7227594936708859</v>
      </c>
      <c r="I462" s="2">
        <v>459</v>
      </c>
      <c r="J462" s="2">
        <v>-2.1747200000000002</v>
      </c>
      <c r="K462" s="2">
        <f t="shared" si="30"/>
        <v>-2.7528101265822786</v>
      </c>
      <c r="M462" s="2">
        <v>459</v>
      </c>
      <c r="N462" s="2">
        <v>-3.85345</v>
      </c>
      <c r="O462" s="2">
        <f t="shared" si="31"/>
        <v>-4.8777848101265819</v>
      </c>
    </row>
    <row r="463" spans="1:15" x14ac:dyDescent="0.35">
      <c r="A463" s="2">
        <v>460</v>
      </c>
      <c r="B463" s="2">
        <v>-2.83786</v>
      </c>
      <c r="C463" s="2">
        <f t="shared" si="28"/>
        <v>-3.5922278481012659</v>
      </c>
      <c r="E463" s="2">
        <v>460</v>
      </c>
      <c r="F463" s="2">
        <v>-2.9384800000000002</v>
      </c>
      <c r="G463" s="2">
        <f t="shared" si="29"/>
        <v>-3.719594936708861</v>
      </c>
      <c r="I463" s="2">
        <v>460</v>
      </c>
      <c r="J463" s="2">
        <v>-2.1690999999999998</v>
      </c>
      <c r="K463" s="2">
        <f t="shared" si="30"/>
        <v>-2.7456962025316454</v>
      </c>
      <c r="M463" s="2">
        <v>460</v>
      </c>
      <c r="N463" s="2">
        <v>-3.8524099999999999</v>
      </c>
      <c r="O463" s="2">
        <f t="shared" si="31"/>
        <v>-4.8764683544303793</v>
      </c>
    </row>
    <row r="464" spans="1:15" x14ac:dyDescent="0.35">
      <c r="A464" s="2">
        <v>461</v>
      </c>
      <c r="B464" s="2">
        <v>-2.8297300000000001</v>
      </c>
      <c r="C464" s="2">
        <f t="shared" si="28"/>
        <v>-3.5819367088607592</v>
      </c>
      <c r="E464" s="2">
        <v>461</v>
      </c>
      <c r="F464" s="2">
        <v>-2.9334799999999999</v>
      </c>
      <c r="G464" s="2">
        <f t="shared" si="29"/>
        <v>-3.7132658227848099</v>
      </c>
      <c r="I464" s="2">
        <v>461</v>
      </c>
      <c r="J464" s="2">
        <v>-2.16472</v>
      </c>
      <c r="K464" s="2">
        <f t="shared" si="30"/>
        <v>-2.7401518987341769</v>
      </c>
      <c r="M464" s="2">
        <v>461</v>
      </c>
      <c r="N464" s="2">
        <v>-3.8505333333333334</v>
      </c>
      <c r="O464" s="2">
        <f t="shared" si="31"/>
        <v>-4.874092827004219</v>
      </c>
    </row>
    <row r="465" spans="1:15" x14ac:dyDescent="0.35">
      <c r="A465" s="2">
        <v>462</v>
      </c>
      <c r="B465" s="2">
        <v>-2.82348</v>
      </c>
      <c r="C465" s="2">
        <f t="shared" si="28"/>
        <v>-3.5740253164556961</v>
      </c>
      <c r="E465" s="2">
        <v>462</v>
      </c>
      <c r="F465" s="2">
        <v>-2.9309799999999999</v>
      </c>
      <c r="G465" s="2">
        <f t="shared" si="29"/>
        <v>-3.7101012658227845</v>
      </c>
      <c r="I465" s="2">
        <v>462</v>
      </c>
      <c r="J465" s="2">
        <v>-2.16222</v>
      </c>
      <c r="K465" s="2">
        <f t="shared" si="30"/>
        <v>-2.736987341772152</v>
      </c>
      <c r="M465" s="2">
        <v>462</v>
      </c>
      <c r="N465" s="2">
        <v>-3.8494933333333332</v>
      </c>
      <c r="O465" s="2">
        <f t="shared" si="31"/>
        <v>-4.8727763713080163</v>
      </c>
    </row>
    <row r="466" spans="1:15" x14ac:dyDescent="0.35">
      <c r="A466" s="2">
        <v>463</v>
      </c>
      <c r="B466" s="2">
        <v>-2.8159800000000001</v>
      </c>
      <c r="C466" s="2">
        <f t="shared" si="28"/>
        <v>-3.5645316455696201</v>
      </c>
      <c r="E466" s="2">
        <v>463</v>
      </c>
      <c r="F466" s="2">
        <v>-2.9322300000000001</v>
      </c>
      <c r="G466" s="2">
        <f t="shared" si="29"/>
        <v>-3.7116835443037974</v>
      </c>
      <c r="I466" s="2">
        <v>463</v>
      </c>
      <c r="J466" s="2">
        <v>-2.1572200000000001</v>
      </c>
      <c r="K466" s="2">
        <f t="shared" si="30"/>
        <v>-2.7306582278481013</v>
      </c>
      <c r="M466" s="2">
        <v>463</v>
      </c>
      <c r="N466" s="2">
        <v>-3.8480333333333334</v>
      </c>
      <c r="O466" s="2">
        <f t="shared" si="31"/>
        <v>-4.8709282700421941</v>
      </c>
    </row>
    <row r="467" spans="1:15" x14ac:dyDescent="0.35">
      <c r="A467" s="2">
        <v>464</v>
      </c>
      <c r="B467" s="2">
        <v>-2.8103600000000002</v>
      </c>
      <c r="C467" s="2">
        <f t="shared" si="28"/>
        <v>-3.5574177215189873</v>
      </c>
      <c r="E467" s="2">
        <v>464</v>
      </c>
      <c r="F467" s="2">
        <v>-2.9278599999999999</v>
      </c>
      <c r="G467" s="2">
        <f t="shared" si="29"/>
        <v>-3.7061518987341771</v>
      </c>
      <c r="I467" s="2">
        <v>464</v>
      </c>
      <c r="J467" s="2">
        <v>-2.15347</v>
      </c>
      <c r="K467" s="2">
        <f t="shared" si="30"/>
        <v>-2.7259113924050631</v>
      </c>
      <c r="M467" s="2">
        <v>464</v>
      </c>
      <c r="N467" s="2">
        <v>-3.8469933333333333</v>
      </c>
      <c r="O467" s="2">
        <f t="shared" si="31"/>
        <v>-4.8696118143459914</v>
      </c>
    </row>
    <row r="468" spans="1:15" x14ac:dyDescent="0.35">
      <c r="A468" s="2">
        <v>465</v>
      </c>
      <c r="B468" s="2">
        <v>-2.8022300000000002</v>
      </c>
      <c r="C468" s="2">
        <f t="shared" si="28"/>
        <v>-3.547126582278481</v>
      </c>
      <c r="E468" s="2">
        <v>465</v>
      </c>
      <c r="F468" s="2">
        <v>-2.92848</v>
      </c>
      <c r="G468" s="2">
        <f t="shared" si="29"/>
        <v>-3.7069367088607592</v>
      </c>
      <c r="I468" s="2">
        <v>465</v>
      </c>
      <c r="J468" s="2">
        <v>-2.14785</v>
      </c>
      <c r="K468" s="2">
        <f t="shared" si="30"/>
        <v>-2.7187974683544303</v>
      </c>
      <c r="M468" s="2">
        <v>465</v>
      </c>
      <c r="N468" s="2">
        <v>-3.8451166666666667</v>
      </c>
      <c r="O468" s="2">
        <f t="shared" si="31"/>
        <v>-4.8672362869198311</v>
      </c>
    </row>
    <row r="469" spans="1:15" x14ac:dyDescent="0.35">
      <c r="A469" s="2">
        <v>466</v>
      </c>
      <c r="B469" s="2">
        <v>-2.7959800000000001</v>
      </c>
      <c r="C469" s="2">
        <f t="shared" si="28"/>
        <v>-3.5392151898734179</v>
      </c>
      <c r="E469" s="2">
        <v>466</v>
      </c>
      <c r="F469" s="2">
        <v>-2.9241100000000002</v>
      </c>
      <c r="G469" s="2">
        <f t="shared" si="29"/>
        <v>-3.7014050632911393</v>
      </c>
      <c r="I469" s="2">
        <v>466</v>
      </c>
      <c r="J469" s="2">
        <v>-2.14472</v>
      </c>
      <c r="K469" s="2">
        <f t="shared" si="30"/>
        <v>-2.7148354430379746</v>
      </c>
      <c r="M469" s="2">
        <v>466</v>
      </c>
      <c r="N469" s="2">
        <v>-3.8440766666666666</v>
      </c>
      <c r="O469" s="2">
        <f t="shared" si="31"/>
        <v>-4.8659198312236285</v>
      </c>
    </row>
    <row r="470" spans="1:15" x14ac:dyDescent="0.35">
      <c r="A470" s="2">
        <v>467</v>
      </c>
      <c r="B470" s="2">
        <v>-2.7903600000000002</v>
      </c>
      <c r="C470" s="2">
        <f t="shared" si="28"/>
        <v>-3.5321012658227851</v>
      </c>
      <c r="E470" s="2">
        <v>467</v>
      </c>
      <c r="F470" s="2">
        <v>-2.9222299999999999</v>
      </c>
      <c r="G470" s="2">
        <f t="shared" si="29"/>
        <v>-3.6990253164556961</v>
      </c>
      <c r="I470" s="2">
        <v>467</v>
      </c>
      <c r="J470" s="2">
        <v>-2.1409699999999998</v>
      </c>
      <c r="K470" s="2">
        <f t="shared" si="30"/>
        <v>-2.7100886075949364</v>
      </c>
      <c r="M470" s="2">
        <v>467</v>
      </c>
      <c r="N470" s="2">
        <v>-3.8430333333333335</v>
      </c>
      <c r="O470" s="2">
        <f t="shared" si="31"/>
        <v>-4.8645991561181434</v>
      </c>
    </row>
    <row r="471" spans="1:15" x14ac:dyDescent="0.35">
      <c r="A471" s="2">
        <v>468</v>
      </c>
      <c r="B471" s="2">
        <v>-2.78348</v>
      </c>
      <c r="C471" s="2">
        <f t="shared" si="28"/>
        <v>-3.5233924050632908</v>
      </c>
      <c r="E471" s="2">
        <v>468</v>
      </c>
      <c r="F471" s="2">
        <v>-2.9203600000000001</v>
      </c>
      <c r="G471" s="2">
        <f t="shared" si="29"/>
        <v>-3.6966582278481011</v>
      </c>
      <c r="I471" s="2">
        <v>468</v>
      </c>
      <c r="J471" s="2">
        <v>-2.1359699999999999</v>
      </c>
      <c r="K471" s="2">
        <f t="shared" si="30"/>
        <v>-2.7037594936708857</v>
      </c>
      <c r="M471" s="2">
        <v>468</v>
      </c>
      <c r="N471" s="2">
        <v>-3.8419933333333334</v>
      </c>
      <c r="O471" s="2">
        <f t="shared" si="31"/>
        <v>-4.8632827004219408</v>
      </c>
    </row>
    <row r="472" spans="1:15" x14ac:dyDescent="0.35">
      <c r="A472" s="2">
        <v>469</v>
      </c>
      <c r="B472" s="2">
        <v>-2.77786</v>
      </c>
      <c r="C472" s="2">
        <f t="shared" si="28"/>
        <v>-3.5162784810126579</v>
      </c>
      <c r="E472" s="2">
        <v>469</v>
      </c>
      <c r="F472" s="2">
        <v>-2.9203600000000001</v>
      </c>
      <c r="G472" s="2">
        <f t="shared" si="29"/>
        <v>-3.6966582278481011</v>
      </c>
      <c r="I472" s="2">
        <v>469</v>
      </c>
      <c r="J472" s="2">
        <v>-2.1322199999999998</v>
      </c>
      <c r="K472" s="2">
        <f t="shared" si="30"/>
        <v>-2.6990126582278475</v>
      </c>
      <c r="M472" s="2">
        <v>469</v>
      </c>
      <c r="N472" s="2">
        <v>-3.8403266666666669</v>
      </c>
      <c r="O472" s="2">
        <f t="shared" si="31"/>
        <v>-4.8611729957805911</v>
      </c>
    </row>
    <row r="473" spans="1:15" x14ac:dyDescent="0.35">
      <c r="A473" s="2">
        <v>470</v>
      </c>
      <c r="B473" s="2">
        <v>-2.7703500000000001</v>
      </c>
      <c r="C473" s="2">
        <f t="shared" si="28"/>
        <v>-3.5067721518987343</v>
      </c>
      <c r="E473" s="2">
        <v>470</v>
      </c>
      <c r="F473" s="2">
        <v>-2.9203600000000001</v>
      </c>
      <c r="G473" s="2">
        <f t="shared" si="29"/>
        <v>-3.6966582278481011</v>
      </c>
      <c r="I473" s="2">
        <v>470</v>
      </c>
      <c r="J473" s="2">
        <v>-2.1272199999999999</v>
      </c>
      <c r="K473" s="2">
        <f t="shared" si="30"/>
        <v>-2.6926835443037973</v>
      </c>
      <c r="M473" s="2">
        <v>470</v>
      </c>
      <c r="N473" s="2">
        <v>-3.8394933333333334</v>
      </c>
      <c r="O473" s="2">
        <f t="shared" si="31"/>
        <v>-4.8601181434599159</v>
      </c>
    </row>
    <row r="474" spans="1:15" x14ac:dyDescent="0.35">
      <c r="A474" s="2">
        <v>471</v>
      </c>
      <c r="B474" s="2">
        <v>-2.7647300000000001</v>
      </c>
      <c r="C474" s="2">
        <f t="shared" si="28"/>
        <v>-3.4996582278481014</v>
      </c>
      <c r="E474" s="2">
        <v>471</v>
      </c>
      <c r="F474" s="2">
        <v>-2.9153600000000002</v>
      </c>
      <c r="G474" s="2">
        <f t="shared" si="29"/>
        <v>-3.6903291139240508</v>
      </c>
      <c r="I474" s="2">
        <v>471</v>
      </c>
      <c r="J474" s="2">
        <v>-2.1247199999999999</v>
      </c>
      <c r="K474" s="2">
        <f t="shared" si="30"/>
        <v>-2.689518987341772</v>
      </c>
      <c r="M474" s="2">
        <v>471</v>
      </c>
      <c r="N474" s="2">
        <v>-3.83866</v>
      </c>
      <c r="O474" s="2">
        <f t="shared" si="31"/>
        <v>-4.8590632911392406</v>
      </c>
    </row>
    <row r="475" spans="1:15" x14ac:dyDescent="0.35">
      <c r="A475" s="2">
        <v>472</v>
      </c>
      <c r="B475" s="2">
        <v>-2.75848</v>
      </c>
      <c r="C475" s="2">
        <f t="shared" si="28"/>
        <v>-3.4917468354430379</v>
      </c>
      <c r="E475" s="2">
        <v>472</v>
      </c>
      <c r="F475" s="2">
        <v>-2.91473</v>
      </c>
      <c r="G475" s="2">
        <f t="shared" si="29"/>
        <v>-3.6895316455696201</v>
      </c>
      <c r="I475" s="2">
        <v>472</v>
      </c>
      <c r="J475" s="2">
        <v>-2.1209699999999998</v>
      </c>
      <c r="K475" s="2">
        <f t="shared" si="30"/>
        <v>-2.6847721518987337</v>
      </c>
      <c r="M475" s="2">
        <v>472</v>
      </c>
      <c r="N475" s="2">
        <v>-3.8372000000000002</v>
      </c>
      <c r="O475" s="2">
        <f t="shared" si="31"/>
        <v>-4.8572151898734175</v>
      </c>
    </row>
    <row r="476" spans="1:15" x14ac:dyDescent="0.35">
      <c r="A476" s="2">
        <v>473</v>
      </c>
      <c r="B476" s="2">
        <v>-2.75285</v>
      </c>
      <c r="C476" s="2">
        <f t="shared" si="28"/>
        <v>-3.4846202531645569</v>
      </c>
      <c r="E476" s="2">
        <v>473</v>
      </c>
      <c r="F476" s="2">
        <v>-2.9122300000000001</v>
      </c>
      <c r="G476" s="2">
        <f t="shared" si="29"/>
        <v>-3.6863670886075948</v>
      </c>
      <c r="I476" s="2">
        <v>473</v>
      </c>
      <c r="J476" s="2">
        <v>-2.1178400000000002</v>
      </c>
      <c r="K476" s="2">
        <f t="shared" si="30"/>
        <v>-2.6808101265822786</v>
      </c>
      <c r="M476" s="2">
        <v>473</v>
      </c>
      <c r="N476" s="2">
        <v>-3.83595</v>
      </c>
      <c r="O476" s="2">
        <f t="shared" si="31"/>
        <v>-4.855632911392405</v>
      </c>
    </row>
    <row r="477" spans="1:15" x14ac:dyDescent="0.35">
      <c r="A477" s="2">
        <v>474</v>
      </c>
      <c r="B477" s="2">
        <v>-2.7459799999999999</v>
      </c>
      <c r="C477" s="2">
        <f t="shared" si="28"/>
        <v>-3.4759240506329112</v>
      </c>
      <c r="E477" s="2">
        <v>474</v>
      </c>
      <c r="F477" s="2">
        <v>-2.9122300000000001</v>
      </c>
      <c r="G477" s="2">
        <f t="shared" si="29"/>
        <v>-3.6863670886075948</v>
      </c>
      <c r="I477" s="2">
        <v>474</v>
      </c>
      <c r="J477" s="2">
        <v>-2.11409</v>
      </c>
      <c r="K477" s="2">
        <f t="shared" si="30"/>
        <v>-2.6760632911392404</v>
      </c>
      <c r="M477" s="2">
        <v>474</v>
      </c>
      <c r="N477" s="2">
        <v>-3.8351166666666665</v>
      </c>
      <c r="O477" s="2">
        <f t="shared" si="31"/>
        <v>-4.8545780590717298</v>
      </c>
    </row>
    <row r="478" spans="1:15" x14ac:dyDescent="0.35">
      <c r="A478" s="2">
        <v>475</v>
      </c>
      <c r="B478" s="2">
        <v>-2.7403499999999998</v>
      </c>
      <c r="C478" s="2">
        <f t="shared" si="28"/>
        <v>-3.4687974683544298</v>
      </c>
      <c r="E478" s="2">
        <v>475</v>
      </c>
      <c r="F478" s="2">
        <v>-2.9091100000000001</v>
      </c>
      <c r="G478" s="2">
        <f t="shared" si="29"/>
        <v>-3.6824177215189873</v>
      </c>
      <c r="I478" s="2">
        <v>475</v>
      </c>
      <c r="J478" s="2">
        <v>-2.1097199999999998</v>
      </c>
      <c r="K478" s="2">
        <f t="shared" si="30"/>
        <v>-2.67053164556962</v>
      </c>
      <c r="M478" s="2">
        <v>475</v>
      </c>
      <c r="N478" s="2">
        <v>-3.8340766666666664</v>
      </c>
      <c r="O478" s="2">
        <f t="shared" si="31"/>
        <v>-4.8532616033755271</v>
      </c>
    </row>
    <row r="479" spans="1:15" x14ac:dyDescent="0.35">
      <c r="A479" s="2">
        <v>476</v>
      </c>
      <c r="B479" s="2">
        <v>-2.7341000000000002</v>
      </c>
      <c r="C479" s="2">
        <f t="shared" si="28"/>
        <v>-3.4608860759493671</v>
      </c>
      <c r="E479" s="2">
        <v>476</v>
      </c>
      <c r="F479" s="2">
        <v>-2.9091100000000001</v>
      </c>
      <c r="G479" s="2">
        <f t="shared" si="29"/>
        <v>-3.6824177215189873</v>
      </c>
      <c r="I479" s="2">
        <v>476</v>
      </c>
      <c r="J479" s="2">
        <v>-2.1059700000000001</v>
      </c>
      <c r="K479" s="2">
        <f t="shared" si="30"/>
        <v>-2.6657848101265822</v>
      </c>
      <c r="M479" s="2">
        <v>476</v>
      </c>
      <c r="N479" s="2">
        <v>-3.8332433333333333</v>
      </c>
      <c r="O479" s="2">
        <f t="shared" si="31"/>
        <v>-4.8522067510548519</v>
      </c>
    </row>
    <row r="480" spans="1:15" x14ac:dyDescent="0.35">
      <c r="A480" s="2">
        <v>477</v>
      </c>
      <c r="B480" s="2">
        <v>-2.7290999999999999</v>
      </c>
      <c r="C480" s="2">
        <f t="shared" si="28"/>
        <v>-3.454556962025316</v>
      </c>
      <c r="E480" s="2">
        <v>477</v>
      </c>
      <c r="F480" s="2">
        <v>-2.9047299999999998</v>
      </c>
      <c r="G480" s="2">
        <f t="shared" si="29"/>
        <v>-3.6768734177215188</v>
      </c>
      <c r="I480" s="2">
        <v>477</v>
      </c>
      <c r="J480" s="2">
        <v>-2.10284</v>
      </c>
      <c r="K480" s="2">
        <f t="shared" si="30"/>
        <v>-2.6618227848101266</v>
      </c>
      <c r="M480" s="2">
        <v>477</v>
      </c>
      <c r="N480" s="2">
        <v>-3.8315766666666669</v>
      </c>
      <c r="O480" s="2">
        <f t="shared" si="31"/>
        <v>-4.8500970464135023</v>
      </c>
    </row>
    <row r="481" spans="1:15" x14ac:dyDescent="0.35">
      <c r="A481" s="2">
        <v>478</v>
      </c>
      <c r="B481" s="2">
        <v>-2.7247300000000001</v>
      </c>
      <c r="C481" s="2">
        <f t="shared" si="28"/>
        <v>-3.4490253164556961</v>
      </c>
      <c r="E481" s="2">
        <v>478</v>
      </c>
      <c r="F481" s="2">
        <v>-2.90598</v>
      </c>
      <c r="G481" s="2">
        <f t="shared" si="29"/>
        <v>-3.6784556962025317</v>
      </c>
      <c r="I481" s="2">
        <v>478</v>
      </c>
      <c r="J481" s="2">
        <v>-2.0984699999999998</v>
      </c>
      <c r="K481" s="2">
        <f t="shared" si="30"/>
        <v>-2.6562911392405062</v>
      </c>
      <c r="M481" s="2">
        <v>478</v>
      </c>
      <c r="N481" s="2">
        <v>-3.8309499999999996</v>
      </c>
      <c r="O481" s="2">
        <f t="shared" si="31"/>
        <v>-4.8493037974683535</v>
      </c>
    </row>
    <row r="482" spans="1:15" x14ac:dyDescent="0.35">
      <c r="A482" s="2">
        <v>479</v>
      </c>
      <c r="B482" s="2">
        <v>-2.71848</v>
      </c>
      <c r="C482" s="2">
        <f t="shared" si="28"/>
        <v>-3.4411139240506325</v>
      </c>
      <c r="E482" s="2">
        <v>479</v>
      </c>
      <c r="F482" s="2">
        <v>-2.9041100000000002</v>
      </c>
      <c r="G482" s="2">
        <f t="shared" si="29"/>
        <v>-3.6760886075949366</v>
      </c>
      <c r="I482" s="2">
        <v>479</v>
      </c>
      <c r="J482" s="2">
        <v>-2.0953499999999998</v>
      </c>
      <c r="K482" s="2">
        <f t="shared" si="30"/>
        <v>-2.6523417721518983</v>
      </c>
      <c r="M482" s="2">
        <v>479</v>
      </c>
      <c r="N482" s="2">
        <v>-3.8294933333333332</v>
      </c>
      <c r="O482" s="2">
        <f t="shared" si="31"/>
        <v>-4.8474599156118137</v>
      </c>
    </row>
    <row r="483" spans="1:15" x14ac:dyDescent="0.35">
      <c r="A483" s="2">
        <v>480</v>
      </c>
      <c r="B483" s="2">
        <v>-2.71285</v>
      </c>
      <c r="C483" s="2">
        <f t="shared" si="28"/>
        <v>-3.4339873417721516</v>
      </c>
      <c r="E483" s="2">
        <v>480</v>
      </c>
      <c r="F483" s="2">
        <v>-2.90036</v>
      </c>
      <c r="G483" s="2">
        <f t="shared" si="29"/>
        <v>-3.6713417721518988</v>
      </c>
      <c r="I483" s="2">
        <v>480</v>
      </c>
      <c r="J483" s="2">
        <v>-2.0922200000000002</v>
      </c>
      <c r="K483" s="2">
        <f t="shared" si="30"/>
        <v>-2.6483797468354431</v>
      </c>
      <c r="M483" s="2">
        <v>480</v>
      </c>
      <c r="N483" s="2">
        <v>-3.8288666666666664</v>
      </c>
      <c r="O483" s="2">
        <f t="shared" si="31"/>
        <v>-4.8466666666666658</v>
      </c>
    </row>
    <row r="484" spans="1:15" x14ac:dyDescent="0.35">
      <c r="A484" s="2">
        <v>481</v>
      </c>
      <c r="B484" s="2">
        <v>-2.70723</v>
      </c>
      <c r="C484" s="2">
        <f t="shared" si="28"/>
        <v>-3.4268734177215188</v>
      </c>
      <c r="E484" s="2">
        <v>481</v>
      </c>
      <c r="F484" s="2">
        <v>-2.8997299999999999</v>
      </c>
      <c r="G484" s="2">
        <f t="shared" si="29"/>
        <v>-3.6705443037974681</v>
      </c>
      <c r="I484" s="2">
        <v>481</v>
      </c>
      <c r="J484" s="2">
        <v>-2.0891000000000002</v>
      </c>
      <c r="K484" s="2">
        <f t="shared" si="30"/>
        <v>-2.6444303797468356</v>
      </c>
      <c r="M484" s="2">
        <v>481</v>
      </c>
      <c r="N484" s="2">
        <v>-3.8276166666666667</v>
      </c>
      <c r="O484" s="2">
        <f t="shared" si="31"/>
        <v>-4.8450843881856542</v>
      </c>
    </row>
    <row r="485" spans="1:15" x14ac:dyDescent="0.35">
      <c r="A485" s="2">
        <v>482</v>
      </c>
      <c r="B485" s="2">
        <v>-2.7022300000000001</v>
      </c>
      <c r="C485" s="2">
        <f t="shared" si="28"/>
        <v>-3.4205443037974685</v>
      </c>
      <c r="E485" s="2">
        <v>482</v>
      </c>
      <c r="F485" s="2">
        <v>-2.8984800000000002</v>
      </c>
      <c r="G485" s="2">
        <f t="shared" si="29"/>
        <v>-3.6689620253164557</v>
      </c>
      <c r="I485" s="2">
        <v>482</v>
      </c>
      <c r="J485" s="2">
        <v>-2.0865900000000002</v>
      </c>
      <c r="K485" s="2">
        <f t="shared" si="30"/>
        <v>-2.6412531645569621</v>
      </c>
      <c r="M485" s="2">
        <v>482</v>
      </c>
      <c r="N485" s="2">
        <v>-3.8269933333333332</v>
      </c>
      <c r="O485" s="2">
        <f t="shared" si="31"/>
        <v>-4.8442953586497888</v>
      </c>
    </row>
    <row r="486" spans="1:15" x14ac:dyDescent="0.35">
      <c r="A486" s="2">
        <v>483</v>
      </c>
      <c r="B486" s="2">
        <v>-2.6966000000000001</v>
      </c>
      <c r="C486" s="2">
        <f t="shared" si="28"/>
        <v>-3.4134177215189871</v>
      </c>
      <c r="E486" s="2">
        <v>483</v>
      </c>
      <c r="F486" s="2">
        <v>-2.89723</v>
      </c>
      <c r="G486" s="2">
        <f t="shared" si="29"/>
        <v>-3.6673797468354428</v>
      </c>
      <c r="I486" s="2">
        <v>483</v>
      </c>
      <c r="J486" s="2">
        <v>-2.08222</v>
      </c>
      <c r="K486" s="2">
        <f t="shared" si="30"/>
        <v>-2.6357215189873417</v>
      </c>
      <c r="M486" s="2">
        <v>483</v>
      </c>
      <c r="N486" s="2">
        <v>-3.8255333333333335</v>
      </c>
      <c r="O486" s="2">
        <f t="shared" si="31"/>
        <v>-4.8424472573839665</v>
      </c>
    </row>
    <row r="487" spans="1:15" x14ac:dyDescent="0.35">
      <c r="A487" s="2">
        <v>484</v>
      </c>
      <c r="B487" s="2">
        <v>-2.6916000000000002</v>
      </c>
      <c r="C487" s="2">
        <f t="shared" si="28"/>
        <v>-3.4070886075949369</v>
      </c>
      <c r="E487" s="2">
        <v>484</v>
      </c>
      <c r="F487" s="2">
        <v>-2.8959800000000002</v>
      </c>
      <c r="G487" s="2">
        <f t="shared" si="29"/>
        <v>-3.6657974683544303</v>
      </c>
      <c r="I487" s="2">
        <v>484</v>
      </c>
      <c r="J487" s="2">
        <v>-2.0784699999999998</v>
      </c>
      <c r="K487" s="2">
        <f t="shared" si="30"/>
        <v>-2.6309746835443035</v>
      </c>
      <c r="M487" s="2">
        <v>484</v>
      </c>
      <c r="N487" s="2">
        <v>-3.8247</v>
      </c>
      <c r="O487" s="2">
        <f t="shared" si="31"/>
        <v>-4.8413924050632913</v>
      </c>
    </row>
    <row r="488" spans="1:15" x14ac:dyDescent="0.35">
      <c r="A488" s="2">
        <v>485</v>
      </c>
      <c r="B488" s="2">
        <v>-2.68723</v>
      </c>
      <c r="C488" s="2">
        <f t="shared" si="28"/>
        <v>-3.4015569620253161</v>
      </c>
      <c r="E488" s="2">
        <v>485</v>
      </c>
      <c r="F488" s="2">
        <v>-2.8966099999999999</v>
      </c>
      <c r="G488" s="2">
        <f t="shared" si="29"/>
        <v>-3.6665949367088606</v>
      </c>
      <c r="I488" s="2">
        <v>485</v>
      </c>
      <c r="J488" s="2">
        <v>-2.0759699999999999</v>
      </c>
      <c r="K488" s="2">
        <f t="shared" si="30"/>
        <v>-2.6278101265822782</v>
      </c>
      <c r="M488" s="2">
        <v>485</v>
      </c>
      <c r="N488" s="2">
        <v>-3.8238666666666665</v>
      </c>
      <c r="O488" s="2">
        <f t="shared" si="31"/>
        <v>-4.840337552742616</v>
      </c>
    </row>
    <row r="489" spans="1:15" x14ac:dyDescent="0.35">
      <c r="A489" s="2">
        <v>486</v>
      </c>
      <c r="B489" s="2">
        <v>-2.6816</v>
      </c>
      <c r="C489" s="2">
        <f t="shared" si="28"/>
        <v>-3.3944303797468351</v>
      </c>
      <c r="E489" s="2">
        <v>486</v>
      </c>
      <c r="F489" s="2">
        <v>-2.89411</v>
      </c>
      <c r="G489" s="2">
        <f t="shared" si="29"/>
        <v>-3.6634303797468353</v>
      </c>
      <c r="I489" s="2">
        <v>486</v>
      </c>
      <c r="J489" s="2">
        <v>-2.0722200000000002</v>
      </c>
      <c r="K489" s="2">
        <f t="shared" si="30"/>
        <v>-2.6230632911392404</v>
      </c>
      <c r="M489" s="2">
        <v>486</v>
      </c>
      <c r="N489" s="2">
        <v>-3.8228266666666668</v>
      </c>
      <c r="O489" s="2">
        <f t="shared" si="31"/>
        <v>-4.8390210970464134</v>
      </c>
    </row>
    <row r="490" spans="1:15" x14ac:dyDescent="0.35">
      <c r="A490" s="2">
        <v>487</v>
      </c>
      <c r="B490" s="2">
        <v>-2.6778499999999998</v>
      </c>
      <c r="C490" s="2">
        <f t="shared" si="28"/>
        <v>-3.3896835443037969</v>
      </c>
      <c r="E490" s="2">
        <v>487</v>
      </c>
      <c r="F490" s="2">
        <v>-2.89473</v>
      </c>
      <c r="G490" s="2">
        <f t="shared" si="29"/>
        <v>-3.6642151898734174</v>
      </c>
      <c r="I490" s="2">
        <v>487</v>
      </c>
      <c r="J490" s="2">
        <v>-2.0678399999999999</v>
      </c>
      <c r="K490" s="2">
        <f t="shared" si="30"/>
        <v>-2.6175189873417719</v>
      </c>
      <c r="M490" s="2">
        <v>487</v>
      </c>
      <c r="N490" s="2">
        <v>-3.8219933333333334</v>
      </c>
      <c r="O490" s="2">
        <f t="shared" si="31"/>
        <v>-4.8379662447257381</v>
      </c>
    </row>
    <row r="491" spans="1:15" x14ac:dyDescent="0.35">
      <c r="A491" s="2">
        <v>488</v>
      </c>
      <c r="B491" s="2">
        <v>-2.6722299999999999</v>
      </c>
      <c r="C491" s="2">
        <f t="shared" si="28"/>
        <v>-3.3825696202531641</v>
      </c>
      <c r="E491" s="2">
        <v>488</v>
      </c>
      <c r="F491" s="2">
        <v>-2.89411</v>
      </c>
      <c r="G491" s="2">
        <f t="shared" si="29"/>
        <v>-3.6634303797468353</v>
      </c>
      <c r="I491" s="2">
        <v>488</v>
      </c>
      <c r="J491" s="2">
        <v>-2.06534</v>
      </c>
      <c r="K491" s="2">
        <f t="shared" si="30"/>
        <v>-2.6143544303797466</v>
      </c>
      <c r="M491" s="2">
        <v>488</v>
      </c>
      <c r="N491" s="2">
        <v>-3.8209499999999998</v>
      </c>
      <c r="O491" s="2">
        <f t="shared" si="31"/>
        <v>-4.836645569620253</v>
      </c>
    </row>
    <row r="492" spans="1:15" x14ac:dyDescent="0.35">
      <c r="A492" s="2">
        <v>489</v>
      </c>
      <c r="B492" s="2">
        <v>-2.66723</v>
      </c>
      <c r="C492" s="2">
        <f t="shared" si="28"/>
        <v>-3.3762405063291139</v>
      </c>
      <c r="E492" s="2">
        <v>489</v>
      </c>
      <c r="F492" s="2">
        <v>-2.8903599999999998</v>
      </c>
      <c r="G492" s="2">
        <f t="shared" si="29"/>
        <v>-3.6586835443037971</v>
      </c>
      <c r="I492" s="2">
        <v>489</v>
      </c>
      <c r="J492" s="2">
        <v>-2.06284</v>
      </c>
      <c r="K492" s="2">
        <f t="shared" si="30"/>
        <v>-2.6111898734177212</v>
      </c>
      <c r="M492" s="2">
        <v>489</v>
      </c>
      <c r="N492" s="2">
        <v>-3.8205333333333331</v>
      </c>
      <c r="O492" s="2">
        <f t="shared" si="31"/>
        <v>-4.836118143459915</v>
      </c>
    </row>
    <row r="493" spans="1:15" x14ac:dyDescent="0.35">
      <c r="A493" s="2">
        <v>490</v>
      </c>
      <c r="B493" s="2">
        <v>-2.6622300000000001</v>
      </c>
      <c r="C493" s="2">
        <f t="shared" si="28"/>
        <v>-3.3699113924050632</v>
      </c>
      <c r="E493" s="2">
        <v>490</v>
      </c>
      <c r="F493" s="2">
        <v>-2.8922300000000001</v>
      </c>
      <c r="G493" s="2">
        <f t="shared" si="29"/>
        <v>-3.6610506329113925</v>
      </c>
      <c r="I493" s="2">
        <v>490</v>
      </c>
      <c r="J493" s="2">
        <v>-2.05972</v>
      </c>
      <c r="K493" s="2">
        <f t="shared" si="30"/>
        <v>-2.6072405063291137</v>
      </c>
      <c r="M493" s="2">
        <v>490</v>
      </c>
      <c r="N493" s="2">
        <v>-3.8199100000000001</v>
      </c>
      <c r="O493" s="2">
        <f t="shared" si="31"/>
        <v>-4.8353291139240504</v>
      </c>
    </row>
    <row r="494" spans="1:15" x14ac:dyDescent="0.35">
      <c r="A494" s="2">
        <v>491</v>
      </c>
      <c r="B494" s="2">
        <v>-2.6578499999999998</v>
      </c>
      <c r="C494" s="2">
        <f t="shared" si="28"/>
        <v>-3.3643670886075947</v>
      </c>
      <c r="E494" s="2">
        <v>491</v>
      </c>
      <c r="F494" s="2">
        <v>-2.89411</v>
      </c>
      <c r="G494" s="2">
        <f t="shared" si="29"/>
        <v>-3.6634303797468353</v>
      </c>
      <c r="I494" s="2">
        <v>491</v>
      </c>
      <c r="J494" s="2">
        <v>-2.05722</v>
      </c>
      <c r="K494" s="2">
        <f t="shared" si="30"/>
        <v>-2.6040759493670884</v>
      </c>
      <c r="M494" s="2">
        <v>491</v>
      </c>
      <c r="N494" s="2">
        <v>-3.8188666666666666</v>
      </c>
      <c r="O494" s="2">
        <f t="shared" si="31"/>
        <v>-4.8340084388185653</v>
      </c>
    </row>
    <row r="495" spans="1:15" x14ac:dyDescent="0.35">
      <c r="A495" s="2">
        <v>492</v>
      </c>
      <c r="B495" s="2">
        <v>-2.6522299999999999</v>
      </c>
      <c r="C495" s="2">
        <f t="shared" si="28"/>
        <v>-3.3572531645569619</v>
      </c>
      <c r="E495" s="2">
        <v>492</v>
      </c>
      <c r="F495" s="2">
        <v>-2.8903599999999998</v>
      </c>
      <c r="G495" s="2">
        <f t="shared" si="29"/>
        <v>-3.6586835443037971</v>
      </c>
      <c r="I495" s="2">
        <v>492</v>
      </c>
      <c r="J495" s="2">
        <v>-2.0534699999999999</v>
      </c>
      <c r="K495" s="2">
        <f t="shared" si="30"/>
        <v>-2.5993291139240502</v>
      </c>
      <c r="M495" s="2">
        <v>492</v>
      </c>
      <c r="N495" s="2">
        <v>-3.8180333333333332</v>
      </c>
      <c r="O495" s="2">
        <f t="shared" si="31"/>
        <v>-4.8329535864978901</v>
      </c>
    </row>
    <row r="496" spans="1:15" x14ac:dyDescent="0.35">
      <c r="A496" s="2">
        <v>493</v>
      </c>
      <c r="B496" s="2">
        <v>-2.64785</v>
      </c>
      <c r="C496" s="2">
        <f t="shared" si="28"/>
        <v>-3.3517088607594934</v>
      </c>
      <c r="E496" s="2">
        <v>493</v>
      </c>
      <c r="F496" s="2">
        <v>-2.8897300000000001</v>
      </c>
      <c r="G496" s="2">
        <f t="shared" si="29"/>
        <v>-3.6578860759493672</v>
      </c>
      <c r="I496" s="2">
        <v>493</v>
      </c>
      <c r="J496" s="2">
        <v>-2.05097</v>
      </c>
      <c r="K496" s="2">
        <f t="shared" si="30"/>
        <v>-2.5961645569620253</v>
      </c>
      <c r="M496" s="2">
        <v>493</v>
      </c>
      <c r="N496" s="2">
        <v>-3.8169933333333335</v>
      </c>
      <c r="O496" s="2">
        <f t="shared" si="31"/>
        <v>-4.8316371308016874</v>
      </c>
    </row>
    <row r="497" spans="1:15" x14ac:dyDescent="0.35">
      <c r="A497" s="2">
        <v>494</v>
      </c>
      <c r="B497" s="2">
        <v>-2.6422300000000001</v>
      </c>
      <c r="C497" s="2">
        <f t="shared" si="28"/>
        <v>-3.3445949367088605</v>
      </c>
      <c r="E497" s="2">
        <v>494</v>
      </c>
      <c r="F497" s="2">
        <v>-2.88598</v>
      </c>
      <c r="G497" s="2">
        <f t="shared" si="29"/>
        <v>-3.653139240506329</v>
      </c>
      <c r="I497" s="2">
        <v>494</v>
      </c>
      <c r="J497" s="2">
        <v>-2.04847</v>
      </c>
      <c r="K497" s="2">
        <f t="shared" si="30"/>
        <v>-2.593</v>
      </c>
      <c r="M497" s="2">
        <v>494</v>
      </c>
      <c r="N497" s="2">
        <v>-3.81616</v>
      </c>
      <c r="O497" s="2">
        <f t="shared" si="31"/>
        <v>-4.8305822784810122</v>
      </c>
    </row>
    <row r="498" spans="1:15" x14ac:dyDescent="0.35">
      <c r="A498" s="2">
        <v>495</v>
      </c>
      <c r="B498" s="2">
        <v>-2.6391</v>
      </c>
      <c r="C498" s="2">
        <f t="shared" si="28"/>
        <v>-3.3406329113924049</v>
      </c>
      <c r="E498" s="2">
        <v>495</v>
      </c>
      <c r="F498" s="2">
        <v>-2.8847299999999998</v>
      </c>
      <c r="G498" s="2">
        <f t="shared" si="29"/>
        <v>-3.6515569620253161</v>
      </c>
      <c r="I498" s="2">
        <v>495</v>
      </c>
      <c r="J498" s="2">
        <v>-2.0453399999999999</v>
      </c>
      <c r="K498" s="2">
        <f t="shared" si="30"/>
        <v>-2.5890379746835439</v>
      </c>
      <c r="M498" s="2">
        <v>495</v>
      </c>
      <c r="N498" s="2">
        <v>-3.8151166666666665</v>
      </c>
      <c r="O498" s="2">
        <f t="shared" si="31"/>
        <v>-4.8292616033755271</v>
      </c>
    </row>
    <row r="499" spans="1:15" x14ac:dyDescent="0.35">
      <c r="A499" s="2">
        <v>496</v>
      </c>
      <c r="B499" s="2">
        <v>-2.6341000000000001</v>
      </c>
      <c r="C499" s="2">
        <f t="shared" si="28"/>
        <v>-3.3343037974683543</v>
      </c>
      <c r="E499" s="2">
        <v>496</v>
      </c>
      <c r="F499" s="2">
        <v>-2.88286</v>
      </c>
      <c r="G499" s="2">
        <f t="shared" si="29"/>
        <v>-3.6491898734177215</v>
      </c>
      <c r="I499" s="2">
        <v>496</v>
      </c>
      <c r="J499" s="2">
        <v>-2.0434700000000001</v>
      </c>
      <c r="K499" s="2">
        <f t="shared" si="30"/>
        <v>-2.5866708860759493</v>
      </c>
      <c r="M499" s="2">
        <v>496</v>
      </c>
      <c r="N499" s="2">
        <v>-3.8149099999999998</v>
      </c>
      <c r="O499" s="2">
        <f t="shared" si="31"/>
        <v>-4.8289999999999997</v>
      </c>
    </row>
    <row r="500" spans="1:15" x14ac:dyDescent="0.35">
      <c r="A500" s="2">
        <v>497</v>
      </c>
      <c r="B500" s="2">
        <v>-2.6297299999999999</v>
      </c>
      <c r="C500" s="2">
        <f t="shared" si="28"/>
        <v>-3.3287721518987339</v>
      </c>
      <c r="E500" s="2">
        <v>497</v>
      </c>
      <c r="F500" s="2">
        <v>-2.8809800000000001</v>
      </c>
      <c r="G500" s="2">
        <f t="shared" si="29"/>
        <v>-3.6468101265822783</v>
      </c>
      <c r="I500" s="2">
        <v>497</v>
      </c>
      <c r="J500" s="2">
        <v>-2.0409700000000002</v>
      </c>
      <c r="K500" s="2">
        <f t="shared" si="30"/>
        <v>-2.583506329113924</v>
      </c>
      <c r="M500" s="2">
        <v>497</v>
      </c>
      <c r="N500" s="2">
        <v>-3.8136566666666667</v>
      </c>
      <c r="O500" s="2">
        <f t="shared" si="31"/>
        <v>-4.8274135021097049</v>
      </c>
    </row>
    <row r="501" spans="1:15" x14ac:dyDescent="0.35">
      <c r="A501" s="2">
        <v>498</v>
      </c>
      <c r="B501" s="2">
        <v>-2.6253500000000001</v>
      </c>
      <c r="C501" s="2">
        <f t="shared" si="28"/>
        <v>-3.3232278481012658</v>
      </c>
      <c r="E501" s="2">
        <v>498</v>
      </c>
      <c r="F501" s="2">
        <v>-2.87723</v>
      </c>
      <c r="G501" s="2">
        <f t="shared" si="29"/>
        <v>-3.6420632911392401</v>
      </c>
      <c r="I501" s="2">
        <v>498</v>
      </c>
      <c r="J501" s="2">
        <v>-2.0384699999999998</v>
      </c>
      <c r="K501" s="2">
        <f t="shared" si="30"/>
        <v>-2.5803417721518982</v>
      </c>
      <c r="M501" s="2">
        <v>498</v>
      </c>
      <c r="N501" s="2">
        <v>-3.8128233333333332</v>
      </c>
      <c r="O501" s="2">
        <f t="shared" si="31"/>
        <v>-4.8263586497890296</v>
      </c>
    </row>
    <row r="502" spans="1:15" x14ac:dyDescent="0.35">
      <c r="A502" s="2">
        <v>499</v>
      </c>
      <c r="B502" s="2">
        <v>-2.6203500000000002</v>
      </c>
      <c r="C502" s="2">
        <f t="shared" si="28"/>
        <v>-3.3168987341772151</v>
      </c>
      <c r="E502" s="2">
        <v>499</v>
      </c>
      <c r="F502" s="2">
        <v>-2.8766099999999999</v>
      </c>
      <c r="G502" s="2">
        <f t="shared" si="29"/>
        <v>-3.6412784810126579</v>
      </c>
      <c r="I502" s="2">
        <v>499</v>
      </c>
      <c r="J502" s="2">
        <v>-2.0347200000000001</v>
      </c>
      <c r="K502" s="2">
        <f t="shared" si="30"/>
        <v>-2.5755949367088609</v>
      </c>
      <c r="M502" s="2">
        <v>499</v>
      </c>
      <c r="N502" s="2">
        <v>-3.8115733333333335</v>
      </c>
      <c r="O502" s="2">
        <f t="shared" si="31"/>
        <v>-4.8247763713080172</v>
      </c>
    </row>
    <row r="503" spans="1:15" x14ac:dyDescent="0.35">
      <c r="A503" s="2">
        <v>500</v>
      </c>
      <c r="B503" s="2">
        <v>-4.2622499999999999</v>
      </c>
      <c r="C503" s="2">
        <f t="shared" si="28"/>
        <v>-5.3952531645569612</v>
      </c>
      <c r="E503" s="2">
        <v>500</v>
      </c>
      <c r="F503" s="2">
        <v>-2.87723</v>
      </c>
      <c r="G503" s="2">
        <f t="shared" si="29"/>
        <v>-3.6420632911392401</v>
      </c>
      <c r="I503" s="2">
        <v>500</v>
      </c>
      <c r="J503" s="2">
        <v>-2.4681600000000001</v>
      </c>
      <c r="K503" s="2">
        <f t="shared" si="30"/>
        <v>-3.1242531645569622</v>
      </c>
      <c r="M503" s="2">
        <v>500</v>
      </c>
      <c r="N503" s="2">
        <v>-3.8317833333333331</v>
      </c>
      <c r="O503" s="2">
        <f t="shared" si="31"/>
        <v>-4.8503586497890288</v>
      </c>
    </row>
    <row r="504" spans="1:15" x14ac:dyDescent="0.35">
      <c r="A504" s="2">
        <v>501</v>
      </c>
      <c r="B504" s="2">
        <v>-5.1585200000000002</v>
      </c>
      <c r="C504" s="2">
        <f t="shared" si="28"/>
        <v>-6.5297721518987339</v>
      </c>
      <c r="E504" s="2">
        <v>501</v>
      </c>
      <c r="F504" s="2">
        <v>-3.1003599999999998</v>
      </c>
      <c r="G504" s="2">
        <f t="shared" si="29"/>
        <v>-3.9245063291139237</v>
      </c>
      <c r="I504" s="2">
        <v>501</v>
      </c>
      <c r="J504" s="2">
        <v>-2.88036</v>
      </c>
      <c r="K504" s="2">
        <f t="shared" si="30"/>
        <v>-3.6460253164556962</v>
      </c>
      <c r="M504" s="2">
        <v>501</v>
      </c>
      <c r="N504" s="2">
        <v>-3.9769933333333332</v>
      </c>
      <c r="O504" s="2">
        <f t="shared" si="31"/>
        <v>-5.0341687763713079</v>
      </c>
    </row>
    <row r="505" spans="1:15" x14ac:dyDescent="0.35">
      <c r="A505" s="2">
        <v>502</v>
      </c>
      <c r="B505" s="2">
        <v>-5.4885200000000003</v>
      </c>
      <c r="C505" s="2">
        <f t="shared" si="28"/>
        <v>-6.9474936708860762</v>
      </c>
      <c r="E505" s="2">
        <v>502</v>
      </c>
      <c r="F505" s="2">
        <v>-3.1553599999999999</v>
      </c>
      <c r="G505" s="2">
        <f t="shared" si="29"/>
        <v>-3.9941265822784806</v>
      </c>
      <c r="I505" s="2">
        <v>502</v>
      </c>
      <c r="J505" s="2">
        <v>-2.9191099999999999</v>
      </c>
      <c r="K505" s="2">
        <f t="shared" si="30"/>
        <v>-3.6950759493670882</v>
      </c>
      <c r="M505" s="2">
        <v>502</v>
      </c>
      <c r="N505" s="2">
        <v>-3.9834533333333333</v>
      </c>
      <c r="O505" s="2">
        <f t="shared" si="31"/>
        <v>-5.0423459915611808</v>
      </c>
    </row>
    <row r="506" spans="1:15" x14ac:dyDescent="0.35">
      <c r="A506" s="2">
        <v>503</v>
      </c>
      <c r="B506" s="2">
        <v>-5.6641500000000002</v>
      </c>
      <c r="C506" s="2">
        <f t="shared" si="28"/>
        <v>-7.1698101265822789</v>
      </c>
      <c r="E506" s="2">
        <v>503</v>
      </c>
      <c r="F506" s="2">
        <v>-3.1916099999999998</v>
      </c>
      <c r="G506" s="2">
        <f t="shared" si="29"/>
        <v>-4.0400126582278473</v>
      </c>
      <c r="I506" s="2">
        <v>503</v>
      </c>
      <c r="J506" s="2">
        <v>-2.9491100000000001</v>
      </c>
      <c r="K506" s="2">
        <f t="shared" si="30"/>
        <v>-3.7330506329113926</v>
      </c>
      <c r="M506" s="2">
        <v>503</v>
      </c>
      <c r="N506" s="2">
        <v>-3.9897033333333334</v>
      </c>
      <c r="O506" s="2">
        <f t="shared" si="31"/>
        <v>-5.0502573839662448</v>
      </c>
    </row>
    <row r="507" spans="1:15" x14ac:dyDescent="0.35">
      <c r="A507" s="2">
        <v>504</v>
      </c>
      <c r="B507" s="2">
        <v>-5.78165</v>
      </c>
      <c r="C507" s="2">
        <f t="shared" si="28"/>
        <v>-7.3185443037974682</v>
      </c>
      <c r="E507" s="2">
        <v>504</v>
      </c>
      <c r="F507" s="2">
        <v>-3.2172399999999999</v>
      </c>
      <c r="G507" s="2">
        <f t="shared" si="29"/>
        <v>-4.0724556962025309</v>
      </c>
      <c r="I507" s="2">
        <v>504</v>
      </c>
      <c r="J507" s="2">
        <v>-2.97098</v>
      </c>
      <c r="K507" s="2">
        <f t="shared" si="30"/>
        <v>-3.7607341772151894</v>
      </c>
      <c r="M507" s="2">
        <v>504</v>
      </c>
      <c r="N507" s="2">
        <v>-3.99491</v>
      </c>
      <c r="O507" s="2">
        <f t="shared" si="31"/>
        <v>-5.0568481012658228</v>
      </c>
    </row>
    <row r="508" spans="1:15" x14ac:dyDescent="0.35">
      <c r="A508" s="2">
        <v>505</v>
      </c>
      <c r="B508" s="2">
        <v>-5.8685299999999998</v>
      </c>
      <c r="C508" s="2">
        <f t="shared" si="28"/>
        <v>-7.4285189873417714</v>
      </c>
      <c r="E508" s="2">
        <v>505</v>
      </c>
      <c r="F508" s="2">
        <v>-3.24099</v>
      </c>
      <c r="G508" s="2">
        <f t="shared" si="29"/>
        <v>-4.1025189873417718</v>
      </c>
      <c r="I508" s="2">
        <v>505</v>
      </c>
      <c r="J508" s="2">
        <v>-2.98786</v>
      </c>
      <c r="K508" s="2">
        <f t="shared" si="30"/>
        <v>-3.7821012658227846</v>
      </c>
      <c r="M508" s="2">
        <v>505</v>
      </c>
      <c r="N508" s="2">
        <v>-4.0003266666666661</v>
      </c>
      <c r="O508" s="2">
        <f t="shared" si="31"/>
        <v>-5.0637046413502098</v>
      </c>
    </row>
    <row r="509" spans="1:15" x14ac:dyDescent="0.35">
      <c r="A509" s="2">
        <v>506</v>
      </c>
      <c r="B509" s="2">
        <v>-5.9329000000000001</v>
      </c>
      <c r="C509" s="2">
        <f t="shared" si="28"/>
        <v>-7.51</v>
      </c>
      <c r="E509" s="2">
        <v>506</v>
      </c>
      <c r="F509" s="2">
        <v>-3.2603599999999999</v>
      </c>
      <c r="G509" s="2">
        <f t="shared" si="29"/>
        <v>-4.1270379746835442</v>
      </c>
      <c r="I509" s="2">
        <v>506</v>
      </c>
      <c r="J509" s="2">
        <v>-3.0003600000000001</v>
      </c>
      <c r="K509" s="2">
        <f t="shared" si="30"/>
        <v>-3.7979240506329113</v>
      </c>
      <c r="M509" s="2">
        <v>506</v>
      </c>
      <c r="N509" s="2">
        <v>-4.0049099999999997</v>
      </c>
      <c r="O509" s="2">
        <f t="shared" si="31"/>
        <v>-5.0695063291139233</v>
      </c>
    </row>
    <row r="510" spans="1:15" x14ac:dyDescent="0.35">
      <c r="A510" s="2">
        <v>507</v>
      </c>
      <c r="B510" s="2">
        <v>-5.98665</v>
      </c>
      <c r="C510" s="2">
        <f t="shared" si="28"/>
        <v>-7.5780379746835438</v>
      </c>
      <c r="E510" s="2">
        <v>507</v>
      </c>
      <c r="F510" s="2">
        <v>-3.2797399999999999</v>
      </c>
      <c r="G510" s="2">
        <f t="shared" si="29"/>
        <v>-4.1515696202531638</v>
      </c>
      <c r="I510" s="2">
        <v>507</v>
      </c>
      <c r="J510" s="2">
        <v>-3.0116100000000001</v>
      </c>
      <c r="K510" s="2">
        <f t="shared" si="30"/>
        <v>-3.8121645569620255</v>
      </c>
      <c r="M510" s="2">
        <v>507</v>
      </c>
      <c r="N510" s="2">
        <v>-4.0092866666666662</v>
      </c>
      <c r="O510" s="2">
        <f t="shared" si="31"/>
        <v>-5.0750464135021085</v>
      </c>
    </row>
    <row r="511" spans="1:15" x14ac:dyDescent="0.35">
      <c r="A511" s="2">
        <v>508</v>
      </c>
      <c r="B511" s="2">
        <v>-6.0285299999999999</v>
      </c>
      <c r="C511" s="2">
        <f t="shared" si="28"/>
        <v>-7.6310506329113919</v>
      </c>
      <c r="E511" s="2">
        <v>508</v>
      </c>
      <c r="F511" s="2">
        <v>-3.2959900000000002</v>
      </c>
      <c r="G511" s="2">
        <f t="shared" si="29"/>
        <v>-4.1721392405063291</v>
      </c>
      <c r="I511" s="2">
        <v>508</v>
      </c>
      <c r="J511" s="2">
        <v>-3.01911</v>
      </c>
      <c r="K511" s="2">
        <f t="shared" si="30"/>
        <v>-3.8216582278481011</v>
      </c>
      <c r="M511" s="2">
        <v>508</v>
      </c>
      <c r="N511" s="2">
        <v>-4.0132433333333335</v>
      </c>
      <c r="O511" s="2">
        <f t="shared" si="31"/>
        <v>-5.080054852320675</v>
      </c>
    </row>
    <row r="512" spans="1:15" x14ac:dyDescent="0.35">
      <c r="A512" s="2">
        <v>509</v>
      </c>
      <c r="B512" s="2">
        <v>-6.0622800000000003</v>
      </c>
      <c r="C512" s="2">
        <f t="shared" si="28"/>
        <v>-7.6737721518987341</v>
      </c>
      <c r="E512" s="2">
        <v>509</v>
      </c>
      <c r="F512" s="2">
        <v>-3.3097400000000001</v>
      </c>
      <c r="G512" s="2">
        <f t="shared" si="29"/>
        <v>-4.1895443037974687</v>
      </c>
      <c r="I512" s="2">
        <v>509</v>
      </c>
      <c r="J512" s="2">
        <v>-3.0259800000000001</v>
      </c>
      <c r="K512" s="2">
        <f t="shared" si="30"/>
        <v>-3.8303544303797468</v>
      </c>
      <c r="M512" s="2">
        <v>509</v>
      </c>
      <c r="N512" s="2">
        <v>-4.0172033333333328</v>
      </c>
      <c r="O512" s="2">
        <f t="shared" si="31"/>
        <v>-5.0850675105485221</v>
      </c>
    </row>
    <row r="513" spans="1:15" x14ac:dyDescent="0.35">
      <c r="A513" s="2">
        <v>510</v>
      </c>
      <c r="B513" s="2">
        <v>-6.0897800000000002</v>
      </c>
      <c r="C513" s="2">
        <f t="shared" si="28"/>
        <v>-7.7085822784810123</v>
      </c>
      <c r="E513" s="2">
        <v>510</v>
      </c>
      <c r="F513" s="2">
        <v>-3.3253599999999999</v>
      </c>
      <c r="G513" s="2">
        <f t="shared" si="29"/>
        <v>-4.2093164556962019</v>
      </c>
      <c r="I513" s="2">
        <v>510</v>
      </c>
      <c r="J513" s="2">
        <v>-3.0297299999999998</v>
      </c>
      <c r="K513" s="2">
        <f t="shared" si="30"/>
        <v>-3.8351012658227845</v>
      </c>
      <c r="M513" s="2">
        <v>510</v>
      </c>
      <c r="N513" s="2">
        <v>-4.0203266666666666</v>
      </c>
      <c r="O513" s="2">
        <f t="shared" si="31"/>
        <v>-5.0890210970464134</v>
      </c>
    </row>
    <row r="514" spans="1:15" x14ac:dyDescent="0.35">
      <c r="A514" s="2">
        <v>511</v>
      </c>
      <c r="B514" s="2">
        <v>-6.1110300000000004</v>
      </c>
      <c r="C514" s="2">
        <f t="shared" si="28"/>
        <v>-7.7354810126582283</v>
      </c>
      <c r="E514" s="2">
        <v>511</v>
      </c>
      <c r="F514" s="2">
        <v>-3.3359899999999998</v>
      </c>
      <c r="G514" s="2">
        <f t="shared" si="29"/>
        <v>-4.2227721518987336</v>
      </c>
      <c r="I514" s="2">
        <v>511</v>
      </c>
      <c r="J514" s="2">
        <v>-3.0341100000000001</v>
      </c>
      <c r="K514" s="2">
        <f t="shared" si="30"/>
        <v>-3.8406455696202531</v>
      </c>
      <c r="M514" s="2">
        <v>511</v>
      </c>
      <c r="N514" s="2">
        <v>-4.0230366666666662</v>
      </c>
      <c r="O514" s="2">
        <f t="shared" si="31"/>
        <v>-5.0924514767932481</v>
      </c>
    </row>
    <row r="515" spans="1:15" x14ac:dyDescent="0.35">
      <c r="A515" s="2">
        <v>512</v>
      </c>
      <c r="B515" s="2">
        <v>-6.1297800000000002</v>
      </c>
      <c r="C515" s="2">
        <f t="shared" si="28"/>
        <v>-7.7592151898734176</v>
      </c>
      <c r="E515" s="2">
        <v>512</v>
      </c>
      <c r="F515" s="2">
        <v>-3.3478599999999998</v>
      </c>
      <c r="G515" s="2">
        <f t="shared" si="29"/>
        <v>-4.2377974683544304</v>
      </c>
      <c r="I515" s="2">
        <v>512</v>
      </c>
      <c r="J515" s="2">
        <v>-3.03661</v>
      </c>
      <c r="K515" s="2">
        <f t="shared" si="30"/>
        <v>-3.8438101265822784</v>
      </c>
      <c r="M515" s="2">
        <v>512</v>
      </c>
      <c r="N515" s="2">
        <v>-4.02637</v>
      </c>
      <c r="O515" s="2">
        <f t="shared" si="31"/>
        <v>-5.0966708860759491</v>
      </c>
    </row>
    <row r="516" spans="1:15" x14ac:dyDescent="0.35">
      <c r="A516" s="2">
        <v>513</v>
      </c>
      <c r="B516" s="2">
        <v>-6.1435300000000002</v>
      </c>
      <c r="C516" s="2">
        <f t="shared" ref="C516:C579" si="32">B516/0.79</f>
        <v>-7.7766202531645572</v>
      </c>
      <c r="E516" s="2">
        <v>513</v>
      </c>
      <c r="F516" s="2">
        <v>-3.3622399999999999</v>
      </c>
      <c r="G516" s="2">
        <f t="shared" ref="G516:G579" si="33">F516/0.79</f>
        <v>-4.2559999999999993</v>
      </c>
      <c r="I516" s="2">
        <v>513</v>
      </c>
      <c r="J516" s="2">
        <v>-3.0378599999999998</v>
      </c>
      <c r="K516" s="2">
        <f t="shared" ref="K516:K579" si="34">J516/0.79</f>
        <v>-3.8453924050632908</v>
      </c>
      <c r="M516" s="2">
        <v>513</v>
      </c>
      <c r="N516" s="2">
        <v>-4.0286633333333333</v>
      </c>
      <c r="O516" s="2">
        <f t="shared" ref="O516:O579" si="35">N516/0.79</f>
        <v>-5.0995738396624466</v>
      </c>
    </row>
    <row r="517" spans="1:15" x14ac:dyDescent="0.35">
      <c r="A517" s="2">
        <v>514</v>
      </c>
      <c r="B517" s="2">
        <v>-6.1541600000000001</v>
      </c>
      <c r="C517" s="2">
        <f t="shared" si="32"/>
        <v>-7.7900759493670879</v>
      </c>
      <c r="E517" s="2">
        <v>514</v>
      </c>
      <c r="F517" s="2">
        <v>-3.36849</v>
      </c>
      <c r="G517" s="2">
        <f t="shared" si="33"/>
        <v>-4.2639113924050633</v>
      </c>
      <c r="I517" s="2">
        <v>514</v>
      </c>
      <c r="J517" s="2">
        <v>-3.0403600000000002</v>
      </c>
      <c r="K517" s="2">
        <f t="shared" si="34"/>
        <v>-3.8485569620253166</v>
      </c>
      <c r="M517" s="2">
        <v>514</v>
      </c>
      <c r="N517" s="2">
        <v>-4.0307466666666665</v>
      </c>
      <c r="O517" s="2">
        <f t="shared" si="35"/>
        <v>-5.1022109704641343</v>
      </c>
    </row>
    <row r="518" spans="1:15" x14ac:dyDescent="0.35">
      <c r="A518" s="2">
        <v>515</v>
      </c>
      <c r="B518" s="2">
        <v>-6.1610300000000002</v>
      </c>
      <c r="C518" s="2">
        <f t="shared" si="32"/>
        <v>-7.7987721518987341</v>
      </c>
      <c r="E518" s="2">
        <v>515</v>
      </c>
      <c r="F518" s="2">
        <v>-3.3784900000000002</v>
      </c>
      <c r="G518" s="2">
        <f t="shared" si="33"/>
        <v>-4.2765696202531647</v>
      </c>
      <c r="I518" s="2">
        <v>515</v>
      </c>
      <c r="J518" s="2">
        <v>-3.0416099999999999</v>
      </c>
      <c r="K518" s="2">
        <f t="shared" si="34"/>
        <v>-3.8501392405063291</v>
      </c>
      <c r="M518" s="2">
        <v>515</v>
      </c>
      <c r="N518" s="2">
        <v>-4.0328299999999997</v>
      </c>
      <c r="O518" s="2">
        <f t="shared" si="35"/>
        <v>-5.104848101265822</v>
      </c>
    </row>
    <row r="519" spans="1:15" x14ac:dyDescent="0.35">
      <c r="A519" s="2">
        <v>516</v>
      </c>
      <c r="B519" s="2">
        <v>-6.1685299999999996</v>
      </c>
      <c r="C519" s="2">
        <f t="shared" si="32"/>
        <v>-7.8082658227848096</v>
      </c>
      <c r="E519" s="2">
        <v>516</v>
      </c>
      <c r="F519" s="2">
        <v>-3.3859900000000001</v>
      </c>
      <c r="G519" s="2">
        <f t="shared" si="33"/>
        <v>-4.2860632911392402</v>
      </c>
      <c r="I519" s="2">
        <v>516</v>
      </c>
      <c r="J519" s="2">
        <v>-3.04223</v>
      </c>
      <c r="K519" s="2">
        <f t="shared" si="34"/>
        <v>-3.8509240506329112</v>
      </c>
      <c r="M519" s="2">
        <v>516</v>
      </c>
      <c r="N519" s="2">
        <v>-4.0347033333333329</v>
      </c>
      <c r="O519" s="2">
        <f t="shared" si="35"/>
        <v>-5.1072194092826999</v>
      </c>
    </row>
    <row r="520" spans="1:15" x14ac:dyDescent="0.35">
      <c r="A520" s="2">
        <v>517</v>
      </c>
      <c r="B520" s="2">
        <v>-6.1729099999999999</v>
      </c>
      <c r="C520" s="2">
        <f t="shared" si="32"/>
        <v>-7.8138101265822781</v>
      </c>
      <c r="E520" s="2">
        <v>517</v>
      </c>
      <c r="F520" s="2">
        <v>-3.3934899999999999</v>
      </c>
      <c r="G520" s="2">
        <f t="shared" si="33"/>
        <v>-4.2955569620253158</v>
      </c>
      <c r="I520" s="2">
        <v>517</v>
      </c>
      <c r="J520" s="2">
        <v>-3.04223</v>
      </c>
      <c r="K520" s="2">
        <f t="shared" si="34"/>
        <v>-3.8509240506329112</v>
      </c>
      <c r="M520" s="2">
        <v>517</v>
      </c>
      <c r="N520" s="2">
        <v>-4.0365799999999998</v>
      </c>
      <c r="O520" s="2">
        <f t="shared" si="35"/>
        <v>-5.1095949367088602</v>
      </c>
    </row>
    <row r="521" spans="1:15" x14ac:dyDescent="0.35">
      <c r="A521" s="2">
        <v>518</v>
      </c>
      <c r="B521" s="2">
        <v>-6.1760299999999999</v>
      </c>
      <c r="C521" s="2">
        <f t="shared" si="32"/>
        <v>-7.8177594936708852</v>
      </c>
      <c r="E521" s="2">
        <v>518</v>
      </c>
      <c r="F521" s="2">
        <v>-3.4003700000000001</v>
      </c>
      <c r="G521" s="2">
        <f t="shared" si="33"/>
        <v>-4.3042658227848101</v>
      </c>
      <c r="I521" s="2">
        <v>518</v>
      </c>
      <c r="J521" s="2">
        <v>-3.04223</v>
      </c>
      <c r="K521" s="2">
        <f t="shared" si="34"/>
        <v>-3.8509240506329112</v>
      </c>
      <c r="M521" s="2">
        <v>518</v>
      </c>
      <c r="N521" s="2">
        <v>-4.0376200000000004</v>
      </c>
      <c r="O521" s="2">
        <f t="shared" si="35"/>
        <v>-5.1109113924050638</v>
      </c>
    </row>
    <row r="522" spans="1:15" x14ac:dyDescent="0.35">
      <c r="A522" s="2">
        <v>519</v>
      </c>
      <c r="B522" s="2">
        <v>-6.1791600000000004</v>
      </c>
      <c r="C522" s="2">
        <f t="shared" si="32"/>
        <v>-7.8217215189873421</v>
      </c>
      <c r="E522" s="2">
        <v>519</v>
      </c>
      <c r="F522" s="2">
        <v>-3.4053599999999999</v>
      </c>
      <c r="G522" s="2">
        <f t="shared" si="33"/>
        <v>-4.3105822784810126</v>
      </c>
      <c r="I522" s="2">
        <v>519</v>
      </c>
      <c r="J522" s="2">
        <v>-3.04223</v>
      </c>
      <c r="K522" s="2">
        <f t="shared" si="34"/>
        <v>-3.8509240506329112</v>
      </c>
      <c r="M522" s="2">
        <v>519</v>
      </c>
      <c r="N522" s="2">
        <v>-4.0392866666666665</v>
      </c>
      <c r="O522" s="2">
        <f t="shared" si="35"/>
        <v>-5.1130210970464134</v>
      </c>
    </row>
    <row r="523" spans="1:15" x14ac:dyDescent="0.35">
      <c r="A523" s="2">
        <v>520</v>
      </c>
      <c r="B523" s="2">
        <v>-6.1791600000000004</v>
      </c>
      <c r="C523" s="2">
        <f t="shared" si="32"/>
        <v>-7.8217215189873421</v>
      </c>
      <c r="E523" s="2">
        <v>520</v>
      </c>
      <c r="F523" s="2">
        <v>-3.41161</v>
      </c>
      <c r="G523" s="2">
        <f t="shared" si="33"/>
        <v>-4.3184936708860757</v>
      </c>
      <c r="I523" s="2">
        <v>520</v>
      </c>
      <c r="J523" s="2">
        <v>-3.04223</v>
      </c>
      <c r="K523" s="2">
        <f t="shared" si="34"/>
        <v>-3.8509240506329112</v>
      </c>
      <c r="M523" s="2">
        <v>520</v>
      </c>
      <c r="N523" s="2">
        <v>-4.0401199999999999</v>
      </c>
      <c r="O523" s="2">
        <f t="shared" si="35"/>
        <v>-5.1140759493670886</v>
      </c>
    </row>
    <row r="524" spans="1:15" x14ac:dyDescent="0.35">
      <c r="A524" s="2">
        <v>521</v>
      </c>
      <c r="B524" s="2">
        <v>-6.1804100000000002</v>
      </c>
      <c r="C524" s="2">
        <f t="shared" si="32"/>
        <v>-7.8233037974683546</v>
      </c>
      <c r="E524" s="2">
        <v>521</v>
      </c>
      <c r="F524" s="2">
        <v>-3.4153699999999998</v>
      </c>
      <c r="G524" s="2">
        <f t="shared" si="33"/>
        <v>-4.3232531645569612</v>
      </c>
      <c r="I524" s="2">
        <v>521</v>
      </c>
      <c r="J524" s="2">
        <v>-3.0416099999999999</v>
      </c>
      <c r="K524" s="2">
        <f t="shared" si="34"/>
        <v>-3.8501392405063291</v>
      </c>
      <c r="M524" s="2">
        <v>521</v>
      </c>
      <c r="N524" s="2">
        <v>-4.0415799999999997</v>
      </c>
      <c r="O524" s="2">
        <f t="shared" si="35"/>
        <v>-5.1159240506329109</v>
      </c>
    </row>
    <row r="525" spans="1:15" x14ac:dyDescent="0.35">
      <c r="A525" s="2">
        <v>522</v>
      </c>
      <c r="B525" s="2">
        <v>-6.1822800000000004</v>
      </c>
      <c r="C525" s="2">
        <f t="shared" si="32"/>
        <v>-7.8256708860759492</v>
      </c>
      <c r="E525" s="2">
        <v>522</v>
      </c>
      <c r="F525" s="2">
        <v>-3.4191199999999999</v>
      </c>
      <c r="G525" s="2">
        <f t="shared" si="33"/>
        <v>-4.3279999999999994</v>
      </c>
      <c r="I525" s="2">
        <v>522</v>
      </c>
      <c r="J525" s="2">
        <v>-3.0403600000000002</v>
      </c>
      <c r="K525" s="2">
        <f t="shared" si="34"/>
        <v>-3.8485569620253166</v>
      </c>
      <c r="M525" s="2">
        <v>522</v>
      </c>
      <c r="N525" s="2">
        <v>-4.0426199999999994</v>
      </c>
      <c r="O525" s="2">
        <f t="shared" si="35"/>
        <v>-5.1172405063291126</v>
      </c>
    </row>
    <row r="526" spans="1:15" x14ac:dyDescent="0.35">
      <c r="A526" s="2">
        <v>523</v>
      </c>
      <c r="B526" s="2">
        <v>-6.1810299999999998</v>
      </c>
      <c r="C526" s="2">
        <f t="shared" si="32"/>
        <v>-7.8240886075949359</v>
      </c>
      <c r="E526" s="2">
        <v>523</v>
      </c>
      <c r="F526" s="2">
        <v>-3.4234900000000001</v>
      </c>
      <c r="G526" s="2">
        <f t="shared" si="33"/>
        <v>-4.3335316455696207</v>
      </c>
      <c r="I526" s="2">
        <v>523</v>
      </c>
      <c r="J526" s="2">
        <v>-3.0409799999999998</v>
      </c>
      <c r="K526" s="2">
        <f t="shared" si="34"/>
        <v>-3.8493417721518983</v>
      </c>
      <c r="M526" s="2">
        <v>523</v>
      </c>
      <c r="N526" s="2">
        <v>-4.0434533333333338</v>
      </c>
      <c r="O526" s="2">
        <f t="shared" si="35"/>
        <v>-5.1182953586497897</v>
      </c>
    </row>
    <row r="527" spans="1:15" x14ac:dyDescent="0.35">
      <c r="A527" s="2">
        <v>524</v>
      </c>
      <c r="B527" s="2">
        <v>-6.1797800000000001</v>
      </c>
      <c r="C527" s="2">
        <f t="shared" si="32"/>
        <v>-7.8225063291139234</v>
      </c>
      <c r="E527" s="2">
        <v>524</v>
      </c>
      <c r="F527" s="2">
        <v>-3.4259900000000001</v>
      </c>
      <c r="G527" s="2">
        <f t="shared" si="33"/>
        <v>-4.3366962025316456</v>
      </c>
      <c r="I527" s="2">
        <v>524</v>
      </c>
      <c r="J527" s="2">
        <v>-3.0403600000000002</v>
      </c>
      <c r="K527" s="2">
        <f t="shared" si="34"/>
        <v>-3.8485569620253166</v>
      </c>
      <c r="M527" s="2">
        <v>524</v>
      </c>
      <c r="N527" s="2">
        <v>-4.0442866666666664</v>
      </c>
      <c r="O527" s="2">
        <f t="shared" si="35"/>
        <v>-5.1193502109704632</v>
      </c>
    </row>
    <row r="528" spans="1:15" x14ac:dyDescent="0.35">
      <c r="A528" s="2">
        <v>525</v>
      </c>
      <c r="B528" s="2">
        <v>-6.1797800000000001</v>
      </c>
      <c r="C528" s="2">
        <f t="shared" si="32"/>
        <v>-7.8225063291139234</v>
      </c>
      <c r="E528" s="2">
        <v>525</v>
      </c>
      <c r="F528" s="2">
        <v>-3.42849</v>
      </c>
      <c r="G528" s="2">
        <f t="shared" si="33"/>
        <v>-4.3398607594936705</v>
      </c>
      <c r="I528" s="2">
        <v>525</v>
      </c>
      <c r="J528" s="2">
        <v>-3.03973</v>
      </c>
      <c r="K528" s="2">
        <f t="shared" si="34"/>
        <v>-3.8477594936708859</v>
      </c>
      <c r="M528" s="2">
        <v>525</v>
      </c>
      <c r="N528" s="2">
        <v>-4.045536666666667</v>
      </c>
      <c r="O528" s="2">
        <f t="shared" si="35"/>
        <v>-5.1209324894514774</v>
      </c>
    </row>
    <row r="529" spans="1:15" x14ac:dyDescent="0.35">
      <c r="A529" s="2">
        <v>526</v>
      </c>
      <c r="B529" s="2">
        <v>-6.1785300000000003</v>
      </c>
      <c r="C529" s="2">
        <f t="shared" si="32"/>
        <v>-7.8209240506329119</v>
      </c>
      <c r="E529" s="2">
        <v>526</v>
      </c>
      <c r="F529" s="2">
        <v>-3.43161</v>
      </c>
      <c r="G529" s="2">
        <f t="shared" si="33"/>
        <v>-4.3438101265822784</v>
      </c>
      <c r="I529" s="2">
        <v>526</v>
      </c>
      <c r="J529" s="2">
        <v>-3.0384799999999998</v>
      </c>
      <c r="K529" s="2">
        <f t="shared" si="34"/>
        <v>-3.846177215189873</v>
      </c>
      <c r="M529" s="2">
        <v>526</v>
      </c>
      <c r="N529" s="2">
        <v>-4.0459533333333333</v>
      </c>
      <c r="O529" s="2">
        <f t="shared" si="35"/>
        <v>-5.1214599156118137</v>
      </c>
    </row>
    <row r="530" spans="1:15" x14ac:dyDescent="0.35">
      <c r="A530" s="2">
        <v>527</v>
      </c>
      <c r="B530" s="2">
        <v>-6.1791600000000004</v>
      </c>
      <c r="C530" s="2">
        <f t="shared" si="32"/>
        <v>-7.8217215189873421</v>
      </c>
      <c r="E530" s="2">
        <v>527</v>
      </c>
      <c r="F530" s="2">
        <v>-3.4334899999999999</v>
      </c>
      <c r="G530" s="2">
        <f t="shared" si="33"/>
        <v>-4.3461898734177211</v>
      </c>
      <c r="I530" s="2">
        <v>527</v>
      </c>
      <c r="J530" s="2">
        <v>-3.0378599999999998</v>
      </c>
      <c r="K530" s="2">
        <f t="shared" si="34"/>
        <v>-3.8453924050632908</v>
      </c>
      <c r="M530" s="2">
        <v>527</v>
      </c>
      <c r="N530" s="2">
        <v>-4.0465800000000005</v>
      </c>
      <c r="O530" s="2">
        <f t="shared" si="35"/>
        <v>-5.1222531645569624</v>
      </c>
    </row>
    <row r="531" spans="1:15" x14ac:dyDescent="0.35">
      <c r="A531" s="2">
        <v>528</v>
      </c>
      <c r="B531" s="2">
        <v>-6.17666</v>
      </c>
      <c r="C531" s="2">
        <f t="shared" si="32"/>
        <v>-7.8185569620253164</v>
      </c>
      <c r="E531" s="2">
        <v>528</v>
      </c>
      <c r="F531" s="2">
        <v>-3.4359899999999999</v>
      </c>
      <c r="G531" s="2">
        <f t="shared" si="33"/>
        <v>-4.3493544303797469</v>
      </c>
      <c r="I531" s="2">
        <v>528</v>
      </c>
      <c r="J531" s="2">
        <v>-3.0384799999999998</v>
      </c>
      <c r="K531" s="2">
        <f t="shared" si="34"/>
        <v>-3.846177215189873</v>
      </c>
      <c r="M531" s="2">
        <v>528</v>
      </c>
      <c r="N531" s="2">
        <v>-4.0476200000000002</v>
      </c>
      <c r="O531" s="2">
        <f t="shared" si="35"/>
        <v>-5.1235696202531642</v>
      </c>
    </row>
    <row r="532" spans="1:15" x14ac:dyDescent="0.35">
      <c r="A532" s="2">
        <v>529</v>
      </c>
      <c r="B532" s="2">
        <v>-6.1772799999999997</v>
      </c>
      <c r="C532" s="2">
        <f t="shared" si="32"/>
        <v>-7.8193417721518976</v>
      </c>
      <c r="E532" s="2">
        <v>529</v>
      </c>
      <c r="F532" s="2">
        <v>-3.4384899999999998</v>
      </c>
      <c r="G532" s="2">
        <f t="shared" si="33"/>
        <v>-4.3525189873417718</v>
      </c>
      <c r="I532" s="2">
        <v>529</v>
      </c>
      <c r="J532" s="2">
        <v>-3.0372300000000001</v>
      </c>
      <c r="K532" s="2">
        <f t="shared" si="34"/>
        <v>-3.8445949367088605</v>
      </c>
      <c r="M532" s="2">
        <v>529</v>
      </c>
      <c r="N532" s="2">
        <v>-4.0478299999999994</v>
      </c>
      <c r="O532" s="2">
        <f t="shared" si="35"/>
        <v>-5.123835443037974</v>
      </c>
    </row>
    <row r="533" spans="1:15" x14ac:dyDescent="0.35">
      <c r="A533" s="2">
        <v>530</v>
      </c>
      <c r="B533" s="2">
        <v>-6.1779099999999998</v>
      </c>
      <c r="C533" s="2">
        <f t="shared" si="32"/>
        <v>-7.8201392405063288</v>
      </c>
      <c r="E533" s="2">
        <v>530</v>
      </c>
      <c r="F533" s="2">
        <v>-3.4384899999999998</v>
      </c>
      <c r="G533" s="2">
        <f t="shared" si="33"/>
        <v>-4.3525189873417718</v>
      </c>
      <c r="I533" s="2">
        <v>530</v>
      </c>
      <c r="J533" s="2">
        <v>-3.0372300000000001</v>
      </c>
      <c r="K533" s="2">
        <f t="shared" si="34"/>
        <v>-3.8445949367088605</v>
      </c>
      <c r="M533" s="2">
        <v>530</v>
      </c>
      <c r="N533" s="2">
        <v>-4.0484533333333328</v>
      </c>
      <c r="O533" s="2">
        <f t="shared" si="35"/>
        <v>-5.1246244725738386</v>
      </c>
    </row>
    <row r="534" spans="1:15" x14ac:dyDescent="0.35">
      <c r="A534" s="2">
        <v>531</v>
      </c>
      <c r="B534" s="2">
        <v>-6.17666</v>
      </c>
      <c r="C534" s="2">
        <f t="shared" si="32"/>
        <v>-7.8185569620253164</v>
      </c>
      <c r="E534" s="2">
        <v>531</v>
      </c>
      <c r="F534" s="2">
        <v>-3.43974</v>
      </c>
      <c r="G534" s="2">
        <f t="shared" si="33"/>
        <v>-4.3541012658227842</v>
      </c>
      <c r="I534" s="2">
        <v>531</v>
      </c>
      <c r="J534" s="2">
        <v>-3.0347300000000001</v>
      </c>
      <c r="K534" s="2">
        <f t="shared" si="34"/>
        <v>-3.8414303797468357</v>
      </c>
      <c r="M534" s="2">
        <v>531</v>
      </c>
      <c r="N534" s="2">
        <v>-4.0492866666666671</v>
      </c>
      <c r="O534" s="2">
        <f t="shared" si="35"/>
        <v>-5.1256793248945147</v>
      </c>
    </row>
    <row r="535" spans="1:15" x14ac:dyDescent="0.35">
      <c r="A535" s="2">
        <v>532</v>
      </c>
      <c r="B535" s="2">
        <v>-6.1791600000000004</v>
      </c>
      <c r="C535" s="2">
        <f t="shared" si="32"/>
        <v>-7.8217215189873421</v>
      </c>
      <c r="E535" s="2">
        <v>532</v>
      </c>
      <c r="F535" s="2">
        <v>-3.4409900000000002</v>
      </c>
      <c r="G535" s="2">
        <f t="shared" si="33"/>
        <v>-4.3556835443037976</v>
      </c>
      <c r="I535" s="2">
        <v>532</v>
      </c>
      <c r="J535" s="2">
        <v>-3.0353599999999998</v>
      </c>
      <c r="K535" s="2">
        <f t="shared" si="34"/>
        <v>-3.8422278481012655</v>
      </c>
      <c r="M535" s="2">
        <v>532</v>
      </c>
      <c r="N535" s="2">
        <v>-4.0497033333333334</v>
      </c>
      <c r="O535" s="2">
        <f t="shared" si="35"/>
        <v>-5.1262067510548519</v>
      </c>
    </row>
    <row r="536" spans="1:15" x14ac:dyDescent="0.35">
      <c r="A536" s="2">
        <v>533</v>
      </c>
      <c r="B536" s="2">
        <v>-6.1772799999999997</v>
      </c>
      <c r="C536" s="2">
        <f t="shared" si="32"/>
        <v>-7.8193417721518976</v>
      </c>
      <c r="E536" s="2">
        <v>533</v>
      </c>
      <c r="F536" s="2">
        <v>-3.44224</v>
      </c>
      <c r="G536" s="2">
        <f t="shared" si="33"/>
        <v>-4.35726582278481</v>
      </c>
      <c r="I536" s="2">
        <v>533</v>
      </c>
      <c r="J536" s="2">
        <v>-3.0328599999999999</v>
      </c>
      <c r="K536" s="2">
        <f t="shared" si="34"/>
        <v>-3.8390632911392402</v>
      </c>
      <c r="M536" s="2">
        <v>533</v>
      </c>
      <c r="N536" s="2">
        <v>-4.0494966666666663</v>
      </c>
      <c r="O536" s="2">
        <f t="shared" si="35"/>
        <v>-5.1259451476793245</v>
      </c>
    </row>
    <row r="537" spans="1:15" x14ac:dyDescent="0.35">
      <c r="A537" s="2">
        <v>534</v>
      </c>
      <c r="B537" s="2">
        <v>-6.17666</v>
      </c>
      <c r="C537" s="2">
        <f t="shared" si="32"/>
        <v>-7.8185569620253164</v>
      </c>
      <c r="E537" s="2">
        <v>534</v>
      </c>
      <c r="F537" s="2">
        <v>-3.4434900000000002</v>
      </c>
      <c r="G537" s="2">
        <f t="shared" si="33"/>
        <v>-4.3588481012658225</v>
      </c>
      <c r="I537" s="2">
        <v>534</v>
      </c>
      <c r="J537" s="2">
        <v>-3.0316100000000001</v>
      </c>
      <c r="K537" s="2">
        <f t="shared" si="34"/>
        <v>-3.8374810126582277</v>
      </c>
      <c r="M537" s="2">
        <v>534</v>
      </c>
      <c r="N537" s="2">
        <v>-4.0501199999999997</v>
      </c>
      <c r="O537" s="2">
        <f t="shared" si="35"/>
        <v>-5.1267341772151891</v>
      </c>
    </row>
    <row r="538" spans="1:15" x14ac:dyDescent="0.35">
      <c r="A538" s="2">
        <v>535</v>
      </c>
      <c r="B538" s="2">
        <v>-6.1779099999999998</v>
      </c>
      <c r="C538" s="2">
        <f t="shared" si="32"/>
        <v>-7.8201392405063288</v>
      </c>
      <c r="E538" s="2">
        <v>535</v>
      </c>
      <c r="F538" s="2">
        <v>-3.4434900000000002</v>
      </c>
      <c r="G538" s="2">
        <f t="shared" si="33"/>
        <v>-4.3588481012658225</v>
      </c>
      <c r="I538" s="2">
        <v>535</v>
      </c>
      <c r="J538" s="2">
        <v>-3.0328599999999999</v>
      </c>
      <c r="K538" s="2">
        <f t="shared" si="34"/>
        <v>-3.8390632911392402</v>
      </c>
      <c r="M538" s="2">
        <v>535</v>
      </c>
      <c r="N538" s="2">
        <v>-4.0501199999999997</v>
      </c>
      <c r="O538" s="2">
        <f t="shared" si="35"/>
        <v>-5.1267341772151891</v>
      </c>
    </row>
    <row r="539" spans="1:15" x14ac:dyDescent="0.35">
      <c r="A539" s="2">
        <v>536</v>
      </c>
      <c r="B539" s="2">
        <v>-6.17666</v>
      </c>
      <c r="C539" s="2">
        <f t="shared" si="32"/>
        <v>-7.8185569620253164</v>
      </c>
      <c r="E539" s="2">
        <v>536</v>
      </c>
      <c r="F539" s="2">
        <v>-3.4428700000000001</v>
      </c>
      <c r="G539" s="2">
        <f t="shared" si="33"/>
        <v>-4.3580632911392403</v>
      </c>
      <c r="I539" s="2">
        <v>536</v>
      </c>
      <c r="J539" s="2">
        <v>-3.0297299999999998</v>
      </c>
      <c r="K539" s="2">
        <f t="shared" si="34"/>
        <v>-3.8351012658227845</v>
      </c>
      <c r="M539" s="2">
        <v>536</v>
      </c>
      <c r="N539" s="2">
        <v>-4.050536666666666</v>
      </c>
      <c r="O539" s="2">
        <f t="shared" si="35"/>
        <v>-5.1272616033755263</v>
      </c>
    </row>
    <row r="540" spans="1:15" x14ac:dyDescent="0.35">
      <c r="A540" s="2">
        <v>537</v>
      </c>
      <c r="B540" s="2">
        <v>-6.1810299999999998</v>
      </c>
      <c r="C540" s="2">
        <f t="shared" si="32"/>
        <v>-7.8240886075949359</v>
      </c>
      <c r="E540" s="2">
        <v>537</v>
      </c>
      <c r="F540" s="2">
        <v>-3.4428700000000001</v>
      </c>
      <c r="G540" s="2">
        <f t="shared" si="33"/>
        <v>-4.3580632911392403</v>
      </c>
      <c r="I540" s="2">
        <v>537</v>
      </c>
      <c r="J540" s="2">
        <v>-3.0303599999999999</v>
      </c>
      <c r="K540" s="2">
        <f t="shared" si="34"/>
        <v>-3.8358987341772148</v>
      </c>
      <c r="M540" s="2">
        <v>537</v>
      </c>
      <c r="N540" s="2">
        <v>-4.0509533333333332</v>
      </c>
      <c r="O540" s="2">
        <f t="shared" si="35"/>
        <v>-5.1277890295358644</v>
      </c>
    </row>
    <row r="541" spans="1:15" x14ac:dyDescent="0.35">
      <c r="A541" s="2">
        <v>538</v>
      </c>
      <c r="B541" s="2">
        <v>-6.1804100000000002</v>
      </c>
      <c r="C541" s="2">
        <f t="shared" si="32"/>
        <v>-7.8233037974683546</v>
      </c>
      <c r="E541" s="2">
        <v>538</v>
      </c>
      <c r="F541" s="2">
        <v>-3.4428700000000001</v>
      </c>
      <c r="G541" s="2">
        <f t="shared" si="33"/>
        <v>-4.3580632911392403</v>
      </c>
      <c r="I541" s="2">
        <v>538</v>
      </c>
      <c r="J541" s="2">
        <v>-3.0291100000000002</v>
      </c>
      <c r="K541" s="2">
        <f t="shared" si="34"/>
        <v>-3.8343164556962024</v>
      </c>
      <c r="M541" s="2">
        <v>538</v>
      </c>
      <c r="N541" s="2">
        <v>-4.0513700000000004</v>
      </c>
      <c r="O541" s="2">
        <f t="shared" si="35"/>
        <v>-5.1283164556962024</v>
      </c>
    </row>
    <row r="542" spans="1:15" x14ac:dyDescent="0.35">
      <c r="A542" s="2">
        <v>539</v>
      </c>
      <c r="B542" s="2">
        <v>-6.1822800000000004</v>
      </c>
      <c r="C542" s="2">
        <f t="shared" si="32"/>
        <v>-7.8256708860759492</v>
      </c>
      <c r="E542" s="2">
        <v>539</v>
      </c>
      <c r="F542" s="2">
        <v>-3.4403700000000002</v>
      </c>
      <c r="G542" s="2">
        <f t="shared" si="33"/>
        <v>-4.3548987341772154</v>
      </c>
      <c r="I542" s="2">
        <v>539</v>
      </c>
      <c r="J542" s="2">
        <v>-3.0291100000000002</v>
      </c>
      <c r="K542" s="2">
        <f t="shared" si="34"/>
        <v>-3.8343164556962024</v>
      </c>
      <c r="M542" s="2">
        <v>539</v>
      </c>
      <c r="N542" s="2">
        <v>-4.0522033333333329</v>
      </c>
      <c r="O542" s="2">
        <f t="shared" si="35"/>
        <v>-5.1293713080168768</v>
      </c>
    </row>
    <row r="543" spans="1:15" x14ac:dyDescent="0.35">
      <c r="A543" s="2">
        <v>540</v>
      </c>
      <c r="B543" s="2">
        <v>-6.1841600000000003</v>
      </c>
      <c r="C543" s="2">
        <f t="shared" si="32"/>
        <v>-7.8280506329113928</v>
      </c>
      <c r="E543" s="2">
        <v>540</v>
      </c>
      <c r="F543" s="2">
        <v>-3.4403700000000002</v>
      </c>
      <c r="G543" s="2">
        <f t="shared" si="33"/>
        <v>-4.3548987341772154</v>
      </c>
      <c r="I543" s="2">
        <v>540</v>
      </c>
      <c r="J543" s="2">
        <v>-3.0266099999999998</v>
      </c>
      <c r="K543" s="2">
        <f t="shared" si="34"/>
        <v>-3.8311518987341766</v>
      </c>
      <c r="M543" s="2">
        <v>540</v>
      </c>
      <c r="N543" s="2">
        <v>-4.0522033333333329</v>
      </c>
      <c r="O543" s="2">
        <f t="shared" si="35"/>
        <v>-5.1293713080168768</v>
      </c>
    </row>
    <row r="544" spans="1:15" x14ac:dyDescent="0.35">
      <c r="A544" s="2">
        <v>541</v>
      </c>
      <c r="B544" s="2">
        <v>-6.1854100000000001</v>
      </c>
      <c r="C544" s="2">
        <f t="shared" si="32"/>
        <v>-7.8296329113924052</v>
      </c>
      <c r="E544" s="2">
        <v>541</v>
      </c>
      <c r="F544" s="2">
        <v>-3.43912</v>
      </c>
      <c r="G544" s="2">
        <f t="shared" si="33"/>
        <v>-4.3533164556962021</v>
      </c>
      <c r="I544" s="2">
        <v>541</v>
      </c>
      <c r="J544" s="2">
        <v>-3.0266099999999998</v>
      </c>
      <c r="K544" s="2">
        <f t="shared" si="34"/>
        <v>-3.8311518987341766</v>
      </c>
      <c r="M544" s="2">
        <v>541</v>
      </c>
      <c r="N544" s="2">
        <v>-4.0526200000000001</v>
      </c>
      <c r="O544" s="2">
        <f t="shared" si="35"/>
        <v>-5.1298987341772149</v>
      </c>
    </row>
    <row r="545" spans="1:15" x14ac:dyDescent="0.35">
      <c r="A545" s="2">
        <v>542</v>
      </c>
      <c r="B545" s="2">
        <v>-6.1885300000000001</v>
      </c>
      <c r="C545" s="2">
        <f t="shared" si="32"/>
        <v>-7.8335822784810123</v>
      </c>
      <c r="E545" s="2">
        <v>542</v>
      </c>
      <c r="F545" s="2">
        <v>-3.4403700000000002</v>
      </c>
      <c r="G545" s="2">
        <f t="shared" si="33"/>
        <v>-4.3548987341772154</v>
      </c>
      <c r="I545" s="2">
        <v>542</v>
      </c>
      <c r="J545" s="2">
        <v>-3.0259800000000001</v>
      </c>
      <c r="K545" s="2">
        <f t="shared" si="34"/>
        <v>-3.8303544303797468</v>
      </c>
      <c r="M545" s="2">
        <v>542</v>
      </c>
      <c r="N545" s="2">
        <v>-4.0530366666666664</v>
      </c>
      <c r="O545" s="2">
        <f t="shared" si="35"/>
        <v>-5.1304261603375521</v>
      </c>
    </row>
    <row r="546" spans="1:15" x14ac:dyDescent="0.35">
      <c r="A546" s="2">
        <v>543</v>
      </c>
      <c r="B546" s="2">
        <v>-6.1879099999999996</v>
      </c>
      <c r="C546" s="2">
        <f t="shared" si="32"/>
        <v>-7.8327974683544292</v>
      </c>
      <c r="E546" s="2">
        <v>543</v>
      </c>
      <c r="F546" s="2">
        <v>-3.43912</v>
      </c>
      <c r="G546" s="2">
        <f t="shared" si="33"/>
        <v>-4.3533164556962021</v>
      </c>
      <c r="I546" s="2">
        <v>543</v>
      </c>
      <c r="J546" s="2">
        <v>-3.0259800000000001</v>
      </c>
      <c r="K546" s="2">
        <f t="shared" si="34"/>
        <v>-3.8303544303797468</v>
      </c>
      <c r="M546" s="2">
        <v>543</v>
      </c>
      <c r="N546" s="2">
        <v>-4.0532466666666664</v>
      </c>
      <c r="O546" s="2">
        <f t="shared" si="35"/>
        <v>-5.1306919831223627</v>
      </c>
    </row>
    <row r="547" spans="1:15" x14ac:dyDescent="0.35">
      <c r="A547" s="2">
        <v>544</v>
      </c>
      <c r="B547" s="2">
        <v>-6.1910299999999996</v>
      </c>
      <c r="C547" s="2">
        <f t="shared" si="32"/>
        <v>-7.8367468354430372</v>
      </c>
      <c r="E547" s="2">
        <v>544</v>
      </c>
      <c r="F547" s="2">
        <v>-3.4347400000000001</v>
      </c>
      <c r="G547" s="2">
        <f t="shared" si="33"/>
        <v>-4.3477721518987344</v>
      </c>
      <c r="I547" s="2">
        <v>544</v>
      </c>
      <c r="J547" s="2">
        <v>-3.0259800000000001</v>
      </c>
      <c r="K547" s="2">
        <f t="shared" si="34"/>
        <v>-3.8303544303797468</v>
      </c>
      <c r="M547" s="2">
        <v>544</v>
      </c>
      <c r="N547" s="2">
        <v>-4.0534533333333336</v>
      </c>
      <c r="O547" s="2">
        <f t="shared" si="35"/>
        <v>-5.1309535864978901</v>
      </c>
    </row>
    <row r="548" spans="1:15" x14ac:dyDescent="0.35">
      <c r="A548" s="2">
        <v>545</v>
      </c>
      <c r="B548" s="2">
        <v>-6.1929100000000004</v>
      </c>
      <c r="C548" s="2">
        <f t="shared" si="32"/>
        <v>-7.8391265822784808</v>
      </c>
      <c r="E548" s="2">
        <v>545</v>
      </c>
      <c r="F548" s="2">
        <v>-3.4378600000000001</v>
      </c>
      <c r="G548" s="2">
        <f t="shared" si="33"/>
        <v>-4.3517215189873415</v>
      </c>
      <c r="I548" s="2">
        <v>545</v>
      </c>
      <c r="J548" s="2">
        <v>-3.0247299999999999</v>
      </c>
      <c r="K548" s="2">
        <f t="shared" si="34"/>
        <v>-3.8287721518987339</v>
      </c>
      <c r="M548" s="2">
        <v>545</v>
      </c>
      <c r="N548" s="2">
        <v>-4.0536633333333327</v>
      </c>
      <c r="O548" s="2">
        <f t="shared" si="35"/>
        <v>-5.131219409282699</v>
      </c>
    </row>
    <row r="549" spans="1:15" x14ac:dyDescent="0.35">
      <c r="A549" s="2">
        <v>546</v>
      </c>
      <c r="B549" s="2">
        <v>-6.19353</v>
      </c>
      <c r="C549" s="2">
        <f t="shared" si="32"/>
        <v>-7.839911392405063</v>
      </c>
      <c r="E549" s="2">
        <v>546</v>
      </c>
      <c r="F549" s="2">
        <v>-3.4359899999999999</v>
      </c>
      <c r="G549" s="2">
        <f t="shared" si="33"/>
        <v>-4.3493544303797469</v>
      </c>
      <c r="I549" s="2">
        <v>546</v>
      </c>
      <c r="J549" s="2">
        <v>-3.0241099999999999</v>
      </c>
      <c r="K549" s="2">
        <f t="shared" si="34"/>
        <v>-3.8279873417721517</v>
      </c>
      <c r="M549" s="2">
        <v>546</v>
      </c>
      <c r="N549" s="2">
        <v>-4.0538699999999999</v>
      </c>
      <c r="O549" s="2">
        <f t="shared" si="35"/>
        <v>-5.1314810126582273</v>
      </c>
    </row>
    <row r="550" spans="1:15" x14ac:dyDescent="0.35">
      <c r="A550" s="2">
        <v>547</v>
      </c>
      <c r="B550" s="2">
        <v>-6.1966599999999996</v>
      </c>
      <c r="C550" s="2">
        <f t="shared" si="32"/>
        <v>-7.8438734177215181</v>
      </c>
      <c r="E550" s="2">
        <v>547</v>
      </c>
      <c r="F550" s="2">
        <v>-3.4322400000000002</v>
      </c>
      <c r="G550" s="2">
        <f t="shared" si="33"/>
        <v>-4.3446075949367087</v>
      </c>
      <c r="I550" s="2">
        <v>547</v>
      </c>
      <c r="J550" s="2">
        <v>-3.0239500000000001</v>
      </c>
      <c r="K550" s="2">
        <f t="shared" si="34"/>
        <v>-3.8277848101265821</v>
      </c>
      <c r="M550" s="2">
        <v>547</v>
      </c>
      <c r="N550" s="2">
        <v>-4.0542866666666662</v>
      </c>
      <c r="O550" s="2">
        <f t="shared" si="35"/>
        <v>-5.1320084388185645</v>
      </c>
    </row>
    <row r="551" spans="1:15" x14ac:dyDescent="0.35">
      <c r="A551" s="2">
        <v>548</v>
      </c>
      <c r="B551" s="2">
        <v>-6.1972800000000001</v>
      </c>
      <c r="C551" s="2">
        <f t="shared" si="32"/>
        <v>-7.8446582278481012</v>
      </c>
      <c r="E551" s="2">
        <v>548</v>
      </c>
      <c r="F551" s="2">
        <v>-3.4291100000000001</v>
      </c>
      <c r="G551" s="2">
        <f t="shared" si="33"/>
        <v>-4.3406455696202535</v>
      </c>
      <c r="I551" s="2">
        <v>548</v>
      </c>
      <c r="J551" s="2">
        <v>-3.0234800000000002</v>
      </c>
      <c r="K551" s="2">
        <f t="shared" si="34"/>
        <v>-3.8271898734177214</v>
      </c>
      <c r="M551" s="2">
        <v>548</v>
      </c>
      <c r="N551" s="2">
        <v>-4.0544966666666671</v>
      </c>
      <c r="O551" s="2">
        <f t="shared" si="35"/>
        <v>-5.1322742616033761</v>
      </c>
    </row>
    <row r="552" spans="1:15" x14ac:dyDescent="0.35">
      <c r="A552" s="2">
        <v>549</v>
      </c>
      <c r="B552" s="2">
        <v>-6.1997799999999996</v>
      </c>
      <c r="C552" s="2">
        <f t="shared" si="32"/>
        <v>-7.8478227848101261</v>
      </c>
      <c r="E552" s="2">
        <v>549</v>
      </c>
      <c r="F552" s="2">
        <v>-3.4272399999999998</v>
      </c>
      <c r="G552" s="2">
        <f t="shared" si="33"/>
        <v>-4.338278481012658</v>
      </c>
      <c r="I552" s="2">
        <v>549</v>
      </c>
      <c r="J552" s="2">
        <v>-3.0234800000000002</v>
      </c>
      <c r="K552" s="2">
        <f t="shared" si="34"/>
        <v>-3.8271898734177214</v>
      </c>
      <c r="M552" s="2">
        <v>549</v>
      </c>
      <c r="N552" s="2">
        <v>-4.0542866666666662</v>
      </c>
      <c r="O552" s="2">
        <f t="shared" si="35"/>
        <v>-5.1320084388185645</v>
      </c>
    </row>
    <row r="553" spans="1:15" x14ac:dyDescent="0.35">
      <c r="A553" s="2">
        <v>550</v>
      </c>
      <c r="B553" s="2">
        <v>-6.2029100000000001</v>
      </c>
      <c r="C553" s="2">
        <f t="shared" si="32"/>
        <v>-7.8517848101265821</v>
      </c>
      <c r="E553" s="2">
        <v>550</v>
      </c>
      <c r="F553" s="2">
        <v>-3.4266100000000002</v>
      </c>
      <c r="G553" s="2">
        <f t="shared" si="33"/>
        <v>-4.3374810126582277</v>
      </c>
      <c r="I553" s="2">
        <v>550</v>
      </c>
      <c r="J553" s="2">
        <v>-3.0228600000000001</v>
      </c>
      <c r="K553" s="2">
        <f t="shared" si="34"/>
        <v>-3.8264050632911393</v>
      </c>
      <c r="M553" s="2">
        <v>550</v>
      </c>
      <c r="N553" s="2">
        <v>-4.0544966666666671</v>
      </c>
      <c r="O553" s="2">
        <f t="shared" si="35"/>
        <v>-5.1322742616033761</v>
      </c>
    </row>
    <row r="554" spans="1:15" x14ac:dyDescent="0.35">
      <c r="A554" s="2">
        <v>551</v>
      </c>
      <c r="B554" s="2">
        <v>-6.2041599999999999</v>
      </c>
      <c r="C554" s="2">
        <f t="shared" si="32"/>
        <v>-7.8533670886075946</v>
      </c>
      <c r="E554" s="2">
        <v>551</v>
      </c>
      <c r="F554" s="2">
        <v>-3.4247399999999999</v>
      </c>
      <c r="G554" s="2">
        <f t="shared" si="33"/>
        <v>-4.3351139240506322</v>
      </c>
      <c r="I554" s="2">
        <v>551</v>
      </c>
      <c r="J554" s="2">
        <v>-3.0216099999999999</v>
      </c>
      <c r="K554" s="2">
        <f t="shared" si="34"/>
        <v>-3.8248227848101264</v>
      </c>
      <c r="M554" s="2">
        <v>551</v>
      </c>
      <c r="N554" s="2">
        <v>-4.0547033333333333</v>
      </c>
      <c r="O554" s="2">
        <f t="shared" si="35"/>
        <v>-5.1325358649789026</v>
      </c>
    </row>
    <row r="555" spans="1:15" x14ac:dyDescent="0.35">
      <c r="A555" s="2">
        <v>552</v>
      </c>
      <c r="B555" s="2">
        <v>-6.2047800000000004</v>
      </c>
      <c r="C555" s="2">
        <f t="shared" si="32"/>
        <v>-7.8541518987341776</v>
      </c>
      <c r="E555" s="2">
        <v>552</v>
      </c>
      <c r="F555" s="2">
        <v>-3.4241199999999998</v>
      </c>
      <c r="G555" s="2">
        <f t="shared" si="33"/>
        <v>-4.3343291139240501</v>
      </c>
      <c r="I555" s="2">
        <v>552</v>
      </c>
      <c r="J555" s="2">
        <v>-3.0216099999999999</v>
      </c>
      <c r="K555" s="2">
        <f t="shared" si="34"/>
        <v>-3.8248227848101264</v>
      </c>
      <c r="M555" s="2">
        <v>552</v>
      </c>
      <c r="N555" s="2">
        <v>-4.0544966666666671</v>
      </c>
      <c r="O555" s="2">
        <f t="shared" si="35"/>
        <v>-5.1322742616033761</v>
      </c>
    </row>
    <row r="556" spans="1:15" x14ac:dyDescent="0.35">
      <c r="A556" s="2">
        <v>553</v>
      </c>
      <c r="B556" s="2">
        <v>-6.2060300000000002</v>
      </c>
      <c r="C556" s="2">
        <f t="shared" si="32"/>
        <v>-7.8557341772151901</v>
      </c>
      <c r="E556" s="2">
        <v>553</v>
      </c>
      <c r="F556" s="2">
        <v>-3.4203600000000001</v>
      </c>
      <c r="G556" s="2">
        <f t="shared" si="33"/>
        <v>-4.3295696202531646</v>
      </c>
      <c r="I556" s="2">
        <v>553</v>
      </c>
      <c r="J556" s="2">
        <v>-3.0216099999999999</v>
      </c>
      <c r="K556" s="2">
        <f t="shared" si="34"/>
        <v>-3.8248227848101264</v>
      </c>
      <c r="M556" s="2">
        <v>553</v>
      </c>
      <c r="N556" s="2">
        <v>-4.0551200000000005</v>
      </c>
      <c r="O556" s="2">
        <f t="shared" si="35"/>
        <v>-5.1330632911392406</v>
      </c>
    </row>
    <row r="557" spans="1:15" x14ac:dyDescent="0.35">
      <c r="A557" s="2">
        <v>554</v>
      </c>
      <c r="B557" s="2">
        <v>-6.20791</v>
      </c>
      <c r="C557" s="2">
        <f t="shared" si="32"/>
        <v>-7.8581139240506328</v>
      </c>
      <c r="E557" s="2">
        <v>554</v>
      </c>
      <c r="F557" s="2">
        <v>-3.4191199999999999</v>
      </c>
      <c r="G557" s="2">
        <f t="shared" si="33"/>
        <v>-4.3279999999999994</v>
      </c>
      <c r="I557" s="2">
        <v>554</v>
      </c>
      <c r="J557" s="2">
        <v>-3.0209800000000002</v>
      </c>
      <c r="K557" s="2">
        <f t="shared" si="34"/>
        <v>-3.8240253164556961</v>
      </c>
      <c r="M557" s="2">
        <v>554</v>
      </c>
      <c r="N557" s="2">
        <v>-4.0549133333333334</v>
      </c>
      <c r="O557" s="2">
        <f t="shared" si="35"/>
        <v>-5.1328016877637133</v>
      </c>
    </row>
    <row r="558" spans="1:15" x14ac:dyDescent="0.35">
      <c r="A558" s="2">
        <v>555</v>
      </c>
      <c r="B558" s="2">
        <v>-6.2091599999999998</v>
      </c>
      <c r="C558" s="2">
        <f t="shared" si="32"/>
        <v>-7.8596962025316452</v>
      </c>
      <c r="E558" s="2">
        <v>555</v>
      </c>
      <c r="F558" s="2">
        <v>-3.4172400000000001</v>
      </c>
      <c r="G558" s="2">
        <f t="shared" si="33"/>
        <v>-4.3256202531645567</v>
      </c>
      <c r="I558" s="2">
        <v>555</v>
      </c>
      <c r="J558" s="2">
        <v>-3.0209800000000002</v>
      </c>
      <c r="K558" s="2">
        <f t="shared" si="34"/>
        <v>-3.8240253164556961</v>
      </c>
      <c r="M558" s="2">
        <v>555</v>
      </c>
      <c r="N558" s="2">
        <v>-4.0551200000000005</v>
      </c>
      <c r="O558" s="2">
        <f t="shared" si="35"/>
        <v>-5.1330632911392406</v>
      </c>
    </row>
    <row r="559" spans="1:15" x14ac:dyDescent="0.35">
      <c r="A559" s="2">
        <v>556</v>
      </c>
      <c r="B559" s="2">
        <v>-6.2091599999999998</v>
      </c>
      <c r="C559" s="2">
        <f t="shared" si="32"/>
        <v>-7.8596962025316452</v>
      </c>
      <c r="E559" s="2">
        <v>556</v>
      </c>
      <c r="F559" s="2">
        <v>-3.4166099999999999</v>
      </c>
      <c r="G559" s="2">
        <f t="shared" si="33"/>
        <v>-4.3248227848101264</v>
      </c>
      <c r="I559" s="2">
        <v>556</v>
      </c>
      <c r="J559" s="2">
        <v>-3.0202</v>
      </c>
      <c r="K559" s="2">
        <f t="shared" si="34"/>
        <v>-3.8230379746835443</v>
      </c>
      <c r="M559" s="2">
        <v>556</v>
      </c>
      <c r="N559" s="2">
        <v>-4.0547033333333333</v>
      </c>
      <c r="O559" s="2">
        <f t="shared" si="35"/>
        <v>-5.1325358649789026</v>
      </c>
    </row>
    <row r="560" spans="1:15" x14ac:dyDescent="0.35">
      <c r="A560" s="2">
        <v>557</v>
      </c>
      <c r="B560" s="2">
        <v>-6.2085299999999997</v>
      </c>
      <c r="C560" s="2">
        <f t="shared" si="32"/>
        <v>-7.8588987341772141</v>
      </c>
      <c r="E560" s="2">
        <v>557</v>
      </c>
      <c r="F560" s="2">
        <v>-3.41161</v>
      </c>
      <c r="G560" s="2">
        <f t="shared" si="33"/>
        <v>-4.3184936708860757</v>
      </c>
      <c r="I560" s="2">
        <v>557</v>
      </c>
      <c r="J560" s="2">
        <v>-3.01911</v>
      </c>
      <c r="K560" s="2">
        <f t="shared" si="34"/>
        <v>-3.8216582278481011</v>
      </c>
      <c r="M560" s="2">
        <v>557</v>
      </c>
      <c r="N560" s="2">
        <v>-4.0549133333333334</v>
      </c>
      <c r="O560" s="2">
        <f t="shared" si="35"/>
        <v>-5.1328016877637133</v>
      </c>
    </row>
    <row r="561" spans="1:15" x14ac:dyDescent="0.35">
      <c r="A561" s="2">
        <v>558</v>
      </c>
      <c r="B561" s="2">
        <v>-6.2091599999999998</v>
      </c>
      <c r="C561" s="2">
        <f t="shared" si="32"/>
        <v>-7.8596962025316452</v>
      </c>
      <c r="E561" s="2">
        <v>558</v>
      </c>
      <c r="F561" s="2">
        <v>-3.4091200000000002</v>
      </c>
      <c r="G561" s="2">
        <f t="shared" si="33"/>
        <v>-4.315341772151899</v>
      </c>
      <c r="I561" s="2">
        <v>558</v>
      </c>
      <c r="J561" s="2">
        <v>-3.01973</v>
      </c>
      <c r="K561" s="2">
        <f t="shared" si="34"/>
        <v>-3.8224430379746832</v>
      </c>
      <c r="M561" s="2">
        <v>558</v>
      </c>
      <c r="N561" s="2">
        <v>-4.0544966666666671</v>
      </c>
      <c r="O561" s="2">
        <f t="shared" si="35"/>
        <v>-5.1322742616033761</v>
      </c>
    </row>
    <row r="562" spans="1:15" x14ac:dyDescent="0.35">
      <c r="A562" s="2">
        <v>559</v>
      </c>
      <c r="B562" s="2">
        <v>-6.2097800000000003</v>
      </c>
      <c r="C562" s="2">
        <f t="shared" si="32"/>
        <v>-7.8604810126582283</v>
      </c>
      <c r="E562" s="2">
        <v>559</v>
      </c>
      <c r="F562" s="2">
        <v>-3.4072399999999998</v>
      </c>
      <c r="G562" s="2">
        <f t="shared" si="33"/>
        <v>-4.3129620253164553</v>
      </c>
      <c r="I562" s="2">
        <v>559</v>
      </c>
      <c r="J562" s="2">
        <v>-3.0178600000000002</v>
      </c>
      <c r="K562" s="2">
        <f t="shared" si="34"/>
        <v>-3.8200759493670886</v>
      </c>
      <c r="M562" s="2">
        <v>559</v>
      </c>
      <c r="N562" s="2">
        <v>-4.0547033333333333</v>
      </c>
      <c r="O562" s="2">
        <f t="shared" si="35"/>
        <v>-5.1325358649789026</v>
      </c>
    </row>
    <row r="563" spans="1:15" x14ac:dyDescent="0.35">
      <c r="A563" s="2">
        <v>560</v>
      </c>
      <c r="B563" s="2">
        <v>-6.2085299999999997</v>
      </c>
      <c r="C563" s="2">
        <f t="shared" si="32"/>
        <v>-7.8588987341772141</v>
      </c>
      <c r="E563" s="2">
        <v>560</v>
      </c>
      <c r="F563" s="2">
        <v>-3.4047399999999999</v>
      </c>
      <c r="G563" s="2">
        <f t="shared" si="33"/>
        <v>-4.3097974683544304</v>
      </c>
      <c r="I563" s="2">
        <v>560</v>
      </c>
      <c r="J563" s="2">
        <v>-3.0172300000000001</v>
      </c>
      <c r="K563" s="2">
        <f t="shared" si="34"/>
        <v>-3.8192784810126583</v>
      </c>
      <c r="M563" s="2">
        <v>560</v>
      </c>
      <c r="N563" s="2">
        <v>-4.0547033333333333</v>
      </c>
      <c r="O563" s="2">
        <f t="shared" si="35"/>
        <v>-5.1325358649789026</v>
      </c>
    </row>
    <row r="564" spans="1:15" x14ac:dyDescent="0.35">
      <c r="A564" s="2">
        <v>561</v>
      </c>
      <c r="B564" s="2">
        <v>-6.20791</v>
      </c>
      <c r="C564" s="2">
        <f t="shared" si="32"/>
        <v>-7.8581139240506328</v>
      </c>
      <c r="E564" s="2">
        <v>561</v>
      </c>
      <c r="F564" s="2">
        <v>-3.4009900000000002</v>
      </c>
      <c r="G564" s="2">
        <f t="shared" si="33"/>
        <v>-4.3050506329113922</v>
      </c>
      <c r="I564" s="2">
        <v>561</v>
      </c>
      <c r="J564" s="2">
        <v>-3.0178600000000002</v>
      </c>
      <c r="K564" s="2">
        <f t="shared" si="34"/>
        <v>-3.8200759493670886</v>
      </c>
      <c r="M564" s="2">
        <v>561</v>
      </c>
      <c r="N564" s="2">
        <v>-4.0544966666666671</v>
      </c>
      <c r="O564" s="2">
        <f t="shared" si="35"/>
        <v>-5.1322742616033761</v>
      </c>
    </row>
    <row r="565" spans="1:15" x14ac:dyDescent="0.35">
      <c r="A565" s="2">
        <v>562</v>
      </c>
      <c r="B565" s="2">
        <v>-6.2066600000000003</v>
      </c>
      <c r="C565" s="2">
        <f t="shared" si="32"/>
        <v>-7.8565316455696204</v>
      </c>
      <c r="E565" s="2">
        <v>562</v>
      </c>
      <c r="F565" s="2">
        <v>-3.3984899999999998</v>
      </c>
      <c r="G565" s="2">
        <f t="shared" si="33"/>
        <v>-4.3018860759493665</v>
      </c>
      <c r="I565" s="2">
        <v>562</v>
      </c>
      <c r="J565" s="2">
        <v>-3.0178600000000002</v>
      </c>
      <c r="K565" s="2">
        <f t="shared" si="34"/>
        <v>-3.8200759493670886</v>
      </c>
      <c r="M565" s="2">
        <v>562</v>
      </c>
      <c r="N565" s="2">
        <v>-4.0540799999999999</v>
      </c>
      <c r="O565" s="2">
        <f t="shared" si="35"/>
        <v>-5.131746835443038</v>
      </c>
    </row>
    <row r="566" spans="1:15" x14ac:dyDescent="0.35">
      <c r="A566" s="2">
        <v>563</v>
      </c>
      <c r="B566" s="2">
        <v>-6.2066600000000003</v>
      </c>
      <c r="C566" s="2">
        <f t="shared" si="32"/>
        <v>-7.8565316455696204</v>
      </c>
      <c r="E566" s="2">
        <v>563</v>
      </c>
      <c r="F566" s="2">
        <v>-3.39724</v>
      </c>
      <c r="G566" s="2">
        <f t="shared" si="33"/>
        <v>-4.300303797468354</v>
      </c>
      <c r="I566" s="2">
        <v>563</v>
      </c>
      <c r="J566" s="2">
        <v>-3.0178600000000002</v>
      </c>
      <c r="K566" s="2">
        <f t="shared" si="34"/>
        <v>-3.8200759493670886</v>
      </c>
      <c r="M566" s="2">
        <v>563</v>
      </c>
      <c r="N566" s="2">
        <v>-4.0538699999999999</v>
      </c>
      <c r="O566" s="2">
        <f t="shared" si="35"/>
        <v>-5.1314810126582273</v>
      </c>
    </row>
    <row r="567" spans="1:15" x14ac:dyDescent="0.35">
      <c r="A567" s="2">
        <v>564</v>
      </c>
      <c r="B567" s="2">
        <v>-6.2066600000000003</v>
      </c>
      <c r="C567" s="2">
        <f t="shared" si="32"/>
        <v>-7.8565316455696204</v>
      </c>
      <c r="E567" s="2">
        <v>564</v>
      </c>
      <c r="F567" s="2">
        <v>-3.39411</v>
      </c>
      <c r="G567" s="2">
        <f t="shared" si="33"/>
        <v>-4.2963417721518988</v>
      </c>
      <c r="I567" s="2">
        <v>564</v>
      </c>
      <c r="J567" s="2">
        <v>-3.01661</v>
      </c>
      <c r="K567" s="2">
        <f t="shared" si="34"/>
        <v>-3.8184936708860757</v>
      </c>
      <c r="M567" s="2">
        <v>564</v>
      </c>
      <c r="N567" s="2">
        <v>-4.0536633333333327</v>
      </c>
      <c r="O567" s="2">
        <f t="shared" si="35"/>
        <v>-5.131219409282699</v>
      </c>
    </row>
    <row r="568" spans="1:15" x14ac:dyDescent="0.35">
      <c r="A568" s="2">
        <v>565</v>
      </c>
      <c r="B568" s="2">
        <v>-6.2041599999999999</v>
      </c>
      <c r="C568" s="2">
        <f t="shared" si="32"/>
        <v>-7.8533670886075946</v>
      </c>
      <c r="E568" s="2">
        <v>565</v>
      </c>
      <c r="F568" s="2">
        <v>-3.3922400000000001</v>
      </c>
      <c r="G568" s="2">
        <f t="shared" si="33"/>
        <v>-4.2939746835443042</v>
      </c>
      <c r="I568" s="2">
        <v>565</v>
      </c>
      <c r="J568" s="2">
        <v>-3.0178600000000002</v>
      </c>
      <c r="K568" s="2">
        <f t="shared" si="34"/>
        <v>-3.8200759493670886</v>
      </c>
      <c r="M568" s="2">
        <v>565</v>
      </c>
      <c r="N568" s="2">
        <v>-4.0538699999999999</v>
      </c>
      <c r="O568" s="2">
        <f t="shared" si="35"/>
        <v>-5.1314810126582273</v>
      </c>
    </row>
    <row r="569" spans="1:15" x14ac:dyDescent="0.35">
      <c r="A569" s="2">
        <v>566</v>
      </c>
      <c r="B569" s="2">
        <v>-6.2029100000000001</v>
      </c>
      <c r="C569" s="2">
        <f t="shared" si="32"/>
        <v>-7.8517848101265821</v>
      </c>
      <c r="E569" s="2">
        <v>566</v>
      </c>
      <c r="F569" s="2">
        <v>-3.3903599999999998</v>
      </c>
      <c r="G569" s="2">
        <f t="shared" si="33"/>
        <v>-4.2915949367088606</v>
      </c>
      <c r="I569" s="2">
        <v>566</v>
      </c>
      <c r="J569" s="2">
        <v>-3.01661</v>
      </c>
      <c r="K569" s="2">
        <f t="shared" si="34"/>
        <v>-3.8184936708860757</v>
      </c>
      <c r="M569" s="2">
        <v>566</v>
      </c>
      <c r="N569" s="2">
        <v>-4.0536633333333327</v>
      </c>
      <c r="O569" s="2">
        <f t="shared" si="35"/>
        <v>-5.131219409282699</v>
      </c>
    </row>
    <row r="570" spans="1:15" x14ac:dyDescent="0.35">
      <c r="A570" s="2">
        <v>567</v>
      </c>
      <c r="B570" s="2">
        <v>-6.2004099999999998</v>
      </c>
      <c r="C570" s="2">
        <f t="shared" si="32"/>
        <v>-7.8486202531645564</v>
      </c>
      <c r="E570" s="2">
        <v>567</v>
      </c>
      <c r="F570" s="2">
        <v>-3.38537</v>
      </c>
      <c r="G570" s="2">
        <f t="shared" si="33"/>
        <v>-4.2852784810126581</v>
      </c>
      <c r="I570" s="2">
        <v>567</v>
      </c>
      <c r="J570" s="2">
        <v>-3.0172300000000001</v>
      </c>
      <c r="K570" s="2">
        <f t="shared" si="34"/>
        <v>-3.8192784810126583</v>
      </c>
      <c r="M570" s="2">
        <v>567</v>
      </c>
      <c r="N570" s="2">
        <v>-4.0534533333333336</v>
      </c>
      <c r="O570" s="2">
        <f t="shared" si="35"/>
        <v>-5.1309535864978901</v>
      </c>
    </row>
    <row r="571" spans="1:15" x14ac:dyDescent="0.35">
      <c r="A571" s="2">
        <v>568</v>
      </c>
      <c r="B571" s="2">
        <v>-6.1972800000000001</v>
      </c>
      <c r="C571" s="2">
        <f t="shared" si="32"/>
        <v>-7.8446582278481012</v>
      </c>
      <c r="E571" s="2">
        <v>568</v>
      </c>
      <c r="F571" s="2">
        <v>-3.38286</v>
      </c>
      <c r="G571" s="2">
        <f t="shared" si="33"/>
        <v>-4.2821012658227842</v>
      </c>
      <c r="I571" s="2">
        <v>568</v>
      </c>
      <c r="J571" s="2">
        <v>-3.01661</v>
      </c>
      <c r="K571" s="2">
        <f t="shared" si="34"/>
        <v>-3.8184936708860757</v>
      </c>
      <c r="M571" s="2">
        <v>568</v>
      </c>
      <c r="N571" s="2">
        <v>-4.0532466666666664</v>
      </c>
      <c r="O571" s="2">
        <f t="shared" si="35"/>
        <v>-5.1306919831223627</v>
      </c>
    </row>
    <row r="572" spans="1:15" x14ac:dyDescent="0.35">
      <c r="A572" s="2">
        <v>569</v>
      </c>
      <c r="B572" s="2">
        <v>-6.1972800000000001</v>
      </c>
      <c r="C572" s="2">
        <f t="shared" si="32"/>
        <v>-7.8446582278481012</v>
      </c>
      <c r="E572" s="2">
        <v>569</v>
      </c>
      <c r="F572" s="2">
        <v>-3.3809900000000002</v>
      </c>
      <c r="G572" s="2">
        <f t="shared" si="33"/>
        <v>-4.2797341772151896</v>
      </c>
      <c r="I572" s="2">
        <v>569</v>
      </c>
      <c r="J572" s="2">
        <v>-3.0172300000000001</v>
      </c>
      <c r="K572" s="2">
        <f t="shared" si="34"/>
        <v>-3.8192784810126583</v>
      </c>
      <c r="M572" s="2">
        <v>569</v>
      </c>
      <c r="N572" s="2">
        <v>-4.0528300000000002</v>
      </c>
      <c r="O572" s="2">
        <f t="shared" si="35"/>
        <v>-5.1301645569620256</v>
      </c>
    </row>
    <row r="573" spans="1:15" x14ac:dyDescent="0.35">
      <c r="A573" s="2">
        <v>570</v>
      </c>
      <c r="B573" s="2">
        <v>-6.1922800000000002</v>
      </c>
      <c r="C573" s="2">
        <f t="shared" si="32"/>
        <v>-7.8383291139240505</v>
      </c>
      <c r="E573" s="2">
        <v>570</v>
      </c>
      <c r="F573" s="2">
        <v>-3.3784900000000002</v>
      </c>
      <c r="G573" s="2">
        <f t="shared" si="33"/>
        <v>-4.2765696202531647</v>
      </c>
      <c r="I573" s="2">
        <v>570</v>
      </c>
      <c r="J573" s="2">
        <v>-3.01661</v>
      </c>
      <c r="K573" s="2">
        <f t="shared" si="34"/>
        <v>-3.8184936708860757</v>
      </c>
      <c r="M573" s="2">
        <v>570</v>
      </c>
      <c r="N573" s="2">
        <v>-4.0526200000000001</v>
      </c>
      <c r="O573" s="2">
        <f t="shared" si="35"/>
        <v>-5.1298987341772149</v>
      </c>
    </row>
    <row r="574" spans="1:15" x14ac:dyDescent="0.35">
      <c r="A574" s="2">
        <v>571</v>
      </c>
      <c r="B574" s="2">
        <v>-6.1910299999999996</v>
      </c>
      <c r="C574" s="2">
        <f t="shared" si="32"/>
        <v>-7.8367468354430372</v>
      </c>
      <c r="E574" s="2">
        <v>571</v>
      </c>
      <c r="F574" s="2">
        <v>-3.3759899999999998</v>
      </c>
      <c r="G574" s="2">
        <f t="shared" si="33"/>
        <v>-4.2734050632911389</v>
      </c>
      <c r="I574" s="2">
        <v>571</v>
      </c>
      <c r="J574" s="2">
        <v>-3.0159799999999999</v>
      </c>
      <c r="K574" s="2">
        <f t="shared" si="34"/>
        <v>-3.8176962025316454</v>
      </c>
      <c r="M574" s="2">
        <v>571</v>
      </c>
      <c r="N574" s="2">
        <v>-4.0526200000000001</v>
      </c>
      <c r="O574" s="2">
        <f t="shared" si="35"/>
        <v>-5.1298987341772149</v>
      </c>
    </row>
    <row r="575" spans="1:15" x14ac:dyDescent="0.35">
      <c r="A575" s="2">
        <v>572</v>
      </c>
      <c r="B575" s="2">
        <v>-6.1866599999999998</v>
      </c>
      <c r="C575" s="2">
        <f t="shared" si="32"/>
        <v>-7.8312151898734168</v>
      </c>
      <c r="E575" s="2">
        <v>572</v>
      </c>
      <c r="F575" s="2">
        <v>-3.3728600000000002</v>
      </c>
      <c r="G575" s="2">
        <f t="shared" si="33"/>
        <v>-4.2694430379746837</v>
      </c>
      <c r="I575" s="2">
        <v>572</v>
      </c>
      <c r="J575" s="2">
        <v>-3.01661</v>
      </c>
      <c r="K575" s="2">
        <f t="shared" si="34"/>
        <v>-3.8184936708860757</v>
      </c>
      <c r="M575" s="2">
        <v>572</v>
      </c>
      <c r="N575" s="2">
        <v>-4.0522033333333329</v>
      </c>
      <c r="O575" s="2">
        <f t="shared" si="35"/>
        <v>-5.1293713080168768</v>
      </c>
    </row>
    <row r="576" spans="1:15" x14ac:dyDescent="0.35">
      <c r="A576" s="2">
        <v>573</v>
      </c>
      <c r="B576" s="2">
        <v>-6.1829099999999997</v>
      </c>
      <c r="C576" s="2">
        <f t="shared" si="32"/>
        <v>-7.8264683544303786</v>
      </c>
      <c r="E576" s="2">
        <v>573</v>
      </c>
      <c r="F576" s="2">
        <v>-3.36911</v>
      </c>
      <c r="G576" s="2">
        <f t="shared" si="33"/>
        <v>-4.2646962025316455</v>
      </c>
      <c r="I576" s="2">
        <v>573</v>
      </c>
      <c r="J576" s="2">
        <v>-3.0153599999999998</v>
      </c>
      <c r="K576" s="2">
        <f t="shared" si="34"/>
        <v>-3.8169113924050628</v>
      </c>
      <c r="M576" s="2">
        <v>573</v>
      </c>
      <c r="N576" s="2">
        <v>-4.0517866666666666</v>
      </c>
      <c r="O576" s="2">
        <f t="shared" si="35"/>
        <v>-5.1288438818565396</v>
      </c>
    </row>
    <row r="577" spans="1:15" x14ac:dyDescent="0.35">
      <c r="A577" s="2">
        <v>574</v>
      </c>
      <c r="B577" s="2">
        <v>-6.1804100000000002</v>
      </c>
      <c r="C577" s="2">
        <f t="shared" si="32"/>
        <v>-7.8233037974683546</v>
      </c>
      <c r="E577" s="2">
        <v>574</v>
      </c>
      <c r="F577" s="2">
        <v>-3.3672399999999998</v>
      </c>
      <c r="G577" s="2">
        <f t="shared" si="33"/>
        <v>-4.26232911392405</v>
      </c>
      <c r="I577" s="2">
        <v>574</v>
      </c>
      <c r="J577" s="2">
        <v>-3.0147300000000001</v>
      </c>
      <c r="K577" s="2">
        <f t="shared" si="34"/>
        <v>-3.816113924050633</v>
      </c>
      <c r="M577" s="2">
        <v>574</v>
      </c>
      <c r="N577" s="2">
        <v>-4.0517866666666666</v>
      </c>
      <c r="O577" s="2">
        <f t="shared" si="35"/>
        <v>-5.1288438818565396</v>
      </c>
    </row>
    <row r="578" spans="1:15" x14ac:dyDescent="0.35">
      <c r="A578" s="2">
        <v>575</v>
      </c>
      <c r="B578" s="2">
        <v>-6.1754100000000003</v>
      </c>
      <c r="C578" s="2">
        <f t="shared" si="32"/>
        <v>-7.8169746835443039</v>
      </c>
      <c r="E578" s="2">
        <v>575</v>
      </c>
      <c r="F578" s="2">
        <v>-3.3647399999999998</v>
      </c>
      <c r="G578" s="2">
        <f t="shared" si="33"/>
        <v>-4.2591645569620251</v>
      </c>
      <c r="I578" s="2">
        <v>575</v>
      </c>
      <c r="J578" s="2">
        <v>-3.0141100000000001</v>
      </c>
      <c r="K578" s="2">
        <f t="shared" si="34"/>
        <v>-3.8153291139240504</v>
      </c>
      <c r="M578" s="2">
        <v>575</v>
      </c>
      <c r="N578" s="2">
        <v>-4.0511633333333332</v>
      </c>
      <c r="O578" s="2">
        <f t="shared" si="35"/>
        <v>-5.128054852320675</v>
      </c>
    </row>
    <row r="579" spans="1:15" x14ac:dyDescent="0.35">
      <c r="A579" s="2">
        <v>576</v>
      </c>
      <c r="B579" s="2">
        <v>-6.1722799999999998</v>
      </c>
      <c r="C579" s="2">
        <f t="shared" si="32"/>
        <v>-7.8130126582278479</v>
      </c>
      <c r="E579" s="2">
        <v>576</v>
      </c>
      <c r="F579" s="2">
        <v>-3.36286</v>
      </c>
      <c r="G579" s="2">
        <f t="shared" si="33"/>
        <v>-4.2567848101265824</v>
      </c>
      <c r="I579" s="2">
        <v>576</v>
      </c>
      <c r="J579" s="2">
        <v>-3.0142699999999998</v>
      </c>
      <c r="K579" s="2">
        <f t="shared" si="34"/>
        <v>-3.81553164556962</v>
      </c>
      <c r="M579" s="2">
        <v>576</v>
      </c>
      <c r="N579" s="2">
        <v>-4.0507466666666669</v>
      </c>
      <c r="O579" s="2">
        <f t="shared" si="35"/>
        <v>-5.1275274261603379</v>
      </c>
    </row>
    <row r="580" spans="1:15" x14ac:dyDescent="0.35">
      <c r="A580" s="2">
        <v>577</v>
      </c>
      <c r="B580" s="2">
        <v>-6.16791</v>
      </c>
      <c r="C580" s="2">
        <f t="shared" ref="C580:C643" si="36">B580/0.79</f>
        <v>-7.8074810126582275</v>
      </c>
      <c r="E580" s="2">
        <v>577</v>
      </c>
      <c r="F580" s="2">
        <v>-3.36036</v>
      </c>
      <c r="G580" s="2">
        <f t="shared" ref="G580:G643" si="37">F580/0.79</f>
        <v>-4.2536202531645566</v>
      </c>
      <c r="I580" s="2">
        <v>577</v>
      </c>
      <c r="J580" s="2">
        <v>-3.0141100000000001</v>
      </c>
      <c r="K580" s="2">
        <f t="shared" ref="K580:K643" si="38">J580/0.79</f>
        <v>-3.8153291139240504</v>
      </c>
      <c r="M580" s="2">
        <v>577</v>
      </c>
      <c r="N580" s="2">
        <v>-4.0509533333333332</v>
      </c>
      <c r="O580" s="2">
        <f t="shared" ref="O580:O643" si="39">N580/0.79</f>
        <v>-5.1277890295358644</v>
      </c>
    </row>
    <row r="581" spans="1:15" x14ac:dyDescent="0.35">
      <c r="A581" s="2">
        <v>578</v>
      </c>
      <c r="B581" s="2">
        <v>-6.1635299999999997</v>
      </c>
      <c r="C581" s="2">
        <f t="shared" si="36"/>
        <v>-7.801936708860759</v>
      </c>
      <c r="E581" s="2">
        <v>578</v>
      </c>
      <c r="F581" s="2">
        <v>-3.3559899999999998</v>
      </c>
      <c r="G581" s="2">
        <f t="shared" si="37"/>
        <v>-4.2480886075949362</v>
      </c>
      <c r="I581" s="2">
        <v>578</v>
      </c>
      <c r="J581" s="2">
        <v>-3.0141100000000001</v>
      </c>
      <c r="K581" s="2">
        <f t="shared" si="38"/>
        <v>-3.8153291139240504</v>
      </c>
      <c r="M581" s="2">
        <v>578</v>
      </c>
      <c r="N581" s="2">
        <v>-4.0503299999999998</v>
      </c>
      <c r="O581" s="2">
        <f t="shared" si="39"/>
        <v>-5.1269999999999998</v>
      </c>
    </row>
    <row r="582" spans="1:15" x14ac:dyDescent="0.35">
      <c r="A582" s="2">
        <v>579</v>
      </c>
      <c r="B582" s="2">
        <v>-6.1604099999999997</v>
      </c>
      <c r="C582" s="2">
        <f t="shared" si="36"/>
        <v>-7.797987341772151</v>
      </c>
      <c r="E582" s="2">
        <v>579</v>
      </c>
      <c r="F582" s="2">
        <v>-3.3566099999999999</v>
      </c>
      <c r="G582" s="2">
        <f t="shared" si="37"/>
        <v>-4.2488734177215184</v>
      </c>
      <c r="I582" s="2">
        <v>579</v>
      </c>
      <c r="J582" s="2">
        <v>-3.0141100000000001</v>
      </c>
      <c r="K582" s="2">
        <f t="shared" si="38"/>
        <v>-3.8153291139240504</v>
      </c>
      <c r="M582" s="2">
        <v>579</v>
      </c>
      <c r="N582" s="2">
        <v>-4.0501199999999997</v>
      </c>
      <c r="O582" s="2">
        <f t="shared" si="39"/>
        <v>-5.1267341772151891</v>
      </c>
    </row>
    <row r="583" spans="1:15" x14ac:dyDescent="0.35">
      <c r="A583" s="2">
        <v>580</v>
      </c>
      <c r="B583" s="2">
        <v>-6.1547799999999997</v>
      </c>
      <c r="C583" s="2">
        <f t="shared" si="36"/>
        <v>-7.7908607594936701</v>
      </c>
      <c r="E583" s="2">
        <v>580</v>
      </c>
      <c r="F583" s="2">
        <v>-3.3528600000000002</v>
      </c>
      <c r="G583" s="2">
        <f t="shared" si="37"/>
        <v>-4.2441265822784811</v>
      </c>
      <c r="I583" s="2">
        <v>580</v>
      </c>
      <c r="J583" s="2">
        <v>-3.0128599999999999</v>
      </c>
      <c r="K583" s="2">
        <f t="shared" si="38"/>
        <v>-3.8137468354430375</v>
      </c>
      <c r="M583" s="2">
        <v>580</v>
      </c>
      <c r="N583" s="2">
        <v>-4.0499133333333335</v>
      </c>
      <c r="O583" s="2">
        <f t="shared" si="39"/>
        <v>-5.1264725738396626</v>
      </c>
    </row>
    <row r="584" spans="1:15" x14ac:dyDescent="0.35">
      <c r="A584" s="2">
        <v>581</v>
      </c>
      <c r="B584" s="2">
        <v>-6.1504099999999999</v>
      </c>
      <c r="C584" s="2">
        <f t="shared" si="36"/>
        <v>-7.7853291139240506</v>
      </c>
      <c r="E584" s="2">
        <v>581</v>
      </c>
      <c r="F584" s="2">
        <v>-3.3503599999999998</v>
      </c>
      <c r="G584" s="2">
        <f t="shared" si="37"/>
        <v>-4.2409620253164553</v>
      </c>
      <c r="I584" s="2">
        <v>581</v>
      </c>
      <c r="J584" s="2">
        <v>-3.0134799999999999</v>
      </c>
      <c r="K584" s="2">
        <f t="shared" si="38"/>
        <v>-3.8145316455696201</v>
      </c>
      <c r="M584" s="2">
        <v>581</v>
      </c>
      <c r="N584" s="2">
        <v>-4.0492866666666671</v>
      </c>
      <c r="O584" s="2">
        <f t="shared" si="39"/>
        <v>-5.1256793248945147</v>
      </c>
    </row>
    <row r="585" spans="1:15" x14ac:dyDescent="0.35">
      <c r="A585" s="2">
        <v>582</v>
      </c>
      <c r="B585" s="2">
        <v>-6.14541</v>
      </c>
      <c r="C585" s="2">
        <f t="shared" si="36"/>
        <v>-7.7789999999999999</v>
      </c>
      <c r="E585" s="2">
        <v>582</v>
      </c>
      <c r="F585" s="2">
        <v>-3.34849</v>
      </c>
      <c r="G585" s="2">
        <f t="shared" si="37"/>
        <v>-4.2385949367088607</v>
      </c>
      <c r="I585" s="2">
        <v>582</v>
      </c>
      <c r="J585" s="2">
        <v>-3.0122300000000002</v>
      </c>
      <c r="K585" s="2">
        <f t="shared" si="38"/>
        <v>-3.8129493670886077</v>
      </c>
      <c r="M585" s="2">
        <v>582</v>
      </c>
      <c r="N585" s="2">
        <v>-4.0492866666666671</v>
      </c>
      <c r="O585" s="2">
        <f t="shared" si="39"/>
        <v>-5.1256793248945147</v>
      </c>
    </row>
    <row r="586" spans="1:15" x14ac:dyDescent="0.35">
      <c r="A586" s="2">
        <v>583</v>
      </c>
      <c r="B586" s="2">
        <v>-6.1404100000000001</v>
      </c>
      <c r="C586" s="2">
        <f t="shared" si="36"/>
        <v>-7.7726708860759492</v>
      </c>
      <c r="E586" s="2">
        <v>583</v>
      </c>
      <c r="F586" s="2">
        <v>-3.3447399999999998</v>
      </c>
      <c r="G586" s="2">
        <f t="shared" si="37"/>
        <v>-4.2338481012658225</v>
      </c>
      <c r="I586" s="2">
        <v>583</v>
      </c>
      <c r="J586" s="2">
        <v>-3.0116100000000001</v>
      </c>
      <c r="K586" s="2">
        <f t="shared" si="38"/>
        <v>-3.8121645569620255</v>
      </c>
      <c r="M586" s="2">
        <v>583</v>
      </c>
      <c r="N586" s="2">
        <v>-4.0486633333333337</v>
      </c>
      <c r="O586" s="2">
        <f t="shared" si="39"/>
        <v>-5.1248902953586501</v>
      </c>
    </row>
    <row r="587" spans="1:15" x14ac:dyDescent="0.35">
      <c r="A587" s="2">
        <v>584</v>
      </c>
      <c r="B587" s="2">
        <v>-6.1347800000000001</v>
      </c>
      <c r="C587" s="2">
        <f t="shared" si="36"/>
        <v>-7.7655443037974683</v>
      </c>
      <c r="E587" s="2">
        <v>584</v>
      </c>
      <c r="F587" s="2">
        <v>-3.3428599999999999</v>
      </c>
      <c r="G587" s="2">
        <f t="shared" si="37"/>
        <v>-4.2314683544303797</v>
      </c>
      <c r="I587" s="2">
        <v>584</v>
      </c>
      <c r="J587" s="2">
        <v>-3.0116100000000001</v>
      </c>
      <c r="K587" s="2">
        <f t="shared" si="38"/>
        <v>-3.8121645569620255</v>
      </c>
      <c r="M587" s="2">
        <v>584</v>
      </c>
      <c r="N587" s="2">
        <v>-4.0482466666666665</v>
      </c>
      <c r="O587" s="2">
        <f t="shared" si="39"/>
        <v>-5.1243628691983121</v>
      </c>
    </row>
    <row r="588" spans="1:15" x14ac:dyDescent="0.35">
      <c r="A588" s="2">
        <v>585</v>
      </c>
      <c r="B588" s="2">
        <v>-6.1291599999999997</v>
      </c>
      <c r="C588" s="2">
        <f t="shared" si="36"/>
        <v>-7.7584303797468346</v>
      </c>
      <c r="E588" s="2">
        <v>585</v>
      </c>
      <c r="F588" s="2">
        <v>-3.3384900000000002</v>
      </c>
      <c r="G588" s="2">
        <f t="shared" si="37"/>
        <v>-4.2259367088607593</v>
      </c>
      <c r="I588" s="2">
        <v>585</v>
      </c>
      <c r="J588" s="2">
        <v>-3.0103599999999999</v>
      </c>
      <c r="K588" s="2">
        <f t="shared" si="38"/>
        <v>-3.8105822784810126</v>
      </c>
      <c r="M588" s="2">
        <v>585</v>
      </c>
      <c r="N588" s="2">
        <v>-4.0478299999999994</v>
      </c>
      <c r="O588" s="2">
        <f t="shared" si="39"/>
        <v>-5.123835443037974</v>
      </c>
    </row>
    <row r="589" spans="1:15" x14ac:dyDescent="0.35">
      <c r="A589" s="2">
        <v>586</v>
      </c>
      <c r="B589" s="2">
        <v>-6.1222799999999999</v>
      </c>
      <c r="C589" s="2">
        <f t="shared" si="36"/>
        <v>-7.7497215189873412</v>
      </c>
      <c r="E589" s="2">
        <v>586</v>
      </c>
      <c r="F589" s="2">
        <v>-3.3366099999999999</v>
      </c>
      <c r="G589" s="2">
        <f t="shared" si="37"/>
        <v>-4.2235569620253157</v>
      </c>
      <c r="I589" s="2">
        <v>586</v>
      </c>
      <c r="J589" s="2">
        <v>-3.01098</v>
      </c>
      <c r="K589" s="2">
        <f t="shared" si="38"/>
        <v>-3.8113670886075948</v>
      </c>
      <c r="M589" s="2">
        <v>586</v>
      </c>
      <c r="N589" s="2">
        <v>-4.047203333333333</v>
      </c>
      <c r="O589" s="2">
        <f t="shared" si="39"/>
        <v>-5.1230421940928261</v>
      </c>
    </row>
    <row r="590" spans="1:15" x14ac:dyDescent="0.35">
      <c r="A590" s="2">
        <v>587</v>
      </c>
      <c r="B590" s="2">
        <v>-6.1172800000000001</v>
      </c>
      <c r="C590" s="2">
        <f t="shared" si="36"/>
        <v>-7.7433924050632905</v>
      </c>
      <c r="E590" s="2">
        <v>587</v>
      </c>
      <c r="F590" s="2">
        <v>-3.3334899999999998</v>
      </c>
      <c r="G590" s="2">
        <f t="shared" si="37"/>
        <v>-4.2196075949367087</v>
      </c>
      <c r="I590" s="2">
        <v>587</v>
      </c>
      <c r="J590" s="2">
        <v>-3.00848</v>
      </c>
      <c r="K590" s="2">
        <f t="shared" si="38"/>
        <v>-3.8082025316455694</v>
      </c>
      <c r="M590" s="2">
        <v>587</v>
      </c>
      <c r="N590" s="2">
        <v>-4.0469966666666668</v>
      </c>
      <c r="O590" s="2">
        <f t="shared" si="39"/>
        <v>-5.1227805907172996</v>
      </c>
    </row>
    <row r="591" spans="1:15" x14ac:dyDescent="0.35">
      <c r="A591" s="2">
        <v>588</v>
      </c>
      <c r="B591" s="2">
        <v>-6.1110300000000004</v>
      </c>
      <c r="C591" s="2">
        <f t="shared" si="36"/>
        <v>-7.7354810126582283</v>
      </c>
      <c r="E591" s="2">
        <v>588</v>
      </c>
      <c r="F591" s="2">
        <v>-3.3322400000000001</v>
      </c>
      <c r="G591" s="2">
        <f t="shared" si="37"/>
        <v>-4.2180253164556962</v>
      </c>
      <c r="I591" s="2">
        <v>588</v>
      </c>
      <c r="J591" s="2">
        <v>-3.00786</v>
      </c>
      <c r="K591" s="2">
        <f t="shared" si="38"/>
        <v>-3.8074177215189873</v>
      </c>
      <c r="M591" s="2">
        <v>588</v>
      </c>
      <c r="N591" s="2">
        <v>-4.0465800000000005</v>
      </c>
      <c r="O591" s="2">
        <f t="shared" si="39"/>
        <v>-5.1222531645569624</v>
      </c>
    </row>
    <row r="592" spans="1:15" x14ac:dyDescent="0.35">
      <c r="A592" s="2">
        <v>589</v>
      </c>
      <c r="B592" s="2">
        <v>-6.10541</v>
      </c>
      <c r="C592" s="2">
        <f t="shared" si="36"/>
        <v>-7.7283670886075946</v>
      </c>
      <c r="E592" s="2">
        <v>589</v>
      </c>
      <c r="F592" s="2">
        <v>-3.3284899999999999</v>
      </c>
      <c r="G592" s="2">
        <f t="shared" si="37"/>
        <v>-4.213278481012658</v>
      </c>
      <c r="I592" s="2">
        <v>589</v>
      </c>
      <c r="J592" s="2">
        <v>-3.0059800000000001</v>
      </c>
      <c r="K592" s="2">
        <f t="shared" si="38"/>
        <v>-3.8050379746835441</v>
      </c>
      <c r="M592" s="2">
        <v>589</v>
      </c>
      <c r="N592" s="2">
        <v>-4.0463699999999996</v>
      </c>
      <c r="O592" s="2">
        <f t="shared" si="39"/>
        <v>-5.1219873417721509</v>
      </c>
    </row>
    <row r="593" spans="1:15" x14ac:dyDescent="0.35">
      <c r="A593" s="2">
        <v>590</v>
      </c>
      <c r="B593" s="2">
        <v>-6.0979099999999997</v>
      </c>
      <c r="C593" s="2">
        <f t="shared" si="36"/>
        <v>-7.7188734177215181</v>
      </c>
      <c r="E593" s="2">
        <v>590</v>
      </c>
      <c r="F593" s="2">
        <v>-3.3266100000000001</v>
      </c>
      <c r="G593" s="2">
        <f t="shared" si="37"/>
        <v>-4.2108987341772153</v>
      </c>
      <c r="I593" s="2">
        <v>590</v>
      </c>
      <c r="J593" s="2">
        <v>-3.00536</v>
      </c>
      <c r="K593" s="2">
        <f t="shared" si="38"/>
        <v>-3.8042531645569619</v>
      </c>
      <c r="M593" s="2">
        <v>590</v>
      </c>
      <c r="N593" s="2">
        <v>-4.0461633333333333</v>
      </c>
      <c r="O593" s="2">
        <f t="shared" si="39"/>
        <v>-5.1217257383966244</v>
      </c>
    </row>
    <row r="594" spans="1:15" x14ac:dyDescent="0.35">
      <c r="A594" s="2">
        <v>591</v>
      </c>
      <c r="B594" s="2">
        <v>-6.0910299999999999</v>
      </c>
      <c r="C594" s="2">
        <f t="shared" si="36"/>
        <v>-7.7101645569620247</v>
      </c>
      <c r="E594" s="2">
        <v>591</v>
      </c>
      <c r="F594" s="2">
        <v>-3.3234900000000001</v>
      </c>
      <c r="G594" s="2">
        <f t="shared" si="37"/>
        <v>-4.2069493670886073</v>
      </c>
      <c r="I594" s="2">
        <v>591</v>
      </c>
      <c r="J594" s="2">
        <v>-3.0041099999999998</v>
      </c>
      <c r="K594" s="2">
        <f t="shared" si="38"/>
        <v>-3.8026708860759491</v>
      </c>
      <c r="M594" s="2">
        <v>591</v>
      </c>
      <c r="N594" s="2">
        <v>-4.045536666666667</v>
      </c>
      <c r="O594" s="2">
        <f t="shared" si="39"/>
        <v>-5.1209324894514774</v>
      </c>
    </row>
    <row r="595" spans="1:15" x14ac:dyDescent="0.35">
      <c r="A595" s="2">
        <v>592</v>
      </c>
      <c r="B595" s="2">
        <v>-6.0841599999999998</v>
      </c>
      <c r="C595" s="2">
        <f t="shared" si="36"/>
        <v>-7.7014683544303795</v>
      </c>
      <c r="E595" s="2">
        <v>592</v>
      </c>
      <c r="F595" s="2">
        <v>-3.3228599999999999</v>
      </c>
      <c r="G595" s="2">
        <f t="shared" si="37"/>
        <v>-4.2061518987341771</v>
      </c>
      <c r="I595" s="2">
        <v>592</v>
      </c>
      <c r="J595" s="2">
        <v>-3.0034800000000001</v>
      </c>
      <c r="K595" s="2">
        <f t="shared" si="38"/>
        <v>-3.8018734177215192</v>
      </c>
      <c r="M595" s="2">
        <v>592</v>
      </c>
      <c r="N595" s="2">
        <v>-4.0453299999999999</v>
      </c>
      <c r="O595" s="2">
        <f t="shared" si="39"/>
        <v>-5.1206708860759491</v>
      </c>
    </row>
    <row r="596" spans="1:15" x14ac:dyDescent="0.35">
      <c r="A596" s="2">
        <v>593</v>
      </c>
      <c r="B596" s="2">
        <v>-6.0785299999999998</v>
      </c>
      <c r="C596" s="2">
        <f t="shared" si="36"/>
        <v>-7.6943417721518985</v>
      </c>
      <c r="E596" s="2">
        <v>593</v>
      </c>
      <c r="F596" s="2">
        <v>-3.3209900000000001</v>
      </c>
      <c r="G596" s="2">
        <f t="shared" si="37"/>
        <v>-4.2037848101265824</v>
      </c>
      <c r="I596" s="2">
        <v>593</v>
      </c>
      <c r="J596" s="2">
        <v>-3.0028600000000001</v>
      </c>
      <c r="K596" s="2">
        <f t="shared" si="38"/>
        <v>-3.8010886075949366</v>
      </c>
      <c r="M596" s="2">
        <v>593</v>
      </c>
      <c r="N596" s="2">
        <v>-4.0447033333333335</v>
      </c>
      <c r="O596" s="2">
        <f t="shared" si="39"/>
        <v>-5.1198776371308021</v>
      </c>
    </row>
    <row r="597" spans="1:15" x14ac:dyDescent="0.35">
      <c r="A597" s="2">
        <v>594</v>
      </c>
      <c r="B597" s="2">
        <v>-6.0722800000000001</v>
      </c>
      <c r="C597" s="2">
        <f t="shared" si="36"/>
        <v>-7.6864303797468354</v>
      </c>
      <c r="E597" s="2">
        <v>594</v>
      </c>
      <c r="F597" s="2">
        <v>-3.3191099999999998</v>
      </c>
      <c r="G597" s="2">
        <f t="shared" si="37"/>
        <v>-4.2014050632911388</v>
      </c>
      <c r="I597" s="2">
        <v>594</v>
      </c>
      <c r="J597" s="2">
        <v>-3.0016099999999999</v>
      </c>
      <c r="K597" s="2">
        <f t="shared" si="38"/>
        <v>-3.7995063291139237</v>
      </c>
      <c r="M597" s="2">
        <v>594</v>
      </c>
      <c r="N597" s="2">
        <v>-4.0442866666666664</v>
      </c>
      <c r="O597" s="2">
        <f t="shared" si="39"/>
        <v>-5.1193502109704632</v>
      </c>
    </row>
    <row r="598" spans="1:15" x14ac:dyDescent="0.35">
      <c r="A598" s="2">
        <v>595</v>
      </c>
      <c r="B598" s="2">
        <v>-6.0647799999999998</v>
      </c>
      <c r="C598" s="2">
        <f t="shared" si="36"/>
        <v>-7.676936708860759</v>
      </c>
      <c r="E598" s="2">
        <v>595</v>
      </c>
      <c r="F598" s="2">
        <v>-3.3159900000000002</v>
      </c>
      <c r="G598" s="2">
        <f t="shared" si="37"/>
        <v>-4.1974556962025318</v>
      </c>
      <c r="I598" s="2">
        <v>595</v>
      </c>
      <c r="J598" s="2">
        <v>-2.99973</v>
      </c>
      <c r="K598" s="2">
        <f t="shared" si="38"/>
        <v>-3.797126582278481</v>
      </c>
      <c r="M598" s="2">
        <v>595</v>
      </c>
      <c r="N598" s="2">
        <v>-4.0440800000000001</v>
      </c>
      <c r="O598" s="2">
        <f t="shared" si="39"/>
        <v>-5.1190886075949367</v>
      </c>
    </row>
    <row r="599" spans="1:15" x14ac:dyDescent="0.35">
      <c r="A599" s="2">
        <v>596</v>
      </c>
      <c r="B599" s="2">
        <v>-6.0585300000000002</v>
      </c>
      <c r="C599" s="2">
        <f t="shared" si="36"/>
        <v>-7.6690253164556959</v>
      </c>
      <c r="E599" s="2">
        <v>596</v>
      </c>
      <c r="F599" s="2">
        <v>-3.3122400000000001</v>
      </c>
      <c r="G599" s="2">
        <f t="shared" si="37"/>
        <v>-4.1927088607594936</v>
      </c>
      <c r="I599" s="2">
        <v>596</v>
      </c>
      <c r="J599" s="2">
        <v>-2.9991099999999999</v>
      </c>
      <c r="K599" s="2">
        <f t="shared" si="38"/>
        <v>-3.7963417721518984</v>
      </c>
      <c r="M599" s="2">
        <v>596</v>
      </c>
      <c r="N599" s="2">
        <v>-4.0436633333333329</v>
      </c>
      <c r="O599" s="2">
        <f t="shared" si="39"/>
        <v>-5.1185611814345986</v>
      </c>
    </row>
    <row r="600" spans="1:15" x14ac:dyDescent="0.35">
      <c r="A600" s="2">
        <v>597</v>
      </c>
      <c r="B600" s="2">
        <v>-6.0510299999999999</v>
      </c>
      <c r="C600" s="2">
        <f t="shared" si="36"/>
        <v>-7.6595316455696194</v>
      </c>
      <c r="E600" s="2">
        <v>597</v>
      </c>
      <c r="F600" s="2">
        <v>-3.3109899999999999</v>
      </c>
      <c r="G600" s="2">
        <f t="shared" si="37"/>
        <v>-4.1911265822784802</v>
      </c>
      <c r="I600" s="2">
        <v>597</v>
      </c>
      <c r="J600" s="2">
        <v>-2.9978600000000002</v>
      </c>
      <c r="K600" s="2">
        <f t="shared" si="38"/>
        <v>-3.7947594936708859</v>
      </c>
      <c r="M600" s="2">
        <v>597</v>
      </c>
      <c r="N600" s="2">
        <v>-4.0430366666666666</v>
      </c>
      <c r="O600" s="2">
        <f t="shared" si="39"/>
        <v>-5.1177679324894516</v>
      </c>
    </row>
    <row r="601" spans="1:15" x14ac:dyDescent="0.35">
      <c r="A601" s="2">
        <v>598</v>
      </c>
      <c r="B601" s="2">
        <v>-6.0453999999999999</v>
      </c>
      <c r="C601" s="2">
        <f t="shared" si="36"/>
        <v>-7.6524050632911385</v>
      </c>
      <c r="E601" s="2">
        <v>598</v>
      </c>
      <c r="F601" s="2">
        <v>-3.3109899999999999</v>
      </c>
      <c r="G601" s="2">
        <f t="shared" si="37"/>
        <v>-4.1911265822784802</v>
      </c>
      <c r="I601" s="2">
        <v>598</v>
      </c>
      <c r="J601" s="2">
        <v>-2.9972300000000001</v>
      </c>
      <c r="K601" s="2">
        <f t="shared" si="38"/>
        <v>-3.7939620253164557</v>
      </c>
      <c r="M601" s="2">
        <v>598</v>
      </c>
      <c r="N601" s="2">
        <v>-4.0428300000000004</v>
      </c>
      <c r="O601" s="2">
        <f t="shared" si="39"/>
        <v>-5.1175063291139242</v>
      </c>
    </row>
    <row r="602" spans="1:15" x14ac:dyDescent="0.35">
      <c r="A602" s="2">
        <v>599</v>
      </c>
      <c r="B602" s="2">
        <v>-6.0385299999999997</v>
      </c>
      <c r="C602" s="2">
        <f t="shared" si="36"/>
        <v>-7.6437088607594932</v>
      </c>
      <c r="E602" s="2">
        <v>599</v>
      </c>
      <c r="F602" s="2">
        <v>-3.3109899999999999</v>
      </c>
      <c r="G602" s="2">
        <f t="shared" si="37"/>
        <v>-4.1911265822784802</v>
      </c>
      <c r="I602" s="2">
        <v>599</v>
      </c>
      <c r="J602" s="2">
        <v>-2.9947300000000001</v>
      </c>
      <c r="K602" s="2">
        <f t="shared" si="38"/>
        <v>-3.7907974683544303</v>
      </c>
      <c r="M602" s="2">
        <v>599</v>
      </c>
      <c r="N602" s="2">
        <v>-4.0428300000000004</v>
      </c>
      <c r="O602" s="2">
        <f t="shared" si="39"/>
        <v>-5.1175063291139242</v>
      </c>
    </row>
    <row r="603" spans="1:15" x14ac:dyDescent="0.35">
      <c r="A603" s="2">
        <v>600</v>
      </c>
      <c r="B603" s="2">
        <v>-4.8378899999999998</v>
      </c>
      <c r="C603" s="2">
        <f t="shared" si="36"/>
        <v>-6.1239113924050628</v>
      </c>
      <c r="E603" s="2">
        <v>600</v>
      </c>
      <c r="F603" s="2">
        <v>-3.3078599999999998</v>
      </c>
      <c r="G603" s="2">
        <f t="shared" si="37"/>
        <v>-4.1871645569620251</v>
      </c>
      <c r="I603" s="2">
        <v>600</v>
      </c>
      <c r="J603" s="2">
        <v>-2.9934799999999999</v>
      </c>
      <c r="K603" s="2">
        <f t="shared" si="38"/>
        <v>-3.7892151898734174</v>
      </c>
      <c r="M603" s="2">
        <v>600</v>
      </c>
      <c r="N603" s="2">
        <v>-4.0182433333333334</v>
      </c>
      <c r="O603" s="2">
        <f t="shared" si="39"/>
        <v>-5.0863839662447257</v>
      </c>
    </row>
    <row r="604" spans="1:15" x14ac:dyDescent="0.35">
      <c r="A604" s="2">
        <v>601</v>
      </c>
      <c r="B604" s="2">
        <v>-4.016</v>
      </c>
      <c r="C604" s="2">
        <f t="shared" si="36"/>
        <v>-5.0835443037974679</v>
      </c>
      <c r="E604" s="2">
        <v>601</v>
      </c>
      <c r="F604" s="2">
        <v>-3.1434899999999999</v>
      </c>
      <c r="G604" s="2">
        <f t="shared" si="37"/>
        <v>-3.9791012658227847</v>
      </c>
      <c r="I604" s="2">
        <v>601</v>
      </c>
      <c r="J604" s="2">
        <v>-2.9928599999999999</v>
      </c>
      <c r="K604" s="2">
        <f t="shared" si="38"/>
        <v>-3.7884303797468353</v>
      </c>
      <c r="M604" s="2">
        <v>601</v>
      </c>
      <c r="N604" s="2">
        <v>-3.9040766666666666</v>
      </c>
      <c r="O604" s="2">
        <f t="shared" si="39"/>
        <v>-4.9418691983122356</v>
      </c>
    </row>
    <row r="605" spans="1:15" x14ac:dyDescent="0.35">
      <c r="A605" s="2">
        <v>602</v>
      </c>
      <c r="B605" s="2">
        <v>-3.7641200000000001</v>
      </c>
      <c r="C605" s="2">
        <f t="shared" si="36"/>
        <v>-4.7647088607594936</v>
      </c>
      <c r="E605" s="2">
        <v>602</v>
      </c>
      <c r="F605" s="2">
        <v>-3.0866099999999999</v>
      </c>
      <c r="G605" s="2">
        <f t="shared" si="37"/>
        <v>-3.9071012658227846</v>
      </c>
      <c r="I605" s="2">
        <v>602</v>
      </c>
      <c r="J605" s="2">
        <v>-2.9916100000000001</v>
      </c>
      <c r="K605" s="2">
        <f t="shared" si="38"/>
        <v>-3.7868481012658228</v>
      </c>
      <c r="M605" s="2">
        <v>602</v>
      </c>
      <c r="N605" s="2">
        <v>-3.8924099999999999</v>
      </c>
      <c r="O605" s="2">
        <f t="shared" si="39"/>
        <v>-4.9271012658227846</v>
      </c>
    </row>
    <row r="606" spans="1:15" x14ac:dyDescent="0.35">
      <c r="A606" s="2">
        <v>603</v>
      </c>
      <c r="B606" s="2">
        <v>-3.61287</v>
      </c>
      <c r="C606" s="2">
        <f t="shared" si="36"/>
        <v>-4.5732531645569621</v>
      </c>
      <c r="E606" s="2">
        <v>603</v>
      </c>
      <c r="F606" s="2">
        <v>-3.0441099999999999</v>
      </c>
      <c r="G606" s="2">
        <f t="shared" si="37"/>
        <v>-3.8533037974683539</v>
      </c>
      <c r="I606" s="2">
        <v>603</v>
      </c>
      <c r="J606" s="2">
        <v>-2.7003499999999998</v>
      </c>
      <c r="K606" s="2">
        <f t="shared" si="38"/>
        <v>-3.4181645569620249</v>
      </c>
      <c r="M606" s="2">
        <v>603</v>
      </c>
      <c r="N606" s="2">
        <v>-3.8840766666666666</v>
      </c>
      <c r="O606" s="2">
        <f t="shared" si="39"/>
        <v>-4.9165527426160338</v>
      </c>
    </row>
    <row r="607" spans="1:15" x14ac:dyDescent="0.35">
      <c r="A607" s="2">
        <v>604</v>
      </c>
      <c r="B607" s="2">
        <v>-3.4978699999999998</v>
      </c>
      <c r="C607" s="2">
        <f t="shared" si="36"/>
        <v>-4.4276835443037967</v>
      </c>
      <c r="E607" s="2">
        <v>604</v>
      </c>
      <c r="F607" s="2">
        <v>-3.00848</v>
      </c>
      <c r="G607" s="2">
        <f t="shared" si="37"/>
        <v>-3.8082025316455694</v>
      </c>
      <c r="I607" s="2">
        <v>604</v>
      </c>
      <c r="J607" s="2">
        <v>-2.3603499999999999</v>
      </c>
      <c r="K607" s="2">
        <f t="shared" si="38"/>
        <v>-2.9877848101265823</v>
      </c>
      <c r="M607" s="2">
        <v>604</v>
      </c>
      <c r="N607" s="2">
        <v>-3.8774099999999998</v>
      </c>
      <c r="O607" s="2">
        <f t="shared" si="39"/>
        <v>-4.9081139240506326</v>
      </c>
    </row>
    <row r="608" spans="1:15" x14ac:dyDescent="0.35">
      <c r="A608" s="2">
        <v>605</v>
      </c>
      <c r="B608" s="2">
        <v>-3.4097400000000002</v>
      </c>
      <c r="C608" s="2">
        <f t="shared" si="36"/>
        <v>-4.3161265822784811</v>
      </c>
      <c r="E608" s="2">
        <v>605</v>
      </c>
      <c r="F608" s="2">
        <v>-3.0016099999999999</v>
      </c>
      <c r="G608" s="2">
        <f t="shared" si="37"/>
        <v>-3.7995063291139237</v>
      </c>
      <c r="I608" s="2">
        <v>605</v>
      </c>
      <c r="J608" s="2">
        <v>-2.3140999999999998</v>
      </c>
      <c r="K608" s="2">
        <f t="shared" si="38"/>
        <v>-2.9292405063291134</v>
      </c>
      <c r="M608" s="2">
        <v>605</v>
      </c>
      <c r="N608" s="2">
        <v>-3.8713666666666668</v>
      </c>
      <c r="O608" s="2">
        <f t="shared" si="39"/>
        <v>-4.9004641350210969</v>
      </c>
    </row>
    <row r="609" spans="1:15" x14ac:dyDescent="0.35">
      <c r="A609" s="2">
        <v>606</v>
      </c>
      <c r="B609" s="2">
        <v>-3.3366099999999999</v>
      </c>
      <c r="C609" s="2">
        <f t="shared" si="36"/>
        <v>-4.2235569620253157</v>
      </c>
      <c r="E609" s="2">
        <v>606</v>
      </c>
      <c r="F609" s="2">
        <v>-2.9578600000000002</v>
      </c>
      <c r="G609" s="2">
        <f t="shared" si="37"/>
        <v>-3.7441265822784811</v>
      </c>
      <c r="I609" s="2">
        <v>606</v>
      </c>
      <c r="J609" s="2">
        <v>-2.2834699999999999</v>
      </c>
      <c r="K609" s="2">
        <f t="shared" si="38"/>
        <v>-2.8904683544303795</v>
      </c>
      <c r="M609" s="2">
        <v>606</v>
      </c>
      <c r="N609" s="2">
        <v>-3.8655333333333335</v>
      </c>
      <c r="O609" s="2">
        <f t="shared" si="39"/>
        <v>-4.893080168776371</v>
      </c>
    </row>
    <row r="610" spans="1:15" x14ac:dyDescent="0.35">
      <c r="A610" s="2">
        <v>607</v>
      </c>
      <c r="B610" s="2">
        <v>-3.27474</v>
      </c>
      <c r="C610" s="2">
        <f t="shared" si="36"/>
        <v>-4.145240506329114</v>
      </c>
      <c r="E610" s="2">
        <v>607</v>
      </c>
      <c r="F610" s="2">
        <v>-2.9366099999999999</v>
      </c>
      <c r="G610" s="2">
        <f t="shared" si="37"/>
        <v>-3.7172278481012655</v>
      </c>
      <c r="I610" s="2">
        <v>607</v>
      </c>
      <c r="J610" s="2">
        <v>-2.2609699999999999</v>
      </c>
      <c r="K610" s="2">
        <f t="shared" si="38"/>
        <v>-2.8619873417721515</v>
      </c>
      <c r="M610" s="2">
        <v>607</v>
      </c>
      <c r="N610" s="2">
        <v>-3.8607433333333332</v>
      </c>
      <c r="O610" s="2">
        <f t="shared" si="39"/>
        <v>-4.8870168776371301</v>
      </c>
    </row>
    <row r="611" spans="1:15" x14ac:dyDescent="0.35">
      <c r="A611" s="2">
        <v>608</v>
      </c>
      <c r="B611" s="2">
        <v>-3.2197399999999998</v>
      </c>
      <c r="C611" s="2">
        <f t="shared" si="36"/>
        <v>-4.0756202531645567</v>
      </c>
      <c r="E611" s="2">
        <v>608</v>
      </c>
      <c r="F611" s="2">
        <v>-2.9166099999999999</v>
      </c>
      <c r="G611" s="2">
        <f t="shared" si="37"/>
        <v>-3.6919113924050628</v>
      </c>
      <c r="I611" s="2">
        <v>608</v>
      </c>
      <c r="J611" s="2">
        <v>-2.2416</v>
      </c>
      <c r="K611" s="2">
        <f t="shared" si="38"/>
        <v>-2.8374683544303796</v>
      </c>
      <c r="M611" s="2">
        <v>608</v>
      </c>
      <c r="N611" s="2">
        <v>-3.8557433333333333</v>
      </c>
      <c r="O611" s="2">
        <f t="shared" si="39"/>
        <v>-4.8806877637130803</v>
      </c>
    </row>
    <row r="612" spans="1:15" x14ac:dyDescent="0.35">
      <c r="A612" s="2">
        <v>609</v>
      </c>
      <c r="B612" s="2">
        <v>-3.1716099999999998</v>
      </c>
      <c r="C612" s="2">
        <f t="shared" si="36"/>
        <v>-4.0146962025316455</v>
      </c>
      <c r="E612" s="2">
        <v>609</v>
      </c>
      <c r="F612" s="2">
        <v>-2.8984800000000002</v>
      </c>
      <c r="G612" s="2">
        <f t="shared" si="37"/>
        <v>-3.6689620253164557</v>
      </c>
      <c r="I612" s="2">
        <v>609</v>
      </c>
      <c r="J612" s="2">
        <v>-2.22472</v>
      </c>
      <c r="K612" s="2">
        <f t="shared" si="38"/>
        <v>-2.8161012658227849</v>
      </c>
      <c r="M612" s="2">
        <v>609</v>
      </c>
      <c r="N612" s="2">
        <v>-3.8511600000000001</v>
      </c>
      <c r="O612" s="2">
        <f t="shared" si="39"/>
        <v>-4.8748860759493668</v>
      </c>
    </row>
    <row r="613" spans="1:15" x14ac:dyDescent="0.35">
      <c r="A613" s="2">
        <v>610</v>
      </c>
      <c r="B613" s="2">
        <v>-3.1278600000000001</v>
      </c>
      <c r="C613" s="2">
        <f t="shared" si="36"/>
        <v>-3.9593164556962024</v>
      </c>
      <c r="E613" s="2">
        <v>610</v>
      </c>
      <c r="F613" s="2">
        <v>-2.8822299999999998</v>
      </c>
      <c r="G613" s="2">
        <f t="shared" si="37"/>
        <v>-3.6483924050632908</v>
      </c>
      <c r="I613" s="2">
        <v>610</v>
      </c>
      <c r="J613" s="2">
        <v>-2.21035</v>
      </c>
      <c r="K613" s="2">
        <f t="shared" si="38"/>
        <v>-2.7979113924050631</v>
      </c>
      <c r="M613" s="2">
        <v>610</v>
      </c>
      <c r="N613" s="2">
        <v>-3.84741</v>
      </c>
      <c r="O613" s="2">
        <f t="shared" si="39"/>
        <v>-4.8701392405063286</v>
      </c>
    </row>
    <row r="614" spans="1:15" x14ac:dyDescent="0.35">
      <c r="A614" s="2">
        <v>611</v>
      </c>
      <c r="B614" s="2">
        <v>-3.0897399999999999</v>
      </c>
      <c r="C614" s="2">
        <f t="shared" si="36"/>
        <v>-3.9110632911392402</v>
      </c>
      <c r="E614" s="2">
        <v>611</v>
      </c>
      <c r="F614" s="2">
        <v>-2.86911</v>
      </c>
      <c r="G614" s="2">
        <f t="shared" si="37"/>
        <v>-3.6317848101265824</v>
      </c>
      <c r="I614" s="2">
        <v>611</v>
      </c>
      <c r="J614" s="2">
        <v>-2.1953499999999999</v>
      </c>
      <c r="K614" s="2">
        <f t="shared" si="38"/>
        <v>-2.7789240506329111</v>
      </c>
      <c r="M614" s="2">
        <v>611</v>
      </c>
      <c r="N614" s="2">
        <v>-3.8432433333333331</v>
      </c>
      <c r="O614" s="2">
        <f t="shared" si="39"/>
        <v>-4.8648649789029532</v>
      </c>
    </row>
    <row r="615" spans="1:15" x14ac:dyDescent="0.35">
      <c r="A615" s="2">
        <v>612</v>
      </c>
      <c r="B615" s="2">
        <v>-3.0547300000000002</v>
      </c>
      <c r="C615" s="2">
        <f t="shared" si="36"/>
        <v>-3.8667468354430379</v>
      </c>
      <c r="E615" s="2">
        <v>612</v>
      </c>
      <c r="F615" s="2">
        <v>-2.8553600000000001</v>
      </c>
      <c r="G615" s="2">
        <f t="shared" si="37"/>
        <v>-3.6143797468354428</v>
      </c>
      <c r="I615" s="2">
        <v>612</v>
      </c>
      <c r="J615" s="2">
        <v>-2.1816</v>
      </c>
      <c r="K615" s="2">
        <f t="shared" si="38"/>
        <v>-2.761518987341772</v>
      </c>
      <c r="M615" s="2">
        <v>612</v>
      </c>
      <c r="N615" s="2">
        <v>-3.8396999999999997</v>
      </c>
      <c r="O615" s="2">
        <f t="shared" si="39"/>
        <v>-4.8603797468354424</v>
      </c>
    </row>
    <row r="616" spans="1:15" x14ac:dyDescent="0.35">
      <c r="A616" s="2">
        <v>613</v>
      </c>
      <c r="B616" s="2">
        <v>-3.02223</v>
      </c>
      <c r="C616" s="2">
        <f t="shared" si="36"/>
        <v>-3.8256075949367085</v>
      </c>
      <c r="E616" s="2">
        <v>613</v>
      </c>
      <c r="F616" s="2">
        <v>-2.8422299999999998</v>
      </c>
      <c r="G616" s="2">
        <f t="shared" si="37"/>
        <v>-3.5977594936708859</v>
      </c>
      <c r="I616" s="2">
        <v>613</v>
      </c>
      <c r="J616" s="2">
        <v>-2.1709700000000001</v>
      </c>
      <c r="K616" s="2">
        <f t="shared" si="38"/>
        <v>-2.7480632911392404</v>
      </c>
      <c r="M616" s="2">
        <v>613</v>
      </c>
      <c r="N616" s="2">
        <v>-3.83595</v>
      </c>
      <c r="O616" s="2">
        <f t="shared" si="39"/>
        <v>-4.855632911392405</v>
      </c>
    </row>
    <row r="617" spans="1:15" x14ac:dyDescent="0.35">
      <c r="A617" s="2">
        <v>614</v>
      </c>
      <c r="B617" s="2">
        <v>-2.9928599999999999</v>
      </c>
      <c r="C617" s="2">
        <f t="shared" si="36"/>
        <v>-3.7884303797468353</v>
      </c>
      <c r="E617" s="2">
        <v>614</v>
      </c>
      <c r="F617" s="2">
        <v>-2.83223</v>
      </c>
      <c r="G617" s="2">
        <f t="shared" si="37"/>
        <v>-3.5851012658227845</v>
      </c>
      <c r="I617" s="2">
        <v>614</v>
      </c>
      <c r="J617" s="2">
        <v>-2.1597200000000001</v>
      </c>
      <c r="K617" s="2">
        <f t="shared" si="38"/>
        <v>-2.7338227848101266</v>
      </c>
      <c r="M617" s="2">
        <v>614</v>
      </c>
      <c r="N617" s="2">
        <v>-3.8321999999999998</v>
      </c>
      <c r="O617" s="2">
        <f t="shared" si="39"/>
        <v>-4.8508860759493668</v>
      </c>
    </row>
    <row r="618" spans="1:15" x14ac:dyDescent="0.35">
      <c r="A618" s="2">
        <v>615</v>
      </c>
      <c r="B618" s="2">
        <v>-2.9659800000000001</v>
      </c>
      <c r="C618" s="2">
        <f t="shared" si="36"/>
        <v>-3.7544050632911392</v>
      </c>
      <c r="E618" s="2">
        <v>615</v>
      </c>
      <c r="F618" s="2">
        <v>-2.82036</v>
      </c>
      <c r="G618" s="2">
        <f t="shared" si="37"/>
        <v>-3.5700759493670886</v>
      </c>
      <c r="I618" s="2">
        <v>615</v>
      </c>
      <c r="J618" s="2">
        <v>-2.1497199999999999</v>
      </c>
      <c r="K618" s="2">
        <f t="shared" si="38"/>
        <v>-2.7211645569620249</v>
      </c>
      <c r="M618" s="2">
        <v>615</v>
      </c>
      <c r="N618" s="2">
        <v>-3.8292833333333332</v>
      </c>
      <c r="O618" s="2">
        <f t="shared" si="39"/>
        <v>-4.8471940928270039</v>
      </c>
    </row>
    <row r="619" spans="1:15" x14ac:dyDescent="0.35">
      <c r="A619" s="2">
        <v>616</v>
      </c>
      <c r="B619" s="2">
        <v>-2.93973</v>
      </c>
      <c r="C619" s="2">
        <f t="shared" si="36"/>
        <v>-3.721177215189873</v>
      </c>
      <c r="E619" s="2">
        <v>616</v>
      </c>
      <c r="F619" s="2">
        <v>-2.8097300000000001</v>
      </c>
      <c r="G619" s="2">
        <f t="shared" si="37"/>
        <v>-3.556620253164557</v>
      </c>
      <c r="I619" s="2">
        <v>616</v>
      </c>
      <c r="J619" s="2">
        <v>-2.1391</v>
      </c>
      <c r="K619" s="2">
        <f t="shared" si="38"/>
        <v>-2.7077215189873418</v>
      </c>
      <c r="M619" s="2">
        <v>616</v>
      </c>
      <c r="N619" s="2">
        <v>-3.8257433333333335</v>
      </c>
      <c r="O619" s="2">
        <f t="shared" si="39"/>
        <v>-4.8427130801687763</v>
      </c>
    </row>
    <row r="620" spans="1:15" x14ac:dyDescent="0.35">
      <c r="A620" s="2">
        <v>617</v>
      </c>
      <c r="B620" s="2">
        <v>-2.9159799999999998</v>
      </c>
      <c r="C620" s="2">
        <f t="shared" si="36"/>
        <v>-3.6911139240506325</v>
      </c>
      <c r="E620" s="2">
        <v>617</v>
      </c>
      <c r="F620" s="2">
        <v>-2.8003499999999999</v>
      </c>
      <c r="G620" s="2">
        <f t="shared" si="37"/>
        <v>-3.5447468354430378</v>
      </c>
      <c r="I620" s="2">
        <v>617</v>
      </c>
      <c r="J620" s="2">
        <v>-2.1297199999999998</v>
      </c>
      <c r="K620" s="2">
        <f t="shared" si="38"/>
        <v>-2.6958481012658226</v>
      </c>
      <c r="M620" s="2">
        <v>617</v>
      </c>
      <c r="N620" s="2">
        <v>-3.8226166666666668</v>
      </c>
      <c r="O620" s="2">
        <f t="shared" si="39"/>
        <v>-4.8387552742616036</v>
      </c>
    </row>
    <row r="621" spans="1:15" x14ac:dyDescent="0.35">
      <c r="A621" s="2">
        <v>618</v>
      </c>
      <c r="B621" s="2">
        <v>-2.8928600000000002</v>
      </c>
      <c r="C621" s="2">
        <f t="shared" si="36"/>
        <v>-3.6618481012658228</v>
      </c>
      <c r="E621" s="2">
        <v>618</v>
      </c>
      <c r="F621" s="2">
        <v>-2.78973</v>
      </c>
      <c r="G621" s="2">
        <f t="shared" si="37"/>
        <v>-3.5313037974683543</v>
      </c>
      <c r="I621" s="2">
        <v>618</v>
      </c>
      <c r="J621" s="2">
        <v>-2.1209699999999998</v>
      </c>
      <c r="K621" s="2">
        <f t="shared" si="38"/>
        <v>-2.6847721518987337</v>
      </c>
      <c r="M621" s="2">
        <v>618</v>
      </c>
      <c r="N621" s="2">
        <v>-3.8192833333333334</v>
      </c>
      <c r="O621" s="2">
        <f t="shared" si="39"/>
        <v>-4.8345358649789025</v>
      </c>
    </row>
    <row r="622" spans="1:15" x14ac:dyDescent="0.35">
      <c r="A622" s="2">
        <v>619</v>
      </c>
      <c r="B622" s="2">
        <v>-2.87161</v>
      </c>
      <c r="C622" s="2">
        <f t="shared" si="36"/>
        <v>-3.6349493670886073</v>
      </c>
      <c r="E622" s="2">
        <v>619</v>
      </c>
      <c r="F622" s="2">
        <v>-2.7816100000000001</v>
      </c>
      <c r="G622" s="2">
        <f t="shared" si="37"/>
        <v>-3.5210253164556962</v>
      </c>
      <c r="I622" s="2">
        <v>619</v>
      </c>
      <c r="J622" s="2">
        <v>-2.1122200000000002</v>
      </c>
      <c r="K622" s="2">
        <f t="shared" si="38"/>
        <v>-2.6736962025316457</v>
      </c>
      <c r="M622" s="2">
        <v>619</v>
      </c>
      <c r="N622" s="2">
        <v>-3.8167833333333334</v>
      </c>
      <c r="O622" s="2">
        <f t="shared" si="39"/>
        <v>-4.8313713080168776</v>
      </c>
    </row>
    <row r="623" spans="1:15" x14ac:dyDescent="0.35">
      <c r="A623" s="2">
        <v>620</v>
      </c>
      <c r="B623" s="2">
        <v>-2.85223</v>
      </c>
      <c r="C623" s="2">
        <f t="shared" si="36"/>
        <v>-3.6104177215189872</v>
      </c>
      <c r="E623" s="2">
        <v>620</v>
      </c>
      <c r="F623" s="2">
        <v>-2.7734800000000002</v>
      </c>
      <c r="G623" s="2">
        <f t="shared" si="37"/>
        <v>-3.5107341772151899</v>
      </c>
      <c r="I623" s="2">
        <v>620</v>
      </c>
      <c r="J623" s="2">
        <v>-2.1040999999999999</v>
      </c>
      <c r="K623" s="2">
        <f t="shared" si="38"/>
        <v>-2.6634177215189871</v>
      </c>
      <c r="M623" s="2">
        <v>620</v>
      </c>
      <c r="N623" s="2">
        <v>-3.8136566666666667</v>
      </c>
      <c r="O623" s="2">
        <f t="shared" si="39"/>
        <v>-4.8274135021097049</v>
      </c>
    </row>
    <row r="624" spans="1:15" x14ac:dyDescent="0.35">
      <c r="A624" s="2">
        <v>621</v>
      </c>
      <c r="B624" s="2">
        <v>-2.8341099999999999</v>
      </c>
      <c r="C624" s="2">
        <f t="shared" si="36"/>
        <v>-3.5874810126582277</v>
      </c>
      <c r="E624" s="2">
        <v>621</v>
      </c>
      <c r="F624" s="2">
        <v>-2.7659799999999999</v>
      </c>
      <c r="G624" s="2">
        <f t="shared" si="37"/>
        <v>-3.5012405063291134</v>
      </c>
      <c r="I624" s="2">
        <v>621</v>
      </c>
      <c r="J624" s="2">
        <v>-2.09659</v>
      </c>
      <c r="K624" s="2">
        <f t="shared" si="38"/>
        <v>-2.653911392405063</v>
      </c>
      <c r="M624" s="2">
        <v>621</v>
      </c>
      <c r="N624" s="2">
        <v>-3.8109500000000001</v>
      </c>
      <c r="O624" s="2">
        <f t="shared" si="39"/>
        <v>-4.8239873417721517</v>
      </c>
    </row>
    <row r="625" spans="1:15" x14ac:dyDescent="0.35">
      <c r="A625" s="2">
        <v>622</v>
      </c>
      <c r="B625" s="2">
        <v>-2.8166099999999998</v>
      </c>
      <c r="C625" s="2">
        <f t="shared" si="36"/>
        <v>-3.5653291139240504</v>
      </c>
      <c r="E625" s="2">
        <v>622</v>
      </c>
      <c r="F625" s="2">
        <v>-2.7591000000000001</v>
      </c>
      <c r="G625" s="2">
        <f t="shared" si="37"/>
        <v>-3.49253164556962</v>
      </c>
      <c r="I625" s="2">
        <v>622</v>
      </c>
      <c r="J625" s="2">
        <v>-2.0897199999999998</v>
      </c>
      <c r="K625" s="2">
        <f t="shared" si="38"/>
        <v>-2.6452151898734173</v>
      </c>
      <c r="M625" s="2">
        <v>622</v>
      </c>
      <c r="N625" s="2">
        <v>-3.8082433333333334</v>
      </c>
      <c r="O625" s="2">
        <f t="shared" si="39"/>
        <v>-4.8205611814345994</v>
      </c>
    </row>
    <row r="626" spans="1:15" x14ac:dyDescent="0.35">
      <c r="A626" s="2">
        <v>623</v>
      </c>
      <c r="B626" s="2">
        <v>-2.7997299999999998</v>
      </c>
      <c r="C626" s="2">
        <f t="shared" si="36"/>
        <v>-3.5439620253164552</v>
      </c>
      <c r="E626" s="2">
        <v>623</v>
      </c>
      <c r="F626" s="2">
        <v>-2.7509800000000002</v>
      </c>
      <c r="G626" s="2">
        <f t="shared" si="37"/>
        <v>-3.4822531645569623</v>
      </c>
      <c r="I626" s="2">
        <v>623</v>
      </c>
      <c r="J626" s="2">
        <v>-2.0803400000000001</v>
      </c>
      <c r="K626" s="2">
        <f t="shared" si="38"/>
        <v>-2.6333417721518986</v>
      </c>
      <c r="M626" s="2">
        <v>623</v>
      </c>
      <c r="N626" s="2">
        <v>-3.8057400000000001</v>
      </c>
      <c r="O626" s="2">
        <f t="shared" si="39"/>
        <v>-4.8173924050632912</v>
      </c>
    </row>
    <row r="627" spans="1:15" x14ac:dyDescent="0.35">
      <c r="A627" s="2">
        <v>624</v>
      </c>
      <c r="B627" s="2">
        <v>-2.7859799999999999</v>
      </c>
      <c r="C627" s="2">
        <f t="shared" si="36"/>
        <v>-3.5265569620253161</v>
      </c>
      <c r="E627" s="2">
        <v>624</v>
      </c>
      <c r="F627" s="2">
        <v>-2.7434799999999999</v>
      </c>
      <c r="G627" s="2">
        <f t="shared" si="37"/>
        <v>-3.4727594936708859</v>
      </c>
      <c r="I627" s="2">
        <v>624</v>
      </c>
      <c r="J627" s="2">
        <v>-2.0747200000000001</v>
      </c>
      <c r="K627" s="2">
        <f t="shared" si="38"/>
        <v>-2.6262278481012657</v>
      </c>
      <c r="M627" s="2">
        <v>624</v>
      </c>
      <c r="N627" s="2">
        <v>-3.8028233333333334</v>
      </c>
      <c r="O627" s="2">
        <f t="shared" si="39"/>
        <v>-4.8137004219409283</v>
      </c>
    </row>
    <row r="628" spans="1:15" x14ac:dyDescent="0.35">
      <c r="A628" s="2">
        <v>625</v>
      </c>
      <c r="B628" s="2">
        <v>-2.76911</v>
      </c>
      <c r="C628" s="2">
        <f t="shared" si="36"/>
        <v>-3.5052025316455695</v>
      </c>
      <c r="E628" s="2">
        <v>625</v>
      </c>
      <c r="F628" s="2">
        <v>-2.7372299999999998</v>
      </c>
      <c r="G628" s="2">
        <f t="shared" si="37"/>
        <v>-3.4648481012658223</v>
      </c>
      <c r="I628" s="2">
        <v>625</v>
      </c>
      <c r="J628" s="2">
        <v>-2.0672199999999998</v>
      </c>
      <c r="K628" s="2">
        <f t="shared" si="38"/>
        <v>-2.6167341772151897</v>
      </c>
      <c r="M628" s="2">
        <v>625</v>
      </c>
      <c r="N628" s="2">
        <v>-3.8007399999999998</v>
      </c>
      <c r="O628" s="2">
        <f t="shared" si="39"/>
        <v>-4.8110632911392397</v>
      </c>
    </row>
    <row r="629" spans="1:15" x14ac:dyDescent="0.35">
      <c r="A629" s="2">
        <v>626</v>
      </c>
      <c r="B629" s="2">
        <v>-2.7547299999999999</v>
      </c>
      <c r="C629" s="2">
        <f t="shared" si="36"/>
        <v>-3.4869999999999997</v>
      </c>
      <c r="E629" s="2">
        <v>626</v>
      </c>
      <c r="F629" s="2">
        <v>-2.7315999999999998</v>
      </c>
      <c r="G629" s="2">
        <f t="shared" si="37"/>
        <v>-3.4577215189873414</v>
      </c>
      <c r="I629" s="2">
        <v>626</v>
      </c>
      <c r="J629" s="2">
        <v>-2.0615899999999998</v>
      </c>
      <c r="K629" s="2">
        <f t="shared" si="38"/>
        <v>-2.6096075949367084</v>
      </c>
      <c r="M629" s="2">
        <v>626</v>
      </c>
      <c r="N629" s="2">
        <v>-3.7984499999999999</v>
      </c>
      <c r="O629" s="2">
        <f t="shared" si="39"/>
        <v>-4.8081645569620246</v>
      </c>
    </row>
    <row r="630" spans="1:15" x14ac:dyDescent="0.35">
      <c r="A630" s="2">
        <v>627</v>
      </c>
      <c r="B630" s="2">
        <v>-2.7397300000000002</v>
      </c>
      <c r="C630" s="2">
        <f t="shared" si="36"/>
        <v>-3.4680126582278481</v>
      </c>
      <c r="E630" s="2">
        <v>627</v>
      </c>
      <c r="F630" s="2">
        <v>-2.7253500000000002</v>
      </c>
      <c r="G630" s="2">
        <f t="shared" si="37"/>
        <v>-3.4498101265822787</v>
      </c>
      <c r="I630" s="2">
        <v>627</v>
      </c>
      <c r="J630" s="2">
        <v>-2.05409</v>
      </c>
      <c r="K630" s="2">
        <f t="shared" si="38"/>
        <v>-2.6001139240506328</v>
      </c>
      <c r="M630" s="2">
        <v>627</v>
      </c>
      <c r="N630" s="2">
        <v>-3.7959499999999999</v>
      </c>
      <c r="O630" s="2">
        <f t="shared" si="39"/>
        <v>-4.8049999999999997</v>
      </c>
    </row>
    <row r="631" spans="1:15" x14ac:dyDescent="0.35">
      <c r="A631" s="2">
        <v>628</v>
      </c>
      <c r="B631" s="2">
        <v>-2.7265999999999999</v>
      </c>
      <c r="C631" s="2">
        <f t="shared" si="36"/>
        <v>-3.4513924050632907</v>
      </c>
      <c r="E631" s="2">
        <v>628</v>
      </c>
      <c r="F631" s="2">
        <v>-2.7197300000000002</v>
      </c>
      <c r="G631" s="2">
        <f t="shared" si="37"/>
        <v>-3.4426962025316459</v>
      </c>
      <c r="I631" s="2">
        <v>628</v>
      </c>
      <c r="J631" s="2">
        <v>-2.0478399999999999</v>
      </c>
      <c r="K631" s="2">
        <f t="shared" si="38"/>
        <v>-2.5922025316455692</v>
      </c>
      <c r="M631" s="2">
        <v>628</v>
      </c>
      <c r="N631" s="2">
        <v>-3.7940733333333334</v>
      </c>
      <c r="O631" s="2">
        <f t="shared" si="39"/>
        <v>-4.8026244725738394</v>
      </c>
    </row>
    <row r="632" spans="1:15" x14ac:dyDescent="0.35">
      <c r="A632" s="2">
        <v>629</v>
      </c>
      <c r="B632" s="2">
        <v>-2.7147299999999999</v>
      </c>
      <c r="C632" s="2">
        <f t="shared" si="36"/>
        <v>-3.4363670886075948</v>
      </c>
      <c r="E632" s="2">
        <v>629</v>
      </c>
      <c r="F632" s="2">
        <v>-2.71285</v>
      </c>
      <c r="G632" s="2">
        <f t="shared" si="37"/>
        <v>-3.4339873417721516</v>
      </c>
      <c r="I632" s="2">
        <v>629</v>
      </c>
      <c r="J632" s="2">
        <v>-2.04284</v>
      </c>
      <c r="K632" s="2">
        <f t="shared" si="38"/>
        <v>-2.585873417721519</v>
      </c>
      <c r="M632" s="2">
        <v>629</v>
      </c>
      <c r="N632" s="2">
        <v>-3.7919900000000002</v>
      </c>
      <c r="O632" s="2">
        <f t="shared" si="39"/>
        <v>-4.7999873417721517</v>
      </c>
    </row>
    <row r="633" spans="1:15" x14ac:dyDescent="0.35">
      <c r="A633" s="2">
        <v>630</v>
      </c>
      <c r="B633" s="2">
        <v>-2.7022300000000001</v>
      </c>
      <c r="C633" s="2">
        <f t="shared" si="36"/>
        <v>-3.4205443037974685</v>
      </c>
      <c r="E633" s="2">
        <v>630</v>
      </c>
      <c r="F633" s="2">
        <v>-2.70723</v>
      </c>
      <c r="G633" s="2">
        <f t="shared" si="37"/>
        <v>-3.4268734177215188</v>
      </c>
      <c r="I633" s="2">
        <v>630</v>
      </c>
      <c r="J633" s="2">
        <v>-2.0359699999999998</v>
      </c>
      <c r="K633" s="2">
        <f t="shared" si="38"/>
        <v>-2.5771772151898733</v>
      </c>
      <c r="M633" s="2">
        <v>630</v>
      </c>
      <c r="N633" s="2">
        <v>-3.7894899999999998</v>
      </c>
      <c r="O633" s="2">
        <f t="shared" si="39"/>
        <v>-4.7968227848101259</v>
      </c>
    </row>
    <row r="634" spans="1:15" x14ac:dyDescent="0.35">
      <c r="A634" s="2">
        <v>631</v>
      </c>
      <c r="B634" s="2">
        <v>-2.69035</v>
      </c>
      <c r="C634" s="2">
        <f t="shared" si="36"/>
        <v>-3.405506329113924</v>
      </c>
      <c r="E634" s="2">
        <v>631</v>
      </c>
      <c r="F634" s="2">
        <v>-2.7034799999999999</v>
      </c>
      <c r="G634" s="2">
        <f t="shared" si="37"/>
        <v>-3.4221265822784805</v>
      </c>
      <c r="I634" s="2">
        <v>631</v>
      </c>
      <c r="J634" s="2">
        <v>-2.0309699999999999</v>
      </c>
      <c r="K634" s="2">
        <f t="shared" si="38"/>
        <v>-2.5708481012658226</v>
      </c>
      <c r="M634" s="2">
        <v>631</v>
      </c>
      <c r="N634" s="2">
        <v>-3.7871999999999999</v>
      </c>
      <c r="O634" s="2">
        <f t="shared" si="39"/>
        <v>-4.7939240506329108</v>
      </c>
    </row>
    <row r="635" spans="1:15" x14ac:dyDescent="0.35">
      <c r="A635" s="2">
        <v>632</v>
      </c>
      <c r="B635" s="2">
        <v>-2.6778499999999998</v>
      </c>
      <c r="C635" s="2">
        <f t="shared" si="36"/>
        <v>-3.3896835443037969</v>
      </c>
      <c r="E635" s="2">
        <v>632</v>
      </c>
      <c r="F635" s="2">
        <v>-2.69848</v>
      </c>
      <c r="G635" s="2">
        <f t="shared" si="37"/>
        <v>-3.4157974683544303</v>
      </c>
      <c r="I635" s="2">
        <v>632</v>
      </c>
      <c r="J635" s="2">
        <v>-2.0253399999999999</v>
      </c>
      <c r="K635" s="2">
        <f t="shared" si="38"/>
        <v>-2.5637215189873417</v>
      </c>
      <c r="M635" s="2">
        <v>632</v>
      </c>
      <c r="N635" s="2">
        <v>-3.7855333333333334</v>
      </c>
      <c r="O635" s="2">
        <f t="shared" si="39"/>
        <v>-4.7918143459915612</v>
      </c>
    </row>
    <row r="636" spans="1:15" x14ac:dyDescent="0.35">
      <c r="A636" s="2">
        <v>633</v>
      </c>
      <c r="B636" s="2">
        <v>-2.6684800000000002</v>
      </c>
      <c r="C636" s="2">
        <f t="shared" si="36"/>
        <v>-3.3778227848101268</v>
      </c>
      <c r="E636" s="2">
        <v>633</v>
      </c>
      <c r="F636" s="2">
        <v>-2.6934800000000001</v>
      </c>
      <c r="G636" s="2">
        <f t="shared" si="37"/>
        <v>-3.4094683544303797</v>
      </c>
      <c r="I636" s="2">
        <v>633</v>
      </c>
      <c r="J636" s="2">
        <v>-2.02034</v>
      </c>
      <c r="K636" s="2">
        <f t="shared" si="38"/>
        <v>-2.557392405063291</v>
      </c>
      <c r="M636" s="2">
        <v>633</v>
      </c>
      <c r="N636" s="2">
        <v>-3.7832400000000002</v>
      </c>
      <c r="O636" s="2">
        <f t="shared" si="39"/>
        <v>-4.7889113924050637</v>
      </c>
    </row>
    <row r="637" spans="1:15" x14ac:dyDescent="0.35">
      <c r="A637" s="2">
        <v>634</v>
      </c>
      <c r="B637" s="2">
        <v>-2.6572300000000002</v>
      </c>
      <c r="C637" s="2">
        <f t="shared" si="36"/>
        <v>-3.3635822784810125</v>
      </c>
      <c r="E637" s="2">
        <v>634</v>
      </c>
      <c r="F637" s="2">
        <v>-2.6878500000000001</v>
      </c>
      <c r="G637" s="2">
        <f t="shared" si="37"/>
        <v>-3.4023417721518987</v>
      </c>
      <c r="I637" s="2">
        <v>634</v>
      </c>
      <c r="J637" s="2">
        <v>-2.0140899999999999</v>
      </c>
      <c r="K637" s="2">
        <f t="shared" si="38"/>
        <v>-2.5494810126582275</v>
      </c>
      <c r="M637" s="2">
        <v>634</v>
      </c>
      <c r="N637" s="2">
        <v>-3.7811566666666665</v>
      </c>
      <c r="O637" s="2">
        <f t="shared" si="39"/>
        <v>-4.7862742616033751</v>
      </c>
    </row>
    <row r="638" spans="1:15" x14ac:dyDescent="0.35">
      <c r="A638" s="2">
        <v>635</v>
      </c>
      <c r="B638" s="2">
        <v>-2.64723</v>
      </c>
      <c r="C638" s="2">
        <f t="shared" si="36"/>
        <v>-3.3509240506329112</v>
      </c>
      <c r="E638" s="2">
        <v>635</v>
      </c>
      <c r="F638" s="2">
        <v>-2.6834799999999999</v>
      </c>
      <c r="G638" s="2">
        <f t="shared" si="37"/>
        <v>-3.3968101265822783</v>
      </c>
      <c r="I638" s="2">
        <v>635</v>
      </c>
      <c r="J638" s="2">
        <v>-2.0097200000000002</v>
      </c>
      <c r="K638" s="2">
        <f t="shared" si="38"/>
        <v>-2.5439493670886075</v>
      </c>
      <c r="M638" s="2">
        <v>635</v>
      </c>
      <c r="N638" s="2">
        <v>-3.7792833333333333</v>
      </c>
      <c r="O638" s="2">
        <f t="shared" si="39"/>
        <v>-4.7839029535864981</v>
      </c>
    </row>
    <row r="639" spans="1:15" x14ac:dyDescent="0.35">
      <c r="A639" s="2">
        <v>636</v>
      </c>
      <c r="B639" s="2">
        <v>-2.6384799999999999</v>
      </c>
      <c r="C639" s="2">
        <f t="shared" si="36"/>
        <v>-3.3398481012658228</v>
      </c>
      <c r="E639" s="2">
        <v>636</v>
      </c>
      <c r="F639" s="2">
        <v>-2.6791</v>
      </c>
      <c r="G639" s="2">
        <f t="shared" si="37"/>
        <v>-3.3912658227848098</v>
      </c>
      <c r="I639" s="2">
        <v>636</v>
      </c>
      <c r="J639" s="2">
        <v>-2.0047199999999998</v>
      </c>
      <c r="K639" s="2">
        <f t="shared" si="38"/>
        <v>-2.5376202531645569</v>
      </c>
      <c r="M639" s="2">
        <v>636</v>
      </c>
      <c r="N639" s="2">
        <v>-3.7776166666666668</v>
      </c>
      <c r="O639" s="2">
        <f t="shared" si="39"/>
        <v>-4.7817932489451476</v>
      </c>
    </row>
    <row r="640" spans="1:15" x14ac:dyDescent="0.35">
      <c r="A640" s="2">
        <v>637</v>
      </c>
      <c r="B640" s="2">
        <v>-2.6284800000000001</v>
      </c>
      <c r="C640" s="2">
        <f t="shared" si="36"/>
        <v>-3.3271898734177214</v>
      </c>
      <c r="E640" s="2">
        <v>637</v>
      </c>
      <c r="F640" s="2">
        <v>-2.6741000000000001</v>
      </c>
      <c r="G640" s="2">
        <f t="shared" si="37"/>
        <v>-3.3849367088607596</v>
      </c>
      <c r="I640" s="2">
        <v>637</v>
      </c>
      <c r="J640" s="2">
        <v>-2.00034</v>
      </c>
      <c r="K640" s="2">
        <f t="shared" si="38"/>
        <v>-2.5320759493670884</v>
      </c>
      <c r="M640" s="2">
        <v>637</v>
      </c>
      <c r="N640" s="2">
        <v>-3.7759499999999999</v>
      </c>
      <c r="O640" s="2">
        <f t="shared" si="39"/>
        <v>-4.779683544303797</v>
      </c>
    </row>
    <row r="641" spans="1:15" x14ac:dyDescent="0.35">
      <c r="A641" s="2">
        <v>638</v>
      </c>
      <c r="B641" s="2">
        <v>-2.6197300000000001</v>
      </c>
      <c r="C641" s="2">
        <f t="shared" si="36"/>
        <v>-3.316113924050633</v>
      </c>
      <c r="E641" s="2">
        <v>638</v>
      </c>
      <c r="F641" s="2">
        <v>-2.6709800000000001</v>
      </c>
      <c r="G641" s="2">
        <f t="shared" si="37"/>
        <v>-3.3809873417721521</v>
      </c>
      <c r="I641" s="2">
        <v>638</v>
      </c>
      <c r="J641" s="2">
        <v>-1.99472</v>
      </c>
      <c r="K641" s="2">
        <f t="shared" si="38"/>
        <v>-2.5249620253164555</v>
      </c>
      <c r="M641" s="2">
        <v>638</v>
      </c>
      <c r="N641" s="2">
        <v>-3.7738666666666667</v>
      </c>
      <c r="O641" s="2">
        <f t="shared" si="39"/>
        <v>-4.7770464135021093</v>
      </c>
    </row>
    <row r="642" spans="1:15" x14ac:dyDescent="0.35">
      <c r="A642" s="2">
        <v>639</v>
      </c>
      <c r="B642" s="2">
        <v>-2.6103499999999999</v>
      </c>
      <c r="C642" s="2">
        <f t="shared" si="36"/>
        <v>-3.3042405063291138</v>
      </c>
      <c r="E642" s="2">
        <v>639</v>
      </c>
      <c r="F642" s="2">
        <v>-2.66723</v>
      </c>
      <c r="G642" s="2">
        <f t="shared" si="37"/>
        <v>-3.3762405063291139</v>
      </c>
      <c r="I642" s="2">
        <v>639</v>
      </c>
      <c r="J642" s="2">
        <v>-1.99034</v>
      </c>
      <c r="K642" s="2">
        <f t="shared" si="38"/>
        <v>-2.519417721518987</v>
      </c>
      <c r="M642" s="2">
        <v>639</v>
      </c>
      <c r="N642" s="2">
        <v>-3.7717833333333335</v>
      </c>
      <c r="O642" s="2">
        <f t="shared" si="39"/>
        <v>-4.7744092827004216</v>
      </c>
    </row>
    <row r="643" spans="1:15" x14ac:dyDescent="0.35">
      <c r="A643" s="2">
        <v>640</v>
      </c>
      <c r="B643" s="2">
        <v>-2.6028500000000001</v>
      </c>
      <c r="C643" s="2">
        <f t="shared" si="36"/>
        <v>-3.2947468354430378</v>
      </c>
      <c r="E643" s="2">
        <v>640</v>
      </c>
      <c r="F643" s="2">
        <v>-2.6634799999999998</v>
      </c>
      <c r="G643" s="2">
        <f t="shared" si="37"/>
        <v>-3.3714936708860757</v>
      </c>
      <c r="I643" s="2">
        <v>640</v>
      </c>
      <c r="J643" s="2">
        <v>-1.9865900000000001</v>
      </c>
      <c r="K643" s="2">
        <f t="shared" si="38"/>
        <v>-2.5146708860759492</v>
      </c>
      <c r="M643" s="2">
        <v>640</v>
      </c>
      <c r="N643" s="2">
        <v>-3.7701166666666666</v>
      </c>
      <c r="O643" s="2">
        <f t="shared" si="39"/>
        <v>-4.7722995780590711</v>
      </c>
    </row>
    <row r="644" spans="1:15" x14ac:dyDescent="0.35">
      <c r="A644" s="2">
        <v>641</v>
      </c>
      <c r="B644" s="2">
        <v>-2.5928499999999999</v>
      </c>
      <c r="C644" s="2">
        <f t="shared" ref="C644:C707" si="40">B644/0.79</f>
        <v>-3.2820886075949365</v>
      </c>
      <c r="E644" s="2">
        <v>641</v>
      </c>
      <c r="F644" s="2">
        <v>-2.6591</v>
      </c>
      <c r="G644" s="2">
        <f t="shared" ref="G644:G707" si="41">F644/0.79</f>
        <v>-3.3659493670886076</v>
      </c>
      <c r="I644" s="2">
        <v>641</v>
      </c>
      <c r="J644" s="2">
        <v>-1.98159</v>
      </c>
      <c r="K644" s="2">
        <f t="shared" ref="K644:K707" si="42">J644/0.79</f>
        <v>-2.5083417721518986</v>
      </c>
      <c r="M644" s="2">
        <v>641</v>
      </c>
      <c r="N644" s="2">
        <v>-3.7684499999999996</v>
      </c>
      <c r="O644" s="2">
        <f t="shared" ref="O644:O707" si="43">N644/0.79</f>
        <v>-4.7701898734177206</v>
      </c>
    </row>
    <row r="645" spans="1:15" x14ac:dyDescent="0.35">
      <c r="A645" s="2">
        <v>642</v>
      </c>
      <c r="B645" s="2">
        <v>-2.58473</v>
      </c>
      <c r="C645" s="2">
        <f t="shared" si="40"/>
        <v>-3.2718101265822783</v>
      </c>
      <c r="E645" s="2">
        <v>642</v>
      </c>
      <c r="F645" s="2">
        <v>-2.65598</v>
      </c>
      <c r="G645" s="2">
        <f t="shared" si="41"/>
        <v>-3.3619999999999997</v>
      </c>
      <c r="I645" s="2">
        <v>642</v>
      </c>
      <c r="J645" s="2">
        <v>-1.97909</v>
      </c>
      <c r="K645" s="2">
        <f t="shared" si="42"/>
        <v>-2.5051772151898732</v>
      </c>
      <c r="M645" s="2">
        <v>642</v>
      </c>
      <c r="N645" s="2">
        <v>-3.7667833333333332</v>
      </c>
      <c r="O645" s="2">
        <f t="shared" si="43"/>
        <v>-4.768080168776371</v>
      </c>
    </row>
    <row r="646" spans="1:15" x14ac:dyDescent="0.35">
      <c r="A646" s="2">
        <v>643</v>
      </c>
      <c r="B646" s="2">
        <v>-2.5778500000000002</v>
      </c>
      <c r="C646" s="2">
        <f t="shared" si="40"/>
        <v>-3.2631012658227849</v>
      </c>
      <c r="E646" s="2">
        <v>643</v>
      </c>
      <c r="F646" s="2">
        <v>-2.6534800000000001</v>
      </c>
      <c r="G646" s="2">
        <f t="shared" si="41"/>
        <v>-3.3588354430379748</v>
      </c>
      <c r="I646" s="2">
        <v>643</v>
      </c>
      <c r="J646" s="2">
        <v>-1.9734700000000001</v>
      </c>
      <c r="K646" s="2">
        <f t="shared" si="42"/>
        <v>-2.4980632911392404</v>
      </c>
      <c r="M646" s="2">
        <v>643</v>
      </c>
      <c r="N646" s="2">
        <v>-3.7651166666666667</v>
      </c>
      <c r="O646" s="2">
        <f t="shared" si="43"/>
        <v>-4.7659704641350205</v>
      </c>
    </row>
    <row r="647" spans="1:15" x14ac:dyDescent="0.35">
      <c r="A647" s="2">
        <v>644</v>
      </c>
      <c r="B647" s="2">
        <v>-2.5691000000000002</v>
      </c>
      <c r="C647" s="2">
        <f t="shared" si="40"/>
        <v>-3.2520253164556965</v>
      </c>
      <c r="E647" s="2">
        <v>644</v>
      </c>
      <c r="F647" s="2">
        <v>-2.6490999999999998</v>
      </c>
      <c r="G647" s="2">
        <f t="shared" si="41"/>
        <v>-3.3532911392405058</v>
      </c>
      <c r="I647" s="2">
        <v>644</v>
      </c>
      <c r="J647" s="2">
        <v>-1.9697199999999999</v>
      </c>
      <c r="K647" s="2">
        <f t="shared" si="42"/>
        <v>-2.4933164556962022</v>
      </c>
      <c r="M647" s="2">
        <v>644</v>
      </c>
      <c r="N647" s="2">
        <v>-3.7636566666666669</v>
      </c>
      <c r="O647" s="2">
        <f t="shared" si="43"/>
        <v>-4.7641223628691982</v>
      </c>
    </row>
    <row r="648" spans="1:15" x14ac:dyDescent="0.35">
      <c r="A648" s="2">
        <v>645</v>
      </c>
      <c r="B648" s="2">
        <v>-2.5615999999999999</v>
      </c>
      <c r="C648" s="2">
        <f t="shared" si="40"/>
        <v>-3.24253164556962</v>
      </c>
      <c r="E648" s="2">
        <v>645</v>
      </c>
      <c r="F648" s="2">
        <v>-2.6465999999999998</v>
      </c>
      <c r="G648" s="2">
        <f t="shared" si="41"/>
        <v>-3.3501265822784805</v>
      </c>
      <c r="I648" s="2">
        <v>645</v>
      </c>
      <c r="J648" s="2">
        <v>-1.96722</v>
      </c>
      <c r="K648" s="2">
        <f t="shared" si="42"/>
        <v>-2.4901518987341769</v>
      </c>
      <c r="M648" s="2">
        <v>645</v>
      </c>
      <c r="N648" s="2">
        <v>-3.7617833333333333</v>
      </c>
      <c r="O648" s="2">
        <f t="shared" si="43"/>
        <v>-4.7617510548523203</v>
      </c>
    </row>
    <row r="649" spans="1:15" x14ac:dyDescent="0.35">
      <c r="A649" s="2">
        <v>646</v>
      </c>
      <c r="B649" s="2">
        <v>-2.5541</v>
      </c>
      <c r="C649" s="2">
        <f t="shared" si="40"/>
        <v>-3.233037974683544</v>
      </c>
      <c r="E649" s="2">
        <v>646</v>
      </c>
      <c r="F649" s="2">
        <v>-2.6440999999999999</v>
      </c>
      <c r="G649" s="2">
        <f t="shared" si="41"/>
        <v>-3.3469620253164556</v>
      </c>
      <c r="I649" s="2">
        <v>646</v>
      </c>
      <c r="J649" s="2">
        <v>-1.9622200000000001</v>
      </c>
      <c r="K649" s="2">
        <f t="shared" si="42"/>
        <v>-2.4838227848101266</v>
      </c>
      <c r="M649" s="2">
        <v>646</v>
      </c>
      <c r="N649" s="2">
        <v>-3.760323333333333</v>
      </c>
      <c r="O649" s="2">
        <f t="shared" si="43"/>
        <v>-4.7599029535864972</v>
      </c>
    </row>
    <row r="650" spans="1:15" x14ac:dyDescent="0.35">
      <c r="A650" s="2">
        <v>647</v>
      </c>
      <c r="B650" s="2">
        <v>-2.5478499999999999</v>
      </c>
      <c r="C650" s="2">
        <f t="shared" si="40"/>
        <v>-3.2251265822784809</v>
      </c>
      <c r="E650" s="2">
        <v>647</v>
      </c>
      <c r="F650" s="2">
        <v>-2.6409799999999999</v>
      </c>
      <c r="G650" s="2">
        <f t="shared" si="41"/>
        <v>-3.3430126582278477</v>
      </c>
      <c r="I650" s="2">
        <v>647</v>
      </c>
      <c r="J650" s="2">
        <v>-1.9597199999999999</v>
      </c>
      <c r="K650" s="2">
        <f t="shared" si="42"/>
        <v>-2.4806582278481009</v>
      </c>
      <c r="M650" s="2">
        <v>647</v>
      </c>
      <c r="N650" s="2">
        <v>-3.7588666666666666</v>
      </c>
      <c r="O650" s="2">
        <f t="shared" si="43"/>
        <v>-4.7580590717299573</v>
      </c>
    </row>
    <row r="651" spans="1:15" x14ac:dyDescent="0.35">
      <c r="A651" s="2">
        <v>648</v>
      </c>
      <c r="B651" s="2">
        <v>-2.5403500000000001</v>
      </c>
      <c r="C651" s="2">
        <f t="shared" si="40"/>
        <v>-3.2156329113924049</v>
      </c>
      <c r="E651" s="2">
        <v>648</v>
      </c>
      <c r="F651" s="2">
        <v>-2.6384799999999999</v>
      </c>
      <c r="G651" s="2">
        <f t="shared" si="41"/>
        <v>-3.3398481012658228</v>
      </c>
      <c r="I651" s="2">
        <v>648</v>
      </c>
      <c r="J651" s="2">
        <v>-1.95472</v>
      </c>
      <c r="K651" s="2">
        <f t="shared" si="42"/>
        <v>-2.4743291139240506</v>
      </c>
      <c r="M651" s="2">
        <v>648</v>
      </c>
      <c r="N651" s="2">
        <v>-3.7572000000000001</v>
      </c>
      <c r="O651" s="2">
        <f t="shared" si="43"/>
        <v>-4.7559493670886077</v>
      </c>
    </row>
    <row r="652" spans="1:15" x14ac:dyDescent="0.35">
      <c r="A652" s="2">
        <v>649</v>
      </c>
      <c r="B652" s="2">
        <v>-2.5347300000000001</v>
      </c>
      <c r="C652" s="2">
        <f t="shared" si="40"/>
        <v>-3.2085189873417721</v>
      </c>
      <c r="E652" s="2">
        <v>649</v>
      </c>
      <c r="F652" s="2">
        <v>-2.63598</v>
      </c>
      <c r="G652" s="2">
        <f t="shared" si="41"/>
        <v>-3.3366835443037974</v>
      </c>
      <c r="I652" s="2">
        <v>649</v>
      </c>
      <c r="J652" s="2">
        <v>-1.9515899999999999</v>
      </c>
      <c r="K652" s="2">
        <f t="shared" si="42"/>
        <v>-2.4703670886075946</v>
      </c>
      <c r="M652" s="2">
        <v>649</v>
      </c>
      <c r="N652" s="2">
        <v>-3.7559499999999999</v>
      </c>
      <c r="O652" s="2">
        <f t="shared" si="43"/>
        <v>-4.7543670886075944</v>
      </c>
    </row>
    <row r="653" spans="1:15" x14ac:dyDescent="0.35">
      <c r="A653" s="2">
        <v>650</v>
      </c>
      <c r="B653" s="2">
        <v>-2.5278499999999999</v>
      </c>
      <c r="C653" s="2">
        <f t="shared" si="40"/>
        <v>-3.1998101265822783</v>
      </c>
      <c r="E653" s="2">
        <v>650</v>
      </c>
      <c r="F653" s="2">
        <v>-2.63348</v>
      </c>
      <c r="G653" s="2">
        <f t="shared" si="41"/>
        <v>-3.3335189873417721</v>
      </c>
      <c r="I653" s="2">
        <v>650</v>
      </c>
      <c r="J653" s="2">
        <v>-1.94659</v>
      </c>
      <c r="K653" s="2">
        <f t="shared" si="42"/>
        <v>-2.4640379746835444</v>
      </c>
      <c r="M653" s="2">
        <v>650</v>
      </c>
      <c r="N653" s="2">
        <v>-3.7546999999999997</v>
      </c>
      <c r="O653" s="2">
        <f t="shared" si="43"/>
        <v>-4.7527848101265819</v>
      </c>
    </row>
    <row r="654" spans="1:15" x14ac:dyDescent="0.35">
      <c r="A654" s="2">
        <v>651</v>
      </c>
      <c r="B654" s="2">
        <v>-2.52223</v>
      </c>
      <c r="C654" s="2">
        <f t="shared" si="40"/>
        <v>-3.1926962025316454</v>
      </c>
      <c r="E654" s="2">
        <v>651</v>
      </c>
      <c r="F654" s="2">
        <v>-2.63035</v>
      </c>
      <c r="G654" s="2">
        <f t="shared" si="41"/>
        <v>-3.3295569620253165</v>
      </c>
      <c r="I654" s="2">
        <v>651</v>
      </c>
      <c r="J654" s="2">
        <v>-1.94472</v>
      </c>
      <c r="K654" s="2">
        <f t="shared" si="42"/>
        <v>-2.4616708860759493</v>
      </c>
      <c r="M654" s="2">
        <v>651</v>
      </c>
      <c r="N654" s="2">
        <v>-3.7532399999999999</v>
      </c>
      <c r="O654" s="2">
        <f t="shared" si="43"/>
        <v>-4.7509367088607588</v>
      </c>
    </row>
    <row r="655" spans="1:15" x14ac:dyDescent="0.35">
      <c r="A655" s="2">
        <v>652</v>
      </c>
      <c r="B655" s="2">
        <v>-2.5153500000000002</v>
      </c>
      <c r="C655" s="2">
        <f t="shared" si="40"/>
        <v>-3.183987341772152</v>
      </c>
      <c r="E655" s="2">
        <v>652</v>
      </c>
      <c r="F655" s="2">
        <v>-2.62723</v>
      </c>
      <c r="G655" s="2">
        <f t="shared" si="41"/>
        <v>-3.3256075949367085</v>
      </c>
      <c r="I655" s="2">
        <v>652</v>
      </c>
      <c r="J655" s="2">
        <v>-1.9409700000000001</v>
      </c>
      <c r="K655" s="2">
        <f t="shared" si="42"/>
        <v>-2.4569240506329115</v>
      </c>
      <c r="M655" s="2">
        <v>652</v>
      </c>
      <c r="N655" s="2">
        <v>-3.7513666666666667</v>
      </c>
      <c r="O655" s="2">
        <f t="shared" si="43"/>
        <v>-4.7485654008438818</v>
      </c>
    </row>
    <row r="656" spans="1:15" x14ac:dyDescent="0.35">
      <c r="A656" s="2">
        <v>653</v>
      </c>
      <c r="B656" s="2">
        <v>-2.5091000000000001</v>
      </c>
      <c r="C656" s="2">
        <f t="shared" si="40"/>
        <v>-3.1760759493670885</v>
      </c>
      <c r="E656" s="2">
        <v>653</v>
      </c>
      <c r="F656" s="2">
        <v>-2.62473</v>
      </c>
      <c r="G656" s="2">
        <f t="shared" si="41"/>
        <v>-3.3224430379746832</v>
      </c>
      <c r="I656" s="2">
        <v>653</v>
      </c>
      <c r="J656" s="2">
        <v>-1.9372199999999999</v>
      </c>
      <c r="K656" s="2">
        <f t="shared" si="42"/>
        <v>-2.4521772151898733</v>
      </c>
      <c r="M656" s="2">
        <v>653</v>
      </c>
      <c r="N656" s="2">
        <v>-3.7505333333333333</v>
      </c>
      <c r="O656" s="2">
        <f t="shared" si="43"/>
        <v>-4.7475105485232065</v>
      </c>
    </row>
    <row r="657" spans="1:15" x14ac:dyDescent="0.35">
      <c r="A657" s="2">
        <v>654</v>
      </c>
      <c r="B657" s="2">
        <v>-2.5015999999999998</v>
      </c>
      <c r="C657" s="2">
        <f t="shared" si="40"/>
        <v>-3.1665822784810125</v>
      </c>
      <c r="E657" s="2">
        <v>654</v>
      </c>
      <c r="F657" s="2">
        <v>-2.6222300000000001</v>
      </c>
      <c r="G657" s="2">
        <f t="shared" si="41"/>
        <v>-3.3192784810126583</v>
      </c>
      <c r="I657" s="2">
        <v>654</v>
      </c>
      <c r="J657" s="2">
        <v>-1.93472</v>
      </c>
      <c r="K657" s="2">
        <f t="shared" si="42"/>
        <v>-2.449012658227848</v>
      </c>
      <c r="M657" s="2">
        <v>654</v>
      </c>
      <c r="N657" s="2">
        <v>-3.7490733333333335</v>
      </c>
      <c r="O657" s="2">
        <f t="shared" si="43"/>
        <v>-4.7456624472573843</v>
      </c>
    </row>
    <row r="658" spans="1:15" x14ac:dyDescent="0.35">
      <c r="A658" s="2">
        <v>655</v>
      </c>
      <c r="B658" s="2">
        <v>-2.4965999999999999</v>
      </c>
      <c r="C658" s="2">
        <f t="shared" si="40"/>
        <v>-3.1602531645569618</v>
      </c>
      <c r="E658" s="2">
        <v>655</v>
      </c>
      <c r="F658" s="2">
        <v>-2.6215999999999999</v>
      </c>
      <c r="G658" s="2">
        <f t="shared" si="41"/>
        <v>-3.3184810126582276</v>
      </c>
      <c r="I658" s="2">
        <v>655</v>
      </c>
      <c r="J658" s="2">
        <v>-1.9315899999999999</v>
      </c>
      <c r="K658" s="2">
        <f t="shared" si="42"/>
        <v>-2.4450506329113924</v>
      </c>
      <c r="M658" s="2">
        <v>655</v>
      </c>
      <c r="N658" s="2">
        <v>-3.7476166666666666</v>
      </c>
      <c r="O658" s="2">
        <f t="shared" si="43"/>
        <v>-4.7438185654008436</v>
      </c>
    </row>
    <row r="659" spans="1:15" x14ac:dyDescent="0.35">
      <c r="A659" s="2">
        <v>656</v>
      </c>
      <c r="B659" s="2">
        <v>-2.4916</v>
      </c>
      <c r="C659" s="2">
        <f t="shared" si="40"/>
        <v>-3.1539240506329111</v>
      </c>
      <c r="E659" s="2">
        <v>656</v>
      </c>
      <c r="F659" s="2">
        <v>-2.6178499999999998</v>
      </c>
      <c r="G659" s="2">
        <f t="shared" si="41"/>
        <v>-3.3137341772151894</v>
      </c>
      <c r="I659" s="2">
        <v>656</v>
      </c>
      <c r="J659" s="2">
        <v>-1.9284699999999999</v>
      </c>
      <c r="K659" s="2">
        <f t="shared" si="42"/>
        <v>-2.4411012658227844</v>
      </c>
      <c r="M659" s="2">
        <v>656</v>
      </c>
      <c r="N659" s="2">
        <v>-3.7459499999999997</v>
      </c>
      <c r="O659" s="2">
        <f t="shared" si="43"/>
        <v>-4.741708860759493</v>
      </c>
    </row>
    <row r="660" spans="1:15" x14ac:dyDescent="0.35">
      <c r="A660" s="2">
        <v>657</v>
      </c>
      <c r="B660" s="2">
        <v>-2.4853499999999999</v>
      </c>
      <c r="C660" s="2">
        <f t="shared" si="40"/>
        <v>-3.146012658227848</v>
      </c>
      <c r="E660" s="2">
        <v>657</v>
      </c>
      <c r="F660" s="2">
        <v>-2.6153499999999998</v>
      </c>
      <c r="G660" s="2">
        <f t="shared" si="41"/>
        <v>-3.310569620253164</v>
      </c>
      <c r="I660" s="2">
        <v>657</v>
      </c>
      <c r="J660" s="2">
        <v>-1.92472</v>
      </c>
      <c r="K660" s="2">
        <f t="shared" si="42"/>
        <v>-2.4363544303797466</v>
      </c>
      <c r="M660" s="2">
        <v>657</v>
      </c>
      <c r="N660" s="2">
        <v>-3.7449066666666666</v>
      </c>
      <c r="O660" s="2">
        <f t="shared" si="43"/>
        <v>-4.740388185654008</v>
      </c>
    </row>
    <row r="661" spans="1:15" x14ac:dyDescent="0.35">
      <c r="A661" s="2">
        <v>658</v>
      </c>
      <c r="B661" s="2">
        <v>-2.4790999999999999</v>
      </c>
      <c r="C661" s="2">
        <f t="shared" si="40"/>
        <v>-3.1381012658227845</v>
      </c>
      <c r="E661" s="2">
        <v>658</v>
      </c>
      <c r="F661" s="2">
        <v>-2.6141000000000001</v>
      </c>
      <c r="G661" s="2">
        <f t="shared" si="41"/>
        <v>-3.308987341772152</v>
      </c>
      <c r="I661" s="2">
        <v>658</v>
      </c>
      <c r="J661" s="2">
        <v>-1.92222</v>
      </c>
      <c r="K661" s="2">
        <f t="shared" si="42"/>
        <v>-2.4331898734177213</v>
      </c>
      <c r="M661" s="2">
        <v>658</v>
      </c>
      <c r="N661" s="2">
        <v>-3.7436566666666664</v>
      </c>
      <c r="O661" s="2">
        <f t="shared" si="43"/>
        <v>-4.7388059071729955</v>
      </c>
    </row>
    <row r="662" spans="1:15" x14ac:dyDescent="0.35">
      <c r="A662" s="2">
        <v>659</v>
      </c>
      <c r="B662" s="2">
        <v>-2.4728500000000002</v>
      </c>
      <c r="C662" s="2">
        <f t="shared" si="40"/>
        <v>-3.1301898734177218</v>
      </c>
      <c r="E662" s="2">
        <v>659</v>
      </c>
      <c r="F662" s="2">
        <v>-2.61348</v>
      </c>
      <c r="G662" s="2">
        <f t="shared" si="41"/>
        <v>-3.3082025316455694</v>
      </c>
      <c r="I662" s="2">
        <v>659</v>
      </c>
      <c r="J662" s="2">
        <v>-1.91909</v>
      </c>
      <c r="K662" s="2">
        <f t="shared" si="42"/>
        <v>-2.4292278481012657</v>
      </c>
      <c r="M662" s="2">
        <v>659</v>
      </c>
      <c r="N662" s="2">
        <v>-3.7419899999999999</v>
      </c>
      <c r="O662" s="2">
        <f t="shared" si="43"/>
        <v>-4.736696202531645</v>
      </c>
    </row>
    <row r="663" spans="1:15" x14ac:dyDescent="0.35">
      <c r="A663" s="2">
        <v>660</v>
      </c>
      <c r="B663" s="2">
        <v>-2.46848</v>
      </c>
      <c r="C663" s="2">
        <f t="shared" si="40"/>
        <v>-3.124658227848101</v>
      </c>
      <c r="E663" s="2">
        <v>660</v>
      </c>
      <c r="F663" s="2">
        <v>-2.6097299999999999</v>
      </c>
      <c r="G663" s="2">
        <f t="shared" si="41"/>
        <v>-3.3034556962025312</v>
      </c>
      <c r="I663" s="2">
        <v>660</v>
      </c>
      <c r="J663" s="2">
        <v>-1.91659</v>
      </c>
      <c r="K663" s="2">
        <f t="shared" si="42"/>
        <v>-2.4260632911392404</v>
      </c>
      <c r="M663" s="2">
        <v>660</v>
      </c>
      <c r="N663" s="2">
        <v>-3.7407399999999997</v>
      </c>
      <c r="O663" s="2">
        <f t="shared" si="43"/>
        <v>-4.7351139240506326</v>
      </c>
    </row>
    <row r="664" spans="1:15" x14ac:dyDescent="0.35">
      <c r="A664" s="2">
        <v>661</v>
      </c>
      <c r="B664" s="2">
        <v>-2.4634800000000001</v>
      </c>
      <c r="C664" s="2">
        <f t="shared" si="40"/>
        <v>-3.1183291139240508</v>
      </c>
      <c r="E664" s="2">
        <v>661</v>
      </c>
      <c r="F664" s="2">
        <v>-2.60785</v>
      </c>
      <c r="G664" s="2">
        <f t="shared" si="41"/>
        <v>-3.3010759493670885</v>
      </c>
      <c r="I664" s="2">
        <v>661</v>
      </c>
      <c r="J664" s="2">
        <v>-1.91347</v>
      </c>
      <c r="K664" s="2">
        <f t="shared" si="42"/>
        <v>-2.4221139240506329</v>
      </c>
      <c r="M664" s="2">
        <v>661</v>
      </c>
      <c r="N664" s="2">
        <v>-3.73949</v>
      </c>
      <c r="O664" s="2">
        <f t="shared" si="43"/>
        <v>-4.7335316455696201</v>
      </c>
    </row>
    <row r="665" spans="1:15" x14ac:dyDescent="0.35">
      <c r="A665" s="2">
        <v>662</v>
      </c>
      <c r="B665" s="2">
        <v>-2.4584800000000002</v>
      </c>
      <c r="C665" s="2">
        <f t="shared" si="40"/>
        <v>-3.1120000000000001</v>
      </c>
      <c r="E665" s="2">
        <v>662</v>
      </c>
      <c r="F665" s="2">
        <v>-2.6065999999999998</v>
      </c>
      <c r="G665" s="2">
        <f t="shared" si="41"/>
        <v>-3.2994936708860756</v>
      </c>
      <c r="I665" s="2">
        <v>662</v>
      </c>
      <c r="J665" s="2">
        <v>-1.9103399999999999</v>
      </c>
      <c r="K665" s="2">
        <f t="shared" si="42"/>
        <v>-2.4181518987341768</v>
      </c>
      <c r="M665" s="2">
        <v>662</v>
      </c>
      <c r="N665" s="2">
        <v>-3.7380333333333331</v>
      </c>
      <c r="O665" s="2">
        <f t="shared" si="43"/>
        <v>-4.7316877637130794</v>
      </c>
    </row>
    <row r="666" spans="1:15" x14ac:dyDescent="0.35">
      <c r="A666" s="2">
        <v>663</v>
      </c>
      <c r="B666" s="2">
        <v>-2.4534699999999998</v>
      </c>
      <c r="C666" s="2">
        <f t="shared" si="40"/>
        <v>-3.1056582278481009</v>
      </c>
      <c r="E666" s="2">
        <v>663</v>
      </c>
      <c r="F666" s="2">
        <v>-2.6040999999999999</v>
      </c>
      <c r="G666" s="2">
        <f t="shared" si="41"/>
        <v>-3.2963291139240503</v>
      </c>
      <c r="I666" s="2">
        <v>663</v>
      </c>
      <c r="J666" s="2">
        <v>-1.90784</v>
      </c>
      <c r="K666" s="2">
        <f t="shared" si="42"/>
        <v>-2.4149873417721519</v>
      </c>
      <c r="M666" s="2">
        <v>663</v>
      </c>
      <c r="N666" s="2">
        <v>-3.7367833333333333</v>
      </c>
      <c r="O666" s="2">
        <f t="shared" si="43"/>
        <v>-4.730105485232067</v>
      </c>
    </row>
    <row r="667" spans="1:15" x14ac:dyDescent="0.35">
      <c r="A667" s="2">
        <v>664</v>
      </c>
      <c r="B667" s="2">
        <v>-2.4472200000000002</v>
      </c>
      <c r="C667" s="2">
        <f t="shared" si="40"/>
        <v>-3.0977468354430382</v>
      </c>
      <c r="E667" s="2">
        <v>664</v>
      </c>
      <c r="F667" s="2">
        <v>-2.6028500000000001</v>
      </c>
      <c r="G667" s="2">
        <f t="shared" si="41"/>
        <v>-3.2947468354430378</v>
      </c>
      <c r="I667" s="2">
        <v>664</v>
      </c>
      <c r="J667" s="2">
        <v>-1.9040900000000001</v>
      </c>
      <c r="K667" s="2">
        <f t="shared" si="42"/>
        <v>-2.4102405063291137</v>
      </c>
      <c r="M667" s="2">
        <v>664</v>
      </c>
      <c r="N667" s="2">
        <v>-3.7357399999999998</v>
      </c>
      <c r="O667" s="2">
        <f t="shared" si="43"/>
        <v>-4.7287848101265819</v>
      </c>
    </row>
    <row r="668" spans="1:15" x14ac:dyDescent="0.35">
      <c r="A668" s="2">
        <v>665</v>
      </c>
      <c r="B668" s="2">
        <v>-2.44347</v>
      </c>
      <c r="C668" s="2">
        <f t="shared" si="40"/>
        <v>-3.093</v>
      </c>
      <c r="E668" s="2">
        <v>665</v>
      </c>
      <c r="F668" s="2">
        <v>-2.6015999999999999</v>
      </c>
      <c r="G668" s="2">
        <f t="shared" si="41"/>
        <v>-3.2931645569620249</v>
      </c>
      <c r="I668" s="2">
        <v>665</v>
      </c>
      <c r="J668" s="2">
        <v>-1.90222</v>
      </c>
      <c r="K668" s="2">
        <f t="shared" si="42"/>
        <v>-2.4078734177215191</v>
      </c>
      <c r="M668" s="2">
        <v>665</v>
      </c>
      <c r="N668" s="2">
        <v>-3.7347000000000001</v>
      </c>
      <c r="O668" s="2">
        <f t="shared" si="43"/>
        <v>-4.7274683544303793</v>
      </c>
    </row>
    <row r="669" spans="1:15" x14ac:dyDescent="0.35">
      <c r="A669" s="2">
        <v>666</v>
      </c>
      <c r="B669" s="2">
        <v>-2.4372199999999999</v>
      </c>
      <c r="C669" s="2">
        <f t="shared" si="40"/>
        <v>-3.0850886075949364</v>
      </c>
      <c r="E669" s="2">
        <v>666</v>
      </c>
      <c r="F669" s="2">
        <v>-2.5984799999999999</v>
      </c>
      <c r="G669" s="2">
        <f t="shared" si="41"/>
        <v>-3.2892151898734174</v>
      </c>
      <c r="I669" s="2">
        <v>666</v>
      </c>
      <c r="J669" s="2">
        <v>-1.8997200000000001</v>
      </c>
      <c r="K669" s="2">
        <f t="shared" si="42"/>
        <v>-2.4047088607594937</v>
      </c>
      <c r="M669" s="2">
        <v>666</v>
      </c>
      <c r="N669" s="2">
        <v>-3.7334499999999999</v>
      </c>
      <c r="O669" s="2">
        <f t="shared" si="43"/>
        <v>-4.7258860759493668</v>
      </c>
    </row>
    <row r="670" spans="1:15" x14ac:dyDescent="0.35">
      <c r="A670" s="2">
        <v>667</v>
      </c>
      <c r="B670" s="2">
        <v>-2.43472</v>
      </c>
      <c r="C670" s="2">
        <f t="shared" si="40"/>
        <v>-3.0819240506329111</v>
      </c>
      <c r="E670" s="2">
        <v>667</v>
      </c>
      <c r="F670" s="2">
        <v>-2.5978500000000002</v>
      </c>
      <c r="G670" s="2">
        <f t="shared" si="41"/>
        <v>-3.2884177215189876</v>
      </c>
      <c r="I670" s="2">
        <v>667</v>
      </c>
      <c r="J670" s="2">
        <v>-1.89784</v>
      </c>
      <c r="K670" s="2">
        <f t="shared" si="42"/>
        <v>-2.4023291139240506</v>
      </c>
      <c r="M670" s="2">
        <v>667</v>
      </c>
      <c r="N670" s="2">
        <v>-3.7321999999999997</v>
      </c>
      <c r="O670" s="2">
        <f t="shared" si="43"/>
        <v>-4.7243037974683535</v>
      </c>
    </row>
    <row r="671" spans="1:15" x14ac:dyDescent="0.35">
      <c r="A671" s="2">
        <v>668</v>
      </c>
      <c r="B671" s="2">
        <v>-2.4303499999999998</v>
      </c>
      <c r="C671" s="2">
        <f t="shared" si="40"/>
        <v>-3.0763924050632907</v>
      </c>
      <c r="E671" s="2">
        <v>668</v>
      </c>
      <c r="F671" s="2">
        <v>-2.5947300000000002</v>
      </c>
      <c r="G671" s="2">
        <f t="shared" si="41"/>
        <v>-3.2844683544303797</v>
      </c>
      <c r="I671" s="2">
        <v>668</v>
      </c>
      <c r="J671" s="2">
        <v>-1.89472</v>
      </c>
      <c r="K671" s="2">
        <f t="shared" si="42"/>
        <v>-2.3983797468354431</v>
      </c>
      <c r="M671" s="2">
        <v>668</v>
      </c>
      <c r="N671" s="2">
        <v>-3.73095</v>
      </c>
      <c r="O671" s="2">
        <f t="shared" si="43"/>
        <v>-4.7227215189873419</v>
      </c>
    </row>
    <row r="672" spans="1:15" x14ac:dyDescent="0.35">
      <c r="A672" s="2">
        <v>669</v>
      </c>
      <c r="B672" s="2">
        <v>-2.4247299999999998</v>
      </c>
      <c r="C672" s="2">
        <f t="shared" si="40"/>
        <v>-3.0692784810126579</v>
      </c>
      <c r="E672" s="2">
        <v>669</v>
      </c>
      <c r="F672" s="2">
        <v>-2.5941000000000001</v>
      </c>
      <c r="G672" s="2">
        <f t="shared" si="41"/>
        <v>-3.2836708860759494</v>
      </c>
      <c r="I672" s="2">
        <v>669</v>
      </c>
      <c r="J672" s="2">
        <v>-1.89222</v>
      </c>
      <c r="K672" s="2">
        <f t="shared" si="42"/>
        <v>-2.3952151898734177</v>
      </c>
      <c r="M672" s="2">
        <v>669</v>
      </c>
      <c r="N672" s="2">
        <v>-3.7299066666666665</v>
      </c>
      <c r="O672" s="2">
        <f t="shared" si="43"/>
        <v>-4.721400843881856</v>
      </c>
    </row>
    <row r="673" spans="1:15" x14ac:dyDescent="0.35">
      <c r="A673" s="2">
        <v>670</v>
      </c>
      <c r="B673" s="2">
        <v>-2.42035</v>
      </c>
      <c r="C673" s="2">
        <f t="shared" si="40"/>
        <v>-3.0637341772151898</v>
      </c>
      <c r="E673" s="2">
        <v>670</v>
      </c>
      <c r="F673" s="2">
        <v>-2.59348</v>
      </c>
      <c r="G673" s="2">
        <f t="shared" si="41"/>
        <v>-3.2828860759493668</v>
      </c>
      <c r="I673" s="2">
        <v>670</v>
      </c>
      <c r="J673" s="2">
        <v>-1.8897200000000001</v>
      </c>
      <c r="K673" s="2">
        <f t="shared" si="42"/>
        <v>-2.3920506329113924</v>
      </c>
      <c r="M673" s="2">
        <v>670</v>
      </c>
      <c r="N673" s="2">
        <v>-3.7286566666666667</v>
      </c>
      <c r="O673" s="2">
        <f t="shared" si="43"/>
        <v>-4.7198185654008435</v>
      </c>
    </row>
    <row r="674" spans="1:15" x14ac:dyDescent="0.35">
      <c r="A674" s="2">
        <v>671</v>
      </c>
      <c r="B674" s="2">
        <v>-2.4153500000000001</v>
      </c>
      <c r="C674" s="2">
        <f t="shared" si="40"/>
        <v>-3.0574050632911391</v>
      </c>
      <c r="E674" s="2">
        <v>671</v>
      </c>
      <c r="F674" s="2">
        <v>-2.5922299999999998</v>
      </c>
      <c r="G674" s="2">
        <f t="shared" si="41"/>
        <v>-3.2813037974683539</v>
      </c>
      <c r="I674" s="2">
        <v>671</v>
      </c>
      <c r="J674" s="2">
        <v>-1.8872199999999999</v>
      </c>
      <c r="K674" s="2">
        <f t="shared" si="42"/>
        <v>-2.3888860759493666</v>
      </c>
      <c r="M674" s="2">
        <v>671</v>
      </c>
      <c r="N674" s="2">
        <v>-3.7276166666666666</v>
      </c>
      <c r="O674" s="2">
        <f t="shared" si="43"/>
        <v>-4.7185021097046409</v>
      </c>
    </row>
    <row r="675" spans="1:15" x14ac:dyDescent="0.35">
      <c r="A675" s="2">
        <v>672</v>
      </c>
      <c r="B675" s="2">
        <v>-2.4116</v>
      </c>
      <c r="C675" s="2">
        <f t="shared" si="40"/>
        <v>-3.0526582278481009</v>
      </c>
      <c r="E675" s="2">
        <v>672</v>
      </c>
      <c r="F675" s="2">
        <v>-2.5903499999999999</v>
      </c>
      <c r="G675" s="2">
        <f t="shared" si="41"/>
        <v>-3.2789240506329111</v>
      </c>
      <c r="I675" s="2">
        <v>672</v>
      </c>
      <c r="J675" s="2">
        <v>-1.88472</v>
      </c>
      <c r="K675" s="2">
        <f t="shared" si="42"/>
        <v>-2.3857215189873417</v>
      </c>
      <c r="M675" s="2">
        <v>672</v>
      </c>
      <c r="N675" s="2">
        <v>-3.7261566666666663</v>
      </c>
      <c r="O675" s="2">
        <f t="shared" si="43"/>
        <v>-4.7166540084388178</v>
      </c>
    </row>
    <row r="676" spans="1:15" x14ac:dyDescent="0.35">
      <c r="A676" s="2">
        <v>673</v>
      </c>
      <c r="B676" s="2">
        <v>-2.4066000000000001</v>
      </c>
      <c r="C676" s="2">
        <f t="shared" si="40"/>
        <v>-3.0463291139240507</v>
      </c>
      <c r="E676" s="2">
        <v>673</v>
      </c>
      <c r="F676" s="2">
        <v>-2.5884800000000001</v>
      </c>
      <c r="G676" s="2">
        <f t="shared" si="41"/>
        <v>-3.2765569620253165</v>
      </c>
      <c r="I676" s="2">
        <v>673</v>
      </c>
      <c r="J676" s="2">
        <v>-1.8828400000000001</v>
      </c>
      <c r="K676" s="2">
        <f t="shared" si="42"/>
        <v>-2.3833417721518986</v>
      </c>
      <c r="M676" s="2">
        <v>673</v>
      </c>
      <c r="N676" s="2">
        <v>-3.7244899999999999</v>
      </c>
      <c r="O676" s="2">
        <f t="shared" si="43"/>
        <v>-4.7145443037974681</v>
      </c>
    </row>
    <row r="677" spans="1:15" x14ac:dyDescent="0.35">
      <c r="A677" s="2">
        <v>674</v>
      </c>
      <c r="B677" s="2">
        <v>-2.40347</v>
      </c>
      <c r="C677" s="2">
        <f t="shared" si="40"/>
        <v>-3.0423670886075946</v>
      </c>
      <c r="E677" s="2">
        <v>674</v>
      </c>
      <c r="F677" s="2">
        <v>-2.5865999999999998</v>
      </c>
      <c r="G677" s="2">
        <f t="shared" si="41"/>
        <v>-3.2741772151898729</v>
      </c>
      <c r="I677" s="2">
        <v>674</v>
      </c>
      <c r="J677" s="2">
        <v>-1.8790899999999999</v>
      </c>
      <c r="K677" s="2">
        <f t="shared" si="42"/>
        <v>-2.3785949367088604</v>
      </c>
      <c r="M677" s="2">
        <v>674</v>
      </c>
      <c r="N677" s="2">
        <v>-3.7236566666666668</v>
      </c>
      <c r="O677" s="2">
        <f t="shared" si="43"/>
        <v>-4.7134894514767929</v>
      </c>
    </row>
    <row r="678" spans="1:15" x14ac:dyDescent="0.35">
      <c r="A678" s="2">
        <v>675</v>
      </c>
      <c r="B678" s="2">
        <v>-2.3990999999999998</v>
      </c>
      <c r="C678" s="2">
        <f t="shared" si="40"/>
        <v>-3.0368354430379743</v>
      </c>
      <c r="E678" s="2">
        <v>675</v>
      </c>
      <c r="F678" s="2">
        <v>-2.5865999999999998</v>
      </c>
      <c r="G678" s="2">
        <f t="shared" si="41"/>
        <v>-3.2741772151898729</v>
      </c>
      <c r="I678" s="2">
        <v>675</v>
      </c>
      <c r="J678" s="2">
        <v>-1.87784</v>
      </c>
      <c r="K678" s="2">
        <f t="shared" si="42"/>
        <v>-2.3770126582278479</v>
      </c>
      <c r="M678" s="2">
        <v>675</v>
      </c>
      <c r="N678" s="2">
        <v>-3.7224066666666666</v>
      </c>
      <c r="O678" s="2">
        <f t="shared" si="43"/>
        <v>-4.7119071729957804</v>
      </c>
    </row>
    <row r="679" spans="1:15" x14ac:dyDescent="0.35">
      <c r="A679" s="2">
        <v>676</v>
      </c>
      <c r="B679" s="2">
        <v>-2.3953500000000001</v>
      </c>
      <c r="C679" s="2">
        <f t="shared" si="40"/>
        <v>-3.0320886075949365</v>
      </c>
      <c r="E679" s="2">
        <v>676</v>
      </c>
      <c r="F679" s="2">
        <v>-2.58473</v>
      </c>
      <c r="G679" s="2">
        <f t="shared" si="41"/>
        <v>-3.2718101265822783</v>
      </c>
      <c r="I679" s="2">
        <v>676</v>
      </c>
      <c r="J679" s="2">
        <v>-1.87534</v>
      </c>
      <c r="K679" s="2">
        <f t="shared" si="42"/>
        <v>-2.3738481012658226</v>
      </c>
      <c r="M679" s="2">
        <v>676</v>
      </c>
      <c r="N679" s="2">
        <v>-3.7209500000000002</v>
      </c>
      <c r="O679" s="2">
        <f t="shared" si="43"/>
        <v>-4.7100632911392406</v>
      </c>
    </row>
    <row r="680" spans="1:15" x14ac:dyDescent="0.35">
      <c r="A680" s="2">
        <v>677</v>
      </c>
      <c r="B680" s="2">
        <v>-2.3897200000000001</v>
      </c>
      <c r="C680" s="2">
        <f t="shared" si="40"/>
        <v>-3.0249620253164555</v>
      </c>
      <c r="E680" s="2">
        <v>677</v>
      </c>
      <c r="F680" s="2">
        <v>-2.5840999999999998</v>
      </c>
      <c r="G680" s="2">
        <f t="shared" si="41"/>
        <v>-3.2710126582278476</v>
      </c>
      <c r="I680" s="2">
        <v>677</v>
      </c>
      <c r="J680" s="2">
        <v>-1.8728400000000001</v>
      </c>
      <c r="K680" s="2">
        <f t="shared" si="42"/>
        <v>-2.3706835443037972</v>
      </c>
      <c r="M680" s="2">
        <v>677</v>
      </c>
      <c r="N680" s="2">
        <v>-3.7199066666666667</v>
      </c>
      <c r="O680" s="2">
        <f t="shared" si="43"/>
        <v>-4.7087426160337547</v>
      </c>
    </row>
    <row r="681" spans="1:15" x14ac:dyDescent="0.35">
      <c r="A681" s="2">
        <v>678</v>
      </c>
      <c r="B681" s="2">
        <v>-2.3866000000000001</v>
      </c>
      <c r="C681" s="2">
        <f t="shared" si="40"/>
        <v>-3.021012658227848</v>
      </c>
      <c r="E681" s="2">
        <v>678</v>
      </c>
      <c r="F681" s="2">
        <v>-2.5828500000000001</v>
      </c>
      <c r="G681" s="2">
        <f t="shared" si="41"/>
        <v>-3.2694303797468356</v>
      </c>
      <c r="I681" s="2">
        <v>678</v>
      </c>
      <c r="J681" s="2">
        <v>-1.8715900000000001</v>
      </c>
      <c r="K681" s="2">
        <f t="shared" si="42"/>
        <v>-2.3691012658227848</v>
      </c>
      <c r="M681" s="2">
        <v>678</v>
      </c>
      <c r="N681" s="2">
        <v>-3.7188666666666665</v>
      </c>
      <c r="O681" s="2">
        <f t="shared" si="43"/>
        <v>-4.707426160337552</v>
      </c>
    </row>
    <row r="682" spans="1:15" x14ac:dyDescent="0.35">
      <c r="A682" s="2">
        <v>679</v>
      </c>
      <c r="B682" s="2">
        <v>-2.38347</v>
      </c>
      <c r="C682" s="2">
        <f t="shared" si="40"/>
        <v>-3.0170506329113924</v>
      </c>
      <c r="E682" s="2">
        <v>679</v>
      </c>
      <c r="F682" s="2">
        <v>-2.5809799999999998</v>
      </c>
      <c r="G682" s="2">
        <f t="shared" si="41"/>
        <v>-3.2670632911392401</v>
      </c>
      <c r="I682" s="2">
        <v>679</v>
      </c>
      <c r="J682" s="2">
        <v>-1.8690899999999999</v>
      </c>
      <c r="K682" s="2">
        <f t="shared" si="42"/>
        <v>-2.3659367088607595</v>
      </c>
      <c r="M682" s="2">
        <v>679</v>
      </c>
      <c r="N682" s="2">
        <v>-3.7180333333333335</v>
      </c>
      <c r="O682" s="2">
        <f t="shared" si="43"/>
        <v>-4.7063713080168776</v>
      </c>
    </row>
    <row r="683" spans="1:15" x14ac:dyDescent="0.35">
      <c r="A683" s="2">
        <v>680</v>
      </c>
      <c r="B683" s="2">
        <v>-2.3784700000000001</v>
      </c>
      <c r="C683" s="2">
        <f t="shared" si="40"/>
        <v>-3.0107215189873417</v>
      </c>
      <c r="E683" s="2">
        <v>680</v>
      </c>
      <c r="F683" s="2">
        <v>-2.5790999999999999</v>
      </c>
      <c r="G683" s="2">
        <f t="shared" si="41"/>
        <v>-3.2646835443037974</v>
      </c>
      <c r="I683" s="2">
        <v>680</v>
      </c>
      <c r="J683" s="2">
        <v>-1.86659</v>
      </c>
      <c r="K683" s="2">
        <f t="shared" si="42"/>
        <v>-2.3627721518987341</v>
      </c>
      <c r="M683" s="2">
        <v>680</v>
      </c>
      <c r="N683" s="2">
        <v>-3.7165733333333333</v>
      </c>
      <c r="O683" s="2">
        <f t="shared" si="43"/>
        <v>-4.7045232067510545</v>
      </c>
    </row>
    <row r="684" spans="1:15" x14ac:dyDescent="0.35">
      <c r="A684" s="2">
        <v>681</v>
      </c>
      <c r="B684" s="2">
        <v>-2.3747199999999999</v>
      </c>
      <c r="C684" s="2">
        <f t="shared" si="40"/>
        <v>-3.0059746835443035</v>
      </c>
      <c r="E684" s="2">
        <v>681</v>
      </c>
      <c r="F684" s="2">
        <v>-2.5778500000000002</v>
      </c>
      <c r="G684" s="2">
        <f t="shared" si="41"/>
        <v>-3.2631012658227849</v>
      </c>
      <c r="I684" s="2">
        <v>681</v>
      </c>
      <c r="J684" s="2">
        <v>-1.86534</v>
      </c>
      <c r="K684" s="2">
        <f t="shared" si="42"/>
        <v>-2.3611898734177212</v>
      </c>
      <c r="M684" s="2">
        <v>681</v>
      </c>
      <c r="N684" s="2">
        <v>-3.7157399999999998</v>
      </c>
      <c r="O684" s="2">
        <f t="shared" si="43"/>
        <v>-4.7034683544303793</v>
      </c>
    </row>
    <row r="685" spans="1:15" x14ac:dyDescent="0.35">
      <c r="A685" s="2">
        <v>682</v>
      </c>
      <c r="B685" s="2">
        <v>-2.3709699999999998</v>
      </c>
      <c r="C685" s="2">
        <f t="shared" si="40"/>
        <v>-3.0012278481012653</v>
      </c>
      <c r="E685" s="2">
        <v>682</v>
      </c>
      <c r="F685" s="2">
        <v>-2.5778500000000002</v>
      </c>
      <c r="G685" s="2">
        <f t="shared" si="41"/>
        <v>-3.2631012658227849</v>
      </c>
      <c r="I685" s="2">
        <v>682</v>
      </c>
      <c r="J685" s="2">
        <v>-1.8628400000000001</v>
      </c>
      <c r="K685" s="2">
        <f t="shared" si="42"/>
        <v>-2.3580253164556964</v>
      </c>
      <c r="M685" s="2">
        <v>682</v>
      </c>
      <c r="N685" s="2">
        <v>-3.7146999999999997</v>
      </c>
      <c r="O685" s="2">
        <f t="shared" si="43"/>
        <v>-4.7021518987341766</v>
      </c>
    </row>
    <row r="686" spans="1:15" x14ac:dyDescent="0.35">
      <c r="A686" s="2">
        <v>683</v>
      </c>
      <c r="B686" s="2">
        <v>-2.3678499999999998</v>
      </c>
      <c r="C686" s="2">
        <f t="shared" si="40"/>
        <v>-2.9972784810126578</v>
      </c>
      <c r="E686" s="2">
        <v>683</v>
      </c>
      <c r="F686" s="2">
        <v>-2.5759799999999999</v>
      </c>
      <c r="G686" s="2">
        <f t="shared" si="41"/>
        <v>-3.2607341772151894</v>
      </c>
      <c r="I686" s="2">
        <v>683</v>
      </c>
      <c r="J686" s="2">
        <v>-1.86097</v>
      </c>
      <c r="K686" s="2">
        <f t="shared" si="42"/>
        <v>-2.3556582278481013</v>
      </c>
      <c r="M686" s="2">
        <v>683</v>
      </c>
      <c r="N686" s="2">
        <v>-3.7138633333333333</v>
      </c>
      <c r="O686" s="2">
        <f t="shared" si="43"/>
        <v>-4.7010928270042189</v>
      </c>
    </row>
    <row r="687" spans="1:15" x14ac:dyDescent="0.35">
      <c r="A687" s="2">
        <v>684</v>
      </c>
      <c r="B687" s="2">
        <v>-2.3628499999999999</v>
      </c>
      <c r="C687" s="2">
        <f t="shared" si="40"/>
        <v>-2.9909493670886071</v>
      </c>
      <c r="E687" s="2">
        <v>684</v>
      </c>
      <c r="F687" s="2">
        <v>-2.5753499999999998</v>
      </c>
      <c r="G687" s="2">
        <f t="shared" si="41"/>
        <v>-3.2599367088607591</v>
      </c>
      <c r="I687" s="2">
        <v>684</v>
      </c>
      <c r="J687" s="2">
        <v>-1.8572200000000001</v>
      </c>
      <c r="K687" s="2">
        <f t="shared" si="42"/>
        <v>-2.3509113924050631</v>
      </c>
      <c r="M687" s="2">
        <v>684</v>
      </c>
      <c r="N687" s="2">
        <v>-3.7130333333333332</v>
      </c>
      <c r="O687" s="2">
        <f t="shared" si="43"/>
        <v>-4.700042194092827</v>
      </c>
    </row>
    <row r="688" spans="1:15" x14ac:dyDescent="0.35">
      <c r="A688" s="2">
        <v>685</v>
      </c>
      <c r="B688" s="2">
        <v>-2.3591000000000002</v>
      </c>
      <c r="C688" s="2">
        <f t="shared" si="40"/>
        <v>-2.9862025316455698</v>
      </c>
      <c r="E688" s="2">
        <v>685</v>
      </c>
      <c r="F688" s="2">
        <v>-2.57348</v>
      </c>
      <c r="G688" s="2">
        <f t="shared" si="41"/>
        <v>-3.2575696202531645</v>
      </c>
      <c r="I688" s="2">
        <v>685</v>
      </c>
      <c r="J688" s="2">
        <v>-1.85659</v>
      </c>
      <c r="K688" s="2">
        <f t="shared" si="42"/>
        <v>-2.3501139240506328</v>
      </c>
      <c r="M688" s="2">
        <v>685</v>
      </c>
      <c r="N688" s="2">
        <v>-3.7122000000000002</v>
      </c>
      <c r="O688" s="2">
        <f t="shared" si="43"/>
        <v>-4.6989873417721517</v>
      </c>
    </row>
    <row r="689" spans="1:15" x14ac:dyDescent="0.35">
      <c r="A689" s="2">
        <v>686</v>
      </c>
      <c r="B689" s="2">
        <v>-2.3553500000000001</v>
      </c>
      <c r="C689" s="2">
        <f t="shared" si="40"/>
        <v>-2.9814556962025316</v>
      </c>
      <c r="E689" s="2">
        <v>686</v>
      </c>
      <c r="F689" s="2">
        <v>-2.5722299999999998</v>
      </c>
      <c r="G689" s="2">
        <f t="shared" si="41"/>
        <v>-3.2559873417721517</v>
      </c>
      <c r="I689" s="2">
        <v>686</v>
      </c>
      <c r="J689" s="2">
        <v>-1.85409</v>
      </c>
      <c r="K689" s="2">
        <f t="shared" si="42"/>
        <v>-2.3469493670886075</v>
      </c>
      <c r="M689" s="2">
        <v>686</v>
      </c>
      <c r="N689" s="2">
        <v>-3.711783333333333</v>
      </c>
      <c r="O689" s="2">
        <f t="shared" si="43"/>
        <v>-4.6984599156118136</v>
      </c>
    </row>
    <row r="690" spans="1:15" x14ac:dyDescent="0.35">
      <c r="A690" s="2">
        <v>687</v>
      </c>
      <c r="B690" s="2">
        <v>-2.3528500000000001</v>
      </c>
      <c r="C690" s="2">
        <f t="shared" si="40"/>
        <v>-2.9782911392405063</v>
      </c>
      <c r="E690" s="2">
        <v>687</v>
      </c>
      <c r="F690" s="2">
        <v>-2.5691000000000002</v>
      </c>
      <c r="G690" s="2">
        <f t="shared" si="41"/>
        <v>-3.2520253164556965</v>
      </c>
      <c r="I690" s="2">
        <v>687</v>
      </c>
      <c r="J690" s="2">
        <v>-1.85347</v>
      </c>
      <c r="K690" s="2">
        <f t="shared" si="42"/>
        <v>-2.3461645569620253</v>
      </c>
      <c r="M690" s="2">
        <v>687</v>
      </c>
      <c r="N690" s="2">
        <v>-3.7109466666666666</v>
      </c>
      <c r="O690" s="2">
        <f t="shared" si="43"/>
        <v>-4.697400843881856</v>
      </c>
    </row>
    <row r="691" spans="1:15" x14ac:dyDescent="0.35">
      <c r="A691" s="2">
        <v>688</v>
      </c>
      <c r="B691" s="2">
        <v>-2.3491</v>
      </c>
      <c r="C691" s="2">
        <f t="shared" si="40"/>
        <v>-2.973544303797468</v>
      </c>
      <c r="E691" s="2">
        <v>688</v>
      </c>
      <c r="F691" s="2">
        <v>-2.5684800000000001</v>
      </c>
      <c r="G691" s="2">
        <f t="shared" si="41"/>
        <v>-3.2512405063291139</v>
      </c>
      <c r="I691" s="2">
        <v>688</v>
      </c>
      <c r="J691" s="2">
        <v>-1.8515900000000001</v>
      </c>
      <c r="K691" s="2">
        <f t="shared" si="42"/>
        <v>-2.3437848101265821</v>
      </c>
      <c r="M691" s="2">
        <v>688</v>
      </c>
      <c r="N691" s="2">
        <v>-3.7105333333333332</v>
      </c>
      <c r="O691" s="2">
        <f t="shared" si="43"/>
        <v>-4.6968776371308012</v>
      </c>
    </row>
    <row r="692" spans="1:15" x14ac:dyDescent="0.35">
      <c r="A692" s="2">
        <v>689</v>
      </c>
      <c r="B692" s="2">
        <v>-2.3453499999999998</v>
      </c>
      <c r="C692" s="2">
        <f t="shared" si="40"/>
        <v>-2.9687974683544298</v>
      </c>
      <c r="E692" s="2">
        <v>689</v>
      </c>
      <c r="F692" s="2">
        <v>-2.5659800000000001</v>
      </c>
      <c r="G692" s="2">
        <f t="shared" si="41"/>
        <v>-3.2480759493670885</v>
      </c>
      <c r="I692" s="2">
        <v>689</v>
      </c>
      <c r="J692" s="2">
        <v>-1.8484700000000001</v>
      </c>
      <c r="K692" s="2">
        <f t="shared" si="42"/>
        <v>-2.3398354430379746</v>
      </c>
      <c r="M692" s="2">
        <v>689</v>
      </c>
      <c r="N692" s="2">
        <v>-3.7101166666666665</v>
      </c>
      <c r="O692" s="2">
        <f t="shared" si="43"/>
        <v>-4.696350210970464</v>
      </c>
    </row>
    <row r="693" spans="1:15" x14ac:dyDescent="0.35">
      <c r="A693" s="2">
        <v>690</v>
      </c>
      <c r="B693" s="2">
        <v>-2.3422200000000002</v>
      </c>
      <c r="C693" s="2">
        <f t="shared" si="40"/>
        <v>-2.9648354430379746</v>
      </c>
      <c r="E693" s="2">
        <v>690</v>
      </c>
      <c r="F693" s="2">
        <v>-2.56535</v>
      </c>
      <c r="G693" s="2">
        <f t="shared" si="41"/>
        <v>-3.2472784810126583</v>
      </c>
      <c r="I693" s="2">
        <v>690</v>
      </c>
      <c r="J693" s="2">
        <v>-1.84659</v>
      </c>
      <c r="K693" s="2">
        <f t="shared" si="42"/>
        <v>-2.3374556962025315</v>
      </c>
      <c r="M693" s="2">
        <v>690</v>
      </c>
      <c r="N693" s="2">
        <v>-3.7096999999999998</v>
      </c>
      <c r="O693" s="2">
        <f t="shared" si="43"/>
        <v>-4.6958227848101259</v>
      </c>
    </row>
    <row r="694" spans="1:15" x14ac:dyDescent="0.35">
      <c r="A694" s="2">
        <v>691</v>
      </c>
      <c r="B694" s="2">
        <v>-2.33785</v>
      </c>
      <c r="C694" s="2">
        <f t="shared" si="40"/>
        <v>-2.9593037974683543</v>
      </c>
      <c r="E694" s="2">
        <v>691</v>
      </c>
      <c r="F694" s="2">
        <v>-2.56535</v>
      </c>
      <c r="G694" s="2">
        <f t="shared" si="41"/>
        <v>-3.2472784810126583</v>
      </c>
      <c r="I694" s="2">
        <v>691</v>
      </c>
      <c r="J694" s="2">
        <v>-1.84534</v>
      </c>
      <c r="K694" s="2">
        <f t="shared" si="42"/>
        <v>-2.335873417721519</v>
      </c>
      <c r="M694" s="2">
        <v>691</v>
      </c>
      <c r="N694" s="2">
        <v>-3.7094899999999997</v>
      </c>
      <c r="O694" s="2">
        <f t="shared" si="43"/>
        <v>-4.6955569620253161</v>
      </c>
    </row>
    <row r="695" spans="1:15" x14ac:dyDescent="0.35">
      <c r="A695" s="2">
        <v>692</v>
      </c>
      <c r="B695" s="2">
        <v>-2.33535</v>
      </c>
      <c r="C695" s="2">
        <f t="shared" si="40"/>
        <v>-2.9561392405063289</v>
      </c>
      <c r="E695" s="2">
        <v>692</v>
      </c>
      <c r="F695" s="2">
        <v>-2.5634800000000002</v>
      </c>
      <c r="G695" s="2">
        <f t="shared" si="41"/>
        <v>-3.2449113924050632</v>
      </c>
      <c r="I695" s="2">
        <v>692</v>
      </c>
      <c r="J695" s="2">
        <v>-1.8434699999999999</v>
      </c>
      <c r="K695" s="2">
        <f t="shared" si="42"/>
        <v>-2.333506329113924</v>
      </c>
      <c r="M695" s="2">
        <v>692</v>
      </c>
      <c r="N695" s="2">
        <v>-3.7094899999999997</v>
      </c>
      <c r="O695" s="2">
        <f t="shared" si="43"/>
        <v>-4.6955569620253161</v>
      </c>
    </row>
    <row r="696" spans="1:15" x14ac:dyDescent="0.35">
      <c r="A696" s="2">
        <v>693</v>
      </c>
      <c r="B696" s="2">
        <v>-2.3328500000000001</v>
      </c>
      <c r="C696" s="2">
        <f t="shared" si="40"/>
        <v>-2.9529746835443036</v>
      </c>
      <c r="E696" s="2">
        <v>693</v>
      </c>
      <c r="F696" s="2">
        <v>-2.56223</v>
      </c>
      <c r="G696" s="2">
        <f t="shared" si="41"/>
        <v>-3.2433291139240503</v>
      </c>
      <c r="I696" s="2">
        <v>693</v>
      </c>
      <c r="J696" s="2">
        <v>-1.84222</v>
      </c>
      <c r="K696" s="2">
        <f t="shared" si="42"/>
        <v>-2.3319240506329111</v>
      </c>
      <c r="M696" s="2">
        <v>693</v>
      </c>
      <c r="N696" s="2">
        <v>-3.7092833333333335</v>
      </c>
      <c r="O696" s="2">
        <f t="shared" si="43"/>
        <v>-4.6952953586497888</v>
      </c>
    </row>
    <row r="697" spans="1:15" x14ac:dyDescent="0.35">
      <c r="A697" s="2">
        <v>694</v>
      </c>
      <c r="B697" s="2">
        <v>-2.3290999999999999</v>
      </c>
      <c r="C697" s="2">
        <f t="shared" si="40"/>
        <v>-2.9482278481012658</v>
      </c>
      <c r="E697" s="2">
        <v>694</v>
      </c>
      <c r="F697" s="2">
        <v>-2.5609799999999998</v>
      </c>
      <c r="G697" s="2">
        <f t="shared" si="41"/>
        <v>-3.2417468354430374</v>
      </c>
      <c r="I697" s="2">
        <v>694</v>
      </c>
      <c r="J697" s="2">
        <v>-1.83972</v>
      </c>
      <c r="K697" s="2">
        <f t="shared" si="42"/>
        <v>-2.3287594936708862</v>
      </c>
      <c r="M697" s="2">
        <v>694</v>
      </c>
      <c r="N697" s="2">
        <v>-3.7094899999999997</v>
      </c>
      <c r="O697" s="2">
        <f t="shared" si="43"/>
        <v>-4.6955569620253161</v>
      </c>
    </row>
    <row r="698" spans="1:15" x14ac:dyDescent="0.35">
      <c r="A698" s="2">
        <v>695</v>
      </c>
      <c r="B698" s="2">
        <v>-2.3247200000000001</v>
      </c>
      <c r="C698" s="2">
        <f t="shared" si="40"/>
        <v>-2.9426835443037973</v>
      </c>
      <c r="E698" s="2">
        <v>695</v>
      </c>
      <c r="F698" s="2">
        <v>-2.5597300000000001</v>
      </c>
      <c r="G698" s="2">
        <f t="shared" si="41"/>
        <v>-3.2401645569620254</v>
      </c>
      <c r="I698" s="2">
        <v>695</v>
      </c>
      <c r="J698" s="2">
        <v>-1.8372200000000001</v>
      </c>
      <c r="K698" s="2">
        <f t="shared" si="42"/>
        <v>-2.3255949367088609</v>
      </c>
      <c r="M698" s="2">
        <v>695</v>
      </c>
      <c r="N698" s="2">
        <v>-3.7092833333333335</v>
      </c>
      <c r="O698" s="2">
        <f t="shared" si="43"/>
        <v>-4.6952953586497888</v>
      </c>
    </row>
    <row r="699" spans="1:15" x14ac:dyDescent="0.35">
      <c r="A699" s="2">
        <v>696</v>
      </c>
      <c r="B699" s="2">
        <v>-2.3222200000000002</v>
      </c>
      <c r="C699" s="2">
        <f t="shared" si="40"/>
        <v>-2.9395189873417724</v>
      </c>
      <c r="E699" s="2">
        <v>696</v>
      </c>
      <c r="F699" s="2">
        <v>-2.5584799999999999</v>
      </c>
      <c r="G699" s="2">
        <f t="shared" si="41"/>
        <v>-3.2385822784810125</v>
      </c>
      <c r="I699" s="2">
        <v>696</v>
      </c>
      <c r="J699" s="2">
        <v>-1.8359700000000001</v>
      </c>
      <c r="K699" s="2">
        <f t="shared" si="42"/>
        <v>-2.324012658227848</v>
      </c>
      <c r="M699" s="2">
        <v>696</v>
      </c>
      <c r="N699" s="2">
        <v>-3.7092833333333335</v>
      </c>
      <c r="O699" s="2">
        <f t="shared" si="43"/>
        <v>-4.6952953586497888</v>
      </c>
    </row>
    <row r="700" spans="1:15" x14ac:dyDescent="0.35">
      <c r="A700" s="2">
        <v>697</v>
      </c>
      <c r="B700" s="2">
        <v>-2.3197199999999998</v>
      </c>
      <c r="C700" s="2">
        <f t="shared" si="40"/>
        <v>-2.9363544303797466</v>
      </c>
      <c r="E700" s="2">
        <v>697</v>
      </c>
      <c r="F700" s="2">
        <v>-2.5566</v>
      </c>
      <c r="G700" s="2">
        <f t="shared" si="41"/>
        <v>-3.2362025316455694</v>
      </c>
      <c r="I700" s="2">
        <v>697</v>
      </c>
      <c r="J700" s="2">
        <v>-1.83409</v>
      </c>
      <c r="K700" s="2">
        <f t="shared" si="42"/>
        <v>-2.3216329113924048</v>
      </c>
      <c r="M700" s="2">
        <v>697</v>
      </c>
      <c r="N700" s="2">
        <v>-3.7096999999999998</v>
      </c>
      <c r="O700" s="2">
        <f t="shared" si="43"/>
        <v>-4.6958227848101259</v>
      </c>
    </row>
    <row r="701" spans="1:15" x14ac:dyDescent="0.35">
      <c r="A701" s="2">
        <v>698</v>
      </c>
      <c r="B701" s="2">
        <v>-2.3159700000000001</v>
      </c>
      <c r="C701" s="2">
        <f t="shared" si="40"/>
        <v>-2.9316075949367089</v>
      </c>
      <c r="E701" s="2">
        <v>698</v>
      </c>
      <c r="F701" s="2">
        <v>-2.5566</v>
      </c>
      <c r="G701" s="2">
        <f t="shared" si="41"/>
        <v>-3.2362025316455694</v>
      </c>
      <c r="I701" s="2">
        <v>698</v>
      </c>
      <c r="J701" s="2">
        <v>-1.8315900000000001</v>
      </c>
      <c r="K701" s="2">
        <f t="shared" si="42"/>
        <v>-2.3184683544303799</v>
      </c>
      <c r="M701" s="2">
        <v>698</v>
      </c>
      <c r="N701" s="2">
        <v>-3.7099066666666665</v>
      </c>
      <c r="O701" s="2">
        <f t="shared" si="43"/>
        <v>-4.6960843881856533</v>
      </c>
    </row>
    <row r="702" spans="1:15" x14ac:dyDescent="0.35">
      <c r="A702" s="2">
        <v>699</v>
      </c>
      <c r="B702" s="2">
        <v>-2.3134700000000001</v>
      </c>
      <c r="C702" s="2">
        <f t="shared" si="40"/>
        <v>-2.9284430379746835</v>
      </c>
      <c r="E702" s="2">
        <v>699</v>
      </c>
      <c r="F702" s="2">
        <v>-2.5547300000000002</v>
      </c>
      <c r="G702" s="2">
        <f t="shared" si="41"/>
        <v>-3.2338354430379748</v>
      </c>
      <c r="I702" s="2">
        <v>699</v>
      </c>
      <c r="J702" s="2">
        <v>-1.83097</v>
      </c>
      <c r="K702" s="2">
        <f t="shared" si="42"/>
        <v>-2.3176835443037973</v>
      </c>
      <c r="M702" s="2">
        <v>699</v>
      </c>
      <c r="N702" s="2">
        <v>-3.7101166666666665</v>
      </c>
      <c r="O702" s="2">
        <f t="shared" si="43"/>
        <v>-4.696350210970464</v>
      </c>
    </row>
    <row r="703" spans="1:15" x14ac:dyDescent="0.35">
      <c r="A703" s="2">
        <v>700</v>
      </c>
      <c r="B703" s="2">
        <v>-3.38083</v>
      </c>
      <c r="C703" s="2">
        <f t="shared" si="40"/>
        <v>-4.2795316455696204</v>
      </c>
      <c r="E703" s="2">
        <v>700</v>
      </c>
      <c r="F703" s="2">
        <v>-2.55348</v>
      </c>
      <c r="G703" s="2">
        <f t="shared" si="41"/>
        <v>-3.2322531645569619</v>
      </c>
      <c r="I703" s="2">
        <v>700</v>
      </c>
      <c r="J703" s="2">
        <v>-2.2489400000000002</v>
      </c>
      <c r="K703" s="2">
        <f t="shared" si="42"/>
        <v>-2.846759493670886</v>
      </c>
      <c r="M703" s="2">
        <v>700</v>
      </c>
      <c r="N703" s="2">
        <v>-3.7918366666666667</v>
      </c>
      <c r="O703" s="2">
        <f t="shared" si="43"/>
        <v>-4.7997932489451474</v>
      </c>
    </row>
    <row r="704" spans="1:15" x14ac:dyDescent="0.35">
      <c r="A704" s="2">
        <v>701</v>
      </c>
      <c r="B704" s="2">
        <v>-4.2035</v>
      </c>
      <c r="C704" s="2">
        <f t="shared" si="40"/>
        <v>-5.3208860759493666</v>
      </c>
      <c r="E704" s="2">
        <v>701</v>
      </c>
      <c r="F704" s="2">
        <v>-2.5522300000000002</v>
      </c>
      <c r="G704" s="2">
        <f t="shared" si="41"/>
        <v>-3.2306708860759494</v>
      </c>
      <c r="I704" s="2">
        <v>701</v>
      </c>
      <c r="J704" s="2">
        <v>-2.64785</v>
      </c>
      <c r="K704" s="2">
        <f t="shared" si="42"/>
        <v>-3.3517088607594934</v>
      </c>
      <c r="M704" s="2">
        <v>701</v>
      </c>
      <c r="N704" s="2">
        <v>-3.8705333333333334</v>
      </c>
      <c r="O704" s="2">
        <f t="shared" si="43"/>
        <v>-4.8994092827004216</v>
      </c>
    </row>
    <row r="705" spans="1:15" x14ac:dyDescent="0.35">
      <c r="A705" s="2">
        <v>702</v>
      </c>
      <c r="B705" s="2">
        <v>-4.6903800000000002</v>
      </c>
      <c r="C705" s="2">
        <f t="shared" si="40"/>
        <v>-5.9371898734177213</v>
      </c>
      <c r="E705" s="2">
        <v>702</v>
      </c>
      <c r="F705" s="2">
        <v>-2.5559799999999999</v>
      </c>
      <c r="G705" s="2">
        <f t="shared" si="41"/>
        <v>-3.2354177215189872</v>
      </c>
      <c r="I705" s="2">
        <v>702</v>
      </c>
      <c r="J705" s="2">
        <v>-2.6853500000000001</v>
      </c>
      <c r="K705" s="2">
        <f t="shared" si="42"/>
        <v>-3.3991772151898734</v>
      </c>
      <c r="M705" s="2">
        <v>702</v>
      </c>
      <c r="N705" s="2">
        <v>-3.876783333333333</v>
      </c>
      <c r="O705" s="2">
        <f t="shared" si="43"/>
        <v>-4.9073206751054848</v>
      </c>
    </row>
    <row r="706" spans="1:15" x14ac:dyDescent="0.35">
      <c r="A706" s="2">
        <v>703</v>
      </c>
      <c r="B706" s="2">
        <v>-4.9447599999999996</v>
      </c>
      <c r="C706" s="2">
        <f t="shared" si="40"/>
        <v>-6.2591898734177205</v>
      </c>
      <c r="E706" s="2">
        <v>703</v>
      </c>
      <c r="F706" s="2">
        <v>-2.67489</v>
      </c>
      <c r="G706" s="2">
        <f t="shared" si="41"/>
        <v>-3.3859367088607595</v>
      </c>
      <c r="I706" s="2">
        <v>703</v>
      </c>
      <c r="J706" s="2">
        <v>-2.7053500000000001</v>
      </c>
      <c r="K706" s="2">
        <f t="shared" si="42"/>
        <v>-3.424493670886076</v>
      </c>
      <c r="M706" s="2">
        <v>703</v>
      </c>
      <c r="N706" s="2">
        <v>-3.8822000000000001</v>
      </c>
      <c r="O706" s="2">
        <f t="shared" si="43"/>
        <v>-4.9141772151898735</v>
      </c>
    </row>
    <row r="707" spans="1:15" x14ac:dyDescent="0.35">
      <c r="A707" s="2">
        <v>704</v>
      </c>
      <c r="B707" s="2">
        <v>-5.1016399999999997</v>
      </c>
      <c r="C707" s="2">
        <f t="shared" si="40"/>
        <v>-6.4577721518987339</v>
      </c>
      <c r="E707" s="2">
        <v>704</v>
      </c>
      <c r="F707" s="2">
        <v>-2.7878599999999998</v>
      </c>
      <c r="G707" s="2">
        <f t="shared" si="41"/>
        <v>-3.5289367088607593</v>
      </c>
      <c r="I707" s="2">
        <v>704</v>
      </c>
      <c r="J707" s="2">
        <v>-2.7247300000000001</v>
      </c>
      <c r="K707" s="2">
        <f t="shared" si="42"/>
        <v>-3.4490253164556961</v>
      </c>
      <c r="M707" s="2">
        <v>704</v>
      </c>
      <c r="N707" s="2">
        <v>-3.8878266666666663</v>
      </c>
      <c r="O707" s="2">
        <f t="shared" si="43"/>
        <v>-4.9212995780590711</v>
      </c>
    </row>
    <row r="708" spans="1:15" x14ac:dyDescent="0.35">
      <c r="A708" s="2">
        <v>705</v>
      </c>
      <c r="B708" s="2">
        <v>-5.2153900000000002</v>
      </c>
      <c r="C708" s="2">
        <f t="shared" ref="C708:C771" si="44">B708/0.79</f>
        <v>-6.6017594936708859</v>
      </c>
      <c r="E708" s="2">
        <v>705</v>
      </c>
      <c r="F708" s="2">
        <v>-2.80348</v>
      </c>
      <c r="G708" s="2">
        <f t="shared" ref="G708:G771" si="45">F708/0.79</f>
        <v>-3.5487088607594934</v>
      </c>
      <c r="I708" s="2">
        <v>705</v>
      </c>
      <c r="J708" s="2">
        <v>-2.7403499999999998</v>
      </c>
      <c r="K708" s="2">
        <f t="shared" ref="K708:K771" si="46">J708/0.79</f>
        <v>-3.4687974683544298</v>
      </c>
      <c r="M708" s="2">
        <v>705</v>
      </c>
      <c r="N708" s="2">
        <v>-3.8930333333333333</v>
      </c>
      <c r="O708" s="2">
        <f t="shared" ref="O708:O771" si="47">N708/0.79</f>
        <v>-4.9278902953586492</v>
      </c>
    </row>
    <row r="709" spans="1:15" x14ac:dyDescent="0.35">
      <c r="A709" s="2">
        <v>706</v>
      </c>
      <c r="B709" s="2">
        <v>-5.2997699999999996</v>
      </c>
      <c r="C709" s="2">
        <f t="shared" si="44"/>
        <v>-6.7085696202531642</v>
      </c>
      <c r="E709" s="2">
        <v>706</v>
      </c>
      <c r="F709" s="2">
        <v>-2.8303600000000002</v>
      </c>
      <c r="G709" s="2">
        <f t="shared" si="45"/>
        <v>-3.5827341772151899</v>
      </c>
      <c r="I709" s="2">
        <v>706</v>
      </c>
      <c r="J709" s="2">
        <v>-2.7547299999999999</v>
      </c>
      <c r="K709" s="2">
        <f t="shared" si="46"/>
        <v>-3.4869999999999997</v>
      </c>
      <c r="M709" s="2">
        <v>706</v>
      </c>
      <c r="N709" s="2">
        <v>-3.89845</v>
      </c>
      <c r="O709" s="2">
        <f t="shared" si="47"/>
        <v>-4.9347468354430379</v>
      </c>
    </row>
    <row r="710" spans="1:15" x14ac:dyDescent="0.35">
      <c r="A710" s="2">
        <v>707</v>
      </c>
      <c r="B710" s="2">
        <v>-5.3653899999999997</v>
      </c>
      <c r="C710" s="2">
        <f t="shared" si="44"/>
        <v>-6.7916329113924041</v>
      </c>
      <c r="E710" s="2">
        <v>707</v>
      </c>
      <c r="F710" s="2">
        <v>-2.8591099999999998</v>
      </c>
      <c r="G710" s="2">
        <f t="shared" si="45"/>
        <v>-3.6191265822784806</v>
      </c>
      <c r="I710" s="2">
        <v>707</v>
      </c>
      <c r="J710" s="2">
        <v>-2.7659799999999999</v>
      </c>
      <c r="K710" s="2">
        <f t="shared" si="46"/>
        <v>-3.5012405063291134</v>
      </c>
      <c r="M710" s="2">
        <v>707</v>
      </c>
      <c r="N710" s="2">
        <v>-3.9028266666666669</v>
      </c>
      <c r="O710" s="2">
        <f t="shared" si="47"/>
        <v>-4.940286919831224</v>
      </c>
    </row>
    <row r="711" spans="1:15" x14ac:dyDescent="0.35">
      <c r="A711" s="2">
        <v>708</v>
      </c>
      <c r="B711" s="2">
        <v>-5.41852</v>
      </c>
      <c r="C711" s="2">
        <f t="shared" si="44"/>
        <v>-6.8588860759493668</v>
      </c>
      <c r="E711" s="2">
        <v>708</v>
      </c>
      <c r="F711" s="2">
        <v>-2.8809800000000001</v>
      </c>
      <c r="G711" s="2">
        <f t="shared" si="45"/>
        <v>-3.6468101265822783</v>
      </c>
      <c r="I711" s="2">
        <v>708</v>
      </c>
      <c r="J711" s="2">
        <v>-2.77536</v>
      </c>
      <c r="K711" s="2">
        <f t="shared" si="46"/>
        <v>-3.5131139240506326</v>
      </c>
      <c r="M711" s="2">
        <v>708</v>
      </c>
      <c r="N711" s="2">
        <v>-3.9072</v>
      </c>
      <c r="O711" s="2">
        <f t="shared" si="47"/>
        <v>-4.9458227848101259</v>
      </c>
    </row>
    <row r="712" spans="1:15" x14ac:dyDescent="0.35">
      <c r="A712" s="2">
        <v>709</v>
      </c>
      <c r="B712" s="2">
        <v>-5.4603999999999999</v>
      </c>
      <c r="C712" s="2">
        <f t="shared" si="44"/>
        <v>-6.9118987341772149</v>
      </c>
      <c r="E712" s="2">
        <v>709</v>
      </c>
      <c r="F712" s="2">
        <v>-2.9022299999999999</v>
      </c>
      <c r="G712" s="2">
        <f t="shared" si="45"/>
        <v>-3.6737088607594934</v>
      </c>
      <c r="I712" s="2">
        <v>709</v>
      </c>
      <c r="J712" s="2">
        <v>-2.78348</v>
      </c>
      <c r="K712" s="2">
        <f t="shared" si="46"/>
        <v>-3.5233924050632908</v>
      </c>
      <c r="M712" s="2">
        <v>709</v>
      </c>
      <c r="N712" s="2">
        <v>-3.9109499999999997</v>
      </c>
      <c r="O712" s="2">
        <f t="shared" si="47"/>
        <v>-4.9505696202531642</v>
      </c>
    </row>
    <row r="713" spans="1:15" x14ac:dyDescent="0.35">
      <c r="A713" s="2">
        <v>710</v>
      </c>
      <c r="B713" s="2">
        <v>-5.4972700000000003</v>
      </c>
      <c r="C713" s="2">
        <f t="shared" si="44"/>
        <v>-6.9585696202531651</v>
      </c>
      <c r="E713" s="2">
        <v>710</v>
      </c>
      <c r="F713" s="2">
        <v>-2.9209800000000001</v>
      </c>
      <c r="G713" s="2">
        <f t="shared" si="45"/>
        <v>-3.6974430379746837</v>
      </c>
      <c r="I713" s="2">
        <v>710</v>
      </c>
      <c r="J713" s="2">
        <v>-2.7903600000000002</v>
      </c>
      <c r="K713" s="2">
        <f t="shared" si="46"/>
        <v>-3.5321012658227851</v>
      </c>
      <c r="M713" s="2">
        <v>710</v>
      </c>
      <c r="N713" s="2">
        <v>-3.9149099999999999</v>
      </c>
      <c r="O713" s="2">
        <f t="shared" si="47"/>
        <v>-4.9555822784810122</v>
      </c>
    </row>
    <row r="714" spans="1:15" x14ac:dyDescent="0.35">
      <c r="A714" s="2">
        <v>711</v>
      </c>
      <c r="B714" s="2">
        <v>-5.5241499999999997</v>
      </c>
      <c r="C714" s="2">
        <f t="shared" si="44"/>
        <v>-6.9925949367088602</v>
      </c>
      <c r="E714" s="2">
        <v>711</v>
      </c>
      <c r="F714" s="2">
        <v>-2.9359799999999998</v>
      </c>
      <c r="G714" s="2">
        <f t="shared" si="45"/>
        <v>-3.7164303797468352</v>
      </c>
      <c r="I714" s="2">
        <v>711</v>
      </c>
      <c r="J714" s="2">
        <v>-2.7966099999999998</v>
      </c>
      <c r="K714" s="2">
        <f t="shared" si="46"/>
        <v>-3.5400126582278477</v>
      </c>
      <c r="M714" s="2">
        <v>711</v>
      </c>
      <c r="N714" s="2">
        <v>-3.91845</v>
      </c>
      <c r="O714" s="2">
        <f t="shared" si="47"/>
        <v>-4.9600632911392406</v>
      </c>
    </row>
    <row r="715" spans="1:15" x14ac:dyDescent="0.35">
      <c r="A715" s="2">
        <v>712</v>
      </c>
      <c r="B715" s="2">
        <v>-5.5479000000000003</v>
      </c>
      <c r="C715" s="2">
        <f t="shared" si="44"/>
        <v>-7.0226582278481011</v>
      </c>
      <c r="E715" s="2">
        <v>712</v>
      </c>
      <c r="F715" s="2">
        <v>-2.9509799999999999</v>
      </c>
      <c r="G715" s="2">
        <f t="shared" si="45"/>
        <v>-3.7354177215189872</v>
      </c>
      <c r="I715" s="2">
        <v>712</v>
      </c>
      <c r="J715" s="2">
        <v>-2.8016100000000002</v>
      </c>
      <c r="K715" s="2">
        <f t="shared" si="46"/>
        <v>-3.5463417721518988</v>
      </c>
      <c r="M715" s="2">
        <v>712</v>
      </c>
      <c r="N715" s="2">
        <v>-3.9213666666666667</v>
      </c>
      <c r="O715" s="2">
        <f t="shared" si="47"/>
        <v>-4.9637552742616036</v>
      </c>
    </row>
    <row r="716" spans="1:15" x14ac:dyDescent="0.35">
      <c r="A716" s="2">
        <v>713</v>
      </c>
      <c r="B716" s="2">
        <v>-5.5678999999999998</v>
      </c>
      <c r="C716" s="2">
        <f t="shared" si="44"/>
        <v>-7.0479746835443029</v>
      </c>
      <c r="E716" s="2">
        <v>713</v>
      </c>
      <c r="F716" s="2">
        <v>-2.9634800000000001</v>
      </c>
      <c r="G716" s="2">
        <f t="shared" si="45"/>
        <v>-3.7512405063291139</v>
      </c>
      <c r="I716" s="2">
        <v>713</v>
      </c>
      <c r="J716" s="2">
        <v>-2.80661</v>
      </c>
      <c r="K716" s="2">
        <f t="shared" si="46"/>
        <v>-3.5526708860759491</v>
      </c>
      <c r="M716" s="2">
        <v>713</v>
      </c>
      <c r="N716" s="2">
        <v>-3.9249099999999997</v>
      </c>
      <c r="O716" s="2">
        <f t="shared" si="47"/>
        <v>-4.9682405063291135</v>
      </c>
    </row>
    <row r="717" spans="1:15" x14ac:dyDescent="0.35">
      <c r="A717" s="2">
        <v>714</v>
      </c>
      <c r="B717" s="2">
        <v>-5.5822700000000003</v>
      </c>
      <c r="C717" s="2">
        <f t="shared" si="44"/>
        <v>-7.0661645569620255</v>
      </c>
      <c r="E717" s="2">
        <v>714</v>
      </c>
      <c r="F717" s="2">
        <v>-2.9747300000000001</v>
      </c>
      <c r="G717" s="2">
        <f t="shared" si="45"/>
        <v>-3.7654810126582277</v>
      </c>
      <c r="I717" s="2">
        <v>714</v>
      </c>
      <c r="J717" s="2">
        <v>-2.8103600000000002</v>
      </c>
      <c r="K717" s="2">
        <f t="shared" si="46"/>
        <v>-3.5574177215189873</v>
      </c>
      <c r="M717" s="2">
        <v>714</v>
      </c>
      <c r="N717" s="2">
        <v>-3.9274100000000001</v>
      </c>
      <c r="O717" s="2">
        <f t="shared" si="47"/>
        <v>-4.9714050632911393</v>
      </c>
    </row>
    <row r="718" spans="1:15" x14ac:dyDescent="0.35">
      <c r="A718" s="2">
        <v>715</v>
      </c>
      <c r="B718" s="2">
        <v>-5.5935199999999998</v>
      </c>
      <c r="C718" s="2">
        <f t="shared" si="44"/>
        <v>-7.0804050632911384</v>
      </c>
      <c r="E718" s="2">
        <v>715</v>
      </c>
      <c r="F718" s="2">
        <v>-2.98536</v>
      </c>
      <c r="G718" s="2">
        <f t="shared" si="45"/>
        <v>-3.7789367088607593</v>
      </c>
      <c r="I718" s="2">
        <v>715</v>
      </c>
      <c r="J718" s="2">
        <v>-2.81473</v>
      </c>
      <c r="K718" s="2">
        <f t="shared" si="46"/>
        <v>-3.5629493670886072</v>
      </c>
      <c r="M718" s="2">
        <v>715</v>
      </c>
      <c r="N718" s="2">
        <v>-3.9303266666666667</v>
      </c>
      <c r="O718" s="2">
        <f t="shared" si="47"/>
        <v>-4.9750970464135023</v>
      </c>
    </row>
    <row r="719" spans="1:15" x14ac:dyDescent="0.35">
      <c r="A719" s="2">
        <v>716</v>
      </c>
      <c r="B719" s="2">
        <v>-5.6022699999999999</v>
      </c>
      <c r="C719" s="2">
        <f t="shared" si="44"/>
        <v>-7.0914810126582273</v>
      </c>
      <c r="E719" s="2">
        <v>716</v>
      </c>
      <c r="F719" s="2">
        <v>-2.99411</v>
      </c>
      <c r="G719" s="2">
        <f t="shared" si="45"/>
        <v>-3.7900126582278482</v>
      </c>
      <c r="I719" s="2">
        <v>716</v>
      </c>
      <c r="J719" s="2">
        <v>-2.81786</v>
      </c>
      <c r="K719" s="2">
        <f t="shared" si="46"/>
        <v>-3.5669113924050633</v>
      </c>
      <c r="M719" s="2">
        <v>716</v>
      </c>
      <c r="N719" s="2">
        <v>-3.9328266666666667</v>
      </c>
      <c r="O719" s="2">
        <f t="shared" si="47"/>
        <v>-4.9782616033755271</v>
      </c>
    </row>
    <row r="720" spans="1:15" x14ac:dyDescent="0.35">
      <c r="A720" s="2">
        <v>717</v>
      </c>
      <c r="B720" s="2">
        <v>-5.6104000000000003</v>
      </c>
      <c r="C720" s="2">
        <f t="shared" si="44"/>
        <v>-7.101772151898734</v>
      </c>
      <c r="E720" s="2">
        <v>717</v>
      </c>
      <c r="F720" s="2">
        <v>-3.00536</v>
      </c>
      <c r="G720" s="2">
        <f t="shared" si="45"/>
        <v>-3.8042531645569619</v>
      </c>
      <c r="I720" s="2">
        <v>717</v>
      </c>
      <c r="J720" s="2">
        <v>-2.82036</v>
      </c>
      <c r="K720" s="2">
        <f t="shared" si="46"/>
        <v>-3.5700759493670886</v>
      </c>
      <c r="M720" s="2">
        <v>717</v>
      </c>
      <c r="N720" s="2">
        <v>-3.9353266666666666</v>
      </c>
      <c r="O720" s="2">
        <f t="shared" si="47"/>
        <v>-4.9814261603375529</v>
      </c>
    </row>
    <row r="721" spans="1:15" x14ac:dyDescent="0.35">
      <c r="A721" s="2">
        <v>718</v>
      </c>
      <c r="B721" s="2">
        <v>-5.6160199999999998</v>
      </c>
      <c r="C721" s="2">
        <f t="shared" si="44"/>
        <v>-7.1088860759493668</v>
      </c>
      <c r="E721" s="2">
        <v>718</v>
      </c>
      <c r="F721" s="2">
        <v>-3.0128599999999999</v>
      </c>
      <c r="G721" s="2">
        <f t="shared" si="45"/>
        <v>-3.8137468354430375</v>
      </c>
      <c r="I721" s="2">
        <v>718</v>
      </c>
      <c r="J721" s="2">
        <v>-2.8247300000000002</v>
      </c>
      <c r="K721" s="2">
        <f t="shared" si="46"/>
        <v>-3.575607594936709</v>
      </c>
      <c r="M721" s="2">
        <v>718</v>
      </c>
      <c r="N721" s="2">
        <v>-3.9374099999999999</v>
      </c>
      <c r="O721" s="2">
        <f t="shared" si="47"/>
        <v>-4.9840632911392397</v>
      </c>
    </row>
    <row r="722" spans="1:15" x14ac:dyDescent="0.35">
      <c r="A722" s="2">
        <v>719</v>
      </c>
      <c r="B722" s="2">
        <v>-5.6204000000000001</v>
      </c>
      <c r="C722" s="2">
        <f t="shared" si="44"/>
        <v>-7.1144303797468353</v>
      </c>
      <c r="E722" s="2">
        <v>719</v>
      </c>
      <c r="F722" s="2">
        <v>-3.0209800000000002</v>
      </c>
      <c r="G722" s="2">
        <f t="shared" si="45"/>
        <v>-3.8240253164556961</v>
      </c>
      <c r="I722" s="2">
        <v>719</v>
      </c>
      <c r="J722" s="2">
        <v>-2.8266100000000001</v>
      </c>
      <c r="K722" s="2">
        <f t="shared" si="46"/>
        <v>-3.5779873417721517</v>
      </c>
      <c r="M722" s="2">
        <v>719</v>
      </c>
      <c r="N722" s="2">
        <v>-3.9392866666666668</v>
      </c>
      <c r="O722" s="2">
        <f t="shared" si="47"/>
        <v>-4.9864388185654009</v>
      </c>
    </row>
    <row r="723" spans="1:15" x14ac:dyDescent="0.35">
      <c r="A723" s="2">
        <v>720</v>
      </c>
      <c r="B723" s="2">
        <v>-5.6235200000000001</v>
      </c>
      <c r="C723" s="2">
        <f t="shared" si="44"/>
        <v>-7.1183797468354424</v>
      </c>
      <c r="E723" s="2">
        <v>720</v>
      </c>
      <c r="F723" s="2">
        <v>-3.02786</v>
      </c>
      <c r="G723" s="2">
        <f t="shared" si="45"/>
        <v>-3.8327341772151895</v>
      </c>
      <c r="I723" s="2">
        <v>720</v>
      </c>
      <c r="J723" s="2">
        <v>-2.8278599999999998</v>
      </c>
      <c r="K723" s="2">
        <f t="shared" si="46"/>
        <v>-3.5795696202531642</v>
      </c>
      <c r="M723" s="2">
        <v>720</v>
      </c>
      <c r="N723" s="2">
        <v>-3.94116</v>
      </c>
      <c r="O723" s="2">
        <f t="shared" si="47"/>
        <v>-4.988810126582278</v>
      </c>
    </row>
    <row r="724" spans="1:15" x14ac:dyDescent="0.35">
      <c r="A724" s="2">
        <v>721</v>
      </c>
      <c r="B724" s="2">
        <v>-5.6266499999999997</v>
      </c>
      <c r="C724" s="2">
        <f t="shared" si="44"/>
        <v>-7.1223417721518985</v>
      </c>
      <c r="E724" s="2">
        <v>721</v>
      </c>
      <c r="F724" s="2">
        <v>-3.0347300000000001</v>
      </c>
      <c r="G724" s="2">
        <f t="shared" si="45"/>
        <v>-3.8414303797468357</v>
      </c>
      <c r="I724" s="2">
        <v>721</v>
      </c>
      <c r="J724" s="2">
        <v>-2.8297300000000001</v>
      </c>
      <c r="K724" s="2">
        <f t="shared" si="46"/>
        <v>-3.5819367088607592</v>
      </c>
      <c r="M724" s="2">
        <v>721</v>
      </c>
      <c r="N724" s="2">
        <v>-3.9428266666666665</v>
      </c>
      <c r="O724" s="2">
        <f t="shared" si="47"/>
        <v>-4.9909198312236285</v>
      </c>
    </row>
    <row r="725" spans="1:15" x14ac:dyDescent="0.35">
      <c r="A725" s="2">
        <v>722</v>
      </c>
      <c r="B725" s="2">
        <v>-5.6316499999999996</v>
      </c>
      <c r="C725" s="2">
        <f t="shared" si="44"/>
        <v>-7.1286708860759482</v>
      </c>
      <c r="E725" s="2">
        <v>722</v>
      </c>
      <c r="F725" s="2">
        <v>-3.03911</v>
      </c>
      <c r="G725" s="2">
        <f t="shared" si="45"/>
        <v>-3.8469746835443037</v>
      </c>
      <c r="I725" s="2">
        <v>722</v>
      </c>
      <c r="J725" s="2">
        <v>-2.8328600000000002</v>
      </c>
      <c r="K725" s="2">
        <f t="shared" si="46"/>
        <v>-3.5858987341772153</v>
      </c>
      <c r="M725" s="2">
        <v>722</v>
      </c>
      <c r="N725" s="2">
        <v>-3.944703333333333</v>
      </c>
      <c r="O725" s="2">
        <f t="shared" si="47"/>
        <v>-4.9932953586497888</v>
      </c>
    </row>
    <row r="726" spans="1:15" x14ac:dyDescent="0.35">
      <c r="A726" s="2">
        <v>723</v>
      </c>
      <c r="B726" s="2">
        <v>-5.6316499999999996</v>
      </c>
      <c r="C726" s="2">
        <f t="shared" si="44"/>
        <v>-7.1286708860759482</v>
      </c>
      <c r="E726" s="2">
        <v>723</v>
      </c>
      <c r="F726" s="2">
        <v>-3.0466099999999998</v>
      </c>
      <c r="G726" s="2">
        <f t="shared" si="45"/>
        <v>-3.8564683544303793</v>
      </c>
      <c r="I726" s="2">
        <v>723</v>
      </c>
      <c r="J726" s="2">
        <v>-2.8328600000000002</v>
      </c>
      <c r="K726" s="2">
        <f t="shared" si="46"/>
        <v>-3.5858987341772153</v>
      </c>
      <c r="M726" s="2">
        <v>723</v>
      </c>
      <c r="N726" s="2">
        <v>-3.9463699999999999</v>
      </c>
      <c r="O726" s="2">
        <f t="shared" si="47"/>
        <v>-4.9954050632911393</v>
      </c>
    </row>
    <row r="727" spans="1:15" x14ac:dyDescent="0.35">
      <c r="A727" s="2">
        <v>724</v>
      </c>
      <c r="B727" s="2">
        <v>-5.6347699999999996</v>
      </c>
      <c r="C727" s="2">
        <f t="shared" si="44"/>
        <v>-7.1326202531645562</v>
      </c>
      <c r="E727" s="2">
        <v>724</v>
      </c>
      <c r="F727" s="2">
        <v>-3.0497299999999998</v>
      </c>
      <c r="G727" s="2">
        <f t="shared" si="45"/>
        <v>-3.8604177215189868</v>
      </c>
      <c r="I727" s="2">
        <v>724</v>
      </c>
      <c r="J727" s="2">
        <v>-2.8366099999999999</v>
      </c>
      <c r="K727" s="2">
        <f t="shared" si="46"/>
        <v>-3.5906455696202526</v>
      </c>
      <c r="M727" s="2">
        <v>724</v>
      </c>
      <c r="N727" s="2">
        <v>-3.9478266666666668</v>
      </c>
      <c r="O727" s="2">
        <f t="shared" si="47"/>
        <v>-4.9972489451476791</v>
      </c>
    </row>
    <row r="728" spans="1:15" x14ac:dyDescent="0.35">
      <c r="A728" s="2">
        <v>725</v>
      </c>
      <c r="B728" s="2">
        <v>-5.6366500000000004</v>
      </c>
      <c r="C728" s="2">
        <f t="shared" si="44"/>
        <v>-7.1349999999999998</v>
      </c>
      <c r="E728" s="2">
        <v>725</v>
      </c>
      <c r="F728" s="2">
        <v>-3.0547300000000002</v>
      </c>
      <c r="G728" s="2">
        <f t="shared" si="45"/>
        <v>-3.8667468354430379</v>
      </c>
      <c r="I728" s="2">
        <v>725</v>
      </c>
      <c r="J728" s="2">
        <v>-2.8372299999999999</v>
      </c>
      <c r="K728" s="2">
        <f t="shared" si="46"/>
        <v>-3.5914303797468352</v>
      </c>
      <c r="M728" s="2">
        <v>725</v>
      </c>
      <c r="N728" s="2">
        <v>-3.9497033333333333</v>
      </c>
      <c r="O728" s="2">
        <f t="shared" si="47"/>
        <v>-4.9996244725738395</v>
      </c>
    </row>
    <row r="729" spans="1:15" x14ac:dyDescent="0.35">
      <c r="A729" s="2">
        <v>726</v>
      </c>
      <c r="B729" s="2">
        <v>-5.6397700000000004</v>
      </c>
      <c r="C729" s="2">
        <f t="shared" si="44"/>
        <v>-7.1389493670886077</v>
      </c>
      <c r="E729" s="2">
        <v>726</v>
      </c>
      <c r="F729" s="2">
        <v>-3.0572300000000001</v>
      </c>
      <c r="G729" s="2">
        <f t="shared" si="45"/>
        <v>-3.8699113924050632</v>
      </c>
      <c r="I729" s="2">
        <v>726</v>
      </c>
      <c r="J729" s="2">
        <v>-2.8409800000000001</v>
      </c>
      <c r="K729" s="2">
        <f t="shared" si="46"/>
        <v>-3.5961772151898734</v>
      </c>
      <c r="M729" s="2">
        <v>726</v>
      </c>
      <c r="N729" s="2">
        <v>-3.9509533333333335</v>
      </c>
      <c r="O729" s="2">
        <f t="shared" si="47"/>
        <v>-5.0012067510548528</v>
      </c>
    </row>
    <row r="730" spans="1:15" x14ac:dyDescent="0.35">
      <c r="A730" s="2">
        <v>727</v>
      </c>
      <c r="B730" s="2">
        <v>-5.6441499999999998</v>
      </c>
      <c r="C730" s="2">
        <f t="shared" si="44"/>
        <v>-7.1444936708860753</v>
      </c>
      <c r="E730" s="2">
        <v>727</v>
      </c>
      <c r="F730" s="2">
        <v>-3.0603600000000002</v>
      </c>
      <c r="G730" s="2">
        <f t="shared" si="45"/>
        <v>-3.8738734177215193</v>
      </c>
      <c r="I730" s="2">
        <v>727</v>
      </c>
      <c r="J730" s="2">
        <v>-2.84036</v>
      </c>
      <c r="K730" s="2">
        <f t="shared" si="46"/>
        <v>-3.5953924050632908</v>
      </c>
      <c r="M730" s="2">
        <v>727</v>
      </c>
      <c r="N730" s="2">
        <v>-3.9522033333333333</v>
      </c>
      <c r="O730" s="2">
        <f t="shared" si="47"/>
        <v>-5.0027890295358644</v>
      </c>
    </row>
    <row r="731" spans="1:15" x14ac:dyDescent="0.35">
      <c r="A731" s="2">
        <v>728</v>
      </c>
      <c r="B731" s="2">
        <v>-5.6454000000000004</v>
      </c>
      <c r="C731" s="2">
        <f t="shared" si="44"/>
        <v>-7.1460759493670887</v>
      </c>
      <c r="E731" s="2">
        <v>728</v>
      </c>
      <c r="F731" s="2">
        <v>-3.0634800000000002</v>
      </c>
      <c r="G731" s="2">
        <f t="shared" si="45"/>
        <v>-3.8778227848101268</v>
      </c>
      <c r="I731" s="2">
        <v>728</v>
      </c>
      <c r="J731" s="2">
        <v>-2.8416100000000002</v>
      </c>
      <c r="K731" s="2">
        <f t="shared" si="46"/>
        <v>-3.5969746835443037</v>
      </c>
      <c r="M731" s="2">
        <v>728</v>
      </c>
      <c r="N731" s="2">
        <v>-3.953453333333333</v>
      </c>
      <c r="O731" s="2">
        <f t="shared" si="47"/>
        <v>-5.0043713080168768</v>
      </c>
    </row>
    <row r="732" spans="1:15" x14ac:dyDescent="0.35">
      <c r="A732" s="2">
        <v>729</v>
      </c>
      <c r="B732" s="2">
        <v>-5.6491499999999997</v>
      </c>
      <c r="C732" s="2">
        <f t="shared" si="44"/>
        <v>-7.150822784810126</v>
      </c>
      <c r="E732" s="2">
        <v>729</v>
      </c>
      <c r="F732" s="2">
        <v>-3.0666099999999998</v>
      </c>
      <c r="G732" s="2">
        <f t="shared" si="45"/>
        <v>-3.8817848101265819</v>
      </c>
      <c r="I732" s="2">
        <v>729</v>
      </c>
      <c r="J732" s="2">
        <v>-2.84348</v>
      </c>
      <c r="K732" s="2">
        <f t="shared" si="46"/>
        <v>-3.5993417721518988</v>
      </c>
      <c r="M732" s="2">
        <v>729</v>
      </c>
      <c r="N732" s="2">
        <v>-3.9549099999999999</v>
      </c>
      <c r="O732" s="2">
        <f t="shared" si="47"/>
        <v>-5.0062151898734175</v>
      </c>
    </row>
    <row r="733" spans="1:15" x14ac:dyDescent="0.35">
      <c r="A733" s="2">
        <v>730</v>
      </c>
      <c r="B733" s="2">
        <v>-5.6510199999999999</v>
      </c>
      <c r="C733" s="2">
        <f t="shared" si="44"/>
        <v>-7.1531898734177215</v>
      </c>
      <c r="E733" s="2">
        <v>730</v>
      </c>
      <c r="F733" s="2">
        <v>-3.0691099999999998</v>
      </c>
      <c r="G733" s="2">
        <f t="shared" si="45"/>
        <v>-3.8849493670886073</v>
      </c>
      <c r="I733" s="2">
        <v>730</v>
      </c>
      <c r="J733" s="2">
        <v>-2.8441100000000001</v>
      </c>
      <c r="K733" s="2">
        <f t="shared" si="46"/>
        <v>-3.6001392405063291</v>
      </c>
      <c r="M733" s="2">
        <v>730</v>
      </c>
      <c r="N733" s="2">
        <v>-3.9559533333333334</v>
      </c>
      <c r="O733" s="2">
        <f t="shared" si="47"/>
        <v>-5.0075358649789026</v>
      </c>
    </row>
    <row r="734" spans="1:15" x14ac:dyDescent="0.35">
      <c r="A734" s="2">
        <v>731</v>
      </c>
      <c r="B734" s="2">
        <v>-5.6535200000000003</v>
      </c>
      <c r="C734" s="2">
        <f t="shared" si="44"/>
        <v>-7.1563544303797473</v>
      </c>
      <c r="E734" s="2">
        <v>731</v>
      </c>
      <c r="F734" s="2">
        <v>-3.0728599999999999</v>
      </c>
      <c r="G734" s="2">
        <f t="shared" si="45"/>
        <v>-3.8896962025316455</v>
      </c>
      <c r="I734" s="2">
        <v>731</v>
      </c>
      <c r="J734" s="2">
        <v>-2.84598</v>
      </c>
      <c r="K734" s="2">
        <f t="shared" si="46"/>
        <v>-3.6025063291139237</v>
      </c>
      <c r="M734" s="2">
        <v>731</v>
      </c>
      <c r="N734" s="2">
        <v>-3.9572033333333332</v>
      </c>
      <c r="O734" s="2">
        <f t="shared" si="47"/>
        <v>-5.009118143459915</v>
      </c>
    </row>
    <row r="735" spans="1:15" x14ac:dyDescent="0.35">
      <c r="A735" s="2">
        <v>732</v>
      </c>
      <c r="B735" s="2">
        <v>-5.6578999999999997</v>
      </c>
      <c r="C735" s="2">
        <f t="shared" si="44"/>
        <v>-7.1618987341772149</v>
      </c>
      <c r="E735" s="2">
        <v>732</v>
      </c>
      <c r="F735" s="2">
        <v>-3.0722299999999998</v>
      </c>
      <c r="G735" s="2">
        <f t="shared" si="45"/>
        <v>-3.8888987341772148</v>
      </c>
      <c r="I735" s="2">
        <v>732</v>
      </c>
      <c r="J735" s="2">
        <v>-2.8466100000000001</v>
      </c>
      <c r="K735" s="2">
        <f t="shared" si="46"/>
        <v>-3.6033037974683544</v>
      </c>
      <c r="M735" s="2">
        <v>732</v>
      </c>
      <c r="N735" s="2">
        <v>-3.9582433333333333</v>
      </c>
      <c r="O735" s="2">
        <f t="shared" si="47"/>
        <v>-5.0104345991561177</v>
      </c>
    </row>
    <row r="736" spans="1:15" x14ac:dyDescent="0.35">
      <c r="A736" s="2">
        <v>733</v>
      </c>
      <c r="B736" s="2">
        <v>-5.6604000000000001</v>
      </c>
      <c r="C736" s="2">
        <f t="shared" si="44"/>
        <v>-7.1650632911392407</v>
      </c>
      <c r="E736" s="2">
        <v>733</v>
      </c>
      <c r="F736" s="2">
        <v>-3.0722299999999998</v>
      </c>
      <c r="G736" s="2">
        <f t="shared" si="45"/>
        <v>-3.8888987341772148</v>
      </c>
      <c r="I736" s="2">
        <v>733</v>
      </c>
      <c r="J736" s="2">
        <v>-2.8472300000000001</v>
      </c>
      <c r="K736" s="2">
        <f t="shared" si="46"/>
        <v>-3.6040886075949365</v>
      </c>
      <c r="M736" s="2">
        <v>733</v>
      </c>
      <c r="N736" s="2">
        <v>-3.9594933333333335</v>
      </c>
      <c r="O736" s="2">
        <f t="shared" si="47"/>
        <v>-5.012016877637131</v>
      </c>
    </row>
    <row r="737" spans="1:15" x14ac:dyDescent="0.35">
      <c r="A737" s="2">
        <v>734</v>
      </c>
      <c r="B737" s="2">
        <v>-5.6647699999999999</v>
      </c>
      <c r="C737" s="2">
        <f t="shared" si="44"/>
        <v>-7.1705949367088602</v>
      </c>
      <c r="E737" s="2">
        <v>734</v>
      </c>
      <c r="F737" s="2">
        <v>-3.0728599999999999</v>
      </c>
      <c r="G737" s="2">
        <f t="shared" si="45"/>
        <v>-3.8896962025316455</v>
      </c>
      <c r="I737" s="2">
        <v>734</v>
      </c>
      <c r="J737" s="2">
        <v>-2.8497300000000001</v>
      </c>
      <c r="K737" s="2">
        <f t="shared" si="46"/>
        <v>-3.6072531645569619</v>
      </c>
      <c r="M737" s="2">
        <v>734</v>
      </c>
      <c r="N737" s="2">
        <v>-3.9601199999999999</v>
      </c>
      <c r="O737" s="2">
        <f t="shared" si="47"/>
        <v>-5.012810126582278</v>
      </c>
    </row>
    <row r="738" spans="1:15" x14ac:dyDescent="0.35">
      <c r="A738" s="2">
        <v>735</v>
      </c>
      <c r="B738" s="2">
        <v>-5.66852</v>
      </c>
      <c r="C738" s="2">
        <f t="shared" si="44"/>
        <v>-7.1753417721518984</v>
      </c>
      <c r="E738" s="2">
        <v>735</v>
      </c>
      <c r="F738" s="2">
        <v>-3.07348</v>
      </c>
      <c r="G738" s="2">
        <f t="shared" si="45"/>
        <v>-3.8904810126582277</v>
      </c>
      <c r="I738" s="2">
        <v>735</v>
      </c>
      <c r="J738" s="2">
        <v>-2.8509799999999998</v>
      </c>
      <c r="K738" s="2">
        <f t="shared" si="46"/>
        <v>-3.6088354430379743</v>
      </c>
      <c r="M738" s="2">
        <v>735</v>
      </c>
      <c r="N738" s="2">
        <v>-3.96116</v>
      </c>
      <c r="O738" s="2">
        <f t="shared" si="47"/>
        <v>-5.0141265822784806</v>
      </c>
    </row>
    <row r="739" spans="1:15" x14ac:dyDescent="0.35">
      <c r="A739" s="2">
        <v>736</v>
      </c>
      <c r="B739" s="2">
        <v>-5.6722700000000001</v>
      </c>
      <c r="C739" s="2">
        <f t="shared" si="44"/>
        <v>-7.1800886075949366</v>
      </c>
      <c r="E739" s="2">
        <v>736</v>
      </c>
      <c r="F739" s="2">
        <v>-3.0741100000000001</v>
      </c>
      <c r="G739" s="2">
        <f t="shared" si="45"/>
        <v>-3.8912784810126584</v>
      </c>
      <c r="I739" s="2">
        <v>736</v>
      </c>
      <c r="J739" s="2">
        <v>-2.85223</v>
      </c>
      <c r="K739" s="2">
        <f t="shared" si="46"/>
        <v>-3.6104177215189872</v>
      </c>
      <c r="M739" s="2">
        <v>736</v>
      </c>
      <c r="N739" s="2">
        <v>-3.9626199999999998</v>
      </c>
      <c r="O739" s="2">
        <f t="shared" si="47"/>
        <v>-5.0159746835443038</v>
      </c>
    </row>
    <row r="740" spans="1:15" x14ac:dyDescent="0.35">
      <c r="A740" s="2">
        <v>737</v>
      </c>
      <c r="B740" s="2">
        <v>-5.67415</v>
      </c>
      <c r="C740" s="2">
        <f t="shared" si="44"/>
        <v>-7.1824683544303793</v>
      </c>
      <c r="E740" s="2">
        <v>737</v>
      </c>
      <c r="F740" s="2">
        <v>-3.0747300000000002</v>
      </c>
      <c r="G740" s="2">
        <f t="shared" si="45"/>
        <v>-3.8920632911392405</v>
      </c>
      <c r="I740" s="2">
        <v>737</v>
      </c>
      <c r="J740" s="2">
        <v>-2.8509799999999998</v>
      </c>
      <c r="K740" s="2">
        <f t="shared" si="46"/>
        <v>-3.6088354430379743</v>
      </c>
      <c r="M740" s="2">
        <v>737</v>
      </c>
      <c r="N740" s="2">
        <v>-3.9632433333333332</v>
      </c>
      <c r="O740" s="2">
        <f t="shared" si="47"/>
        <v>-5.0167637130801683</v>
      </c>
    </row>
    <row r="741" spans="1:15" x14ac:dyDescent="0.35">
      <c r="A741" s="2">
        <v>738</v>
      </c>
      <c r="B741" s="2">
        <v>-5.67727</v>
      </c>
      <c r="C741" s="2">
        <f t="shared" si="44"/>
        <v>-7.1864177215189873</v>
      </c>
      <c r="E741" s="2">
        <v>738</v>
      </c>
      <c r="F741" s="2">
        <v>-3.0747300000000002</v>
      </c>
      <c r="G741" s="2">
        <f t="shared" si="45"/>
        <v>-3.8920632911392405</v>
      </c>
      <c r="I741" s="2">
        <v>738</v>
      </c>
      <c r="J741" s="2">
        <v>-2.85223</v>
      </c>
      <c r="K741" s="2">
        <f t="shared" si="46"/>
        <v>-3.6104177215189872</v>
      </c>
      <c r="M741" s="2">
        <v>738</v>
      </c>
      <c r="N741" s="2">
        <v>-3.9647033333333335</v>
      </c>
      <c r="O741" s="2">
        <f t="shared" si="47"/>
        <v>-5.0186118143459915</v>
      </c>
    </row>
    <row r="742" spans="1:15" x14ac:dyDescent="0.35">
      <c r="A742" s="2">
        <v>739</v>
      </c>
      <c r="B742" s="2">
        <v>-5.6816500000000003</v>
      </c>
      <c r="C742" s="2">
        <f t="shared" si="44"/>
        <v>-7.1919620253164558</v>
      </c>
      <c r="E742" s="2">
        <v>739</v>
      </c>
      <c r="F742" s="2">
        <v>-3.0744199999999999</v>
      </c>
      <c r="G742" s="2">
        <f t="shared" si="45"/>
        <v>-3.891670886075949</v>
      </c>
      <c r="I742" s="2">
        <v>739</v>
      </c>
      <c r="J742" s="2">
        <v>-2.8534799999999998</v>
      </c>
      <c r="K742" s="2">
        <f t="shared" si="46"/>
        <v>-3.6119999999999997</v>
      </c>
      <c r="M742" s="2">
        <v>739</v>
      </c>
      <c r="N742" s="2">
        <v>-3.9651199999999998</v>
      </c>
      <c r="O742" s="2">
        <f t="shared" si="47"/>
        <v>-5.0191392405063286</v>
      </c>
    </row>
    <row r="743" spans="1:15" x14ac:dyDescent="0.35">
      <c r="A743" s="2">
        <v>740</v>
      </c>
      <c r="B743" s="2">
        <v>-5.6841499999999998</v>
      </c>
      <c r="C743" s="2">
        <f t="shared" si="44"/>
        <v>-7.1951265822784807</v>
      </c>
      <c r="E743" s="2">
        <v>740</v>
      </c>
      <c r="F743" s="2">
        <v>-3.0741100000000001</v>
      </c>
      <c r="G743" s="2">
        <f t="shared" si="45"/>
        <v>-3.8912784810126584</v>
      </c>
      <c r="I743" s="2">
        <v>740</v>
      </c>
      <c r="J743" s="2">
        <v>-2.8534799999999998</v>
      </c>
      <c r="K743" s="2">
        <f t="shared" si="46"/>
        <v>-3.6119999999999997</v>
      </c>
      <c r="M743" s="2">
        <v>740</v>
      </c>
      <c r="N743" s="2">
        <v>-3.9661599999999999</v>
      </c>
      <c r="O743" s="2">
        <f t="shared" si="47"/>
        <v>-5.0204556962025313</v>
      </c>
    </row>
    <row r="744" spans="1:15" x14ac:dyDescent="0.35">
      <c r="A744" s="2">
        <v>741</v>
      </c>
      <c r="B744" s="2">
        <v>-5.6885199999999996</v>
      </c>
      <c r="C744" s="2">
        <f t="shared" si="44"/>
        <v>-7.2006582278481002</v>
      </c>
      <c r="E744" s="2">
        <v>741</v>
      </c>
      <c r="F744" s="2">
        <v>-3.0741100000000001</v>
      </c>
      <c r="G744" s="2">
        <f t="shared" si="45"/>
        <v>-3.8912784810126584</v>
      </c>
      <c r="I744" s="2">
        <v>741</v>
      </c>
      <c r="J744" s="2">
        <v>-2.8559800000000002</v>
      </c>
      <c r="K744" s="2">
        <f t="shared" si="46"/>
        <v>-3.6151645569620254</v>
      </c>
      <c r="M744" s="2">
        <v>741</v>
      </c>
      <c r="N744" s="2">
        <v>-3.9674100000000001</v>
      </c>
      <c r="O744" s="2">
        <f t="shared" si="47"/>
        <v>-5.0220379746835446</v>
      </c>
    </row>
    <row r="745" spans="1:15" x14ac:dyDescent="0.35">
      <c r="A745" s="2">
        <v>742</v>
      </c>
      <c r="B745" s="2">
        <v>-5.6916500000000001</v>
      </c>
      <c r="C745" s="2">
        <f t="shared" si="44"/>
        <v>-7.2046202531645571</v>
      </c>
      <c r="E745" s="2">
        <v>742</v>
      </c>
      <c r="F745" s="2">
        <v>-3.0728599999999999</v>
      </c>
      <c r="G745" s="2">
        <f t="shared" si="45"/>
        <v>-3.8896962025316455</v>
      </c>
      <c r="I745" s="2">
        <v>742</v>
      </c>
      <c r="J745" s="2">
        <v>-2.8559800000000002</v>
      </c>
      <c r="K745" s="2">
        <f t="shared" si="46"/>
        <v>-3.6151645569620254</v>
      </c>
      <c r="M745" s="2">
        <v>742</v>
      </c>
      <c r="N745" s="2">
        <v>-3.9684533333333332</v>
      </c>
      <c r="O745" s="2">
        <f t="shared" si="47"/>
        <v>-5.0233586497890288</v>
      </c>
    </row>
    <row r="746" spans="1:15" x14ac:dyDescent="0.35">
      <c r="A746" s="2">
        <v>743</v>
      </c>
      <c r="B746" s="2">
        <v>-5.6941499999999996</v>
      </c>
      <c r="C746" s="2">
        <f t="shared" si="44"/>
        <v>-7.2077848101265811</v>
      </c>
      <c r="E746" s="2">
        <v>743</v>
      </c>
      <c r="F746" s="2">
        <v>-3.07348</v>
      </c>
      <c r="G746" s="2">
        <f t="shared" si="45"/>
        <v>-3.8904810126582277</v>
      </c>
      <c r="I746" s="2">
        <v>743</v>
      </c>
      <c r="J746" s="2">
        <v>-2.8559800000000002</v>
      </c>
      <c r="K746" s="2">
        <f t="shared" si="46"/>
        <v>-3.6151645569620254</v>
      </c>
      <c r="M746" s="2">
        <v>743</v>
      </c>
      <c r="N746" s="2">
        <v>-3.9690766666666666</v>
      </c>
      <c r="O746" s="2">
        <f t="shared" si="47"/>
        <v>-5.0241476793248943</v>
      </c>
    </row>
    <row r="747" spans="1:15" x14ac:dyDescent="0.35">
      <c r="A747" s="2">
        <v>744</v>
      </c>
      <c r="B747" s="2">
        <v>-5.6972800000000001</v>
      </c>
      <c r="C747" s="2">
        <f t="shared" si="44"/>
        <v>-7.2117468354430381</v>
      </c>
      <c r="E747" s="2">
        <v>744</v>
      </c>
      <c r="F747" s="2">
        <v>-3.0728599999999999</v>
      </c>
      <c r="G747" s="2">
        <f t="shared" si="45"/>
        <v>-3.8896962025316455</v>
      </c>
      <c r="I747" s="2">
        <v>744</v>
      </c>
      <c r="J747" s="2">
        <v>-2.8566099999999999</v>
      </c>
      <c r="K747" s="2">
        <f t="shared" si="46"/>
        <v>-3.6159620253164553</v>
      </c>
      <c r="M747" s="2">
        <v>744</v>
      </c>
      <c r="N747" s="2">
        <v>-3.9701199999999996</v>
      </c>
      <c r="O747" s="2">
        <f t="shared" si="47"/>
        <v>-5.0254683544303793</v>
      </c>
    </row>
    <row r="748" spans="1:15" x14ac:dyDescent="0.35">
      <c r="A748" s="2">
        <v>745</v>
      </c>
      <c r="B748" s="2">
        <v>-5.6991500000000004</v>
      </c>
      <c r="C748" s="2">
        <f t="shared" si="44"/>
        <v>-7.2141139240506327</v>
      </c>
      <c r="E748" s="2">
        <v>745</v>
      </c>
      <c r="F748" s="2">
        <v>-3.0709900000000001</v>
      </c>
      <c r="G748" s="2">
        <f t="shared" si="45"/>
        <v>-3.8873291139240504</v>
      </c>
      <c r="I748" s="2">
        <v>745</v>
      </c>
      <c r="J748" s="2">
        <v>-2.8578600000000001</v>
      </c>
      <c r="K748" s="2">
        <f t="shared" si="46"/>
        <v>-3.6175443037974682</v>
      </c>
      <c r="M748" s="2">
        <v>745</v>
      </c>
      <c r="N748" s="2">
        <v>-3.9713699999999998</v>
      </c>
      <c r="O748" s="2">
        <f t="shared" si="47"/>
        <v>-5.0270506329113918</v>
      </c>
    </row>
    <row r="749" spans="1:15" x14ac:dyDescent="0.35">
      <c r="A749" s="2">
        <v>746</v>
      </c>
      <c r="B749" s="2">
        <v>-5.7010199999999998</v>
      </c>
      <c r="C749" s="2">
        <f t="shared" si="44"/>
        <v>-7.2164810126582273</v>
      </c>
      <c r="E749" s="2">
        <v>746</v>
      </c>
      <c r="F749" s="2">
        <v>-3.0709900000000001</v>
      </c>
      <c r="G749" s="2">
        <f t="shared" si="45"/>
        <v>-3.8873291139240504</v>
      </c>
      <c r="I749" s="2">
        <v>746</v>
      </c>
      <c r="J749" s="2">
        <v>-2.8566099999999999</v>
      </c>
      <c r="K749" s="2">
        <f t="shared" si="46"/>
        <v>-3.6159620253164553</v>
      </c>
      <c r="M749" s="2">
        <v>746</v>
      </c>
      <c r="N749" s="2">
        <v>-3.9722033333333333</v>
      </c>
      <c r="O749" s="2">
        <f t="shared" si="47"/>
        <v>-5.028105485232067</v>
      </c>
    </row>
    <row r="750" spans="1:15" x14ac:dyDescent="0.35">
      <c r="A750" s="2">
        <v>747</v>
      </c>
      <c r="B750" s="2">
        <v>-5.7035200000000001</v>
      </c>
      <c r="C750" s="2">
        <f t="shared" si="44"/>
        <v>-7.2196455696202531</v>
      </c>
      <c r="E750" s="2">
        <v>747</v>
      </c>
      <c r="F750" s="2">
        <v>-3.0697299999999998</v>
      </c>
      <c r="G750" s="2">
        <f t="shared" si="45"/>
        <v>-3.8857341772151894</v>
      </c>
      <c r="I750" s="2">
        <v>747</v>
      </c>
      <c r="J750" s="2">
        <v>-2.8572299999999999</v>
      </c>
      <c r="K750" s="2">
        <f t="shared" si="46"/>
        <v>-3.6167468354430379</v>
      </c>
      <c r="M750" s="2">
        <v>747</v>
      </c>
      <c r="N750" s="2">
        <v>-3.9732433333333335</v>
      </c>
      <c r="O750" s="2">
        <f t="shared" si="47"/>
        <v>-5.0294219409282697</v>
      </c>
    </row>
    <row r="751" spans="1:15" x14ac:dyDescent="0.35">
      <c r="A751" s="2">
        <v>748</v>
      </c>
      <c r="B751" s="2">
        <v>-5.7035200000000001</v>
      </c>
      <c r="C751" s="2">
        <f t="shared" si="44"/>
        <v>-7.2196455696202531</v>
      </c>
      <c r="E751" s="2">
        <v>748</v>
      </c>
      <c r="F751" s="2">
        <v>-3.0692699999999999</v>
      </c>
      <c r="G751" s="2">
        <f t="shared" si="45"/>
        <v>-3.8851518987341769</v>
      </c>
      <c r="I751" s="2">
        <v>748</v>
      </c>
      <c r="J751" s="2">
        <v>-2.8578600000000001</v>
      </c>
      <c r="K751" s="2">
        <f t="shared" si="46"/>
        <v>-3.6175443037974682</v>
      </c>
      <c r="M751" s="2">
        <v>748</v>
      </c>
      <c r="N751" s="2">
        <v>-3.9744933333333332</v>
      </c>
      <c r="O751" s="2">
        <f t="shared" si="47"/>
        <v>-5.0310042194092821</v>
      </c>
    </row>
    <row r="752" spans="1:15" x14ac:dyDescent="0.35">
      <c r="A752" s="2">
        <v>749</v>
      </c>
      <c r="B752" s="2">
        <v>-5.7066499999999998</v>
      </c>
      <c r="C752" s="2">
        <f t="shared" si="44"/>
        <v>-7.2236075949367082</v>
      </c>
      <c r="E752" s="2">
        <v>749</v>
      </c>
      <c r="F752" s="2">
        <v>-3.0684800000000001</v>
      </c>
      <c r="G752" s="2">
        <f t="shared" si="45"/>
        <v>-3.884151898734177</v>
      </c>
      <c r="I752" s="2">
        <v>749</v>
      </c>
      <c r="J752" s="2">
        <v>-2.8566099999999999</v>
      </c>
      <c r="K752" s="2">
        <f t="shared" si="46"/>
        <v>-3.6159620253164553</v>
      </c>
      <c r="M752" s="2">
        <v>749</v>
      </c>
      <c r="N752" s="2">
        <v>-3.9753266666666667</v>
      </c>
      <c r="O752" s="2">
        <f t="shared" si="47"/>
        <v>-5.0320590717299574</v>
      </c>
    </row>
    <row r="753" spans="1:15" x14ac:dyDescent="0.35">
      <c r="A753" s="2">
        <v>750</v>
      </c>
      <c r="B753" s="2">
        <v>-5.7072700000000003</v>
      </c>
      <c r="C753" s="2">
        <f t="shared" si="44"/>
        <v>-7.2243924050632913</v>
      </c>
      <c r="E753" s="2">
        <v>750</v>
      </c>
      <c r="F753" s="2">
        <v>-3.06786</v>
      </c>
      <c r="G753" s="2">
        <f t="shared" si="45"/>
        <v>-3.8833670886075948</v>
      </c>
      <c r="I753" s="2">
        <v>750</v>
      </c>
      <c r="J753" s="2">
        <v>-2.8578600000000001</v>
      </c>
      <c r="K753" s="2">
        <f t="shared" si="46"/>
        <v>-3.6175443037974682</v>
      </c>
      <c r="M753" s="2">
        <v>750</v>
      </c>
      <c r="N753" s="2">
        <v>-3.9761600000000001</v>
      </c>
      <c r="O753" s="2">
        <f t="shared" si="47"/>
        <v>-5.0331139240506326</v>
      </c>
    </row>
    <row r="754" spans="1:15" x14ac:dyDescent="0.35">
      <c r="A754" s="2">
        <v>751</v>
      </c>
      <c r="B754" s="2">
        <v>-5.7079000000000004</v>
      </c>
      <c r="C754" s="2">
        <f t="shared" si="44"/>
        <v>-7.2251898734177216</v>
      </c>
      <c r="E754" s="2">
        <v>751</v>
      </c>
      <c r="F754" s="2">
        <v>-3.06786</v>
      </c>
      <c r="G754" s="2">
        <f t="shared" si="45"/>
        <v>-3.8833670886075948</v>
      </c>
      <c r="I754" s="2">
        <v>751</v>
      </c>
      <c r="J754" s="2">
        <v>-2.8591099999999998</v>
      </c>
      <c r="K754" s="2">
        <f t="shared" si="46"/>
        <v>-3.6191265822784806</v>
      </c>
      <c r="M754" s="2">
        <v>751</v>
      </c>
      <c r="N754" s="2">
        <v>-3.9767866666666665</v>
      </c>
      <c r="O754" s="2">
        <f t="shared" si="47"/>
        <v>-5.0339071729957805</v>
      </c>
    </row>
    <row r="755" spans="1:15" x14ac:dyDescent="0.35">
      <c r="A755" s="2">
        <v>752</v>
      </c>
      <c r="B755" s="2">
        <v>-5.7103999999999999</v>
      </c>
      <c r="C755" s="2">
        <f t="shared" si="44"/>
        <v>-7.2283544303797465</v>
      </c>
      <c r="E755" s="2">
        <v>752</v>
      </c>
      <c r="F755" s="2">
        <v>-3.06473</v>
      </c>
      <c r="G755" s="2">
        <f t="shared" si="45"/>
        <v>-3.8794050632911392</v>
      </c>
      <c r="I755" s="2">
        <v>752</v>
      </c>
      <c r="J755" s="2">
        <v>-2.8584800000000001</v>
      </c>
      <c r="K755" s="2">
        <f t="shared" si="46"/>
        <v>-3.6183291139240508</v>
      </c>
      <c r="M755" s="2">
        <v>752</v>
      </c>
      <c r="N755" s="2">
        <v>-3.9786599999999996</v>
      </c>
      <c r="O755" s="2">
        <f t="shared" si="47"/>
        <v>-5.0362784810126575</v>
      </c>
    </row>
    <row r="756" spans="1:15" x14ac:dyDescent="0.35">
      <c r="A756" s="2">
        <v>753</v>
      </c>
      <c r="B756" s="2">
        <v>-5.7103999999999999</v>
      </c>
      <c r="C756" s="2">
        <f t="shared" si="44"/>
        <v>-7.2283544303797465</v>
      </c>
      <c r="E756" s="2">
        <v>753</v>
      </c>
      <c r="F756" s="2">
        <v>-3.0634800000000002</v>
      </c>
      <c r="G756" s="2">
        <f t="shared" si="45"/>
        <v>-3.8778227848101268</v>
      </c>
      <c r="I756" s="2">
        <v>753</v>
      </c>
      <c r="J756" s="2">
        <v>-2.8572299999999999</v>
      </c>
      <c r="K756" s="2">
        <f t="shared" si="46"/>
        <v>-3.6167468354430379</v>
      </c>
      <c r="M756" s="2">
        <v>753</v>
      </c>
      <c r="N756" s="2">
        <v>-3.9786599999999996</v>
      </c>
      <c r="O756" s="2">
        <f t="shared" si="47"/>
        <v>-5.0362784810126575</v>
      </c>
    </row>
    <row r="757" spans="1:15" x14ac:dyDescent="0.35">
      <c r="A757" s="2">
        <v>754</v>
      </c>
      <c r="B757" s="2">
        <v>-5.7116499999999997</v>
      </c>
      <c r="C757" s="2">
        <f t="shared" si="44"/>
        <v>-7.2299367088607589</v>
      </c>
      <c r="E757" s="2">
        <v>754</v>
      </c>
      <c r="F757" s="2">
        <v>-3.06473</v>
      </c>
      <c r="G757" s="2">
        <f t="shared" si="45"/>
        <v>-3.8794050632911392</v>
      </c>
      <c r="I757" s="2">
        <v>754</v>
      </c>
      <c r="J757" s="2">
        <v>-2.8572299999999999</v>
      </c>
      <c r="K757" s="2">
        <f t="shared" si="46"/>
        <v>-3.6167468354430379</v>
      </c>
      <c r="M757" s="2">
        <v>754</v>
      </c>
      <c r="N757" s="2">
        <v>-3.9801199999999999</v>
      </c>
      <c r="O757" s="2">
        <f t="shared" si="47"/>
        <v>-5.0381265822784806</v>
      </c>
    </row>
    <row r="758" spans="1:15" x14ac:dyDescent="0.35">
      <c r="A758" s="2">
        <v>755</v>
      </c>
      <c r="B758" s="2">
        <v>-5.7116499999999997</v>
      </c>
      <c r="C758" s="2">
        <f t="shared" si="44"/>
        <v>-7.2299367088607589</v>
      </c>
      <c r="E758" s="2">
        <v>755</v>
      </c>
      <c r="F758" s="2">
        <v>-3.0628600000000001</v>
      </c>
      <c r="G758" s="2">
        <f t="shared" si="45"/>
        <v>-3.8770379746835442</v>
      </c>
      <c r="I758" s="2">
        <v>755</v>
      </c>
      <c r="J758" s="2">
        <v>-2.8572299999999999</v>
      </c>
      <c r="K758" s="2">
        <f t="shared" si="46"/>
        <v>-3.6167468354430379</v>
      </c>
      <c r="M758" s="2">
        <v>755</v>
      </c>
      <c r="N758" s="2">
        <v>-3.9807433333333333</v>
      </c>
      <c r="O758" s="2">
        <f t="shared" si="47"/>
        <v>-5.0389156118143461</v>
      </c>
    </row>
    <row r="759" spans="1:15" x14ac:dyDescent="0.35">
      <c r="A759" s="2">
        <v>756</v>
      </c>
      <c r="B759" s="2">
        <v>-5.7129000000000003</v>
      </c>
      <c r="C759" s="2">
        <f t="shared" si="44"/>
        <v>-7.2315189873417722</v>
      </c>
      <c r="E759" s="2">
        <v>756</v>
      </c>
      <c r="F759" s="2">
        <v>-3.0616099999999999</v>
      </c>
      <c r="G759" s="2">
        <f t="shared" si="45"/>
        <v>-3.8754556962025313</v>
      </c>
      <c r="I759" s="2">
        <v>756</v>
      </c>
      <c r="J759" s="2">
        <v>-2.8578600000000001</v>
      </c>
      <c r="K759" s="2">
        <f t="shared" si="46"/>
        <v>-3.6175443037974682</v>
      </c>
      <c r="M759" s="2">
        <v>756</v>
      </c>
      <c r="N759" s="2">
        <v>-3.9817866666666664</v>
      </c>
      <c r="O759" s="2">
        <f t="shared" si="47"/>
        <v>-5.0402362869198303</v>
      </c>
    </row>
    <row r="760" spans="1:15" x14ac:dyDescent="0.35">
      <c r="A760" s="2">
        <v>757</v>
      </c>
      <c r="B760" s="2">
        <v>-5.7129000000000003</v>
      </c>
      <c r="C760" s="2">
        <f t="shared" si="44"/>
        <v>-7.2315189873417722</v>
      </c>
      <c r="E760" s="2">
        <v>757</v>
      </c>
      <c r="F760" s="2">
        <v>-3.0628600000000001</v>
      </c>
      <c r="G760" s="2">
        <f t="shared" si="45"/>
        <v>-3.8770379746835442</v>
      </c>
      <c r="I760" s="2">
        <v>757</v>
      </c>
      <c r="J760" s="2">
        <v>-2.8566099999999999</v>
      </c>
      <c r="K760" s="2">
        <f t="shared" si="46"/>
        <v>-3.6159620253164553</v>
      </c>
      <c r="M760" s="2">
        <v>757</v>
      </c>
      <c r="N760" s="2">
        <v>-3.9828266666666665</v>
      </c>
      <c r="O760" s="2">
        <f t="shared" si="47"/>
        <v>-5.0415527426160329</v>
      </c>
    </row>
    <row r="761" spans="1:15" x14ac:dyDescent="0.35">
      <c r="A761" s="2">
        <v>758</v>
      </c>
      <c r="B761" s="2">
        <v>-5.7122799999999998</v>
      </c>
      <c r="C761" s="2">
        <f t="shared" si="44"/>
        <v>-7.2307341772151892</v>
      </c>
      <c r="E761" s="2">
        <v>758</v>
      </c>
      <c r="F761" s="2">
        <v>-3.0609799999999998</v>
      </c>
      <c r="G761" s="2">
        <f t="shared" si="45"/>
        <v>-3.874658227848101</v>
      </c>
      <c r="I761" s="2">
        <v>758</v>
      </c>
      <c r="J761" s="2">
        <v>-2.8572299999999999</v>
      </c>
      <c r="K761" s="2">
        <f t="shared" si="46"/>
        <v>-3.6167468354430379</v>
      </c>
      <c r="M761" s="2">
        <v>758</v>
      </c>
      <c r="N761" s="2">
        <v>-3.98366</v>
      </c>
      <c r="O761" s="2">
        <f t="shared" si="47"/>
        <v>-5.0426075949367082</v>
      </c>
    </row>
    <row r="762" spans="1:15" x14ac:dyDescent="0.35">
      <c r="A762" s="2">
        <v>759</v>
      </c>
      <c r="B762" s="2">
        <v>-5.7135199999999999</v>
      </c>
      <c r="C762" s="2">
        <f t="shared" si="44"/>
        <v>-7.2323037974683544</v>
      </c>
      <c r="E762" s="2">
        <v>759</v>
      </c>
      <c r="F762" s="2">
        <v>-3.0609799999999998</v>
      </c>
      <c r="G762" s="2">
        <f t="shared" si="45"/>
        <v>-3.874658227848101</v>
      </c>
      <c r="I762" s="2">
        <v>759</v>
      </c>
      <c r="J762" s="2">
        <v>-2.8559800000000002</v>
      </c>
      <c r="K762" s="2">
        <f t="shared" si="46"/>
        <v>-3.6151645569620254</v>
      </c>
      <c r="M762" s="2">
        <v>759</v>
      </c>
      <c r="N762" s="2">
        <v>-3.9842866666666668</v>
      </c>
      <c r="O762" s="2">
        <f t="shared" si="47"/>
        <v>-5.0434008438818561</v>
      </c>
    </row>
    <row r="763" spans="1:15" x14ac:dyDescent="0.35">
      <c r="A763" s="2">
        <v>760</v>
      </c>
      <c r="B763" s="2">
        <v>-5.7110200000000004</v>
      </c>
      <c r="C763" s="2">
        <f t="shared" si="44"/>
        <v>-7.2291392405063295</v>
      </c>
      <c r="E763" s="2">
        <v>760</v>
      </c>
      <c r="F763" s="2">
        <v>-3.06067</v>
      </c>
      <c r="G763" s="2">
        <f t="shared" si="45"/>
        <v>-3.8742658227848099</v>
      </c>
      <c r="I763" s="2">
        <v>760</v>
      </c>
      <c r="J763" s="2">
        <v>-2.8559800000000002</v>
      </c>
      <c r="K763" s="2">
        <f t="shared" si="46"/>
        <v>-3.6151645569620254</v>
      </c>
      <c r="M763" s="2">
        <v>760</v>
      </c>
      <c r="N763" s="2">
        <v>-3.9851200000000002</v>
      </c>
      <c r="O763" s="2">
        <f t="shared" si="47"/>
        <v>-5.0444556962025313</v>
      </c>
    </row>
    <row r="764" spans="1:15" x14ac:dyDescent="0.35">
      <c r="A764" s="2">
        <v>761</v>
      </c>
      <c r="B764" s="2">
        <v>-5.7116499999999997</v>
      </c>
      <c r="C764" s="2">
        <f t="shared" si="44"/>
        <v>-7.2299367088607589</v>
      </c>
      <c r="E764" s="2">
        <v>761</v>
      </c>
      <c r="F764" s="2">
        <v>-3.0603600000000002</v>
      </c>
      <c r="G764" s="2">
        <f t="shared" si="45"/>
        <v>-3.8738734177215193</v>
      </c>
      <c r="I764" s="2">
        <v>761</v>
      </c>
      <c r="J764" s="2">
        <v>-2.8555100000000002</v>
      </c>
      <c r="K764" s="2">
        <f t="shared" si="46"/>
        <v>-3.6145696202531648</v>
      </c>
      <c r="M764" s="2">
        <v>761</v>
      </c>
      <c r="N764" s="2">
        <v>-3.9859533333333332</v>
      </c>
      <c r="O764" s="2">
        <f t="shared" si="47"/>
        <v>-5.0455105485232066</v>
      </c>
    </row>
    <row r="765" spans="1:15" x14ac:dyDescent="0.35">
      <c r="A765" s="2">
        <v>762</v>
      </c>
      <c r="B765" s="2">
        <v>-5.7091500000000002</v>
      </c>
      <c r="C765" s="2">
        <f t="shared" si="44"/>
        <v>-7.226772151898734</v>
      </c>
      <c r="E765" s="2">
        <v>762</v>
      </c>
      <c r="F765" s="2">
        <v>-3.0603600000000002</v>
      </c>
      <c r="G765" s="2">
        <f t="shared" si="45"/>
        <v>-3.8738734177215193</v>
      </c>
      <c r="I765" s="2">
        <v>762</v>
      </c>
      <c r="J765" s="2">
        <v>-2.8553600000000001</v>
      </c>
      <c r="K765" s="2">
        <f t="shared" si="46"/>
        <v>-3.6143797468354428</v>
      </c>
      <c r="M765" s="2">
        <v>762</v>
      </c>
      <c r="N765" s="2">
        <v>-3.9869933333333334</v>
      </c>
      <c r="O765" s="2">
        <f t="shared" si="47"/>
        <v>-5.0468270042194092</v>
      </c>
    </row>
    <row r="766" spans="1:15" x14ac:dyDescent="0.35">
      <c r="A766" s="2">
        <v>763</v>
      </c>
      <c r="B766" s="2">
        <v>-5.7091500000000002</v>
      </c>
      <c r="C766" s="2">
        <f t="shared" si="44"/>
        <v>-7.226772151898734</v>
      </c>
      <c r="E766" s="2">
        <v>763</v>
      </c>
      <c r="F766" s="2">
        <v>-3.0584799999999999</v>
      </c>
      <c r="G766" s="2">
        <f t="shared" si="45"/>
        <v>-3.8714936708860757</v>
      </c>
      <c r="I766" s="2">
        <v>763</v>
      </c>
      <c r="J766" s="2">
        <v>-2.85473</v>
      </c>
      <c r="K766" s="2">
        <f t="shared" si="46"/>
        <v>-3.6135822784810125</v>
      </c>
      <c r="M766" s="2">
        <v>763</v>
      </c>
      <c r="N766" s="2">
        <v>-3.9884533333333332</v>
      </c>
      <c r="O766" s="2">
        <f t="shared" si="47"/>
        <v>-5.0486751054852315</v>
      </c>
    </row>
    <row r="767" spans="1:15" x14ac:dyDescent="0.35">
      <c r="A767" s="2">
        <v>764</v>
      </c>
      <c r="B767" s="2">
        <v>-5.7085299999999997</v>
      </c>
      <c r="C767" s="2">
        <f t="shared" si="44"/>
        <v>-7.225987341772151</v>
      </c>
      <c r="E767" s="2">
        <v>764</v>
      </c>
      <c r="F767" s="2">
        <v>-3.0597300000000001</v>
      </c>
      <c r="G767" s="2">
        <f t="shared" si="45"/>
        <v>-3.8730759493670885</v>
      </c>
      <c r="I767" s="2">
        <v>764</v>
      </c>
      <c r="J767" s="2">
        <v>-2.8553600000000001</v>
      </c>
      <c r="K767" s="2">
        <f t="shared" si="46"/>
        <v>-3.6143797468354428</v>
      </c>
      <c r="M767" s="2">
        <v>764</v>
      </c>
      <c r="N767" s="2">
        <v>-3.9884533333333332</v>
      </c>
      <c r="O767" s="2">
        <f t="shared" si="47"/>
        <v>-5.0486751054852315</v>
      </c>
    </row>
    <row r="768" spans="1:15" x14ac:dyDescent="0.35">
      <c r="A768" s="2">
        <v>765</v>
      </c>
      <c r="B768" s="2">
        <v>-5.7054</v>
      </c>
      <c r="C768" s="2">
        <f t="shared" si="44"/>
        <v>-7.2220253164556958</v>
      </c>
      <c r="E768" s="2">
        <v>765</v>
      </c>
      <c r="F768" s="2">
        <v>-3.0609799999999998</v>
      </c>
      <c r="G768" s="2">
        <f t="shared" si="45"/>
        <v>-3.874658227848101</v>
      </c>
      <c r="I768" s="2">
        <v>765</v>
      </c>
      <c r="J768" s="2">
        <v>-2.8541099999999999</v>
      </c>
      <c r="K768" s="2">
        <f t="shared" si="46"/>
        <v>-3.6127974683544299</v>
      </c>
      <c r="M768" s="2">
        <v>765</v>
      </c>
      <c r="N768" s="2">
        <v>-3.9892866666666666</v>
      </c>
      <c r="O768" s="2">
        <f t="shared" si="47"/>
        <v>-5.0497299578059067</v>
      </c>
    </row>
    <row r="769" spans="1:15" x14ac:dyDescent="0.35">
      <c r="A769" s="2">
        <v>766</v>
      </c>
      <c r="B769" s="2">
        <v>-5.7054</v>
      </c>
      <c r="C769" s="2">
        <f t="shared" si="44"/>
        <v>-7.2220253164556958</v>
      </c>
      <c r="E769" s="2">
        <v>766</v>
      </c>
      <c r="F769" s="2">
        <v>-3.0597300000000001</v>
      </c>
      <c r="G769" s="2">
        <f t="shared" si="45"/>
        <v>-3.8730759493670885</v>
      </c>
      <c r="I769" s="2">
        <v>766</v>
      </c>
      <c r="J769" s="2">
        <v>-2.8541099999999999</v>
      </c>
      <c r="K769" s="2">
        <f t="shared" si="46"/>
        <v>-3.6127974683544299</v>
      </c>
      <c r="M769" s="2">
        <v>766</v>
      </c>
      <c r="N769" s="2">
        <v>-3.9905366666666664</v>
      </c>
      <c r="O769" s="2">
        <f t="shared" si="47"/>
        <v>-5.0513122362869192</v>
      </c>
    </row>
    <row r="770" spans="1:15" x14ac:dyDescent="0.35">
      <c r="A770" s="2">
        <v>767</v>
      </c>
      <c r="B770" s="2">
        <v>-5.7035200000000001</v>
      </c>
      <c r="C770" s="2">
        <f t="shared" si="44"/>
        <v>-7.2196455696202531</v>
      </c>
      <c r="E770" s="2">
        <v>767</v>
      </c>
      <c r="F770" s="2">
        <v>-3.0597300000000001</v>
      </c>
      <c r="G770" s="2">
        <f t="shared" si="45"/>
        <v>-3.8730759493670885</v>
      </c>
      <c r="I770" s="2">
        <v>767</v>
      </c>
      <c r="J770" s="2">
        <v>-2.8534799999999998</v>
      </c>
      <c r="K770" s="2">
        <f t="shared" si="46"/>
        <v>-3.6119999999999997</v>
      </c>
      <c r="M770" s="2">
        <v>767</v>
      </c>
      <c r="N770" s="2">
        <v>-3.9909533333333331</v>
      </c>
      <c r="O770" s="2">
        <f t="shared" si="47"/>
        <v>-5.0518396624472572</v>
      </c>
    </row>
    <row r="771" spans="1:15" x14ac:dyDescent="0.35">
      <c r="A771" s="2">
        <v>768</v>
      </c>
      <c r="B771" s="2">
        <v>-5.7004000000000001</v>
      </c>
      <c r="C771" s="2">
        <f t="shared" si="44"/>
        <v>-7.2156962025316451</v>
      </c>
      <c r="E771" s="2">
        <v>768</v>
      </c>
      <c r="F771" s="2">
        <v>-3.0600499999999999</v>
      </c>
      <c r="G771" s="2">
        <f t="shared" si="45"/>
        <v>-3.8734810126582278</v>
      </c>
      <c r="I771" s="2">
        <v>768</v>
      </c>
      <c r="J771" s="2">
        <v>-2.85161</v>
      </c>
      <c r="K771" s="2">
        <f t="shared" si="46"/>
        <v>-3.6096329113924051</v>
      </c>
      <c r="M771" s="2">
        <v>768</v>
      </c>
      <c r="N771" s="2">
        <v>-3.9919933333333333</v>
      </c>
      <c r="O771" s="2">
        <f t="shared" si="47"/>
        <v>-5.0531561181434599</v>
      </c>
    </row>
    <row r="772" spans="1:15" x14ac:dyDescent="0.35">
      <c r="A772" s="2">
        <v>769</v>
      </c>
      <c r="B772" s="2">
        <v>-5.6991500000000004</v>
      </c>
      <c r="C772" s="2">
        <f t="shared" ref="C772:C835" si="48">B772/0.79</f>
        <v>-7.2141139240506327</v>
      </c>
      <c r="E772" s="2">
        <v>769</v>
      </c>
      <c r="F772" s="2">
        <v>-3.0603600000000002</v>
      </c>
      <c r="G772" s="2">
        <f t="shared" ref="G772:G835" si="49">F772/0.79</f>
        <v>-3.8738734177215193</v>
      </c>
      <c r="I772" s="2">
        <v>769</v>
      </c>
      <c r="J772" s="2">
        <v>-2.85161</v>
      </c>
      <c r="K772" s="2">
        <f t="shared" ref="K772:K835" si="50">J772/0.79</f>
        <v>-3.6096329113924051</v>
      </c>
      <c r="M772" s="2">
        <v>769</v>
      </c>
      <c r="N772" s="2">
        <v>-3.9926200000000001</v>
      </c>
      <c r="O772" s="2">
        <f t="shared" ref="O772:O835" si="51">N772/0.79</f>
        <v>-5.0539493670886078</v>
      </c>
    </row>
    <row r="773" spans="1:15" x14ac:dyDescent="0.35">
      <c r="A773" s="2">
        <v>770</v>
      </c>
      <c r="B773" s="2">
        <v>-5.6978999999999997</v>
      </c>
      <c r="C773" s="2">
        <f t="shared" si="48"/>
        <v>-7.2125316455696193</v>
      </c>
      <c r="E773" s="2">
        <v>770</v>
      </c>
      <c r="F773" s="2">
        <v>-3.0603600000000002</v>
      </c>
      <c r="G773" s="2">
        <f t="shared" si="49"/>
        <v>-3.8738734177215193</v>
      </c>
      <c r="I773" s="2">
        <v>770</v>
      </c>
      <c r="J773" s="2">
        <v>-2.8509799999999998</v>
      </c>
      <c r="K773" s="2">
        <f t="shared" si="50"/>
        <v>-3.6088354430379743</v>
      </c>
      <c r="M773" s="2">
        <v>770</v>
      </c>
      <c r="N773" s="2">
        <v>-3.993243333333333</v>
      </c>
      <c r="O773" s="2">
        <f t="shared" si="51"/>
        <v>-5.0547383966244723</v>
      </c>
    </row>
    <row r="774" spans="1:15" x14ac:dyDescent="0.35">
      <c r="A774" s="2">
        <v>771</v>
      </c>
      <c r="B774" s="2">
        <v>-5.6941499999999996</v>
      </c>
      <c r="C774" s="2">
        <f t="shared" si="48"/>
        <v>-7.2077848101265811</v>
      </c>
      <c r="E774" s="2">
        <v>771</v>
      </c>
      <c r="F774" s="2">
        <v>-3.0603600000000002</v>
      </c>
      <c r="G774" s="2">
        <f t="shared" si="49"/>
        <v>-3.8738734177215193</v>
      </c>
      <c r="I774" s="2">
        <v>771</v>
      </c>
      <c r="J774" s="2">
        <v>-2.8503599999999998</v>
      </c>
      <c r="K774" s="2">
        <f t="shared" si="50"/>
        <v>-3.6080506329113922</v>
      </c>
      <c r="M774" s="2">
        <v>771</v>
      </c>
      <c r="N774" s="2">
        <v>-3.9930366666666668</v>
      </c>
      <c r="O774" s="2">
        <f t="shared" si="51"/>
        <v>-5.0544767932489449</v>
      </c>
    </row>
    <row r="775" spans="1:15" x14ac:dyDescent="0.35">
      <c r="A775" s="2">
        <v>772</v>
      </c>
      <c r="B775" s="2">
        <v>-5.6916500000000001</v>
      </c>
      <c r="C775" s="2">
        <f t="shared" si="48"/>
        <v>-7.2046202531645571</v>
      </c>
      <c r="E775" s="2">
        <v>772</v>
      </c>
      <c r="F775" s="2">
        <v>-3.0602</v>
      </c>
      <c r="G775" s="2">
        <f t="shared" si="49"/>
        <v>-3.8736708860759492</v>
      </c>
      <c r="I775" s="2">
        <v>772</v>
      </c>
      <c r="J775" s="2">
        <v>-2.84911</v>
      </c>
      <c r="K775" s="2">
        <f t="shared" si="50"/>
        <v>-3.6064683544303797</v>
      </c>
      <c r="M775" s="2">
        <v>772</v>
      </c>
      <c r="N775" s="2">
        <v>-3.9938699999999998</v>
      </c>
      <c r="O775" s="2">
        <f t="shared" si="51"/>
        <v>-5.0555316455696202</v>
      </c>
    </row>
    <row r="776" spans="1:15" x14ac:dyDescent="0.35">
      <c r="A776" s="2">
        <v>773</v>
      </c>
      <c r="B776" s="2">
        <v>-5.6885199999999996</v>
      </c>
      <c r="C776" s="2">
        <f t="shared" si="48"/>
        <v>-7.2006582278481002</v>
      </c>
      <c r="E776" s="2">
        <v>773</v>
      </c>
      <c r="F776" s="2">
        <v>-3.0600100000000001</v>
      </c>
      <c r="G776" s="2">
        <f t="shared" si="49"/>
        <v>-3.8734303797468352</v>
      </c>
      <c r="I776" s="2">
        <v>773</v>
      </c>
      <c r="J776" s="2">
        <v>-2.8472300000000001</v>
      </c>
      <c r="K776" s="2">
        <f t="shared" si="50"/>
        <v>-3.6040886075949365</v>
      </c>
      <c r="M776" s="2">
        <v>773</v>
      </c>
      <c r="N776" s="2">
        <v>-3.9938699999999998</v>
      </c>
      <c r="O776" s="2">
        <f t="shared" si="51"/>
        <v>-5.0555316455696202</v>
      </c>
    </row>
    <row r="777" spans="1:15" x14ac:dyDescent="0.35">
      <c r="A777" s="2">
        <v>774</v>
      </c>
      <c r="B777" s="2">
        <v>-5.6860200000000001</v>
      </c>
      <c r="C777" s="2">
        <f t="shared" si="48"/>
        <v>-7.1974936708860753</v>
      </c>
      <c r="E777" s="2">
        <v>774</v>
      </c>
      <c r="F777" s="2">
        <v>-3.0597300000000001</v>
      </c>
      <c r="G777" s="2">
        <f t="shared" si="49"/>
        <v>-3.8730759493670885</v>
      </c>
      <c r="I777" s="2">
        <v>774</v>
      </c>
      <c r="J777" s="2">
        <v>-2.8466100000000001</v>
      </c>
      <c r="K777" s="2">
        <f t="shared" si="50"/>
        <v>-3.6033037974683544</v>
      </c>
      <c r="M777" s="2">
        <v>774</v>
      </c>
      <c r="N777" s="2">
        <v>-3.9947033333333333</v>
      </c>
      <c r="O777" s="2">
        <f t="shared" si="51"/>
        <v>-5.0565864978902955</v>
      </c>
    </row>
    <row r="778" spans="1:15" x14ac:dyDescent="0.35">
      <c r="A778" s="2">
        <v>775</v>
      </c>
      <c r="B778" s="2">
        <v>-5.6810200000000002</v>
      </c>
      <c r="C778" s="2">
        <f t="shared" si="48"/>
        <v>-7.1911645569620255</v>
      </c>
      <c r="E778" s="2">
        <v>775</v>
      </c>
      <c r="F778" s="2">
        <v>-3.0597300000000001</v>
      </c>
      <c r="G778" s="2">
        <f t="shared" si="49"/>
        <v>-3.8730759493670885</v>
      </c>
      <c r="I778" s="2">
        <v>775</v>
      </c>
      <c r="J778" s="2">
        <v>-2.84598</v>
      </c>
      <c r="K778" s="2">
        <f t="shared" si="50"/>
        <v>-3.6025063291139237</v>
      </c>
      <c r="M778" s="2">
        <v>775</v>
      </c>
      <c r="N778" s="2">
        <v>-3.99512</v>
      </c>
      <c r="O778" s="2">
        <f t="shared" si="51"/>
        <v>-5.0571139240506326</v>
      </c>
    </row>
    <row r="779" spans="1:15" x14ac:dyDescent="0.35">
      <c r="A779" s="2">
        <v>776</v>
      </c>
      <c r="B779" s="2">
        <v>-5.6791499999999999</v>
      </c>
      <c r="C779" s="2">
        <f t="shared" si="48"/>
        <v>-7.18879746835443</v>
      </c>
      <c r="E779" s="2">
        <v>776</v>
      </c>
      <c r="F779" s="2">
        <v>-3.05911</v>
      </c>
      <c r="G779" s="2">
        <f t="shared" si="49"/>
        <v>-3.8722911392405059</v>
      </c>
      <c r="I779" s="2">
        <v>776</v>
      </c>
      <c r="J779" s="2">
        <v>-2.8447300000000002</v>
      </c>
      <c r="K779" s="2">
        <f t="shared" si="50"/>
        <v>-3.6009240506329117</v>
      </c>
      <c r="M779" s="2">
        <v>776</v>
      </c>
      <c r="N779" s="2">
        <v>-3.9955366666666667</v>
      </c>
      <c r="O779" s="2">
        <f t="shared" si="51"/>
        <v>-5.0576413502109707</v>
      </c>
    </row>
    <row r="780" spans="1:15" x14ac:dyDescent="0.35">
      <c r="A780" s="2">
        <v>777</v>
      </c>
      <c r="B780" s="2">
        <v>-5.6760200000000003</v>
      </c>
      <c r="C780" s="2">
        <f t="shared" si="48"/>
        <v>-7.1848354430379748</v>
      </c>
      <c r="E780" s="2">
        <v>777</v>
      </c>
      <c r="F780" s="2">
        <v>-3.0597300000000001</v>
      </c>
      <c r="G780" s="2">
        <f t="shared" si="49"/>
        <v>-3.8730759493670885</v>
      </c>
      <c r="I780" s="2">
        <v>777</v>
      </c>
      <c r="J780" s="2">
        <v>-2.8441100000000001</v>
      </c>
      <c r="K780" s="2">
        <f t="shared" si="50"/>
        <v>-3.6001392405063291</v>
      </c>
      <c r="M780" s="2">
        <v>777</v>
      </c>
      <c r="N780" s="2">
        <v>-3.9963699999999998</v>
      </c>
      <c r="O780" s="2">
        <f t="shared" si="51"/>
        <v>-5.0586962025316451</v>
      </c>
    </row>
    <row r="781" spans="1:15" x14ac:dyDescent="0.35">
      <c r="A781" s="2">
        <v>778</v>
      </c>
      <c r="B781" s="2">
        <v>-5.6716499999999996</v>
      </c>
      <c r="C781" s="2">
        <f t="shared" si="48"/>
        <v>-7.1793037974683536</v>
      </c>
      <c r="E781" s="2">
        <v>778</v>
      </c>
      <c r="F781" s="2">
        <v>-3.0616099999999999</v>
      </c>
      <c r="G781" s="2">
        <f t="shared" si="49"/>
        <v>-3.8754556962025313</v>
      </c>
      <c r="I781" s="2">
        <v>778</v>
      </c>
      <c r="J781" s="2">
        <v>-2.8422299999999998</v>
      </c>
      <c r="K781" s="2">
        <f t="shared" si="50"/>
        <v>-3.5977594936708859</v>
      </c>
      <c r="M781" s="2">
        <v>778</v>
      </c>
      <c r="N781" s="2">
        <v>-3.9961599999999997</v>
      </c>
      <c r="O781" s="2">
        <f t="shared" si="51"/>
        <v>-5.0584303797468353</v>
      </c>
    </row>
    <row r="782" spans="1:15" x14ac:dyDescent="0.35">
      <c r="A782" s="2">
        <v>779</v>
      </c>
      <c r="B782" s="2">
        <v>-5.66852</v>
      </c>
      <c r="C782" s="2">
        <f t="shared" si="48"/>
        <v>-7.1753417721518984</v>
      </c>
      <c r="E782" s="2">
        <v>779</v>
      </c>
      <c r="F782" s="2">
        <v>-3.0616099999999999</v>
      </c>
      <c r="G782" s="2">
        <f t="shared" si="49"/>
        <v>-3.8754556962025313</v>
      </c>
      <c r="I782" s="2">
        <v>779</v>
      </c>
      <c r="J782" s="2">
        <v>-2.8416100000000002</v>
      </c>
      <c r="K782" s="2">
        <f t="shared" si="50"/>
        <v>-3.5969746835443037</v>
      </c>
      <c r="M782" s="2">
        <v>779</v>
      </c>
      <c r="N782" s="2">
        <v>-3.99762</v>
      </c>
      <c r="O782" s="2">
        <f t="shared" si="51"/>
        <v>-5.0602784810126575</v>
      </c>
    </row>
    <row r="783" spans="1:15" x14ac:dyDescent="0.35">
      <c r="A783" s="2">
        <v>780</v>
      </c>
      <c r="B783" s="2">
        <v>-5.6635200000000001</v>
      </c>
      <c r="C783" s="2">
        <f t="shared" si="48"/>
        <v>-7.1690126582278477</v>
      </c>
      <c r="E783" s="2">
        <v>780</v>
      </c>
      <c r="F783" s="2">
        <v>-3.06114</v>
      </c>
      <c r="G783" s="2">
        <f t="shared" si="49"/>
        <v>-3.8748607594936706</v>
      </c>
      <c r="I783" s="2">
        <v>780</v>
      </c>
      <c r="J783" s="2">
        <v>-2.8391099999999998</v>
      </c>
      <c r="K783" s="2">
        <f t="shared" si="50"/>
        <v>-3.5938101265822779</v>
      </c>
      <c r="M783" s="2">
        <v>780</v>
      </c>
      <c r="N783" s="2">
        <v>-3.9974099999999999</v>
      </c>
      <c r="O783" s="2">
        <f t="shared" si="51"/>
        <v>-5.0600126582278477</v>
      </c>
    </row>
    <row r="784" spans="1:15" x14ac:dyDescent="0.35">
      <c r="A784" s="2">
        <v>781</v>
      </c>
      <c r="B784" s="2">
        <v>-5.6604000000000001</v>
      </c>
      <c r="C784" s="2">
        <f t="shared" si="48"/>
        <v>-7.1650632911392407</v>
      </c>
      <c r="E784" s="2">
        <v>781</v>
      </c>
      <c r="F784" s="2">
        <v>-3.0611799999999998</v>
      </c>
      <c r="G784" s="2">
        <f t="shared" si="49"/>
        <v>-3.8749113924050627</v>
      </c>
      <c r="I784" s="2">
        <v>781</v>
      </c>
      <c r="J784" s="2">
        <v>-2.8391099999999998</v>
      </c>
      <c r="K784" s="2">
        <f t="shared" si="50"/>
        <v>-3.5938101265822779</v>
      </c>
      <c r="M784" s="2">
        <v>781</v>
      </c>
      <c r="N784" s="2">
        <v>-3.9980366666666667</v>
      </c>
      <c r="O784" s="2">
        <f t="shared" si="51"/>
        <v>-5.0608059071729956</v>
      </c>
    </row>
    <row r="785" spans="1:15" x14ac:dyDescent="0.35">
      <c r="A785" s="2">
        <v>782</v>
      </c>
      <c r="B785" s="2">
        <v>-5.6554000000000002</v>
      </c>
      <c r="C785" s="2">
        <f t="shared" si="48"/>
        <v>-7.15873417721519</v>
      </c>
      <c r="E785" s="2">
        <v>782</v>
      </c>
      <c r="F785" s="2">
        <v>-3.0609799999999998</v>
      </c>
      <c r="G785" s="2">
        <f t="shared" si="49"/>
        <v>-3.874658227848101</v>
      </c>
      <c r="I785" s="2">
        <v>782</v>
      </c>
      <c r="J785" s="2">
        <v>-2.8391099999999998</v>
      </c>
      <c r="K785" s="2">
        <f t="shared" si="50"/>
        <v>-3.5938101265822779</v>
      </c>
      <c r="M785" s="2">
        <v>782</v>
      </c>
      <c r="N785" s="2">
        <v>-3.9980366666666667</v>
      </c>
      <c r="O785" s="2">
        <f t="shared" si="51"/>
        <v>-5.0608059071729956</v>
      </c>
    </row>
    <row r="786" spans="1:15" x14ac:dyDescent="0.35">
      <c r="A786" s="2">
        <v>783</v>
      </c>
      <c r="B786" s="2">
        <v>-5.6504000000000003</v>
      </c>
      <c r="C786" s="2">
        <f t="shared" si="48"/>
        <v>-7.1524050632911393</v>
      </c>
      <c r="E786" s="2">
        <v>783</v>
      </c>
      <c r="F786" s="2">
        <v>-3.0609799999999998</v>
      </c>
      <c r="G786" s="2">
        <f t="shared" si="49"/>
        <v>-3.874658227848101</v>
      </c>
      <c r="I786" s="2">
        <v>783</v>
      </c>
      <c r="J786" s="2">
        <v>-2.8372299999999999</v>
      </c>
      <c r="K786" s="2">
        <f t="shared" si="50"/>
        <v>-3.5914303797468352</v>
      </c>
      <c r="M786" s="2">
        <v>783</v>
      </c>
      <c r="N786" s="2">
        <v>-3.998453333333333</v>
      </c>
      <c r="O786" s="2">
        <f t="shared" si="51"/>
        <v>-5.0613333333333328</v>
      </c>
    </row>
    <row r="787" spans="1:15" x14ac:dyDescent="0.35">
      <c r="A787" s="2">
        <v>784</v>
      </c>
      <c r="B787" s="2">
        <v>-5.6447700000000003</v>
      </c>
      <c r="C787" s="2">
        <f t="shared" si="48"/>
        <v>-7.1452784810126584</v>
      </c>
      <c r="E787" s="2">
        <v>784</v>
      </c>
      <c r="F787" s="2">
        <v>-3.0609799999999998</v>
      </c>
      <c r="G787" s="2">
        <f t="shared" si="49"/>
        <v>-3.874658227848101</v>
      </c>
      <c r="I787" s="2">
        <v>784</v>
      </c>
      <c r="J787" s="2">
        <v>-2.83786</v>
      </c>
      <c r="K787" s="2">
        <f t="shared" si="50"/>
        <v>-3.5922278481012659</v>
      </c>
      <c r="M787" s="2">
        <v>784</v>
      </c>
      <c r="N787" s="2">
        <v>-3.9992866666666664</v>
      </c>
      <c r="O787" s="2">
        <f t="shared" si="51"/>
        <v>-5.0623881856540081</v>
      </c>
    </row>
    <row r="788" spans="1:15" x14ac:dyDescent="0.35">
      <c r="A788" s="2">
        <v>785</v>
      </c>
      <c r="B788" s="2">
        <v>-5.6385199999999998</v>
      </c>
      <c r="C788" s="2">
        <f t="shared" si="48"/>
        <v>-7.1373670886075944</v>
      </c>
      <c r="E788" s="2">
        <v>785</v>
      </c>
      <c r="F788" s="2">
        <v>-3.0622400000000001</v>
      </c>
      <c r="G788" s="2">
        <f t="shared" si="49"/>
        <v>-3.876253164556962</v>
      </c>
      <c r="I788" s="2">
        <v>785</v>
      </c>
      <c r="J788" s="2">
        <v>-2.8359800000000002</v>
      </c>
      <c r="K788" s="2">
        <f t="shared" si="50"/>
        <v>-3.5898481012658228</v>
      </c>
      <c r="M788" s="2">
        <v>785</v>
      </c>
      <c r="N788" s="2">
        <v>-3.9994933333333331</v>
      </c>
      <c r="O788" s="2">
        <f t="shared" si="51"/>
        <v>-5.0626497890295354</v>
      </c>
    </row>
    <row r="789" spans="1:15" x14ac:dyDescent="0.35">
      <c r="A789" s="2">
        <v>786</v>
      </c>
      <c r="B789" s="2">
        <v>-5.6353999999999997</v>
      </c>
      <c r="C789" s="2">
        <f t="shared" si="48"/>
        <v>-7.1334177215189865</v>
      </c>
      <c r="E789" s="2">
        <v>786</v>
      </c>
      <c r="F789" s="2">
        <v>-3.0628600000000001</v>
      </c>
      <c r="G789" s="2">
        <f t="shared" si="49"/>
        <v>-3.8770379746835442</v>
      </c>
      <c r="I789" s="2">
        <v>786</v>
      </c>
      <c r="J789" s="2">
        <v>-2.8353600000000001</v>
      </c>
      <c r="K789" s="2">
        <f t="shared" si="50"/>
        <v>-3.5890632911392406</v>
      </c>
      <c r="M789" s="2">
        <v>786</v>
      </c>
      <c r="N789" s="2">
        <v>-3.9997033333333332</v>
      </c>
      <c r="O789" s="2">
        <f t="shared" si="51"/>
        <v>-5.0629156118143452</v>
      </c>
    </row>
    <row r="790" spans="1:15" x14ac:dyDescent="0.35">
      <c r="A790" s="2">
        <v>787</v>
      </c>
      <c r="B790" s="2">
        <v>-5.6291500000000001</v>
      </c>
      <c r="C790" s="2">
        <f t="shared" si="48"/>
        <v>-7.1255063291139242</v>
      </c>
      <c r="E790" s="2">
        <v>787</v>
      </c>
      <c r="F790" s="2">
        <v>-3.0616099999999999</v>
      </c>
      <c r="G790" s="2">
        <f t="shared" si="49"/>
        <v>-3.8754556962025313</v>
      </c>
      <c r="I790" s="2">
        <v>787</v>
      </c>
      <c r="J790" s="2">
        <v>-2.8341099999999999</v>
      </c>
      <c r="K790" s="2">
        <f t="shared" si="50"/>
        <v>-3.5874810126582277</v>
      </c>
      <c r="M790" s="2">
        <v>787</v>
      </c>
      <c r="N790" s="2">
        <v>-4.0001199999999999</v>
      </c>
      <c r="O790" s="2">
        <f t="shared" si="51"/>
        <v>-5.0634430379746833</v>
      </c>
    </row>
    <row r="791" spans="1:15" x14ac:dyDescent="0.35">
      <c r="A791" s="2">
        <v>788</v>
      </c>
      <c r="B791" s="2">
        <v>-5.6235200000000001</v>
      </c>
      <c r="C791" s="2">
        <f t="shared" si="48"/>
        <v>-7.1183797468354424</v>
      </c>
      <c r="E791" s="2">
        <v>788</v>
      </c>
      <c r="F791" s="2">
        <v>-3.0616099999999999</v>
      </c>
      <c r="G791" s="2">
        <f t="shared" si="49"/>
        <v>-3.8754556962025313</v>
      </c>
      <c r="I791" s="2">
        <v>788</v>
      </c>
      <c r="J791" s="2">
        <v>-2.8334800000000002</v>
      </c>
      <c r="K791" s="2">
        <f t="shared" si="50"/>
        <v>-3.5866835443037974</v>
      </c>
      <c r="M791" s="2">
        <v>788</v>
      </c>
      <c r="N791" s="2">
        <v>-4.0005366666666671</v>
      </c>
      <c r="O791" s="2">
        <f t="shared" si="51"/>
        <v>-5.0639704641350214</v>
      </c>
    </row>
    <row r="792" spans="1:15" x14ac:dyDescent="0.35">
      <c r="A792" s="2">
        <v>789</v>
      </c>
      <c r="B792" s="2">
        <v>-5.6166499999999999</v>
      </c>
      <c r="C792" s="2">
        <f t="shared" si="48"/>
        <v>-7.1096835443037971</v>
      </c>
      <c r="E792" s="2">
        <v>789</v>
      </c>
      <c r="F792" s="2">
        <v>-3.06473</v>
      </c>
      <c r="G792" s="2">
        <f t="shared" si="49"/>
        <v>-3.8794050632911392</v>
      </c>
      <c r="I792" s="2">
        <v>789</v>
      </c>
      <c r="J792" s="2">
        <v>-2.83223</v>
      </c>
      <c r="K792" s="2">
        <f t="shared" si="50"/>
        <v>-3.5851012658227845</v>
      </c>
      <c r="M792" s="2">
        <v>789</v>
      </c>
      <c r="N792" s="2">
        <v>-4.0007433333333333</v>
      </c>
      <c r="O792" s="2">
        <f t="shared" si="51"/>
        <v>-5.0642320675105479</v>
      </c>
    </row>
    <row r="793" spans="1:15" x14ac:dyDescent="0.35">
      <c r="A793" s="2">
        <v>790</v>
      </c>
      <c r="B793" s="2">
        <v>-5.6104000000000003</v>
      </c>
      <c r="C793" s="2">
        <f t="shared" si="48"/>
        <v>-7.101772151898734</v>
      </c>
      <c r="E793" s="2">
        <v>790</v>
      </c>
      <c r="F793" s="2">
        <v>-3.0622400000000001</v>
      </c>
      <c r="G793" s="2">
        <f t="shared" si="49"/>
        <v>-3.876253164556962</v>
      </c>
      <c r="I793" s="2">
        <v>790</v>
      </c>
      <c r="J793" s="2">
        <v>-2.83161</v>
      </c>
      <c r="K793" s="2">
        <f t="shared" si="50"/>
        <v>-3.5843164556962024</v>
      </c>
      <c r="M793" s="2">
        <v>790</v>
      </c>
      <c r="N793" s="2">
        <v>-4.0007433333333333</v>
      </c>
      <c r="O793" s="2">
        <f t="shared" si="51"/>
        <v>-5.0642320675105479</v>
      </c>
    </row>
    <row r="794" spans="1:15" x14ac:dyDescent="0.35">
      <c r="A794" s="2">
        <v>791</v>
      </c>
      <c r="B794" s="2">
        <v>-5.6054000000000004</v>
      </c>
      <c r="C794" s="2">
        <f t="shared" si="48"/>
        <v>-7.0954430379746833</v>
      </c>
      <c r="E794" s="2">
        <v>791</v>
      </c>
      <c r="F794" s="2">
        <v>-3.0641099999999999</v>
      </c>
      <c r="G794" s="2">
        <f t="shared" si="49"/>
        <v>-3.8786202531645566</v>
      </c>
      <c r="I794" s="2">
        <v>791</v>
      </c>
      <c r="J794" s="2">
        <v>-2.8309799999999998</v>
      </c>
      <c r="K794" s="2">
        <f t="shared" si="50"/>
        <v>-3.5835189873417717</v>
      </c>
      <c r="M794" s="2">
        <v>791</v>
      </c>
      <c r="N794" s="2">
        <v>-4.0011600000000005</v>
      </c>
      <c r="O794" s="2">
        <f t="shared" si="51"/>
        <v>-5.0647594936708868</v>
      </c>
    </row>
    <row r="795" spans="1:15" x14ac:dyDescent="0.35">
      <c r="A795" s="2">
        <v>792</v>
      </c>
      <c r="B795" s="2">
        <v>-5.5991499999999998</v>
      </c>
      <c r="C795" s="2">
        <f t="shared" si="48"/>
        <v>-7.0875316455696193</v>
      </c>
      <c r="E795" s="2">
        <v>792</v>
      </c>
      <c r="F795" s="2">
        <v>-3.0659800000000001</v>
      </c>
      <c r="G795" s="2">
        <f t="shared" si="49"/>
        <v>-3.8809873417721521</v>
      </c>
      <c r="I795" s="2">
        <v>792</v>
      </c>
      <c r="J795" s="2">
        <v>-2.8303600000000002</v>
      </c>
      <c r="K795" s="2">
        <f t="shared" si="50"/>
        <v>-3.5827341772151899</v>
      </c>
      <c r="M795" s="2">
        <v>792</v>
      </c>
      <c r="N795" s="2">
        <v>-4.0015766666666668</v>
      </c>
      <c r="O795" s="2">
        <f t="shared" si="51"/>
        <v>-5.0652869198312231</v>
      </c>
    </row>
    <row r="796" spans="1:15" x14ac:dyDescent="0.35">
      <c r="A796" s="2">
        <v>793</v>
      </c>
      <c r="B796" s="2">
        <v>-5.5935199999999998</v>
      </c>
      <c r="C796" s="2">
        <f t="shared" si="48"/>
        <v>-7.0804050632911384</v>
      </c>
      <c r="E796" s="2">
        <v>793</v>
      </c>
      <c r="F796" s="2">
        <v>-3.06786</v>
      </c>
      <c r="G796" s="2">
        <f t="shared" si="49"/>
        <v>-3.8833670886075948</v>
      </c>
      <c r="I796" s="2">
        <v>793</v>
      </c>
      <c r="J796" s="2">
        <v>-2.82911</v>
      </c>
      <c r="K796" s="2">
        <f t="shared" si="50"/>
        <v>-3.5811518987341771</v>
      </c>
      <c r="M796" s="2">
        <v>793</v>
      </c>
      <c r="N796" s="2">
        <v>-4.0022033333333331</v>
      </c>
      <c r="O796" s="2">
        <f t="shared" si="51"/>
        <v>-5.066080168776371</v>
      </c>
    </row>
    <row r="797" spans="1:15" x14ac:dyDescent="0.35">
      <c r="A797" s="2">
        <v>794</v>
      </c>
      <c r="B797" s="2">
        <v>-5.5872700000000002</v>
      </c>
      <c r="C797" s="2">
        <f t="shared" si="48"/>
        <v>-7.0724936708860762</v>
      </c>
      <c r="E797" s="2">
        <v>794</v>
      </c>
      <c r="F797" s="2">
        <v>-3.07036</v>
      </c>
      <c r="G797" s="2">
        <f t="shared" si="49"/>
        <v>-3.8865316455696202</v>
      </c>
      <c r="I797" s="2">
        <v>794</v>
      </c>
      <c r="J797" s="2">
        <v>-2.8284799999999999</v>
      </c>
      <c r="K797" s="2">
        <f t="shared" si="50"/>
        <v>-3.5803544303797463</v>
      </c>
      <c r="M797" s="2">
        <v>794</v>
      </c>
      <c r="N797" s="2">
        <v>-4.0019933333333331</v>
      </c>
      <c r="O797" s="2">
        <f t="shared" si="51"/>
        <v>-5.0658143459915603</v>
      </c>
    </row>
    <row r="798" spans="1:15" x14ac:dyDescent="0.35">
      <c r="A798" s="2">
        <v>795</v>
      </c>
      <c r="B798" s="2">
        <v>-5.5816499999999998</v>
      </c>
      <c r="C798" s="2">
        <f t="shared" si="48"/>
        <v>-7.0653797468354425</v>
      </c>
      <c r="E798" s="2">
        <v>795</v>
      </c>
      <c r="F798" s="2">
        <v>-3.06473</v>
      </c>
      <c r="G798" s="2">
        <f t="shared" si="49"/>
        <v>-3.8794050632911392</v>
      </c>
      <c r="I798" s="2">
        <v>795</v>
      </c>
      <c r="J798" s="2">
        <v>-2.82911</v>
      </c>
      <c r="K798" s="2">
        <f t="shared" si="50"/>
        <v>-3.5811518987341771</v>
      </c>
      <c r="M798" s="2">
        <v>795</v>
      </c>
      <c r="N798" s="2">
        <v>-4.0024099999999994</v>
      </c>
      <c r="O798" s="2">
        <f t="shared" si="51"/>
        <v>-5.0663417721518975</v>
      </c>
    </row>
    <row r="799" spans="1:15" x14ac:dyDescent="0.35">
      <c r="A799" s="2">
        <v>796</v>
      </c>
      <c r="B799" s="2">
        <v>-5.5766499999999999</v>
      </c>
      <c r="C799" s="2">
        <f t="shared" si="48"/>
        <v>-7.0590506329113918</v>
      </c>
      <c r="E799" s="2">
        <v>796</v>
      </c>
      <c r="F799" s="2">
        <v>-3.0672299999999999</v>
      </c>
      <c r="G799" s="2">
        <f t="shared" si="49"/>
        <v>-3.8825696202531641</v>
      </c>
      <c r="I799" s="2">
        <v>796</v>
      </c>
      <c r="J799" s="2">
        <v>-2.8284799999999999</v>
      </c>
      <c r="K799" s="2">
        <f t="shared" si="50"/>
        <v>-3.5803544303797463</v>
      </c>
      <c r="M799" s="2">
        <v>796</v>
      </c>
      <c r="N799" s="2">
        <v>-4.0028266666666665</v>
      </c>
      <c r="O799" s="2">
        <f t="shared" si="51"/>
        <v>-5.0668691983122356</v>
      </c>
    </row>
    <row r="800" spans="1:15" x14ac:dyDescent="0.35">
      <c r="A800" s="2">
        <v>797</v>
      </c>
      <c r="B800" s="2">
        <v>-5.5704000000000002</v>
      </c>
      <c r="C800" s="2">
        <f t="shared" si="48"/>
        <v>-7.0511392405063287</v>
      </c>
      <c r="E800" s="2">
        <v>797</v>
      </c>
      <c r="F800" s="2">
        <v>-3.0659800000000001</v>
      </c>
      <c r="G800" s="2">
        <f t="shared" si="49"/>
        <v>-3.8809873417721521</v>
      </c>
      <c r="I800" s="2">
        <v>797</v>
      </c>
      <c r="J800" s="2">
        <v>-2.8278599999999998</v>
      </c>
      <c r="K800" s="2">
        <f t="shared" si="50"/>
        <v>-3.5795696202531642</v>
      </c>
      <c r="M800" s="2">
        <v>797</v>
      </c>
      <c r="N800" s="2">
        <v>-4.0030366666666666</v>
      </c>
      <c r="O800" s="2">
        <f t="shared" si="51"/>
        <v>-5.0671350210970463</v>
      </c>
    </row>
    <row r="801" spans="1:15" x14ac:dyDescent="0.35">
      <c r="A801" s="2">
        <v>798</v>
      </c>
      <c r="B801" s="2">
        <v>-5.56602</v>
      </c>
      <c r="C801" s="2">
        <f t="shared" si="48"/>
        <v>-7.0455949367088602</v>
      </c>
      <c r="E801" s="2">
        <v>798</v>
      </c>
      <c r="F801" s="2">
        <v>-3.06786</v>
      </c>
      <c r="G801" s="2">
        <f t="shared" si="49"/>
        <v>-3.8833670886075948</v>
      </c>
      <c r="I801" s="2">
        <v>798</v>
      </c>
      <c r="J801" s="2">
        <v>-2.8280099999999999</v>
      </c>
      <c r="K801" s="2">
        <f t="shared" si="50"/>
        <v>-3.5797594936708856</v>
      </c>
      <c r="M801" s="2">
        <v>798</v>
      </c>
      <c r="N801" s="2">
        <v>-4.0030366666666666</v>
      </c>
      <c r="O801" s="2">
        <f t="shared" si="51"/>
        <v>-5.0671350210970463</v>
      </c>
    </row>
    <row r="802" spans="1:15" x14ac:dyDescent="0.35">
      <c r="A802" s="2">
        <v>799</v>
      </c>
      <c r="B802" s="2">
        <v>-5.5597700000000003</v>
      </c>
      <c r="C802" s="2">
        <f t="shared" si="48"/>
        <v>-7.0376835443037979</v>
      </c>
      <c r="E802" s="2">
        <v>799</v>
      </c>
      <c r="F802" s="2">
        <v>-3.0672299999999999</v>
      </c>
      <c r="G802" s="2">
        <f t="shared" si="49"/>
        <v>-3.8825696202531641</v>
      </c>
      <c r="I802" s="2">
        <v>799</v>
      </c>
      <c r="J802" s="2">
        <v>-2.8278599999999998</v>
      </c>
      <c r="K802" s="2">
        <f t="shared" si="50"/>
        <v>-3.5795696202531642</v>
      </c>
      <c r="M802" s="2">
        <v>799</v>
      </c>
      <c r="N802" s="2">
        <v>-4.0034533333333329</v>
      </c>
      <c r="O802" s="2">
        <f t="shared" si="51"/>
        <v>-5.0676624472573835</v>
      </c>
    </row>
    <row r="803" spans="1:15" x14ac:dyDescent="0.35">
      <c r="A803" s="2">
        <v>800</v>
      </c>
      <c r="B803" s="2">
        <v>-5.5535199999999998</v>
      </c>
      <c r="C803" s="2">
        <f t="shared" si="48"/>
        <v>-7.0297721518987339</v>
      </c>
      <c r="E803" s="2">
        <v>800</v>
      </c>
      <c r="F803" s="2">
        <v>-2.97505</v>
      </c>
      <c r="G803" s="2">
        <f t="shared" si="49"/>
        <v>-3.7658860759493669</v>
      </c>
      <c r="I803" s="2">
        <v>800</v>
      </c>
      <c r="J803" s="2">
        <v>-2.8278599999999998</v>
      </c>
      <c r="K803" s="2">
        <f t="shared" si="50"/>
        <v>-3.5795696202531642</v>
      </c>
      <c r="M803" s="2">
        <v>800</v>
      </c>
      <c r="N803" s="2">
        <v>-3.9348566666666667</v>
      </c>
      <c r="O803" s="2">
        <f t="shared" si="51"/>
        <v>-4.9808312236286918</v>
      </c>
    </row>
    <row r="804" spans="1:15" x14ac:dyDescent="0.35">
      <c r="A804" s="2">
        <v>801</v>
      </c>
      <c r="B804" s="2">
        <v>-3.99037</v>
      </c>
      <c r="C804" s="2">
        <f t="shared" si="48"/>
        <v>-5.0511012658227843</v>
      </c>
      <c r="E804" s="2">
        <v>801</v>
      </c>
      <c r="F804" s="2">
        <v>-2.9078599999999999</v>
      </c>
      <c r="G804" s="2">
        <f t="shared" si="49"/>
        <v>-3.6808354430379744</v>
      </c>
      <c r="I804" s="2">
        <v>801</v>
      </c>
      <c r="J804" s="2">
        <v>-2.2315999999999998</v>
      </c>
      <c r="K804" s="2">
        <f t="shared" si="50"/>
        <v>-2.8248101265822783</v>
      </c>
      <c r="M804" s="2">
        <v>801</v>
      </c>
      <c r="N804" s="2">
        <v>-3.8711599999999997</v>
      </c>
      <c r="O804" s="2">
        <f t="shared" si="51"/>
        <v>-4.9002025316455686</v>
      </c>
    </row>
    <row r="805" spans="1:15" x14ac:dyDescent="0.35">
      <c r="A805" s="2">
        <v>802</v>
      </c>
      <c r="B805" s="2">
        <v>-3.6222400000000001</v>
      </c>
      <c r="C805" s="2">
        <f t="shared" si="48"/>
        <v>-4.5851139240506331</v>
      </c>
      <c r="E805" s="2">
        <v>802</v>
      </c>
      <c r="F805" s="2">
        <v>-2.8572299999999999</v>
      </c>
      <c r="G805" s="2">
        <f t="shared" si="49"/>
        <v>-3.6167468354430379</v>
      </c>
      <c r="I805" s="2">
        <v>802</v>
      </c>
      <c r="J805" s="2">
        <v>-2.1791</v>
      </c>
      <c r="K805" s="2">
        <f t="shared" si="50"/>
        <v>-2.7583544303797467</v>
      </c>
      <c r="M805" s="2">
        <v>802</v>
      </c>
      <c r="N805" s="2">
        <v>-3.8617833333333333</v>
      </c>
      <c r="O805" s="2">
        <f t="shared" si="51"/>
        <v>-4.8883333333333328</v>
      </c>
    </row>
    <row r="806" spans="1:15" x14ac:dyDescent="0.35">
      <c r="A806" s="2">
        <v>803</v>
      </c>
      <c r="B806" s="2">
        <v>-3.43161</v>
      </c>
      <c r="C806" s="2">
        <f t="shared" si="48"/>
        <v>-4.3438101265822784</v>
      </c>
      <c r="E806" s="2">
        <v>803</v>
      </c>
      <c r="F806" s="2">
        <v>-2.8184800000000001</v>
      </c>
      <c r="G806" s="2">
        <f t="shared" si="49"/>
        <v>-3.5676962025316454</v>
      </c>
      <c r="I806" s="2">
        <v>803</v>
      </c>
      <c r="J806" s="2">
        <v>-2.1484700000000001</v>
      </c>
      <c r="K806" s="2">
        <f t="shared" si="50"/>
        <v>-2.7195822784810129</v>
      </c>
      <c r="M806" s="2">
        <v>803</v>
      </c>
      <c r="N806" s="2">
        <v>-3.8544933333333331</v>
      </c>
      <c r="O806" s="2">
        <f t="shared" si="51"/>
        <v>-4.879105485232067</v>
      </c>
    </row>
    <row r="807" spans="1:15" x14ac:dyDescent="0.35">
      <c r="A807" s="2">
        <v>804</v>
      </c>
      <c r="B807" s="2">
        <v>-3.3009900000000001</v>
      </c>
      <c r="C807" s="2">
        <f t="shared" si="48"/>
        <v>-4.1784683544303798</v>
      </c>
      <c r="E807" s="2">
        <v>804</v>
      </c>
      <c r="F807" s="2">
        <v>-2.78973</v>
      </c>
      <c r="G807" s="2">
        <f t="shared" si="49"/>
        <v>-3.5313037974683543</v>
      </c>
      <c r="I807" s="2">
        <v>804</v>
      </c>
      <c r="J807" s="2">
        <v>-2.1253500000000001</v>
      </c>
      <c r="K807" s="2">
        <f t="shared" si="50"/>
        <v>-2.6903164556962027</v>
      </c>
      <c r="M807" s="2">
        <v>804</v>
      </c>
      <c r="N807" s="2">
        <v>-3.8492833333333332</v>
      </c>
      <c r="O807" s="2">
        <f t="shared" si="51"/>
        <v>-4.8725105485232065</v>
      </c>
    </row>
    <row r="808" spans="1:15" x14ac:dyDescent="0.35">
      <c r="A808" s="2">
        <v>805</v>
      </c>
      <c r="B808" s="2">
        <v>-3.1997399999999998</v>
      </c>
      <c r="C808" s="2">
        <f t="shared" si="48"/>
        <v>-4.050303797468354</v>
      </c>
      <c r="E808" s="2">
        <v>805</v>
      </c>
      <c r="F808" s="2">
        <v>-2.7653599999999998</v>
      </c>
      <c r="G808" s="2">
        <f t="shared" si="49"/>
        <v>-3.5004556962025313</v>
      </c>
      <c r="I808" s="2">
        <v>805</v>
      </c>
      <c r="J808" s="2">
        <v>-2.1047199999999999</v>
      </c>
      <c r="K808" s="2">
        <f t="shared" si="50"/>
        <v>-2.6642025316455693</v>
      </c>
      <c r="M808" s="2">
        <v>805</v>
      </c>
      <c r="N808" s="2">
        <v>-3.8444933333333333</v>
      </c>
      <c r="O808" s="2">
        <f t="shared" si="51"/>
        <v>-4.8664472573839657</v>
      </c>
    </row>
    <row r="809" spans="1:15" x14ac:dyDescent="0.35">
      <c r="A809" s="2">
        <v>806</v>
      </c>
      <c r="B809" s="2">
        <v>-3.1178599999999999</v>
      </c>
      <c r="C809" s="2">
        <f t="shared" si="48"/>
        <v>-3.9466582278481011</v>
      </c>
      <c r="E809" s="2">
        <v>806</v>
      </c>
      <c r="F809" s="2">
        <v>-2.7434799999999999</v>
      </c>
      <c r="G809" s="2">
        <f t="shared" si="49"/>
        <v>-3.4727594936708859</v>
      </c>
      <c r="I809" s="2">
        <v>806</v>
      </c>
      <c r="J809" s="2">
        <v>-2.08847</v>
      </c>
      <c r="K809" s="2">
        <f t="shared" si="50"/>
        <v>-2.6436329113924049</v>
      </c>
      <c r="M809" s="2">
        <v>806</v>
      </c>
      <c r="N809" s="2">
        <v>-3.8394933333333334</v>
      </c>
      <c r="O809" s="2">
        <f t="shared" si="51"/>
        <v>-4.8601181434599159</v>
      </c>
    </row>
    <row r="810" spans="1:15" x14ac:dyDescent="0.35">
      <c r="A810" s="2">
        <v>807</v>
      </c>
      <c r="B810" s="2">
        <v>-3.0497299999999998</v>
      </c>
      <c r="C810" s="2">
        <f t="shared" si="48"/>
        <v>-3.8604177215189868</v>
      </c>
      <c r="E810" s="2">
        <v>807</v>
      </c>
      <c r="F810" s="2">
        <v>-2.7284799999999998</v>
      </c>
      <c r="G810" s="2">
        <f t="shared" si="49"/>
        <v>-3.4537721518987339</v>
      </c>
      <c r="I810" s="2">
        <v>807</v>
      </c>
      <c r="J810" s="2">
        <v>-2.0734699999999999</v>
      </c>
      <c r="K810" s="2">
        <f t="shared" si="50"/>
        <v>-2.6246455696202529</v>
      </c>
      <c r="M810" s="2">
        <v>807</v>
      </c>
      <c r="N810" s="2">
        <v>-3.8346999999999998</v>
      </c>
      <c r="O810" s="2">
        <f t="shared" si="51"/>
        <v>-4.8540506329113917</v>
      </c>
    </row>
    <row r="811" spans="1:15" x14ac:dyDescent="0.35">
      <c r="A811" s="2">
        <v>808</v>
      </c>
      <c r="B811" s="2">
        <v>-2.9891100000000002</v>
      </c>
      <c r="C811" s="2">
        <f t="shared" si="48"/>
        <v>-3.7836835443037975</v>
      </c>
      <c r="E811" s="2">
        <v>808</v>
      </c>
      <c r="F811" s="2">
        <v>-2.70973</v>
      </c>
      <c r="G811" s="2">
        <f t="shared" si="49"/>
        <v>-3.4300379746835441</v>
      </c>
      <c r="I811" s="2">
        <v>808</v>
      </c>
      <c r="J811" s="2">
        <v>-2.0584699999999998</v>
      </c>
      <c r="K811" s="2">
        <f t="shared" si="50"/>
        <v>-2.6056582278481009</v>
      </c>
      <c r="M811" s="2">
        <v>808</v>
      </c>
      <c r="N811" s="2">
        <v>-3.8309499999999996</v>
      </c>
      <c r="O811" s="2">
        <f t="shared" si="51"/>
        <v>-4.8493037974683535</v>
      </c>
    </row>
    <row r="812" spans="1:15" x14ac:dyDescent="0.35">
      <c r="A812" s="2">
        <v>809</v>
      </c>
      <c r="B812" s="2">
        <v>-2.9378600000000001</v>
      </c>
      <c r="C812" s="2">
        <f t="shared" si="48"/>
        <v>-3.7188101265822784</v>
      </c>
      <c r="E812" s="2">
        <v>809</v>
      </c>
      <c r="F812" s="2">
        <v>-2.6941000000000002</v>
      </c>
      <c r="G812" s="2">
        <f t="shared" si="49"/>
        <v>-3.4102531645569623</v>
      </c>
      <c r="I812" s="2">
        <v>809</v>
      </c>
      <c r="J812" s="2">
        <v>-2.0453399999999999</v>
      </c>
      <c r="K812" s="2">
        <f t="shared" si="50"/>
        <v>-2.5890379746835439</v>
      </c>
      <c r="M812" s="2">
        <v>809</v>
      </c>
      <c r="N812" s="2">
        <v>-3.8263666666666665</v>
      </c>
      <c r="O812" s="2">
        <f t="shared" si="51"/>
        <v>-4.8435021097046409</v>
      </c>
    </row>
    <row r="813" spans="1:15" x14ac:dyDescent="0.35">
      <c r="A813" s="2">
        <v>810</v>
      </c>
      <c r="B813" s="2">
        <v>-2.89161</v>
      </c>
      <c r="C813" s="2">
        <f t="shared" si="48"/>
        <v>-3.6602658227848099</v>
      </c>
      <c r="E813" s="2">
        <v>810</v>
      </c>
      <c r="F813" s="2">
        <v>-2.6809799999999999</v>
      </c>
      <c r="G813" s="2">
        <f t="shared" si="49"/>
        <v>-3.393645569620253</v>
      </c>
      <c r="I813" s="2">
        <v>810</v>
      </c>
      <c r="J813" s="2">
        <v>-2.03409</v>
      </c>
      <c r="K813" s="2">
        <f t="shared" si="50"/>
        <v>-2.5747974683544301</v>
      </c>
      <c r="M813" s="2">
        <v>810</v>
      </c>
      <c r="N813" s="2">
        <v>-3.8224099999999996</v>
      </c>
      <c r="O813" s="2">
        <f t="shared" si="51"/>
        <v>-4.8384936708860753</v>
      </c>
    </row>
    <row r="814" spans="1:15" x14ac:dyDescent="0.35">
      <c r="A814" s="2">
        <v>811</v>
      </c>
      <c r="B814" s="2">
        <v>-2.8503599999999998</v>
      </c>
      <c r="C814" s="2">
        <f t="shared" si="48"/>
        <v>-3.6080506329113922</v>
      </c>
      <c r="E814" s="2">
        <v>811</v>
      </c>
      <c r="F814" s="2">
        <v>-2.6659799999999998</v>
      </c>
      <c r="G814" s="2">
        <f t="shared" si="49"/>
        <v>-3.374658227848101</v>
      </c>
      <c r="I814" s="2">
        <v>811</v>
      </c>
      <c r="J814" s="2">
        <v>-2.0222199999999999</v>
      </c>
      <c r="K814" s="2">
        <f t="shared" si="50"/>
        <v>-2.5597721518987337</v>
      </c>
      <c r="M814" s="2">
        <v>811</v>
      </c>
      <c r="N814" s="2">
        <v>-3.8194933333333334</v>
      </c>
      <c r="O814" s="2">
        <f t="shared" si="51"/>
        <v>-4.8348016877637132</v>
      </c>
    </row>
    <row r="815" spans="1:15" x14ac:dyDescent="0.35">
      <c r="A815" s="2">
        <v>812</v>
      </c>
      <c r="B815" s="2">
        <v>-2.8134800000000002</v>
      </c>
      <c r="C815" s="2">
        <f t="shared" si="48"/>
        <v>-3.5613670886075952</v>
      </c>
      <c r="E815" s="2">
        <v>812</v>
      </c>
      <c r="F815" s="2">
        <v>-2.6578499999999998</v>
      </c>
      <c r="G815" s="2">
        <f t="shared" si="49"/>
        <v>-3.3643670886075947</v>
      </c>
      <c r="I815" s="2">
        <v>812</v>
      </c>
      <c r="J815" s="2">
        <v>-2.0109699999999999</v>
      </c>
      <c r="K815" s="2">
        <f t="shared" si="50"/>
        <v>-2.54553164556962</v>
      </c>
      <c r="M815" s="2">
        <v>812</v>
      </c>
      <c r="N815" s="2">
        <v>-3.81616</v>
      </c>
      <c r="O815" s="2">
        <f t="shared" si="51"/>
        <v>-4.8305822784810122</v>
      </c>
    </row>
    <row r="816" spans="1:15" x14ac:dyDescent="0.35">
      <c r="A816" s="2">
        <v>813</v>
      </c>
      <c r="B816" s="2">
        <v>-2.77786</v>
      </c>
      <c r="C816" s="2">
        <f t="shared" si="48"/>
        <v>-3.5162784810126579</v>
      </c>
      <c r="E816" s="2">
        <v>813</v>
      </c>
      <c r="F816" s="2">
        <v>-2.64723</v>
      </c>
      <c r="G816" s="2">
        <f t="shared" si="49"/>
        <v>-3.3509240506329112</v>
      </c>
      <c r="I816" s="2">
        <v>813</v>
      </c>
      <c r="J816" s="2">
        <v>-2.0015900000000002</v>
      </c>
      <c r="K816" s="2">
        <f t="shared" si="50"/>
        <v>-2.5336582278481012</v>
      </c>
      <c r="M816" s="2">
        <v>813</v>
      </c>
      <c r="N816" s="2">
        <v>-3.8126166666666665</v>
      </c>
      <c r="O816" s="2">
        <f t="shared" si="51"/>
        <v>-4.8260970464135013</v>
      </c>
    </row>
    <row r="817" spans="1:15" x14ac:dyDescent="0.35">
      <c r="A817" s="2">
        <v>814</v>
      </c>
      <c r="B817" s="2">
        <v>-2.7465999999999999</v>
      </c>
      <c r="C817" s="2">
        <f t="shared" si="48"/>
        <v>-3.4767088607594934</v>
      </c>
      <c r="E817" s="2">
        <v>814</v>
      </c>
      <c r="F817" s="2">
        <v>-2.6366000000000001</v>
      </c>
      <c r="G817" s="2">
        <f t="shared" si="49"/>
        <v>-3.3374683544303796</v>
      </c>
      <c r="I817" s="2">
        <v>814</v>
      </c>
      <c r="J817" s="2">
        <v>-1.9922200000000001</v>
      </c>
      <c r="K817" s="2">
        <f t="shared" si="50"/>
        <v>-2.5217974683544302</v>
      </c>
      <c r="M817" s="2">
        <v>814</v>
      </c>
      <c r="N817" s="2">
        <v>-3.8092833333333331</v>
      </c>
      <c r="O817" s="2">
        <f t="shared" si="51"/>
        <v>-4.8218776371308012</v>
      </c>
    </row>
    <row r="818" spans="1:15" x14ac:dyDescent="0.35">
      <c r="A818" s="2">
        <v>815</v>
      </c>
      <c r="B818" s="2">
        <v>-2.7197300000000002</v>
      </c>
      <c r="C818" s="2">
        <f t="shared" si="48"/>
        <v>-3.4426962025316459</v>
      </c>
      <c r="E818" s="2">
        <v>815</v>
      </c>
      <c r="F818" s="2">
        <v>-2.6265999999999998</v>
      </c>
      <c r="G818" s="2">
        <f t="shared" si="49"/>
        <v>-3.3248101265822783</v>
      </c>
      <c r="I818" s="2">
        <v>815</v>
      </c>
      <c r="J818" s="2">
        <v>-1.9822200000000001</v>
      </c>
      <c r="K818" s="2">
        <f t="shared" si="50"/>
        <v>-2.5091392405063293</v>
      </c>
      <c r="M818" s="2">
        <v>815</v>
      </c>
      <c r="N818" s="2">
        <v>-3.8065733333333331</v>
      </c>
      <c r="O818" s="2">
        <f t="shared" si="51"/>
        <v>-4.8184472573839656</v>
      </c>
    </row>
    <row r="819" spans="1:15" x14ac:dyDescent="0.35">
      <c r="A819" s="2">
        <v>816</v>
      </c>
      <c r="B819" s="2">
        <v>-2.69285</v>
      </c>
      <c r="C819" s="2">
        <f t="shared" si="48"/>
        <v>-3.4086708860759494</v>
      </c>
      <c r="E819" s="2">
        <v>816</v>
      </c>
      <c r="F819" s="2">
        <v>-2.6197300000000001</v>
      </c>
      <c r="G819" s="2">
        <f t="shared" si="49"/>
        <v>-3.316113924050633</v>
      </c>
      <c r="I819" s="2">
        <v>816</v>
      </c>
      <c r="J819" s="2">
        <v>-1.9734700000000001</v>
      </c>
      <c r="K819" s="2">
        <f t="shared" si="50"/>
        <v>-2.4980632911392404</v>
      </c>
      <c r="M819" s="2">
        <v>816</v>
      </c>
      <c r="N819" s="2">
        <v>-3.8034499999999998</v>
      </c>
      <c r="O819" s="2">
        <f t="shared" si="51"/>
        <v>-4.8144936708860753</v>
      </c>
    </row>
    <row r="820" spans="1:15" x14ac:dyDescent="0.35">
      <c r="A820" s="2">
        <v>817</v>
      </c>
      <c r="B820" s="2">
        <v>-2.6678500000000001</v>
      </c>
      <c r="C820" s="2">
        <f t="shared" si="48"/>
        <v>-3.377025316455696</v>
      </c>
      <c r="E820" s="2">
        <v>817</v>
      </c>
      <c r="F820" s="2">
        <v>-2.6109800000000001</v>
      </c>
      <c r="G820" s="2">
        <f t="shared" si="49"/>
        <v>-3.3050379746835441</v>
      </c>
      <c r="I820" s="2">
        <v>817</v>
      </c>
      <c r="J820" s="2">
        <v>-1.96472</v>
      </c>
      <c r="K820" s="2">
        <f t="shared" si="50"/>
        <v>-2.486987341772152</v>
      </c>
      <c r="M820" s="2">
        <v>817</v>
      </c>
      <c r="N820" s="2">
        <v>-3.8005333333333331</v>
      </c>
      <c r="O820" s="2">
        <f t="shared" si="51"/>
        <v>-4.8108016877637123</v>
      </c>
    </row>
    <row r="821" spans="1:15" x14ac:dyDescent="0.35">
      <c r="A821" s="2">
        <v>818</v>
      </c>
      <c r="B821" s="2">
        <v>-2.6465999999999998</v>
      </c>
      <c r="C821" s="2">
        <f t="shared" si="48"/>
        <v>-3.3501265822784805</v>
      </c>
      <c r="E821" s="2">
        <v>818</v>
      </c>
      <c r="F821" s="2">
        <v>-2.6034799999999998</v>
      </c>
      <c r="G821" s="2">
        <f t="shared" si="49"/>
        <v>-3.2955443037974681</v>
      </c>
      <c r="I821" s="2">
        <v>818</v>
      </c>
      <c r="J821" s="2">
        <v>-1.9565900000000001</v>
      </c>
      <c r="K821" s="2">
        <f t="shared" si="50"/>
        <v>-2.4766962025316457</v>
      </c>
      <c r="M821" s="2">
        <v>818</v>
      </c>
      <c r="N821" s="2">
        <v>-3.7980333333333332</v>
      </c>
      <c r="O821" s="2">
        <f t="shared" si="51"/>
        <v>-4.8076371308016874</v>
      </c>
    </row>
    <row r="822" spans="1:15" x14ac:dyDescent="0.35">
      <c r="A822" s="2">
        <v>819</v>
      </c>
      <c r="B822" s="2">
        <v>-2.6259800000000002</v>
      </c>
      <c r="C822" s="2">
        <f t="shared" si="48"/>
        <v>-3.3240253164556961</v>
      </c>
      <c r="E822" s="2">
        <v>819</v>
      </c>
      <c r="F822" s="2">
        <v>-2.5978500000000002</v>
      </c>
      <c r="G822" s="2">
        <f t="shared" si="49"/>
        <v>-3.2884177215189876</v>
      </c>
      <c r="I822" s="2">
        <v>819</v>
      </c>
      <c r="J822" s="2">
        <v>-1.94784</v>
      </c>
      <c r="K822" s="2">
        <f t="shared" si="50"/>
        <v>-2.4656202531645568</v>
      </c>
      <c r="M822" s="2">
        <v>819</v>
      </c>
      <c r="N822" s="2">
        <v>-3.7953233333333332</v>
      </c>
      <c r="O822" s="2">
        <f t="shared" si="51"/>
        <v>-4.8042067510548518</v>
      </c>
    </row>
    <row r="823" spans="1:15" x14ac:dyDescent="0.35">
      <c r="A823" s="2">
        <v>820</v>
      </c>
      <c r="B823" s="2">
        <v>-2.6072299999999999</v>
      </c>
      <c r="C823" s="2">
        <f t="shared" si="48"/>
        <v>-3.3002911392405063</v>
      </c>
      <c r="E823" s="2">
        <v>820</v>
      </c>
      <c r="F823" s="2">
        <v>-2.5897299999999999</v>
      </c>
      <c r="G823" s="2">
        <f t="shared" si="49"/>
        <v>-3.278139240506329</v>
      </c>
      <c r="I823" s="2">
        <v>820</v>
      </c>
      <c r="J823" s="2">
        <v>-1.9422200000000001</v>
      </c>
      <c r="K823" s="2">
        <f t="shared" si="50"/>
        <v>-2.458506329113924</v>
      </c>
      <c r="M823" s="2">
        <v>820</v>
      </c>
      <c r="N823" s="2">
        <v>-3.7932399999999999</v>
      </c>
      <c r="O823" s="2">
        <f t="shared" si="51"/>
        <v>-4.8015696202531641</v>
      </c>
    </row>
    <row r="824" spans="1:15" x14ac:dyDescent="0.35">
      <c r="A824" s="2">
        <v>821</v>
      </c>
      <c r="B824" s="2">
        <v>-2.5872299999999999</v>
      </c>
      <c r="C824" s="2">
        <f t="shared" si="48"/>
        <v>-3.2749746835443037</v>
      </c>
      <c r="E824" s="2">
        <v>821</v>
      </c>
      <c r="F824" s="2">
        <v>-2.58473</v>
      </c>
      <c r="G824" s="2">
        <f t="shared" si="49"/>
        <v>-3.2718101265822783</v>
      </c>
      <c r="I824" s="2">
        <v>821</v>
      </c>
      <c r="J824" s="2">
        <v>-1.93472</v>
      </c>
      <c r="K824" s="2">
        <f t="shared" si="50"/>
        <v>-2.449012658227848</v>
      </c>
      <c r="M824" s="2">
        <v>821</v>
      </c>
      <c r="N824" s="2">
        <v>-3.7903233333333333</v>
      </c>
      <c r="O824" s="2">
        <f t="shared" si="51"/>
        <v>-4.7978776371308012</v>
      </c>
    </row>
    <row r="825" spans="1:15" x14ac:dyDescent="0.35">
      <c r="A825" s="2">
        <v>822</v>
      </c>
      <c r="B825" s="2">
        <v>-2.5703499999999999</v>
      </c>
      <c r="C825" s="2">
        <f t="shared" si="48"/>
        <v>-3.2536075949367085</v>
      </c>
      <c r="E825" s="2">
        <v>822</v>
      </c>
      <c r="F825" s="2">
        <v>-2.5797300000000001</v>
      </c>
      <c r="G825" s="2">
        <f t="shared" si="49"/>
        <v>-3.2654810126582277</v>
      </c>
      <c r="I825" s="2">
        <v>822</v>
      </c>
      <c r="J825" s="2">
        <v>-1.9272199999999999</v>
      </c>
      <c r="K825" s="2">
        <f t="shared" si="50"/>
        <v>-2.439518987341772</v>
      </c>
      <c r="M825" s="2">
        <v>822</v>
      </c>
      <c r="N825" s="2">
        <v>-3.7884500000000001</v>
      </c>
      <c r="O825" s="2">
        <f t="shared" si="51"/>
        <v>-4.7955063291139242</v>
      </c>
    </row>
    <row r="826" spans="1:15" x14ac:dyDescent="0.35">
      <c r="A826" s="2">
        <v>823</v>
      </c>
      <c r="B826" s="2">
        <v>-2.5541</v>
      </c>
      <c r="C826" s="2">
        <f t="shared" si="48"/>
        <v>-3.233037974683544</v>
      </c>
      <c r="E826" s="2">
        <v>823</v>
      </c>
      <c r="F826" s="2">
        <v>-2.5728499999999999</v>
      </c>
      <c r="G826" s="2">
        <f t="shared" si="49"/>
        <v>-3.2567721518987338</v>
      </c>
      <c r="I826" s="2">
        <v>823</v>
      </c>
      <c r="J826" s="2">
        <v>-1.9209700000000001</v>
      </c>
      <c r="K826" s="2">
        <f t="shared" si="50"/>
        <v>-2.4316075949367089</v>
      </c>
      <c r="M826" s="2">
        <v>823</v>
      </c>
      <c r="N826" s="2">
        <v>-3.7857399999999997</v>
      </c>
      <c r="O826" s="2">
        <f t="shared" si="51"/>
        <v>-4.7920759493670877</v>
      </c>
    </row>
    <row r="827" spans="1:15" x14ac:dyDescent="0.35">
      <c r="A827" s="2">
        <v>824</v>
      </c>
      <c r="B827" s="2">
        <v>-2.5378500000000002</v>
      </c>
      <c r="C827" s="2">
        <f t="shared" si="48"/>
        <v>-3.2124683544303796</v>
      </c>
      <c r="E827" s="2">
        <v>824</v>
      </c>
      <c r="F827" s="2">
        <v>-2.5666000000000002</v>
      </c>
      <c r="G827" s="2">
        <f t="shared" si="49"/>
        <v>-3.2488607594936711</v>
      </c>
      <c r="I827" s="2">
        <v>824</v>
      </c>
      <c r="J827" s="2">
        <v>-1.91534</v>
      </c>
      <c r="K827" s="2">
        <f t="shared" si="50"/>
        <v>-2.4244810126582279</v>
      </c>
      <c r="M827" s="2">
        <v>824</v>
      </c>
      <c r="N827" s="2">
        <v>-3.7836566666666664</v>
      </c>
      <c r="O827" s="2">
        <f t="shared" si="51"/>
        <v>-4.7894388185654</v>
      </c>
    </row>
    <row r="828" spans="1:15" x14ac:dyDescent="0.35">
      <c r="A828" s="2">
        <v>825</v>
      </c>
      <c r="B828" s="2">
        <v>-2.5234800000000002</v>
      </c>
      <c r="C828" s="2">
        <f t="shared" si="48"/>
        <v>-3.1942784810126583</v>
      </c>
      <c r="E828" s="2">
        <v>825</v>
      </c>
      <c r="F828" s="2">
        <v>-2.5615999999999999</v>
      </c>
      <c r="G828" s="2">
        <f t="shared" si="49"/>
        <v>-3.24253164556962</v>
      </c>
      <c r="I828" s="2">
        <v>825</v>
      </c>
      <c r="J828" s="2">
        <v>-1.90909</v>
      </c>
      <c r="K828" s="2">
        <f t="shared" si="50"/>
        <v>-2.4165696202531644</v>
      </c>
      <c r="M828" s="2">
        <v>825</v>
      </c>
      <c r="N828" s="2">
        <v>-3.7815733333333332</v>
      </c>
      <c r="O828" s="2">
        <f t="shared" si="51"/>
        <v>-4.7868016877637132</v>
      </c>
    </row>
    <row r="829" spans="1:15" x14ac:dyDescent="0.35">
      <c r="A829" s="2">
        <v>826</v>
      </c>
      <c r="B829" s="2">
        <v>-2.5097299999999998</v>
      </c>
      <c r="C829" s="2">
        <f t="shared" si="48"/>
        <v>-3.1768734177215188</v>
      </c>
      <c r="E829" s="2">
        <v>826</v>
      </c>
      <c r="F829" s="2">
        <v>-2.5578500000000002</v>
      </c>
      <c r="G829" s="2">
        <f t="shared" si="49"/>
        <v>-3.2377848101265823</v>
      </c>
      <c r="I829" s="2">
        <v>826</v>
      </c>
      <c r="J829" s="2">
        <v>-1.9028400000000001</v>
      </c>
      <c r="K829" s="2">
        <f t="shared" si="50"/>
        <v>-2.4086582278481012</v>
      </c>
      <c r="M829" s="2">
        <v>826</v>
      </c>
      <c r="N829" s="2">
        <v>-3.77949</v>
      </c>
      <c r="O829" s="2">
        <f t="shared" si="51"/>
        <v>-4.7841645569620255</v>
      </c>
    </row>
    <row r="830" spans="1:15" x14ac:dyDescent="0.35">
      <c r="A830" s="2">
        <v>827</v>
      </c>
      <c r="B830" s="2">
        <v>-2.4984799999999998</v>
      </c>
      <c r="C830" s="2">
        <f t="shared" si="48"/>
        <v>-3.1626329113924045</v>
      </c>
      <c r="E830" s="2">
        <v>827</v>
      </c>
      <c r="F830" s="2">
        <v>-2.5528499999999998</v>
      </c>
      <c r="G830" s="2">
        <f t="shared" si="49"/>
        <v>-3.2314556962025311</v>
      </c>
      <c r="I830" s="2">
        <v>827</v>
      </c>
      <c r="J830" s="2">
        <v>-1.8959699999999999</v>
      </c>
      <c r="K830" s="2">
        <f t="shared" si="50"/>
        <v>-2.3999620253164555</v>
      </c>
      <c r="M830" s="2">
        <v>827</v>
      </c>
      <c r="N830" s="2">
        <v>-3.7774066666666668</v>
      </c>
      <c r="O830" s="2">
        <f t="shared" si="51"/>
        <v>-4.7815274261603378</v>
      </c>
    </row>
    <row r="831" spans="1:15" x14ac:dyDescent="0.35">
      <c r="A831" s="2">
        <v>828</v>
      </c>
      <c r="B831" s="2">
        <v>-2.4853499999999999</v>
      </c>
      <c r="C831" s="2">
        <f t="shared" si="48"/>
        <v>-3.146012658227848</v>
      </c>
      <c r="E831" s="2">
        <v>828</v>
      </c>
      <c r="F831" s="2">
        <v>-2.5497299999999998</v>
      </c>
      <c r="G831" s="2">
        <f t="shared" si="49"/>
        <v>-3.2275063291139237</v>
      </c>
      <c r="I831" s="2">
        <v>828</v>
      </c>
      <c r="J831" s="2">
        <v>-1.8903399999999999</v>
      </c>
      <c r="K831" s="2">
        <f t="shared" si="50"/>
        <v>-2.3928354430379746</v>
      </c>
      <c r="M831" s="2">
        <v>828</v>
      </c>
      <c r="N831" s="2">
        <v>-3.7749066666666664</v>
      </c>
      <c r="O831" s="2">
        <f t="shared" si="51"/>
        <v>-4.778362869198312</v>
      </c>
    </row>
    <row r="832" spans="1:15" x14ac:dyDescent="0.35">
      <c r="A832" s="2">
        <v>829</v>
      </c>
      <c r="B832" s="2">
        <v>-2.4722300000000001</v>
      </c>
      <c r="C832" s="2">
        <f t="shared" si="48"/>
        <v>-3.1294050632911392</v>
      </c>
      <c r="E832" s="2">
        <v>829</v>
      </c>
      <c r="F832" s="2">
        <v>-2.54535</v>
      </c>
      <c r="G832" s="2">
        <f t="shared" si="49"/>
        <v>-3.2219620253164556</v>
      </c>
      <c r="I832" s="2">
        <v>829</v>
      </c>
      <c r="J832" s="2">
        <v>-1.8859699999999999</v>
      </c>
      <c r="K832" s="2">
        <f t="shared" si="50"/>
        <v>-2.3873037974683542</v>
      </c>
      <c r="M832" s="2">
        <v>829</v>
      </c>
      <c r="N832" s="2">
        <v>-3.77345</v>
      </c>
      <c r="O832" s="2">
        <f t="shared" si="51"/>
        <v>-4.7765189873417722</v>
      </c>
    </row>
    <row r="833" spans="1:15" x14ac:dyDescent="0.35">
      <c r="A833" s="2">
        <v>830</v>
      </c>
      <c r="B833" s="2">
        <v>-2.46035</v>
      </c>
      <c r="C833" s="2">
        <f t="shared" si="48"/>
        <v>-3.1143670886075947</v>
      </c>
      <c r="E833" s="2">
        <v>830</v>
      </c>
      <c r="F833" s="2">
        <v>-2.5409799999999998</v>
      </c>
      <c r="G833" s="2">
        <f t="shared" si="49"/>
        <v>-3.2164303797468352</v>
      </c>
      <c r="I833" s="2">
        <v>830</v>
      </c>
      <c r="J833" s="2">
        <v>-1.88097</v>
      </c>
      <c r="K833" s="2">
        <f t="shared" si="50"/>
        <v>-2.3809746835443035</v>
      </c>
      <c r="M833" s="2">
        <v>830</v>
      </c>
      <c r="N833" s="2">
        <v>-3.7713666666666663</v>
      </c>
      <c r="O833" s="2">
        <f t="shared" si="51"/>
        <v>-4.7738818565400836</v>
      </c>
    </row>
    <row r="834" spans="1:15" x14ac:dyDescent="0.35">
      <c r="A834" s="2">
        <v>831</v>
      </c>
      <c r="B834" s="2">
        <v>-2.4503499999999998</v>
      </c>
      <c r="C834" s="2">
        <f t="shared" si="48"/>
        <v>-3.1017088607594934</v>
      </c>
      <c r="E834" s="2">
        <v>831</v>
      </c>
      <c r="F834" s="2">
        <v>-2.5359799999999999</v>
      </c>
      <c r="G834" s="2">
        <f t="shared" si="49"/>
        <v>-3.2101012658227845</v>
      </c>
      <c r="I834" s="2">
        <v>831</v>
      </c>
      <c r="J834" s="2">
        <v>-1.8759699999999999</v>
      </c>
      <c r="K834" s="2">
        <f t="shared" si="50"/>
        <v>-2.3746455696202529</v>
      </c>
      <c r="M834" s="2">
        <v>831</v>
      </c>
      <c r="N834" s="2">
        <v>-3.7699066666666665</v>
      </c>
      <c r="O834" s="2">
        <f t="shared" si="51"/>
        <v>-4.7720337552742613</v>
      </c>
    </row>
    <row r="835" spans="1:15" x14ac:dyDescent="0.35">
      <c r="A835" s="2">
        <v>832</v>
      </c>
      <c r="B835" s="2">
        <v>-2.4384700000000001</v>
      </c>
      <c r="C835" s="2">
        <f t="shared" si="48"/>
        <v>-3.0866708860759493</v>
      </c>
      <c r="E835" s="2">
        <v>832</v>
      </c>
      <c r="F835" s="2">
        <v>-2.5322300000000002</v>
      </c>
      <c r="G835" s="2">
        <f t="shared" si="49"/>
        <v>-3.2053544303797468</v>
      </c>
      <c r="I835" s="2">
        <v>832</v>
      </c>
      <c r="J835" s="2">
        <v>-1.86972</v>
      </c>
      <c r="K835" s="2">
        <f t="shared" si="50"/>
        <v>-2.3667341772151897</v>
      </c>
      <c r="M835" s="2">
        <v>832</v>
      </c>
      <c r="N835" s="2">
        <v>-3.7684499999999996</v>
      </c>
      <c r="O835" s="2">
        <f t="shared" si="51"/>
        <v>-4.7701898734177206</v>
      </c>
    </row>
    <row r="836" spans="1:15" x14ac:dyDescent="0.35">
      <c r="A836" s="2">
        <v>833</v>
      </c>
      <c r="B836" s="2">
        <v>-2.4291</v>
      </c>
      <c r="C836" s="2">
        <f t="shared" ref="C836:C899" si="52">B836/0.79</f>
        <v>-3.0748101265822783</v>
      </c>
      <c r="E836" s="2">
        <v>833</v>
      </c>
      <c r="F836" s="2">
        <v>-2.5297299999999998</v>
      </c>
      <c r="G836" s="2">
        <f t="shared" ref="G836:G899" si="53">F836/0.79</f>
        <v>-3.202189873417721</v>
      </c>
      <c r="I836" s="2">
        <v>833</v>
      </c>
      <c r="J836" s="2">
        <v>-1.86534</v>
      </c>
      <c r="K836" s="2">
        <f t="shared" ref="K836:K899" si="54">J836/0.79</f>
        <v>-2.3611898734177212</v>
      </c>
      <c r="M836" s="2">
        <v>833</v>
      </c>
      <c r="N836" s="2">
        <v>-3.7663666666666664</v>
      </c>
      <c r="O836" s="2">
        <f t="shared" ref="O836:O899" si="55">N836/0.79</f>
        <v>-4.7675527426160329</v>
      </c>
    </row>
    <row r="837" spans="1:15" x14ac:dyDescent="0.35">
      <c r="A837" s="2">
        <v>834</v>
      </c>
      <c r="B837" s="2">
        <v>-2.4209700000000001</v>
      </c>
      <c r="C837" s="2">
        <f t="shared" si="52"/>
        <v>-3.064518987341772</v>
      </c>
      <c r="E837" s="2">
        <v>834</v>
      </c>
      <c r="F837" s="2">
        <v>-2.5259800000000001</v>
      </c>
      <c r="G837" s="2">
        <f t="shared" si="53"/>
        <v>-3.1974430379746837</v>
      </c>
      <c r="I837" s="2">
        <v>834</v>
      </c>
      <c r="J837" s="2">
        <v>-1.8615900000000001</v>
      </c>
      <c r="K837" s="2">
        <f t="shared" si="54"/>
        <v>-2.3564430379746835</v>
      </c>
      <c r="M837" s="2">
        <v>834</v>
      </c>
      <c r="N837" s="2">
        <v>-3.7655333333333334</v>
      </c>
      <c r="O837" s="2">
        <f t="shared" si="55"/>
        <v>-4.7664978902953585</v>
      </c>
    </row>
    <row r="838" spans="1:15" x14ac:dyDescent="0.35">
      <c r="A838" s="2">
        <v>835</v>
      </c>
      <c r="B838" s="2">
        <v>-2.4097200000000001</v>
      </c>
      <c r="C838" s="2">
        <f t="shared" si="52"/>
        <v>-3.0502784810126582</v>
      </c>
      <c r="E838" s="2">
        <v>835</v>
      </c>
      <c r="F838" s="2">
        <v>-2.5234800000000002</v>
      </c>
      <c r="G838" s="2">
        <f t="shared" si="53"/>
        <v>-3.1942784810126583</v>
      </c>
      <c r="I838" s="2">
        <v>835</v>
      </c>
      <c r="J838" s="2">
        <v>-1.85534</v>
      </c>
      <c r="K838" s="2">
        <f t="shared" si="54"/>
        <v>-2.3485316455696204</v>
      </c>
      <c r="M838" s="2">
        <v>835</v>
      </c>
      <c r="N838" s="2">
        <v>-3.7634499999999997</v>
      </c>
      <c r="O838" s="2">
        <f t="shared" si="55"/>
        <v>-4.7638607594936699</v>
      </c>
    </row>
    <row r="839" spans="1:15" x14ac:dyDescent="0.35">
      <c r="A839" s="2">
        <v>836</v>
      </c>
      <c r="B839" s="2">
        <v>-2.40097</v>
      </c>
      <c r="C839" s="2">
        <f t="shared" si="52"/>
        <v>-3.0392025316455697</v>
      </c>
      <c r="E839" s="2">
        <v>836</v>
      </c>
      <c r="F839" s="2">
        <v>-2.51973</v>
      </c>
      <c r="G839" s="2">
        <f t="shared" si="53"/>
        <v>-3.1895316455696201</v>
      </c>
      <c r="I839" s="2">
        <v>836</v>
      </c>
      <c r="J839" s="2">
        <v>-1.85284</v>
      </c>
      <c r="K839" s="2">
        <f t="shared" si="54"/>
        <v>-2.345367088607595</v>
      </c>
      <c r="M839" s="2">
        <v>836</v>
      </c>
      <c r="N839" s="2">
        <v>-3.7619899999999999</v>
      </c>
      <c r="O839" s="2">
        <f t="shared" si="55"/>
        <v>-4.7620126582278477</v>
      </c>
    </row>
    <row r="840" spans="1:15" x14ac:dyDescent="0.35">
      <c r="A840" s="2">
        <v>837</v>
      </c>
      <c r="B840" s="2">
        <v>-2.3928500000000001</v>
      </c>
      <c r="C840" s="2">
        <f t="shared" si="52"/>
        <v>-3.0289240506329116</v>
      </c>
      <c r="E840" s="2">
        <v>837</v>
      </c>
      <c r="F840" s="2">
        <v>-2.5159799999999999</v>
      </c>
      <c r="G840" s="2">
        <f t="shared" si="53"/>
        <v>-3.1847848101265819</v>
      </c>
      <c r="I840" s="2">
        <v>837</v>
      </c>
      <c r="J840" s="2">
        <v>-1.8478399999999999</v>
      </c>
      <c r="K840" s="2">
        <f t="shared" si="54"/>
        <v>-2.3390379746835439</v>
      </c>
      <c r="M840" s="2">
        <v>837</v>
      </c>
      <c r="N840" s="2">
        <v>-3.760323333333333</v>
      </c>
      <c r="O840" s="2">
        <f t="shared" si="55"/>
        <v>-4.7599029535864972</v>
      </c>
    </row>
    <row r="841" spans="1:15" x14ac:dyDescent="0.35">
      <c r="A841" s="2">
        <v>838</v>
      </c>
      <c r="B841" s="2">
        <v>-2.3841000000000001</v>
      </c>
      <c r="C841" s="2">
        <f t="shared" si="52"/>
        <v>-3.0178481012658227</v>
      </c>
      <c r="E841" s="2">
        <v>838</v>
      </c>
      <c r="F841" s="2">
        <v>-2.5134799999999999</v>
      </c>
      <c r="G841" s="2">
        <f t="shared" si="53"/>
        <v>-3.1816202531645565</v>
      </c>
      <c r="I841" s="2">
        <v>838</v>
      </c>
      <c r="J841" s="2">
        <v>-1.84409</v>
      </c>
      <c r="K841" s="2">
        <f t="shared" si="54"/>
        <v>-2.3342911392405061</v>
      </c>
      <c r="M841" s="2">
        <v>838</v>
      </c>
      <c r="N841" s="2">
        <v>-3.7588666666666666</v>
      </c>
      <c r="O841" s="2">
        <f t="shared" si="55"/>
        <v>-4.7580590717299573</v>
      </c>
    </row>
    <row r="842" spans="1:15" x14ac:dyDescent="0.35">
      <c r="A842" s="2">
        <v>839</v>
      </c>
      <c r="B842" s="2">
        <v>-2.3759700000000001</v>
      </c>
      <c r="C842" s="2">
        <f t="shared" si="52"/>
        <v>-3.0075569620253164</v>
      </c>
      <c r="E842" s="2">
        <v>839</v>
      </c>
      <c r="F842" s="2">
        <v>-2.5116000000000001</v>
      </c>
      <c r="G842" s="2">
        <f t="shared" si="53"/>
        <v>-3.1792405063291138</v>
      </c>
      <c r="I842" s="2">
        <v>839</v>
      </c>
      <c r="J842" s="2">
        <v>-1.8403400000000001</v>
      </c>
      <c r="K842" s="2">
        <f t="shared" si="54"/>
        <v>-2.3295443037974684</v>
      </c>
      <c r="M842" s="2">
        <v>839</v>
      </c>
      <c r="N842" s="2">
        <v>-3.7580333333333331</v>
      </c>
      <c r="O842" s="2">
        <f t="shared" si="55"/>
        <v>-4.7570042194092821</v>
      </c>
    </row>
    <row r="843" spans="1:15" x14ac:dyDescent="0.35">
      <c r="A843" s="2">
        <v>840</v>
      </c>
      <c r="B843" s="2">
        <v>-2.3672200000000001</v>
      </c>
      <c r="C843" s="2">
        <f t="shared" si="52"/>
        <v>-2.996481012658228</v>
      </c>
      <c r="E843" s="2">
        <v>840</v>
      </c>
      <c r="F843" s="2">
        <v>-2.50848</v>
      </c>
      <c r="G843" s="2">
        <f t="shared" si="53"/>
        <v>-3.1752911392405063</v>
      </c>
      <c r="I843" s="2">
        <v>840</v>
      </c>
      <c r="J843" s="2">
        <v>-1.8359700000000001</v>
      </c>
      <c r="K843" s="2">
        <f t="shared" si="54"/>
        <v>-2.324012658227848</v>
      </c>
      <c r="M843" s="2">
        <v>840</v>
      </c>
      <c r="N843" s="2">
        <v>-3.7559499999999999</v>
      </c>
      <c r="O843" s="2">
        <f t="shared" si="55"/>
        <v>-4.7543670886075944</v>
      </c>
    </row>
    <row r="844" spans="1:15" x14ac:dyDescent="0.35">
      <c r="A844" s="2">
        <v>841</v>
      </c>
      <c r="B844" s="2">
        <v>-2.3603499999999999</v>
      </c>
      <c r="C844" s="2">
        <f t="shared" si="52"/>
        <v>-2.9877848101265823</v>
      </c>
      <c r="E844" s="2">
        <v>841</v>
      </c>
      <c r="F844" s="2">
        <v>-2.50535</v>
      </c>
      <c r="G844" s="2">
        <f t="shared" si="53"/>
        <v>-3.1713291139240503</v>
      </c>
      <c r="I844" s="2">
        <v>841</v>
      </c>
      <c r="J844" s="2">
        <v>-1.83222</v>
      </c>
      <c r="K844" s="2">
        <f t="shared" si="54"/>
        <v>-2.3192658227848097</v>
      </c>
      <c r="M844" s="2">
        <v>841</v>
      </c>
      <c r="N844" s="2">
        <v>-3.7546999999999997</v>
      </c>
      <c r="O844" s="2">
        <f t="shared" si="55"/>
        <v>-4.7527848101265819</v>
      </c>
    </row>
    <row r="845" spans="1:15" x14ac:dyDescent="0.35">
      <c r="A845" s="2">
        <v>842</v>
      </c>
      <c r="B845" s="2">
        <v>-2.3515999999999999</v>
      </c>
      <c r="C845" s="2">
        <f t="shared" si="52"/>
        <v>-2.9767088607594934</v>
      </c>
      <c r="E845" s="2">
        <v>842</v>
      </c>
      <c r="F845" s="2">
        <v>-2.5047299999999999</v>
      </c>
      <c r="G845" s="2">
        <f t="shared" si="53"/>
        <v>-3.1705443037974681</v>
      </c>
      <c r="I845" s="2">
        <v>842</v>
      </c>
      <c r="J845" s="2">
        <v>-1.8278399999999999</v>
      </c>
      <c r="K845" s="2">
        <f t="shared" si="54"/>
        <v>-2.3137215189873417</v>
      </c>
      <c r="M845" s="2">
        <v>842</v>
      </c>
      <c r="N845" s="2">
        <v>-3.7532399999999999</v>
      </c>
      <c r="O845" s="2">
        <f t="shared" si="55"/>
        <v>-4.7509367088607588</v>
      </c>
    </row>
    <row r="846" spans="1:15" x14ac:dyDescent="0.35">
      <c r="A846" s="2">
        <v>843</v>
      </c>
      <c r="B846" s="2">
        <v>-2.3453499999999998</v>
      </c>
      <c r="C846" s="2">
        <f t="shared" si="52"/>
        <v>-2.9687974683544298</v>
      </c>
      <c r="E846" s="2">
        <v>843</v>
      </c>
      <c r="F846" s="2">
        <v>-2.5009800000000002</v>
      </c>
      <c r="G846" s="2">
        <f t="shared" si="53"/>
        <v>-3.1657974683544303</v>
      </c>
      <c r="I846" s="2">
        <v>843</v>
      </c>
      <c r="J846" s="2">
        <v>-1.8234699999999999</v>
      </c>
      <c r="K846" s="2">
        <f t="shared" si="54"/>
        <v>-2.3081898734177213</v>
      </c>
      <c r="M846" s="2">
        <v>843</v>
      </c>
      <c r="N846" s="2">
        <v>-3.751783333333333</v>
      </c>
      <c r="O846" s="2">
        <f t="shared" si="55"/>
        <v>-4.749092827004219</v>
      </c>
    </row>
    <row r="847" spans="1:15" x14ac:dyDescent="0.35">
      <c r="A847" s="2">
        <v>844</v>
      </c>
      <c r="B847" s="2">
        <v>-2.3391000000000002</v>
      </c>
      <c r="C847" s="2">
        <f t="shared" si="52"/>
        <v>-2.9608860759493671</v>
      </c>
      <c r="E847" s="2">
        <v>844</v>
      </c>
      <c r="F847" s="2">
        <v>-2.49973</v>
      </c>
      <c r="G847" s="2">
        <f t="shared" si="53"/>
        <v>-3.1642151898734174</v>
      </c>
      <c r="I847" s="2">
        <v>844</v>
      </c>
      <c r="J847" s="2">
        <v>-1.82097</v>
      </c>
      <c r="K847" s="2">
        <f t="shared" si="54"/>
        <v>-2.305025316455696</v>
      </c>
      <c r="M847" s="2">
        <v>844</v>
      </c>
      <c r="N847" s="2">
        <v>-3.75074</v>
      </c>
      <c r="O847" s="2">
        <f t="shared" si="55"/>
        <v>-4.7477721518987339</v>
      </c>
    </row>
    <row r="848" spans="1:15" x14ac:dyDescent="0.35">
      <c r="A848" s="2">
        <v>845</v>
      </c>
      <c r="B848" s="2">
        <v>-2.3328500000000001</v>
      </c>
      <c r="C848" s="2">
        <f t="shared" si="52"/>
        <v>-2.9529746835443036</v>
      </c>
      <c r="E848" s="2">
        <v>845</v>
      </c>
      <c r="F848" s="2">
        <v>-2.4972300000000001</v>
      </c>
      <c r="G848" s="2">
        <f t="shared" si="53"/>
        <v>-3.1610506329113925</v>
      </c>
      <c r="I848" s="2">
        <v>845</v>
      </c>
      <c r="J848" s="2">
        <v>-1.8165899999999999</v>
      </c>
      <c r="K848" s="2">
        <f t="shared" si="54"/>
        <v>-2.2994810126582275</v>
      </c>
      <c r="M848" s="2">
        <v>845</v>
      </c>
      <c r="N848" s="2">
        <v>-3.7496999999999998</v>
      </c>
      <c r="O848" s="2">
        <f t="shared" si="55"/>
        <v>-4.7464556962025313</v>
      </c>
    </row>
    <row r="849" spans="1:15" x14ac:dyDescent="0.35">
      <c r="A849" s="2">
        <v>846</v>
      </c>
      <c r="B849" s="2">
        <v>-2.3259699999999999</v>
      </c>
      <c r="C849" s="2">
        <f t="shared" si="52"/>
        <v>-2.9442658227848097</v>
      </c>
      <c r="E849" s="2">
        <v>846</v>
      </c>
      <c r="F849" s="2">
        <v>-2.4947300000000001</v>
      </c>
      <c r="G849" s="2">
        <f t="shared" si="53"/>
        <v>-3.1578860759493672</v>
      </c>
      <c r="I849" s="2">
        <v>846</v>
      </c>
      <c r="J849" s="2">
        <v>-1.81284</v>
      </c>
      <c r="K849" s="2">
        <f t="shared" si="54"/>
        <v>-2.2947341772151897</v>
      </c>
      <c r="M849" s="2">
        <v>846</v>
      </c>
      <c r="N849" s="2">
        <v>-3.74824</v>
      </c>
      <c r="O849" s="2">
        <f t="shared" si="55"/>
        <v>-4.744607594936709</v>
      </c>
    </row>
    <row r="850" spans="1:15" x14ac:dyDescent="0.35">
      <c r="A850" s="2">
        <v>847</v>
      </c>
      <c r="B850" s="2">
        <v>-2.3197199999999998</v>
      </c>
      <c r="C850" s="2">
        <f t="shared" si="52"/>
        <v>-2.9363544303797466</v>
      </c>
      <c r="E850" s="2">
        <v>847</v>
      </c>
      <c r="F850" s="2">
        <v>-2.4934799999999999</v>
      </c>
      <c r="G850" s="2">
        <f t="shared" si="53"/>
        <v>-3.1563037974683543</v>
      </c>
      <c r="I850" s="2">
        <v>847</v>
      </c>
      <c r="J850" s="2">
        <v>-1.81097</v>
      </c>
      <c r="K850" s="2">
        <f t="shared" si="54"/>
        <v>-2.2923670886075946</v>
      </c>
      <c r="M850" s="2">
        <v>847</v>
      </c>
      <c r="N850" s="2">
        <v>-3.7469899999999998</v>
      </c>
      <c r="O850" s="2">
        <f t="shared" si="55"/>
        <v>-4.7430253164556957</v>
      </c>
    </row>
    <row r="851" spans="1:15" x14ac:dyDescent="0.35">
      <c r="A851" s="2">
        <v>848</v>
      </c>
      <c r="B851" s="2">
        <v>-2.3122199999999999</v>
      </c>
      <c r="C851" s="2">
        <f t="shared" si="52"/>
        <v>-2.9268607594936706</v>
      </c>
      <c r="E851" s="2">
        <v>848</v>
      </c>
      <c r="F851" s="2">
        <v>-2.4916</v>
      </c>
      <c r="G851" s="2">
        <f t="shared" si="53"/>
        <v>-3.1539240506329111</v>
      </c>
      <c r="I851" s="2">
        <v>848</v>
      </c>
      <c r="J851" s="2">
        <v>-1.8065899999999999</v>
      </c>
      <c r="K851" s="2">
        <f t="shared" si="54"/>
        <v>-2.2868227848101266</v>
      </c>
      <c r="M851" s="2">
        <v>848</v>
      </c>
      <c r="N851" s="2">
        <v>-3.7459499999999997</v>
      </c>
      <c r="O851" s="2">
        <f t="shared" si="55"/>
        <v>-4.741708860759493</v>
      </c>
    </row>
    <row r="852" spans="1:15" x14ac:dyDescent="0.35">
      <c r="A852" s="2">
        <v>849</v>
      </c>
      <c r="B852" s="2">
        <v>-2.3053499999999998</v>
      </c>
      <c r="C852" s="2">
        <f t="shared" si="52"/>
        <v>-2.9181645569620249</v>
      </c>
      <c r="E852" s="2">
        <v>849</v>
      </c>
      <c r="F852" s="2">
        <v>-2.4897300000000002</v>
      </c>
      <c r="G852" s="2">
        <f t="shared" si="53"/>
        <v>-3.1515569620253165</v>
      </c>
      <c r="I852" s="2">
        <v>849</v>
      </c>
      <c r="J852" s="2">
        <v>-1.8022199999999999</v>
      </c>
      <c r="K852" s="2">
        <f t="shared" si="54"/>
        <v>-2.2812911392405062</v>
      </c>
      <c r="M852" s="2">
        <v>849</v>
      </c>
      <c r="N852" s="2">
        <v>-3.7449066666666666</v>
      </c>
      <c r="O852" s="2">
        <f t="shared" si="55"/>
        <v>-4.740388185654008</v>
      </c>
    </row>
    <row r="853" spans="1:15" x14ac:dyDescent="0.35">
      <c r="A853" s="2">
        <v>850</v>
      </c>
      <c r="B853" s="2">
        <v>-2.3003499999999999</v>
      </c>
      <c r="C853" s="2">
        <f t="shared" si="52"/>
        <v>-2.9118354430379743</v>
      </c>
      <c r="E853" s="2">
        <v>850</v>
      </c>
      <c r="F853" s="2">
        <v>-2.4878499999999999</v>
      </c>
      <c r="G853" s="2">
        <f t="shared" si="53"/>
        <v>-3.1491772151898729</v>
      </c>
      <c r="I853" s="2">
        <v>850</v>
      </c>
      <c r="J853" s="2">
        <v>-1.8003400000000001</v>
      </c>
      <c r="K853" s="2">
        <f t="shared" si="54"/>
        <v>-2.2789113924050635</v>
      </c>
      <c r="M853" s="2">
        <v>850</v>
      </c>
      <c r="N853" s="2">
        <v>-3.7436566666666664</v>
      </c>
      <c r="O853" s="2">
        <f t="shared" si="55"/>
        <v>-4.7388059071729955</v>
      </c>
    </row>
    <row r="854" spans="1:15" x14ac:dyDescent="0.35">
      <c r="A854" s="2">
        <v>851</v>
      </c>
      <c r="B854" s="2">
        <v>-2.2947199999999999</v>
      </c>
      <c r="C854" s="2">
        <f t="shared" si="52"/>
        <v>-2.9047088607594933</v>
      </c>
      <c r="E854" s="2">
        <v>851</v>
      </c>
      <c r="F854" s="2">
        <v>-2.4878499999999999</v>
      </c>
      <c r="G854" s="2">
        <f t="shared" si="53"/>
        <v>-3.1491772151898729</v>
      </c>
      <c r="I854" s="2">
        <v>851</v>
      </c>
      <c r="J854" s="2">
        <v>-1.7965899999999999</v>
      </c>
      <c r="K854" s="2">
        <f t="shared" si="54"/>
        <v>-2.2741645569620252</v>
      </c>
      <c r="M854" s="2">
        <v>851</v>
      </c>
      <c r="N854" s="2">
        <v>-3.7426166666666667</v>
      </c>
      <c r="O854" s="2">
        <f t="shared" si="55"/>
        <v>-4.7374894514767929</v>
      </c>
    </row>
    <row r="855" spans="1:15" x14ac:dyDescent="0.35">
      <c r="A855" s="2">
        <v>852</v>
      </c>
      <c r="B855" s="2">
        <v>-2.2890999999999999</v>
      </c>
      <c r="C855" s="2">
        <f t="shared" si="52"/>
        <v>-2.8975949367088605</v>
      </c>
      <c r="E855" s="2">
        <v>852</v>
      </c>
      <c r="F855" s="2">
        <v>-2.4834800000000001</v>
      </c>
      <c r="G855" s="2">
        <f t="shared" si="53"/>
        <v>-3.143645569620253</v>
      </c>
      <c r="I855" s="2">
        <v>852</v>
      </c>
      <c r="J855" s="2">
        <v>-1.79409</v>
      </c>
      <c r="K855" s="2">
        <f t="shared" si="54"/>
        <v>-2.2709999999999999</v>
      </c>
      <c r="M855" s="2">
        <v>852</v>
      </c>
      <c r="N855" s="2">
        <v>-3.7413666666666665</v>
      </c>
      <c r="O855" s="2">
        <f t="shared" si="55"/>
        <v>-4.7359071729957805</v>
      </c>
    </row>
    <row r="856" spans="1:15" x14ac:dyDescent="0.35">
      <c r="A856" s="2">
        <v>853</v>
      </c>
      <c r="B856" s="2">
        <v>-2.2834699999999999</v>
      </c>
      <c r="C856" s="2">
        <f t="shared" si="52"/>
        <v>-2.8904683544303795</v>
      </c>
      <c r="E856" s="2">
        <v>853</v>
      </c>
      <c r="F856" s="2">
        <v>-2.4822299999999999</v>
      </c>
      <c r="G856" s="2">
        <f t="shared" si="53"/>
        <v>-3.1420632911392401</v>
      </c>
      <c r="I856" s="2">
        <v>853</v>
      </c>
      <c r="J856" s="2">
        <v>-1.79159</v>
      </c>
      <c r="K856" s="2">
        <f t="shared" si="54"/>
        <v>-2.2678354430379746</v>
      </c>
      <c r="M856" s="2">
        <v>853</v>
      </c>
      <c r="N856" s="2">
        <v>-3.7405333333333335</v>
      </c>
      <c r="O856" s="2">
        <f t="shared" si="55"/>
        <v>-4.7348523206751052</v>
      </c>
    </row>
    <row r="857" spans="1:15" x14ac:dyDescent="0.35">
      <c r="A857" s="2">
        <v>854</v>
      </c>
      <c r="B857" s="2">
        <v>-2.2797200000000002</v>
      </c>
      <c r="C857" s="2">
        <f t="shared" si="52"/>
        <v>-2.8857215189873417</v>
      </c>
      <c r="E857" s="2">
        <v>854</v>
      </c>
      <c r="F857" s="2">
        <v>-2.4803500000000001</v>
      </c>
      <c r="G857" s="2">
        <f t="shared" si="53"/>
        <v>-3.1396835443037974</v>
      </c>
      <c r="I857" s="2">
        <v>854</v>
      </c>
      <c r="J857" s="2">
        <v>-1.7878400000000001</v>
      </c>
      <c r="K857" s="2">
        <f t="shared" si="54"/>
        <v>-2.2630886075949368</v>
      </c>
      <c r="M857" s="2">
        <v>854</v>
      </c>
      <c r="N857" s="2">
        <v>-3.73949</v>
      </c>
      <c r="O857" s="2">
        <f t="shared" si="55"/>
        <v>-4.7335316455696201</v>
      </c>
    </row>
    <row r="858" spans="1:15" x14ac:dyDescent="0.35">
      <c r="A858" s="2">
        <v>855</v>
      </c>
      <c r="B858" s="2">
        <v>-2.2740999999999998</v>
      </c>
      <c r="C858" s="2">
        <f t="shared" si="52"/>
        <v>-2.8786075949367085</v>
      </c>
      <c r="E858" s="2">
        <v>855</v>
      </c>
      <c r="F858" s="2">
        <v>-2.47973</v>
      </c>
      <c r="G858" s="2">
        <f t="shared" si="53"/>
        <v>-3.1388987341772152</v>
      </c>
      <c r="I858" s="2">
        <v>855</v>
      </c>
      <c r="J858" s="2">
        <v>-1.7853399999999999</v>
      </c>
      <c r="K858" s="2">
        <f t="shared" si="54"/>
        <v>-2.259924050632911</v>
      </c>
      <c r="M858" s="2">
        <v>855</v>
      </c>
      <c r="N858" s="2">
        <v>-3.7382399999999998</v>
      </c>
      <c r="O858" s="2">
        <f t="shared" si="55"/>
        <v>-4.7319493670886068</v>
      </c>
    </row>
    <row r="859" spans="1:15" x14ac:dyDescent="0.35">
      <c r="A859" s="2">
        <v>856</v>
      </c>
      <c r="B859" s="2">
        <v>-2.2690999999999999</v>
      </c>
      <c r="C859" s="2">
        <f t="shared" si="52"/>
        <v>-2.8722784810126578</v>
      </c>
      <c r="E859" s="2">
        <v>856</v>
      </c>
      <c r="F859" s="2">
        <v>-2.47973</v>
      </c>
      <c r="G859" s="2">
        <f t="shared" si="53"/>
        <v>-3.1388987341772152</v>
      </c>
      <c r="I859" s="2">
        <v>856</v>
      </c>
      <c r="J859" s="2">
        <v>-1.7834700000000001</v>
      </c>
      <c r="K859" s="2">
        <f t="shared" si="54"/>
        <v>-2.2575569620253164</v>
      </c>
      <c r="M859" s="2">
        <v>856</v>
      </c>
      <c r="N859" s="2">
        <v>-3.7374066666666668</v>
      </c>
      <c r="O859" s="2">
        <f t="shared" si="55"/>
        <v>-4.7308945147679324</v>
      </c>
    </row>
    <row r="860" spans="1:15" x14ac:dyDescent="0.35">
      <c r="A860" s="2">
        <v>857</v>
      </c>
      <c r="B860" s="2">
        <v>-2.2634699999999999</v>
      </c>
      <c r="C860" s="2">
        <f t="shared" si="52"/>
        <v>-2.8651518987341769</v>
      </c>
      <c r="E860" s="2">
        <v>857</v>
      </c>
      <c r="F860" s="2">
        <v>-2.4759799999999998</v>
      </c>
      <c r="G860" s="2">
        <f t="shared" si="53"/>
        <v>-3.134151898734177</v>
      </c>
      <c r="I860" s="2">
        <v>857</v>
      </c>
      <c r="J860" s="2">
        <v>-1.78034</v>
      </c>
      <c r="K860" s="2">
        <f t="shared" si="54"/>
        <v>-2.2535949367088608</v>
      </c>
      <c r="M860" s="2">
        <v>857</v>
      </c>
      <c r="N860" s="2">
        <v>-3.7365733333333333</v>
      </c>
      <c r="O860" s="2">
        <f t="shared" si="55"/>
        <v>-4.7298396624472572</v>
      </c>
    </row>
    <row r="861" spans="1:15" x14ac:dyDescent="0.35">
      <c r="A861" s="2">
        <v>858</v>
      </c>
      <c r="B861" s="2">
        <v>-2.25847</v>
      </c>
      <c r="C861" s="2">
        <f t="shared" si="52"/>
        <v>-2.8588227848101266</v>
      </c>
      <c r="E861" s="2">
        <v>858</v>
      </c>
      <c r="F861" s="2">
        <v>-2.4753500000000002</v>
      </c>
      <c r="G861" s="2">
        <f t="shared" si="53"/>
        <v>-3.1333544303797467</v>
      </c>
      <c r="I861" s="2">
        <v>858</v>
      </c>
      <c r="J861" s="2">
        <v>-1.7778400000000001</v>
      </c>
      <c r="K861" s="2">
        <f t="shared" si="54"/>
        <v>-2.2504303797468355</v>
      </c>
      <c r="M861" s="2">
        <v>858</v>
      </c>
      <c r="N861" s="2">
        <v>-3.7353233333333336</v>
      </c>
      <c r="O861" s="2">
        <f t="shared" si="55"/>
        <v>-4.7282573839662447</v>
      </c>
    </row>
    <row r="862" spans="1:15" x14ac:dyDescent="0.35">
      <c r="A862" s="2">
        <v>859</v>
      </c>
      <c r="B862" s="2">
        <v>-2.25597</v>
      </c>
      <c r="C862" s="2">
        <f t="shared" si="52"/>
        <v>-2.8556582278481013</v>
      </c>
      <c r="E862" s="2">
        <v>859</v>
      </c>
      <c r="F862" s="2">
        <v>-2.4741</v>
      </c>
      <c r="G862" s="2">
        <f t="shared" si="53"/>
        <v>-3.1317721518987338</v>
      </c>
      <c r="I862" s="2">
        <v>859</v>
      </c>
      <c r="J862" s="2">
        <v>-1.7765899999999999</v>
      </c>
      <c r="K862" s="2">
        <f t="shared" si="54"/>
        <v>-2.2488481012658226</v>
      </c>
      <c r="M862" s="2">
        <v>859</v>
      </c>
      <c r="N862" s="2">
        <v>-3.7342833333333334</v>
      </c>
      <c r="O862" s="2">
        <f t="shared" si="55"/>
        <v>-4.7269409282700421</v>
      </c>
    </row>
    <row r="863" spans="1:15" x14ac:dyDescent="0.35">
      <c r="A863" s="2">
        <v>860</v>
      </c>
      <c r="B863" s="2">
        <v>-2.2509700000000001</v>
      </c>
      <c r="C863" s="2">
        <f t="shared" si="52"/>
        <v>-2.8493291139240506</v>
      </c>
      <c r="E863" s="2">
        <v>860</v>
      </c>
      <c r="F863" s="2">
        <v>-2.4741</v>
      </c>
      <c r="G863" s="2">
        <f t="shared" si="53"/>
        <v>-3.1317721518987338</v>
      </c>
      <c r="I863" s="2">
        <v>860</v>
      </c>
      <c r="J863" s="2">
        <v>-1.77284</v>
      </c>
      <c r="K863" s="2">
        <f t="shared" si="54"/>
        <v>-2.2441012658227848</v>
      </c>
      <c r="M863" s="2">
        <v>860</v>
      </c>
      <c r="N863" s="2">
        <v>-3.7334499999999999</v>
      </c>
      <c r="O863" s="2">
        <f t="shared" si="55"/>
        <v>-4.7258860759493668</v>
      </c>
    </row>
    <row r="864" spans="1:15" x14ac:dyDescent="0.35">
      <c r="A864" s="2">
        <v>861</v>
      </c>
      <c r="B864" s="2">
        <v>-2.2453500000000002</v>
      </c>
      <c r="C864" s="2">
        <f t="shared" si="52"/>
        <v>-2.8422151898734178</v>
      </c>
      <c r="E864" s="2">
        <v>861</v>
      </c>
      <c r="F864" s="2">
        <v>-2.4722300000000001</v>
      </c>
      <c r="G864" s="2">
        <f t="shared" si="53"/>
        <v>-3.1294050632911392</v>
      </c>
      <c r="I864" s="2">
        <v>861</v>
      </c>
      <c r="J864" s="2">
        <v>-1.7709600000000001</v>
      </c>
      <c r="K864" s="2">
        <f t="shared" si="54"/>
        <v>-2.2417215189873416</v>
      </c>
      <c r="M864" s="2">
        <v>861</v>
      </c>
      <c r="N864" s="2">
        <v>-3.7326166666666665</v>
      </c>
      <c r="O864" s="2">
        <f t="shared" si="55"/>
        <v>-4.7248312236286916</v>
      </c>
    </row>
    <row r="865" spans="1:15" x14ac:dyDescent="0.35">
      <c r="A865" s="2">
        <v>862</v>
      </c>
      <c r="B865" s="2">
        <v>-2.2403499999999998</v>
      </c>
      <c r="C865" s="2">
        <f t="shared" si="52"/>
        <v>-2.8358860759493667</v>
      </c>
      <c r="E865" s="2">
        <v>862</v>
      </c>
      <c r="F865" s="2">
        <v>-2.4722300000000001</v>
      </c>
      <c r="G865" s="2">
        <f t="shared" si="53"/>
        <v>-3.1294050632911392</v>
      </c>
      <c r="I865" s="2">
        <v>862</v>
      </c>
      <c r="J865" s="2">
        <v>-1.7678400000000001</v>
      </c>
      <c r="K865" s="2">
        <f t="shared" si="54"/>
        <v>-2.2377721518987341</v>
      </c>
      <c r="M865" s="2">
        <v>862</v>
      </c>
      <c r="N865" s="2">
        <v>-3.7319899999999997</v>
      </c>
      <c r="O865" s="2">
        <f t="shared" si="55"/>
        <v>-4.7240379746835437</v>
      </c>
    </row>
    <row r="866" spans="1:15" x14ac:dyDescent="0.35">
      <c r="A866" s="2">
        <v>863</v>
      </c>
      <c r="B866" s="2">
        <v>-2.2366000000000001</v>
      </c>
      <c r="C866" s="2">
        <f t="shared" si="52"/>
        <v>-2.8311392405063294</v>
      </c>
      <c r="E866" s="2">
        <v>863</v>
      </c>
      <c r="F866" s="2">
        <v>-2.4697300000000002</v>
      </c>
      <c r="G866" s="2">
        <f t="shared" si="53"/>
        <v>-3.1262405063291139</v>
      </c>
      <c r="I866" s="2">
        <v>863</v>
      </c>
      <c r="J866" s="2">
        <v>-1.7653399999999999</v>
      </c>
      <c r="K866" s="2">
        <f t="shared" si="54"/>
        <v>-2.2346075949367088</v>
      </c>
      <c r="M866" s="2">
        <v>863</v>
      </c>
      <c r="N866" s="2">
        <v>-3.7305333333333333</v>
      </c>
      <c r="O866" s="2">
        <f t="shared" si="55"/>
        <v>-4.7221940928270039</v>
      </c>
    </row>
    <row r="867" spans="1:15" x14ac:dyDescent="0.35">
      <c r="A867" s="2">
        <v>864</v>
      </c>
      <c r="B867" s="2">
        <v>-2.2322199999999999</v>
      </c>
      <c r="C867" s="2">
        <f t="shared" si="52"/>
        <v>-2.8255949367088604</v>
      </c>
      <c r="E867" s="2">
        <v>864</v>
      </c>
      <c r="F867" s="2">
        <v>-2.4703499999999998</v>
      </c>
      <c r="G867" s="2">
        <f t="shared" si="53"/>
        <v>-3.127025316455696</v>
      </c>
      <c r="I867" s="2">
        <v>864</v>
      </c>
      <c r="J867" s="2">
        <v>-1.76346</v>
      </c>
      <c r="K867" s="2">
        <f t="shared" si="54"/>
        <v>-2.2322278481012656</v>
      </c>
      <c r="M867" s="2">
        <v>864</v>
      </c>
      <c r="N867" s="2">
        <v>-3.7299066666666665</v>
      </c>
      <c r="O867" s="2">
        <f t="shared" si="55"/>
        <v>-4.721400843881856</v>
      </c>
    </row>
    <row r="868" spans="1:15" x14ac:dyDescent="0.35">
      <c r="A868" s="2">
        <v>865</v>
      </c>
      <c r="B868" s="2">
        <v>-2.2278500000000001</v>
      </c>
      <c r="C868" s="2">
        <f t="shared" si="52"/>
        <v>-2.8200632911392405</v>
      </c>
      <c r="E868" s="2">
        <v>865</v>
      </c>
      <c r="F868" s="2">
        <v>-2.4691000000000001</v>
      </c>
      <c r="G868" s="2">
        <f t="shared" si="53"/>
        <v>-3.1254430379746836</v>
      </c>
      <c r="I868" s="2">
        <v>865</v>
      </c>
      <c r="J868" s="2">
        <v>-1.75909</v>
      </c>
      <c r="K868" s="2">
        <f t="shared" si="54"/>
        <v>-2.2266962025316457</v>
      </c>
      <c r="M868" s="2">
        <v>865</v>
      </c>
      <c r="N868" s="2">
        <v>-3.7286566666666667</v>
      </c>
      <c r="O868" s="2">
        <f t="shared" si="55"/>
        <v>-4.7198185654008435</v>
      </c>
    </row>
    <row r="869" spans="1:15" x14ac:dyDescent="0.35">
      <c r="A869" s="2">
        <v>866</v>
      </c>
      <c r="B869" s="2">
        <v>-2.2253500000000002</v>
      </c>
      <c r="C869" s="2">
        <f t="shared" si="52"/>
        <v>-2.8168987341772151</v>
      </c>
      <c r="E869" s="2">
        <v>866</v>
      </c>
      <c r="F869" s="2">
        <v>-2.4678499999999999</v>
      </c>
      <c r="G869" s="2">
        <f t="shared" si="53"/>
        <v>-3.1238607594936707</v>
      </c>
      <c r="I869" s="2">
        <v>866</v>
      </c>
      <c r="J869" s="2">
        <v>-1.7584599999999999</v>
      </c>
      <c r="K869" s="2">
        <f t="shared" si="54"/>
        <v>-2.225898734177215</v>
      </c>
      <c r="M869" s="2">
        <v>866</v>
      </c>
      <c r="N869" s="2">
        <v>-3.72824</v>
      </c>
      <c r="O869" s="2">
        <f t="shared" si="55"/>
        <v>-4.7192911392405064</v>
      </c>
    </row>
    <row r="870" spans="1:15" x14ac:dyDescent="0.35">
      <c r="A870" s="2">
        <v>867</v>
      </c>
      <c r="B870" s="2">
        <v>-2.2197200000000001</v>
      </c>
      <c r="C870" s="2">
        <f t="shared" si="52"/>
        <v>-2.8097721518987342</v>
      </c>
      <c r="E870" s="2">
        <v>867</v>
      </c>
      <c r="F870" s="2">
        <v>-2.4672299999999998</v>
      </c>
      <c r="G870" s="2">
        <f t="shared" si="53"/>
        <v>-3.1230759493670881</v>
      </c>
      <c r="I870" s="2">
        <v>867</v>
      </c>
      <c r="J870" s="2">
        <v>-1.7565900000000001</v>
      </c>
      <c r="K870" s="2">
        <f t="shared" si="54"/>
        <v>-2.2235316455696204</v>
      </c>
      <c r="M870" s="2">
        <v>867</v>
      </c>
      <c r="N870" s="2">
        <v>-3.7271999999999998</v>
      </c>
      <c r="O870" s="2">
        <f t="shared" si="55"/>
        <v>-4.7179746835443037</v>
      </c>
    </row>
    <row r="871" spans="1:15" x14ac:dyDescent="0.35">
      <c r="A871" s="2">
        <v>868</v>
      </c>
      <c r="B871" s="2">
        <v>-2.2166000000000001</v>
      </c>
      <c r="C871" s="2">
        <f t="shared" si="52"/>
        <v>-2.8058227848101267</v>
      </c>
      <c r="E871" s="2">
        <v>868</v>
      </c>
      <c r="F871" s="2">
        <v>-2.4672299999999998</v>
      </c>
      <c r="G871" s="2">
        <f t="shared" si="53"/>
        <v>-3.1230759493670881</v>
      </c>
      <c r="I871" s="2">
        <v>868</v>
      </c>
      <c r="J871" s="2">
        <v>-1.7540899999999999</v>
      </c>
      <c r="K871" s="2">
        <f t="shared" si="54"/>
        <v>-2.2203670886075946</v>
      </c>
      <c r="M871" s="2">
        <v>868</v>
      </c>
      <c r="N871" s="2">
        <v>-3.7263666666666664</v>
      </c>
      <c r="O871" s="2">
        <f t="shared" si="55"/>
        <v>-4.7169198312236285</v>
      </c>
    </row>
    <row r="872" spans="1:15" x14ac:dyDescent="0.35">
      <c r="A872" s="2">
        <v>869</v>
      </c>
      <c r="B872" s="2">
        <v>-2.2122199999999999</v>
      </c>
      <c r="C872" s="2">
        <f t="shared" si="52"/>
        <v>-2.8002784810126577</v>
      </c>
      <c r="E872" s="2">
        <v>869</v>
      </c>
      <c r="F872" s="2">
        <v>-2.4672299999999998</v>
      </c>
      <c r="G872" s="2">
        <f t="shared" si="53"/>
        <v>-3.1230759493670881</v>
      </c>
      <c r="I872" s="2">
        <v>869</v>
      </c>
      <c r="J872" s="2">
        <v>-1.75159</v>
      </c>
      <c r="K872" s="2">
        <f t="shared" si="54"/>
        <v>-2.2172025316455697</v>
      </c>
      <c r="M872" s="2">
        <v>869</v>
      </c>
      <c r="N872" s="2">
        <v>-3.7253233333333333</v>
      </c>
      <c r="O872" s="2">
        <f t="shared" si="55"/>
        <v>-4.7155991561181434</v>
      </c>
    </row>
    <row r="873" spans="1:15" x14ac:dyDescent="0.35">
      <c r="A873" s="2">
        <v>870</v>
      </c>
      <c r="B873" s="2">
        <v>-2.2090999999999998</v>
      </c>
      <c r="C873" s="2">
        <f t="shared" si="52"/>
        <v>-2.7963291139240503</v>
      </c>
      <c r="E873" s="2">
        <v>870</v>
      </c>
      <c r="F873" s="2">
        <v>-2.4653499999999999</v>
      </c>
      <c r="G873" s="2">
        <f t="shared" si="53"/>
        <v>-3.1206962025316454</v>
      </c>
      <c r="I873" s="2">
        <v>870</v>
      </c>
      <c r="J873" s="2">
        <v>-1.7484599999999999</v>
      </c>
      <c r="K873" s="2">
        <f t="shared" si="54"/>
        <v>-2.2132405063291136</v>
      </c>
      <c r="M873" s="2">
        <v>870</v>
      </c>
      <c r="N873" s="2">
        <v>-3.7244899999999999</v>
      </c>
      <c r="O873" s="2">
        <f t="shared" si="55"/>
        <v>-4.7145443037974681</v>
      </c>
    </row>
    <row r="874" spans="1:15" x14ac:dyDescent="0.35">
      <c r="A874" s="2">
        <v>871</v>
      </c>
      <c r="B874" s="2">
        <v>-2.2053500000000001</v>
      </c>
      <c r="C874" s="2">
        <f t="shared" si="52"/>
        <v>-2.7915822784810129</v>
      </c>
      <c r="E874" s="2">
        <v>871</v>
      </c>
      <c r="F874" s="2">
        <v>-2.4659800000000001</v>
      </c>
      <c r="G874" s="2">
        <f t="shared" si="53"/>
        <v>-3.1214936708860761</v>
      </c>
      <c r="I874" s="2">
        <v>871</v>
      </c>
      <c r="J874" s="2">
        <v>-1.7465900000000001</v>
      </c>
      <c r="K874" s="2">
        <f t="shared" si="54"/>
        <v>-2.210873417721519</v>
      </c>
      <c r="M874" s="2">
        <v>871</v>
      </c>
      <c r="N874" s="2">
        <v>-3.7238666666666669</v>
      </c>
      <c r="O874" s="2">
        <f t="shared" si="55"/>
        <v>-4.7137552742616036</v>
      </c>
    </row>
    <row r="875" spans="1:15" x14ac:dyDescent="0.35">
      <c r="A875" s="2">
        <v>872</v>
      </c>
      <c r="B875" s="2">
        <v>-2.2028500000000002</v>
      </c>
      <c r="C875" s="2">
        <f t="shared" si="52"/>
        <v>-2.7884177215189876</v>
      </c>
      <c r="E875" s="2">
        <v>872</v>
      </c>
      <c r="F875" s="2">
        <v>-2.46285</v>
      </c>
      <c r="G875" s="2">
        <f t="shared" si="53"/>
        <v>-3.11753164556962</v>
      </c>
      <c r="I875" s="2">
        <v>872</v>
      </c>
      <c r="J875" s="2">
        <v>-1.7453399999999999</v>
      </c>
      <c r="K875" s="2">
        <f t="shared" si="54"/>
        <v>-2.2092911392405061</v>
      </c>
      <c r="M875" s="2">
        <v>872</v>
      </c>
      <c r="N875" s="2">
        <v>-3.7234499999999997</v>
      </c>
      <c r="O875" s="2">
        <f t="shared" si="55"/>
        <v>-4.7132278481012655</v>
      </c>
    </row>
    <row r="876" spans="1:15" x14ac:dyDescent="0.35">
      <c r="A876" s="2">
        <v>873</v>
      </c>
      <c r="B876" s="2">
        <v>-2.1984699999999999</v>
      </c>
      <c r="C876" s="2">
        <f t="shared" si="52"/>
        <v>-2.7828734177215186</v>
      </c>
      <c r="E876" s="2">
        <v>873</v>
      </c>
      <c r="F876" s="2">
        <v>-2.46285</v>
      </c>
      <c r="G876" s="2">
        <f t="shared" si="53"/>
        <v>-3.11753164556962</v>
      </c>
      <c r="I876" s="2">
        <v>873</v>
      </c>
      <c r="J876" s="2">
        <v>-1.74346</v>
      </c>
      <c r="K876" s="2">
        <f t="shared" si="54"/>
        <v>-2.2069113924050634</v>
      </c>
      <c r="M876" s="2">
        <v>873</v>
      </c>
      <c r="N876" s="2">
        <v>-3.7224066666666666</v>
      </c>
      <c r="O876" s="2">
        <f t="shared" si="55"/>
        <v>-4.7119071729957804</v>
      </c>
    </row>
    <row r="877" spans="1:15" x14ac:dyDescent="0.35">
      <c r="A877" s="2">
        <v>874</v>
      </c>
      <c r="B877" s="2">
        <v>-2.1953499999999999</v>
      </c>
      <c r="C877" s="2">
        <f t="shared" si="52"/>
        <v>-2.7789240506329111</v>
      </c>
      <c r="E877" s="2">
        <v>874</v>
      </c>
      <c r="F877" s="2">
        <v>-2.4622199999999999</v>
      </c>
      <c r="G877" s="2">
        <f t="shared" si="53"/>
        <v>-3.1167341772151897</v>
      </c>
      <c r="I877" s="2">
        <v>874</v>
      </c>
      <c r="J877" s="2">
        <v>-1.7409600000000001</v>
      </c>
      <c r="K877" s="2">
        <f t="shared" si="54"/>
        <v>-2.2037468354430381</v>
      </c>
      <c r="M877" s="2">
        <v>874</v>
      </c>
      <c r="N877" s="2">
        <v>-3.7215733333333332</v>
      </c>
      <c r="O877" s="2">
        <f t="shared" si="55"/>
        <v>-4.7108523206751052</v>
      </c>
    </row>
    <row r="878" spans="1:15" x14ac:dyDescent="0.35">
      <c r="A878" s="2">
        <v>875</v>
      </c>
      <c r="B878" s="2">
        <v>-2.19285</v>
      </c>
      <c r="C878" s="2">
        <f t="shared" si="52"/>
        <v>-2.7757594936708858</v>
      </c>
      <c r="E878" s="2">
        <v>875</v>
      </c>
      <c r="F878" s="2">
        <v>-2.4647299999999999</v>
      </c>
      <c r="G878" s="2">
        <f t="shared" si="53"/>
        <v>-3.1199113924050628</v>
      </c>
      <c r="I878" s="2">
        <v>875</v>
      </c>
      <c r="J878" s="2">
        <v>-1.7397100000000001</v>
      </c>
      <c r="K878" s="2">
        <f t="shared" si="54"/>
        <v>-2.2021645569620252</v>
      </c>
      <c r="M878" s="2">
        <v>875</v>
      </c>
      <c r="N878" s="2">
        <v>-3.7207400000000002</v>
      </c>
      <c r="O878" s="2">
        <f t="shared" si="55"/>
        <v>-4.7097974683544308</v>
      </c>
    </row>
    <row r="879" spans="1:15" x14ac:dyDescent="0.35">
      <c r="A879" s="2">
        <v>876</v>
      </c>
      <c r="B879" s="2">
        <v>-2.1884700000000001</v>
      </c>
      <c r="C879" s="2">
        <f t="shared" si="52"/>
        <v>-2.7702151898734177</v>
      </c>
      <c r="E879" s="2">
        <v>876</v>
      </c>
      <c r="F879" s="2">
        <v>-2.4634800000000001</v>
      </c>
      <c r="G879" s="2">
        <f t="shared" si="53"/>
        <v>-3.1183291139240508</v>
      </c>
      <c r="I879" s="2">
        <v>876</v>
      </c>
      <c r="J879" s="2">
        <v>-1.7372099999999999</v>
      </c>
      <c r="K879" s="2">
        <f t="shared" si="54"/>
        <v>-2.1989999999999998</v>
      </c>
      <c r="M879" s="2">
        <v>876</v>
      </c>
      <c r="N879" s="2">
        <v>-3.7197</v>
      </c>
      <c r="O879" s="2">
        <f t="shared" si="55"/>
        <v>-4.7084810126582273</v>
      </c>
    </row>
    <row r="880" spans="1:15" x14ac:dyDescent="0.35">
      <c r="A880" s="2">
        <v>877</v>
      </c>
      <c r="B880" s="2">
        <v>-2.18472</v>
      </c>
      <c r="C880" s="2">
        <f t="shared" si="52"/>
        <v>-2.7654683544303795</v>
      </c>
      <c r="E880" s="2">
        <v>877</v>
      </c>
      <c r="F880" s="2">
        <v>-2.4615999999999998</v>
      </c>
      <c r="G880" s="2">
        <f t="shared" si="53"/>
        <v>-3.1159493670886071</v>
      </c>
      <c r="I880" s="2">
        <v>877</v>
      </c>
      <c r="J880" s="2">
        <v>-1.73471</v>
      </c>
      <c r="K880" s="2">
        <f t="shared" si="54"/>
        <v>-2.1958354430379745</v>
      </c>
      <c r="M880" s="2">
        <v>877</v>
      </c>
      <c r="N880" s="2">
        <v>-3.7192833333333333</v>
      </c>
      <c r="O880" s="2">
        <f t="shared" si="55"/>
        <v>-4.7079535864978901</v>
      </c>
    </row>
    <row r="881" spans="1:15" x14ac:dyDescent="0.35">
      <c r="A881" s="2">
        <v>878</v>
      </c>
      <c r="B881" s="2">
        <v>-2.18222</v>
      </c>
      <c r="C881" s="2">
        <f t="shared" si="52"/>
        <v>-2.7623037974683542</v>
      </c>
      <c r="E881" s="2">
        <v>878</v>
      </c>
      <c r="F881" s="2">
        <v>-2.46035</v>
      </c>
      <c r="G881" s="2">
        <f t="shared" si="53"/>
        <v>-3.1143670886075947</v>
      </c>
      <c r="I881" s="2">
        <v>878</v>
      </c>
      <c r="J881" s="2">
        <v>-1.73346</v>
      </c>
      <c r="K881" s="2">
        <f t="shared" si="54"/>
        <v>-2.1942531645569621</v>
      </c>
      <c r="M881" s="2">
        <v>878</v>
      </c>
      <c r="N881" s="2">
        <v>-3.7182399999999998</v>
      </c>
      <c r="O881" s="2">
        <f t="shared" si="55"/>
        <v>-4.7066329113924041</v>
      </c>
    </row>
    <row r="882" spans="1:15" x14ac:dyDescent="0.35">
      <c r="A882" s="2">
        <v>879</v>
      </c>
      <c r="B882" s="2">
        <v>-2.1791</v>
      </c>
      <c r="C882" s="2">
        <f t="shared" si="52"/>
        <v>-2.7583544303797467</v>
      </c>
      <c r="E882" s="2">
        <v>879</v>
      </c>
      <c r="F882" s="2">
        <v>-2.4615999999999998</v>
      </c>
      <c r="G882" s="2">
        <f t="shared" si="53"/>
        <v>-3.1159493670886071</v>
      </c>
      <c r="I882" s="2">
        <v>879</v>
      </c>
      <c r="J882" s="2">
        <v>-1.73034</v>
      </c>
      <c r="K882" s="2">
        <f t="shared" si="54"/>
        <v>-2.1903037974683541</v>
      </c>
      <c r="M882" s="2">
        <v>879</v>
      </c>
      <c r="N882" s="2">
        <v>-3.7180333333333335</v>
      </c>
      <c r="O882" s="2">
        <f t="shared" si="55"/>
        <v>-4.7063713080168776</v>
      </c>
    </row>
    <row r="883" spans="1:15" x14ac:dyDescent="0.35">
      <c r="A883" s="2">
        <v>880</v>
      </c>
      <c r="B883" s="2">
        <v>-2.17597</v>
      </c>
      <c r="C883" s="2">
        <f t="shared" si="52"/>
        <v>-2.7543924050632911</v>
      </c>
      <c r="E883" s="2">
        <v>880</v>
      </c>
      <c r="F883" s="2">
        <v>-2.4590999999999998</v>
      </c>
      <c r="G883" s="2">
        <f t="shared" si="53"/>
        <v>-3.1127848101265818</v>
      </c>
      <c r="I883" s="2">
        <v>880</v>
      </c>
      <c r="J883" s="2">
        <v>-1.7284600000000001</v>
      </c>
      <c r="K883" s="2">
        <f t="shared" si="54"/>
        <v>-2.1879240506329114</v>
      </c>
      <c r="M883" s="2">
        <v>880</v>
      </c>
      <c r="N883" s="2">
        <v>-3.71699</v>
      </c>
      <c r="O883" s="2">
        <f t="shared" si="55"/>
        <v>-4.7050506329113926</v>
      </c>
    </row>
    <row r="884" spans="1:15" x14ac:dyDescent="0.35">
      <c r="A884" s="2">
        <v>881</v>
      </c>
      <c r="B884" s="2">
        <v>-2.1709700000000001</v>
      </c>
      <c r="C884" s="2">
        <f t="shared" si="52"/>
        <v>-2.7480632911392404</v>
      </c>
      <c r="E884" s="2">
        <v>881</v>
      </c>
      <c r="F884" s="2">
        <v>-2.45973</v>
      </c>
      <c r="G884" s="2">
        <f t="shared" si="53"/>
        <v>-3.1135822784810125</v>
      </c>
      <c r="I884" s="2">
        <v>881</v>
      </c>
      <c r="J884" s="2">
        <v>-1.72784</v>
      </c>
      <c r="K884" s="2">
        <f t="shared" si="54"/>
        <v>-2.1871392405063292</v>
      </c>
      <c r="M884" s="2">
        <v>881</v>
      </c>
      <c r="N884" s="2">
        <v>-3.7165733333333333</v>
      </c>
      <c r="O884" s="2">
        <f t="shared" si="55"/>
        <v>-4.7045232067510545</v>
      </c>
    </row>
    <row r="885" spans="1:15" x14ac:dyDescent="0.35">
      <c r="A885" s="2">
        <v>882</v>
      </c>
      <c r="B885" s="2">
        <v>-2.1684700000000001</v>
      </c>
      <c r="C885" s="2">
        <f t="shared" si="52"/>
        <v>-2.7448987341772151</v>
      </c>
      <c r="E885" s="2">
        <v>882</v>
      </c>
      <c r="F885" s="2">
        <v>-2.45973</v>
      </c>
      <c r="G885" s="2">
        <f t="shared" si="53"/>
        <v>-3.1135822784810125</v>
      </c>
      <c r="I885" s="2">
        <v>882</v>
      </c>
      <c r="J885" s="2">
        <v>-1.7265900000000001</v>
      </c>
      <c r="K885" s="2">
        <f t="shared" si="54"/>
        <v>-2.1855569620253164</v>
      </c>
      <c r="M885" s="2">
        <v>882</v>
      </c>
      <c r="N885" s="2">
        <v>-3.7159499999999999</v>
      </c>
      <c r="O885" s="2">
        <f t="shared" si="55"/>
        <v>-4.703734177215189</v>
      </c>
    </row>
    <row r="886" spans="1:15" x14ac:dyDescent="0.35">
      <c r="A886" s="2">
        <v>883</v>
      </c>
      <c r="B886" s="2">
        <v>-2.1653500000000001</v>
      </c>
      <c r="C886" s="2">
        <f t="shared" si="52"/>
        <v>-2.7409493670886076</v>
      </c>
      <c r="E886" s="2">
        <v>883</v>
      </c>
      <c r="F886" s="2">
        <v>-2.45973</v>
      </c>
      <c r="G886" s="2">
        <f t="shared" si="53"/>
        <v>-3.1135822784810125</v>
      </c>
      <c r="I886" s="2">
        <v>883</v>
      </c>
      <c r="J886" s="2">
        <v>-1.72346</v>
      </c>
      <c r="K886" s="2">
        <f t="shared" si="54"/>
        <v>-2.1815949367088607</v>
      </c>
      <c r="M886" s="2">
        <v>883</v>
      </c>
      <c r="N886" s="2">
        <v>-3.7149066666666668</v>
      </c>
      <c r="O886" s="2">
        <f t="shared" si="55"/>
        <v>-4.7024135021097049</v>
      </c>
    </row>
    <row r="887" spans="1:15" x14ac:dyDescent="0.35">
      <c r="A887" s="2">
        <v>884</v>
      </c>
      <c r="B887" s="2">
        <v>-2.1640999999999999</v>
      </c>
      <c r="C887" s="2">
        <f t="shared" si="52"/>
        <v>-2.7393670886075947</v>
      </c>
      <c r="E887" s="2">
        <v>884</v>
      </c>
      <c r="F887" s="2">
        <v>-2.4590999999999998</v>
      </c>
      <c r="G887" s="2">
        <f t="shared" si="53"/>
        <v>-3.1127848101265818</v>
      </c>
      <c r="I887" s="2">
        <v>884</v>
      </c>
      <c r="J887" s="2">
        <v>-1.7228399999999999</v>
      </c>
      <c r="K887" s="2">
        <f t="shared" si="54"/>
        <v>-2.1808101265822781</v>
      </c>
      <c r="M887" s="2">
        <v>884</v>
      </c>
      <c r="N887" s="2">
        <v>-3.7142833333333334</v>
      </c>
      <c r="O887" s="2">
        <f t="shared" si="55"/>
        <v>-4.7016244725738394</v>
      </c>
    </row>
    <row r="888" spans="1:15" x14ac:dyDescent="0.35">
      <c r="A888" s="2">
        <v>885</v>
      </c>
      <c r="B888" s="2">
        <v>-2.1597200000000001</v>
      </c>
      <c r="C888" s="2">
        <f t="shared" si="52"/>
        <v>-2.7338227848101266</v>
      </c>
      <c r="E888" s="2">
        <v>885</v>
      </c>
      <c r="F888" s="2">
        <v>-2.46035</v>
      </c>
      <c r="G888" s="2">
        <f t="shared" si="53"/>
        <v>-3.1143670886075947</v>
      </c>
      <c r="I888" s="2">
        <v>885</v>
      </c>
      <c r="J888" s="2">
        <v>-1.72034</v>
      </c>
      <c r="K888" s="2">
        <f t="shared" si="54"/>
        <v>-2.1776455696202532</v>
      </c>
      <c r="M888" s="2">
        <v>885</v>
      </c>
      <c r="N888" s="2">
        <v>-3.7138633333333333</v>
      </c>
      <c r="O888" s="2">
        <f t="shared" si="55"/>
        <v>-4.7010928270042189</v>
      </c>
    </row>
    <row r="889" spans="1:15" x14ac:dyDescent="0.35">
      <c r="A889" s="2">
        <v>886</v>
      </c>
      <c r="B889" s="2">
        <v>-2.1566000000000001</v>
      </c>
      <c r="C889" s="2">
        <f t="shared" si="52"/>
        <v>-2.7298734177215191</v>
      </c>
      <c r="E889" s="2">
        <v>886</v>
      </c>
      <c r="F889" s="2">
        <v>-2.4584800000000002</v>
      </c>
      <c r="G889" s="2">
        <f t="shared" si="53"/>
        <v>-3.1120000000000001</v>
      </c>
      <c r="I889" s="2">
        <v>886</v>
      </c>
      <c r="J889" s="2">
        <v>-1.71909</v>
      </c>
      <c r="K889" s="2">
        <f t="shared" si="54"/>
        <v>-2.1760632911392404</v>
      </c>
      <c r="M889" s="2">
        <v>886</v>
      </c>
      <c r="N889" s="2">
        <v>-3.7132399999999999</v>
      </c>
      <c r="O889" s="2">
        <f t="shared" si="55"/>
        <v>-4.7003037974683544</v>
      </c>
    </row>
    <row r="890" spans="1:15" x14ac:dyDescent="0.35">
      <c r="A890" s="2">
        <v>887</v>
      </c>
      <c r="B890" s="2">
        <v>-2.1541000000000001</v>
      </c>
      <c r="C890" s="2">
        <f t="shared" si="52"/>
        <v>-2.7267088607594938</v>
      </c>
      <c r="E890" s="2">
        <v>887</v>
      </c>
      <c r="F890" s="2">
        <v>-2.45973</v>
      </c>
      <c r="G890" s="2">
        <f t="shared" si="53"/>
        <v>-3.1135822784810125</v>
      </c>
      <c r="I890" s="2">
        <v>887</v>
      </c>
      <c r="J890" s="2">
        <v>-1.7172099999999999</v>
      </c>
      <c r="K890" s="2">
        <f t="shared" si="54"/>
        <v>-2.1736835443037972</v>
      </c>
      <c r="M890" s="2">
        <v>887</v>
      </c>
      <c r="N890" s="2">
        <v>-3.7128233333333331</v>
      </c>
      <c r="O890" s="2">
        <f t="shared" si="55"/>
        <v>-4.6997763713080163</v>
      </c>
    </row>
    <row r="891" spans="1:15" x14ac:dyDescent="0.35">
      <c r="A891" s="2">
        <v>888</v>
      </c>
      <c r="B891" s="2">
        <v>-2.1516000000000002</v>
      </c>
      <c r="C891" s="2">
        <f t="shared" si="52"/>
        <v>-2.7235443037974685</v>
      </c>
      <c r="E891" s="2">
        <v>888</v>
      </c>
      <c r="F891" s="2">
        <v>-2.46035</v>
      </c>
      <c r="G891" s="2">
        <f t="shared" si="53"/>
        <v>-3.1143670886075947</v>
      </c>
      <c r="I891" s="2">
        <v>888</v>
      </c>
      <c r="J891" s="2">
        <v>-1.71471</v>
      </c>
      <c r="K891" s="2">
        <f t="shared" si="54"/>
        <v>-2.1705189873417718</v>
      </c>
      <c r="M891" s="2">
        <v>888</v>
      </c>
      <c r="N891" s="2">
        <v>-3.7122000000000002</v>
      </c>
      <c r="O891" s="2">
        <f t="shared" si="55"/>
        <v>-4.6989873417721517</v>
      </c>
    </row>
    <row r="892" spans="1:15" x14ac:dyDescent="0.35">
      <c r="A892" s="2">
        <v>889</v>
      </c>
      <c r="B892" s="2">
        <v>-2.15035</v>
      </c>
      <c r="C892" s="2">
        <f t="shared" si="52"/>
        <v>-2.7219620253164556</v>
      </c>
      <c r="E892" s="2">
        <v>889</v>
      </c>
      <c r="F892" s="2">
        <v>-2.4590999999999998</v>
      </c>
      <c r="G892" s="2">
        <f t="shared" si="53"/>
        <v>-3.1127848101265818</v>
      </c>
      <c r="I892" s="2">
        <v>889</v>
      </c>
      <c r="J892" s="2">
        <v>-1.7140899999999999</v>
      </c>
      <c r="K892" s="2">
        <f t="shared" si="54"/>
        <v>-2.1697341772151897</v>
      </c>
      <c r="M892" s="2">
        <v>889</v>
      </c>
      <c r="N892" s="2">
        <v>-3.7115733333333334</v>
      </c>
      <c r="O892" s="2">
        <f t="shared" si="55"/>
        <v>-4.6981940928270038</v>
      </c>
    </row>
    <row r="893" spans="1:15" x14ac:dyDescent="0.35">
      <c r="A893" s="2">
        <v>890</v>
      </c>
      <c r="B893" s="2">
        <v>-2.1472199999999999</v>
      </c>
      <c r="C893" s="2">
        <f t="shared" si="52"/>
        <v>-2.718</v>
      </c>
      <c r="E893" s="2">
        <v>890</v>
      </c>
      <c r="F893" s="2">
        <v>-2.4584800000000002</v>
      </c>
      <c r="G893" s="2">
        <f t="shared" si="53"/>
        <v>-3.1120000000000001</v>
      </c>
      <c r="I893" s="2">
        <v>890</v>
      </c>
      <c r="J893" s="2">
        <v>-1.7115899999999999</v>
      </c>
      <c r="K893" s="2">
        <f t="shared" si="54"/>
        <v>-2.1665696202531644</v>
      </c>
      <c r="M893" s="2">
        <v>890</v>
      </c>
      <c r="N893" s="2">
        <v>-3.7107399999999999</v>
      </c>
      <c r="O893" s="2">
        <f t="shared" si="55"/>
        <v>-4.6971392405063286</v>
      </c>
    </row>
    <row r="894" spans="1:15" x14ac:dyDescent="0.35">
      <c r="A894" s="2">
        <v>891</v>
      </c>
      <c r="B894" s="2">
        <v>-2.14472</v>
      </c>
      <c r="C894" s="2">
        <f t="shared" si="52"/>
        <v>-2.7148354430379746</v>
      </c>
      <c r="E894" s="2">
        <v>891</v>
      </c>
      <c r="F894" s="2">
        <v>-2.4565999999999999</v>
      </c>
      <c r="G894" s="2">
        <f t="shared" si="53"/>
        <v>-3.1096202531645565</v>
      </c>
      <c r="I894" s="2">
        <v>891</v>
      </c>
      <c r="J894" s="2">
        <v>-1.71034</v>
      </c>
      <c r="K894" s="2">
        <f t="shared" si="54"/>
        <v>-2.1649873417721519</v>
      </c>
      <c r="M894" s="2">
        <v>891</v>
      </c>
      <c r="N894" s="2">
        <v>-3.7101166666666665</v>
      </c>
      <c r="O894" s="2">
        <f t="shared" si="55"/>
        <v>-4.696350210970464</v>
      </c>
    </row>
    <row r="895" spans="1:15" x14ac:dyDescent="0.35">
      <c r="A895" s="2">
        <v>892</v>
      </c>
      <c r="B895" s="2">
        <v>-2.1415899999999999</v>
      </c>
      <c r="C895" s="2">
        <f t="shared" si="52"/>
        <v>-2.7108734177215186</v>
      </c>
      <c r="E895" s="2">
        <v>892</v>
      </c>
      <c r="F895" s="2">
        <v>-2.4584800000000002</v>
      </c>
      <c r="G895" s="2">
        <f t="shared" si="53"/>
        <v>-3.1120000000000001</v>
      </c>
      <c r="I895" s="2">
        <v>892</v>
      </c>
      <c r="J895" s="2">
        <v>-1.70784</v>
      </c>
      <c r="K895" s="2">
        <f t="shared" si="54"/>
        <v>-2.1618227848101266</v>
      </c>
      <c r="M895" s="2">
        <v>892</v>
      </c>
      <c r="N895" s="2">
        <v>-3.7092833333333335</v>
      </c>
      <c r="O895" s="2">
        <f t="shared" si="55"/>
        <v>-4.6952953586497888</v>
      </c>
    </row>
    <row r="896" spans="1:15" x14ac:dyDescent="0.35">
      <c r="A896" s="2">
        <v>893</v>
      </c>
      <c r="B896" s="2">
        <v>-2.1391</v>
      </c>
      <c r="C896" s="2">
        <f t="shared" si="52"/>
        <v>-2.7077215189873418</v>
      </c>
      <c r="E896" s="2">
        <v>893</v>
      </c>
      <c r="F896" s="2">
        <v>-2.4565999999999999</v>
      </c>
      <c r="G896" s="2">
        <f t="shared" si="53"/>
        <v>-3.1096202531645565</v>
      </c>
      <c r="I896" s="2">
        <v>893</v>
      </c>
      <c r="J896" s="2">
        <v>-1.7072099999999999</v>
      </c>
      <c r="K896" s="2">
        <f t="shared" si="54"/>
        <v>-2.1610253164556958</v>
      </c>
      <c r="M896" s="2">
        <v>893</v>
      </c>
      <c r="N896" s="2">
        <v>-3.7088633333333334</v>
      </c>
      <c r="O896" s="2">
        <f t="shared" si="55"/>
        <v>-4.6947637130801683</v>
      </c>
    </row>
    <row r="897" spans="1:15" x14ac:dyDescent="0.35">
      <c r="A897" s="2">
        <v>894</v>
      </c>
      <c r="B897" s="2">
        <v>-2.1366000000000001</v>
      </c>
      <c r="C897" s="2">
        <f t="shared" si="52"/>
        <v>-2.7045569620253165</v>
      </c>
      <c r="E897" s="2">
        <v>894</v>
      </c>
      <c r="F897" s="2">
        <v>-2.4590999999999998</v>
      </c>
      <c r="G897" s="2">
        <f t="shared" si="53"/>
        <v>-3.1127848101265818</v>
      </c>
      <c r="I897" s="2">
        <v>894</v>
      </c>
      <c r="J897" s="2">
        <v>-1.7065900000000001</v>
      </c>
      <c r="K897" s="2">
        <f t="shared" si="54"/>
        <v>-2.1602405063291137</v>
      </c>
      <c r="M897" s="2">
        <v>894</v>
      </c>
      <c r="N897" s="2">
        <v>-3.70824</v>
      </c>
      <c r="O897" s="2">
        <f t="shared" si="55"/>
        <v>-4.6939746835443037</v>
      </c>
    </row>
    <row r="898" spans="1:15" x14ac:dyDescent="0.35">
      <c r="A898" s="2">
        <v>895</v>
      </c>
      <c r="B898" s="2">
        <v>-2.13347</v>
      </c>
      <c r="C898" s="2">
        <f t="shared" si="52"/>
        <v>-2.7005949367088604</v>
      </c>
      <c r="E898" s="2">
        <v>895</v>
      </c>
      <c r="F898" s="2">
        <v>-2.45723</v>
      </c>
      <c r="G898" s="2">
        <f t="shared" si="53"/>
        <v>-3.1104177215189872</v>
      </c>
      <c r="I898" s="2">
        <v>895</v>
      </c>
      <c r="J898" s="2">
        <v>-1.70346</v>
      </c>
      <c r="K898" s="2">
        <f t="shared" si="54"/>
        <v>-2.1562784810126581</v>
      </c>
      <c r="M898" s="2">
        <v>895</v>
      </c>
      <c r="N898" s="2">
        <v>-3.7078233333333332</v>
      </c>
      <c r="O898" s="2">
        <f t="shared" si="55"/>
        <v>-4.6934472573839656</v>
      </c>
    </row>
    <row r="899" spans="1:15" x14ac:dyDescent="0.35">
      <c r="A899" s="2">
        <v>896</v>
      </c>
      <c r="B899" s="2">
        <v>-2.13097</v>
      </c>
      <c r="C899" s="2">
        <f t="shared" si="52"/>
        <v>-2.6974303797468355</v>
      </c>
      <c r="E899" s="2">
        <v>896</v>
      </c>
      <c r="F899" s="2">
        <v>-2.4578500000000001</v>
      </c>
      <c r="G899" s="2">
        <f t="shared" si="53"/>
        <v>-3.1112025316455698</v>
      </c>
      <c r="I899" s="2">
        <v>896</v>
      </c>
      <c r="J899" s="2">
        <v>-1.7015899999999999</v>
      </c>
      <c r="K899" s="2">
        <f t="shared" si="54"/>
        <v>-2.153911392405063</v>
      </c>
      <c r="M899" s="2">
        <v>896</v>
      </c>
      <c r="N899" s="2">
        <v>-3.7067800000000002</v>
      </c>
      <c r="O899" s="2">
        <f t="shared" si="55"/>
        <v>-4.6921265822784815</v>
      </c>
    </row>
    <row r="900" spans="1:15" x14ac:dyDescent="0.35">
      <c r="A900" s="2">
        <v>897</v>
      </c>
      <c r="B900" s="2">
        <v>-2.1284700000000001</v>
      </c>
      <c r="C900" s="2">
        <f t="shared" ref="C900:C963" si="56">B900/0.79</f>
        <v>-2.6942658227848102</v>
      </c>
      <c r="E900" s="2">
        <v>897</v>
      </c>
      <c r="F900" s="2">
        <v>-2.4584800000000002</v>
      </c>
      <c r="G900" s="2">
        <f t="shared" ref="G900:G963" si="57">F900/0.79</f>
        <v>-3.1120000000000001</v>
      </c>
      <c r="I900" s="2">
        <v>897</v>
      </c>
      <c r="J900" s="2">
        <v>-1.70096</v>
      </c>
      <c r="K900" s="2">
        <f t="shared" ref="K900:K963" si="58">J900/0.79</f>
        <v>-2.1531139240506327</v>
      </c>
      <c r="M900" s="2">
        <v>897</v>
      </c>
      <c r="N900" s="2">
        <v>-3.7065733333333331</v>
      </c>
      <c r="O900" s="2">
        <f t="shared" ref="O900:O963" si="59">N900/0.79</f>
        <v>-4.6918649789029532</v>
      </c>
    </row>
    <row r="901" spans="1:15" x14ac:dyDescent="0.35">
      <c r="A901" s="2">
        <v>898</v>
      </c>
      <c r="B901" s="2">
        <v>-2.1253500000000001</v>
      </c>
      <c r="C901" s="2">
        <f t="shared" si="56"/>
        <v>-2.6903164556962027</v>
      </c>
      <c r="E901" s="2">
        <v>898</v>
      </c>
      <c r="F901" s="2">
        <v>-2.4578500000000001</v>
      </c>
      <c r="G901" s="2">
        <f t="shared" si="57"/>
        <v>-3.1112025316455698</v>
      </c>
      <c r="I901" s="2">
        <v>898</v>
      </c>
      <c r="J901" s="2">
        <v>-1.6997100000000001</v>
      </c>
      <c r="K901" s="2">
        <f t="shared" si="58"/>
        <v>-2.1515316455696203</v>
      </c>
      <c r="M901" s="2">
        <v>898</v>
      </c>
      <c r="N901" s="2">
        <v>-3.7059466666666667</v>
      </c>
      <c r="O901" s="2">
        <f t="shared" si="59"/>
        <v>-4.6910717299578062</v>
      </c>
    </row>
    <row r="902" spans="1:15" x14ac:dyDescent="0.35">
      <c r="A902" s="2">
        <v>899</v>
      </c>
      <c r="B902" s="2">
        <v>-2.1228500000000001</v>
      </c>
      <c r="C902" s="2">
        <f t="shared" si="56"/>
        <v>-2.6871518987341774</v>
      </c>
      <c r="E902" s="2">
        <v>899</v>
      </c>
      <c r="F902" s="2">
        <v>-2.4578500000000001</v>
      </c>
      <c r="G902" s="2">
        <f t="shared" si="57"/>
        <v>-3.1112025316455698</v>
      </c>
      <c r="I902" s="2">
        <v>899</v>
      </c>
      <c r="J902" s="2">
        <v>-1.6984600000000001</v>
      </c>
      <c r="K902" s="2">
        <f t="shared" si="58"/>
        <v>-2.1499493670886074</v>
      </c>
      <c r="M902" s="2">
        <v>899</v>
      </c>
      <c r="N902" s="2">
        <v>-3.7051166666666666</v>
      </c>
      <c r="O902" s="2">
        <f t="shared" si="59"/>
        <v>-4.6900210970464133</v>
      </c>
    </row>
    <row r="903" spans="1:15" x14ac:dyDescent="0.35">
      <c r="A903" s="2">
        <v>900</v>
      </c>
      <c r="B903" s="2">
        <v>-2.13347</v>
      </c>
      <c r="C903" s="2">
        <f t="shared" si="56"/>
        <v>-2.7005949367088604</v>
      </c>
      <c r="E903" s="2">
        <v>900</v>
      </c>
      <c r="F903" s="2">
        <v>-2.5661299999999998</v>
      </c>
      <c r="G903" s="2">
        <f t="shared" si="57"/>
        <v>-3.2482658227848096</v>
      </c>
      <c r="I903" s="2">
        <v>900</v>
      </c>
      <c r="J903" s="2">
        <v>-1.88409</v>
      </c>
      <c r="K903" s="2">
        <f t="shared" si="58"/>
        <v>-2.3849240506329115</v>
      </c>
      <c r="M903" s="2">
        <v>900</v>
      </c>
      <c r="N903" s="2">
        <v>-3.7853766666666666</v>
      </c>
      <c r="O903" s="2">
        <f t="shared" si="59"/>
        <v>-4.7916160337552736</v>
      </c>
    </row>
    <row r="904" spans="1:15" x14ac:dyDescent="0.35">
      <c r="A904" s="2">
        <v>901</v>
      </c>
      <c r="B904" s="2">
        <v>-4.0172499999999998</v>
      </c>
      <c r="C904" s="2">
        <f t="shared" si="56"/>
        <v>-5.0851265822784804</v>
      </c>
      <c r="E904" s="2">
        <v>901</v>
      </c>
      <c r="F904" s="2">
        <v>-2.6541000000000001</v>
      </c>
      <c r="G904" s="2">
        <f t="shared" si="57"/>
        <v>-3.3596202531645569</v>
      </c>
      <c r="I904" s="2">
        <v>901</v>
      </c>
      <c r="J904" s="2">
        <v>-2.5059800000000001</v>
      </c>
      <c r="K904" s="2">
        <f t="shared" si="58"/>
        <v>-3.172126582278481</v>
      </c>
      <c r="M904" s="2">
        <v>901</v>
      </c>
      <c r="N904" s="2">
        <v>-3.8636599999999999</v>
      </c>
      <c r="O904" s="2">
        <f t="shared" si="59"/>
        <v>-4.8907088607594931</v>
      </c>
    </row>
    <row r="905" spans="1:15" x14ac:dyDescent="0.35">
      <c r="A905" s="2">
        <v>902</v>
      </c>
      <c r="B905" s="2">
        <v>-4.3816300000000004</v>
      </c>
      <c r="C905" s="2">
        <f t="shared" si="56"/>
        <v>-5.5463670886075951</v>
      </c>
      <c r="E905" s="2">
        <v>902</v>
      </c>
      <c r="F905" s="2">
        <v>-2.6947299999999998</v>
      </c>
      <c r="G905" s="2">
        <f t="shared" si="57"/>
        <v>-3.4110506329113921</v>
      </c>
      <c r="I905" s="2">
        <v>902</v>
      </c>
      <c r="J905" s="2">
        <v>-2.5297299999999998</v>
      </c>
      <c r="K905" s="2">
        <f t="shared" si="58"/>
        <v>-3.202189873417721</v>
      </c>
      <c r="M905" s="2">
        <v>902</v>
      </c>
      <c r="N905" s="2">
        <v>-3.8667833333333332</v>
      </c>
      <c r="O905" s="2">
        <f t="shared" si="59"/>
        <v>-4.8946624472573834</v>
      </c>
    </row>
    <row r="906" spans="1:15" x14ac:dyDescent="0.35">
      <c r="A906" s="2">
        <v>903</v>
      </c>
      <c r="B906" s="2">
        <v>-4.6047599999999997</v>
      </c>
      <c r="C906" s="2">
        <f t="shared" si="56"/>
        <v>-5.8288101265822778</v>
      </c>
      <c r="E906" s="2">
        <v>903</v>
      </c>
      <c r="F906" s="2">
        <v>-2.7216</v>
      </c>
      <c r="G906" s="2">
        <f t="shared" si="57"/>
        <v>-3.4450632911392405</v>
      </c>
      <c r="I906" s="2">
        <v>903</v>
      </c>
      <c r="J906" s="2">
        <v>-2.5447299999999999</v>
      </c>
      <c r="K906" s="2">
        <f t="shared" si="58"/>
        <v>-3.221177215189873</v>
      </c>
      <c r="M906" s="2">
        <v>903</v>
      </c>
      <c r="N906" s="2">
        <v>-3.8705333333333334</v>
      </c>
      <c r="O906" s="2">
        <f t="shared" si="59"/>
        <v>-4.8994092827004216</v>
      </c>
    </row>
    <row r="907" spans="1:15" x14ac:dyDescent="0.35">
      <c r="A907" s="2">
        <v>904</v>
      </c>
      <c r="B907" s="2">
        <v>-4.7553799999999997</v>
      </c>
      <c r="C907" s="2">
        <f t="shared" si="56"/>
        <v>-6.0194683544303791</v>
      </c>
      <c r="E907" s="2">
        <v>904</v>
      </c>
      <c r="F907" s="2">
        <v>-2.7484799999999998</v>
      </c>
      <c r="G907" s="2">
        <f t="shared" si="57"/>
        <v>-3.4790886075949361</v>
      </c>
      <c r="I907" s="2">
        <v>904</v>
      </c>
      <c r="J907" s="2">
        <v>-2.5597300000000001</v>
      </c>
      <c r="K907" s="2">
        <f t="shared" si="58"/>
        <v>-3.2401645569620254</v>
      </c>
      <c r="M907" s="2">
        <v>904</v>
      </c>
      <c r="N907" s="2">
        <v>-3.8755333333333333</v>
      </c>
      <c r="O907" s="2">
        <f t="shared" si="59"/>
        <v>-4.9057383966244723</v>
      </c>
    </row>
    <row r="908" spans="1:15" x14ac:dyDescent="0.35">
      <c r="A908" s="2">
        <v>905</v>
      </c>
      <c r="B908" s="2">
        <v>-4.8616400000000004</v>
      </c>
      <c r="C908" s="2">
        <f t="shared" si="56"/>
        <v>-6.1539746835443037</v>
      </c>
      <c r="E908" s="2">
        <v>905</v>
      </c>
      <c r="F908" s="2">
        <v>-2.7734800000000002</v>
      </c>
      <c r="G908" s="2">
        <f t="shared" si="57"/>
        <v>-3.5107341772151899</v>
      </c>
      <c r="I908" s="2">
        <v>905</v>
      </c>
      <c r="J908" s="2">
        <v>-2.5728499999999999</v>
      </c>
      <c r="K908" s="2">
        <f t="shared" si="58"/>
        <v>-3.2567721518987338</v>
      </c>
      <c r="M908" s="2">
        <v>905</v>
      </c>
      <c r="N908" s="2">
        <v>-3.8794933333333335</v>
      </c>
      <c r="O908" s="2">
        <f t="shared" si="59"/>
        <v>-4.9107510548523203</v>
      </c>
    </row>
    <row r="909" spans="1:15" x14ac:dyDescent="0.35">
      <c r="A909" s="2">
        <v>906</v>
      </c>
      <c r="B909" s="2">
        <v>-4.9403899999999998</v>
      </c>
      <c r="C909" s="2">
        <f t="shared" si="56"/>
        <v>-6.253658227848101</v>
      </c>
      <c r="E909" s="2">
        <v>906</v>
      </c>
      <c r="F909" s="2">
        <v>-2.7966099999999998</v>
      </c>
      <c r="G909" s="2">
        <f t="shared" si="57"/>
        <v>-3.5400126582278477</v>
      </c>
      <c r="I909" s="2">
        <v>906</v>
      </c>
      <c r="J909" s="2">
        <v>-2.5840999999999998</v>
      </c>
      <c r="K909" s="2">
        <f t="shared" si="58"/>
        <v>-3.2710126582278476</v>
      </c>
      <c r="M909" s="2">
        <v>906</v>
      </c>
      <c r="N909" s="2">
        <v>-3.8834499999999998</v>
      </c>
      <c r="O909" s="2">
        <f t="shared" si="59"/>
        <v>-4.9157594936708859</v>
      </c>
    </row>
    <row r="910" spans="1:15" x14ac:dyDescent="0.35">
      <c r="A910" s="2">
        <v>907</v>
      </c>
      <c r="B910" s="2">
        <v>-5.0047600000000001</v>
      </c>
      <c r="C910" s="2">
        <f t="shared" si="56"/>
        <v>-6.3351392405063294</v>
      </c>
      <c r="E910" s="2">
        <v>907</v>
      </c>
      <c r="F910" s="2">
        <v>-2.8159800000000001</v>
      </c>
      <c r="G910" s="2">
        <f t="shared" si="57"/>
        <v>-3.5645316455696201</v>
      </c>
      <c r="I910" s="2">
        <v>907</v>
      </c>
      <c r="J910" s="2">
        <v>-2.5947300000000002</v>
      </c>
      <c r="K910" s="2">
        <f t="shared" si="58"/>
        <v>-3.2844683544303797</v>
      </c>
      <c r="M910" s="2">
        <v>907</v>
      </c>
      <c r="N910" s="2">
        <v>-3.8876166666666667</v>
      </c>
      <c r="O910" s="2">
        <f t="shared" si="59"/>
        <v>-4.9210337552742613</v>
      </c>
    </row>
    <row r="911" spans="1:15" x14ac:dyDescent="0.35">
      <c r="A911" s="2">
        <v>908</v>
      </c>
      <c r="B911" s="2">
        <v>-5.0535199999999998</v>
      </c>
      <c r="C911" s="2">
        <f t="shared" si="56"/>
        <v>-6.3968607594936699</v>
      </c>
      <c r="E911" s="2">
        <v>908</v>
      </c>
      <c r="F911" s="2">
        <v>-2.8341099999999999</v>
      </c>
      <c r="G911" s="2">
        <f t="shared" si="57"/>
        <v>-3.5874810126582277</v>
      </c>
      <c r="I911" s="2">
        <v>908</v>
      </c>
      <c r="J911" s="2">
        <v>-2.6015999999999999</v>
      </c>
      <c r="K911" s="2">
        <f t="shared" si="58"/>
        <v>-3.2931645569620249</v>
      </c>
      <c r="M911" s="2">
        <v>908</v>
      </c>
      <c r="N911" s="2">
        <v>-3.8915766666666665</v>
      </c>
      <c r="O911" s="2">
        <f t="shared" si="59"/>
        <v>-4.9260464135021094</v>
      </c>
    </row>
    <row r="912" spans="1:15" x14ac:dyDescent="0.35">
      <c r="A912" s="2">
        <v>909</v>
      </c>
      <c r="B912" s="2">
        <v>-5.0935199999999998</v>
      </c>
      <c r="C912" s="2">
        <f t="shared" si="56"/>
        <v>-6.4474936708860753</v>
      </c>
      <c r="E912" s="2">
        <v>909</v>
      </c>
      <c r="F912" s="2">
        <v>-2.8497300000000001</v>
      </c>
      <c r="G912" s="2">
        <f t="shared" si="57"/>
        <v>-3.6072531645569619</v>
      </c>
      <c r="I912" s="2">
        <v>909</v>
      </c>
      <c r="J912" s="2">
        <v>-2.6116000000000001</v>
      </c>
      <c r="K912" s="2">
        <f t="shared" si="58"/>
        <v>-3.3058227848101267</v>
      </c>
      <c r="M912" s="2">
        <v>909</v>
      </c>
      <c r="N912" s="2">
        <v>-3.8953266666666666</v>
      </c>
      <c r="O912" s="2">
        <f t="shared" si="59"/>
        <v>-4.9307932489451476</v>
      </c>
    </row>
    <row r="913" spans="1:15" x14ac:dyDescent="0.35">
      <c r="A913" s="2">
        <v>910</v>
      </c>
      <c r="B913" s="2">
        <v>-5.1253900000000003</v>
      </c>
      <c r="C913" s="2">
        <f t="shared" si="56"/>
        <v>-6.4878354430379748</v>
      </c>
      <c r="E913" s="2">
        <v>910</v>
      </c>
      <c r="F913" s="2">
        <v>-2.86598</v>
      </c>
      <c r="G913" s="2">
        <f t="shared" si="57"/>
        <v>-3.6278227848101263</v>
      </c>
      <c r="I913" s="2">
        <v>910</v>
      </c>
      <c r="J913" s="2">
        <v>-2.6172300000000002</v>
      </c>
      <c r="K913" s="2">
        <f t="shared" si="58"/>
        <v>-3.3129493670886077</v>
      </c>
      <c r="M913" s="2">
        <v>910</v>
      </c>
      <c r="N913" s="2">
        <v>-3.8982433333333333</v>
      </c>
      <c r="O913" s="2">
        <f t="shared" si="59"/>
        <v>-4.9344852320675106</v>
      </c>
    </row>
    <row r="914" spans="1:15" x14ac:dyDescent="0.35">
      <c r="A914" s="2">
        <v>911</v>
      </c>
      <c r="B914" s="2">
        <v>-5.1516400000000004</v>
      </c>
      <c r="C914" s="2">
        <f t="shared" si="56"/>
        <v>-6.5210632911392405</v>
      </c>
      <c r="E914" s="2">
        <v>911</v>
      </c>
      <c r="F914" s="2">
        <v>-2.8797299999999999</v>
      </c>
      <c r="G914" s="2">
        <f t="shared" si="57"/>
        <v>-3.6452278481012654</v>
      </c>
      <c r="I914" s="2">
        <v>911</v>
      </c>
      <c r="J914" s="2">
        <v>-2.6240999999999999</v>
      </c>
      <c r="K914" s="2">
        <f t="shared" si="58"/>
        <v>-3.3216455696202529</v>
      </c>
      <c r="M914" s="2">
        <v>911</v>
      </c>
      <c r="N914" s="2">
        <v>-3.9013666666666666</v>
      </c>
      <c r="O914" s="2">
        <f t="shared" si="59"/>
        <v>-4.9384388185654009</v>
      </c>
    </row>
    <row r="915" spans="1:15" x14ac:dyDescent="0.35">
      <c r="A915" s="2">
        <v>912</v>
      </c>
      <c r="B915" s="2">
        <v>-5.1722700000000001</v>
      </c>
      <c r="C915" s="2">
        <f t="shared" si="56"/>
        <v>-6.5471772151898735</v>
      </c>
      <c r="E915" s="2">
        <v>912</v>
      </c>
      <c r="F915" s="2">
        <v>-2.8922300000000001</v>
      </c>
      <c r="G915" s="2">
        <f t="shared" si="57"/>
        <v>-3.6610506329113925</v>
      </c>
      <c r="I915" s="2">
        <v>912</v>
      </c>
      <c r="J915" s="2">
        <v>-2.63035</v>
      </c>
      <c r="K915" s="2">
        <f t="shared" si="58"/>
        <v>-3.3295569620253165</v>
      </c>
      <c r="M915" s="2">
        <v>912</v>
      </c>
      <c r="N915" s="2">
        <v>-3.9040766666666666</v>
      </c>
      <c r="O915" s="2">
        <f t="shared" si="59"/>
        <v>-4.9418691983122356</v>
      </c>
    </row>
    <row r="916" spans="1:15" x14ac:dyDescent="0.35">
      <c r="A916" s="2">
        <v>913</v>
      </c>
      <c r="B916" s="2">
        <v>-5.1891400000000001</v>
      </c>
      <c r="C916" s="2">
        <f t="shared" si="56"/>
        <v>-6.5685316455696201</v>
      </c>
      <c r="E916" s="2">
        <v>913</v>
      </c>
      <c r="F916" s="2">
        <v>-2.9053599999999999</v>
      </c>
      <c r="G916" s="2">
        <f t="shared" si="57"/>
        <v>-3.6776708860759491</v>
      </c>
      <c r="I916" s="2">
        <v>913</v>
      </c>
      <c r="J916" s="2">
        <v>-2.6341000000000001</v>
      </c>
      <c r="K916" s="2">
        <f t="shared" si="58"/>
        <v>-3.3343037974683543</v>
      </c>
      <c r="M916" s="2">
        <v>913</v>
      </c>
      <c r="N916" s="2">
        <v>-3.9065766666666666</v>
      </c>
      <c r="O916" s="2">
        <f t="shared" si="59"/>
        <v>-4.9450337552742614</v>
      </c>
    </row>
    <row r="917" spans="1:15" x14ac:dyDescent="0.35">
      <c r="A917" s="2">
        <v>914</v>
      </c>
      <c r="B917" s="2">
        <v>-5.2022700000000004</v>
      </c>
      <c r="C917" s="2">
        <f t="shared" si="56"/>
        <v>-6.5851518987341775</v>
      </c>
      <c r="E917" s="2">
        <v>914</v>
      </c>
      <c r="F917" s="2">
        <v>-2.9159799999999998</v>
      </c>
      <c r="G917" s="2">
        <f t="shared" si="57"/>
        <v>-3.6911139240506325</v>
      </c>
      <c r="I917" s="2">
        <v>914</v>
      </c>
      <c r="J917" s="2">
        <v>-2.6384799999999999</v>
      </c>
      <c r="K917" s="2">
        <f t="shared" si="58"/>
        <v>-3.3398481012658228</v>
      </c>
      <c r="M917" s="2">
        <v>914</v>
      </c>
      <c r="N917" s="2">
        <v>-3.9094933333333333</v>
      </c>
      <c r="O917" s="2">
        <f t="shared" si="59"/>
        <v>-4.9487257383966243</v>
      </c>
    </row>
    <row r="918" spans="1:15" x14ac:dyDescent="0.35">
      <c r="A918" s="2">
        <v>915</v>
      </c>
      <c r="B918" s="2">
        <v>-5.2128899999999998</v>
      </c>
      <c r="C918" s="2">
        <f t="shared" si="56"/>
        <v>-6.5985949367088601</v>
      </c>
      <c r="E918" s="2">
        <v>915</v>
      </c>
      <c r="F918" s="2">
        <v>-2.9278599999999999</v>
      </c>
      <c r="G918" s="2">
        <f t="shared" si="57"/>
        <v>-3.7061518987341771</v>
      </c>
      <c r="I918" s="2">
        <v>915</v>
      </c>
      <c r="J918" s="2">
        <v>-2.6415999999999999</v>
      </c>
      <c r="K918" s="2">
        <f t="shared" si="58"/>
        <v>-3.3437974683544303</v>
      </c>
      <c r="M918" s="2">
        <v>915</v>
      </c>
      <c r="N918" s="2">
        <v>-3.9115766666666665</v>
      </c>
      <c r="O918" s="2">
        <f t="shared" si="59"/>
        <v>-4.951362869198312</v>
      </c>
    </row>
    <row r="919" spans="1:15" x14ac:dyDescent="0.35">
      <c r="A919" s="2">
        <v>916</v>
      </c>
      <c r="B919" s="2">
        <v>-5.2203900000000001</v>
      </c>
      <c r="C919" s="2">
        <f t="shared" si="56"/>
        <v>-6.6080886075949365</v>
      </c>
      <c r="E919" s="2">
        <v>916</v>
      </c>
      <c r="F919" s="2">
        <v>-2.9359799999999998</v>
      </c>
      <c r="G919" s="2">
        <f t="shared" si="57"/>
        <v>-3.7164303797468352</v>
      </c>
      <c r="I919" s="2">
        <v>916</v>
      </c>
      <c r="J919" s="2">
        <v>-2.64785</v>
      </c>
      <c r="K919" s="2">
        <f t="shared" si="58"/>
        <v>-3.3517088607594934</v>
      </c>
      <c r="M919" s="2">
        <v>916</v>
      </c>
      <c r="N919" s="2">
        <v>-3.9142833333333331</v>
      </c>
      <c r="O919" s="2">
        <f t="shared" si="59"/>
        <v>-4.9547890295358643</v>
      </c>
    </row>
    <row r="920" spans="1:15" x14ac:dyDescent="0.35">
      <c r="A920" s="2">
        <v>917</v>
      </c>
      <c r="B920" s="2">
        <v>-5.2266399999999997</v>
      </c>
      <c r="C920" s="2">
        <f t="shared" si="56"/>
        <v>-6.6159999999999997</v>
      </c>
      <c r="E920" s="2">
        <v>917</v>
      </c>
      <c r="F920" s="2">
        <v>-2.9472299999999998</v>
      </c>
      <c r="G920" s="2">
        <f t="shared" si="57"/>
        <v>-3.730670886075949</v>
      </c>
      <c r="I920" s="2">
        <v>917</v>
      </c>
      <c r="J920" s="2">
        <v>-2.65035</v>
      </c>
      <c r="K920" s="2">
        <f t="shared" si="58"/>
        <v>-3.3548734177215187</v>
      </c>
      <c r="M920" s="2">
        <v>917</v>
      </c>
      <c r="N920" s="2">
        <v>-3.9163666666666668</v>
      </c>
      <c r="O920" s="2">
        <f t="shared" si="59"/>
        <v>-4.9574261603375529</v>
      </c>
    </row>
    <row r="921" spans="1:15" x14ac:dyDescent="0.35">
      <c r="A921" s="2">
        <v>918</v>
      </c>
      <c r="B921" s="2">
        <v>-5.2316399999999996</v>
      </c>
      <c r="C921" s="2">
        <f t="shared" si="56"/>
        <v>-6.6223291139240494</v>
      </c>
      <c r="E921" s="2">
        <v>918</v>
      </c>
      <c r="F921" s="2">
        <v>-2.9553600000000002</v>
      </c>
      <c r="G921" s="2">
        <f t="shared" si="57"/>
        <v>-3.7409620253164557</v>
      </c>
      <c r="I921" s="2">
        <v>918</v>
      </c>
      <c r="J921" s="2">
        <v>-2.6541000000000001</v>
      </c>
      <c r="K921" s="2">
        <f t="shared" si="58"/>
        <v>-3.3596202531645569</v>
      </c>
      <c r="M921" s="2">
        <v>918</v>
      </c>
      <c r="N921" s="2">
        <v>-3.91866</v>
      </c>
      <c r="O921" s="2">
        <f t="shared" si="59"/>
        <v>-4.9603291139240504</v>
      </c>
    </row>
    <row r="922" spans="1:15" x14ac:dyDescent="0.35">
      <c r="A922" s="2">
        <v>919</v>
      </c>
      <c r="B922" s="2">
        <v>-5.2353899999999998</v>
      </c>
      <c r="C922" s="2">
        <f t="shared" si="56"/>
        <v>-6.6270759493670877</v>
      </c>
      <c r="E922" s="2">
        <v>919</v>
      </c>
      <c r="F922" s="2">
        <v>-2.9622299999999999</v>
      </c>
      <c r="G922" s="2">
        <f t="shared" si="57"/>
        <v>-3.749658227848101</v>
      </c>
      <c r="I922" s="2">
        <v>919</v>
      </c>
      <c r="J922" s="2">
        <v>-2.6566000000000001</v>
      </c>
      <c r="K922" s="2">
        <f t="shared" si="58"/>
        <v>-3.3627848101265823</v>
      </c>
      <c r="M922" s="2">
        <v>919</v>
      </c>
      <c r="N922" s="2">
        <v>-3.9203266666666665</v>
      </c>
      <c r="O922" s="2">
        <f t="shared" si="59"/>
        <v>-4.9624388185654</v>
      </c>
    </row>
    <row r="923" spans="1:15" x14ac:dyDescent="0.35">
      <c r="A923" s="2">
        <v>920</v>
      </c>
      <c r="B923" s="2">
        <v>-5.2391399999999999</v>
      </c>
      <c r="C923" s="2">
        <f t="shared" si="56"/>
        <v>-6.6318227848101259</v>
      </c>
      <c r="E923" s="2">
        <v>920</v>
      </c>
      <c r="F923" s="2">
        <v>-2.9703599999999999</v>
      </c>
      <c r="G923" s="2">
        <f t="shared" si="57"/>
        <v>-3.7599493670886073</v>
      </c>
      <c r="I923" s="2">
        <v>920</v>
      </c>
      <c r="J923" s="2">
        <v>-2.6603500000000002</v>
      </c>
      <c r="K923" s="2">
        <f t="shared" si="58"/>
        <v>-3.3675316455696205</v>
      </c>
      <c r="M923" s="2">
        <v>920</v>
      </c>
      <c r="N923" s="2">
        <v>-3.9224100000000002</v>
      </c>
      <c r="O923" s="2">
        <f t="shared" si="59"/>
        <v>-4.9650759493670886</v>
      </c>
    </row>
    <row r="924" spans="1:15" x14ac:dyDescent="0.35">
      <c r="A924" s="2">
        <v>921</v>
      </c>
      <c r="B924" s="2">
        <v>-5.2410199999999998</v>
      </c>
      <c r="C924" s="2">
        <f t="shared" si="56"/>
        <v>-6.6342025316455686</v>
      </c>
      <c r="E924" s="2">
        <v>921</v>
      </c>
      <c r="F924" s="2">
        <v>-2.9778600000000002</v>
      </c>
      <c r="G924" s="2">
        <f t="shared" si="57"/>
        <v>-3.7694430379746837</v>
      </c>
      <c r="I924" s="2">
        <v>921</v>
      </c>
      <c r="J924" s="2">
        <v>-2.6628500000000002</v>
      </c>
      <c r="K924" s="2">
        <f t="shared" si="58"/>
        <v>-3.3706962025316458</v>
      </c>
      <c r="M924" s="2">
        <v>921</v>
      </c>
      <c r="N924" s="2">
        <v>-3.92387</v>
      </c>
      <c r="O924" s="2">
        <f t="shared" si="59"/>
        <v>-4.9669240506329109</v>
      </c>
    </row>
    <row r="925" spans="1:15" x14ac:dyDescent="0.35">
      <c r="A925" s="2">
        <v>922</v>
      </c>
      <c r="B925" s="2">
        <v>-5.2460199999999997</v>
      </c>
      <c r="C925" s="2">
        <f t="shared" si="56"/>
        <v>-6.6405316455696193</v>
      </c>
      <c r="E925" s="2">
        <v>922</v>
      </c>
      <c r="F925" s="2">
        <v>-2.9841099999999998</v>
      </c>
      <c r="G925" s="2">
        <f t="shared" si="57"/>
        <v>-3.7773544303797464</v>
      </c>
      <c r="I925" s="2">
        <v>922</v>
      </c>
      <c r="J925" s="2">
        <v>-2.6653500000000001</v>
      </c>
      <c r="K925" s="2">
        <f t="shared" si="58"/>
        <v>-3.3738607594936707</v>
      </c>
      <c r="M925" s="2">
        <v>922</v>
      </c>
      <c r="N925" s="2">
        <v>-3.9253266666666669</v>
      </c>
      <c r="O925" s="2">
        <f t="shared" si="59"/>
        <v>-4.9687679324894516</v>
      </c>
    </row>
    <row r="926" spans="1:15" x14ac:dyDescent="0.35">
      <c r="A926" s="2">
        <v>923</v>
      </c>
      <c r="B926" s="2">
        <v>-5.2472700000000003</v>
      </c>
      <c r="C926" s="2">
        <f t="shared" si="56"/>
        <v>-6.6421139240506326</v>
      </c>
      <c r="E926" s="2">
        <v>923</v>
      </c>
      <c r="F926" s="2">
        <v>-2.9891100000000002</v>
      </c>
      <c r="G926" s="2">
        <f t="shared" si="57"/>
        <v>-3.7836835443037975</v>
      </c>
      <c r="I926" s="2">
        <v>923</v>
      </c>
      <c r="J926" s="2">
        <v>-2.6690999999999998</v>
      </c>
      <c r="K926" s="2">
        <f t="shared" si="58"/>
        <v>-3.3786075949367085</v>
      </c>
      <c r="M926" s="2">
        <v>923</v>
      </c>
      <c r="N926" s="2">
        <v>-3.9272033333333334</v>
      </c>
      <c r="O926" s="2">
        <f t="shared" si="59"/>
        <v>-4.9711434599156119</v>
      </c>
    </row>
    <row r="927" spans="1:15" x14ac:dyDescent="0.35">
      <c r="A927" s="2">
        <v>924</v>
      </c>
      <c r="B927" s="2">
        <v>-5.2485200000000001</v>
      </c>
      <c r="C927" s="2">
        <f t="shared" si="56"/>
        <v>-6.6436962025316451</v>
      </c>
      <c r="E927" s="2">
        <v>924</v>
      </c>
      <c r="F927" s="2">
        <v>-2.9959799999999999</v>
      </c>
      <c r="G927" s="2">
        <f t="shared" si="57"/>
        <v>-3.7923797468354428</v>
      </c>
      <c r="I927" s="2">
        <v>924</v>
      </c>
      <c r="J927" s="2">
        <v>-2.6709800000000001</v>
      </c>
      <c r="K927" s="2">
        <f t="shared" si="58"/>
        <v>-3.3809873417721521</v>
      </c>
      <c r="M927" s="2">
        <v>924</v>
      </c>
      <c r="N927" s="2">
        <v>-3.9282433333333335</v>
      </c>
      <c r="O927" s="2">
        <f t="shared" si="59"/>
        <v>-4.9724599156118146</v>
      </c>
    </row>
    <row r="928" spans="1:15" x14ac:dyDescent="0.35">
      <c r="A928" s="2">
        <v>925</v>
      </c>
      <c r="B928" s="2">
        <v>-5.2522700000000002</v>
      </c>
      <c r="C928" s="2">
        <f t="shared" si="56"/>
        <v>-6.6484430379746833</v>
      </c>
      <c r="E928" s="2">
        <v>925</v>
      </c>
      <c r="F928" s="2">
        <v>-3.0003600000000001</v>
      </c>
      <c r="G928" s="2">
        <f t="shared" si="57"/>
        <v>-3.7979240506329113</v>
      </c>
      <c r="I928" s="2">
        <v>925</v>
      </c>
      <c r="J928" s="2">
        <v>-2.6741000000000001</v>
      </c>
      <c r="K928" s="2">
        <f t="shared" si="58"/>
        <v>-3.3849367088607596</v>
      </c>
      <c r="M928" s="2">
        <v>925</v>
      </c>
      <c r="N928" s="2">
        <v>-3.92991</v>
      </c>
      <c r="O928" s="2">
        <f t="shared" si="59"/>
        <v>-4.9745696202531642</v>
      </c>
    </row>
    <row r="929" spans="1:15" x14ac:dyDescent="0.35">
      <c r="A929" s="2">
        <v>926</v>
      </c>
      <c r="B929" s="2">
        <v>-5.2541399999999996</v>
      </c>
      <c r="C929" s="2">
        <f t="shared" si="56"/>
        <v>-6.6508101265822779</v>
      </c>
      <c r="E929" s="2">
        <v>926</v>
      </c>
      <c r="F929" s="2">
        <v>-3.0066099999999998</v>
      </c>
      <c r="G929" s="2">
        <f t="shared" si="57"/>
        <v>-3.8058354430379744</v>
      </c>
      <c r="I929" s="2">
        <v>926</v>
      </c>
      <c r="J929" s="2">
        <v>-2.6766000000000001</v>
      </c>
      <c r="K929" s="2">
        <f t="shared" si="58"/>
        <v>-3.3881012658227849</v>
      </c>
      <c r="M929" s="2">
        <v>926</v>
      </c>
      <c r="N929" s="2">
        <v>-3.9311600000000002</v>
      </c>
      <c r="O929" s="2">
        <f t="shared" si="59"/>
        <v>-4.9761518987341775</v>
      </c>
    </row>
    <row r="930" spans="1:15" x14ac:dyDescent="0.35">
      <c r="A930" s="2">
        <v>927</v>
      </c>
      <c r="B930" s="2">
        <v>-5.2585199999999999</v>
      </c>
      <c r="C930" s="2">
        <f t="shared" si="56"/>
        <v>-6.6563544303797464</v>
      </c>
      <c r="E930" s="2">
        <v>927</v>
      </c>
      <c r="F930" s="2">
        <v>-3.01098</v>
      </c>
      <c r="G930" s="2">
        <f t="shared" si="57"/>
        <v>-3.8113670886075948</v>
      </c>
      <c r="I930" s="2">
        <v>927</v>
      </c>
      <c r="J930" s="2">
        <v>-2.67848</v>
      </c>
      <c r="K930" s="2">
        <f t="shared" si="58"/>
        <v>-3.3904810126582277</v>
      </c>
      <c r="M930" s="2">
        <v>927</v>
      </c>
      <c r="N930" s="2">
        <v>-3.9328266666666667</v>
      </c>
      <c r="O930" s="2">
        <f t="shared" si="59"/>
        <v>-4.9782616033755271</v>
      </c>
    </row>
    <row r="931" spans="1:15" x14ac:dyDescent="0.35">
      <c r="A931" s="2">
        <v>928</v>
      </c>
      <c r="B931" s="2">
        <v>-5.2603900000000001</v>
      </c>
      <c r="C931" s="2">
        <f t="shared" si="56"/>
        <v>-6.6587215189873419</v>
      </c>
      <c r="E931" s="2">
        <v>928</v>
      </c>
      <c r="F931" s="2">
        <v>-3.0153599999999998</v>
      </c>
      <c r="G931" s="2">
        <f t="shared" si="57"/>
        <v>-3.8169113924050628</v>
      </c>
      <c r="I931" s="2">
        <v>928</v>
      </c>
      <c r="J931" s="2">
        <v>-2.6809799999999999</v>
      </c>
      <c r="K931" s="2">
        <f t="shared" si="58"/>
        <v>-3.393645569620253</v>
      </c>
      <c r="M931" s="2">
        <v>928</v>
      </c>
      <c r="N931" s="2">
        <v>-3.9342866666666665</v>
      </c>
      <c r="O931" s="2">
        <f t="shared" si="59"/>
        <v>-4.9801097046413494</v>
      </c>
    </row>
    <row r="932" spans="1:15" x14ac:dyDescent="0.35">
      <c r="A932" s="2">
        <v>929</v>
      </c>
      <c r="B932" s="2">
        <v>-5.2641400000000003</v>
      </c>
      <c r="C932" s="2">
        <f t="shared" si="56"/>
        <v>-6.6634683544303801</v>
      </c>
      <c r="E932" s="2">
        <v>929</v>
      </c>
      <c r="F932" s="2">
        <v>-3.01973</v>
      </c>
      <c r="G932" s="2">
        <f t="shared" si="57"/>
        <v>-3.8224430379746832</v>
      </c>
      <c r="I932" s="2">
        <v>929</v>
      </c>
      <c r="J932" s="2">
        <v>-2.6834799999999999</v>
      </c>
      <c r="K932" s="2">
        <f t="shared" si="58"/>
        <v>-3.3968101265822783</v>
      </c>
      <c r="M932" s="2">
        <v>929</v>
      </c>
      <c r="N932" s="2">
        <v>-3.93512</v>
      </c>
      <c r="O932" s="2">
        <f t="shared" si="59"/>
        <v>-4.9811645569620246</v>
      </c>
    </row>
    <row r="933" spans="1:15" x14ac:dyDescent="0.35">
      <c r="A933" s="2">
        <v>930</v>
      </c>
      <c r="B933" s="2">
        <v>-5.2685199999999996</v>
      </c>
      <c r="C933" s="2">
        <f t="shared" si="56"/>
        <v>-6.6690126582278477</v>
      </c>
      <c r="E933" s="2">
        <v>930</v>
      </c>
      <c r="F933" s="2">
        <v>-3.02223</v>
      </c>
      <c r="G933" s="2">
        <f t="shared" si="57"/>
        <v>-3.8256075949367085</v>
      </c>
      <c r="I933" s="2">
        <v>930</v>
      </c>
      <c r="J933" s="2">
        <v>-2.68723</v>
      </c>
      <c r="K933" s="2">
        <f t="shared" si="58"/>
        <v>-3.4015569620253161</v>
      </c>
      <c r="M933" s="2">
        <v>930</v>
      </c>
      <c r="N933" s="2">
        <v>-3.9363700000000001</v>
      </c>
      <c r="O933" s="2">
        <f t="shared" si="59"/>
        <v>-4.982746835443038</v>
      </c>
    </row>
    <row r="934" spans="1:15" x14ac:dyDescent="0.35">
      <c r="A934" s="2">
        <v>931</v>
      </c>
      <c r="B934" s="2">
        <v>-5.27102</v>
      </c>
      <c r="C934" s="2">
        <f t="shared" si="56"/>
        <v>-6.6721772151898735</v>
      </c>
      <c r="E934" s="2">
        <v>931</v>
      </c>
      <c r="F934" s="2">
        <v>-3.0247299999999999</v>
      </c>
      <c r="G934" s="2">
        <f t="shared" si="57"/>
        <v>-3.8287721518987339</v>
      </c>
      <c r="I934" s="2">
        <v>931</v>
      </c>
      <c r="J934" s="2">
        <v>-2.6884800000000002</v>
      </c>
      <c r="K934" s="2">
        <f t="shared" si="58"/>
        <v>-3.4031392405063294</v>
      </c>
      <c r="M934" s="2">
        <v>931</v>
      </c>
      <c r="N934" s="2">
        <v>-3.9380366666666666</v>
      </c>
      <c r="O934" s="2">
        <f t="shared" si="59"/>
        <v>-4.9848565400843876</v>
      </c>
    </row>
    <row r="935" spans="1:15" x14ac:dyDescent="0.35">
      <c r="A935" s="2">
        <v>932</v>
      </c>
      <c r="B935" s="2">
        <v>-5.2753899999999998</v>
      </c>
      <c r="C935" s="2">
        <f t="shared" si="56"/>
        <v>-6.677708860759493</v>
      </c>
      <c r="E935" s="2">
        <v>932</v>
      </c>
      <c r="F935" s="2">
        <v>-3.0259800000000001</v>
      </c>
      <c r="G935" s="2">
        <f t="shared" si="57"/>
        <v>-3.8303544303797468</v>
      </c>
      <c r="I935" s="2">
        <v>932</v>
      </c>
      <c r="J935" s="2">
        <v>-2.68973</v>
      </c>
      <c r="K935" s="2">
        <f t="shared" si="58"/>
        <v>-3.4047215189873414</v>
      </c>
      <c r="M935" s="2">
        <v>932</v>
      </c>
      <c r="N935" s="2">
        <v>-3.9388699999999996</v>
      </c>
      <c r="O935" s="2">
        <f t="shared" si="59"/>
        <v>-4.9859113924050629</v>
      </c>
    </row>
    <row r="936" spans="1:15" x14ac:dyDescent="0.35">
      <c r="A936" s="2">
        <v>933</v>
      </c>
      <c r="B936" s="2">
        <v>-5.2797700000000001</v>
      </c>
      <c r="C936" s="2">
        <f t="shared" si="56"/>
        <v>-6.6832531645569615</v>
      </c>
      <c r="E936" s="2">
        <v>933</v>
      </c>
      <c r="F936" s="2">
        <v>-3.0303599999999999</v>
      </c>
      <c r="G936" s="2">
        <f t="shared" si="57"/>
        <v>-3.8358987341772148</v>
      </c>
      <c r="I936" s="2">
        <v>933</v>
      </c>
      <c r="J936" s="2">
        <v>-2.6916000000000002</v>
      </c>
      <c r="K936" s="2">
        <f t="shared" si="58"/>
        <v>-3.4070886075949369</v>
      </c>
      <c r="M936" s="2">
        <v>933</v>
      </c>
      <c r="N936" s="2">
        <v>-3.9394933333333331</v>
      </c>
      <c r="O936" s="2">
        <f t="shared" si="59"/>
        <v>-4.9867004219409274</v>
      </c>
    </row>
    <row r="937" spans="1:15" x14ac:dyDescent="0.35">
      <c r="A937" s="2">
        <v>934</v>
      </c>
      <c r="B937" s="2">
        <v>-5.28477</v>
      </c>
      <c r="C937" s="2">
        <f t="shared" si="56"/>
        <v>-6.6895822784810122</v>
      </c>
      <c r="E937" s="2">
        <v>934</v>
      </c>
      <c r="F937" s="2">
        <v>-3.03098</v>
      </c>
      <c r="G937" s="2">
        <f t="shared" si="57"/>
        <v>-3.8366835443037974</v>
      </c>
      <c r="I937" s="2">
        <v>934</v>
      </c>
      <c r="J937" s="2">
        <v>-2.6947299999999998</v>
      </c>
      <c r="K937" s="2">
        <f t="shared" si="58"/>
        <v>-3.4110506329113921</v>
      </c>
      <c r="M937" s="2">
        <v>934</v>
      </c>
      <c r="N937" s="2">
        <v>-3.9409533333333333</v>
      </c>
      <c r="O937" s="2">
        <f t="shared" si="59"/>
        <v>-4.9885485232067506</v>
      </c>
    </row>
    <row r="938" spans="1:15" x14ac:dyDescent="0.35">
      <c r="A938" s="2">
        <v>935</v>
      </c>
      <c r="B938" s="2">
        <v>-5.2897699999999999</v>
      </c>
      <c r="C938" s="2">
        <f t="shared" si="56"/>
        <v>-6.6959113924050628</v>
      </c>
      <c r="E938" s="2">
        <v>935</v>
      </c>
      <c r="F938" s="2">
        <v>-3.0341100000000001</v>
      </c>
      <c r="G938" s="2">
        <f t="shared" si="57"/>
        <v>-3.8406455696202531</v>
      </c>
      <c r="I938" s="2">
        <v>935</v>
      </c>
      <c r="J938" s="2">
        <v>-2.6966000000000001</v>
      </c>
      <c r="K938" s="2">
        <f t="shared" si="58"/>
        <v>-3.4134177215189871</v>
      </c>
      <c r="M938" s="2">
        <v>935</v>
      </c>
      <c r="N938" s="2">
        <v>-3.9417866666666663</v>
      </c>
      <c r="O938" s="2">
        <f t="shared" si="59"/>
        <v>-4.9896033755274258</v>
      </c>
    </row>
    <row r="939" spans="1:15" x14ac:dyDescent="0.35">
      <c r="A939" s="2">
        <v>936</v>
      </c>
      <c r="B939" s="2">
        <v>-5.2941399999999996</v>
      </c>
      <c r="C939" s="2">
        <f t="shared" si="56"/>
        <v>-6.7014430379746823</v>
      </c>
      <c r="E939" s="2">
        <v>936</v>
      </c>
      <c r="F939" s="2">
        <v>-3.0359799999999999</v>
      </c>
      <c r="G939" s="2">
        <f t="shared" si="57"/>
        <v>-3.8430126582278477</v>
      </c>
      <c r="I939" s="2">
        <v>936</v>
      </c>
      <c r="J939" s="2">
        <v>-2.6991000000000001</v>
      </c>
      <c r="K939" s="2">
        <f t="shared" si="58"/>
        <v>-3.4165822784810125</v>
      </c>
      <c r="M939" s="2">
        <v>936</v>
      </c>
      <c r="N939" s="2">
        <v>-3.9432433333333332</v>
      </c>
      <c r="O939" s="2">
        <f t="shared" si="59"/>
        <v>-4.9914472573839657</v>
      </c>
    </row>
    <row r="940" spans="1:15" x14ac:dyDescent="0.35">
      <c r="A940" s="2">
        <v>937</v>
      </c>
      <c r="B940" s="2">
        <v>-5.2997699999999996</v>
      </c>
      <c r="C940" s="2">
        <f t="shared" si="56"/>
        <v>-6.7085696202531642</v>
      </c>
      <c r="E940" s="2">
        <v>937</v>
      </c>
      <c r="F940" s="2">
        <v>-3.0372300000000001</v>
      </c>
      <c r="G940" s="2">
        <f t="shared" si="57"/>
        <v>-3.8445949367088605</v>
      </c>
      <c r="I940" s="2">
        <v>937</v>
      </c>
      <c r="J940" s="2">
        <v>-2.7009799999999999</v>
      </c>
      <c r="K940" s="2">
        <f t="shared" si="58"/>
        <v>-3.4189620253164557</v>
      </c>
      <c r="M940" s="2">
        <v>937</v>
      </c>
      <c r="N940" s="2">
        <v>-3.9442866666666667</v>
      </c>
      <c r="O940" s="2">
        <f t="shared" si="59"/>
        <v>-4.9927679324894516</v>
      </c>
    </row>
    <row r="941" spans="1:15" x14ac:dyDescent="0.35">
      <c r="A941" s="2">
        <v>938</v>
      </c>
      <c r="B941" s="2">
        <v>-5.3035199999999998</v>
      </c>
      <c r="C941" s="2">
        <f t="shared" si="56"/>
        <v>-6.7133164556962024</v>
      </c>
      <c r="E941" s="2">
        <v>938</v>
      </c>
      <c r="F941" s="2">
        <v>-3.0384799999999998</v>
      </c>
      <c r="G941" s="2">
        <f t="shared" si="57"/>
        <v>-3.846177215189873</v>
      </c>
      <c r="I941" s="2">
        <v>938</v>
      </c>
      <c r="J941" s="2">
        <v>-2.7028500000000002</v>
      </c>
      <c r="K941" s="2">
        <f t="shared" si="58"/>
        <v>-3.4213291139240507</v>
      </c>
      <c r="M941" s="2">
        <v>938</v>
      </c>
      <c r="N941" s="2">
        <v>-3.9449100000000001</v>
      </c>
      <c r="O941" s="2">
        <f t="shared" si="59"/>
        <v>-4.9935569620253162</v>
      </c>
    </row>
    <row r="942" spans="1:15" x14ac:dyDescent="0.35">
      <c r="A942" s="2">
        <v>939</v>
      </c>
      <c r="B942" s="2">
        <v>-5.3091400000000002</v>
      </c>
      <c r="C942" s="2">
        <f t="shared" si="56"/>
        <v>-6.7204303797468352</v>
      </c>
      <c r="E942" s="2">
        <v>939</v>
      </c>
      <c r="F942" s="2">
        <v>-3.03911</v>
      </c>
      <c r="G942" s="2">
        <f t="shared" si="57"/>
        <v>-3.8469746835443037</v>
      </c>
      <c r="I942" s="2">
        <v>939</v>
      </c>
      <c r="J942" s="2">
        <v>-2.7053500000000001</v>
      </c>
      <c r="K942" s="2">
        <f t="shared" si="58"/>
        <v>-3.424493670886076</v>
      </c>
      <c r="M942" s="2">
        <v>939</v>
      </c>
      <c r="N942" s="2">
        <v>-3.9459533333333332</v>
      </c>
      <c r="O942" s="2">
        <f t="shared" si="59"/>
        <v>-4.9948776371308012</v>
      </c>
    </row>
    <row r="943" spans="1:15" x14ac:dyDescent="0.35">
      <c r="A943" s="2">
        <v>940</v>
      </c>
      <c r="B943" s="2">
        <v>-5.3122699999999998</v>
      </c>
      <c r="C943" s="2">
        <f t="shared" si="56"/>
        <v>-6.7243924050632904</v>
      </c>
      <c r="E943" s="2">
        <v>940</v>
      </c>
      <c r="F943" s="2">
        <v>-3.0409799999999998</v>
      </c>
      <c r="G943" s="2">
        <f t="shared" si="57"/>
        <v>-3.8493417721518983</v>
      </c>
      <c r="I943" s="2">
        <v>940</v>
      </c>
      <c r="J943" s="2">
        <v>-2.7059799999999998</v>
      </c>
      <c r="K943" s="2">
        <f t="shared" si="58"/>
        <v>-3.4252911392405059</v>
      </c>
      <c r="M943" s="2">
        <v>940</v>
      </c>
      <c r="N943" s="2">
        <v>-3.9467866666666667</v>
      </c>
      <c r="O943" s="2">
        <f t="shared" si="59"/>
        <v>-4.9959324894514765</v>
      </c>
    </row>
    <row r="944" spans="1:15" x14ac:dyDescent="0.35">
      <c r="A944" s="2">
        <v>941</v>
      </c>
      <c r="B944" s="2">
        <v>-5.3172699999999997</v>
      </c>
      <c r="C944" s="2">
        <f t="shared" si="56"/>
        <v>-6.7307215189873411</v>
      </c>
      <c r="E944" s="2">
        <v>941</v>
      </c>
      <c r="F944" s="2">
        <v>-3.0416099999999999</v>
      </c>
      <c r="G944" s="2">
        <f t="shared" si="57"/>
        <v>-3.8501392405063291</v>
      </c>
      <c r="I944" s="2">
        <v>941</v>
      </c>
      <c r="J944" s="2">
        <v>-2.70973</v>
      </c>
      <c r="K944" s="2">
        <f t="shared" si="58"/>
        <v>-3.4300379746835441</v>
      </c>
      <c r="M944" s="2">
        <v>941</v>
      </c>
      <c r="N944" s="2">
        <v>-3.9478266666666668</v>
      </c>
      <c r="O944" s="2">
        <f t="shared" si="59"/>
        <v>-4.9972489451476791</v>
      </c>
    </row>
    <row r="945" spans="1:15" x14ac:dyDescent="0.35">
      <c r="A945" s="2">
        <v>942</v>
      </c>
      <c r="B945" s="2">
        <v>-5.3222699999999996</v>
      </c>
      <c r="C945" s="2">
        <f t="shared" si="56"/>
        <v>-6.7370506329113917</v>
      </c>
      <c r="E945" s="2">
        <v>942</v>
      </c>
      <c r="F945" s="2">
        <v>-3.0428600000000001</v>
      </c>
      <c r="G945" s="2">
        <f t="shared" si="57"/>
        <v>-3.8517215189873419</v>
      </c>
      <c r="I945" s="2">
        <v>942</v>
      </c>
      <c r="J945" s="2">
        <v>-2.7115999999999998</v>
      </c>
      <c r="K945" s="2">
        <f t="shared" si="58"/>
        <v>-3.4324050632911387</v>
      </c>
      <c r="M945" s="2">
        <v>942</v>
      </c>
      <c r="N945" s="2">
        <v>-3.9486599999999998</v>
      </c>
      <c r="O945" s="2">
        <f t="shared" si="59"/>
        <v>-4.9983037974683544</v>
      </c>
    </row>
    <row r="946" spans="1:15" x14ac:dyDescent="0.35">
      <c r="A946" s="2">
        <v>943</v>
      </c>
      <c r="B946" s="2">
        <v>-5.3272700000000004</v>
      </c>
      <c r="C946" s="2">
        <f t="shared" si="56"/>
        <v>-6.7433797468354433</v>
      </c>
      <c r="E946" s="2">
        <v>943</v>
      </c>
      <c r="F946" s="2">
        <v>-3.0441099999999999</v>
      </c>
      <c r="G946" s="2">
        <f t="shared" si="57"/>
        <v>-3.8533037974683539</v>
      </c>
      <c r="I946" s="2">
        <v>943</v>
      </c>
      <c r="J946" s="2">
        <v>-2.7115999999999998</v>
      </c>
      <c r="K946" s="2">
        <f t="shared" si="58"/>
        <v>-3.4324050632911387</v>
      </c>
      <c r="M946" s="2">
        <v>943</v>
      </c>
      <c r="N946" s="2">
        <v>-3.9494933333333333</v>
      </c>
      <c r="O946" s="2">
        <f t="shared" si="59"/>
        <v>-4.9993586497890297</v>
      </c>
    </row>
    <row r="947" spans="1:15" x14ac:dyDescent="0.35">
      <c r="A947" s="2">
        <v>944</v>
      </c>
      <c r="B947" s="2">
        <v>-5.3322700000000003</v>
      </c>
      <c r="C947" s="2">
        <f t="shared" si="56"/>
        <v>-6.7497088607594939</v>
      </c>
      <c r="E947" s="2">
        <v>944</v>
      </c>
      <c r="F947" s="2">
        <v>-3.0459800000000001</v>
      </c>
      <c r="G947" s="2">
        <f t="shared" si="57"/>
        <v>-3.8556708860759494</v>
      </c>
      <c r="I947" s="2">
        <v>944</v>
      </c>
      <c r="J947" s="2">
        <v>-2.7134800000000001</v>
      </c>
      <c r="K947" s="2">
        <f t="shared" si="58"/>
        <v>-3.4347848101265823</v>
      </c>
      <c r="M947" s="2">
        <v>944</v>
      </c>
      <c r="N947" s="2">
        <v>-3.9501200000000001</v>
      </c>
      <c r="O947" s="2">
        <f t="shared" si="59"/>
        <v>-5.0001518987341766</v>
      </c>
    </row>
    <row r="948" spans="1:15" x14ac:dyDescent="0.35">
      <c r="A948" s="2">
        <v>945</v>
      </c>
      <c r="B948" s="2">
        <v>-5.3360200000000004</v>
      </c>
      <c r="C948" s="2">
        <f t="shared" si="56"/>
        <v>-6.7544556962025322</v>
      </c>
      <c r="E948" s="2">
        <v>945</v>
      </c>
      <c r="F948" s="2">
        <v>-3.0472299999999999</v>
      </c>
      <c r="G948" s="2">
        <f t="shared" si="57"/>
        <v>-3.8572531645569619</v>
      </c>
      <c r="I948" s="2">
        <v>945</v>
      </c>
      <c r="J948" s="2">
        <v>-2.7147299999999999</v>
      </c>
      <c r="K948" s="2">
        <f t="shared" si="58"/>
        <v>-3.4363670886075948</v>
      </c>
      <c r="M948" s="2">
        <v>945</v>
      </c>
      <c r="N948" s="2">
        <v>-3.9509533333333335</v>
      </c>
      <c r="O948" s="2">
        <f t="shared" si="59"/>
        <v>-5.0012067510548528</v>
      </c>
    </row>
    <row r="949" spans="1:15" x14ac:dyDescent="0.35">
      <c r="A949" s="2">
        <v>946</v>
      </c>
      <c r="B949" s="2">
        <v>-5.3403900000000002</v>
      </c>
      <c r="C949" s="2">
        <f t="shared" si="56"/>
        <v>-6.7599873417721517</v>
      </c>
      <c r="E949" s="2">
        <v>946</v>
      </c>
      <c r="F949" s="2">
        <v>-3.0459800000000001</v>
      </c>
      <c r="G949" s="2">
        <f t="shared" si="57"/>
        <v>-3.8556708860759494</v>
      </c>
      <c r="I949" s="2">
        <v>946</v>
      </c>
      <c r="J949" s="2">
        <v>-2.7172299999999998</v>
      </c>
      <c r="K949" s="2">
        <f t="shared" si="58"/>
        <v>-3.4395316455696197</v>
      </c>
      <c r="M949" s="2">
        <v>946</v>
      </c>
      <c r="N949" s="2">
        <v>-3.9522033333333333</v>
      </c>
      <c r="O949" s="2">
        <f t="shared" si="59"/>
        <v>-5.0027890295358644</v>
      </c>
    </row>
    <row r="950" spans="1:15" x14ac:dyDescent="0.35">
      <c r="A950" s="2">
        <v>947</v>
      </c>
      <c r="B950" s="2">
        <v>-5.3435199999999998</v>
      </c>
      <c r="C950" s="2">
        <f t="shared" si="56"/>
        <v>-6.7639493670886068</v>
      </c>
      <c r="E950" s="2">
        <v>947</v>
      </c>
      <c r="F950" s="2">
        <v>-3.0466099999999998</v>
      </c>
      <c r="G950" s="2">
        <f t="shared" si="57"/>
        <v>-3.8564683544303793</v>
      </c>
      <c r="I950" s="2">
        <v>947</v>
      </c>
      <c r="J950" s="2">
        <v>-2.7178499999999999</v>
      </c>
      <c r="K950" s="2">
        <f t="shared" si="58"/>
        <v>-3.4403164556962023</v>
      </c>
      <c r="M950" s="2">
        <v>947</v>
      </c>
      <c r="N950" s="2">
        <v>-3.9528266666666667</v>
      </c>
      <c r="O950" s="2">
        <f t="shared" si="59"/>
        <v>-5.0035780590717298</v>
      </c>
    </row>
    <row r="951" spans="1:15" x14ac:dyDescent="0.35">
      <c r="A951" s="2">
        <v>948</v>
      </c>
      <c r="B951" s="2">
        <v>-5.3466399999999998</v>
      </c>
      <c r="C951" s="2">
        <f t="shared" si="56"/>
        <v>-6.7678987341772148</v>
      </c>
      <c r="E951" s="2">
        <v>948</v>
      </c>
      <c r="F951" s="2">
        <v>-3.04786</v>
      </c>
      <c r="G951" s="2">
        <f t="shared" si="57"/>
        <v>-3.8580506329113922</v>
      </c>
      <c r="I951" s="2">
        <v>948</v>
      </c>
      <c r="J951" s="2">
        <v>-2.7203499999999998</v>
      </c>
      <c r="K951" s="2">
        <f t="shared" si="58"/>
        <v>-3.4434810126582276</v>
      </c>
      <c r="M951" s="2">
        <v>948</v>
      </c>
      <c r="N951" s="2">
        <v>-3.953453333333333</v>
      </c>
      <c r="O951" s="2">
        <f t="shared" si="59"/>
        <v>-5.0043713080168768</v>
      </c>
    </row>
    <row r="952" spans="1:15" x14ac:dyDescent="0.35">
      <c r="A952" s="2">
        <v>949</v>
      </c>
      <c r="B952" s="2">
        <v>-5.3510200000000001</v>
      </c>
      <c r="C952" s="2">
        <f t="shared" si="56"/>
        <v>-6.7734430379746833</v>
      </c>
      <c r="E952" s="2">
        <v>949</v>
      </c>
      <c r="F952" s="2">
        <v>-3.0484800000000001</v>
      </c>
      <c r="G952" s="2">
        <f t="shared" si="57"/>
        <v>-3.8588354430379748</v>
      </c>
      <c r="I952" s="2">
        <v>949</v>
      </c>
      <c r="J952" s="2">
        <v>-2.7203499999999998</v>
      </c>
      <c r="K952" s="2">
        <f t="shared" si="58"/>
        <v>-3.4434810126582276</v>
      </c>
      <c r="M952" s="2">
        <v>949</v>
      </c>
      <c r="N952" s="2">
        <v>-3.9542866666666665</v>
      </c>
      <c r="O952" s="2">
        <f t="shared" si="59"/>
        <v>-5.0054261603375521</v>
      </c>
    </row>
    <row r="953" spans="1:15" x14ac:dyDescent="0.35">
      <c r="A953" s="2">
        <v>950</v>
      </c>
      <c r="B953" s="2">
        <v>-5.3522699999999999</v>
      </c>
      <c r="C953" s="2">
        <f t="shared" si="56"/>
        <v>-6.7750253164556957</v>
      </c>
      <c r="E953" s="2">
        <v>950</v>
      </c>
      <c r="F953" s="2">
        <v>-3.04786</v>
      </c>
      <c r="G953" s="2">
        <f t="shared" si="57"/>
        <v>-3.8580506329113922</v>
      </c>
      <c r="I953" s="2">
        <v>950</v>
      </c>
      <c r="J953" s="2">
        <v>-2.7222300000000001</v>
      </c>
      <c r="K953" s="2">
        <f t="shared" si="58"/>
        <v>-3.4458607594936708</v>
      </c>
      <c r="M953" s="2">
        <v>950</v>
      </c>
      <c r="N953" s="2">
        <v>-3.9547033333333332</v>
      </c>
      <c r="O953" s="2">
        <f t="shared" si="59"/>
        <v>-5.0059535864978901</v>
      </c>
    </row>
    <row r="954" spans="1:15" x14ac:dyDescent="0.35">
      <c r="A954" s="2">
        <v>951</v>
      </c>
      <c r="B954" s="2">
        <v>-5.3554000000000004</v>
      </c>
      <c r="C954" s="2">
        <f t="shared" si="56"/>
        <v>-6.7789873417721518</v>
      </c>
      <c r="E954" s="2">
        <v>951</v>
      </c>
      <c r="F954" s="2">
        <v>-3.0497299999999998</v>
      </c>
      <c r="G954" s="2">
        <f t="shared" si="57"/>
        <v>-3.8604177215189868</v>
      </c>
      <c r="I954" s="2">
        <v>951</v>
      </c>
      <c r="J954" s="2">
        <v>-2.7234799999999999</v>
      </c>
      <c r="K954" s="2">
        <f t="shared" si="58"/>
        <v>-3.4474430379746832</v>
      </c>
      <c r="M954" s="2">
        <v>951</v>
      </c>
      <c r="N954" s="2">
        <v>-3.9553266666666667</v>
      </c>
      <c r="O954" s="2">
        <f t="shared" si="59"/>
        <v>-5.0067426160337547</v>
      </c>
    </row>
    <row r="955" spans="1:15" x14ac:dyDescent="0.35">
      <c r="A955" s="2">
        <v>952</v>
      </c>
      <c r="B955" s="2">
        <v>-5.3585200000000004</v>
      </c>
      <c r="C955" s="2">
        <f t="shared" si="56"/>
        <v>-6.7829367088607597</v>
      </c>
      <c r="E955" s="2">
        <v>952</v>
      </c>
      <c r="F955" s="2">
        <v>-3.05036</v>
      </c>
      <c r="G955" s="2">
        <f t="shared" si="57"/>
        <v>-3.8612151898734175</v>
      </c>
      <c r="I955" s="2">
        <v>952</v>
      </c>
      <c r="J955" s="2">
        <v>-2.7234799999999999</v>
      </c>
      <c r="K955" s="2">
        <f t="shared" si="58"/>
        <v>-3.4474430379746832</v>
      </c>
      <c r="M955" s="2">
        <v>952</v>
      </c>
      <c r="N955" s="2">
        <v>-3.9561599999999997</v>
      </c>
      <c r="O955" s="2">
        <f t="shared" si="59"/>
        <v>-5.00779746835443</v>
      </c>
    </row>
    <row r="956" spans="1:15" x14ac:dyDescent="0.35">
      <c r="A956" s="2">
        <v>953</v>
      </c>
      <c r="B956" s="2">
        <v>-5.3610199999999999</v>
      </c>
      <c r="C956" s="2">
        <f t="shared" si="56"/>
        <v>-6.7861012658227846</v>
      </c>
      <c r="E956" s="2">
        <v>953</v>
      </c>
      <c r="F956" s="2">
        <v>-3.05098</v>
      </c>
      <c r="G956" s="2">
        <f t="shared" si="57"/>
        <v>-3.8619999999999997</v>
      </c>
      <c r="I956" s="2">
        <v>953</v>
      </c>
      <c r="J956" s="2">
        <v>-2.7241</v>
      </c>
      <c r="K956" s="2">
        <f t="shared" si="58"/>
        <v>-3.4482278481012658</v>
      </c>
      <c r="M956" s="2">
        <v>953</v>
      </c>
      <c r="N956" s="2">
        <v>-3.9572033333333332</v>
      </c>
      <c r="O956" s="2">
        <f t="shared" si="59"/>
        <v>-5.009118143459915</v>
      </c>
    </row>
    <row r="957" spans="1:15" x14ac:dyDescent="0.35">
      <c r="A957" s="2">
        <v>954</v>
      </c>
      <c r="B957" s="2">
        <v>-5.3641500000000004</v>
      </c>
      <c r="C957" s="2">
        <f t="shared" si="56"/>
        <v>-6.7900632911392407</v>
      </c>
      <c r="E957" s="2">
        <v>954</v>
      </c>
      <c r="F957" s="2">
        <v>-3.0522300000000002</v>
      </c>
      <c r="G957" s="2">
        <f t="shared" si="57"/>
        <v>-3.8635822784810125</v>
      </c>
      <c r="I957" s="2">
        <v>954</v>
      </c>
      <c r="J957" s="2">
        <v>-2.7259799999999998</v>
      </c>
      <c r="K957" s="2">
        <f t="shared" si="58"/>
        <v>-3.4506075949367085</v>
      </c>
      <c r="M957" s="2">
        <v>954</v>
      </c>
      <c r="N957" s="2">
        <v>-3.9576199999999999</v>
      </c>
      <c r="O957" s="2">
        <f t="shared" si="59"/>
        <v>-5.0096455696202531</v>
      </c>
    </row>
    <row r="958" spans="1:15" x14ac:dyDescent="0.35">
      <c r="A958" s="2">
        <v>955</v>
      </c>
      <c r="B958" s="2">
        <v>-5.3666400000000003</v>
      </c>
      <c r="C958" s="2">
        <f t="shared" si="56"/>
        <v>-6.7932151898734174</v>
      </c>
      <c r="E958" s="2">
        <v>955</v>
      </c>
      <c r="F958" s="2">
        <v>-3.0522300000000002</v>
      </c>
      <c r="G958" s="2">
        <f t="shared" si="57"/>
        <v>-3.8635822784810125</v>
      </c>
      <c r="I958" s="2">
        <v>955</v>
      </c>
      <c r="J958" s="2">
        <v>-2.7259799999999998</v>
      </c>
      <c r="K958" s="2">
        <f t="shared" si="58"/>
        <v>-3.4506075949367085</v>
      </c>
      <c r="M958" s="2">
        <v>955</v>
      </c>
      <c r="N958" s="2">
        <v>-3.9584533333333334</v>
      </c>
      <c r="O958" s="2">
        <f t="shared" si="59"/>
        <v>-5.0107004219409284</v>
      </c>
    </row>
    <row r="959" spans="1:15" x14ac:dyDescent="0.35">
      <c r="A959" s="2">
        <v>956</v>
      </c>
      <c r="B959" s="2">
        <v>-5.3685200000000002</v>
      </c>
      <c r="C959" s="2">
        <f t="shared" si="56"/>
        <v>-6.7955949367088611</v>
      </c>
      <c r="E959" s="2">
        <v>956</v>
      </c>
      <c r="F959" s="2">
        <v>-3.0547300000000002</v>
      </c>
      <c r="G959" s="2">
        <f t="shared" si="57"/>
        <v>-3.8667468354430379</v>
      </c>
      <c r="I959" s="2">
        <v>956</v>
      </c>
      <c r="J959" s="2">
        <v>-2.7259799999999998</v>
      </c>
      <c r="K959" s="2">
        <f t="shared" si="58"/>
        <v>-3.4506075949367085</v>
      </c>
      <c r="M959" s="2">
        <v>956</v>
      </c>
      <c r="N959" s="2">
        <v>-3.9592866666666664</v>
      </c>
      <c r="O959" s="2">
        <f t="shared" si="59"/>
        <v>-5.0117552742616027</v>
      </c>
    </row>
    <row r="960" spans="1:15" x14ac:dyDescent="0.35">
      <c r="A960" s="2">
        <v>957</v>
      </c>
      <c r="B960" s="2">
        <v>-5.3697699999999999</v>
      </c>
      <c r="C960" s="2">
        <f t="shared" si="56"/>
        <v>-6.7971772151898726</v>
      </c>
      <c r="E960" s="2">
        <v>957</v>
      </c>
      <c r="F960" s="2">
        <v>-3.05348</v>
      </c>
      <c r="G960" s="2">
        <f t="shared" si="57"/>
        <v>-3.865164556962025</v>
      </c>
      <c r="I960" s="2">
        <v>957</v>
      </c>
      <c r="J960" s="2">
        <v>-2.7265999999999999</v>
      </c>
      <c r="K960" s="2">
        <f t="shared" si="58"/>
        <v>-3.4513924050632907</v>
      </c>
      <c r="M960" s="2">
        <v>957</v>
      </c>
      <c r="N960" s="2">
        <v>-3.9599099999999998</v>
      </c>
      <c r="O960" s="2">
        <f t="shared" si="59"/>
        <v>-5.0125443037974682</v>
      </c>
    </row>
    <row r="961" spans="1:15" x14ac:dyDescent="0.35">
      <c r="A961" s="2">
        <v>958</v>
      </c>
      <c r="B961" s="2">
        <v>-5.3710199999999997</v>
      </c>
      <c r="C961" s="2">
        <f t="shared" si="56"/>
        <v>-6.7987594936708851</v>
      </c>
      <c r="E961" s="2">
        <v>958</v>
      </c>
      <c r="F961" s="2">
        <v>-3.0553599999999999</v>
      </c>
      <c r="G961" s="2">
        <f t="shared" si="57"/>
        <v>-3.8675443037974682</v>
      </c>
      <c r="I961" s="2">
        <v>958</v>
      </c>
      <c r="J961" s="2">
        <v>-2.72723</v>
      </c>
      <c r="K961" s="2">
        <f t="shared" si="58"/>
        <v>-3.4521898734177214</v>
      </c>
      <c r="M961" s="2">
        <v>958</v>
      </c>
      <c r="N961" s="2">
        <v>-3.9603266666666666</v>
      </c>
      <c r="O961" s="2">
        <f t="shared" si="59"/>
        <v>-5.0130717299578054</v>
      </c>
    </row>
    <row r="962" spans="1:15" x14ac:dyDescent="0.35">
      <c r="A962" s="2">
        <v>959</v>
      </c>
      <c r="B962" s="2">
        <v>-5.3728999999999996</v>
      </c>
      <c r="C962" s="2">
        <f t="shared" si="56"/>
        <v>-6.8011392405063287</v>
      </c>
      <c r="E962" s="2">
        <v>959</v>
      </c>
      <c r="F962" s="2">
        <v>-3.05661</v>
      </c>
      <c r="G962" s="2">
        <f t="shared" si="57"/>
        <v>-3.8691265822784811</v>
      </c>
      <c r="I962" s="2">
        <v>959</v>
      </c>
      <c r="J962" s="2">
        <v>-2.72973</v>
      </c>
      <c r="K962" s="2">
        <f t="shared" si="58"/>
        <v>-3.4553544303797468</v>
      </c>
      <c r="M962" s="2">
        <v>959</v>
      </c>
      <c r="N962" s="2">
        <v>-3.9613700000000001</v>
      </c>
      <c r="O962" s="2">
        <f t="shared" si="59"/>
        <v>-5.0143924050632913</v>
      </c>
    </row>
    <row r="963" spans="1:15" x14ac:dyDescent="0.35">
      <c r="A963" s="2">
        <v>960</v>
      </c>
      <c r="B963" s="2">
        <v>-5.3747699999999998</v>
      </c>
      <c r="C963" s="2">
        <f t="shared" si="56"/>
        <v>-6.8035063291139233</v>
      </c>
      <c r="E963" s="2">
        <v>960</v>
      </c>
      <c r="F963" s="2">
        <v>-3.0572300000000001</v>
      </c>
      <c r="G963" s="2">
        <f t="shared" si="57"/>
        <v>-3.8699113924050632</v>
      </c>
      <c r="I963" s="2">
        <v>960</v>
      </c>
      <c r="J963" s="2">
        <v>-2.7290999999999999</v>
      </c>
      <c r="K963" s="2">
        <f t="shared" si="58"/>
        <v>-3.454556962025316</v>
      </c>
      <c r="M963" s="2">
        <v>960</v>
      </c>
      <c r="N963" s="2">
        <v>-3.961993333333333</v>
      </c>
      <c r="O963" s="2">
        <f t="shared" si="59"/>
        <v>-5.0151814345991559</v>
      </c>
    </row>
    <row r="964" spans="1:15" x14ac:dyDescent="0.35">
      <c r="A964" s="2">
        <v>961</v>
      </c>
      <c r="B964" s="2">
        <v>-5.3753900000000003</v>
      </c>
      <c r="C964" s="2">
        <f t="shared" ref="C964:C1003" si="60">B964/0.79</f>
        <v>-6.8042911392405063</v>
      </c>
      <c r="E964" s="2">
        <v>961</v>
      </c>
      <c r="F964" s="2">
        <v>-3.0572300000000001</v>
      </c>
      <c r="G964" s="2">
        <f t="shared" ref="G964:G1003" si="61">F964/0.79</f>
        <v>-3.8699113924050632</v>
      </c>
      <c r="I964" s="2">
        <v>961</v>
      </c>
      <c r="J964" s="2">
        <v>-2.7303500000000001</v>
      </c>
      <c r="K964" s="2">
        <f t="shared" ref="K964:K1003" si="62">J964/0.79</f>
        <v>-3.4561392405063289</v>
      </c>
      <c r="M964" s="2">
        <v>961</v>
      </c>
      <c r="N964" s="2">
        <v>-3.9622033333333331</v>
      </c>
      <c r="O964" s="2">
        <f t="shared" ref="O964:O1003" si="63">N964/0.79</f>
        <v>-5.0154472573839657</v>
      </c>
    </row>
    <row r="965" spans="1:15" x14ac:dyDescent="0.35">
      <c r="A965" s="2">
        <v>962</v>
      </c>
      <c r="B965" s="2">
        <v>-5.37852</v>
      </c>
      <c r="C965" s="2">
        <f t="shared" si="60"/>
        <v>-6.8082531645569615</v>
      </c>
      <c r="E965" s="2">
        <v>962</v>
      </c>
      <c r="F965" s="2">
        <v>-3.0584799999999999</v>
      </c>
      <c r="G965" s="2">
        <f t="shared" si="61"/>
        <v>-3.8714936708860757</v>
      </c>
      <c r="I965" s="2">
        <v>962</v>
      </c>
      <c r="J965" s="2">
        <v>-2.7315999999999998</v>
      </c>
      <c r="K965" s="2">
        <f t="shared" si="62"/>
        <v>-3.4577215189873414</v>
      </c>
      <c r="M965" s="2">
        <v>962</v>
      </c>
      <c r="N965" s="2">
        <v>-3.9630366666666665</v>
      </c>
      <c r="O965" s="2">
        <f t="shared" si="63"/>
        <v>-5.0165021097046409</v>
      </c>
    </row>
    <row r="966" spans="1:15" x14ac:dyDescent="0.35">
      <c r="A966" s="2">
        <v>963</v>
      </c>
      <c r="B966" s="2">
        <v>-5.3778899999999998</v>
      </c>
      <c r="C966" s="2">
        <f t="shared" si="60"/>
        <v>-6.8074556962025312</v>
      </c>
      <c r="E966" s="2">
        <v>963</v>
      </c>
      <c r="F966" s="2">
        <v>-3.0603600000000002</v>
      </c>
      <c r="G966" s="2">
        <f t="shared" si="61"/>
        <v>-3.8738734177215193</v>
      </c>
      <c r="I966" s="2">
        <v>963</v>
      </c>
      <c r="J966" s="2">
        <v>-2.7315999999999998</v>
      </c>
      <c r="K966" s="2">
        <f t="shared" si="62"/>
        <v>-3.4577215189873414</v>
      </c>
      <c r="M966" s="2">
        <v>963</v>
      </c>
      <c r="N966" s="2">
        <v>-3.96366</v>
      </c>
      <c r="O966" s="2">
        <f t="shared" si="63"/>
        <v>-5.0172911392405064</v>
      </c>
    </row>
    <row r="967" spans="1:15" x14ac:dyDescent="0.35">
      <c r="A967" s="2">
        <v>964</v>
      </c>
      <c r="B967" s="2">
        <v>-5.3791500000000001</v>
      </c>
      <c r="C967" s="2">
        <f t="shared" si="60"/>
        <v>-6.8090506329113918</v>
      </c>
      <c r="E967" s="2">
        <v>964</v>
      </c>
      <c r="F967" s="2">
        <v>-3.0609799999999998</v>
      </c>
      <c r="G967" s="2">
        <f t="shared" si="61"/>
        <v>-3.874658227848101</v>
      </c>
      <c r="I967" s="2">
        <v>964</v>
      </c>
      <c r="J967" s="2">
        <v>-2.7315999999999998</v>
      </c>
      <c r="K967" s="2">
        <f t="shared" si="62"/>
        <v>-3.4577215189873414</v>
      </c>
      <c r="M967" s="2">
        <v>964</v>
      </c>
      <c r="N967" s="2">
        <v>-3.9640766666666667</v>
      </c>
      <c r="O967" s="2">
        <f t="shared" si="63"/>
        <v>-5.0178185654008436</v>
      </c>
    </row>
    <row r="968" spans="1:15" x14ac:dyDescent="0.35">
      <c r="A968" s="2">
        <v>965</v>
      </c>
      <c r="B968" s="2">
        <v>-5.37852</v>
      </c>
      <c r="C968" s="2">
        <f t="shared" si="60"/>
        <v>-6.8082531645569615</v>
      </c>
      <c r="E968" s="2">
        <v>965</v>
      </c>
      <c r="F968" s="2">
        <v>-3.0622400000000001</v>
      </c>
      <c r="G968" s="2">
        <f t="shared" si="61"/>
        <v>-3.876253164556962</v>
      </c>
      <c r="I968" s="2">
        <v>965</v>
      </c>
      <c r="J968" s="2">
        <v>-2.7315999999999998</v>
      </c>
      <c r="K968" s="2">
        <f t="shared" si="62"/>
        <v>-3.4577215189873414</v>
      </c>
      <c r="M968" s="2">
        <v>965</v>
      </c>
      <c r="N968" s="2">
        <v>-3.9644933333333334</v>
      </c>
      <c r="O968" s="2">
        <f t="shared" si="63"/>
        <v>-5.0183459915611817</v>
      </c>
    </row>
    <row r="969" spans="1:15" x14ac:dyDescent="0.35">
      <c r="A969" s="2">
        <v>966</v>
      </c>
      <c r="B969" s="2">
        <v>-5.3786800000000001</v>
      </c>
      <c r="C969" s="2">
        <f t="shared" si="60"/>
        <v>-6.8084556962025315</v>
      </c>
      <c r="E969" s="2">
        <v>966</v>
      </c>
      <c r="F969" s="2">
        <v>-3.0622400000000001</v>
      </c>
      <c r="G969" s="2">
        <f t="shared" si="61"/>
        <v>-3.876253164556962</v>
      </c>
      <c r="I969" s="2">
        <v>966</v>
      </c>
      <c r="J969" s="2">
        <v>-2.7315999999999998</v>
      </c>
      <c r="K969" s="2">
        <f t="shared" si="62"/>
        <v>-3.4577215189873414</v>
      </c>
      <c r="M969" s="2">
        <v>966</v>
      </c>
      <c r="N969" s="2">
        <v>-3.9651199999999998</v>
      </c>
      <c r="O969" s="2">
        <f t="shared" si="63"/>
        <v>-5.0191392405063286</v>
      </c>
    </row>
    <row r="970" spans="1:15" x14ac:dyDescent="0.35">
      <c r="A970" s="2">
        <v>967</v>
      </c>
      <c r="B970" s="2">
        <v>-5.37852</v>
      </c>
      <c r="C970" s="2">
        <f t="shared" si="60"/>
        <v>-6.8082531645569615</v>
      </c>
      <c r="E970" s="2">
        <v>967</v>
      </c>
      <c r="F970" s="2">
        <v>-3.0641099999999999</v>
      </c>
      <c r="G970" s="2">
        <f t="shared" si="61"/>
        <v>-3.8786202531645566</v>
      </c>
      <c r="I970" s="2">
        <v>967</v>
      </c>
      <c r="J970" s="2">
        <v>-2.7322299999999999</v>
      </c>
      <c r="K970" s="2">
        <f t="shared" si="62"/>
        <v>-3.4585189873417721</v>
      </c>
      <c r="M970" s="2">
        <v>967</v>
      </c>
      <c r="N970" s="2">
        <v>-3.9657433333333332</v>
      </c>
      <c r="O970" s="2">
        <f t="shared" si="63"/>
        <v>-5.0199282700421941</v>
      </c>
    </row>
    <row r="971" spans="1:15" x14ac:dyDescent="0.35">
      <c r="A971" s="2">
        <v>968</v>
      </c>
      <c r="B971" s="2">
        <v>-5.37852</v>
      </c>
      <c r="C971" s="2">
        <f t="shared" si="60"/>
        <v>-6.8082531645569615</v>
      </c>
      <c r="E971" s="2">
        <v>968</v>
      </c>
      <c r="F971" s="2">
        <v>-3.06473</v>
      </c>
      <c r="G971" s="2">
        <f t="shared" si="61"/>
        <v>-3.8794050632911392</v>
      </c>
      <c r="I971" s="2">
        <v>968</v>
      </c>
      <c r="J971" s="2">
        <v>-2.7334800000000001</v>
      </c>
      <c r="K971" s="2">
        <f t="shared" si="62"/>
        <v>-3.460101265822785</v>
      </c>
      <c r="M971" s="2">
        <v>968</v>
      </c>
      <c r="N971" s="2">
        <v>-3.9661599999999999</v>
      </c>
      <c r="O971" s="2">
        <f t="shared" si="63"/>
        <v>-5.0204556962025313</v>
      </c>
    </row>
    <row r="972" spans="1:15" x14ac:dyDescent="0.35">
      <c r="A972" s="2">
        <v>969</v>
      </c>
      <c r="B972" s="2">
        <v>-5.37852</v>
      </c>
      <c r="C972" s="2">
        <f t="shared" si="60"/>
        <v>-6.8082531645569615</v>
      </c>
      <c r="E972" s="2">
        <v>969</v>
      </c>
      <c r="F972" s="2">
        <v>-3.0666099999999998</v>
      </c>
      <c r="G972" s="2">
        <f t="shared" si="61"/>
        <v>-3.8817848101265819</v>
      </c>
      <c r="I972" s="2">
        <v>969</v>
      </c>
      <c r="J972" s="2">
        <v>-2.7334800000000001</v>
      </c>
      <c r="K972" s="2">
        <f t="shared" si="62"/>
        <v>-3.460101265822785</v>
      </c>
      <c r="M972" s="2">
        <v>969</v>
      </c>
      <c r="N972" s="2">
        <v>-3.9665766666666666</v>
      </c>
      <c r="O972" s="2">
        <f t="shared" si="63"/>
        <v>-5.0209831223628694</v>
      </c>
    </row>
    <row r="973" spans="1:15" x14ac:dyDescent="0.35">
      <c r="A973" s="2">
        <v>970</v>
      </c>
      <c r="B973" s="2">
        <v>-5.3766499999999997</v>
      </c>
      <c r="C973" s="2">
        <f t="shared" si="60"/>
        <v>-6.805886075949366</v>
      </c>
      <c r="E973" s="2">
        <v>970</v>
      </c>
      <c r="F973" s="2">
        <v>-3.0672299999999999</v>
      </c>
      <c r="G973" s="2">
        <f t="shared" si="61"/>
        <v>-3.8825696202531641</v>
      </c>
      <c r="I973" s="2">
        <v>970</v>
      </c>
      <c r="J973" s="2">
        <v>-2.7334800000000001</v>
      </c>
      <c r="K973" s="2">
        <f t="shared" si="62"/>
        <v>-3.460101265822785</v>
      </c>
      <c r="M973" s="2">
        <v>970</v>
      </c>
      <c r="N973" s="2">
        <v>-3.9667866666666667</v>
      </c>
      <c r="O973" s="2">
        <f t="shared" si="63"/>
        <v>-5.0212489451476792</v>
      </c>
    </row>
    <row r="974" spans="1:15" x14ac:dyDescent="0.35">
      <c r="A974" s="2">
        <v>971</v>
      </c>
      <c r="B974" s="2">
        <v>-5.3753900000000003</v>
      </c>
      <c r="C974" s="2">
        <f t="shared" si="60"/>
        <v>-6.8042911392405063</v>
      </c>
      <c r="E974" s="2">
        <v>971</v>
      </c>
      <c r="F974" s="2">
        <v>-3.0691099999999998</v>
      </c>
      <c r="G974" s="2">
        <f t="shared" si="61"/>
        <v>-3.8849493670886073</v>
      </c>
      <c r="I974" s="2">
        <v>971</v>
      </c>
      <c r="J974" s="2">
        <v>-2.7334800000000001</v>
      </c>
      <c r="K974" s="2">
        <f t="shared" si="62"/>
        <v>-3.460101265822785</v>
      </c>
      <c r="M974" s="2">
        <v>971</v>
      </c>
      <c r="N974" s="2">
        <v>-3.967203333333333</v>
      </c>
      <c r="O974" s="2">
        <f t="shared" si="63"/>
        <v>-5.0217763713080164</v>
      </c>
    </row>
    <row r="975" spans="1:15" x14ac:dyDescent="0.35">
      <c r="A975" s="2">
        <v>972</v>
      </c>
      <c r="B975" s="2">
        <v>-5.3741399999999997</v>
      </c>
      <c r="C975" s="2">
        <f t="shared" si="60"/>
        <v>-6.802708860759493</v>
      </c>
      <c r="E975" s="2">
        <v>972</v>
      </c>
      <c r="F975" s="2">
        <v>-3.0716100000000002</v>
      </c>
      <c r="G975" s="2">
        <f t="shared" si="61"/>
        <v>-3.8881139240506331</v>
      </c>
      <c r="I975" s="2">
        <v>972</v>
      </c>
      <c r="J975" s="2">
        <v>-2.7334800000000001</v>
      </c>
      <c r="K975" s="2">
        <f t="shared" si="62"/>
        <v>-3.460101265822785</v>
      </c>
      <c r="M975" s="2">
        <v>972</v>
      </c>
      <c r="N975" s="2">
        <v>-3.9676200000000001</v>
      </c>
      <c r="O975" s="2">
        <f t="shared" si="63"/>
        <v>-5.0223037974683544</v>
      </c>
    </row>
    <row r="976" spans="1:15" x14ac:dyDescent="0.35">
      <c r="A976" s="2">
        <v>973</v>
      </c>
      <c r="B976" s="2">
        <v>-5.3716400000000002</v>
      </c>
      <c r="C976" s="2">
        <f t="shared" si="60"/>
        <v>-6.7995443037974681</v>
      </c>
      <c r="E976" s="2">
        <v>973</v>
      </c>
      <c r="F976" s="2">
        <v>-3.0666099999999998</v>
      </c>
      <c r="G976" s="2">
        <f t="shared" si="61"/>
        <v>-3.8817848101265819</v>
      </c>
      <c r="I976" s="2">
        <v>973</v>
      </c>
      <c r="J976" s="2">
        <v>-2.7334800000000001</v>
      </c>
      <c r="K976" s="2">
        <f t="shared" si="62"/>
        <v>-3.460101265822785</v>
      </c>
      <c r="M976" s="2">
        <v>973</v>
      </c>
      <c r="N976" s="2">
        <v>-3.9680366666666664</v>
      </c>
      <c r="O976" s="2">
        <f t="shared" si="63"/>
        <v>-5.0228312236286916</v>
      </c>
    </row>
    <row r="977" spans="1:15" x14ac:dyDescent="0.35">
      <c r="A977" s="2">
        <v>974</v>
      </c>
      <c r="B977" s="2">
        <v>-5.3704000000000001</v>
      </c>
      <c r="C977" s="2">
        <f t="shared" si="60"/>
        <v>-6.7979746835443038</v>
      </c>
      <c r="E977" s="2">
        <v>974</v>
      </c>
      <c r="F977" s="2">
        <v>-3.0747300000000002</v>
      </c>
      <c r="G977" s="2">
        <f t="shared" si="61"/>
        <v>-3.8920632911392405</v>
      </c>
      <c r="I977" s="2">
        <v>974</v>
      </c>
      <c r="J977" s="2">
        <v>-2.7334800000000001</v>
      </c>
      <c r="K977" s="2">
        <f t="shared" si="62"/>
        <v>-3.460101265822785</v>
      </c>
      <c r="M977" s="2">
        <v>974</v>
      </c>
      <c r="N977" s="2">
        <v>-3.9686599999999999</v>
      </c>
      <c r="O977" s="2">
        <f t="shared" si="63"/>
        <v>-5.0236202531645562</v>
      </c>
    </row>
    <row r="978" spans="1:15" x14ac:dyDescent="0.35">
      <c r="A978" s="2">
        <v>975</v>
      </c>
      <c r="B978" s="2">
        <v>-5.3678999999999997</v>
      </c>
      <c r="C978" s="2">
        <f t="shared" si="60"/>
        <v>-6.794810126582278</v>
      </c>
      <c r="E978" s="2">
        <v>975</v>
      </c>
      <c r="F978" s="2">
        <v>-3.0722299999999998</v>
      </c>
      <c r="G978" s="2">
        <f t="shared" si="61"/>
        <v>-3.8888987341772148</v>
      </c>
      <c r="I978" s="2">
        <v>975</v>
      </c>
      <c r="J978" s="2">
        <v>-2.7334800000000001</v>
      </c>
      <c r="K978" s="2">
        <f t="shared" si="62"/>
        <v>-3.460101265822785</v>
      </c>
      <c r="M978" s="2">
        <v>975</v>
      </c>
      <c r="N978" s="2">
        <v>-3.9684533333333332</v>
      </c>
      <c r="O978" s="2">
        <f t="shared" si="63"/>
        <v>-5.0233586497890288</v>
      </c>
    </row>
    <row r="979" spans="1:15" x14ac:dyDescent="0.35">
      <c r="A979" s="2">
        <v>976</v>
      </c>
      <c r="B979" s="2">
        <v>-5.3641500000000004</v>
      </c>
      <c r="C979" s="2">
        <f t="shared" si="60"/>
        <v>-6.7900632911392407</v>
      </c>
      <c r="E979" s="2">
        <v>976</v>
      </c>
      <c r="F979" s="2">
        <v>-3.0747300000000002</v>
      </c>
      <c r="G979" s="2">
        <f t="shared" si="61"/>
        <v>-3.8920632911392405</v>
      </c>
      <c r="I979" s="2">
        <v>976</v>
      </c>
      <c r="J979" s="2">
        <v>-2.7334800000000001</v>
      </c>
      <c r="K979" s="2">
        <f t="shared" si="62"/>
        <v>-3.460101265822785</v>
      </c>
      <c r="M979" s="2">
        <v>976</v>
      </c>
      <c r="N979" s="2">
        <v>-3.9690766666666666</v>
      </c>
      <c r="O979" s="2">
        <f t="shared" si="63"/>
        <v>-5.0241476793248943</v>
      </c>
    </row>
    <row r="980" spans="1:15" x14ac:dyDescent="0.35">
      <c r="A980" s="2">
        <v>977</v>
      </c>
      <c r="B980" s="2">
        <v>-5.3610199999999999</v>
      </c>
      <c r="C980" s="2">
        <f t="shared" si="60"/>
        <v>-6.7861012658227846</v>
      </c>
      <c r="E980" s="2">
        <v>977</v>
      </c>
      <c r="F980" s="2">
        <v>-3.0753599999999999</v>
      </c>
      <c r="G980" s="2">
        <f t="shared" si="61"/>
        <v>-3.8928607594936704</v>
      </c>
      <c r="I980" s="2">
        <v>977</v>
      </c>
      <c r="J980" s="2">
        <v>-2.7334800000000001</v>
      </c>
      <c r="K980" s="2">
        <f t="shared" si="62"/>
        <v>-3.460101265822785</v>
      </c>
      <c r="M980" s="2">
        <v>977</v>
      </c>
      <c r="N980" s="2">
        <v>-3.9690766666666666</v>
      </c>
      <c r="O980" s="2">
        <f t="shared" si="63"/>
        <v>-5.0241476793248943</v>
      </c>
    </row>
    <row r="981" spans="1:15" x14ac:dyDescent="0.35">
      <c r="A981" s="2">
        <v>978</v>
      </c>
      <c r="B981" s="2">
        <v>-5.3578900000000003</v>
      </c>
      <c r="C981" s="2">
        <f t="shared" si="60"/>
        <v>-6.7821392405063294</v>
      </c>
      <c r="E981" s="2">
        <v>978</v>
      </c>
      <c r="F981" s="2">
        <v>-3.0772400000000002</v>
      </c>
      <c r="G981" s="2">
        <f t="shared" si="61"/>
        <v>-3.895240506329114</v>
      </c>
      <c r="I981" s="2">
        <v>978</v>
      </c>
      <c r="J981" s="2">
        <v>-2.7334800000000001</v>
      </c>
      <c r="K981" s="2">
        <f t="shared" si="62"/>
        <v>-3.460101265822785</v>
      </c>
      <c r="M981" s="2">
        <v>978</v>
      </c>
      <c r="N981" s="2">
        <v>-3.9697033333333334</v>
      </c>
      <c r="O981" s="2">
        <f t="shared" si="63"/>
        <v>-5.0249409282700421</v>
      </c>
    </row>
    <row r="982" spans="1:15" x14ac:dyDescent="0.35">
      <c r="A982" s="2">
        <v>979</v>
      </c>
      <c r="B982" s="2">
        <v>-5.3535199999999996</v>
      </c>
      <c r="C982" s="2">
        <f t="shared" si="60"/>
        <v>-6.7766075949367082</v>
      </c>
      <c r="E982" s="2">
        <v>979</v>
      </c>
      <c r="F982" s="2">
        <v>-3.0784799999999999</v>
      </c>
      <c r="G982" s="2">
        <f t="shared" si="61"/>
        <v>-3.8968101265822783</v>
      </c>
      <c r="I982" s="2">
        <v>979</v>
      </c>
      <c r="J982" s="2">
        <v>-2.7334800000000001</v>
      </c>
      <c r="K982" s="2">
        <f t="shared" si="62"/>
        <v>-3.460101265822785</v>
      </c>
      <c r="M982" s="2">
        <v>979</v>
      </c>
      <c r="N982" s="2">
        <v>-3.9701199999999996</v>
      </c>
      <c r="O982" s="2">
        <f t="shared" si="63"/>
        <v>-5.0254683544303793</v>
      </c>
    </row>
    <row r="983" spans="1:15" x14ac:dyDescent="0.35">
      <c r="A983" s="2">
        <v>980</v>
      </c>
      <c r="B983" s="2">
        <v>-5.35039</v>
      </c>
      <c r="C983" s="2">
        <f t="shared" si="60"/>
        <v>-6.772645569620253</v>
      </c>
      <c r="E983" s="2">
        <v>980</v>
      </c>
      <c r="F983" s="2">
        <v>-3.07911</v>
      </c>
      <c r="G983" s="2">
        <f t="shared" si="61"/>
        <v>-3.8976075949367086</v>
      </c>
      <c r="I983" s="2">
        <v>980</v>
      </c>
      <c r="J983" s="2">
        <v>-2.7341000000000002</v>
      </c>
      <c r="K983" s="2">
        <f t="shared" si="62"/>
        <v>-3.4608860759493671</v>
      </c>
      <c r="M983" s="2">
        <v>980</v>
      </c>
      <c r="N983" s="2">
        <v>-3.9705366666666668</v>
      </c>
      <c r="O983" s="2">
        <f t="shared" si="63"/>
        <v>-5.0259957805907174</v>
      </c>
    </row>
    <row r="984" spans="1:15" x14ac:dyDescent="0.35">
      <c r="A984" s="2">
        <v>981</v>
      </c>
      <c r="B984" s="2">
        <v>-5.3460200000000002</v>
      </c>
      <c r="C984" s="2">
        <f t="shared" si="60"/>
        <v>-6.7671139240506326</v>
      </c>
      <c r="E984" s="2">
        <v>981</v>
      </c>
      <c r="F984" s="2">
        <v>-3.0797400000000001</v>
      </c>
      <c r="G984" s="2">
        <f t="shared" si="61"/>
        <v>-3.8984050632911393</v>
      </c>
      <c r="I984" s="2">
        <v>981</v>
      </c>
      <c r="J984" s="2">
        <v>-2.7334800000000001</v>
      </c>
      <c r="K984" s="2">
        <f t="shared" si="62"/>
        <v>-3.460101265822785</v>
      </c>
      <c r="M984" s="2">
        <v>981</v>
      </c>
      <c r="N984" s="2">
        <v>-3.9707433333333331</v>
      </c>
      <c r="O984" s="2">
        <f t="shared" si="63"/>
        <v>-5.0262573839662439</v>
      </c>
    </row>
    <row r="985" spans="1:15" x14ac:dyDescent="0.35">
      <c r="A985" s="2">
        <v>982</v>
      </c>
      <c r="B985" s="2">
        <v>-5.3422700000000001</v>
      </c>
      <c r="C985" s="2">
        <f t="shared" si="60"/>
        <v>-6.7623670886075944</v>
      </c>
      <c r="E985" s="2">
        <v>982</v>
      </c>
      <c r="F985" s="2">
        <v>-3.0828600000000002</v>
      </c>
      <c r="G985" s="2">
        <f t="shared" si="61"/>
        <v>-3.9023544303797468</v>
      </c>
      <c r="I985" s="2">
        <v>982</v>
      </c>
      <c r="J985" s="2">
        <v>-2.7347299999999999</v>
      </c>
      <c r="K985" s="2">
        <f t="shared" si="62"/>
        <v>-3.461683544303797</v>
      </c>
      <c r="M985" s="2">
        <v>982</v>
      </c>
      <c r="N985" s="2">
        <v>-3.9709533333333331</v>
      </c>
      <c r="O985" s="2">
        <f t="shared" si="63"/>
        <v>-5.0265232067510546</v>
      </c>
    </row>
    <row r="986" spans="1:15" x14ac:dyDescent="0.35">
      <c r="A986" s="2">
        <v>983</v>
      </c>
      <c r="B986" s="2">
        <v>-5.3378899999999998</v>
      </c>
      <c r="C986" s="2">
        <f t="shared" si="60"/>
        <v>-6.7568227848101259</v>
      </c>
      <c r="E986" s="2">
        <v>983</v>
      </c>
      <c r="F986" s="2">
        <v>-3.0834899999999998</v>
      </c>
      <c r="G986" s="2">
        <f t="shared" si="61"/>
        <v>-3.9031518987341767</v>
      </c>
      <c r="I986" s="2">
        <v>983</v>
      </c>
      <c r="J986" s="2">
        <v>-2.7341000000000002</v>
      </c>
      <c r="K986" s="2">
        <f t="shared" si="62"/>
        <v>-3.4608860759493671</v>
      </c>
      <c r="M986" s="2">
        <v>983</v>
      </c>
      <c r="N986" s="2">
        <v>-3.9711599999999998</v>
      </c>
      <c r="O986" s="2">
        <f t="shared" si="63"/>
        <v>-5.026784810126582</v>
      </c>
    </row>
    <row r="987" spans="1:15" x14ac:dyDescent="0.35">
      <c r="A987" s="2">
        <v>984</v>
      </c>
      <c r="B987" s="2">
        <v>-5.3328899999999999</v>
      </c>
      <c r="C987" s="2">
        <f t="shared" si="60"/>
        <v>-6.7504936708860752</v>
      </c>
      <c r="E987" s="2">
        <v>984</v>
      </c>
      <c r="F987" s="2">
        <v>-3.0859899999999998</v>
      </c>
      <c r="G987" s="2">
        <f t="shared" si="61"/>
        <v>-3.906316455696202</v>
      </c>
      <c r="I987" s="2">
        <v>984</v>
      </c>
      <c r="J987" s="2">
        <v>-2.7342599999999999</v>
      </c>
      <c r="K987" s="2">
        <f t="shared" si="62"/>
        <v>-3.4610886075949363</v>
      </c>
      <c r="M987" s="2">
        <v>984</v>
      </c>
      <c r="N987" s="2">
        <v>-3.9711599999999998</v>
      </c>
      <c r="O987" s="2">
        <f t="shared" si="63"/>
        <v>-5.026784810126582</v>
      </c>
    </row>
    <row r="988" spans="1:15" x14ac:dyDescent="0.35">
      <c r="A988" s="2">
        <v>985</v>
      </c>
      <c r="B988" s="2">
        <v>-5.3291399999999998</v>
      </c>
      <c r="C988" s="2">
        <f t="shared" si="60"/>
        <v>-6.745746835443037</v>
      </c>
      <c r="E988" s="2">
        <v>985</v>
      </c>
      <c r="F988" s="2">
        <v>-3.0859899999999998</v>
      </c>
      <c r="G988" s="2">
        <f t="shared" si="61"/>
        <v>-3.906316455696202</v>
      </c>
      <c r="I988" s="2">
        <v>985</v>
      </c>
      <c r="J988" s="2">
        <v>-2.7341000000000002</v>
      </c>
      <c r="K988" s="2">
        <f t="shared" si="62"/>
        <v>-3.4608860759493671</v>
      </c>
      <c r="M988" s="2">
        <v>985</v>
      </c>
      <c r="N988" s="2">
        <v>-3.9713699999999998</v>
      </c>
      <c r="O988" s="2">
        <f t="shared" si="63"/>
        <v>-5.0270506329113918</v>
      </c>
    </row>
    <row r="989" spans="1:15" x14ac:dyDescent="0.35">
      <c r="A989" s="2">
        <v>986</v>
      </c>
      <c r="B989" s="2">
        <v>-5.3235200000000003</v>
      </c>
      <c r="C989" s="2">
        <f t="shared" si="60"/>
        <v>-6.7386329113924051</v>
      </c>
      <c r="E989" s="2">
        <v>986</v>
      </c>
      <c r="F989" s="2">
        <v>-3.08786</v>
      </c>
      <c r="G989" s="2">
        <f t="shared" si="61"/>
        <v>-3.9086835443037975</v>
      </c>
      <c r="I989" s="2">
        <v>986</v>
      </c>
      <c r="J989" s="2">
        <v>-2.7341000000000002</v>
      </c>
      <c r="K989" s="2">
        <f t="shared" si="62"/>
        <v>-3.4608860759493671</v>
      </c>
      <c r="M989" s="2">
        <v>986</v>
      </c>
      <c r="N989" s="2">
        <v>-3.9722033333333333</v>
      </c>
      <c r="O989" s="2">
        <f t="shared" si="63"/>
        <v>-5.028105485232067</v>
      </c>
    </row>
    <row r="990" spans="1:15" x14ac:dyDescent="0.35">
      <c r="A990" s="2">
        <v>987</v>
      </c>
      <c r="B990" s="2">
        <v>-5.3185200000000004</v>
      </c>
      <c r="C990" s="2">
        <f t="shared" si="60"/>
        <v>-6.7323037974683544</v>
      </c>
      <c r="E990" s="2">
        <v>987</v>
      </c>
      <c r="F990" s="2">
        <v>-3.0884900000000002</v>
      </c>
      <c r="G990" s="2">
        <f t="shared" si="61"/>
        <v>-3.9094810126582278</v>
      </c>
      <c r="I990" s="2">
        <v>987</v>
      </c>
      <c r="J990" s="2">
        <v>-2.7353499999999999</v>
      </c>
      <c r="K990" s="2">
        <f t="shared" si="62"/>
        <v>-3.4624683544303796</v>
      </c>
      <c r="M990" s="2">
        <v>987</v>
      </c>
      <c r="N990" s="2">
        <v>-3.97241</v>
      </c>
      <c r="O990" s="2">
        <f t="shared" si="63"/>
        <v>-5.0283670886075944</v>
      </c>
    </row>
    <row r="991" spans="1:15" x14ac:dyDescent="0.35">
      <c r="A991" s="2">
        <v>988</v>
      </c>
      <c r="B991" s="2">
        <v>-5.3128900000000003</v>
      </c>
      <c r="C991" s="2">
        <f t="shared" si="60"/>
        <v>-6.7251772151898734</v>
      </c>
      <c r="E991" s="2">
        <v>988</v>
      </c>
      <c r="F991" s="2">
        <v>-3.0909800000000001</v>
      </c>
      <c r="G991" s="2">
        <f t="shared" si="61"/>
        <v>-3.912632911392405</v>
      </c>
      <c r="I991" s="2">
        <v>988</v>
      </c>
      <c r="J991" s="2">
        <v>-2.7347299999999999</v>
      </c>
      <c r="K991" s="2">
        <f t="shared" si="62"/>
        <v>-3.461683544303797</v>
      </c>
      <c r="M991" s="2">
        <v>988</v>
      </c>
      <c r="N991" s="2">
        <v>-3.97262</v>
      </c>
      <c r="O991" s="2">
        <f t="shared" si="63"/>
        <v>-5.0286329113924051</v>
      </c>
    </row>
    <row r="992" spans="1:15" x14ac:dyDescent="0.35">
      <c r="A992" s="2">
        <v>989</v>
      </c>
      <c r="B992" s="2">
        <v>-5.3091400000000002</v>
      </c>
      <c r="C992" s="2">
        <f t="shared" si="60"/>
        <v>-6.7204303797468352</v>
      </c>
      <c r="E992" s="2">
        <v>989</v>
      </c>
      <c r="F992" s="2">
        <v>-3.0928599999999999</v>
      </c>
      <c r="G992" s="2">
        <f t="shared" si="61"/>
        <v>-3.9150126582278477</v>
      </c>
      <c r="I992" s="2">
        <v>989</v>
      </c>
      <c r="J992" s="2">
        <v>-2.7359800000000001</v>
      </c>
      <c r="K992" s="2">
        <f t="shared" si="62"/>
        <v>-3.4632658227848099</v>
      </c>
      <c r="M992" s="2">
        <v>989</v>
      </c>
      <c r="N992" s="2">
        <v>-3.9730366666666663</v>
      </c>
      <c r="O992" s="2">
        <f t="shared" si="63"/>
        <v>-5.0291603375527423</v>
      </c>
    </row>
    <row r="993" spans="1:15" x14ac:dyDescent="0.35">
      <c r="A993" s="2">
        <v>990</v>
      </c>
      <c r="B993" s="2">
        <v>-5.30227</v>
      </c>
      <c r="C993" s="2">
        <f t="shared" si="60"/>
        <v>-6.7117341772151899</v>
      </c>
      <c r="E993" s="2">
        <v>990</v>
      </c>
      <c r="F993" s="2">
        <v>-3.0953599999999999</v>
      </c>
      <c r="G993" s="2">
        <f t="shared" si="61"/>
        <v>-3.9181772151898731</v>
      </c>
      <c r="I993" s="2">
        <v>990</v>
      </c>
      <c r="J993" s="2">
        <v>-2.7341000000000002</v>
      </c>
      <c r="K993" s="2">
        <f t="shared" si="62"/>
        <v>-3.4608860759493671</v>
      </c>
      <c r="M993" s="2">
        <v>990</v>
      </c>
      <c r="N993" s="2">
        <v>-3.9728266666666667</v>
      </c>
      <c r="O993" s="2">
        <f t="shared" si="63"/>
        <v>-5.0288945147679325</v>
      </c>
    </row>
    <row r="994" spans="1:15" x14ac:dyDescent="0.35">
      <c r="A994" s="2">
        <v>991</v>
      </c>
      <c r="B994" s="2">
        <v>-5.2972700000000001</v>
      </c>
      <c r="C994" s="2">
        <f t="shared" si="60"/>
        <v>-6.7054050632911393</v>
      </c>
      <c r="E994" s="2">
        <v>991</v>
      </c>
      <c r="F994" s="2">
        <v>-3.0966100000000001</v>
      </c>
      <c r="G994" s="2">
        <f t="shared" si="61"/>
        <v>-3.9197594936708859</v>
      </c>
      <c r="I994" s="2">
        <v>991</v>
      </c>
      <c r="J994" s="2">
        <v>-2.7353499999999999</v>
      </c>
      <c r="K994" s="2">
        <f t="shared" si="62"/>
        <v>-3.4624683544303796</v>
      </c>
      <c r="M994" s="2">
        <v>991</v>
      </c>
      <c r="N994" s="2">
        <v>-3.9730366666666663</v>
      </c>
      <c r="O994" s="2">
        <f t="shared" si="63"/>
        <v>-5.0291603375527423</v>
      </c>
    </row>
    <row r="995" spans="1:15" x14ac:dyDescent="0.35">
      <c r="A995" s="2">
        <v>992</v>
      </c>
      <c r="B995" s="2">
        <v>-5.2928899999999999</v>
      </c>
      <c r="C995" s="2">
        <f t="shared" si="60"/>
        <v>-6.6998607594936708</v>
      </c>
      <c r="E995" s="2">
        <v>992</v>
      </c>
      <c r="F995" s="2">
        <v>-3.0972300000000001</v>
      </c>
      <c r="G995" s="2">
        <f t="shared" si="61"/>
        <v>-3.9205443037974685</v>
      </c>
      <c r="I995" s="2">
        <v>992</v>
      </c>
      <c r="J995" s="2">
        <v>-2.7347299999999999</v>
      </c>
      <c r="K995" s="2">
        <f t="shared" si="62"/>
        <v>-3.461683544303797</v>
      </c>
      <c r="M995" s="2">
        <v>992</v>
      </c>
      <c r="N995" s="2">
        <v>-3.9734533333333335</v>
      </c>
      <c r="O995" s="2">
        <f t="shared" si="63"/>
        <v>-5.0296877637130804</v>
      </c>
    </row>
    <row r="996" spans="1:15" x14ac:dyDescent="0.35">
      <c r="A996" s="2">
        <v>993</v>
      </c>
      <c r="B996" s="2">
        <v>-5.2872700000000004</v>
      </c>
      <c r="C996" s="2">
        <f t="shared" si="60"/>
        <v>-6.6927468354430379</v>
      </c>
      <c r="E996" s="2">
        <v>993</v>
      </c>
      <c r="F996" s="2">
        <v>-3.1003599999999998</v>
      </c>
      <c r="G996" s="2">
        <f t="shared" si="61"/>
        <v>-3.9245063291139237</v>
      </c>
      <c r="I996" s="2">
        <v>993</v>
      </c>
      <c r="J996" s="2">
        <v>-2.7353499999999999</v>
      </c>
      <c r="K996" s="2">
        <f t="shared" si="62"/>
        <v>-3.4624683544303796</v>
      </c>
      <c r="M996" s="2">
        <v>993</v>
      </c>
      <c r="N996" s="2">
        <v>-3.9736599999999997</v>
      </c>
      <c r="O996" s="2">
        <f t="shared" si="63"/>
        <v>-5.0299493670886068</v>
      </c>
    </row>
    <row r="997" spans="1:15" x14ac:dyDescent="0.35">
      <c r="A997" s="2">
        <v>994</v>
      </c>
      <c r="B997" s="2">
        <v>-5.2835200000000002</v>
      </c>
      <c r="C997" s="2">
        <f t="shared" si="60"/>
        <v>-6.6879999999999997</v>
      </c>
      <c r="E997" s="2">
        <v>994</v>
      </c>
      <c r="F997" s="2">
        <v>-3.10161</v>
      </c>
      <c r="G997" s="2">
        <f t="shared" si="61"/>
        <v>-3.9260886075949366</v>
      </c>
      <c r="I997" s="2">
        <v>994</v>
      </c>
      <c r="J997" s="2">
        <v>-2.7347299999999999</v>
      </c>
      <c r="K997" s="2">
        <f t="shared" si="62"/>
        <v>-3.461683544303797</v>
      </c>
      <c r="M997" s="2">
        <v>994</v>
      </c>
      <c r="N997" s="2">
        <v>-3.9738699999999998</v>
      </c>
      <c r="O997" s="2">
        <f t="shared" si="63"/>
        <v>-5.0302151898734175</v>
      </c>
    </row>
    <row r="998" spans="1:15" x14ac:dyDescent="0.35">
      <c r="A998" s="2">
        <v>995</v>
      </c>
      <c r="B998" s="2">
        <v>-5.2766400000000004</v>
      </c>
      <c r="C998" s="2">
        <f t="shared" si="60"/>
        <v>-6.6792911392405063</v>
      </c>
      <c r="E998" s="2">
        <v>995</v>
      </c>
      <c r="F998" s="2">
        <v>-3.1028600000000002</v>
      </c>
      <c r="G998" s="2">
        <f t="shared" si="61"/>
        <v>-3.9276708860759495</v>
      </c>
      <c r="I998" s="2">
        <v>995</v>
      </c>
      <c r="J998" s="2">
        <v>-2.7341000000000002</v>
      </c>
      <c r="K998" s="2">
        <f t="shared" si="62"/>
        <v>-3.4608860759493671</v>
      </c>
      <c r="M998" s="2">
        <v>995</v>
      </c>
      <c r="N998" s="2">
        <v>-3.9738699999999998</v>
      </c>
      <c r="O998" s="2">
        <f t="shared" si="63"/>
        <v>-5.0302151898734175</v>
      </c>
    </row>
    <row r="999" spans="1:15" x14ac:dyDescent="0.35">
      <c r="A999" s="2">
        <v>996</v>
      </c>
      <c r="B999" s="2">
        <v>-5.2722699999999998</v>
      </c>
      <c r="C999" s="2">
        <f t="shared" si="60"/>
        <v>-6.6737594936708859</v>
      </c>
      <c r="E999" s="2">
        <v>996</v>
      </c>
      <c r="F999" s="2">
        <v>-3.1041099999999999</v>
      </c>
      <c r="G999" s="2">
        <f t="shared" si="61"/>
        <v>-3.9292531645569619</v>
      </c>
      <c r="I999" s="2">
        <v>996</v>
      </c>
      <c r="J999" s="2">
        <v>-2.7347299999999999</v>
      </c>
      <c r="K999" s="2">
        <f t="shared" si="62"/>
        <v>-3.461683544303797</v>
      </c>
      <c r="M999" s="2">
        <v>996</v>
      </c>
      <c r="N999" s="2">
        <v>-3.9740766666666665</v>
      </c>
      <c r="O999" s="2">
        <f t="shared" si="63"/>
        <v>-5.0304767932489449</v>
      </c>
    </row>
    <row r="1000" spans="1:15" x14ac:dyDescent="0.35">
      <c r="A1000" s="2">
        <v>997</v>
      </c>
      <c r="B1000" s="2">
        <v>-5.2666399999999998</v>
      </c>
      <c r="C1000" s="2">
        <f t="shared" si="60"/>
        <v>-6.6666329113924041</v>
      </c>
      <c r="E1000" s="2">
        <v>997</v>
      </c>
      <c r="F1000" s="2">
        <v>-3.1059800000000002</v>
      </c>
      <c r="G1000" s="2">
        <f t="shared" si="61"/>
        <v>-3.931620253164557</v>
      </c>
      <c r="I1000" s="2">
        <v>997</v>
      </c>
      <c r="J1000" s="2">
        <v>-2.7341000000000002</v>
      </c>
      <c r="K1000" s="2">
        <f t="shared" si="62"/>
        <v>-3.4608860759493671</v>
      </c>
      <c r="M1000" s="2">
        <v>997</v>
      </c>
      <c r="N1000" s="2">
        <v>-3.9740766666666665</v>
      </c>
      <c r="O1000" s="2">
        <f t="shared" si="63"/>
        <v>-5.0304767932489449</v>
      </c>
    </row>
    <row r="1001" spans="1:15" x14ac:dyDescent="0.35">
      <c r="A1001" s="2">
        <v>998</v>
      </c>
      <c r="B1001" s="2">
        <v>-5.2610200000000003</v>
      </c>
      <c r="C1001" s="2">
        <f t="shared" si="60"/>
        <v>-6.6595189873417722</v>
      </c>
      <c r="E1001" s="2">
        <v>998</v>
      </c>
      <c r="F1001" s="2">
        <v>-3.1091099999999998</v>
      </c>
      <c r="G1001" s="2">
        <f t="shared" si="61"/>
        <v>-3.9355822784810122</v>
      </c>
      <c r="I1001" s="2">
        <v>998</v>
      </c>
      <c r="J1001" s="2">
        <v>-2.7353499999999999</v>
      </c>
      <c r="K1001" s="2">
        <f t="shared" si="62"/>
        <v>-3.4624683544303796</v>
      </c>
      <c r="M1001" s="2">
        <v>998</v>
      </c>
      <c r="N1001" s="2">
        <v>-3.9740766666666665</v>
      </c>
      <c r="O1001" s="2">
        <f t="shared" si="63"/>
        <v>-5.0304767932489449</v>
      </c>
    </row>
    <row r="1002" spans="1:15" x14ac:dyDescent="0.35">
      <c r="A1002" s="2">
        <v>999</v>
      </c>
      <c r="B1002" s="2">
        <v>-5.2572700000000001</v>
      </c>
      <c r="C1002" s="2">
        <f t="shared" si="60"/>
        <v>-6.6547721518987339</v>
      </c>
      <c r="E1002" s="2">
        <v>999</v>
      </c>
      <c r="F1002" s="2">
        <v>-3.11036</v>
      </c>
      <c r="G1002" s="2">
        <f t="shared" si="61"/>
        <v>-3.9371645569620251</v>
      </c>
      <c r="I1002" s="2">
        <v>999</v>
      </c>
      <c r="J1002" s="2">
        <v>-2.7341000000000002</v>
      </c>
      <c r="K1002" s="2">
        <f t="shared" si="62"/>
        <v>-3.4608860759493671</v>
      </c>
      <c r="M1002" s="2">
        <v>999</v>
      </c>
      <c r="N1002" s="2">
        <v>-3.9744933333333332</v>
      </c>
      <c r="O1002" s="2">
        <f t="shared" si="63"/>
        <v>-5.0310042194092821</v>
      </c>
    </row>
    <row r="1003" spans="1:15" x14ac:dyDescent="0.35">
      <c r="A1003" s="2">
        <v>1000</v>
      </c>
      <c r="B1003" s="2">
        <v>-5.2528899999999998</v>
      </c>
      <c r="C1003" s="2">
        <f t="shared" si="60"/>
        <v>-6.6492278481012654</v>
      </c>
      <c r="E1003" s="2">
        <v>1000</v>
      </c>
      <c r="F1003" s="2">
        <v>-3.1122399999999999</v>
      </c>
      <c r="G1003" s="2">
        <f t="shared" si="61"/>
        <v>-3.9395443037974682</v>
      </c>
      <c r="I1003" s="2">
        <v>1000</v>
      </c>
      <c r="J1003" s="2">
        <v>-2.7347299999999999</v>
      </c>
      <c r="K1003" s="2">
        <f t="shared" si="62"/>
        <v>-3.461683544303797</v>
      </c>
      <c r="M1003" s="2">
        <v>1000</v>
      </c>
      <c r="N1003" s="2">
        <v>-3.9744933333333332</v>
      </c>
      <c r="O1003" s="2">
        <f t="shared" si="63"/>
        <v>-5.0310042194092821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2022-09-28T12:49:13Z</dcterms:modified>
</cp:coreProperties>
</file>