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Newcastle Postdoc\Papers for Publication\CO2 Reduction Photocatalysts Draft Paper\data.ncl.ac.uk work in progress\Current Densities\long chronoamps\"/>
    </mc:Choice>
  </mc:AlternateContent>
  <xr:revisionPtr revIDLastSave="0" documentId="13_ncr:1_{1C80987A-B205-4E22-AE22-D623D60B9B48}" xr6:coauthVersionLast="47" xr6:coauthVersionMax="47" xr10:uidLastSave="{00000000-0000-0000-0000-000000000000}"/>
  <bookViews>
    <workbookView xWindow="-110" yWindow="-110" windowWidth="19420" windowHeight="10420" xr2:uid="{1CD25CD0-E92E-4655-A273-0C6A965560C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849" i="1" l="1"/>
  <c r="A1850" i="1" s="1"/>
  <c r="A1851" i="1" s="1"/>
  <c r="A1852" i="1" s="1"/>
  <c r="A1853" i="1" s="1"/>
  <c r="A1854" i="1" s="1"/>
  <c r="A1855" i="1" s="1"/>
  <c r="A1856" i="1" s="1"/>
  <c r="A1857" i="1" s="1"/>
  <c r="A1858" i="1" s="1"/>
  <c r="A1859" i="1" s="1"/>
  <c r="A1860" i="1" s="1"/>
  <c r="A1861" i="1" s="1"/>
  <c r="A1862" i="1" s="1"/>
  <c r="A1863" i="1" s="1"/>
  <c r="A1864" i="1" s="1"/>
  <c r="A1865" i="1" s="1"/>
  <c r="A1866" i="1" s="1"/>
  <c r="A1867" i="1" s="1"/>
  <c r="A1868" i="1" s="1"/>
  <c r="A1869" i="1" s="1"/>
  <c r="A1870" i="1" s="1"/>
  <c r="A1871" i="1" s="1"/>
  <c r="A1872" i="1" s="1"/>
  <c r="A1873" i="1" s="1"/>
  <c r="A1874" i="1" s="1"/>
  <c r="A1875" i="1" s="1"/>
  <c r="A1876" i="1" s="1"/>
  <c r="A1877" i="1" s="1"/>
  <c r="A1878" i="1" s="1"/>
  <c r="A1879" i="1" s="1"/>
  <c r="A1880" i="1" s="1"/>
  <c r="A1881" i="1" s="1"/>
  <c r="A1882" i="1" s="1"/>
  <c r="A1883" i="1" s="1"/>
  <c r="A1884" i="1" s="1"/>
  <c r="A1885" i="1" s="1"/>
  <c r="A1886" i="1" s="1"/>
  <c r="A1887" i="1" s="1"/>
  <c r="A1888" i="1" s="1"/>
  <c r="A1889" i="1" s="1"/>
  <c r="A1890" i="1" s="1"/>
  <c r="A1891" i="1" s="1"/>
  <c r="A1892" i="1" s="1"/>
  <c r="A1893" i="1" s="1"/>
  <c r="A1894" i="1" s="1"/>
  <c r="A1895" i="1" s="1"/>
  <c r="A1896" i="1" s="1"/>
  <c r="A1897" i="1" s="1"/>
  <c r="A1898" i="1" s="1"/>
  <c r="A1899" i="1" s="1"/>
  <c r="A1900" i="1" s="1"/>
  <c r="A1901" i="1" s="1"/>
  <c r="A1902" i="1" s="1"/>
  <c r="A1903" i="1" s="1"/>
  <c r="A1904" i="1" s="1"/>
  <c r="A1905" i="1" s="1"/>
  <c r="A1906" i="1" s="1"/>
  <c r="A1907" i="1" s="1"/>
  <c r="A1908" i="1" s="1"/>
  <c r="A1909" i="1" s="1"/>
  <c r="A1910" i="1" s="1"/>
  <c r="A1911" i="1" s="1"/>
  <c r="A1912" i="1" s="1"/>
  <c r="A1913" i="1" s="1"/>
  <c r="A1914" i="1" s="1"/>
  <c r="A1915" i="1" s="1"/>
  <c r="A1916" i="1" s="1"/>
  <c r="A1917" i="1" s="1"/>
  <c r="A1918" i="1" s="1"/>
  <c r="A1919" i="1" s="1"/>
  <c r="A1920" i="1" s="1"/>
  <c r="A1921" i="1" s="1"/>
  <c r="A1922" i="1" s="1"/>
  <c r="A1923" i="1" s="1"/>
  <c r="A1924" i="1" s="1"/>
  <c r="A1925" i="1" s="1"/>
  <c r="A1926" i="1" s="1"/>
  <c r="A1927" i="1" s="1"/>
  <c r="A1928" i="1" s="1"/>
  <c r="A1929" i="1" s="1"/>
  <c r="A1930" i="1" s="1"/>
  <c r="A1931" i="1" s="1"/>
  <c r="A1932" i="1" s="1"/>
  <c r="A1933" i="1" s="1"/>
  <c r="A1934" i="1" s="1"/>
  <c r="A1935" i="1" s="1"/>
  <c r="A1936" i="1" s="1"/>
  <c r="A1937" i="1" s="1"/>
  <c r="A1938" i="1" s="1"/>
  <c r="A1939" i="1" s="1"/>
  <c r="A1940" i="1" s="1"/>
  <c r="A1941" i="1" s="1"/>
  <c r="A1942" i="1" s="1"/>
  <c r="A1943" i="1" s="1"/>
  <c r="A1944" i="1" s="1"/>
  <c r="A1945" i="1" s="1"/>
  <c r="A1946" i="1" s="1"/>
  <c r="A1947" i="1" s="1"/>
  <c r="A1948" i="1" s="1"/>
  <c r="A1949" i="1" s="1"/>
  <c r="A1950" i="1" s="1"/>
  <c r="A1951" i="1" s="1"/>
  <c r="A1952" i="1" s="1"/>
  <c r="A1953" i="1" s="1"/>
  <c r="A1954" i="1" s="1"/>
  <c r="A1955" i="1" s="1"/>
  <c r="A1956" i="1" s="1"/>
  <c r="A1957" i="1" s="1"/>
  <c r="A1958" i="1" s="1"/>
  <c r="A1959" i="1" s="1"/>
  <c r="A1960" i="1" s="1"/>
  <c r="A1961" i="1" s="1"/>
  <c r="A1962" i="1" s="1"/>
  <c r="A1963" i="1" s="1"/>
  <c r="A1964" i="1" s="1"/>
  <c r="A1965" i="1" s="1"/>
  <c r="A1966" i="1" s="1"/>
  <c r="A1967" i="1" s="1"/>
  <c r="A1968" i="1" s="1"/>
  <c r="A1969" i="1" s="1"/>
  <c r="A1970" i="1" s="1"/>
  <c r="A1971" i="1" s="1"/>
  <c r="A1972" i="1" s="1"/>
  <c r="A1973" i="1" s="1"/>
  <c r="A1974" i="1" s="1"/>
  <c r="A1975" i="1" s="1"/>
  <c r="A1976" i="1" s="1"/>
  <c r="A1977" i="1" s="1"/>
  <c r="A1978" i="1" s="1"/>
  <c r="A1979" i="1" s="1"/>
  <c r="A1980" i="1" s="1"/>
  <c r="A1981" i="1" s="1"/>
  <c r="A1982" i="1" s="1"/>
  <c r="A1983" i="1" s="1"/>
  <c r="A1984" i="1" s="1"/>
  <c r="A1985" i="1" s="1"/>
  <c r="A1986" i="1" s="1"/>
  <c r="A1987" i="1" s="1"/>
  <c r="A1988" i="1" s="1"/>
  <c r="A1989" i="1" s="1"/>
  <c r="A1990" i="1" s="1"/>
  <c r="A1991" i="1" s="1"/>
  <c r="A1992" i="1" s="1"/>
  <c r="A1993" i="1" s="1"/>
  <c r="A1994" i="1" s="1"/>
  <c r="A1995" i="1" s="1"/>
  <c r="A1996" i="1" s="1"/>
  <c r="A1997" i="1" s="1"/>
  <c r="A1998" i="1" s="1"/>
  <c r="A1999" i="1" s="1"/>
  <c r="A2000" i="1" s="1"/>
  <c r="A2001" i="1" s="1"/>
  <c r="A2002" i="1" s="1"/>
  <c r="A2003" i="1" s="1"/>
  <c r="A2004" i="1" s="1"/>
  <c r="A2005" i="1" s="1"/>
  <c r="A2006" i="1" s="1"/>
  <c r="A2007" i="1" s="1"/>
  <c r="A2008" i="1" s="1"/>
  <c r="A2009" i="1" s="1"/>
  <c r="A2010" i="1" s="1"/>
  <c r="A2011" i="1" s="1"/>
  <c r="A2012" i="1" s="1"/>
  <c r="A2013" i="1" s="1"/>
  <c r="A2014" i="1" s="1"/>
  <c r="A2015" i="1" s="1"/>
  <c r="A2016" i="1" s="1"/>
  <c r="A2017" i="1" s="1"/>
  <c r="A2018" i="1" s="1"/>
  <c r="A2019" i="1" s="1"/>
  <c r="A2020" i="1" s="1"/>
  <c r="A2021" i="1" s="1"/>
  <c r="A2022" i="1" s="1"/>
  <c r="A2023" i="1" s="1"/>
  <c r="A2024" i="1" s="1"/>
  <c r="A2025" i="1" s="1"/>
  <c r="A2026" i="1" s="1"/>
  <c r="A2027" i="1" s="1"/>
  <c r="A2028" i="1" s="1"/>
  <c r="A2029" i="1" s="1"/>
  <c r="A2030" i="1" s="1"/>
  <c r="A2031" i="1" s="1"/>
  <c r="A2032" i="1" s="1"/>
  <c r="A2033" i="1" s="1"/>
  <c r="A2034" i="1" s="1"/>
  <c r="A2035" i="1" s="1"/>
  <c r="A2036" i="1" s="1"/>
  <c r="A2037" i="1" s="1"/>
  <c r="A2038" i="1" s="1"/>
  <c r="A2039" i="1" s="1"/>
  <c r="A2040" i="1" s="1"/>
  <c r="A2041" i="1" s="1"/>
  <c r="A2042" i="1" s="1"/>
  <c r="A2043" i="1" s="1"/>
  <c r="A2044" i="1" s="1"/>
  <c r="A2045" i="1" s="1"/>
  <c r="A2046" i="1" s="1"/>
  <c r="A2047" i="1" s="1"/>
  <c r="A2048" i="1" s="1"/>
  <c r="A2049" i="1" s="1"/>
  <c r="A2050" i="1" s="1"/>
  <c r="A2051" i="1" s="1"/>
  <c r="A2052" i="1" s="1"/>
  <c r="A2053" i="1" s="1"/>
  <c r="A2054" i="1" s="1"/>
  <c r="A2055" i="1" s="1"/>
  <c r="A2056" i="1" s="1"/>
  <c r="A2057" i="1" s="1"/>
  <c r="A2058" i="1" s="1"/>
  <c r="A2059" i="1" s="1"/>
  <c r="A2060" i="1" s="1"/>
  <c r="A2061" i="1" s="1"/>
  <c r="A2062" i="1" s="1"/>
  <c r="A2063" i="1" s="1"/>
  <c r="A2064" i="1" s="1"/>
  <c r="A2065" i="1" s="1"/>
  <c r="A2066" i="1" s="1"/>
  <c r="A2067" i="1" s="1"/>
  <c r="A2068" i="1" s="1"/>
  <c r="A2069" i="1" s="1"/>
  <c r="A2070" i="1" s="1"/>
  <c r="A2071" i="1" s="1"/>
  <c r="A2072" i="1" s="1"/>
  <c r="A2073" i="1" s="1"/>
  <c r="A2074" i="1" s="1"/>
  <c r="A2075" i="1" s="1"/>
  <c r="A2076" i="1" s="1"/>
  <c r="A2077" i="1" s="1"/>
  <c r="A2078" i="1" s="1"/>
  <c r="A2079" i="1" s="1"/>
  <c r="A2080" i="1" s="1"/>
  <c r="A2081" i="1" s="1"/>
  <c r="A2082" i="1" s="1"/>
  <c r="A2083" i="1" s="1"/>
  <c r="A2084" i="1" s="1"/>
  <c r="A2085" i="1" s="1"/>
  <c r="A2086" i="1" s="1"/>
  <c r="A2087" i="1" s="1"/>
  <c r="A2088" i="1" s="1"/>
  <c r="A2089" i="1" s="1"/>
  <c r="A2090" i="1" s="1"/>
  <c r="A2091" i="1" s="1"/>
  <c r="A2092" i="1" s="1"/>
  <c r="A2093" i="1" s="1"/>
  <c r="A2094" i="1" s="1"/>
  <c r="A2095" i="1" s="1"/>
  <c r="A2096" i="1" s="1"/>
  <c r="A2097" i="1" s="1"/>
  <c r="A2098" i="1" s="1"/>
  <c r="A2099" i="1" s="1"/>
  <c r="A2100" i="1" s="1"/>
  <c r="A2101" i="1" s="1"/>
  <c r="A2102" i="1" s="1"/>
  <c r="A2103" i="1" s="1"/>
  <c r="A2104" i="1" s="1"/>
  <c r="A2105" i="1" s="1"/>
  <c r="A2106" i="1" s="1"/>
  <c r="A2107" i="1" s="1"/>
  <c r="A2108" i="1" s="1"/>
  <c r="A2109" i="1" s="1"/>
  <c r="A2110" i="1" s="1"/>
  <c r="A2111" i="1" s="1"/>
  <c r="A2112" i="1" s="1"/>
  <c r="A2113" i="1" s="1"/>
  <c r="A2114" i="1" s="1"/>
  <c r="A2115" i="1" s="1"/>
  <c r="A2116" i="1" s="1"/>
  <c r="A2117" i="1" s="1"/>
  <c r="A2118" i="1" s="1"/>
  <c r="A2119" i="1" s="1"/>
  <c r="A2120" i="1" s="1"/>
  <c r="A2121" i="1" s="1"/>
  <c r="A2122" i="1" s="1"/>
  <c r="A2123" i="1" s="1"/>
  <c r="A2124" i="1" s="1"/>
  <c r="A2125" i="1" s="1"/>
  <c r="A2126" i="1" s="1"/>
  <c r="A2127" i="1" s="1"/>
  <c r="A2128" i="1" s="1"/>
  <c r="A2129" i="1" s="1"/>
  <c r="A2130" i="1" s="1"/>
  <c r="A2131" i="1" s="1"/>
  <c r="A2132" i="1" s="1"/>
  <c r="A2133" i="1" s="1"/>
  <c r="A2134" i="1" s="1"/>
  <c r="A2135" i="1" s="1"/>
  <c r="A2136" i="1" s="1"/>
  <c r="A2137" i="1" s="1"/>
  <c r="A2138" i="1" s="1"/>
  <c r="A2139" i="1" s="1"/>
  <c r="A2140" i="1" s="1"/>
  <c r="A2141" i="1" s="1"/>
  <c r="A2142" i="1" s="1"/>
  <c r="A2143" i="1" s="1"/>
  <c r="A2144" i="1" s="1"/>
  <c r="A2145" i="1" s="1"/>
  <c r="A2146" i="1" s="1"/>
  <c r="A2147" i="1" s="1"/>
  <c r="A2148" i="1" s="1"/>
  <c r="A2149" i="1" s="1"/>
  <c r="A2150" i="1" s="1"/>
  <c r="A2151" i="1" s="1"/>
  <c r="A2152" i="1" s="1"/>
  <c r="A2153" i="1" s="1"/>
  <c r="A2154" i="1" s="1"/>
  <c r="A2155" i="1" s="1"/>
  <c r="A2156" i="1" s="1"/>
  <c r="A2157" i="1" s="1"/>
  <c r="A2158" i="1" s="1"/>
  <c r="A2159" i="1" s="1"/>
  <c r="A2160" i="1" s="1"/>
  <c r="A2161" i="1" s="1"/>
  <c r="A2162" i="1" s="1"/>
  <c r="A2163" i="1" s="1"/>
  <c r="A2164" i="1" s="1"/>
  <c r="A2165" i="1" s="1"/>
  <c r="A2166" i="1" s="1"/>
  <c r="A2167" i="1" s="1"/>
  <c r="A2168" i="1" s="1"/>
  <c r="A2169" i="1" s="1"/>
  <c r="A2170" i="1" s="1"/>
  <c r="A2171" i="1" s="1"/>
  <c r="A2172" i="1" s="1"/>
  <c r="A2173" i="1" s="1"/>
  <c r="A2174" i="1" s="1"/>
  <c r="A2175" i="1" s="1"/>
  <c r="A2176" i="1" s="1"/>
  <c r="A2177" i="1" s="1"/>
  <c r="A2178" i="1" s="1"/>
  <c r="A2179" i="1" s="1"/>
  <c r="A2180" i="1" s="1"/>
  <c r="A2181" i="1" s="1"/>
  <c r="A2182" i="1" s="1"/>
  <c r="A2183" i="1" s="1"/>
  <c r="A2184" i="1" s="1"/>
  <c r="A2185" i="1" s="1"/>
  <c r="A2186" i="1" s="1"/>
  <c r="A2187" i="1" s="1"/>
  <c r="A2188" i="1" s="1"/>
  <c r="A2189" i="1" s="1"/>
  <c r="A2190" i="1" s="1"/>
  <c r="A2191" i="1" s="1"/>
  <c r="A2192" i="1" s="1"/>
  <c r="A2193" i="1" s="1"/>
  <c r="A2194" i="1" s="1"/>
  <c r="A2195" i="1" s="1"/>
  <c r="A2196" i="1" s="1"/>
  <c r="A2197" i="1" s="1"/>
  <c r="A2198" i="1" s="1"/>
  <c r="A2199" i="1" s="1"/>
  <c r="A2200" i="1" s="1"/>
  <c r="A2201" i="1" s="1"/>
  <c r="A2202" i="1" s="1"/>
  <c r="A2203" i="1" s="1"/>
  <c r="A2204" i="1" s="1"/>
  <c r="A2205" i="1" s="1"/>
  <c r="A2206" i="1" s="1"/>
  <c r="A2207" i="1" s="1"/>
  <c r="A2208" i="1" s="1"/>
  <c r="A2209" i="1" s="1"/>
  <c r="A2210" i="1" s="1"/>
  <c r="A2211" i="1" s="1"/>
  <c r="A2212" i="1" s="1"/>
  <c r="A2213" i="1" s="1"/>
  <c r="A2214" i="1" s="1"/>
  <c r="A2215" i="1" s="1"/>
  <c r="A2216" i="1" s="1"/>
  <c r="A2217" i="1" s="1"/>
  <c r="A2218" i="1" s="1"/>
  <c r="A2219" i="1" s="1"/>
  <c r="A2220" i="1" s="1"/>
  <c r="A2221" i="1" s="1"/>
  <c r="A2222" i="1" s="1"/>
  <c r="A2223" i="1" s="1"/>
  <c r="A2224" i="1" s="1"/>
  <c r="A2225" i="1" s="1"/>
  <c r="A2226" i="1" s="1"/>
  <c r="A2227" i="1" s="1"/>
  <c r="A2228" i="1" s="1"/>
  <c r="A2229" i="1" s="1"/>
  <c r="A2230" i="1" s="1"/>
  <c r="A2231" i="1" s="1"/>
  <c r="A2232" i="1" s="1"/>
  <c r="A2233" i="1" s="1"/>
  <c r="A2234" i="1" s="1"/>
  <c r="A2235" i="1" s="1"/>
  <c r="A2236" i="1" s="1"/>
  <c r="A2237" i="1" s="1"/>
  <c r="A2238" i="1" s="1"/>
  <c r="A2239" i="1" s="1"/>
  <c r="A2240" i="1" s="1"/>
  <c r="A2241" i="1" s="1"/>
  <c r="A2242" i="1" s="1"/>
  <c r="A2243" i="1" s="1"/>
  <c r="A2244" i="1" s="1"/>
  <c r="A2245" i="1" s="1"/>
  <c r="A2246" i="1" s="1"/>
  <c r="A2247" i="1" s="1"/>
  <c r="A2248" i="1" s="1"/>
  <c r="A2249" i="1" s="1"/>
  <c r="A2250" i="1" s="1"/>
  <c r="A2251" i="1" s="1"/>
  <c r="A2252" i="1" s="1"/>
  <c r="A2253" i="1" s="1"/>
  <c r="A2254" i="1" s="1"/>
  <c r="A2255" i="1" s="1"/>
  <c r="A2256" i="1" s="1"/>
  <c r="A2257" i="1" s="1"/>
  <c r="A2258" i="1" s="1"/>
  <c r="A2259" i="1" s="1"/>
  <c r="A2260" i="1" s="1"/>
  <c r="A2261" i="1" s="1"/>
  <c r="A2262" i="1" s="1"/>
  <c r="A2263" i="1" s="1"/>
  <c r="A2264" i="1" s="1"/>
  <c r="A2265" i="1" s="1"/>
  <c r="A2266" i="1" s="1"/>
  <c r="A2267" i="1" s="1"/>
  <c r="A2268" i="1" s="1"/>
  <c r="A2269" i="1" s="1"/>
  <c r="A2270" i="1" s="1"/>
  <c r="A2271" i="1" s="1"/>
  <c r="A2272" i="1" s="1"/>
  <c r="A2273" i="1" s="1"/>
  <c r="A2274" i="1" s="1"/>
  <c r="A2275" i="1" s="1"/>
  <c r="A2276" i="1" s="1"/>
  <c r="A2277" i="1" s="1"/>
  <c r="A2278" i="1" s="1"/>
  <c r="A2279" i="1" s="1"/>
  <c r="A2280" i="1" s="1"/>
  <c r="A2281" i="1" s="1"/>
  <c r="A2282" i="1" s="1"/>
  <c r="A2283" i="1" s="1"/>
  <c r="A2284" i="1" s="1"/>
  <c r="A2285" i="1" s="1"/>
  <c r="A2286" i="1" s="1"/>
  <c r="A2287" i="1" s="1"/>
  <c r="A2288" i="1" s="1"/>
  <c r="A2289" i="1" s="1"/>
  <c r="A2290" i="1" s="1"/>
  <c r="A2291" i="1" s="1"/>
  <c r="A2292" i="1" s="1"/>
  <c r="A2293" i="1" s="1"/>
  <c r="A2294" i="1" s="1"/>
  <c r="A2295" i="1" s="1"/>
  <c r="A2296" i="1" s="1"/>
  <c r="A2297" i="1" s="1"/>
  <c r="A2298" i="1" s="1"/>
  <c r="A2299" i="1" s="1"/>
  <c r="A2300" i="1" s="1"/>
  <c r="A2301" i="1" s="1"/>
  <c r="A2302" i="1" s="1"/>
  <c r="A2303" i="1" s="1"/>
  <c r="A2304" i="1" s="1"/>
  <c r="A2305" i="1" s="1"/>
  <c r="A2306" i="1" s="1"/>
  <c r="A2307" i="1" s="1"/>
  <c r="A2308" i="1" s="1"/>
  <c r="A2309" i="1" s="1"/>
  <c r="A2310" i="1" s="1"/>
  <c r="A2311" i="1" s="1"/>
  <c r="A2312" i="1" s="1"/>
  <c r="A2313" i="1" s="1"/>
  <c r="A2314" i="1" s="1"/>
  <c r="A2315" i="1" s="1"/>
  <c r="A2316" i="1" s="1"/>
  <c r="A2317" i="1" s="1"/>
  <c r="A2318" i="1" s="1"/>
  <c r="A2319" i="1" s="1"/>
  <c r="A2320" i="1" s="1"/>
  <c r="A2321" i="1" s="1"/>
  <c r="A2322" i="1" s="1"/>
  <c r="A2323" i="1" s="1"/>
  <c r="A2324" i="1" s="1"/>
  <c r="A2325" i="1" s="1"/>
  <c r="A2326" i="1" s="1"/>
  <c r="A2327" i="1" s="1"/>
  <c r="A2328" i="1" s="1"/>
  <c r="A2329" i="1" s="1"/>
  <c r="A2330" i="1" s="1"/>
  <c r="A2331" i="1" s="1"/>
  <c r="A2332" i="1" s="1"/>
  <c r="A2333" i="1" s="1"/>
  <c r="A2334" i="1" s="1"/>
  <c r="A2335" i="1" s="1"/>
  <c r="A2336" i="1" s="1"/>
  <c r="A2337" i="1" s="1"/>
  <c r="A2338" i="1" s="1"/>
  <c r="A2339" i="1" s="1"/>
  <c r="A2340" i="1" s="1"/>
  <c r="A2341" i="1" s="1"/>
  <c r="A2342" i="1" s="1"/>
  <c r="A2343" i="1" s="1"/>
  <c r="A2344" i="1" s="1"/>
  <c r="A2345" i="1" s="1"/>
  <c r="A2346" i="1" s="1"/>
  <c r="A2347" i="1" s="1"/>
  <c r="A2348" i="1" s="1"/>
  <c r="A2349" i="1" s="1"/>
  <c r="A2350" i="1" s="1"/>
  <c r="A2351" i="1" s="1"/>
  <c r="A2352" i="1" s="1"/>
  <c r="A2353" i="1" s="1"/>
  <c r="A2354" i="1" s="1"/>
  <c r="A2355" i="1" s="1"/>
  <c r="A2356" i="1" s="1"/>
  <c r="A2357" i="1" s="1"/>
  <c r="A2358" i="1" s="1"/>
  <c r="A2359" i="1" s="1"/>
  <c r="A2360" i="1" s="1"/>
  <c r="A2361" i="1" s="1"/>
  <c r="A2362" i="1" s="1"/>
  <c r="A2363" i="1" s="1"/>
  <c r="A2364" i="1" s="1"/>
  <c r="A2365" i="1" s="1"/>
  <c r="A2366" i="1" s="1"/>
  <c r="A2367" i="1" s="1"/>
  <c r="A2368" i="1" s="1"/>
  <c r="A2369" i="1" s="1"/>
  <c r="A2370" i="1" s="1"/>
  <c r="A2371" i="1" s="1"/>
  <c r="A2372" i="1" s="1"/>
  <c r="A2373" i="1" s="1"/>
  <c r="A2374" i="1" s="1"/>
  <c r="A2375" i="1" s="1"/>
  <c r="A2376" i="1" s="1"/>
  <c r="A2377" i="1" s="1"/>
  <c r="A2378" i="1" s="1"/>
  <c r="A2379" i="1" s="1"/>
  <c r="A2380" i="1" s="1"/>
  <c r="A2381" i="1" s="1"/>
  <c r="A2382" i="1" s="1"/>
  <c r="A2383" i="1" s="1"/>
  <c r="A2384" i="1" s="1"/>
  <c r="A2385" i="1" s="1"/>
  <c r="A2386" i="1" s="1"/>
  <c r="A2387" i="1" s="1"/>
  <c r="A2388" i="1" s="1"/>
  <c r="A2389" i="1" s="1"/>
  <c r="A2390" i="1" s="1"/>
  <c r="A2391" i="1" s="1"/>
  <c r="A2392" i="1" s="1"/>
  <c r="A2393" i="1" s="1"/>
  <c r="A2394" i="1" s="1"/>
  <c r="A2395" i="1" s="1"/>
  <c r="A2396" i="1" s="1"/>
  <c r="A2397" i="1" s="1"/>
  <c r="A2398" i="1" s="1"/>
  <c r="A2399" i="1" s="1"/>
  <c r="A2400" i="1" s="1"/>
  <c r="A2401" i="1" s="1"/>
  <c r="A2402" i="1" s="1"/>
  <c r="A2403" i="1" s="1"/>
  <c r="A2404" i="1" s="1"/>
  <c r="A2405" i="1" s="1"/>
  <c r="A2406" i="1" s="1"/>
  <c r="A2407" i="1" s="1"/>
  <c r="A2408" i="1" s="1"/>
  <c r="A2409" i="1" s="1"/>
  <c r="A2410" i="1" s="1"/>
  <c r="A2411" i="1" s="1"/>
  <c r="A2412" i="1" s="1"/>
  <c r="A2413" i="1" s="1"/>
  <c r="A2414" i="1" s="1"/>
  <c r="A2415" i="1" s="1"/>
  <c r="A2416" i="1" s="1"/>
  <c r="A2417" i="1" s="1"/>
  <c r="A2418" i="1" s="1"/>
  <c r="A2419" i="1" s="1"/>
  <c r="A2420" i="1" s="1"/>
  <c r="A2421" i="1" s="1"/>
  <c r="A2422" i="1" s="1"/>
  <c r="A2423" i="1" s="1"/>
  <c r="A2424" i="1" s="1"/>
  <c r="A2425" i="1" s="1"/>
  <c r="A2426" i="1" s="1"/>
  <c r="A2427" i="1" s="1"/>
  <c r="A2428" i="1" s="1"/>
  <c r="A2429" i="1" s="1"/>
  <c r="A2430" i="1" s="1"/>
  <c r="A2431" i="1" s="1"/>
  <c r="A2432" i="1" s="1"/>
  <c r="A2433" i="1" s="1"/>
  <c r="A2434" i="1" s="1"/>
  <c r="A2435" i="1" s="1"/>
  <c r="A2436" i="1" s="1"/>
  <c r="A2437" i="1" s="1"/>
  <c r="A2438" i="1" s="1"/>
  <c r="A2439" i="1" s="1"/>
  <c r="A2440" i="1" s="1"/>
  <c r="A2441" i="1" s="1"/>
  <c r="A2442" i="1" s="1"/>
  <c r="A2443" i="1" s="1"/>
  <c r="A2444" i="1" s="1"/>
  <c r="A2445" i="1" s="1"/>
  <c r="A2446" i="1" s="1"/>
  <c r="A2447" i="1" s="1"/>
  <c r="A2448" i="1" s="1"/>
  <c r="A2449" i="1" s="1"/>
  <c r="A2450" i="1" s="1"/>
  <c r="A2451" i="1" s="1"/>
  <c r="A2452" i="1" s="1"/>
  <c r="A2453" i="1" s="1"/>
  <c r="A2454" i="1" s="1"/>
  <c r="A2455" i="1" s="1"/>
  <c r="A2456" i="1" s="1"/>
  <c r="A2457" i="1" s="1"/>
  <c r="A2458" i="1" s="1"/>
  <c r="A2459" i="1" s="1"/>
  <c r="A2460" i="1" s="1"/>
  <c r="A2461" i="1" s="1"/>
  <c r="A2462" i="1" s="1"/>
  <c r="A2463" i="1" s="1"/>
  <c r="A2464" i="1" s="1"/>
  <c r="A2465" i="1" s="1"/>
  <c r="A2466" i="1" s="1"/>
  <c r="A2467" i="1" s="1"/>
  <c r="A2468" i="1" s="1"/>
  <c r="A2469" i="1" s="1"/>
  <c r="A2470" i="1" s="1"/>
  <c r="A2471" i="1" s="1"/>
  <c r="A2472" i="1" s="1"/>
  <c r="A2473" i="1" s="1"/>
  <c r="A2474" i="1" s="1"/>
  <c r="A2475" i="1" s="1"/>
  <c r="A2476" i="1" s="1"/>
  <c r="A2477" i="1" s="1"/>
  <c r="A2478" i="1" s="1"/>
  <c r="A2479" i="1" s="1"/>
  <c r="A2480" i="1" s="1"/>
  <c r="A2481" i="1" s="1"/>
  <c r="A2482" i="1" s="1"/>
  <c r="A2483" i="1" s="1"/>
  <c r="A2484" i="1" s="1"/>
  <c r="A2485" i="1" s="1"/>
  <c r="A2486" i="1" s="1"/>
  <c r="A2487" i="1" s="1"/>
  <c r="A2488" i="1" s="1"/>
  <c r="A2489" i="1" s="1"/>
  <c r="A2490" i="1" s="1"/>
  <c r="A2491" i="1" s="1"/>
  <c r="A2492" i="1" s="1"/>
  <c r="A2493" i="1" s="1"/>
  <c r="A2494" i="1" s="1"/>
  <c r="A2495" i="1" s="1"/>
  <c r="A2496" i="1" s="1"/>
  <c r="A2497" i="1" s="1"/>
  <c r="A2498" i="1" s="1"/>
  <c r="A2499" i="1" s="1"/>
  <c r="A2500" i="1" s="1"/>
  <c r="A2501" i="1" s="1"/>
  <c r="A2502" i="1" s="1"/>
  <c r="A2503" i="1" s="1"/>
  <c r="A2504" i="1" s="1"/>
  <c r="A2505" i="1" s="1"/>
  <c r="A2506" i="1" s="1"/>
  <c r="A2507" i="1" s="1"/>
  <c r="A2508" i="1" s="1"/>
  <c r="A2509" i="1" s="1"/>
  <c r="A2510" i="1" s="1"/>
  <c r="A2511" i="1" s="1"/>
  <c r="A2512" i="1" s="1"/>
  <c r="A2513" i="1" s="1"/>
  <c r="A2514" i="1" s="1"/>
  <c r="A2515" i="1" s="1"/>
  <c r="A2516" i="1" s="1"/>
  <c r="A2517" i="1" s="1"/>
  <c r="A2518" i="1" s="1"/>
  <c r="A2519" i="1" s="1"/>
  <c r="A2520" i="1" s="1"/>
  <c r="A2521" i="1" s="1"/>
  <c r="A2522" i="1" s="1"/>
  <c r="A2523" i="1" s="1"/>
  <c r="A2524" i="1" s="1"/>
  <c r="A2525" i="1" s="1"/>
  <c r="A2526" i="1" s="1"/>
  <c r="A2527" i="1" s="1"/>
  <c r="A2528" i="1" s="1"/>
  <c r="A2529" i="1" s="1"/>
  <c r="A2530" i="1" s="1"/>
  <c r="A2531" i="1" s="1"/>
  <c r="A2532" i="1" s="1"/>
  <c r="A2533" i="1" s="1"/>
  <c r="A2534" i="1" s="1"/>
  <c r="A2535" i="1" s="1"/>
  <c r="A2536" i="1" s="1"/>
  <c r="A2537" i="1" s="1"/>
  <c r="A2538" i="1" s="1"/>
  <c r="A2539" i="1" s="1"/>
  <c r="A2540" i="1" s="1"/>
  <c r="A2541" i="1" s="1"/>
  <c r="A2542" i="1" s="1"/>
  <c r="A2543" i="1" s="1"/>
  <c r="A2544" i="1" s="1"/>
  <c r="A2545" i="1" s="1"/>
  <c r="A2546" i="1" s="1"/>
  <c r="A2547" i="1" s="1"/>
  <c r="A2548" i="1" s="1"/>
  <c r="A2549" i="1" s="1"/>
  <c r="A2550" i="1" s="1"/>
  <c r="A2551" i="1" s="1"/>
  <c r="A2552" i="1" s="1"/>
  <c r="A2553" i="1" s="1"/>
  <c r="A2554" i="1" s="1"/>
  <c r="A2555" i="1" s="1"/>
  <c r="A2556" i="1" s="1"/>
  <c r="A2557" i="1" s="1"/>
  <c r="A2558" i="1" s="1"/>
  <c r="A2559" i="1" s="1"/>
  <c r="A2560" i="1" s="1"/>
  <c r="A2561" i="1" s="1"/>
  <c r="A2562" i="1" s="1"/>
  <c r="A2563" i="1" s="1"/>
  <c r="A2564" i="1" s="1"/>
  <c r="A2565" i="1" s="1"/>
  <c r="A2566" i="1" s="1"/>
  <c r="A2567" i="1" s="1"/>
  <c r="A2568" i="1" s="1"/>
  <c r="A2569" i="1" s="1"/>
  <c r="A2570" i="1" s="1"/>
  <c r="A2571" i="1" s="1"/>
  <c r="A2572" i="1" s="1"/>
  <c r="A2573" i="1" s="1"/>
  <c r="A2574" i="1" s="1"/>
  <c r="A2575" i="1" s="1"/>
  <c r="A2576" i="1" s="1"/>
  <c r="A2577" i="1" s="1"/>
  <c r="A2578" i="1" s="1"/>
  <c r="A2579" i="1" s="1"/>
  <c r="A2580" i="1" s="1"/>
  <c r="A2581" i="1" s="1"/>
  <c r="A2582" i="1" s="1"/>
  <c r="A2583" i="1" s="1"/>
  <c r="A2584" i="1" s="1"/>
  <c r="A2585" i="1" s="1"/>
  <c r="A2586" i="1" s="1"/>
  <c r="A2587" i="1" s="1"/>
  <c r="A2588" i="1" s="1"/>
  <c r="A2589" i="1" s="1"/>
  <c r="A2590" i="1" s="1"/>
  <c r="A2591" i="1" s="1"/>
  <c r="A2592" i="1" s="1"/>
  <c r="A2593" i="1" s="1"/>
  <c r="A2594" i="1" s="1"/>
  <c r="A2595" i="1" s="1"/>
  <c r="A2596" i="1" s="1"/>
  <c r="A2597" i="1" s="1"/>
  <c r="A2598" i="1" s="1"/>
  <c r="A2599" i="1" s="1"/>
  <c r="A2600" i="1" s="1"/>
  <c r="A2601" i="1" s="1"/>
  <c r="A2602" i="1" s="1"/>
  <c r="A2603" i="1" s="1"/>
  <c r="A2604" i="1" s="1"/>
  <c r="A2605" i="1" s="1"/>
  <c r="A2606" i="1" s="1"/>
  <c r="A2607" i="1" s="1"/>
  <c r="A2608" i="1" s="1"/>
  <c r="A2609" i="1" s="1"/>
  <c r="A2610" i="1" s="1"/>
  <c r="A2611" i="1" s="1"/>
  <c r="A2612" i="1" s="1"/>
  <c r="A2613" i="1" s="1"/>
  <c r="A2614" i="1" s="1"/>
  <c r="A2615" i="1" s="1"/>
  <c r="A2616" i="1" s="1"/>
  <c r="A2617" i="1" s="1"/>
  <c r="A2618" i="1" s="1"/>
  <c r="A2619" i="1" s="1"/>
  <c r="A2620" i="1" s="1"/>
  <c r="A2621" i="1" s="1"/>
  <c r="A2622" i="1" s="1"/>
  <c r="A2623" i="1" s="1"/>
  <c r="A2624" i="1" s="1"/>
  <c r="A2625" i="1" s="1"/>
  <c r="A2626" i="1" s="1"/>
  <c r="A2627" i="1" s="1"/>
  <c r="A2628" i="1" s="1"/>
  <c r="A2629" i="1" s="1"/>
  <c r="A2630" i="1" s="1"/>
  <c r="A2631" i="1" s="1"/>
  <c r="A2632" i="1" s="1"/>
  <c r="A2633" i="1" s="1"/>
  <c r="A2634" i="1" s="1"/>
  <c r="A2635" i="1" s="1"/>
  <c r="A2636" i="1" s="1"/>
  <c r="A2637" i="1" s="1"/>
  <c r="A2638" i="1" s="1"/>
  <c r="A2639" i="1" s="1"/>
  <c r="A2640" i="1" s="1"/>
  <c r="A2641" i="1" s="1"/>
  <c r="A2642" i="1" s="1"/>
  <c r="A2643" i="1" s="1"/>
  <c r="A2644" i="1" s="1"/>
  <c r="A2645" i="1" s="1"/>
  <c r="A2646" i="1" s="1"/>
  <c r="A2647" i="1" s="1"/>
  <c r="A2648" i="1" s="1"/>
  <c r="A2649" i="1" s="1"/>
  <c r="A2650" i="1" s="1"/>
  <c r="A2651" i="1" s="1"/>
  <c r="A2652" i="1" s="1"/>
  <c r="A2653" i="1" s="1"/>
  <c r="A2654" i="1" s="1"/>
  <c r="A2655" i="1" s="1"/>
  <c r="A2656" i="1" s="1"/>
  <c r="A2657" i="1" s="1"/>
  <c r="A2658" i="1" s="1"/>
  <c r="A2659" i="1" s="1"/>
  <c r="A2660" i="1" s="1"/>
  <c r="A2661" i="1" s="1"/>
  <c r="A2662" i="1" s="1"/>
  <c r="A2663" i="1" s="1"/>
  <c r="A2664" i="1" s="1"/>
  <c r="A2665" i="1" s="1"/>
  <c r="A2666" i="1" s="1"/>
  <c r="A2667" i="1" s="1"/>
  <c r="A2668" i="1" s="1"/>
  <c r="A2669" i="1" s="1"/>
  <c r="A2670" i="1" s="1"/>
  <c r="A2671" i="1" s="1"/>
  <c r="A2672" i="1" s="1"/>
  <c r="A2673" i="1" s="1"/>
  <c r="A2674" i="1" s="1"/>
  <c r="A2675" i="1" s="1"/>
  <c r="A2676" i="1" s="1"/>
  <c r="A2677" i="1" s="1"/>
  <c r="A2678" i="1" s="1"/>
  <c r="A2679" i="1" s="1"/>
  <c r="A2680" i="1" s="1"/>
  <c r="A2681" i="1" s="1"/>
  <c r="A2682" i="1" s="1"/>
  <c r="A2683" i="1" s="1"/>
  <c r="A2684" i="1" s="1"/>
  <c r="A2685" i="1" s="1"/>
  <c r="A2686" i="1" s="1"/>
  <c r="A2687" i="1" s="1"/>
  <c r="A2688" i="1" s="1"/>
  <c r="A2689" i="1" s="1"/>
  <c r="A2690" i="1" s="1"/>
  <c r="A2691" i="1" s="1"/>
  <c r="A2692" i="1" s="1"/>
  <c r="A2693" i="1" s="1"/>
  <c r="A2694" i="1" s="1"/>
  <c r="A2695" i="1" s="1"/>
  <c r="A2696" i="1" s="1"/>
  <c r="A2697" i="1" s="1"/>
  <c r="A2698" i="1" s="1"/>
  <c r="A2699" i="1" s="1"/>
  <c r="A2700" i="1" s="1"/>
  <c r="A2701" i="1" s="1"/>
  <c r="A2702" i="1" s="1"/>
  <c r="A2703" i="1" s="1"/>
  <c r="A2704" i="1" s="1"/>
  <c r="A2705" i="1" s="1"/>
  <c r="A2706" i="1" s="1"/>
  <c r="A2707" i="1" s="1"/>
  <c r="A2708" i="1" s="1"/>
  <c r="A2709" i="1" s="1"/>
  <c r="A2710" i="1" s="1"/>
  <c r="A2711" i="1" s="1"/>
  <c r="A2712" i="1" s="1"/>
  <c r="A2713" i="1" s="1"/>
  <c r="A2714" i="1" s="1"/>
  <c r="A2715" i="1" s="1"/>
  <c r="A2716" i="1" s="1"/>
  <c r="A2717" i="1" s="1"/>
  <c r="A2718" i="1" s="1"/>
  <c r="A2719" i="1" s="1"/>
  <c r="A2720" i="1" s="1"/>
  <c r="A2721" i="1" s="1"/>
  <c r="A2722" i="1" s="1"/>
  <c r="A2723" i="1" s="1"/>
  <c r="A2724" i="1" s="1"/>
  <c r="A2725" i="1" s="1"/>
  <c r="A2726" i="1" s="1"/>
  <c r="A2727" i="1" s="1"/>
  <c r="A2728" i="1" s="1"/>
  <c r="A2729" i="1" s="1"/>
  <c r="A2730" i="1" s="1"/>
  <c r="A2731" i="1" s="1"/>
  <c r="A2732" i="1" s="1"/>
  <c r="A2733" i="1" s="1"/>
  <c r="A2734" i="1" s="1"/>
  <c r="A2735" i="1" s="1"/>
  <c r="A2736" i="1" s="1"/>
  <c r="A2737" i="1" s="1"/>
  <c r="A2738" i="1" s="1"/>
  <c r="A2739" i="1" s="1"/>
  <c r="A2740" i="1" s="1"/>
  <c r="A2741" i="1" s="1"/>
  <c r="A2742" i="1" s="1"/>
  <c r="A2743" i="1" s="1"/>
  <c r="A2744" i="1" s="1"/>
  <c r="A2745" i="1" s="1"/>
  <c r="A2746" i="1" s="1"/>
  <c r="A2747" i="1" s="1"/>
  <c r="A2748" i="1" s="1"/>
  <c r="A2749" i="1" s="1"/>
  <c r="A2750" i="1" s="1"/>
  <c r="A2751" i="1" s="1"/>
  <c r="A2752" i="1" s="1"/>
  <c r="A2753" i="1" s="1"/>
  <c r="A2754" i="1" s="1"/>
  <c r="A2755" i="1" s="1"/>
  <c r="A2756" i="1" s="1"/>
  <c r="A2757" i="1" s="1"/>
  <c r="A2758" i="1" s="1"/>
  <c r="A2759" i="1" s="1"/>
  <c r="A2760" i="1" s="1"/>
  <c r="A2761" i="1" s="1"/>
  <c r="A2762" i="1" s="1"/>
  <c r="A2763" i="1" s="1"/>
  <c r="A2764" i="1" s="1"/>
  <c r="A2765" i="1" s="1"/>
  <c r="A2766" i="1" s="1"/>
  <c r="A2767" i="1" s="1"/>
  <c r="A2768" i="1" s="1"/>
  <c r="A2769" i="1" s="1"/>
  <c r="A2770" i="1" s="1"/>
  <c r="A2771" i="1" s="1"/>
  <c r="A2772" i="1" s="1"/>
  <c r="A2773" i="1" s="1"/>
  <c r="A2774" i="1" s="1"/>
  <c r="A2775" i="1" s="1"/>
  <c r="A2776" i="1" s="1"/>
  <c r="A2777" i="1" s="1"/>
  <c r="A2778" i="1" s="1"/>
  <c r="A2779" i="1" s="1"/>
  <c r="A2780" i="1" s="1"/>
  <c r="A2781" i="1" s="1"/>
  <c r="A2782" i="1" s="1"/>
  <c r="A2783" i="1" s="1"/>
  <c r="A2784" i="1" s="1"/>
  <c r="A2785" i="1" s="1"/>
  <c r="A2786" i="1" s="1"/>
  <c r="A2787" i="1" s="1"/>
  <c r="A2788" i="1" s="1"/>
  <c r="A2789" i="1" s="1"/>
  <c r="A2790" i="1" s="1"/>
  <c r="A2791" i="1" s="1"/>
  <c r="A2792" i="1" s="1"/>
  <c r="A2793" i="1" s="1"/>
  <c r="A2794" i="1" s="1"/>
  <c r="A2795" i="1" s="1"/>
  <c r="A2796" i="1" s="1"/>
  <c r="A2797" i="1" s="1"/>
  <c r="A2798" i="1" s="1"/>
  <c r="A2799" i="1" s="1"/>
  <c r="A2800" i="1" s="1"/>
  <c r="A2801" i="1" s="1"/>
  <c r="A2802" i="1" s="1"/>
  <c r="A2803" i="1" s="1"/>
  <c r="A2804" i="1" s="1"/>
  <c r="A2805" i="1" s="1"/>
  <c r="A2806" i="1" s="1"/>
  <c r="A2807" i="1" s="1"/>
  <c r="A2808" i="1" s="1"/>
  <c r="A2809" i="1" s="1"/>
  <c r="A2810" i="1" s="1"/>
  <c r="A2811" i="1" s="1"/>
  <c r="A2812" i="1" s="1"/>
  <c r="A2813" i="1" s="1"/>
  <c r="A2814" i="1" s="1"/>
  <c r="A2815" i="1" s="1"/>
  <c r="A2816" i="1" s="1"/>
  <c r="A2817" i="1" s="1"/>
  <c r="A2818" i="1" s="1"/>
  <c r="A2819" i="1" s="1"/>
  <c r="A2820" i="1" s="1"/>
  <c r="A2821" i="1" s="1"/>
  <c r="A2822" i="1" s="1"/>
  <c r="A2823" i="1" s="1"/>
  <c r="A2824" i="1" s="1"/>
  <c r="A2825" i="1" s="1"/>
  <c r="A2826" i="1" s="1"/>
  <c r="A2827" i="1" s="1"/>
  <c r="A2828" i="1" s="1"/>
  <c r="A2829" i="1" s="1"/>
  <c r="A2830" i="1" s="1"/>
  <c r="A2831" i="1" s="1"/>
  <c r="A2832" i="1" s="1"/>
  <c r="A2833" i="1" s="1"/>
  <c r="A2834" i="1" s="1"/>
  <c r="A2835" i="1" s="1"/>
  <c r="A2836" i="1" s="1"/>
  <c r="A2837" i="1" s="1"/>
  <c r="A2838" i="1" s="1"/>
  <c r="A2839" i="1" s="1"/>
  <c r="A2840" i="1" s="1"/>
  <c r="A2841" i="1" s="1"/>
  <c r="A2842" i="1" s="1"/>
  <c r="A2843" i="1" s="1"/>
  <c r="A2844" i="1" s="1"/>
  <c r="A2845" i="1" s="1"/>
  <c r="A2846" i="1" s="1"/>
  <c r="A2847" i="1" s="1"/>
  <c r="A2848" i="1" s="1"/>
  <c r="A2849" i="1" s="1"/>
  <c r="A2850" i="1" s="1"/>
  <c r="A2851" i="1" s="1"/>
  <c r="A2852" i="1" s="1"/>
  <c r="A2853" i="1" s="1"/>
  <c r="A2854" i="1" s="1"/>
  <c r="A2855" i="1" s="1"/>
  <c r="A2856" i="1" s="1"/>
  <c r="A2857" i="1" s="1"/>
  <c r="A2858" i="1" s="1"/>
  <c r="A2859" i="1" s="1"/>
  <c r="A2860" i="1" s="1"/>
  <c r="A2861" i="1" s="1"/>
  <c r="A2862" i="1" s="1"/>
  <c r="A2863" i="1" s="1"/>
  <c r="A2864" i="1" s="1"/>
  <c r="A2865" i="1" s="1"/>
  <c r="A2866" i="1" s="1"/>
  <c r="A2867" i="1" s="1"/>
  <c r="A2868" i="1" s="1"/>
  <c r="A2869" i="1" s="1"/>
  <c r="A2870" i="1" s="1"/>
  <c r="A2871" i="1" s="1"/>
  <c r="A2872" i="1" s="1"/>
  <c r="A2873" i="1" s="1"/>
  <c r="A2874" i="1" s="1"/>
  <c r="A2875" i="1" s="1"/>
  <c r="A2876" i="1" s="1"/>
  <c r="A2877" i="1" s="1"/>
  <c r="A2878" i="1" s="1"/>
  <c r="A2879" i="1" s="1"/>
  <c r="A2880" i="1" s="1"/>
  <c r="A2881" i="1" s="1"/>
  <c r="A2882" i="1" s="1"/>
  <c r="A2883" i="1" s="1"/>
  <c r="A2884" i="1" s="1"/>
  <c r="A2885" i="1" s="1"/>
  <c r="A2886" i="1" s="1"/>
  <c r="A2887" i="1" s="1"/>
  <c r="A2888" i="1" s="1"/>
  <c r="A2889" i="1" s="1"/>
  <c r="A2890" i="1" s="1"/>
  <c r="A2891" i="1" s="1"/>
  <c r="A2892" i="1" s="1"/>
  <c r="A2893" i="1" s="1"/>
  <c r="A2894" i="1" s="1"/>
  <c r="A2895" i="1" s="1"/>
  <c r="A2896" i="1" s="1"/>
  <c r="A2897" i="1" s="1"/>
  <c r="A2898" i="1" s="1"/>
  <c r="A2899" i="1" s="1"/>
  <c r="A2900" i="1" s="1"/>
  <c r="A2901" i="1" s="1"/>
  <c r="A2902" i="1" s="1"/>
  <c r="A2903" i="1" s="1"/>
  <c r="A2904" i="1" s="1"/>
  <c r="A2905" i="1" s="1"/>
  <c r="A2906" i="1" s="1"/>
  <c r="A2907" i="1" s="1"/>
  <c r="A2908" i="1" s="1"/>
  <c r="A2909" i="1" s="1"/>
  <c r="A2910" i="1" s="1"/>
  <c r="A2911" i="1" s="1"/>
  <c r="A2912" i="1" s="1"/>
  <c r="A2913" i="1" s="1"/>
  <c r="A2914" i="1" s="1"/>
  <c r="A2915" i="1" s="1"/>
  <c r="A2916" i="1" s="1"/>
  <c r="A2917" i="1" s="1"/>
  <c r="A2918" i="1" s="1"/>
  <c r="A2919" i="1" s="1"/>
  <c r="A2920" i="1" s="1"/>
  <c r="A2921" i="1" s="1"/>
  <c r="A2922" i="1" s="1"/>
  <c r="A2923" i="1" s="1"/>
  <c r="A2924" i="1" s="1"/>
  <c r="A2925" i="1" s="1"/>
  <c r="A2926" i="1" s="1"/>
  <c r="A2927" i="1" s="1"/>
  <c r="A2928" i="1" s="1"/>
  <c r="A2929" i="1" s="1"/>
  <c r="A2930" i="1" s="1"/>
  <c r="A2931" i="1" s="1"/>
  <c r="A2932" i="1" s="1"/>
  <c r="A2933" i="1" s="1"/>
  <c r="A2934" i="1" s="1"/>
  <c r="A2935" i="1" s="1"/>
  <c r="A2936" i="1" s="1"/>
  <c r="A2937" i="1" s="1"/>
  <c r="A2938" i="1" s="1"/>
  <c r="A2939" i="1" s="1"/>
  <c r="A2940" i="1" s="1"/>
  <c r="A2941" i="1" s="1"/>
  <c r="A2942" i="1" s="1"/>
  <c r="A2943" i="1" s="1"/>
  <c r="A2944" i="1" s="1"/>
  <c r="A2945" i="1" s="1"/>
  <c r="A2946" i="1" s="1"/>
  <c r="A2947" i="1" s="1"/>
  <c r="A2948" i="1" s="1"/>
  <c r="A2949" i="1" s="1"/>
  <c r="A2950" i="1" s="1"/>
  <c r="A2951" i="1" s="1"/>
  <c r="A2952" i="1" s="1"/>
  <c r="A2953" i="1" s="1"/>
  <c r="A2954" i="1" s="1"/>
  <c r="A2955" i="1" s="1"/>
  <c r="A2956" i="1" s="1"/>
  <c r="A2957" i="1" s="1"/>
  <c r="A2958" i="1" s="1"/>
  <c r="A2959" i="1" s="1"/>
  <c r="A2960" i="1" s="1"/>
  <c r="A2961" i="1" s="1"/>
  <c r="A2962" i="1" s="1"/>
  <c r="A2963" i="1" s="1"/>
  <c r="A2964" i="1" s="1"/>
  <c r="A2965" i="1" s="1"/>
  <c r="A2966" i="1" s="1"/>
  <c r="A2967" i="1" s="1"/>
  <c r="A2968" i="1" s="1"/>
  <c r="A2969" i="1" s="1"/>
  <c r="A2970" i="1" s="1"/>
  <c r="A2971" i="1" s="1"/>
  <c r="A2972" i="1" s="1"/>
  <c r="A2973" i="1" s="1"/>
  <c r="A2974" i="1" s="1"/>
  <c r="A2975" i="1" s="1"/>
  <c r="A2976" i="1" s="1"/>
  <c r="A2977" i="1" s="1"/>
  <c r="A2978" i="1" s="1"/>
  <c r="A2979" i="1" s="1"/>
  <c r="A2980" i="1" s="1"/>
  <c r="A2981" i="1" s="1"/>
  <c r="A2982" i="1" s="1"/>
  <c r="A2983" i="1" s="1"/>
  <c r="A2984" i="1" s="1"/>
  <c r="A2985" i="1" s="1"/>
  <c r="A2986" i="1" s="1"/>
  <c r="A2987" i="1" s="1"/>
  <c r="A2988" i="1" s="1"/>
  <c r="A2989" i="1" s="1"/>
  <c r="A2990" i="1" s="1"/>
  <c r="A2991" i="1" s="1"/>
  <c r="A2992" i="1" s="1"/>
  <c r="A2993" i="1" s="1"/>
  <c r="A2994" i="1" s="1"/>
  <c r="A2995" i="1" s="1"/>
  <c r="A2996" i="1" s="1"/>
  <c r="A2997" i="1" s="1"/>
  <c r="A2998" i="1" s="1"/>
  <c r="A2999" i="1" s="1"/>
  <c r="A3000" i="1" s="1"/>
  <c r="A3001" i="1" s="1"/>
  <c r="A3002" i="1" s="1"/>
  <c r="A3003" i="1" s="1"/>
  <c r="A3004" i="1" s="1"/>
  <c r="A3005" i="1" s="1"/>
  <c r="A3006" i="1" s="1"/>
  <c r="A3007" i="1" s="1"/>
  <c r="A3008" i="1" s="1"/>
  <c r="A3009" i="1" s="1"/>
  <c r="A3010" i="1" s="1"/>
  <c r="A3011" i="1" s="1"/>
  <c r="A3012" i="1" s="1"/>
  <c r="A3013" i="1" s="1"/>
  <c r="A3014" i="1" s="1"/>
  <c r="A3015" i="1" s="1"/>
  <c r="A3016" i="1" s="1"/>
  <c r="A3017" i="1" s="1"/>
  <c r="A3018" i="1" s="1"/>
  <c r="A3019" i="1" s="1"/>
  <c r="A3020" i="1" s="1"/>
  <c r="A3021" i="1" s="1"/>
  <c r="A3022" i="1" s="1"/>
  <c r="A3023" i="1" s="1"/>
  <c r="A3024" i="1" s="1"/>
  <c r="A3025" i="1" s="1"/>
  <c r="A3026" i="1" s="1"/>
  <c r="A3027" i="1" s="1"/>
  <c r="A3028" i="1" s="1"/>
  <c r="A3029" i="1" s="1"/>
  <c r="A3030" i="1" s="1"/>
  <c r="A3031" i="1" s="1"/>
  <c r="A3032" i="1" s="1"/>
  <c r="A3033" i="1" s="1"/>
  <c r="A3034" i="1" s="1"/>
  <c r="A3035" i="1" s="1"/>
  <c r="A3036" i="1" s="1"/>
  <c r="A3037" i="1" s="1"/>
  <c r="A3038" i="1" s="1"/>
  <c r="A3039" i="1" s="1"/>
  <c r="A3040" i="1" s="1"/>
  <c r="A3041" i="1" s="1"/>
  <c r="A3042" i="1" s="1"/>
  <c r="A3043" i="1" s="1"/>
  <c r="A3044" i="1" s="1"/>
  <c r="A3045" i="1" s="1"/>
  <c r="A3046" i="1" s="1"/>
  <c r="A3047" i="1" s="1"/>
  <c r="A3048" i="1" s="1"/>
  <c r="A3049" i="1" s="1"/>
  <c r="A3050" i="1" s="1"/>
  <c r="A3051" i="1" s="1"/>
  <c r="A3052" i="1" s="1"/>
  <c r="A3053" i="1" s="1"/>
  <c r="A3054" i="1" s="1"/>
  <c r="A3055" i="1" s="1"/>
  <c r="A3056" i="1" s="1"/>
  <c r="A3057" i="1" s="1"/>
  <c r="A3058" i="1" s="1"/>
  <c r="A3059" i="1" s="1"/>
  <c r="A3060" i="1" s="1"/>
  <c r="A3061" i="1" s="1"/>
  <c r="A3062" i="1" s="1"/>
  <c r="A3063" i="1" s="1"/>
  <c r="A3064" i="1" s="1"/>
  <c r="A3065" i="1" s="1"/>
  <c r="A3066" i="1" s="1"/>
  <c r="A3067" i="1" s="1"/>
  <c r="A3068" i="1" s="1"/>
  <c r="A3069" i="1" s="1"/>
  <c r="A3070" i="1" s="1"/>
  <c r="A3071" i="1" s="1"/>
  <c r="A3072" i="1" s="1"/>
  <c r="A3073" i="1" s="1"/>
  <c r="A3074" i="1" s="1"/>
  <c r="A3075" i="1" s="1"/>
  <c r="A3076" i="1" s="1"/>
  <c r="A3077" i="1" s="1"/>
  <c r="A3078" i="1" s="1"/>
  <c r="A3079" i="1" s="1"/>
  <c r="A3080" i="1" s="1"/>
  <c r="A3081" i="1" s="1"/>
  <c r="A3082" i="1" s="1"/>
  <c r="A3083" i="1" s="1"/>
  <c r="A3084" i="1" s="1"/>
  <c r="A3085" i="1" s="1"/>
  <c r="A3086" i="1" s="1"/>
  <c r="A3087" i="1" s="1"/>
  <c r="A3088" i="1" s="1"/>
  <c r="A3089" i="1" s="1"/>
  <c r="A3090" i="1" s="1"/>
  <c r="A3091" i="1" s="1"/>
  <c r="A3092" i="1" s="1"/>
  <c r="A3093" i="1" s="1"/>
  <c r="A3094" i="1" s="1"/>
  <c r="A3095" i="1" s="1"/>
  <c r="A3096" i="1" s="1"/>
  <c r="A3097" i="1" s="1"/>
  <c r="A3098" i="1" s="1"/>
  <c r="A3099" i="1" s="1"/>
  <c r="A3100" i="1" s="1"/>
  <c r="A3101" i="1" s="1"/>
  <c r="A3102" i="1" s="1"/>
  <c r="A3103" i="1" s="1"/>
  <c r="A3104" i="1" s="1"/>
  <c r="A3105" i="1" s="1"/>
  <c r="A3106" i="1" s="1"/>
  <c r="A3107" i="1" s="1"/>
  <c r="A3108" i="1" s="1"/>
  <c r="A3109" i="1" s="1"/>
  <c r="A3110" i="1" s="1"/>
  <c r="A3111" i="1" s="1"/>
  <c r="A3112" i="1" s="1"/>
  <c r="A3113" i="1" s="1"/>
  <c r="A3114" i="1" s="1"/>
  <c r="A3115" i="1" s="1"/>
  <c r="A3116" i="1" s="1"/>
  <c r="A3117" i="1" s="1"/>
  <c r="A3118" i="1" s="1"/>
  <c r="A3119" i="1" s="1"/>
  <c r="A3120" i="1" s="1"/>
  <c r="A3121" i="1" s="1"/>
  <c r="A3122" i="1" s="1"/>
  <c r="A3123" i="1" s="1"/>
  <c r="A3124" i="1" s="1"/>
  <c r="A3125" i="1" s="1"/>
  <c r="A3126" i="1" s="1"/>
  <c r="A3127" i="1" s="1"/>
  <c r="A3128" i="1" s="1"/>
  <c r="A3129" i="1" s="1"/>
  <c r="A3130" i="1" s="1"/>
  <c r="A3131" i="1" s="1"/>
  <c r="A3132" i="1" s="1"/>
  <c r="A3133" i="1" s="1"/>
  <c r="A3134" i="1" s="1"/>
  <c r="A3135" i="1" s="1"/>
  <c r="A3136" i="1" s="1"/>
  <c r="A3137" i="1" s="1"/>
  <c r="A3138" i="1" s="1"/>
  <c r="A3139" i="1" s="1"/>
  <c r="A3140" i="1" s="1"/>
  <c r="A3141" i="1" s="1"/>
  <c r="A3142" i="1" s="1"/>
  <c r="A3143" i="1" s="1"/>
  <c r="A3144" i="1" s="1"/>
  <c r="A3145" i="1" s="1"/>
  <c r="A3146" i="1" s="1"/>
  <c r="A3147" i="1" s="1"/>
  <c r="A3148" i="1" s="1"/>
  <c r="A3149" i="1" s="1"/>
  <c r="A3150" i="1" s="1"/>
  <c r="A3151" i="1" s="1"/>
  <c r="A3152" i="1" s="1"/>
  <c r="A3153" i="1" s="1"/>
  <c r="A3154" i="1" s="1"/>
  <c r="A3155" i="1" s="1"/>
  <c r="A3156" i="1" s="1"/>
  <c r="A3157" i="1" s="1"/>
  <c r="A3158" i="1" s="1"/>
  <c r="A3159" i="1" s="1"/>
  <c r="A3160" i="1" s="1"/>
  <c r="A3161" i="1" s="1"/>
  <c r="A3162" i="1" s="1"/>
  <c r="A3163" i="1" s="1"/>
  <c r="A3164" i="1" s="1"/>
  <c r="A3165" i="1" s="1"/>
  <c r="A3166" i="1" s="1"/>
  <c r="A3167" i="1" s="1"/>
  <c r="A3168" i="1" s="1"/>
  <c r="A3169" i="1" s="1"/>
  <c r="A3170" i="1" s="1"/>
  <c r="A3171" i="1" s="1"/>
  <c r="A3172" i="1" s="1"/>
  <c r="A3173" i="1" s="1"/>
  <c r="A3174" i="1" s="1"/>
  <c r="A3175" i="1" s="1"/>
  <c r="A3176" i="1" s="1"/>
  <c r="A3177" i="1" s="1"/>
  <c r="A3178" i="1" s="1"/>
  <c r="A3179" i="1" s="1"/>
  <c r="A3180" i="1" s="1"/>
  <c r="A3181" i="1" s="1"/>
  <c r="A3182" i="1" s="1"/>
  <c r="A3183" i="1" s="1"/>
  <c r="A3184" i="1" s="1"/>
  <c r="A3185" i="1" s="1"/>
  <c r="A3186" i="1" s="1"/>
  <c r="A3187" i="1" s="1"/>
  <c r="A3188" i="1" s="1"/>
  <c r="A3189" i="1" s="1"/>
  <c r="A3190" i="1" s="1"/>
  <c r="A3191" i="1" s="1"/>
  <c r="A3192" i="1" s="1"/>
  <c r="A3193" i="1" s="1"/>
  <c r="A3194" i="1" s="1"/>
  <c r="A3195" i="1" s="1"/>
  <c r="A3196" i="1" s="1"/>
  <c r="A3197" i="1" s="1"/>
  <c r="A3198" i="1" s="1"/>
  <c r="A3199" i="1" s="1"/>
  <c r="A3200" i="1" s="1"/>
  <c r="A3201" i="1" s="1"/>
  <c r="A3202" i="1" s="1"/>
  <c r="A3203" i="1" s="1"/>
  <c r="A3204" i="1" s="1"/>
  <c r="A3205" i="1" s="1"/>
  <c r="A3206" i="1" s="1"/>
  <c r="A3207" i="1" s="1"/>
  <c r="A3208" i="1" s="1"/>
  <c r="A3209" i="1" s="1"/>
  <c r="A3210" i="1" s="1"/>
  <c r="A3211" i="1" s="1"/>
  <c r="A3212" i="1" s="1"/>
  <c r="A3213" i="1" s="1"/>
  <c r="A3214" i="1" s="1"/>
  <c r="A3215" i="1" s="1"/>
  <c r="A3216" i="1" s="1"/>
  <c r="A3217" i="1" s="1"/>
  <c r="A3218" i="1" s="1"/>
  <c r="A3219" i="1" s="1"/>
  <c r="A3220" i="1" s="1"/>
  <c r="A3221" i="1" s="1"/>
  <c r="A3222" i="1" s="1"/>
  <c r="A3223" i="1" s="1"/>
  <c r="A3224" i="1" s="1"/>
  <c r="A3225" i="1" s="1"/>
  <c r="A3226" i="1" s="1"/>
  <c r="A3227" i="1" s="1"/>
  <c r="A3228" i="1" s="1"/>
  <c r="A3229" i="1" s="1"/>
  <c r="A3230" i="1" s="1"/>
  <c r="A3231" i="1" s="1"/>
  <c r="A3232" i="1" s="1"/>
  <c r="A3233" i="1" s="1"/>
  <c r="A3234" i="1" s="1"/>
  <c r="A3235" i="1" s="1"/>
  <c r="A3236" i="1" s="1"/>
  <c r="A3237" i="1" s="1"/>
  <c r="A3238" i="1" s="1"/>
  <c r="A3239" i="1" s="1"/>
  <c r="A3240" i="1" s="1"/>
  <c r="A3241" i="1" s="1"/>
  <c r="A3242" i="1" s="1"/>
  <c r="A3243" i="1" s="1"/>
  <c r="A3244" i="1" s="1"/>
  <c r="A3245" i="1" s="1"/>
  <c r="A3246" i="1" s="1"/>
  <c r="A3247" i="1" s="1"/>
  <c r="A3248" i="1" s="1"/>
  <c r="A3249" i="1" s="1"/>
  <c r="A3250" i="1" s="1"/>
  <c r="A3251" i="1" s="1"/>
  <c r="A3252" i="1" s="1"/>
  <c r="A3253" i="1" s="1"/>
  <c r="A3254" i="1" s="1"/>
  <c r="A3255" i="1" s="1"/>
  <c r="A3256" i="1" s="1"/>
  <c r="A3257" i="1" s="1"/>
  <c r="A3258" i="1" s="1"/>
  <c r="A3259" i="1" s="1"/>
  <c r="A3260" i="1" s="1"/>
  <c r="A3261" i="1" s="1"/>
  <c r="A3262" i="1" s="1"/>
  <c r="A3263" i="1" s="1"/>
  <c r="A3264" i="1" s="1"/>
  <c r="A3265" i="1" s="1"/>
  <c r="A3266" i="1" s="1"/>
  <c r="A3267" i="1" s="1"/>
  <c r="A3268" i="1" s="1"/>
  <c r="A3269" i="1" s="1"/>
  <c r="A3270" i="1" s="1"/>
  <c r="A3271" i="1" s="1"/>
  <c r="A3272" i="1" s="1"/>
  <c r="A3273" i="1" s="1"/>
  <c r="A3274" i="1" s="1"/>
  <c r="A3275" i="1" s="1"/>
  <c r="A3276" i="1" s="1"/>
  <c r="A3277" i="1" s="1"/>
  <c r="A3278" i="1" s="1"/>
  <c r="A3279" i="1" s="1"/>
  <c r="A3280" i="1" s="1"/>
  <c r="A3281" i="1" s="1"/>
  <c r="A3282" i="1" s="1"/>
  <c r="A3283" i="1" s="1"/>
  <c r="A3284" i="1" s="1"/>
  <c r="A3285" i="1" s="1"/>
  <c r="A3286" i="1" s="1"/>
  <c r="A3287" i="1" s="1"/>
  <c r="A3288" i="1" s="1"/>
  <c r="A3289" i="1" s="1"/>
  <c r="A3290" i="1" s="1"/>
  <c r="A3291" i="1" s="1"/>
  <c r="A3292" i="1" s="1"/>
  <c r="A3293" i="1" s="1"/>
  <c r="A3294" i="1" s="1"/>
  <c r="A3295" i="1" s="1"/>
  <c r="A3296" i="1" s="1"/>
  <c r="A3297" i="1" s="1"/>
  <c r="A3298" i="1" s="1"/>
  <c r="A3299" i="1" s="1"/>
  <c r="A3300" i="1" s="1"/>
  <c r="A3301" i="1" s="1"/>
  <c r="A3302" i="1" s="1"/>
  <c r="A3303" i="1" s="1"/>
  <c r="A3304" i="1" s="1"/>
  <c r="A3305" i="1" s="1"/>
  <c r="A3306" i="1" s="1"/>
  <c r="A3307" i="1" s="1"/>
  <c r="A3308" i="1" s="1"/>
  <c r="A3309" i="1" s="1"/>
  <c r="A3310" i="1" s="1"/>
  <c r="A3311" i="1" s="1"/>
  <c r="A3312" i="1" s="1"/>
  <c r="A3313" i="1" s="1"/>
  <c r="A3314" i="1" s="1"/>
  <c r="A3315" i="1" s="1"/>
  <c r="A3316" i="1" s="1"/>
  <c r="A3317" i="1" s="1"/>
  <c r="A3318" i="1" s="1"/>
  <c r="A3319" i="1" s="1"/>
  <c r="A3320" i="1" s="1"/>
  <c r="A3321" i="1" s="1"/>
  <c r="A3322" i="1" s="1"/>
  <c r="A3323" i="1" s="1"/>
  <c r="A3324" i="1" s="1"/>
  <c r="A3325" i="1" s="1"/>
  <c r="A3326" i="1" s="1"/>
  <c r="A3327" i="1" s="1"/>
  <c r="A3328" i="1" s="1"/>
  <c r="A3329" i="1" s="1"/>
  <c r="A3330" i="1" s="1"/>
  <c r="A3331" i="1" s="1"/>
  <c r="A3332" i="1" s="1"/>
  <c r="A3333" i="1" s="1"/>
  <c r="A3334" i="1" s="1"/>
  <c r="A3335" i="1" s="1"/>
  <c r="A3336" i="1" s="1"/>
  <c r="A3337" i="1" s="1"/>
  <c r="A3338" i="1" s="1"/>
  <c r="A3339" i="1" s="1"/>
  <c r="A3340" i="1" s="1"/>
  <c r="A3341" i="1" s="1"/>
  <c r="A3342" i="1" s="1"/>
  <c r="A3343" i="1" s="1"/>
  <c r="A3344" i="1" s="1"/>
  <c r="A3345" i="1" s="1"/>
  <c r="A3346" i="1" s="1"/>
  <c r="A3347" i="1" s="1"/>
  <c r="A3348" i="1" s="1"/>
  <c r="A3349" i="1" s="1"/>
  <c r="A3350" i="1" s="1"/>
  <c r="A3351" i="1" s="1"/>
  <c r="A3352" i="1" s="1"/>
  <c r="A3353" i="1" s="1"/>
  <c r="A3354" i="1" s="1"/>
  <c r="A3355" i="1" s="1"/>
  <c r="A3356" i="1" s="1"/>
  <c r="A3357" i="1" s="1"/>
  <c r="A3358" i="1" s="1"/>
  <c r="A3359" i="1" s="1"/>
  <c r="A3360" i="1" s="1"/>
  <c r="A3361" i="1" s="1"/>
  <c r="A3362" i="1" s="1"/>
  <c r="A3363" i="1" s="1"/>
  <c r="A3364" i="1" s="1"/>
  <c r="A3365" i="1" s="1"/>
  <c r="A3366" i="1" s="1"/>
  <c r="A3367" i="1" s="1"/>
  <c r="A3368" i="1" s="1"/>
  <c r="A3369" i="1" s="1"/>
  <c r="A3370" i="1" s="1"/>
  <c r="A3371" i="1" s="1"/>
  <c r="A3372" i="1" s="1"/>
  <c r="A3373" i="1" s="1"/>
  <c r="A3374" i="1" s="1"/>
  <c r="A3375" i="1" s="1"/>
  <c r="A3376" i="1" s="1"/>
  <c r="A3377" i="1" s="1"/>
  <c r="A3378" i="1" s="1"/>
  <c r="A3379" i="1" s="1"/>
  <c r="A3380" i="1" s="1"/>
  <c r="A3381" i="1" s="1"/>
  <c r="A3382" i="1" s="1"/>
  <c r="A3383" i="1" s="1"/>
  <c r="A3384" i="1" s="1"/>
  <c r="A3385" i="1" s="1"/>
  <c r="A3386" i="1" s="1"/>
  <c r="A3387" i="1" s="1"/>
  <c r="A3388" i="1" s="1"/>
  <c r="A3389" i="1" s="1"/>
  <c r="A3390" i="1" s="1"/>
  <c r="A3391" i="1" s="1"/>
  <c r="A3392" i="1" s="1"/>
  <c r="A3393" i="1" s="1"/>
  <c r="A3394" i="1" s="1"/>
  <c r="A3395" i="1" s="1"/>
  <c r="A3396" i="1" s="1"/>
  <c r="A3397" i="1" s="1"/>
  <c r="A3398" i="1" s="1"/>
  <c r="A3399" i="1" s="1"/>
  <c r="A3400" i="1" s="1"/>
  <c r="A3401" i="1" s="1"/>
  <c r="A3402" i="1" s="1"/>
  <c r="A3403" i="1" s="1"/>
  <c r="A3404" i="1" s="1"/>
  <c r="A3405" i="1" s="1"/>
  <c r="A3406" i="1" s="1"/>
  <c r="A3407" i="1" s="1"/>
  <c r="A3408" i="1" s="1"/>
  <c r="A3409" i="1" s="1"/>
  <c r="A3410" i="1" s="1"/>
  <c r="A3411" i="1" s="1"/>
  <c r="A3412" i="1" s="1"/>
  <c r="A3413" i="1" s="1"/>
  <c r="A3414" i="1" s="1"/>
  <c r="A3415" i="1" s="1"/>
  <c r="A3416" i="1" s="1"/>
  <c r="A3417" i="1" s="1"/>
  <c r="A3418" i="1" s="1"/>
  <c r="A3419" i="1" s="1"/>
  <c r="A3420" i="1" s="1"/>
  <c r="A3421" i="1" s="1"/>
  <c r="A3422" i="1" s="1"/>
  <c r="A3423" i="1" s="1"/>
  <c r="A3424" i="1" s="1"/>
  <c r="A3425" i="1" s="1"/>
  <c r="A3426" i="1" s="1"/>
  <c r="A3427" i="1" s="1"/>
  <c r="A3428" i="1" s="1"/>
  <c r="A3429" i="1" s="1"/>
  <c r="A3430" i="1" s="1"/>
  <c r="A3431" i="1" s="1"/>
  <c r="A3432" i="1" s="1"/>
  <c r="A3433" i="1" s="1"/>
  <c r="A3434" i="1" s="1"/>
  <c r="A3435" i="1" s="1"/>
  <c r="A3436" i="1" s="1"/>
  <c r="A3437" i="1" s="1"/>
  <c r="A3438" i="1" s="1"/>
  <c r="A3439" i="1" s="1"/>
  <c r="A3440" i="1" s="1"/>
  <c r="A3441" i="1" s="1"/>
  <c r="A3442" i="1" s="1"/>
  <c r="A3443" i="1" s="1"/>
  <c r="A3444" i="1" s="1"/>
  <c r="A3445" i="1" s="1"/>
  <c r="A3446" i="1" s="1"/>
  <c r="A3447" i="1" s="1"/>
  <c r="A3448" i="1" s="1"/>
  <c r="A3449" i="1" s="1"/>
  <c r="A3450" i="1" s="1"/>
  <c r="A3451" i="1" s="1"/>
  <c r="A3452" i="1" s="1"/>
  <c r="A3453" i="1" s="1"/>
  <c r="A3454" i="1" s="1"/>
  <c r="A3455" i="1" s="1"/>
  <c r="A3456" i="1" s="1"/>
  <c r="A3457" i="1" s="1"/>
  <c r="A3458" i="1" s="1"/>
  <c r="A3459" i="1" s="1"/>
  <c r="A3460" i="1" s="1"/>
  <c r="A3461" i="1" s="1"/>
  <c r="A3462" i="1" s="1"/>
  <c r="A3463" i="1" s="1"/>
  <c r="A3464" i="1" s="1"/>
  <c r="A3465" i="1" s="1"/>
  <c r="A3466" i="1" s="1"/>
  <c r="A3467" i="1" s="1"/>
  <c r="A3468" i="1" s="1"/>
  <c r="A3469" i="1" s="1"/>
  <c r="A3470" i="1" s="1"/>
  <c r="A3471" i="1" s="1"/>
  <c r="A3472" i="1" s="1"/>
  <c r="A3473" i="1" s="1"/>
  <c r="A3474" i="1" s="1"/>
  <c r="A3475" i="1" s="1"/>
  <c r="A3476" i="1" s="1"/>
  <c r="A3477" i="1" s="1"/>
  <c r="A3478" i="1" s="1"/>
  <c r="A3479" i="1" s="1"/>
  <c r="A3480" i="1" s="1"/>
  <c r="A3481" i="1" s="1"/>
  <c r="A3482" i="1" s="1"/>
  <c r="A3483" i="1" s="1"/>
  <c r="A3484" i="1" s="1"/>
  <c r="A3485" i="1" s="1"/>
  <c r="A3486" i="1" s="1"/>
  <c r="A3487" i="1" s="1"/>
  <c r="A3488" i="1" s="1"/>
  <c r="A3489" i="1" s="1"/>
  <c r="A3490" i="1" s="1"/>
  <c r="A3491" i="1" s="1"/>
  <c r="A3492" i="1" s="1"/>
  <c r="A3493" i="1" s="1"/>
  <c r="A3494" i="1" s="1"/>
  <c r="A3495" i="1" s="1"/>
  <c r="A3496" i="1" s="1"/>
  <c r="A3497" i="1" s="1"/>
  <c r="A3498" i="1" s="1"/>
  <c r="A3499" i="1" s="1"/>
  <c r="A3500" i="1" s="1"/>
  <c r="A3501" i="1" s="1"/>
  <c r="A3502" i="1" s="1"/>
  <c r="A3503" i="1" s="1"/>
  <c r="A3504" i="1" s="1"/>
  <c r="A3505" i="1" s="1"/>
  <c r="A3506" i="1" s="1"/>
  <c r="A3507" i="1" s="1"/>
  <c r="A3508" i="1" s="1"/>
  <c r="A3509" i="1" s="1"/>
  <c r="A3510" i="1" s="1"/>
  <c r="A3511" i="1" s="1"/>
  <c r="A3512" i="1" s="1"/>
  <c r="A3513" i="1" s="1"/>
  <c r="A3514" i="1" s="1"/>
  <c r="A3515" i="1" s="1"/>
  <c r="A3516" i="1" s="1"/>
  <c r="A3517" i="1" s="1"/>
  <c r="A3518" i="1" s="1"/>
  <c r="A3519" i="1" s="1"/>
  <c r="A3520" i="1" s="1"/>
  <c r="A3521" i="1" s="1"/>
  <c r="A3522" i="1" s="1"/>
  <c r="A3523" i="1" s="1"/>
  <c r="A3524" i="1" s="1"/>
  <c r="A3525" i="1" s="1"/>
  <c r="A3526" i="1" s="1"/>
  <c r="A3527" i="1" s="1"/>
  <c r="A3528" i="1" s="1"/>
  <c r="A3529" i="1" s="1"/>
  <c r="A3530" i="1" s="1"/>
  <c r="A3531" i="1" s="1"/>
  <c r="A3532" i="1" s="1"/>
  <c r="A3533" i="1" s="1"/>
  <c r="A3534" i="1" s="1"/>
  <c r="A3535" i="1" s="1"/>
  <c r="A3536" i="1" s="1"/>
  <c r="A3537" i="1" s="1"/>
  <c r="A3538" i="1" s="1"/>
  <c r="A3539" i="1" s="1"/>
  <c r="A3540" i="1" s="1"/>
  <c r="A3541" i="1" s="1"/>
  <c r="A3542" i="1" s="1"/>
  <c r="A3543" i="1" s="1"/>
  <c r="A3544" i="1" s="1"/>
  <c r="A3545" i="1" s="1"/>
  <c r="A3546" i="1" s="1"/>
  <c r="A3547" i="1" s="1"/>
  <c r="A3548" i="1" s="1"/>
  <c r="A3549" i="1" s="1"/>
  <c r="A3550" i="1" s="1"/>
  <c r="A3551" i="1" s="1"/>
  <c r="A3552" i="1" s="1"/>
  <c r="A3553" i="1" s="1"/>
  <c r="A3554" i="1" s="1"/>
  <c r="A3555" i="1" s="1"/>
  <c r="A3556" i="1" s="1"/>
  <c r="A3557" i="1" s="1"/>
  <c r="A3558" i="1" s="1"/>
  <c r="A3559" i="1" s="1"/>
  <c r="A3560" i="1" s="1"/>
  <c r="A3561" i="1" s="1"/>
  <c r="A3562" i="1" s="1"/>
  <c r="A3563" i="1" s="1"/>
  <c r="A3564" i="1" s="1"/>
  <c r="A3565" i="1" s="1"/>
  <c r="A3566" i="1" s="1"/>
  <c r="A3567" i="1" s="1"/>
  <c r="A3568" i="1" s="1"/>
  <c r="A3569" i="1" s="1"/>
  <c r="A3570" i="1" s="1"/>
  <c r="A3571" i="1" s="1"/>
  <c r="A3572" i="1" s="1"/>
  <c r="A3573" i="1" s="1"/>
  <c r="A3574" i="1" s="1"/>
  <c r="A3575" i="1" s="1"/>
  <c r="A3576" i="1" s="1"/>
  <c r="A3577" i="1" s="1"/>
  <c r="A3578" i="1" s="1"/>
  <c r="A3579" i="1" s="1"/>
  <c r="A3580" i="1" s="1"/>
  <c r="A3581" i="1" s="1"/>
  <c r="A3582" i="1" s="1"/>
  <c r="A3583" i="1" s="1"/>
  <c r="A3584" i="1" s="1"/>
  <c r="A3585" i="1" s="1"/>
  <c r="A3586" i="1" s="1"/>
  <c r="A3587" i="1" s="1"/>
  <c r="A3588" i="1" s="1"/>
  <c r="A3589" i="1" s="1"/>
  <c r="A3590" i="1" s="1"/>
  <c r="A3591" i="1" s="1"/>
  <c r="A3592" i="1" s="1"/>
  <c r="A3593" i="1" s="1"/>
  <c r="A3594" i="1" s="1"/>
  <c r="A3595" i="1" s="1"/>
  <c r="A3596" i="1" s="1"/>
  <c r="A3597" i="1" s="1"/>
  <c r="A3598" i="1" s="1"/>
  <c r="A3599" i="1" s="1"/>
  <c r="A3600" i="1" s="1"/>
  <c r="A3601" i="1" s="1"/>
  <c r="A3602" i="1" s="1"/>
  <c r="A3603" i="1" s="1"/>
  <c r="A3604" i="1" s="1"/>
  <c r="A3605" i="1" s="1"/>
  <c r="A3606" i="1" s="1"/>
  <c r="A3607" i="1" s="1"/>
  <c r="A3608" i="1" s="1"/>
  <c r="A3609" i="1" s="1"/>
  <c r="A3610" i="1" s="1"/>
  <c r="A3611" i="1" s="1"/>
  <c r="A3612" i="1" s="1"/>
  <c r="A3613" i="1" s="1"/>
  <c r="A3614" i="1" s="1"/>
  <c r="A3615" i="1" s="1"/>
  <c r="A3616" i="1" s="1"/>
  <c r="A3617" i="1" s="1"/>
  <c r="A3618" i="1" s="1"/>
  <c r="A3619" i="1" s="1"/>
  <c r="A3620" i="1" s="1"/>
  <c r="A3621" i="1" s="1"/>
  <c r="A3622" i="1" s="1"/>
  <c r="A3623" i="1" s="1"/>
  <c r="A3624" i="1" s="1"/>
  <c r="A3625" i="1" s="1"/>
  <c r="A3626" i="1" s="1"/>
  <c r="A3627" i="1" s="1"/>
  <c r="A3628" i="1" s="1"/>
  <c r="A3629" i="1" s="1"/>
  <c r="A3630" i="1" s="1"/>
  <c r="A3631" i="1" s="1"/>
  <c r="A3632" i="1" s="1"/>
  <c r="A3633" i="1" s="1"/>
  <c r="A3634" i="1" s="1"/>
  <c r="A3635" i="1" s="1"/>
  <c r="A3636" i="1" s="1"/>
  <c r="A3637" i="1" s="1"/>
  <c r="A3638" i="1" s="1"/>
  <c r="A3639" i="1" s="1"/>
  <c r="A3640" i="1" s="1"/>
  <c r="A3641" i="1" s="1"/>
  <c r="A3642" i="1" s="1"/>
  <c r="A3643" i="1" s="1"/>
  <c r="A3644" i="1" s="1"/>
  <c r="A3645" i="1" s="1"/>
  <c r="A3646" i="1" s="1"/>
  <c r="A3647" i="1" s="1"/>
  <c r="A3648" i="1" s="1"/>
  <c r="A3649" i="1" s="1"/>
  <c r="A3650" i="1" s="1"/>
  <c r="A3651" i="1" s="1"/>
  <c r="A3652" i="1" s="1"/>
  <c r="A3653" i="1" s="1"/>
  <c r="A3654" i="1" s="1"/>
  <c r="A3655" i="1" s="1"/>
  <c r="A3656" i="1" s="1"/>
  <c r="A3657" i="1" s="1"/>
  <c r="A3658" i="1" s="1"/>
  <c r="A3659" i="1" s="1"/>
  <c r="A3660" i="1" s="1"/>
  <c r="A3661" i="1" s="1"/>
  <c r="A3662" i="1" s="1"/>
  <c r="A3663" i="1" s="1"/>
  <c r="A3664" i="1" s="1"/>
  <c r="A3665" i="1" s="1"/>
  <c r="A3666" i="1" s="1"/>
  <c r="A3667" i="1" s="1"/>
  <c r="A3668" i="1" s="1"/>
  <c r="A3669" i="1" s="1"/>
  <c r="A3670" i="1" s="1"/>
  <c r="A3671" i="1" s="1"/>
  <c r="A3672" i="1" s="1"/>
  <c r="A3673" i="1" s="1"/>
  <c r="A3674" i="1" s="1"/>
  <c r="A3675" i="1" s="1"/>
  <c r="A3676" i="1" s="1"/>
  <c r="A3677" i="1" s="1"/>
  <c r="A3678" i="1" s="1"/>
  <c r="A3679" i="1" s="1"/>
  <c r="A3680" i="1" s="1"/>
  <c r="A3681" i="1" s="1"/>
  <c r="A3682" i="1" s="1"/>
  <c r="A3683" i="1" s="1"/>
  <c r="A3684" i="1" s="1"/>
  <c r="A3685" i="1" s="1"/>
  <c r="A3686" i="1" s="1"/>
  <c r="A3687" i="1" s="1"/>
  <c r="A3688" i="1" s="1"/>
  <c r="A3689" i="1" s="1"/>
  <c r="A3690" i="1" s="1"/>
  <c r="A3691" i="1" s="1"/>
  <c r="A3692" i="1" s="1"/>
  <c r="A3693" i="1" s="1"/>
  <c r="A3694" i="1" s="1"/>
  <c r="A3695" i="1" s="1"/>
  <c r="A3696" i="1" s="1"/>
  <c r="A3697" i="1" s="1"/>
  <c r="A3698" i="1" s="1"/>
  <c r="A3699" i="1" s="1"/>
  <c r="A3700" i="1" s="1"/>
  <c r="A3701" i="1" s="1"/>
  <c r="A3702" i="1" s="1"/>
  <c r="A3703" i="1" s="1"/>
  <c r="A3704" i="1" s="1"/>
  <c r="A3705" i="1" s="1"/>
  <c r="A3706" i="1" s="1"/>
  <c r="A3707" i="1" s="1"/>
  <c r="A3708" i="1" s="1"/>
  <c r="A3709" i="1" s="1"/>
  <c r="A3710" i="1" s="1"/>
  <c r="A3711" i="1" s="1"/>
  <c r="A3712" i="1" s="1"/>
  <c r="A3713" i="1" s="1"/>
  <c r="A3714" i="1" s="1"/>
  <c r="A3715" i="1" s="1"/>
  <c r="A3716" i="1" s="1"/>
  <c r="A3717" i="1" s="1"/>
  <c r="A3718" i="1" s="1"/>
  <c r="A3719" i="1" s="1"/>
  <c r="A3720" i="1" s="1"/>
  <c r="A3721" i="1" s="1"/>
  <c r="A3722" i="1" s="1"/>
  <c r="A3723" i="1" s="1"/>
  <c r="A3724" i="1" s="1"/>
  <c r="A3725" i="1" s="1"/>
  <c r="A3726" i="1" s="1"/>
  <c r="A3727" i="1" s="1"/>
  <c r="A3728" i="1" s="1"/>
  <c r="A3729" i="1" s="1"/>
  <c r="A3730" i="1" s="1"/>
  <c r="A3731" i="1" s="1"/>
  <c r="A3732" i="1" s="1"/>
  <c r="A3733" i="1" s="1"/>
  <c r="A3734" i="1" s="1"/>
  <c r="A3735" i="1" s="1"/>
  <c r="A3736" i="1" s="1"/>
  <c r="A3737" i="1" s="1"/>
  <c r="A3738" i="1" s="1"/>
  <c r="A3739" i="1" s="1"/>
  <c r="A3740" i="1" s="1"/>
  <c r="A3741" i="1" s="1"/>
  <c r="A3742" i="1" s="1"/>
  <c r="A3743" i="1" s="1"/>
  <c r="A3744" i="1" s="1"/>
  <c r="A3745" i="1" s="1"/>
  <c r="A3746" i="1" s="1"/>
  <c r="A3747" i="1" s="1"/>
  <c r="A3748" i="1" s="1"/>
  <c r="A3749" i="1" s="1"/>
  <c r="A3750" i="1" s="1"/>
  <c r="A3751" i="1" s="1"/>
  <c r="A3752" i="1" s="1"/>
  <c r="A3753" i="1" s="1"/>
  <c r="A3754" i="1" s="1"/>
  <c r="A3755" i="1" s="1"/>
  <c r="A3756" i="1" s="1"/>
  <c r="A3757" i="1" s="1"/>
  <c r="A3758" i="1" s="1"/>
  <c r="A3759" i="1" s="1"/>
  <c r="A3760" i="1" s="1"/>
  <c r="A3761" i="1" s="1"/>
  <c r="A3762" i="1" s="1"/>
  <c r="A3763" i="1" s="1"/>
  <c r="A3764" i="1" s="1"/>
  <c r="A3765" i="1" s="1"/>
  <c r="A3766" i="1" s="1"/>
  <c r="A3767" i="1" s="1"/>
  <c r="A3768" i="1" s="1"/>
  <c r="A3769" i="1" s="1"/>
  <c r="A3770" i="1" s="1"/>
  <c r="A3771" i="1" s="1"/>
  <c r="A3772" i="1" s="1"/>
  <c r="A3773" i="1" s="1"/>
  <c r="A3774" i="1" s="1"/>
  <c r="A3775" i="1" s="1"/>
  <c r="A3776" i="1" s="1"/>
  <c r="A3777" i="1" s="1"/>
  <c r="A3778" i="1" s="1"/>
  <c r="A3779" i="1" s="1"/>
  <c r="A3780" i="1" s="1"/>
  <c r="A3781" i="1" s="1"/>
  <c r="A3782" i="1" s="1"/>
  <c r="A3783" i="1" s="1"/>
  <c r="A3784" i="1" s="1"/>
  <c r="A3785" i="1" s="1"/>
  <c r="A3786" i="1" s="1"/>
  <c r="A3787" i="1" s="1"/>
  <c r="A3788" i="1" s="1"/>
  <c r="A3789" i="1" s="1"/>
  <c r="A3790" i="1" s="1"/>
  <c r="A3791" i="1" s="1"/>
  <c r="A3792" i="1" s="1"/>
  <c r="A3793" i="1" s="1"/>
  <c r="A3794" i="1" s="1"/>
  <c r="A3795" i="1" s="1"/>
  <c r="A3796" i="1" s="1"/>
  <c r="A3797" i="1" s="1"/>
  <c r="A3798" i="1" s="1"/>
  <c r="A3799" i="1" s="1"/>
  <c r="A3800" i="1" s="1"/>
  <c r="A3801" i="1" s="1"/>
  <c r="A3802" i="1" s="1"/>
  <c r="A3803" i="1" s="1"/>
  <c r="A3804" i="1" s="1"/>
  <c r="A3805" i="1" s="1"/>
  <c r="A3806" i="1" s="1"/>
  <c r="A3807" i="1" s="1"/>
  <c r="A3808" i="1" s="1"/>
  <c r="A3809" i="1" s="1"/>
  <c r="A3810" i="1" s="1"/>
  <c r="A3811" i="1" s="1"/>
  <c r="A3812" i="1" s="1"/>
  <c r="A3813" i="1" s="1"/>
  <c r="A3814" i="1" s="1"/>
  <c r="A3815" i="1" s="1"/>
  <c r="A3816" i="1" s="1"/>
  <c r="A3817" i="1" s="1"/>
  <c r="A3818" i="1" s="1"/>
  <c r="A3819" i="1" s="1"/>
  <c r="A3820" i="1" s="1"/>
  <c r="A3821" i="1" s="1"/>
  <c r="A3822" i="1" s="1"/>
  <c r="A3823" i="1" s="1"/>
  <c r="A3824" i="1" s="1"/>
  <c r="A3825" i="1" s="1"/>
  <c r="A3826" i="1" s="1"/>
  <c r="A3827" i="1" s="1"/>
  <c r="A3828" i="1" s="1"/>
  <c r="A3829" i="1" s="1"/>
  <c r="A3830" i="1" s="1"/>
  <c r="A3831" i="1" s="1"/>
  <c r="A3832" i="1" s="1"/>
  <c r="A3833" i="1" s="1"/>
  <c r="A3834" i="1" s="1"/>
  <c r="A3835" i="1" s="1"/>
  <c r="A3836" i="1" s="1"/>
  <c r="A3837" i="1" s="1"/>
  <c r="A3838" i="1" s="1"/>
  <c r="A3839" i="1" s="1"/>
  <c r="A3840" i="1" s="1"/>
  <c r="A3841" i="1" s="1"/>
  <c r="A3842" i="1" s="1"/>
  <c r="A3843" i="1" s="1"/>
  <c r="A3844" i="1" s="1"/>
  <c r="A3845" i="1" s="1"/>
  <c r="A3846" i="1" s="1"/>
  <c r="A3847" i="1" s="1"/>
  <c r="A3848" i="1" s="1"/>
  <c r="A3849" i="1" s="1"/>
  <c r="A3850" i="1" s="1"/>
  <c r="A3851" i="1" s="1"/>
  <c r="A3852" i="1" s="1"/>
  <c r="A3853" i="1" s="1"/>
  <c r="A3854" i="1" s="1"/>
  <c r="A3855" i="1" s="1"/>
  <c r="A3856" i="1" s="1"/>
  <c r="A3857" i="1" s="1"/>
  <c r="A3858" i="1" s="1"/>
  <c r="A3859" i="1" s="1"/>
  <c r="A3860" i="1" s="1"/>
  <c r="A3861" i="1" s="1"/>
  <c r="A3862" i="1" s="1"/>
  <c r="A3863" i="1" s="1"/>
  <c r="A3864" i="1" s="1"/>
  <c r="A3865" i="1" s="1"/>
  <c r="A3866" i="1" s="1"/>
  <c r="A3867" i="1" s="1"/>
  <c r="A3868" i="1" s="1"/>
  <c r="A3869" i="1" s="1"/>
  <c r="A3870" i="1" s="1"/>
  <c r="A3871" i="1" s="1"/>
  <c r="A3872" i="1" s="1"/>
  <c r="A3873" i="1" s="1"/>
  <c r="A3874" i="1" s="1"/>
  <c r="A3875" i="1" s="1"/>
  <c r="A3876" i="1" s="1"/>
  <c r="A3877" i="1" s="1"/>
  <c r="A3878" i="1" s="1"/>
  <c r="A3879" i="1" s="1"/>
  <c r="A3880" i="1" s="1"/>
  <c r="A3881" i="1" s="1"/>
  <c r="A3882" i="1" s="1"/>
  <c r="A3883" i="1" s="1"/>
  <c r="A3884" i="1" s="1"/>
  <c r="A3885" i="1" s="1"/>
  <c r="A3886" i="1" s="1"/>
  <c r="A3887" i="1" s="1"/>
  <c r="A3888" i="1" s="1"/>
  <c r="A3889" i="1" s="1"/>
  <c r="A3890" i="1" s="1"/>
  <c r="A3891" i="1" s="1"/>
  <c r="A3892" i="1" s="1"/>
  <c r="A3893" i="1" s="1"/>
  <c r="A3894" i="1" s="1"/>
  <c r="A3895" i="1" s="1"/>
  <c r="A3896" i="1" s="1"/>
  <c r="A3897" i="1" s="1"/>
  <c r="A3898" i="1" s="1"/>
  <c r="A3899" i="1" s="1"/>
  <c r="A3900" i="1" s="1"/>
  <c r="A3901" i="1" s="1"/>
  <c r="A3902" i="1" s="1"/>
  <c r="A3903" i="1" s="1"/>
  <c r="A3904" i="1" s="1"/>
  <c r="A3905" i="1" s="1"/>
  <c r="A3906" i="1" s="1"/>
  <c r="A3907" i="1" s="1"/>
  <c r="A3908" i="1" s="1"/>
  <c r="A3909" i="1" s="1"/>
  <c r="A3910" i="1" s="1"/>
  <c r="A3911" i="1" s="1"/>
  <c r="A3912" i="1" s="1"/>
  <c r="A3913" i="1" s="1"/>
  <c r="A3914" i="1" s="1"/>
  <c r="A3915" i="1" s="1"/>
  <c r="A3916" i="1" s="1"/>
  <c r="A3917" i="1" s="1"/>
  <c r="A3918" i="1" s="1"/>
  <c r="A3919" i="1" s="1"/>
  <c r="A3920" i="1" s="1"/>
  <c r="A3921" i="1" s="1"/>
  <c r="A3922" i="1" s="1"/>
  <c r="A3923" i="1" s="1"/>
  <c r="A3924" i="1" s="1"/>
  <c r="A3925" i="1" s="1"/>
  <c r="A3926" i="1" s="1"/>
  <c r="A3927" i="1" s="1"/>
  <c r="A3928" i="1" s="1"/>
  <c r="A3929" i="1" s="1"/>
  <c r="A3930" i="1" s="1"/>
  <c r="A3931" i="1" s="1"/>
  <c r="A3932" i="1" s="1"/>
  <c r="A3933" i="1" s="1"/>
  <c r="A3934" i="1" s="1"/>
  <c r="A3935" i="1" s="1"/>
  <c r="A3936" i="1" s="1"/>
  <c r="A3937" i="1" s="1"/>
  <c r="A3938" i="1" s="1"/>
  <c r="A3939" i="1" s="1"/>
  <c r="A3940" i="1" s="1"/>
  <c r="A3941" i="1" s="1"/>
  <c r="A3942" i="1" s="1"/>
  <c r="A3943" i="1" s="1"/>
  <c r="A3944" i="1" s="1"/>
  <c r="A3945" i="1" s="1"/>
  <c r="A3946" i="1" s="1"/>
  <c r="A3947" i="1" s="1"/>
  <c r="A3948" i="1" s="1"/>
  <c r="A3949" i="1" s="1"/>
  <c r="A3950" i="1" s="1"/>
  <c r="A3951" i="1" s="1"/>
  <c r="A3952" i="1" s="1"/>
  <c r="A3953" i="1" s="1"/>
  <c r="A3954" i="1" s="1"/>
  <c r="A3955" i="1" s="1"/>
  <c r="A3956" i="1" s="1"/>
  <c r="A3957" i="1" s="1"/>
  <c r="A3958" i="1" s="1"/>
  <c r="A3959" i="1" s="1"/>
  <c r="A3960" i="1" s="1"/>
  <c r="A3961" i="1" s="1"/>
  <c r="A3962" i="1" s="1"/>
  <c r="A3963" i="1" s="1"/>
  <c r="A3964" i="1" s="1"/>
  <c r="A3965" i="1" s="1"/>
  <c r="A3966" i="1" s="1"/>
  <c r="A3967" i="1" s="1"/>
  <c r="A3968" i="1" s="1"/>
  <c r="A3969" i="1" s="1"/>
  <c r="A3970" i="1" s="1"/>
  <c r="A3971" i="1" s="1"/>
  <c r="A3972" i="1" s="1"/>
  <c r="A3973" i="1" s="1"/>
  <c r="A3974" i="1" s="1"/>
  <c r="A3975" i="1" s="1"/>
  <c r="A3976" i="1" s="1"/>
  <c r="A3977" i="1" s="1"/>
  <c r="A3978" i="1" s="1"/>
  <c r="A3979" i="1" s="1"/>
  <c r="A3980" i="1" s="1"/>
  <c r="A3981" i="1" s="1"/>
  <c r="A3982" i="1" s="1"/>
  <c r="A3983" i="1" s="1"/>
  <c r="A3984" i="1" s="1"/>
  <c r="A3985" i="1" s="1"/>
  <c r="A3986" i="1" s="1"/>
  <c r="A3987" i="1" s="1"/>
  <c r="A3988" i="1" s="1"/>
  <c r="A3989" i="1" s="1"/>
  <c r="A3990" i="1" s="1"/>
  <c r="A3991" i="1" s="1"/>
  <c r="A3992" i="1" s="1"/>
  <c r="A3993" i="1" s="1"/>
  <c r="A3994" i="1" s="1"/>
  <c r="A3995" i="1" s="1"/>
  <c r="A3996" i="1" s="1"/>
  <c r="A3997" i="1" s="1"/>
  <c r="A3998" i="1" s="1"/>
  <c r="A3999" i="1" s="1"/>
  <c r="A4000" i="1" s="1"/>
  <c r="A4001" i="1" s="1"/>
  <c r="A1848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837" i="1"/>
  <c r="B1838" i="1"/>
  <c r="B1839" i="1"/>
  <c r="B1840" i="1"/>
  <c r="B1841" i="1"/>
  <c r="B1842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1864" i="1"/>
  <c r="B1865" i="1"/>
  <c r="B1866" i="1"/>
  <c r="B1867" i="1"/>
  <c r="B1868" i="1"/>
  <c r="B1869" i="1"/>
  <c r="B1870" i="1"/>
  <c r="B1871" i="1"/>
  <c r="B1872" i="1"/>
  <c r="B1873" i="1"/>
  <c r="B1874" i="1"/>
  <c r="B1875" i="1"/>
  <c r="B1876" i="1"/>
  <c r="B1877" i="1"/>
  <c r="B1878" i="1"/>
  <c r="B1879" i="1"/>
  <c r="B1880" i="1"/>
  <c r="B1881" i="1"/>
  <c r="B1882" i="1"/>
  <c r="B1883" i="1"/>
  <c r="B1884" i="1"/>
  <c r="B1885" i="1"/>
  <c r="B1886" i="1"/>
  <c r="B1887" i="1"/>
  <c r="B1888" i="1"/>
  <c r="B1889" i="1"/>
  <c r="B1890" i="1"/>
  <c r="B1891" i="1"/>
  <c r="B1892" i="1"/>
  <c r="B1893" i="1"/>
  <c r="B1894" i="1"/>
  <c r="B1895" i="1"/>
  <c r="B1896" i="1"/>
  <c r="B1897" i="1"/>
  <c r="B1898" i="1"/>
  <c r="B1899" i="1"/>
  <c r="B1900" i="1"/>
  <c r="B1901" i="1"/>
  <c r="B1902" i="1"/>
  <c r="B1903" i="1"/>
  <c r="B1904" i="1"/>
  <c r="B1905" i="1"/>
  <c r="B1906" i="1"/>
  <c r="B1907" i="1"/>
  <c r="B1908" i="1"/>
  <c r="B1909" i="1"/>
  <c r="B1910" i="1"/>
  <c r="B1911" i="1"/>
  <c r="B1912" i="1"/>
  <c r="B1913" i="1"/>
  <c r="B1914" i="1"/>
  <c r="B1915" i="1"/>
  <c r="B1916" i="1"/>
  <c r="B1917" i="1"/>
  <c r="B1918" i="1"/>
  <c r="B1919" i="1"/>
  <c r="B1920" i="1"/>
  <c r="B1921" i="1"/>
  <c r="B1922" i="1"/>
  <c r="B1923" i="1"/>
  <c r="B1924" i="1"/>
  <c r="B1925" i="1"/>
  <c r="B1926" i="1"/>
  <c r="B1927" i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1979" i="1"/>
  <c r="B1980" i="1"/>
  <c r="B1981" i="1"/>
  <c r="B1982" i="1"/>
  <c r="B1983" i="1"/>
  <c r="B1984" i="1"/>
  <c r="B1985" i="1"/>
  <c r="B1986" i="1"/>
  <c r="B1987" i="1"/>
  <c r="B1988" i="1"/>
  <c r="B1989" i="1"/>
  <c r="B1990" i="1"/>
  <c r="B1991" i="1"/>
  <c r="B1992" i="1"/>
  <c r="B1993" i="1"/>
  <c r="B1994" i="1"/>
  <c r="B1995" i="1"/>
  <c r="B1996" i="1"/>
  <c r="B1997" i="1"/>
  <c r="B1998" i="1"/>
  <c r="B1999" i="1"/>
  <c r="B2000" i="1"/>
  <c r="B2001" i="1"/>
  <c r="B2002" i="1"/>
  <c r="B2003" i="1"/>
  <c r="B2004" i="1"/>
  <c r="B2005" i="1"/>
  <c r="B2006" i="1"/>
  <c r="B2007" i="1"/>
  <c r="B2008" i="1"/>
  <c r="B2009" i="1"/>
  <c r="B2010" i="1"/>
  <c r="B2011" i="1"/>
  <c r="B2012" i="1"/>
  <c r="B2013" i="1"/>
  <c r="B2014" i="1"/>
  <c r="B2015" i="1"/>
  <c r="B2016" i="1"/>
  <c r="B2017" i="1"/>
  <c r="B2018" i="1"/>
  <c r="B2019" i="1"/>
  <c r="B2020" i="1"/>
  <c r="B2021" i="1"/>
  <c r="B2022" i="1"/>
  <c r="B2023" i="1"/>
  <c r="B2024" i="1"/>
  <c r="B2025" i="1"/>
  <c r="B2026" i="1"/>
  <c r="B2027" i="1"/>
  <c r="B2028" i="1"/>
  <c r="B2029" i="1"/>
  <c r="B2030" i="1"/>
  <c r="B2031" i="1"/>
  <c r="B2032" i="1"/>
  <c r="B2033" i="1"/>
  <c r="B2034" i="1"/>
  <c r="B2035" i="1"/>
  <c r="B2036" i="1"/>
  <c r="B2037" i="1"/>
  <c r="B2038" i="1"/>
  <c r="B2039" i="1"/>
  <c r="B2040" i="1"/>
  <c r="B2041" i="1"/>
  <c r="B2042" i="1"/>
  <c r="B2043" i="1"/>
  <c r="B2044" i="1"/>
  <c r="B2045" i="1"/>
  <c r="B2046" i="1"/>
  <c r="B2047" i="1"/>
  <c r="B2048" i="1"/>
  <c r="B2049" i="1"/>
  <c r="B2050" i="1"/>
  <c r="B2051" i="1"/>
  <c r="B2052" i="1"/>
  <c r="B2053" i="1"/>
  <c r="B2054" i="1"/>
  <c r="B2055" i="1"/>
  <c r="B2056" i="1"/>
  <c r="B2057" i="1"/>
  <c r="B2058" i="1"/>
  <c r="B2059" i="1"/>
  <c r="B2060" i="1"/>
  <c r="B2061" i="1"/>
  <c r="B2062" i="1"/>
  <c r="B2063" i="1"/>
  <c r="B2064" i="1"/>
  <c r="B2065" i="1"/>
  <c r="B2066" i="1"/>
  <c r="B2067" i="1"/>
  <c r="B2068" i="1"/>
  <c r="B2069" i="1"/>
  <c r="B2070" i="1"/>
  <c r="B2071" i="1"/>
  <c r="B2072" i="1"/>
  <c r="B2073" i="1"/>
  <c r="B2074" i="1"/>
  <c r="B2075" i="1"/>
  <c r="B2076" i="1"/>
  <c r="B2077" i="1"/>
  <c r="B2078" i="1"/>
  <c r="B2079" i="1"/>
  <c r="B2080" i="1"/>
  <c r="B2081" i="1"/>
  <c r="B2082" i="1"/>
  <c r="B2083" i="1"/>
  <c r="B2084" i="1"/>
  <c r="B2085" i="1"/>
  <c r="B2086" i="1"/>
  <c r="B2087" i="1"/>
  <c r="B2088" i="1"/>
  <c r="B2089" i="1"/>
  <c r="B2090" i="1"/>
  <c r="B2091" i="1"/>
  <c r="B2092" i="1"/>
  <c r="B2093" i="1"/>
  <c r="B2094" i="1"/>
  <c r="B2095" i="1"/>
  <c r="B2096" i="1"/>
  <c r="B2097" i="1"/>
  <c r="B2098" i="1"/>
  <c r="B2099" i="1"/>
  <c r="B2100" i="1"/>
  <c r="B2101" i="1"/>
  <c r="B2102" i="1"/>
  <c r="B2103" i="1"/>
  <c r="B2104" i="1"/>
  <c r="B2105" i="1"/>
  <c r="B2106" i="1"/>
  <c r="B2107" i="1"/>
  <c r="B2108" i="1"/>
  <c r="B2109" i="1"/>
  <c r="B2110" i="1"/>
  <c r="B2111" i="1"/>
  <c r="B2112" i="1"/>
  <c r="B2113" i="1"/>
  <c r="B2114" i="1"/>
  <c r="B2115" i="1"/>
  <c r="B2116" i="1"/>
  <c r="B2117" i="1"/>
  <c r="B2118" i="1"/>
  <c r="B2119" i="1"/>
  <c r="B2120" i="1"/>
  <c r="B2121" i="1"/>
  <c r="B2122" i="1"/>
  <c r="B2123" i="1"/>
  <c r="B2124" i="1"/>
  <c r="B2125" i="1"/>
  <c r="B2126" i="1"/>
  <c r="B2127" i="1"/>
  <c r="B2128" i="1"/>
  <c r="B2129" i="1"/>
  <c r="B2130" i="1"/>
  <c r="B2131" i="1"/>
  <c r="B2132" i="1"/>
  <c r="B2133" i="1"/>
  <c r="B2134" i="1"/>
  <c r="B2135" i="1"/>
  <c r="B2136" i="1"/>
  <c r="B2137" i="1"/>
  <c r="B2138" i="1"/>
  <c r="B2139" i="1"/>
  <c r="B2140" i="1"/>
  <c r="B2141" i="1"/>
  <c r="B2142" i="1"/>
  <c r="B2143" i="1"/>
  <c r="B2144" i="1"/>
  <c r="B2145" i="1"/>
  <c r="B2146" i="1"/>
  <c r="B2147" i="1"/>
  <c r="B2148" i="1"/>
  <c r="B2149" i="1"/>
  <c r="B2150" i="1"/>
  <c r="B2151" i="1"/>
  <c r="B2152" i="1"/>
  <c r="B2153" i="1"/>
  <c r="B2154" i="1"/>
  <c r="B2155" i="1"/>
  <c r="B2156" i="1"/>
  <c r="B2157" i="1"/>
  <c r="B2158" i="1"/>
  <c r="B2159" i="1"/>
  <c r="B2160" i="1"/>
  <c r="B2161" i="1"/>
  <c r="B2162" i="1"/>
  <c r="B2163" i="1"/>
  <c r="B2164" i="1"/>
  <c r="B2165" i="1"/>
  <c r="B2166" i="1"/>
  <c r="B2167" i="1"/>
  <c r="B2168" i="1"/>
  <c r="B2169" i="1"/>
  <c r="B2170" i="1"/>
  <c r="B2171" i="1"/>
  <c r="B2172" i="1"/>
  <c r="B2173" i="1"/>
  <c r="B2174" i="1"/>
  <c r="B2175" i="1"/>
  <c r="B2176" i="1"/>
  <c r="B2177" i="1"/>
  <c r="B2178" i="1"/>
  <c r="B2179" i="1"/>
  <c r="B2180" i="1"/>
  <c r="B2181" i="1"/>
  <c r="B2182" i="1"/>
  <c r="B2183" i="1"/>
  <c r="B2184" i="1"/>
  <c r="B2185" i="1"/>
  <c r="B2186" i="1"/>
  <c r="B2187" i="1"/>
  <c r="B2188" i="1"/>
  <c r="B2189" i="1"/>
  <c r="B2190" i="1"/>
  <c r="B2191" i="1"/>
  <c r="B2192" i="1"/>
  <c r="B2193" i="1"/>
  <c r="B2194" i="1"/>
  <c r="B2195" i="1"/>
  <c r="B2196" i="1"/>
  <c r="B2197" i="1"/>
  <c r="B2198" i="1"/>
  <c r="B2199" i="1"/>
  <c r="B2200" i="1"/>
  <c r="B2201" i="1"/>
  <c r="B2202" i="1"/>
  <c r="B2203" i="1"/>
  <c r="B2204" i="1"/>
  <c r="B2205" i="1"/>
  <c r="B2206" i="1"/>
  <c r="B2207" i="1"/>
  <c r="B2208" i="1"/>
  <c r="B2209" i="1"/>
  <c r="B2210" i="1"/>
  <c r="B2211" i="1"/>
  <c r="B2212" i="1"/>
  <c r="B2213" i="1"/>
  <c r="B2214" i="1"/>
  <c r="B2215" i="1"/>
  <c r="B2216" i="1"/>
  <c r="B2217" i="1"/>
  <c r="B2218" i="1"/>
  <c r="B2219" i="1"/>
  <c r="B2220" i="1"/>
  <c r="B2221" i="1"/>
  <c r="B2222" i="1"/>
  <c r="B2223" i="1"/>
  <c r="B2224" i="1"/>
  <c r="B2225" i="1"/>
  <c r="B2226" i="1"/>
  <c r="B2227" i="1"/>
  <c r="B2228" i="1"/>
  <c r="B2229" i="1"/>
  <c r="B2230" i="1"/>
  <c r="B2231" i="1"/>
  <c r="B2232" i="1"/>
  <c r="B2233" i="1"/>
  <c r="B2234" i="1"/>
  <c r="B2235" i="1"/>
  <c r="B2236" i="1"/>
  <c r="B2237" i="1"/>
  <c r="B2238" i="1"/>
  <c r="B2239" i="1"/>
  <c r="B2240" i="1"/>
  <c r="B2241" i="1"/>
  <c r="B2242" i="1"/>
  <c r="B2243" i="1"/>
  <c r="B2244" i="1"/>
  <c r="B2245" i="1"/>
  <c r="B2246" i="1"/>
  <c r="B2247" i="1"/>
  <c r="B2248" i="1"/>
  <c r="B2249" i="1"/>
  <c r="B2250" i="1"/>
  <c r="B2251" i="1"/>
  <c r="B2252" i="1"/>
  <c r="B2253" i="1"/>
  <c r="B2254" i="1"/>
  <c r="B2255" i="1"/>
  <c r="B2256" i="1"/>
  <c r="B2257" i="1"/>
  <c r="B2258" i="1"/>
  <c r="B2259" i="1"/>
  <c r="B2260" i="1"/>
  <c r="B2261" i="1"/>
  <c r="B2262" i="1"/>
  <c r="B2263" i="1"/>
  <c r="B2264" i="1"/>
  <c r="B2265" i="1"/>
  <c r="B2266" i="1"/>
  <c r="B2267" i="1"/>
  <c r="B2268" i="1"/>
  <c r="B2269" i="1"/>
  <c r="B2270" i="1"/>
  <c r="B2271" i="1"/>
  <c r="B2272" i="1"/>
  <c r="B2273" i="1"/>
  <c r="B2274" i="1"/>
  <c r="B2275" i="1"/>
  <c r="B2276" i="1"/>
  <c r="B2277" i="1"/>
  <c r="B2278" i="1"/>
  <c r="B2279" i="1"/>
  <c r="B2280" i="1"/>
  <c r="B2281" i="1"/>
  <c r="B2282" i="1"/>
  <c r="B2283" i="1"/>
  <c r="B2284" i="1"/>
  <c r="B2285" i="1"/>
  <c r="B2286" i="1"/>
  <c r="B2287" i="1"/>
  <c r="B2288" i="1"/>
  <c r="B2289" i="1"/>
  <c r="B2290" i="1"/>
  <c r="B2291" i="1"/>
  <c r="B2292" i="1"/>
  <c r="B2293" i="1"/>
  <c r="B2294" i="1"/>
  <c r="B2295" i="1"/>
  <c r="B2296" i="1"/>
  <c r="B2297" i="1"/>
  <c r="B2298" i="1"/>
  <c r="B2299" i="1"/>
  <c r="B2300" i="1"/>
  <c r="B2301" i="1"/>
  <c r="B2302" i="1"/>
  <c r="B2303" i="1"/>
  <c r="B2304" i="1"/>
  <c r="B2305" i="1"/>
  <c r="B2306" i="1"/>
  <c r="B2307" i="1"/>
  <c r="B2308" i="1"/>
  <c r="B2309" i="1"/>
  <c r="B2310" i="1"/>
  <c r="B2311" i="1"/>
  <c r="B2312" i="1"/>
  <c r="B2313" i="1"/>
  <c r="B2314" i="1"/>
  <c r="B2315" i="1"/>
  <c r="B2316" i="1"/>
  <c r="B2317" i="1"/>
  <c r="B2318" i="1"/>
  <c r="B2319" i="1"/>
  <c r="B2320" i="1"/>
  <c r="B2321" i="1"/>
  <c r="B2322" i="1"/>
  <c r="B2323" i="1"/>
  <c r="B2324" i="1"/>
  <c r="B2325" i="1"/>
  <c r="B2326" i="1"/>
  <c r="B2327" i="1"/>
  <c r="B2328" i="1"/>
  <c r="B2329" i="1"/>
  <c r="B2330" i="1"/>
  <c r="B2331" i="1"/>
  <c r="B2332" i="1"/>
  <c r="B2333" i="1"/>
  <c r="B2334" i="1"/>
  <c r="B2335" i="1"/>
  <c r="B2336" i="1"/>
  <c r="B2337" i="1"/>
  <c r="B2338" i="1"/>
  <c r="B2339" i="1"/>
  <c r="B2340" i="1"/>
  <c r="B2341" i="1"/>
  <c r="B2342" i="1"/>
  <c r="B2343" i="1"/>
  <c r="B2344" i="1"/>
  <c r="B2345" i="1"/>
  <c r="B2346" i="1"/>
  <c r="B2347" i="1"/>
  <c r="B2348" i="1"/>
  <c r="B2349" i="1"/>
  <c r="B2350" i="1"/>
  <c r="B2351" i="1"/>
  <c r="B2352" i="1"/>
  <c r="B2353" i="1"/>
  <c r="B2354" i="1"/>
  <c r="B2355" i="1"/>
  <c r="B2356" i="1"/>
  <c r="B2357" i="1"/>
  <c r="B2358" i="1"/>
  <c r="B2359" i="1"/>
  <c r="B2360" i="1"/>
  <c r="B2361" i="1"/>
  <c r="B2362" i="1"/>
  <c r="B2363" i="1"/>
  <c r="B2364" i="1"/>
  <c r="B2365" i="1"/>
  <c r="B2366" i="1"/>
  <c r="B2367" i="1"/>
  <c r="B2368" i="1"/>
  <c r="B2369" i="1"/>
  <c r="B2370" i="1"/>
  <c r="B2371" i="1"/>
  <c r="B2372" i="1"/>
  <c r="B2373" i="1"/>
  <c r="B2374" i="1"/>
  <c r="B2375" i="1"/>
  <c r="B2376" i="1"/>
  <c r="B2377" i="1"/>
  <c r="B2378" i="1"/>
  <c r="B2379" i="1"/>
  <c r="B2380" i="1"/>
  <c r="B2381" i="1"/>
  <c r="B2382" i="1"/>
  <c r="B2383" i="1"/>
  <c r="B2384" i="1"/>
  <c r="B2385" i="1"/>
  <c r="B2386" i="1"/>
  <c r="B2387" i="1"/>
  <c r="B2388" i="1"/>
  <c r="B2389" i="1"/>
  <c r="B2390" i="1"/>
  <c r="B2391" i="1"/>
  <c r="B2392" i="1"/>
  <c r="B2393" i="1"/>
  <c r="B2394" i="1"/>
  <c r="B2395" i="1"/>
  <c r="B2396" i="1"/>
  <c r="B2397" i="1"/>
  <c r="B2398" i="1"/>
  <c r="B2399" i="1"/>
  <c r="B2400" i="1"/>
  <c r="B2401" i="1"/>
  <c r="B2402" i="1"/>
  <c r="B2403" i="1"/>
  <c r="B2404" i="1"/>
  <c r="B2405" i="1"/>
  <c r="B2406" i="1"/>
  <c r="B2407" i="1"/>
  <c r="B2408" i="1"/>
  <c r="B2409" i="1"/>
  <c r="B2410" i="1"/>
  <c r="B2411" i="1"/>
  <c r="B2412" i="1"/>
  <c r="B2413" i="1"/>
  <c r="B2414" i="1"/>
  <c r="B2415" i="1"/>
  <c r="B2416" i="1"/>
  <c r="B2417" i="1"/>
  <c r="B2418" i="1"/>
  <c r="B2419" i="1"/>
  <c r="B2420" i="1"/>
  <c r="B2421" i="1"/>
  <c r="B2422" i="1"/>
  <c r="B2423" i="1"/>
  <c r="B2424" i="1"/>
  <c r="B2425" i="1"/>
  <c r="B2426" i="1"/>
  <c r="B2427" i="1"/>
  <c r="B2428" i="1"/>
  <c r="B2429" i="1"/>
  <c r="B2430" i="1"/>
  <c r="B2431" i="1"/>
  <c r="B2432" i="1"/>
  <c r="B2433" i="1"/>
  <c r="B2434" i="1"/>
  <c r="B2435" i="1"/>
  <c r="B2436" i="1"/>
  <c r="B2437" i="1"/>
  <c r="B2438" i="1"/>
  <c r="B2439" i="1"/>
  <c r="B2440" i="1"/>
  <c r="B2441" i="1"/>
  <c r="B2442" i="1"/>
  <c r="B2443" i="1"/>
  <c r="B2444" i="1"/>
  <c r="B2445" i="1"/>
  <c r="B2446" i="1"/>
  <c r="B2447" i="1"/>
  <c r="B2448" i="1"/>
  <c r="B2449" i="1"/>
  <c r="B2450" i="1"/>
  <c r="B2451" i="1"/>
  <c r="B2452" i="1"/>
  <c r="B2453" i="1"/>
  <c r="B2454" i="1"/>
  <c r="B2455" i="1"/>
  <c r="B2456" i="1"/>
  <c r="B2457" i="1"/>
  <c r="B2458" i="1"/>
  <c r="B2459" i="1"/>
  <c r="B2460" i="1"/>
  <c r="B2461" i="1"/>
  <c r="B2462" i="1"/>
  <c r="B2463" i="1"/>
  <c r="B2464" i="1"/>
  <c r="B2465" i="1"/>
  <c r="B2466" i="1"/>
  <c r="B2467" i="1"/>
  <c r="B2468" i="1"/>
  <c r="B2469" i="1"/>
  <c r="B2470" i="1"/>
  <c r="B2471" i="1"/>
  <c r="B2472" i="1"/>
  <c r="B2473" i="1"/>
  <c r="B2474" i="1"/>
  <c r="B2475" i="1"/>
  <c r="B2476" i="1"/>
  <c r="B2477" i="1"/>
  <c r="B2478" i="1"/>
  <c r="B2479" i="1"/>
  <c r="B2480" i="1"/>
  <c r="B2481" i="1"/>
  <c r="B2482" i="1"/>
  <c r="B2483" i="1"/>
  <c r="B2484" i="1"/>
  <c r="B2485" i="1"/>
  <c r="B2486" i="1"/>
  <c r="B2487" i="1"/>
  <c r="B2488" i="1"/>
  <c r="B2489" i="1"/>
  <c r="B2490" i="1"/>
  <c r="B2491" i="1"/>
  <c r="B2492" i="1"/>
  <c r="B2493" i="1"/>
  <c r="B2494" i="1"/>
  <c r="B2495" i="1"/>
  <c r="B2496" i="1"/>
  <c r="B2497" i="1"/>
  <c r="B2498" i="1"/>
  <c r="B2499" i="1"/>
  <c r="B2500" i="1"/>
  <c r="B2501" i="1"/>
  <c r="B2502" i="1"/>
  <c r="B2503" i="1"/>
  <c r="B2504" i="1"/>
  <c r="B2505" i="1"/>
  <c r="B2506" i="1"/>
  <c r="B2507" i="1"/>
  <c r="B2508" i="1"/>
  <c r="B2509" i="1"/>
  <c r="B2510" i="1"/>
  <c r="B2511" i="1"/>
  <c r="B2512" i="1"/>
  <c r="B2513" i="1"/>
  <c r="B2514" i="1"/>
  <c r="B2515" i="1"/>
  <c r="B2516" i="1"/>
  <c r="B2517" i="1"/>
  <c r="B2518" i="1"/>
  <c r="B2519" i="1"/>
  <c r="B2520" i="1"/>
  <c r="B2521" i="1"/>
  <c r="B2522" i="1"/>
  <c r="B2523" i="1"/>
  <c r="B2524" i="1"/>
  <c r="B2525" i="1"/>
  <c r="B2526" i="1"/>
  <c r="B2527" i="1"/>
  <c r="B2528" i="1"/>
  <c r="B2529" i="1"/>
  <c r="B2530" i="1"/>
  <c r="B2531" i="1"/>
  <c r="B2532" i="1"/>
  <c r="B2533" i="1"/>
  <c r="B2534" i="1"/>
  <c r="B2535" i="1"/>
  <c r="B2536" i="1"/>
  <c r="B2537" i="1"/>
  <c r="B2538" i="1"/>
  <c r="B2539" i="1"/>
  <c r="B2540" i="1"/>
  <c r="B2541" i="1"/>
  <c r="B2542" i="1"/>
  <c r="B2543" i="1"/>
  <c r="B2544" i="1"/>
  <c r="B2545" i="1"/>
  <c r="B2546" i="1"/>
  <c r="B2547" i="1"/>
  <c r="B2548" i="1"/>
  <c r="B2549" i="1"/>
  <c r="B2550" i="1"/>
  <c r="B2551" i="1"/>
  <c r="B2552" i="1"/>
  <c r="B2553" i="1"/>
  <c r="B2554" i="1"/>
  <c r="B2555" i="1"/>
  <c r="B2556" i="1"/>
  <c r="B2557" i="1"/>
  <c r="B2558" i="1"/>
  <c r="B2559" i="1"/>
  <c r="B2560" i="1"/>
  <c r="B2561" i="1"/>
  <c r="B2562" i="1"/>
  <c r="B2563" i="1"/>
  <c r="B2564" i="1"/>
  <c r="B2565" i="1"/>
  <c r="B2566" i="1"/>
  <c r="B2567" i="1"/>
  <c r="B2568" i="1"/>
  <c r="B2569" i="1"/>
  <c r="B2570" i="1"/>
  <c r="B2571" i="1"/>
  <c r="B2572" i="1"/>
  <c r="B2573" i="1"/>
  <c r="B2574" i="1"/>
  <c r="B2575" i="1"/>
  <c r="B2576" i="1"/>
  <c r="B2577" i="1"/>
  <c r="B2578" i="1"/>
  <c r="B2579" i="1"/>
  <c r="B2580" i="1"/>
  <c r="B2581" i="1"/>
  <c r="B2582" i="1"/>
  <c r="B2583" i="1"/>
  <c r="B2584" i="1"/>
  <c r="B2585" i="1"/>
  <c r="B2586" i="1"/>
  <c r="B2587" i="1"/>
  <c r="B2588" i="1"/>
  <c r="B2589" i="1"/>
  <c r="B2590" i="1"/>
  <c r="B2591" i="1"/>
  <c r="B2592" i="1"/>
  <c r="B2593" i="1"/>
  <c r="B2594" i="1"/>
  <c r="B2595" i="1"/>
  <c r="B2596" i="1"/>
  <c r="B2597" i="1"/>
  <c r="B2598" i="1"/>
  <c r="B2599" i="1"/>
  <c r="B2600" i="1"/>
  <c r="B2601" i="1"/>
  <c r="B2602" i="1"/>
  <c r="B2603" i="1"/>
  <c r="B2604" i="1"/>
  <c r="B2605" i="1"/>
  <c r="B2606" i="1"/>
  <c r="B2607" i="1"/>
  <c r="B2608" i="1"/>
  <c r="B2609" i="1"/>
  <c r="B2610" i="1"/>
  <c r="B2611" i="1"/>
  <c r="B2612" i="1"/>
  <c r="B2613" i="1"/>
  <c r="B2614" i="1"/>
  <c r="B2615" i="1"/>
  <c r="B2616" i="1"/>
  <c r="B2617" i="1"/>
  <c r="B2618" i="1"/>
  <c r="B2619" i="1"/>
  <c r="B2620" i="1"/>
  <c r="B2621" i="1"/>
  <c r="B2622" i="1"/>
  <c r="B2623" i="1"/>
  <c r="B2624" i="1"/>
  <c r="B2625" i="1"/>
  <c r="B2626" i="1"/>
  <c r="B2627" i="1"/>
  <c r="B2628" i="1"/>
  <c r="B2629" i="1"/>
  <c r="B2630" i="1"/>
  <c r="B2631" i="1"/>
  <c r="B2632" i="1"/>
  <c r="B2633" i="1"/>
  <c r="B2634" i="1"/>
  <c r="B2635" i="1"/>
  <c r="B2636" i="1"/>
  <c r="B2637" i="1"/>
  <c r="B2638" i="1"/>
  <c r="B2639" i="1"/>
  <c r="B2640" i="1"/>
  <c r="B2641" i="1"/>
  <c r="B2642" i="1"/>
  <c r="B2643" i="1"/>
  <c r="B2644" i="1"/>
  <c r="B2645" i="1"/>
  <c r="B2646" i="1"/>
  <c r="B2647" i="1"/>
  <c r="B2648" i="1"/>
  <c r="B2649" i="1"/>
  <c r="B2650" i="1"/>
  <c r="B2651" i="1"/>
  <c r="B2652" i="1"/>
  <c r="B2653" i="1"/>
  <c r="B2654" i="1"/>
  <c r="B2655" i="1"/>
  <c r="B2656" i="1"/>
  <c r="B2657" i="1"/>
  <c r="B2658" i="1"/>
  <c r="B2659" i="1"/>
  <c r="B2660" i="1"/>
  <c r="B2661" i="1"/>
  <c r="B2662" i="1"/>
  <c r="B2663" i="1"/>
  <c r="B2664" i="1"/>
  <c r="B2665" i="1"/>
  <c r="B2666" i="1"/>
  <c r="B2667" i="1"/>
  <c r="B2668" i="1"/>
  <c r="B2669" i="1"/>
  <c r="B2670" i="1"/>
  <c r="B2671" i="1"/>
  <c r="B2672" i="1"/>
  <c r="B2673" i="1"/>
  <c r="B2674" i="1"/>
  <c r="B2675" i="1"/>
  <c r="B2676" i="1"/>
  <c r="B2677" i="1"/>
  <c r="B2678" i="1"/>
  <c r="B2679" i="1"/>
  <c r="B2680" i="1"/>
  <c r="B2681" i="1"/>
  <c r="B2682" i="1"/>
  <c r="B2683" i="1"/>
  <c r="B2684" i="1"/>
  <c r="B2685" i="1"/>
  <c r="B2686" i="1"/>
  <c r="B2687" i="1"/>
  <c r="B2688" i="1"/>
  <c r="B2689" i="1"/>
  <c r="B2690" i="1"/>
  <c r="B2691" i="1"/>
  <c r="B2692" i="1"/>
  <c r="B2693" i="1"/>
  <c r="B2694" i="1"/>
  <c r="B2695" i="1"/>
  <c r="B2696" i="1"/>
  <c r="B2697" i="1"/>
  <c r="B2698" i="1"/>
  <c r="B2699" i="1"/>
  <c r="B2700" i="1"/>
  <c r="B2701" i="1"/>
  <c r="B2702" i="1"/>
  <c r="B2703" i="1"/>
  <c r="B2704" i="1"/>
  <c r="B2705" i="1"/>
  <c r="B2706" i="1"/>
  <c r="B2707" i="1"/>
  <c r="B2708" i="1"/>
  <c r="B2709" i="1"/>
  <c r="B2710" i="1"/>
  <c r="B2711" i="1"/>
  <c r="B2712" i="1"/>
  <c r="B2713" i="1"/>
  <c r="B2714" i="1"/>
  <c r="B2715" i="1"/>
  <c r="B2716" i="1"/>
  <c r="B2717" i="1"/>
  <c r="B2718" i="1"/>
  <c r="B2719" i="1"/>
  <c r="B2720" i="1"/>
  <c r="B2721" i="1"/>
  <c r="B2722" i="1"/>
  <c r="B2723" i="1"/>
  <c r="B2724" i="1"/>
  <c r="B2725" i="1"/>
  <c r="B2726" i="1"/>
  <c r="B2727" i="1"/>
  <c r="B2728" i="1"/>
  <c r="B2729" i="1"/>
  <c r="B2730" i="1"/>
  <c r="B2731" i="1"/>
  <c r="B2732" i="1"/>
  <c r="B2733" i="1"/>
  <c r="B2734" i="1"/>
  <c r="B2735" i="1"/>
  <c r="B2736" i="1"/>
  <c r="B2737" i="1"/>
  <c r="B2738" i="1"/>
  <c r="B2739" i="1"/>
  <c r="B2740" i="1"/>
  <c r="B2741" i="1"/>
  <c r="B2742" i="1"/>
  <c r="B2743" i="1"/>
  <c r="B2744" i="1"/>
  <c r="B2745" i="1"/>
  <c r="B2746" i="1"/>
  <c r="B2747" i="1"/>
  <c r="B2748" i="1"/>
  <c r="B2749" i="1"/>
  <c r="B2750" i="1"/>
  <c r="B2751" i="1"/>
  <c r="B2752" i="1"/>
  <c r="B2753" i="1"/>
  <c r="B2754" i="1"/>
  <c r="B2755" i="1"/>
  <c r="B2756" i="1"/>
  <c r="B2757" i="1"/>
  <c r="B2758" i="1"/>
  <c r="B2759" i="1"/>
  <c r="B2760" i="1"/>
  <c r="B2761" i="1"/>
  <c r="B2762" i="1"/>
  <c r="B2763" i="1"/>
  <c r="B2764" i="1"/>
  <c r="B2765" i="1"/>
  <c r="B2766" i="1"/>
  <c r="B2767" i="1"/>
  <c r="B2768" i="1"/>
  <c r="B2769" i="1"/>
  <c r="B2770" i="1"/>
  <c r="B2771" i="1"/>
  <c r="B2772" i="1"/>
  <c r="B2773" i="1"/>
  <c r="B2774" i="1"/>
  <c r="B2775" i="1"/>
  <c r="B2776" i="1"/>
  <c r="B2777" i="1"/>
  <c r="B2778" i="1"/>
  <c r="B2779" i="1"/>
  <c r="B2780" i="1"/>
  <c r="B2781" i="1"/>
  <c r="B2782" i="1"/>
  <c r="B2783" i="1"/>
  <c r="B2784" i="1"/>
  <c r="B2785" i="1"/>
  <c r="B2786" i="1"/>
  <c r="B2787" i="1"/>
  <c r="B2788" i="1"/>
  <c r="B2789" i="1"/>
  <c r="B2790" i="1"/>
  <c r="B2791" i="1"/>
  <c r="B2792" i="1"/>
  <c r="B2793" i="1"/>
  <c r="B2794" i="1"/>
  <c r="B2795" i="1"/>
  <c r="B2796" i="1"/>
  <c r="B2797" i="1"/>
  <c r="B2798" i="1"/>
  <c r="B2799" i="1"/>
  <c r="B2800" i="1"/>
  <c r="B2801" i="1"/>
  <c r="B2802" i="1"/>
  <c r="B2803" i="1"/>
  <c r="B2804" i="1"/>
  <c r="B2805" i="1"/>
  <c r="B2806" i="1"/>
  <c r="B2807" i="1"/>
  <c r="B2808" i="1"/>
  <c r="B2809" i="1"/>
  <c r="B2810" i="1"/>
  <c r="B2811" i="1"/>
  <c r="B2812" i="1"/>
  <c r="B2813" i="1"/>
  <c r="B2814" i="1"/>
  <c r="B2815" i="1"/>
  <c r="B2816" i="1"/>
  <c r="B2817" i="1"/>
  <c r="B2818" i="1"/>
  <c r="B2819" i="1"/>
  <c r="B2820" i="1"/>
  <c r="B2821" i="1"/>
  <c r="B2822" i="1"/>
  <c r="B2823" i="1"/>
  <c r="B2824" i="1"/>
  <c r="B2825" i="1"/>
  <c r="B2826" i="1"/>
  <c r="B2827" i="1"/>
  <c r="B2828" i="1"/>
  <c r="B2829" i="1"/>
  <c r="B2830" i="1"/>
  <c r="B2831" i="1"/>
  <c r="B2832" i="1"/>
  <c r="B2833" i="1"/>
  <c r="B2834" i="1"/>
  <c r="B2835" i="1"/>
  <c r="B2836" i="1"/>
  <c r="B2837" i="1"/>
  <c r="B2838" i="1"/>
  <c r="B2839" i="1"/>
  <c r="B2840" i="1"/>
  <c r="B2841" i="1"/>
  <c r="B2842" i="1"/>
  <c r="B2843" i="1"/>
  <c r="B2844" i="1"/>
  <c r="B2845" i="1"/>
  <c r="B2846" i="1"/>
  <c r="B2847" i="1"/>
  <c r="B2848" i="1"/>
  <c r="B2849" i="1"/>
  <c r="B2850" i="1"/>
  <c r="B2851" i="1"/>
  <c r="B2852" i="1"/>
  <c r="B2853" i="1"/>
  <c r="B2854" i="1"/>
  <c r="B2855" i="1"/>
  <c r="B2856" i="1"/>
  <c r="B2857" i="1"/>
  <c r="B2858" i="1"/>
  <c r="B2859" i="1"/>
  <c r="B2860" i="1"/>
  <c r="B2861" i="1"/>
  <c r="B2862" i="1"/>
  <c r="B2863" i="1"/>
  <c r="B2864" i="1"/>
  <c r="B2865" i="1"/>
  <c r="B2866" i="1"/>
  <c r="B2867" i="1"/>
  <c r="B2868" i="1"/>
  <c r="B2869" i="1"/>
  <c r="B2870" i="1"/>
  <c r="B2871" i="1"/>
  <c r="B2872" i="1"/>
  <c r="B2873" i="1"/>
  <c r="B2874" i="1"/>
  <c r="B2875" i="1"/>
  <c r="B2876" i="1"/>
  <c r="B2877" i="1"/>
  <c r="B2878" i="1"/>
  <c r="B2879" i="1"/>
  <c r="B2880" i="1"/>
  <c r="B2881" i="1"/>
  <c r="B2882" i="1"/>
  <c r="B2883" i="1"/>
  <c r="B2884" i="1"/>
  <c r="B2885" i="1"/>
  <c r="B2886" i="1"/>
  <c r="B2887" i="1"/>
  <c r="B2888" i="1"/>
  <c r="B2889" i="1"/>
  <c r="B2890" i="1"/>
  <c r="B2891" i="1"/>
  <c r="B2892" i="1"/>
  <c r="B2893" i="1"/>
  <c r="B2894" i="1"/>
  <c r="B2895" i="1"/>
  <c r="B2896" i="1"/>
  <c r="B2897" i="1"/>
  <c r="B2898" i="1"/>
  <c r="B2899" i="1"/>
  <c r="B2900" i="1"/>
  <c r="B2901" i="1"/>
  <c r="B2902" i="1"/>
  <c r="B2903" i="1"/>
  <c r="B2904" i="1"/>
  <c r="B2905" i="1"/>
  <c r="B2906" i="1"/>
  <c r="B2907" i="1"/>
  <c r="B2908" i="1"/>
  <c r="B2909" i="1"/>
  <c r="B2910" i="1"/>
  <c r="B2911" i="1"/>
  <c r="B2912" i="1"/>
  <c r="B2913" i="1"/>
  <c r="B2914" i="1"/>
  <c r="B2915" i="1"/>
  <c r="B2916" i="1"/>
  <c r="B2917" i="1"/>
  <c r="B2918" i="1"/>
  <c r="B2919" i="1"/>
  <c r="B2920" i="1"/>
  <c r="B2921" i="1"/>
  <c r="B2922" i="1"/>
  <c r="B2923" i="1"/>
  <c r="B2924" i="1"/>
  <c r="B2925" i="1"/>
  <c r="B2926" i="1"/>
  <c r="B2927" i="1"/>
  <c r="B2928" i="1"/>
  <c r="B2929" i="1"/>
  <c r="B2930" i="1"/>
  <c r="B2931" i="1"/>
  <c r="B2932" i="1"/>
  <c r="B2933" i="1"/>
  <c r="B2934" i="1"/>
  <c r="B2935" i="1"/>
  <c r="B2936" i="1"/>
  <c r="B2937" i="1"/>
  <c r="B2938" i="1"/>
  <c r="B2939" i="1"/>
  <c r="B2940" i="1"/>
  <c r="B2941" i="1"/>
  <c r="B2942" i="1"/>
  <c r="B2943" i="1"/>
  <c r="B2944" i="1"/>
  <c r="B2945" i="1"/>
  <c r="B2946" i="1"/>
  <c r="B2947" i="1"/>
  <c r="B2948" i="1"/>
  <c r="B2949" i="1"/>
  <c r="B2950" i="1"/>
  <c r="B2951" i="1"/>
  <c r="B2952" i="1"/>
  <c r="B2953" i="1"/>
  <c r="B2954" i="1"/>
  <c r="B2955" i="1"/>
  <c r="B2956" i="1"/>
  <c r="B2957" i="1"/>
  <c r="B2958" i="1"/>
  <c r="B2959" i="1"/>
  <c r="B2960" i="1"/>
  <c r="B2961" i="1"/>
  <c r="B2962" i="1"/>
  <c r="B2963" i="1"/>
  <c r="B2964" i="1"/>
  <c r="B2965" i="1"/>
  <c r="B2966" i="1"/>
  <c r="B2967" i="1"/>
  <c r="B2968" i="1"/>
  <c r="B2969" i="1"/>
  <c r="B2970" i="1"/>
  <c r="B2971" i="1"/>
  <c r="B2972" i="1"/>
  <c r="B2973" i="1"/>
  <c r="B2974" i="1"/>
  <c r="B2975" i="1"/>
  <c r="B2976" i="1"/>
  <c r="B2977" i="1"/>
  <c r="B2978" i="1"/>
  <c r="B2979" i="1"/>
  <c r="B2980" i="1"/>
  <c r="B2981" i="1"/>
  <c r="B2982" i="1"/>
  <c r="B2983" i="1"/>
  <c r="B2984" i="1"/>
  <c r="B2985" i="1"/>
  <c r="B2986" i="1"/>
  <c r="B2987" i="1"/>
  <c r="B2988" i="1"/>
  <c r="B2989" i="1"/>
  <c r="B2990" i="1"/>
  <c r="B2991" i="1"/>
  <c r="B2992" i="1"/>
  <c r="B2993" i="1"/>
  <c r="B2994" i="1"/>
  <c r="B2995" i="1"/>
  <c r="B2996" i="1"/>
  <c r="B2997" i="1"/>
  <c r="B2998" i="1"/>
  <c r="B2999" i="1"/>
  <c r="B3000" i="1"/>
  <c r="B3001" i="1"/>
  <c r="B3002" i="1"/>
  <c r="B3003" i="1"/>
  <c r="B3004" i="1"/>
  <c r="B3005" i="1"/>
  <c r="B3006" i="1"/>
  <c r="B3007" i="1"/>
  <c r="B3008" i="1"/>
  <c r="B3009" i="1"/>
  <c r="B3010" i="1"/>
  <c r="B3011" i="1"/>
  <c r="B3012" i="1"/>
  <c r="B3013" i="1"/>
  <c r="B3014" i="1"/>
  <c r="B3015" i="1"/>
  <c r="B3016" i="1"/>
  <c r="B3017" i="1"/>
  <c r="B3018" i="1"/>
  <c r="B3019" i="1"/>
  <c r="B3020" i="1"/>
  <c r="B3021" i="1"/>
  <c r="B3022" i="1"/>
  <c r="B3023" i="1"/>
  <c r="B3024" i="1"/>
  <c r="B3025" i="1"/>
  <c r="B3026" i="1"/>
  <c r="B3027" i="1"/>
  <c r="B3028" i="1"/>
  <c r="B3029" i="1"/>
  <c r="B3030" i="1"/>
  <c r="B3031" i="1"/>
  <c r="B3032" i="1"/>
  <c r="B3033" i="1"/>
  <c r="B3034" i="1"/>
  <c r="B3035" i="1"/>
  <c r="B3036" i="1"/>
  <c r="B3037" i="1"/>
  <c r="B3038" i="1"/>
  <c r="B3039" i="1"/>
  <c r="B3040" i="1"/>
  <c r="B3041" i="1"/>
  <c r="B3042" i="1"/>
  <c r="B3043" i="1"/>
  <c r="B3044" i="1"/>
  <c r="B3045" i="1"/>
  <c r="B3046" i="1"/>
  <c r="B3047" i="1"/>
  <c r="B3048" i="1"/>
  <c r="B3049" i="1"/>
  <c r="B3050" i="1"/>
  <c r="B3051" i="1"/>
  <c r="B3052" i="1"/>
  <c r="B3053" i="1"/>
  <c r="B3054" i="1"/>
  <c r="B3055" i="1"/>
  <c r="B3056" i="1"/>
  <c r="B3057" i="1"/>
  <c r="B3058" i="1"/>
  <c r="B3059" i="1"/>
  <c r="B3060" i="1"/>
  <c r="B3061" i="1"/>
  <c r="B3062" i="1"/>
  <c r="B3063" i="1"/>
  <c r="B3064" i="1"/>
  <c r="B3065" i="1"/>
  <c r="B3066" i="1"/>
  <c r="B3067" i="1"/>
  <c r="B3068" i="1"/>
  <c r="B3069" i="1"/>
  <c r="B3070" i="1"/>
  <c r="B3071" i="1"/>
  <c r="B3072" i="1"/>
  <c r="B3073" i="1"/>
  <c r="B3074" i="1"/>
  <c r="B3075" i="1"/>
  <c r="B3076" i="1"/>
  <c r="B3077" i="1"/>
  <c r="B3078" i="1"/>
  <c r="B3079" i="1"/>
  <c r="B3080" i="1"/>
  <c r="B3081" i="1"/>
  <c r="B3082" i="1"/>
  <c r="B3083" i="1"/>
  <c r="B3084" i="1"/>
  <c r="B3085" i="1"/>
  <c r="B3086" i="1"/>
  <c r="B3087" i="1"/>
  <c r="B3088" i="1"/>
  <c r="B3089" i="1"/>
  <c r="B3090" i="1"/>
  <c r="B3091" i="1"/>
  <c r="B3092" i="1"/>
  <c r="B3093" i="1"/>
  <c r="B3094" i="1"/>
  <c r="B3095" i="1"/>
  <c r="B3096" i="1"/>
  <c r="B3097" i="1"/>
  <c r="B3098" i="1"/>
  <c r="B3099" i="1"/>
  <c r="B3100" i="1"/>
  <c r="B3101" i="1"/>
  <c r="B3102" i="1"/>
  <c r="B3103" i="1"/>
  <c r="B3104" i="1"/>
  <c r="B3105" i="1"/>
  <c r="B3106" i="1"/>
  <c r="B3107" i="1"/>
  <c r="B3108" i="1"/>
  <c r="B3109" i="1"/>
  <c r="B3110" i="1"/>
  <c r="B3111" i="1"/>
  <c r="B3112" i="1"/>
  <c r="B3113" i="1"/>
  <c r="B3114" i="1"/>
  <c r="B3115" i="1"/>
  <c r="B3116" i="1"/>
  <c r="B3117" i="1"/>
  <c r="B3118" i="1"/>
  <c r="B3119" i="1"/>
  <c r="B3120" i="1"/>
  <c r="B3121" i="1"/>
  <c r="B3122" i="1"/>
  <c r="B3123" i="1"/>
  <c r="B3124" i="1"/>
  <c r="B3125" i="1"/>
  <c r="B3126" i="1"/>
  <c r="B3127" i="1"/>
  <c r="B3128" i="1"/>
  <c r="B3129" i="1"/>
  <c r="B3130" i="1"/>
  <c r="B3131" i="1"/>
  <c r="B3132" i="1"/>
  <c r="B3133" i="1"/>
  <c r="B3134" i="1"/>
  <c r="B3135" i="1"/>
  <c r="B3136" i="1"/>
  <c r="B3137" i="1"/>
  <c r="B3138" i="1"/>
  <c r="B3139" i="1"/>
  <c r="B3140" i="1"/>
  <c r="B3141" i="1"/>
  <c r="B3142" i="1"/>
  <c r="B3143" i="1"/>
  <c r="B3144" i="1"/>
  <c r="B3145" i="1"/>
  <c r="B3146" i="1"/>
  <c r="B3147" i="1"/>
  <c r="B3148" i="1"/>
  <c r="B3149" i="1"/>
  <c r="B3150" i="1"/>
  <c r="B3151" i="1"/>
  <c r="B3152" i="1"/>
  <c r="B3153" i="1"/>
  <c r="B3154" i="1"/>
  <c r="B3155" i="1"/>
  <c r="B3156" i="1"/>
  <c r="B3157" i="1"/>
  <c r="B3158" i="1"/>
  <c r="B3159" i="1"/>
  <c r="B3160" i="1"/>
  <c r="B3161" i="1"/>
  <c r="B3162" i="1"/>
  <c r="B3163" i="1"/>
  <c r="B3164" i="1"/>
  <c r="B3165" i="1"/>
  <c r="B3166" i="1"/>
  <c r="B3167" i="1"/>
  <c r="B3168" i="1"/>
  <c r="B3169" i="1"/>
  <c r="B3170" i="1"/>
  <c r="B3171" i="1"/>
  <c r="B3172" i="1"/>
  <c r="B3173" i="1"/>
  <c r="B3174" i="1"/>
  <c r="B3175" i="1"/>
  <c r="B3176" i="1"/>
  <c r="B3177" i="1"/>
  <c r="B3178" i="1"/>
  <c r="B3179" i="1"/>
  <c r="B3180" i="1"/>
  <c r="B3181" i="1"/>
  <c r="B3182" i="1"/>
  <c r="B3183" i="1"/>
  <c r="B3184" i="1"/>
  <c r="B3185" i="1"/>
  <c r="B3186" i="1"/>
  <c r="B3187" i="1"/>
  <c r="B3188" i="1"/>
  <c r="B3189" i="1"/>
  <c r="B3190" i="1"/>
  <c r="B3191" i="1"/>
  <c r="B3192" i="1"/>
  <c r="B3193" i="1"/>
  <c r="B3194" i="1"/>
  <c r="B3195" i="1"/>
  <c r="B3196" i="1"/>
  <c r="B3197" i="1"/>
  <c r="B3198" i="1"/>
  <c r="B3199" i="1"/>
  <c r="B3200" i="1"/>
  <c r="B3201" i="1"/>
  <c r="B3202" i="1"/>
  <c r="B3203" i="1"/>
  <c r="B3204" i="1"/>
  <c r="B3205" i="1"/>
  <c r="B3206" i="1"/>
  <c r="B3207" i="1"/>
  <c r="B3208" i="1"/>
  <c r="B3209" i="1"/>
  <c r="B3210" i="1"/>
  <c r="B3211" i="1"/>
  <c r="B3212" i="1"/>
  <c r="B3213" i="1"/>
  <c r="B3214" i="1"/>
  <c r="B3215" i="1"/>
  <c r="B3216" i="1"/>
  <c r="B3217" i="1"/>
  <c r="B3218" i="1"/>
  <c r="B3219" i="1"/>
  <c r="B3220" i="1"/>
  <c r="B3221" i="1"/>
  <c r="B3222" i="1"/>
  <c r="B3223" i="1"/>
  <c r="B3224" i="1"/>
  <c r="B3225" i="1"/>
  <c r="B3226" i="1"/>
  <c r="B3227" i="1"/>
  <c r="B3228" i="1"/>
  <c r="B3229" i="1"/>
  <c r="B3230" i="1"/>
  <c r="B3231" i="1"/>
  <c r="B3232" i="1"/>
  <c r="B3233" i="1"/>
  <c r="B3234" i="1"/>
  <c r="B3235" i="1"/>
  <c r="B3236" i="1"/>
  <c r="B3237" i="1"/>
  <c r="B3238" i="1"/>
  <c r="B3239" i="1"/>
  <c r="B3240" i="1"/>
  <c r="B3241" i="1"/>
  <c r="B3242" i="1"/>
  <c r="B3243" i="1"/>
  <c r="B3244" i="1"/>
  <c r="B3245" i="1"/>
  <c r="B3246" i="1"/>
  <c r="B3247" i="1"/>
  <c r="B3248" i="1"/>
  <c r="B3249" i="1"/>
  <c r="B3250" i="1"/>
  <c r="B3251" i="1"/>
  <c r="B3252" i="1"/>
  <c r="B3253" i="1"/>
  <c r="B3254" i="1"/>
  <c r="B3255" i="1"/>
  <c r="B3256" i="1"/>
  <c r="B3257" i="1"/>
  <c r="B3258" i="1"/>
  <c r="B3259" i="1"/>
  <c r="B3260" i="1"/>
  <c r="B3261" i="1"/>
  <c r="B3262" i="1"/>
  <c r="B3263" i="1"/>
  <c r="B3264" i="1"/>
  <c r="B3265" i="1"/>
  <c r="B3266" i="1"/>
  <c r="B3267" i="1"/>
  <c r="B3268" i="1"/>
  <c r="B3269" i="1"/>
  <c r="B3270" i="1"/>
  <c r="B3271" i="1"/>
  <c r="B3272" i="1"/>
  <c r="B3273" i="1"/>
  <c r="B3274" i="1"/>
  <c r="B3275" i="1"/>
  <c r="B3276" i="1"/>
  <c r="B3277" i="1"/>
  <c r="B3278" i="1"/>
  <c r="B3279" i="1"/>
  <c r="B3280" i="1"/>
  <c r="B3281" i="1"/>
  <c r="B3282" i="1"/>
  <c r="B3283" i="1"/>
  <c r="B3284" i="1"/>
  <c r="B3285" i="1"/>
  <c r="B3286" i="1"/>
  <c r="B3287" i="1"/>
  <c r="B3288" i="1"/>
  <c r="B3289" i="1"/>
  <c r="B3290" i="1"/>
  <c r="B3291" i="1"/>
  <c r="B3292" i="1"/>
  <c r="B3293" i="1"/>
  <c r="B3294" i="1"/>
  <c r="B3295" i="1"/>
  <c r="B3296" i="1"/>
  <c r="B3297" i="1"/>
  <c r="B3298" i="1"/>
  <c r="B3299" i="1"/>
  <c r="B3300" i="1"/>
  <c r="B3301" i="1"/>
  <c r="B3302" i="1"/>
  <c r="B3303" i="1"/>
  <c r="B3304" i="1"/>
  <c r="B3305" i="1"/>
  <c r="B3306" i="1"/>
  <c r="B3307" i="1"/>
  <c r="B3308" i="1"/>
  <c r="B3309" i="1"/>
  <c r="B3310" i="1"/>
  <c r="B3311" i="1"/>
  <c r="B3312" i="1"/>
  <c r="B3313" i="1"/>
  <c r="B3314" i="1"/>
  <c r="B3315" i="1"/>
  <c r="B3316" i="1"/>
  <c r="B3317" i="1"/>
  <c r="B3318" i="1"/>
  <c r="B3319" i="1"/>
  <c r="B3320" i="1"/>
  <c r="B3321" i="1"/>
  <c r="B3322" i="1"/>
  <c r="B3323" i="1"/>
  <c r="B3324" i="1"/>
  <c r="B3325" i="1"/>
  <c r="B3326" i="1"/>
  <c r="B3327" i="1"/>
  <c r="B3328" i="1"/>
  <c r="B3329" i="1"/>
  <c r="B3330" i="1"/>
  <c r="B3331" i="1"/>
  <c r="B3332" i="1"/>
  <c r="B3333" i="1"/>
  <c r="B3334" i="1"/>
  <c r="B3335" i="1"/>
  <c r="B3336" i="1"/>
  <c r="B3337" i="1"/>
  <c r="B3338" i="1"/>
  <c r="B3339" i="1"/>
  <c r="B3340" i="1"/>
  <c r="B3341" i="1"/>
  <c r="B3342" i="1"/>
  <c r="B3343" i="1"/>
  <c r="B3344" i="1"/>
  <c r="B3345" i="1"/>
  <c r="B3346" i="1"/>
  <c r="B3347" i="1"/>
  <c r="B3348" i="1"/>
  <c r="B3349" i="1"/>
  <c r="B3350" i="1"/>
  <c r="B3351" i="1"/>
  <c r="B3352" i="1"/>
  <c r="B3353" i="1"/>
  <c r="B3354" i="1"/>
  <c r="B3355" i="1"/>
  <c r="B3356" i="1"/>
  <c r="B3357" i="1"/>
  <c r="B3358" i="1"/>
  <c r="B3359" i="1"/>
  <c r="B3360" i="1"/>
  <c r="B3361" i="1"/>
  <c r="B3362" i="1"/>
  <c r="B3363" i="1"/>
  <c r="B3364" i="1"/>
  <c r="B3365" i="1"/>
  <c r="B3366" i="1"/>
  <c r="B3367" i="1"/>
  <c r="B3368" i="1"/>
  <c r="B3369" i="1"/>
  <c r="B3370" i="1"/>
  <c r="B3371" i="1"/>
  <c r="B3372" i="1"/>
  <c r="B3373" i="1"/>
  <c r="B3374" i="1"/>
  <c r="B3375" i="1"/>
  <c r="B3376" i="1"/>
  <c r="B3377" i="1"/>
  <c r="B3378" i="1"/>
  <c r="B3379" i="1"/>
  <c r="B3380" i="1"/>
  <c r="B3381" i="1"/>
  <c r="B3382" i="1"/>
  <c r="B3383" i="1"/>
  <c r="B3384" i="1"/>
  <c r="B3385" i="1"/>
  <c r="B3386" i="1"/>
  <c r="B3387" i="1"/>
  <c r="B3388" i="1"/>
  <c r="B3389" i="1"/>
  <c r="B3390" i="1"/>
  <c r="B3391" i="1"/>
  <c r="B3392" i="1"/>
  <c r="B3393" i="1"/>
  <c r="B3394" i="1"/>
  <c r="B3395" i="1"/>
  <c r="B3396" i="1"/>
  <c r="B3397" i="1"/>
  <c r="B3398" i="1"/>
  <c r="B3399" i="1"/>
  <c r="B3400" i="1"/>
  <c r="B3401" i="1"/>
  <c r="B3402" i="1"/>
  <c r="B3403" i="1"/>
  <c r="B3404" i="1"/>
  <c r="B3405" i="1"/>
  <c r="B3406" i="1"/>
  <c r="B3407" i="1"/>
  <c r="B3408" i="1"/>
  <c r="B3409" i="1"/>
  <c r="B3410" i="1"/>
  <c r="B3411" i="1"/>
  <c r="B3412" i="1"/>
  <c r="B3413" i="1"/>
  <c r="B3414" i="1"/>
  <c r="B3415" i="1"/>
  <c r="B3416" i="1"/>
  <c r="B3417" i="1"/>
  <c r="B3418" i="1"/>
  <c r="B3419" i="1"/>
  <c r="B3420" i="1"/>
  <c r="B3421" i="1"/>
  <c r="B3422" i="1"/>
  <c r="B3423" i="1"/>
  <c r="B3424" i="1"/>
  <c r="B3425" i="1"/>
  <c r="B3426" i="1"/>
  <c r="B3427" i="1"/>
  <c r="B3428" i="1"/>
  <c r="B3429" i="1"/>
  <c r="B3430" i="1"/>
  <c r="B3431" i="1"/>
  <c r="B3432" i="1"/>
  <c r="B3433" i="1"/>
  <c r="B3434" i="1"/>
  <c r="B3435" i="1"/>
  <c r="B3436" i="1"/>
  <c r="B3437" i="1"/>
  <c r="B3438" i="1"/>
  <c r="B3439" i="1"/>
  <c r="B3440" i="1"/>
  <c r="B3441" i="1"/>
  <c r="B3442" i="1"/>
  <c r="B3443" i="1"/>
  <c r="B3444" i="1"/>
  <c r="B3445" i="1"/>
  <c r="B3446" i="1"/>
  <c r="B3447" i="1"/>
  <c r="B3448" i="1"/>
  <c r="B3449" i="1"/>
  <c r="B3450" i="1"/>
  <c r="B3451" i="1"/>
  <c r="B3452" i="1"/>
  <c r="B3453" i="1"/>
  <c r="B3454" i="1"/>
  <c r="B3455" i="1"/>
  <c r="B3456" i="1"/>
  <c r="B3457" i="1"/>
  <c r="B3458" i="1"/>
  <c r="B3459" i="1"/>
  <c r="B3460" i="1"/>
  <c r="B3461" i="1"/>
  <c r="B3462" i="1"/>
  <c r="B3463" i="1"/>
  <c r="B3464" i="1"/>
  <c r="B3465" i="1"/>
  <c r="B3466" i="1"/>
  <c r="B3467" i="1"/>
  <c r="B3468" i="1"/>
  <c r="B3469" i="1"/>
  <c r="B3470" i="1"/>
  <c r="B3471" i="1"/>
  <c r="B3472" i="1"/>
  <c r="B3473" i="1"/>
  <c r="B3474" i="1"/>
  <c r="B3475" i="1"/>
  <c r="B3476" i="1"/>
  <c r="B3477" i="1"/>
  <c r="B3478" i="1"/>
  <c r="B3479" i="1"/>
  <c r="B3480" i="1"/>
  <c r="B3481" i="1"/>
  <c r="B3482" i="1"/>
  <c r="B3483" i="1"/>
  <c r="B3484" i="1"/>
  <c r="B3485" i="1"/>
  <c r="B3486" i="1"/>
  <c r="B3487" i="1"/>
  <c r="B3488" i="1"/>
  <c r="B3489" i="1"/>
  <c r="B3490" i="1"/>
  <c r="B3491" i="1"/>
  <c r="B3492" i="1"/>
  <c r="B3493" i="1"/>
  <c r="B3494" i="1"/>
  <c r="B3495" i="1"/>
  <c r="B3496" i="1"/>
  <c r="B3497" i="1"/>
  <c r="B3498" i="1"/>
  <c r="B3499" i="1"/>
  <c r="B3500" i="1"/>
  <c r="B3501" i="1"/>
  <c r="B3502" i="1"/>
  <c r="B3503" i="1"/>
  <c r="B3504" i="1"/>
  <c r="B3505" i="1"/>
  <c r="B3506" i="1"/>
  <c r="B3507" i="1"/>
  <c r="B3508" i="1"/>
  <c r="B3509" i="1"/>
  <c r="B3510" i="1"/>
  <c r="B3511" i="1"/>
  <c r="B3512" i="1"/>
  <c r="B3513" i="1"/>
  <c r="B3514" i="1"/>
  <c r="B3515" i="1"/>
  <c r="B3516" i="1"/>
  <c r="B3517" i="1"/>
  <c r="B3518" i="1"/>
  <c r="B3519" i="1"/>
  <c r="B3520" i="1"/>
  <c r="B3521" i="1"/>
  <c r="B3522" i="1"/>
  <c r="B3523" i="1"/>
  <c r="B3524" i="1"/>
  <c r="B3525" i="1"/>
  <c r="B3526" i="1"/>
  <c r="B3527" i="1"/>
  <c r="B3528" i="1"/>
  <c r="B3529" i="1"/>
  <c r="B3530" i="1"/>
  <c r="B3531" i="1"/>
  <c r="B3532" i="1"/>
  <c r="B3533" i="1"/>
  <c r="B3534" i="1"/>
  <c r="B3535" i="1"/>
  <c r="B3536" i="1"/>
  <c r="B3537" i="1"/>
  <c r="B3538" i="1"/>
  <c r="B3539" i="1"/>
  <c r="B3540" i="1"/>
  <c r="B3541" i="1"/>
  <c r="B3542" i="1"/>
  <c r="B3543" i="1"/>
  <c r="B3544" i="1"/>
  <c r="B3545" i="1"/>
  <c r="B3546" i="1"/>
  <c r="B3547" i="1"/>
  <c r="B3548" i="1"/>
  <c r="B3549" i="1"/>
  <c r="B3550" i="1"/>
  <c r="B3551" i="1"/>
  <c r="B3552" i="1"/>
  <c r="B3553" i="1"/>
  <c r="B3554" i="1"/>
  <c r="B3555" i="1"/>
  <c r="B3556" i="1"/>
  <c r="B3557" i="1"/>
  <c r="B3558" i="1"/>
  <c r="B3559" i="1"/>
  <c r="B3560" i="1"/>
  <c r="B3561" i="1"/>
  <c r="B3562" i="1"/>
  <c r="B3563" i="1"/>
  <c r="B3564" i="1"/>
  <c r="B3565" i="1"/>
  <c r="B3566" i="1"/>
  <c r="B3567" i="1"/>
  <c r="B3568" i="1"/>
  <c r="B3569" i="1"/>
  <c r="B3570" i="1"/>
  <c r="B3571" i="1"/>
  <c r="B3572" i="1"/>
  <c r="B3573" i="1"/>
  <c r="B3574" i="1"/>
  <c r="B3575" i="1"/>
  <c r="B3576" i="1"/>
  <c r="B3577" i="1"/>
  <c r="B3578" i="1"/>
  <c r="B3579" i="1"/>
  <c r="B3580" i="1"/>
  <c r="B3581" i="1"/>
  <c r="B3582" i="1"/>
  <c r="B3583" i="1"/>
  <c r="B3584" i="1"/>
  <c r="B3585" i="1"/>
  <c r="B3586" i="1"/>
  <c r="B3587" i="1"/>
  <c r="B3588" i="1"/>
  <c r="B3589" i="1"/>
  <c r="B3590" i="1"/>
  <c r="B3591" i="1"/>
  <c r="B3592" i="1"/>
  <c r="B3593" i="1"/>
  <c r="B3594" i="1"/>
  <c r="B3595" i="1"/>
  <c r="B3596" i="1"/>
  <c r="B3597" i="1"/>
  <c r="B3598" i="1"/>
  <c r="B3599" i="1"/>
  <c r="B3600" i="1"/>
  <c r="B3601" i="1"/>
  <c r="B3602" i="1"/>
  <c r="B3603" i="1"/>
  <c r="B3604" i="1"/>
  <c r="B3605" i="1"/>
  <c r="B3606" i="1"/>
  <c r="B3607" i="1"/>
  <c r="B3608" i="1"/>
  <c r="B3609" i="1"/>
  <c r="B3610" i="1"/>
  <c r="B3611" i="1"/>
  <c r="B3612" i="1"/>
  <c r="B3613" i="1"/>
  <c r="B3614" i="1"/>
  <c r="B3615" i="1"/>
  <c r="B3616" i="1"/>
  <c r="B3617" i="1"/>
  <c r="B3618" i="1"/>
  <c r="B3619" i="1"/>
  <c r="B3620" i="1"/>
  <c r="B3621" i="1"/>
  <c r="B3622" i="1"/>
  <c r="B3623" i="1"/>
  <c r="B3624" i="1"/>
  <c r="B3625" i="1"/>
  <c r="B3626" i="1"/>
  <c r="B3627" i="1"/>
  <c r="B3628" i="1"/>
  <c r="B3629" i="1"/>
  <c r="B3630" i="1"/>
  <c r="B3631" i="1"/>
  <c r="B3632" i="1"/>
  <c r="B3633" i="1"/>
  <c r="B3634" i="1"/>
  <c r="B3635" i="1"/>
  <c r="B3636" i="1"/>
  <c r="B3637" i="1"/>
  <c r="B3638" i="1"/>
  <c r="B3639" i="1"/>
  <c r="B3640" i="1"/>
  <c r="B3641" i="1"/>
  <c r="B3642" i="1"/>
  <c r="B3643" i="1"/>
  <c r="B3644" i="1"/>
  <c r="B3645" i="1"/>
  <c r="B3646" i="1"/>
  <c r="B3647" i="1"/>
  <c r="B3648" i="1"/>
  <c r="B3649" i="1"/>
  <c r="B3650" i="1"/>
  <c r="B3651" i="1"/>
  <c r="B3652" i="1"/>
  <c r="B3653" i="1"/>
  <c r="B3654" i="1"/>
  <c r="B3655" i="1"/>
  <c r="B3656" i="1"/>
  <c r="B3657" i="1"/>
  <c r="B3658" i="1"/>
  <c r="B3659" i="1"/>
  <c r="B3660" i="1"/>
  <c r="B3661" i="1"/>
  <c r="B3662" i="1"/>
  <c r="B3663" i="1"/>
  <c r="B3664" i="1"/>
  <c r="B3665" i="1"/>
  <c r="B3666" i="1"/>
  <c r="B3667" i="1"/>
  <c r="B3668" i="1"/>
  <c r="B3669" i="1"/>
  <c r="B3670" i="1"/>
  <c r="B3671" i="1"/>
  <c r="B3672" i="1"/>
  <c r="B3673" i="1"/>
  <c r="B3674" i="1"/>
  <c r="B3675" i="1"/>
  <c r="B3676" i="1"/>
  <c r="B3677" i="1"/>
  <c r="B3678" i="1"/>
  <c r="B3679" i="1"/>
  <c r="B3680" i="1"/>
  <c r="B3681" i="1"/>
  <c r="B3682" i="1"/>
  <c r="B3683" i="1"/>
  <c r="B3684" i="1"/>
  <c r="B3685" i="1"/>
  <c r="B3686" i="1"/>
  <c r="B3687" i="1"/>
  <c r="B3688" i="1"/>
  <c r="B3689" i="1"/>
  <c r="B3690" i="1"/>
  <c r="B3691" i="1"/>
  <c r="B3692" i="1"/>
  <c r="B3693" i="1"/>
  <c r="B3694" i="1"/>
  <c r="B3695" i="1"/>
  <c r="B3696" i="1"/>
  <c r="B3697" i="1"/>
  <c r="B3698" i="1"/>
  <c r="B3699" i="1"/>
  <c r="B3700" i="1"/>
  <c r="B3701" i="1"/>
  <c r="B3702" i="1"/>
  <c r="B3703" i="1"/>
  <c r="B3704" i="1"/>
  <c r="B3706" i="1"/>
  <c r="B3707" i="1"/>
  <c r="B3708" i="1"/>
  <c r="B3709" i="1"/>
  <c r="B3710" i="1"/>
  <c r="B3711" i="1"/>
  <c r="B3712" i="1"/>
  <c r="B3713" i="1"/>
  <c r="B3715" i="1"/>
  <c r="B3716" i="1"/>
  <c r="B3717" i="1"/>
  <c r="B3718" i="1"/>
  <c r="B3719" i="1"/>
  <c r="B3720" i="1"/>
  <c r="B3721" i="1"/>
  <c r="B3722" i="1"/>
  <c r="B3723" i="1"/>
  <c r="B3725" i="1"/>
  <c r="B3726" i="1"/>
  <c r="B3727" i="1"/>
  <c r="B3728" i="1"/>
  <c r="B3729" i="1"/>
  <c r="B3730" i="1"/>
  <c r="B3731" i="1"/>
  <c r="B3732" i="1"/>
  <c r="B3733" i="1"/>
  <c r="B3734" i="1"/>
  <c r="B3735" i="1"/>
  <c r="B3736" i="1"/>
  <c r="B3737" i="1"/>
  <c r="B3738" i="1"/>
  <c r="B3739" i="1"/>
  <c r="B3740" i="1"/>
  <c r="B3741" i="1"/>
  <c r="B3742" i="1"/>
  <c r="B3743" i="1"/>
  <c r="B3744" i="1"/>
  <c r="B3745" i="1"/>
  <c r="B3746" i="1"/>
  <c r="B3747" i="1"/>
  <c r="B3748" i="1"/>
  <c r="B3749" i="1"/>
  <c r="B3750" i="1"/>
  <c r="B3751" i="1"/>
  <c r="B3752" i="1"/>
  <c r="B3753" i="1"/>
  <c r="B3754" i="1"/>
  <c r="B3755" i="1"/>
  <c r="B3756" i="1"/>
  <c r="B3757" i="1"/>
  <c r="B3758" i="1"/>
  <c r="B3759" i="1"/>
  <c r="B3760" i="1"/>
  <c r="B3761" i="1"/>
  <c r="B3762" i="1"/>
  <c r="B3763" i="1"/>
  <c r="B3765" i="1"/>
  <c r="B3766" i="1"/>
  <c r="B3767" i="1"/>
  <c r="B3768" i="1"/>
  <c r="B3771" i="1"/>
  <c r="B3773" i="1"/>
  <c r="B3774" i="1"/>
  <c r="B3775" i="1"/>
  <c r="B3776" i="1"/>
  <c r="B3779" i="1"/>
  <c r="B3781" i="1"/>
  <c r="B3782" i="1"/>
  <c r="B3783" i="1"/>
  <c r="B3784" i="1"/>
  <c r="B3787" i="1"/>
  <c r="B3789" i="1"/>
  <c r="B3790" i="1"/>
  <c r="B3791" i="1"/>
  <c r="B3792" i="1"/>
  <c r="B3795" i="1"/>
  <c r="B3797" i="1"/>
  <c r="B3798" i="1"/>
  <c r="B3799" i="1"/>
  <c r="B3800" i="1"/>
  <c r="B3803" i="1"/>
  <c r="B3805" i="1"/>
  <c r="B3806" i="1"/>
  <c r="B3807" i="1"/>
  <c r="B3808" i="1"/>
  <c r="B3811" i="1"/>
  <c r="B3813" i="1"/>
  <c r="B3814" i="1"/>
  <c r="B3815" i="1"/>
  <c r="B3816" i="1"/>
  <c r="B3819" i="1"/>
  <c r="B3821" i="1"/>
  <c r="B3822" i="1"/>
  <c r="B3823" i="1"/>
  <c r="B3824" i="1"/>
  <c r="B3827" i="1"/>
  <c r="B3829" i="1"/>
  <c r="B3830" i="1"/>
  <c r="B3831" i="1"/>
  <c r="B3832" i="1"/>
  <c r="B3835" i="1"/>
  <c r="B3837" i="1"/>
  <c r="B3838" i="1"/>
  <c r="B3839" i="1"/>
  <c r="B3840" i="1"/>
  <c r="B3843" i="1"/>
  <c r="B3845" i="1"/>
  <c r="B3846" i="1"/>
  <c r="B3847" i="1"/>
  <c r="B3848" i="1"/>
  <c r="B3851" i="1"/>
  <c r="B3853" i="1"/>
  <c r="B3854" i="1"/>
  <c r="B3855" i="1"/>
  <c r="B3856" i="1"/>
  <c r="B3859" i="1"/>
  <c r="B3861" i="1"/>
  <c r="B3862" i="1"/>
  <c r="B3863" i="1"/>
  <c r="B3864" i="1"/>
  <c r="B3867" i="1"/>
  <c r="B3869" i="1"/>
  <c r="B3870" i="1"/>
  <c r="B3871" i="1"/>
  <c r="B3872" i="1"/>
  <c r="B3875" i="1"/>
  <c r="B3877" i="1"/>
  <c r="B3878" i="1"/>
  <c r="B3879" i="1"/>
  <c r="B3880" i="1"/>
  <c r="B3883" i="1"/>
  <c r="B3885" i="1"/>
  <c r="B3886" i="1"/>
  <c r="B3887" i="1"/>
  <c r="B3888" i="1"/>
  <c r="B3891" i="1"/>
  <c r="B3893" i="1"/>
  <c r="B3894" i="1"/>
  <c r="B3895" i="1"/>
  <c r="B3896" i="1"/>
  <c r="B3899" i="1"/>
  <c r="B3901" i="1"/>
  <c r="B3902" i="1"/>
  <c r="B3903" i="1"/>
  <c r="B3904" i="1"/>
  <c r="B3907" i="1"/>
  <c r="B3909" i="1"/>
  <c r="B3910" i="1"/>
  <c r="B3911" i="1"/>
  <c r="B3912" i="1"/>
  <c r="B3915" i="1"/>
  <c r="B3917" i="1"/>
  <c r="B3918" i="1"/>
  <c r="B3919" i="1"/>
  <c r="B3920" i="1"/>
  <c r="B3923" i="1"/>
  <c r="B3925" i="1"/>
  <c r="B3926" i="1"/>
  <c r="B3927" i="1"/>
  <c r="B3928" i="1"/>
  <c r="B3931" i="1"/>
  <c r="B3933" i="1"/>
  <c r="B3934" i="1"/>
  <c r="B3935" i="1"/>
  <c r="B3936" i="1"/>
  <c r="B3939" i="1"/>
  <c r="B3941" i="1"/>
  <c r="B3942" i="1"/>
  <c r="B3943" i="1"/>
  <c r="B3944" i="1"/>
  <c r="B3947" i="1"/>
  <c r="B3949" i="1"/>
  <c r="B3950" i="1"/>
  <c r="B3951" i="1"/>
  <c r="B3952" i="1"/>
  <c r="B3955" i="1"/>
  <c r="B3957" i="1"/>
  <c r="B3958" i="1"/>
  <c r="B3959" i="1"/>
  <c r="B3960" i="1"/>
  <c r="B3963" i="1"/>
  <c r="B3965" i="1"/>
  <c r="B3966" i="1"/>
  <c r="B3967" i="1"/>
  <c r="B3968" i="1"/>
  <c r="B3971" i="1"/>
  <c r="B3973" i="1"/>
  <c r="B3974" i="1"/>
  <c r="B3975" i="1"/>
  <c r="B3976" i="1"/>
  <c r="B3979" i="1"/>
  <c r="B3981" i="1"/>
  <c r="B3982" i="1"/>
  <c r="B3983" i="1"/>
  <c r="B3984" i="1"/>
  <c r="B3987" i="1"/>
  <c r="B3989" i="1"/>
  <c r="B3990" i="1"/>
  <c r="B3991" i="1"/>
  <c r="B3992" i="1"/>
  <c r="B3995" i="1"/>
  <c r="B3997" i="1"/>
  <c r="B3998" i="1"/>
  <c r="B3999" i="1"/>
  <c r="B4000" i="1"/>
  <c r="B3" i="1"/>
  <c r="D3955" i="1"/>
  <c r="D3956" i="1"/>
  <c r="D3957" i="1"/>
  <c r="D3958" i="1"/>
  <c r="D3959" i="1"/>
  <c r="D3960" i="1"/>
  <c r="D3961" i="1"/>
  <c r="D3962" i="1"/>
  <c r="D3963" i="1"/>
  <c r="D3964" i="1"/>
  <c r="D3965" i="1"/>
  <c r="D3966" i="1"/>
  <c r="D3967" i="1"/>
  <c r="D3968" i="1"/>
  <c r="D3969" i="1"/>
  <c r="D3970" i="1"/>
  <c r="D3971" i="1"/>
  <c r="D3972" i="1"/>
  <c r="D3973" i="1"/>
  <c r="D3974" i="1"/>
  <c r="D3975" i="1"/>
  <c r="D3976" i="1"/>
  <c r="D3977" i="1"/>
  <c r="D3978" i="1"/>
  <c r="D3979" i="1"/>
  <c r="D3980" i="1"/>
  <c r="D3981" i="1"/>
  <c r="D3982" i="1"/>
  <c r="D3983" i="1"/>
  <c r="D3984" i="1"/>
  <c r="D3985" i="1"/>
  <c r="D3986" i="1"/>
  <c r="D3987" i="1"/>
  <c r="D3988" i="1"/>
  <c r="D3989" i="1"/>
  <c r="D3990" i="1"/>
  <c r="D3991" i="1"/>
  <c r="D3992" i="1"/>
  <c r="D3993" i="1"/>
  <c r="D3994" i="1"/>
  <c r="D3995" i="1"/>
  <c r="D3996" i="1"/>
  <c r="D3997" i="1"/>
  <c r="D3998" i="1"/>
  <c r="D3999" i="1"/>
  <c r="D4000" i="1"/>
  <c r="D4001" i="1"/>
  <c r="D4002" i="1"/>
  <c r="D4003" i="1"/>
  <c r="D4004" i="1"/>
  <c r="D4005" i="1"/>
  <c r="D4006" i="1"/>
  <c r="D4007" i="1"/>
  <c r="D4008" i="1"/>
  <c r="D4009" i="1"/>
  <c r="D4010" i="1"/>
  <c r="D4011" i="1"/>
  <c r="D4012" i="1"/>
  <c r="D4013" i="1"/>
  <c r="D4014" i="1"/>
  <c r="D4015" i="1"/>
  <c r="D4016" i="1"/>
  <c r="D4017" i="1"/>
  <c r="D4018" i="1"/>
  <c r="D4019" i="1"/>
  <c r="D4020" i="1"/>
  <c r="D4021" i="1"/>
  <c r="D4022" i="1"/>
  <c r="D4023" i="1"/>
  <c r="D4024" i="1"/>
  <c r="D4025" i="1"/>
  <c r="D4026" i="1"/>
  <c r="D4027" i="1"/>
  <c r="D4028" i="1"/>
  <c r="D4029" i="1"/>
  <c r="D4030" i="1"/>
  <c r="D4031" i="1"/>
  <c r="D4032" i="1"/>
  <c r="D4033" i="1"/>
  <c r="D4034" i="1"/>
  <c r="D4035" i="1"/>
  <c r="D4036" i="1"/>
  <c r="D4037" i="1"/>
  <c r="D4038" i="1"/>
  <c r="D4039" i="1"/>
  <c r="D4040" i="1"/>
  <c r="D4041" i="1"/>
  <c r="D4042" i="1"/>
  <c r="D4043" i="1"/>
  <c r="D4044" i="1"/>
  <c r="D4045" i="1"/>
  <c r="D4046" i="1"/>
  <c r="D4047" i="1"/>
  <c r="D4048" i="1"/>
  <c r="D4049" i="1"/>
  <c r="D4050" i="1"/>
  <c r="D4051" i="1"/>
  <c r="D4052" i="1"/>
  <c r="D4053" i="1"/>
  <c r="D4054" i="1"/>
  <c r="D4055" i="1"/>
  <c r="D4056" i="1"/>
  <c r="D4057" i="1"/>
  <c r="D4058" i="1"/>
  <c r="D4059" i="1"/>
  <c r="D4060" i="1"/>
  <c r="D4061" i="1"/>
  <c r="D4062" i="1"/>
  <c r="D4063" i="1"/>
  <c r="D4064" i="1"/>
  <c r="D4065" i="1"/>
  <c r="D4066" i="1"/>
  <c r="D4067" i="1"/>
  <c r="D4068" i="1"/>
  <c r="D4069" i="1"/>
  <c r="D4070" i="1"/>
  <c r="D4071" i="1"/>
  <c r="D4072" i="1"/>
  <c r="D4073" i="1"/>
  <c r="D4074" i="1"/>
  <c r="D4075" i="1"/>
  <c r="D4076" i="1"/>
  <c r="D4077" i="1"/>
  <c r="D4078" i="1"/>
  <c r="D4079" i="1"/>
  <c r="D4080" i="1"/>
  <c r="D4081" i="1"/>
  <c r="D4082" i="1"/>
  <c r="D4083" i="1"/>
  <c r="D4084" i="1"/>
  <c r="D4085" i="1"/>
  <c r="D4086" i="1"/>
  <c r="D4087" i="1"/>
  <c r="D4088" i="1"/>
  <c r="D4089" i="1"/>
  <c r="D4090" i="1"/>
  <c r="D4091" i="1"/>
  <c r="D4092" i="1"/>
  <c r="D4093" i="1"/>
  <c r="D4094" i="1"/>
  <c r="D4095" i="1"/>
  <c r="D4096" i="1"/>
  <c r="D4097" i="1"/>
  <c r="D4098" i="1"/>
  <c r="D4099" i="1"/>
  <c r="D4100" i="1"/>
  <c r="D4101" i="1"/>
  <c r="D4102" i="1"/>
  <c r="D4103" i="1"/>
  <c r="D4104" i="1"/>
  <c r="D4105" i="1"/>
  <c r="D4106" i="1"/>
  <c r="D4107" i="1"/>
  <c r="D4108" i="1"/>
  <c r="D4109" i="1"/>
  <c r="D4110" i="1"/>
  <c r="D4111" i="1"/>
  <c r="D4112" i="1"/>
  <c r="D4113" i="1"/>
  <c r="D4114" i="1"/>
  <c r="D4115" i="1"/>
  <c r="D4116" i="1"/>
  <c r="D4117" i="1"/>
  <c r="D4118" i="1"/>
  <c r="D4119" i="1"/>
  <c r="D4120" i="1"/>
  <c r="D4121" i="1"/>
  <c r="D4122" i="1"/>
  <c r="D4123" i="1"/>
  <c r="D4124" i="1"/>
  <c r="D4125" i="1"/>
  <c r="D4126" i="1"/>
  <c r="D4127" i="1"/>
  <c r="D4128" i="1"/>
  <c r="D4129" i="1"/>
  <c r="D4130" i="1"/>
  <c r="D4131" i="1"/>
  <c r="D4132" i="1"/>
  <c r="D4133" i="1"/>
  <c r="D4134" i="1"/>
  <c r="D4135" i="1"/>
  <c r="D4136" i="1"/>
  <c r="D4137" i="1"/>
  <c r="D4138" i="1"/>
  <c r="D4139" i="1"/>
  <c r="D4140" i="1"/>
  <c r="D4141" i="1"/>
  <c r="D4142" i="1"/>
  <c r="D4143" i="1"/>
  <c r="D4144" i="1"/>
  <c r="D4145" i="1"/>
  <c r="D4146" i="1"/>
  <c r="D4147" i="1"/>
  <c r="D4148" i="1"/>
  <c r="D4149" i="1"/>
  <c r="D4150" i="1"/>
  <c r="D4151" i="1"/>
  <c r="D4152" i="1"/>
  <c r="D4153" i="1"/>
  <c r="D4154" i="1"/>
  <c r="D4155" i="1"/>
  <c r="D4156" i="1"/>
  <c r="D4157" i="1"/>
  <c r="D4158" i="1"/>
  <c r="D4159" i="1"/>
  <c r="D4160" i="1"/>
  <c r="D4161" i="1"/>
  <c r="D4162" i="1"/>
  <c r="D4163" i="1"/>
  <c r="D4164" i="1"/>
  <c r="D4165" i="1"/>
  <c r="D4166" i="1"/>
  <c r="D4167" i="1"/>
  <c r="D4168" i="1"/>
  <c r="D4169" i="1"/>
  <c r="D4170" i="1"/>
  <c r="D4171" i="1"/>
  <c r="D4172" i="1"/>
  <c r="D4173" i="1"/>
  <c r="D4174" i="1"/>
  <c r="D4175" i="1"/>
  <c r="D4176" i="1"/>
  <c r="D4177" i="1"/>
  <c r="D4178" i="1"/>
  <c r="D4179" i="1"/>
  <c r="D4180" i="1"/>
  <c r="D4181" i="1"/>
  <c r="D4182" i="1"/>
  <c r="D4183" i="1"/>
  <c r="D4184" i="1"/>
  <c r="D4185" i="1"/>
  <c r="D4186" i="1"/>
  <c r="D4187" i="1"/>
  <c r="D4188" i="1"/>
  <c r="D4189" i="1"/>
  <c r="D4190" i="1"/>
  <c r="D4191" i="1"/>
  <c r="D4192" i="1"/>
  <c r="D4193" i="1"/>
  <c r="D4194" i="1"/>
  <c r="D4195" i="1"/>
  <c r="D4196" i="1"/>
  <c r="D4197" i="1"/>
  <c r="D4198" i="1"/>
  <c r="D4199" i="1"/>
  <c r="D4200" i="1"/>
  <c r="D4201" i="1"/>
  <c r="D4202" i="1"/>
  <c r="D4203" i="1"/>
  <c r="D4204" i="1"/>
  <c r="D4205" i="1"/>
  <c r="D4206" i="1"/>
  <c r="D4207" i="1"/>
  <c r="D4208" i="1"/>
  <c r="D4209" i="1"/>
  <c r="D4210" i="1"/>
  <c r="D4211" i="1"/>
  <c r="D4212" i="1"/>
  <c r="D4213" i="1"/>
  <c r="D4214" i="1"/>
  <c r="D4215" i="1"/>
  <c r="D4216" i="1"/>
  <c r="D4217" i="1"/>
  <c r="D4218" i="1"/>
  <c r="D4219" i="1"/>
  <c r="D4220" i="1"/>
  <c r="D4221" i="1"/>
  <c r="D4222" i="1"/>
  <c r="D4223" i="1"/>
  <c r="D4224" i="1"/>
  <c r="D4225" i="1"/>
  <c r="D4226" i="1"/>
  <c r="D4227" i="1"/>
  <c r="D4228" i="1"/>
  <c r="D4229" i="1"/>
  <c r="D4230" i="1"/>
  <c r="D4231" i="1"/>
  <c r="D4232" i="1"/>
  <c r="D4233" i="1"/>
  <c r="D4234" i="1"/>
  <c r="D4235" i="1"/>
  <c r="D4236" i="1"/>
  <c r="D4237" i="1"/>
  <c r="D4238" i="1"/>
  <c r="D4239" i="1"/>
  <c r="D4240" i="1"/>
  <c r="D4241" i="1"/>
  <c r="D4242" i="1"/>
  <c r="D4243" i="1"/>
  <c r="D4244" i="1"/>
  <c r="D4245" i="1"/>
  <c r="D4246" i="1"/>
  <c r="D4247" i="1"/>
  <c r="D4248" i="1"/>
  <c r="D4249" i="1"/>
  <c r="D4250" i="1"/>
  <c r="D4251" i="1"/>
  <c r="D4252" i="1"/>
  <c r="D4253" i="1"/>
  <c r="D4254" i="1"/>
  <c r="D4255" i="1"/>
  <c r="D4256" i="1"/>
  <c r="D4257" i="1"/>
  <c r="D4258" i="1"/>
  <c r="D4259" i="1"/>
  <c r="D4260" i="1"/>
  <c r="D4261" i="1"/>
  <c r="D4262" i="1"/>
  <c r="D4263" i="1"/>
  <c r="D4264" i="1"/>
  <c r="D4265" i="1"/>
  <c r="D4266" i="1"/>
  <c r="D4267" i="1"/>
  <c r="D4268" i="1"/>
  <c r="D4269" i="1"/>
  <c r="D4270" i="1"/>
  <c r="D4271" i="1"/>
  <c r="D4272" i="1"/>
  <c r="D4273" i="1"/>
  <c r="D4274" i="1"/>
  <c r="D4275" i="1"/>
  <c r="D4276" i="1"/>
  <c r="D4277" i="1"/>
  <c r="D4278" i="1"/>
  <c r="D4279" i="1"/>
  <c r="D4280" i="1"/>
  <c r="D4281" i="1"/>
  <c r="D4282" i="1"/>
  <c r="D4283" i="1"/>
  <c r="D4284" i="1"/>
  <c r="D4285" i="1"/>
  <c r="D4286" i="1"/>
  <c r="D4287" i="1"/>
  <c r="D4288" i="1"/>
  <c r="D4289" i="1"/>
  <c r="D4290" i="1"/>
  <c r="D4291" i="1"/>
  <c r="D4292" i="1"/>
  <c r="D4293" i="1"/>
  <c r="D4294" i="1"/>
  <c r="D4295" i="1"/>
  <c r="D4296" i="1"/>
  <c r="D4297" i="1"/>
  <c r="D4298" i="1"/>
  <c r="D4299" i="1"/>
  <c r="D4300" i="1"/>
  <c r="D4301" i="1"/>
  <c r="D4302" i="1"/>
  <c r="D4303" i="1"/>
  <c r="D4304" i="1"/>
  <c r="D4305" i="1"/>
  <c r="D4306" i="1"/>
  <c r="D4307" i="1"/>
  <c r="D4308" i="1"/>
  <c r="D4309" i="1"/>
  <c r="D4310" i="1"/>
  <c r="D4311" i="1"/>
  <c r="D4312" i="1"/>
  <c r="D4313" i="1"/>
  <c r="D4314" i="1"/>
  <c r="D4315" i="1"/>
  <c r="D4316" i="1"/>
  <c r="D4317" i="1"/>
  <c r="D4318" i="1"/>
  <c r="D4319" i="1"/>
  <c r="D4320" i="1"/>
  <c r="D4321" i="1"/>
  <c r="D4322" i="1"/>
  <c r="D4323" i="1"/>
  <c r="D4324" i="1"/>
  <c r="D4325" i="1"/>
  <c r="D4326" i="1"/>
  <c r="D4327" i="1"/>
  <c r="D4328" i="1"/>
  <c r="D4329" i="1"/>
  <c r="D4330" i="1"/>
  <c r="D4331" i="1"/>
  <c r="D4332" i="1"/>
  <c r="D4333" i="1"/>
  <c r="D4334" i="1"/>
  <c r="D4335" i="1"/>
  <c r="D4336" i="1"/>
  <c r="D4337" i="1"/>
  <c r="D4338" i="1"/>
  <c r="D4339" i="1"/>
  <c r="D4340" i="1"/>
  <c r="D4341" i="1"/>
  <c r="D4342" i="1"/>
  <c r="D4343" i="1"/>
  <c r="D4344" i="1"/>
  <c r="D4345" i="1"/>
  <c r="D4346" i="1"/>
  <c r="D4347" i="1"/>
  <c r="D4348" i="1"/>
  <c r="D4349" i="1"/>
  <c r="D4350" i="1"/>
  <c r="D4351" i="1"/>
  <c r="D4352" i="1"/>
  <c r="D4353" i="1"/>
  <c r="D4354" i="1"/>
  <c r="D4355" i="1"/>
  <c r="D4356" i="1"/>
  <c r="D4357" i="1"/>
  <c r="D4358" i="1"/>
  <c r="D4359" i="1"/>
  <c r="D4360" i="1"/>
  <c r="D4361" i="1"/>
  <c r="D4362" i="1"/>
  <c r="D4363" i="1"/>
  <c r="D4364" i="1"/>
  <c r="D4365" i="1"/>
  <c r="D4366" i="1"/>
  <c r="D4367" i="1"/>
  <c r="D4368" i="1"/>
  <c r="D4369" i="1"/>
  <c r="D4370" i="1"/>
  <c r="D4371" i="1"/>
  <c r="D4372" i="1"/>
  <c r="D4373" i="1"/>
  <c r="D4374" i="1"/>
  <c r="D4375" i="1"/>
  <c r="D4376" i="1"/>
  <c r="D4377" i="1"/>
  <c r="D4378" i="1"/>
  <c r="D4379" i="1"/>
  <c r="D4380" i="1"/>
  <c r="D4381" i="1"/>
  <c r="D4382" i="1"/>
  <c r="D4383" i="1"/>
  <c r="D4384" i="1"/>
  <c r="D4385" i="1"/>
  <c r="D4386" i="1"/>
  <c r="D4387" i="1"/>
  <c r="D4388" i="1"/>
  <c r="D4389" i="1"/>
  <c r="D4390" i="1"/>
  <c r="D4391" i="1"/>
  <c r="D4392" i="1"/>
  <c r="D4393" i="1"/>
  <c r="D4394" i="1"/>
  <c r="D4395" i="1"/>
  <c r="D4396" i="1"/>
  <c r="D4397" i="1"/>
  <c r="D4398" i="1"/>
  <c r="D4399" i="1"/>
  <c r="D4400" i="1"/>
  <c r="D4401" i="1"/>
  <c r="D4402" i="1"/>
  <c r="D4403" i="1"/>
  <c r="D4404" i="1"/>
  <c r="D4405" i="1"/>
  <c r="D4406" i="1"/>
  <c r="D4407" i="1"/>
  <c r="D4408" i="1"/>
  <c r="D4409" i="1"/>
  <c r="D4410" i="1"/>
  <c r="D4411" i="1"/>
  <c r="D4412" i="1"/>
  <c r="D4413" i="1"/>
  <c r="D4414" i="1"/>
  <c r="D4415" i="1"/>
  <c r="D4416" i="1"/>
  <c r="D4417" i="1"/>
  <c r="D4418" i="1"/>
  <c r="D4419" i="1"/>
  <c r="D4420" i="1"/>
  <c r="D4421" i="1"/>
  <c r="D4422" i="1"/>
  <c r="D4423" i="1"/>
  <c r="D4424" i="1"/>
  <c r="D4425" i="1"/>
  <c r="D4426" i="1"/>
  <c r="D4427" i="1"/>
  <c r="D4428" i="1"/>
  <c r="D4429" i="1"/>
  <c r="D4430" i="1"/>
  <c r="D4431" i="1"/>
  <c r="D4432" i="1"/>
  <c r="D4433" i="1"/>
  <c r="D4434" i="1"/>
  <c r="D4435" i="1"/>
  <c r="D4436" i="1"/>
  <c r="D4437" i="1"/>
  <c r="D4438" i="1"/>
  <c r="D4439" i="1"/>
  <c r="D4440" i="1"/>
  <c r="D4441" i="1"/>
  <c r="D4442" i="1"/>
  <c r="D4443" i="1"/>
  <c r="D4444" i="1"/>
  <c r="D4445" i="1"/>
  <c r="D4446" i="1"/>
  <c r="D4447" i="1"/>
  <c r="D4448" i="1"/>
  <c r="D4449" i="1"/>
  <c r="D4450" i="1"/>
  <c r="D4451" i="1"/>
  <c r="D4452" i="1"/>
  <c r="D4453" i="1"/>
  <c r="D4454" i="1"/>
  <c r="D4455" i="1"/>
  <c r="D4456" i="1"/>
  <c r="D4457" i="1"/>
  <c r="D4458" i="1"/>
  <c r="D4459" i="1"/>
  <c r="D4460" i="1"/>
  <c r="D4461" i="1"/>
  <c r="D4462" i="1"/>
  <c r="D4463" i="1"/>
  <c r="D4464" i="1"/>
  <c r="D4465" i="1"/>
  <c r="D4466" i="1"/>
  <c r="D4467" i="1"/>
  <c r="D4468" i="1"/>
  <c r="D4469" i="1"/>
  <c r="D4470" i="1"/>
  <c r="D4471" i="1"/>
  <c r="D4472" i="1"/>
  <c r="D4473" i="1"/>
  <c r="D4474" i="1"/>
  <c r="D4475" i="1"/>
  <c r="D4476" i="1"/>
  <c r="D4477" i="1"/>
  <c r="D4478" i="1"/>
  <c r="D4479" i="1"/>
  <c r="D4480" i="1"/>
  <c r="D4481" i="1"/>
  <c r="D4482" i="1"/>
  <c r="D4483" i="1"/>
  <c r="D4484" i="1"/>
  <c r="D4485" i="1"/>
  <c r="D4486" i="1"/>
  <c r="D4487" i="1"/>
  <c r="D4488" i="1"/>
  <c r="D4489" i="1"/>
  <c r="D4490" i="1"/>
  <c r="D4491" i="1"/>
  <c r="D4492" i="1"/>
  <c r="D4493" i="1"/>
  <c r="D4494" i="1"/>
  <c r="D4495" i="1"/>
  <c r="D4496" i="1"/>
  <c r="D4497" i="1"/>
  <c r="D4498" i="1"/>
  <c r="D4499" i="1"/>
  <c r="D4500" i="1"/>
  <c r="D4501" i="1"/>
  <c r="D4502" i="1"/>
  <c r="D4503" i="1"/>
  <c r="D4504" i="1"/>
  <c r="D4505" i="1"/>
  <c r="D4506" i="1"/>
  <c r="D4507" i="1"/>
  <c r="D4508" i="1"/>
  <c r="D4509" i="1"/>
  <c r="D4510" i="1"/>
  <c r="D4511" i="1"/>
  <c r="D4512" i="1"/>
  <c r="D4513" i="1"/>
  <c r="D4514" i="1"/>
  <c r="D4515" i="1"/>
  <c r="D4516" i="1"/>
  <c r="D4517" i="1"/>
  <c r="D4518" i="1"/>
  <c r="D4519" i="1"/>
  <c r="D4520" i="1"/>
  <c r="D4521" i="1"/>
  <c r="D4522" i="1"/>
  <c r="D4523" i="1"/>
  <c r="D4524" i="1"/>
  <c r="D4525" i="1"/>
  <c r="D4526" i="1"/>
  <c r="D4527" i="1"/>
  <c r="D4528" i="1"/>
  <c r="D4529" i="1"/>
  <c r="D4530" i="1"/>
  <c r="D4531" i="1"/>
  <c r="D4532" i="1"/>
  <c r="D4533" i="1"/>
  <c r="D4534" i="1"/>
  <c r="D4535" i="1"/>
  <c r="D4536" i="1"/>
  <c r="D4537" i="1"/>
  <c r="D4538" i="1"/>
  <c r="D4539" i="1"/>
  <c r="D4540" i="1"/>
  <c r="D4541" i="1"/>
  <c r="D4542" i="1"/>
  <c r="D4543" i="1"/>
  <c r="D4544" i="1"/>
  <c r="D4545" i="1"/>
  <c r="D4546" i="1"/>
  <c r="D4547" i="1"/>
  <c r="D4548" i="1"/>
  <c r="D4549" i="1"/>
  <c r="D4550" i="1"/>
  <c r="D4551" i="1"/>
  <c r="D4552" i="1"/>
  <c r="D4553" i="1"/>
  <c r="D4554" i="1"/>
  <c r="D4555" i="1"/>
  <c r="D4556" i="1"/>
  <c r="D4557" i="1"/>
  <c r="D4558" i="1"/>
  <c r="D4559" i="1"/>
  <c r="D4560" i="1"/>
  <c r="D4561" i="1"/>
  <c r="D4562" i="1"/>
  <c r="D4563" i="1"/>
  <c r="D4564" i="1"/>
  <c r="D4565" i="1"/>
  <c r="D4566" i="1"/>
  <c r="D4567" i="1"/>
  <c r="D4568" i="1"/>
  <c r="D4569" i="1"/>
  <c r="D4570" i="1"/>
  <c r="D4571" i="1"/>
  <c r="D4572" i="1"/>
  <c r="D4573" i="1"/>
  <c r="D4574" i="1"/>
  <c r="D4575" i="1"/>
  <c r="D4576" i="1"/>
  <c r="D4577" i="1"/>
  <c r="D4578" i="1"/>
  <c r="D4579" i="1"/>
  <c r="D4580" i="1"/>
  <c r="D4581" i="1"/>
  <c r="D4582" i="1"/>
  <c r="D4583" i="1"/>
  <c r="D4584" i="1"/>
  <c r="D4585" i="1"/>
  <c r="D4586" i="1"/>
  <c r="D4587" i="1"/>
  <c r="D4588" i="1"/>
  <c r="D4589" i="1"/>
  <c r="D4590" i="1"/>
  <c r="D4591" i="1"/>
  <c r="D4592" i="1"/>
  <c r="D4593" i="1"/>
  <c r="D4594" i="1"/>
  <c r="D4595" i="1"/>
  <c r="D4596" i="1"/>
  <c r="D4597" i="1"/>
  <c r="D4598" i="1"/>
  <c r="D4599" i="1"/>
  <c r="D4600" i="1"/>
  <c r="D4601" i="1"/>
  <c r="D4602" i="1"/>
  <c r="D4603" i="1"/>
  <c r="D4604" i="1"/>
  <c r="D4605" i="1"/>
  <c r="D4606" i="1"/>
  <c r="D4607" i="1"/>
  <c r="D4608" i="1"/>
  <c r="D4609" i="1"/>
  <c r="D4610" i="1"/>
  <c r="D4611" i="1"/>
  <c r="D4612" i="1"/>
  <c r="D4613" i="1"/>
  <c r="D4614" i="1"/>
  <c r="D4615" i="1"/>
  <c r="D4616" i="1"/>
  <c r="D4617" i="1"/>
  <c r="D4618" i="1"/>
  <c r="D4619" i="1"/>
  <c r="D4620" i="1"/>
  <c r="D4621" i="1"/>
  <c r="D4622" i="1"/>
  <c r="D4623" i="1"/>
  <c r="D4624" i="1"/>
  <c r="D4625" i="1"/>
  <c r="D4626" i="1"/>
  <c r="D4627" i="1"/>
  <c r="D4628" i="1"/>
  <c r="D4629" i="1"/>
  <c r="D4630" i="1"/>
  <c r="D4631" i="1"/>
  <c r="D4632" i="1"/>
  <c r="D4633" i="1"/>
  <c r="D4634" i="1"/>
  <c r="D4635" i="1"/>
  <c r="D4636" i="1"/>
  <c r="D4637" i="1"/>
  <c r="D4638" i="1"/>
  <c r="D4639" i="1"/>
  <c r="D4640" i="1"/>
  <c r="D4641" i="1"/>
  <c r="D4642" i="1"/>
  <c r="D4643" i="1"/>
  <c r="D4644" i="1"/>
  <c r="D4645" i="1"/>
  <c r="D4646" i="1"/>
  <c r="D4647" i="1"/>
  <c r="D4648" i="1"/>
  <c r="D4649" i="1"/>
  <c r="D4650" i="1"/>
  <c r="D4651" i="1"/>
  <c r="D4652" i="1"/>
  <c r="D4653" i="1"/>
  <c r="D4654" i="1"/>
  <c r="D4655" i="1"/>
  <c r="D4656" i="1"/>
  <c r="D4657" i="1"/>
  <c r="D4658" i="1"/>
  <c r="D4659" i="1"/>
  <c r="D4660" i="1"/>
  <c r="D4661" i="1"/>
  <c r="D4662" i="1"/>
  <c r="D4663" i="1"/>
  <c r="D4664" i="1"/>
  <c r="D4665" i="1"/>
  <c r="D4666" i="1"/>
  <c r="D4667" i="1"/>
  <c r="D4668" i="1"/>
  <c r="D4669" i="1"/>
  <c r="D4670" i="1"/>
  <c r="D4671" i="1"/>
  <c r="D4672" i="1"/>
  <c r="D4673" i="1"/>
  <c r="D4674" i="1"/>
  <c r="D4675" i="1"/>
  <c r="D4676" i="1"/>
  <c r="D4677" i="1"/>
  <c r="D4678" i="1"/>
  <c r="D4679" i="1"/>
  <c r="D4680" i="1"/>
  <c r="D4681" i="1"/>
  <c r="D4682" i="1"/>
  <c r="D4683" i="1"/>
  <c r="D4684" i="1"/>
  <c r="D4685" i="1"/>
  <c r="D4686" i="1"/>
  <c r="D4687" i="1"/>
  <c r="D4688" i="1"/>
  <c r="D4689" i="1"/>
  <c r="D4690" i="1"/>
  <c r="D4691" i="1"/>
  <c r="D4692" i="1"/>
  <c r="D4693" i="1"/>
  <c r="D4694" i="1"/>
  <c r="D4695" i="1"/>
  <c r="D4696" i="1"/>
  <c r="D4697" i="1"/>
  <c r="D4698" i="1"/>
  <c r="D4699" i="1"/>
  <c r="D4700" i="1"/>
  <c r="D4701" i="1"/>
  <c r="D4702" i="1"/>
  <c r="D4703" i="1"/>
  <c r="D4704" i="1"/>
  <c r="D4705" i="1"/>
  <c r="D4706" i="1"/>
  <c r="D4707" i="1"/>
  <c r="D4708" i="1"/>
  <c r="D4709" i="1"/>
  <c r="D4710" i="1"/>
  <c r="D4711" i="1"/>
  <c r="D4712" i="1"/>
  <c r="D4713" i="1"/>
  <c r="D4714" i="1"/>
  <c r="D4715" i="1"/>
  <c r="D4716" i="1"/>
  <c r="D4717" i="1"/>
  <c r="D4718" i="1"/>
  <c r="D4719" i="1"/>
  <c r="D4720" i="1"/>
  <c r="D4721" i="1"/>
  <c r="D4722" i="1"/>
  <c r="D4723" i="1"/>
  <c r="D4724" i="1"/>
  <c r="D4725" i="1"/>
  <c r="D4726" i="1"/>
  <c r="D4727" i="1"/>
  <c r="D4728" i="1"/>
  <c r="D4729" i="1"/>
  <c r="D4730" i="1"/>
  <c r="D4731" i="1"/>
  <c r="D4732" i="1"/>
  <c r="D4733" i="1"/>
  <c r="D4734" i="1"/>
  <c r="D4735" i="1"/>
  <c r="D4736" i="1"/>
  <c r="D4737" i="1"/>
  <c r="D4738" i="1"/>
  <c r="D4739" i="1"/>
  <c r="D4740" i="1"/>
  <c r="D4741" i="1"/>
  <c r="D4742" i="1"/>
  <c r="D4743" i="1"/>
  <c r="D4744" i="1"/>
  <c r="D4745" i="1"/>
  <c r="D4746" i="1"/>
  <c r="D4747" i="1"/>
  <c r="D4748" i="1"/>
  <c r="D4749" i="1"/>
  <c r="D4750" i="1"/>
  <c r="D4751" i="1"/>
  <c r="D4752" i="1"/>
  <c r="D4753" i="1"/>
  <c r="D4754" i="1"/>
  <c r="D4755" i="1"/>
  <c r="D4756" i="1"/>
  <c r="D4757" i="1"/>
  <c r="D4758" i="1"/>
  <c r="D4759" i="1"/>
  <c r="D4760" i="1"/>
  <c r="D4761" i="1"/>
  <c r="D4762" i="1"/>
  <c r="D4763" i="1"/>
  <c r="D4764" i="1"/>
  <c r="D4765" i="1"/>
  <c r="D4766" i="1"/>
  <c r="D4767" i="1"/>
  <c r="D4768" i="1"/>
  <c r="D4769" i="1"/>
  <c r="D4770" i="1"/>
  <c r="D4771" i="1"/>
  <c r="D4772" i="1"/>
  <c r="D4773" i="1"/>
  <c r="D4774" i="1"/>
  <c r="D4775" i="1"/>
  <c r="D4776" i="1"/>
  <c r="D4777" i="1"/>
  <c r="D4778" i="1"/>
  <c r="D4779" i="1"/>
  <c r="D4780" i="1"/>
  <c r="D4781" i="1"/>
  <c r="D4782" i="1"/>
  <c r="D4783" i="1"/>
  <c r="D4784" i="1"/>
  <c r="D4785" i="1"/>
  <c r="D4786" i="1"/>
  <c r="D4787" i="1"/>
  <c r="D4788" i="1"/>
  <c r="D4789" i="1"/>
  <c r="D4790" i="1"/>
  <c r="D4791" i="1"/>
  <c r="D4792" i="1"/>
  <c r="D4793" i="1"/>
  <c r="D4794" i="1"/>
  <c r="D4795" i="1"/>
  <c r="D4796" i="1"/>
  <c r="D4797" i="1"/>
  <c r="D4798" i="1"/>
  <c r="D4799" i="1"/>
  <c r="D4800" i="1"/>
  <c r="D4801" i="1"/>
  <c r="D4802" i="1"/>
  <c r="D4803" i="1"/>
  <c r="D4804" i="1"/>
  <c r="D4805" i="1"/>
  <c r="D4806" i="1"/>
  <c r="D4807" i="1"/>
  <c r="D4808" i="1"/>
  <c r="D4809" i="1"/>
  <c r="D4810" i="1"/>
  <c r="D4811" i="1"/>
  <c r="D4812" i="1"/>
  <c r="D4813" i="1"/>
  <c r="D4814" i="1"/>
  <c r="D4815" i="1"/>
  <c r="D4816" i="1"/>
  <c r="D4817" i="1"/>
  <c r="D4818" i="1"/>
  <c r="D4819" i="1"/>
  <c r="D4820" i="1"/>
  <c r="D4821" i="1"/>
  <c r="D4822" i="1"/>
  <c r="D4823" i="1"/>
  <c r="D4824" i="1"/>
  <c r="D4825" i="1"/>
  <c r="D4826" i="1"/>
  <c r="D4827" i="1"/>
  <c r="D4828" i="1"/>
  <c r="D4829" i="1"/>
  <c r="D4830" i="1"/>
  <c r="D4831" i="1"/>
  <c r="D4832" i="1"/>
  <c r="D4833" i="1"/>
  <c r="D4834" i="1"/>
  <c r="D4835" i="1"/>
  <c r="D4836" i="1"/>
  <c r="D4837" i="1"/>
  <c r="D4838" i="1"/>
  <c r="D4839" i="1"/>
  <c r="D4840" i="1"/>
  <c r="D4841" i="1"/>
  <c r="D4842" i="1"/>
  <c r="D4843" i="1"/>
  <c r="D4844" i="1"/>
  <c r="D4845" i="1"/>
  <c r="D4846" i="1"/>
  <c r="D4847" i="1"/>
  <c r="D4848" i="1"/>
  <c r="D4849" i="1"/>
  <c r="D4850" i="1"/>
  <c r="D4851" i="1"/>
  <c r="D4852" i="1"/>
  <c r="D4853" i="1"/>
  <c r="D4854" i="1"/>
  <c r="D4855" i="1"/>
  <c r="D4856" i="1"/>
  <c r="D4857" i="1"/>
  <c r="D4858" i="1"/>
  <c r="D4859" i="1"/>
  <c r="D4860" i="1"/>
  <c r="D4861" i="1"/>
  <c r="D4862" i="1"/>
  <c r="D4863" i="1"/>
  <c r="D4864" i="1"/>
  <c r="D4865" i="1"/>
  <c r="D4866" i="1"/>
  <c r="D4867" i="1"/>
  <c r="D4868" i="1"/>
  <c r="D4869" i="1"/>
  <c r="D4870" i="1"/>
  <c r="D4871" i="1"/>
  <c r="D4872" i="1"/>
  <c r="D4873" i="1"/>
  <c r="D4874" i="1"/>
  <c r="D4875" i="1"/>
  <c r="D4876" i="1"/>
  <c r="D4877" i="1"/>
  <c r="D4878" i="1"/>
  <c r="D4879" i="1"/>
  <c r="D4880" i="1"/>
  <c r="D4881" i="1"/>
  <c r="D4882" i="1"/>
  <c r="D4883" i="1"/>
  <c r="D4884" i="1"/>
  <c r="D4885" i="1"/>
  <c r="D4886" i="1"/>
  <c r="D4887" i="1"/>
  <c r="D4888" i="1"/>
  <c r="D4889" i="1"/>
  <c r="D4890" i="1"/>
  <c r="D4891" i="1"/>
  <c r="D4892" i="1"/>
  <c r="D4893" i="1"/>
  <c r="D4894" i="1"/>
  <c r="D4895" i="1"/>
  <c r="D4896" i="1"/>
  <c r="D4897" i="1"/>
  <c r="D4898" i="1"/>
  <c r="D4899" i="1"/>
  <c r="D4900" i="1"/>
  <c r="D4901" i="1"/>
  <c r="D4902" i="1"/>
  <c r="D4903" i="1"/>
  <c r="D4904" i="1"/>
  <c r="D4905" i="1"/>
  <c r="D4906" i="1"/>
  <c r="D4907" i="1"/>
  <c r="D4908" i="1"/>
  <c r="D4909" i="1"/>
  <c r="D4910" i="1"/>
  <c r="D4911" i="1"/>
  <c r="D4912" i="1"/>
  <c r="D4913" i="1"/>
  <c r="D4914" i="1"/>
  <c r="D4915" i="1"/>
  <c r="D4916" i="1"/>
  <c r="D4917" i="1"/>
  <c r="D4918" i="1"/>
  <c r="D4919" i="1"/>
  <c r="D4920" i="1"/>
  <c r="D4921" i="1"/>
  <c r="D4922" i="1"/>
  <c r="D4923" i="1"/>
  <c r="D4924" i="1"/>
  <c r="D4925" i="1"/>
  <c r="D4926" i="1"/>
  <c r="D4927" i="1"/>
  <c r="D4928" i="1"/>
  <c r="D4929" i="1"/>
  <c r="D4930" i="1"/>
  <c r="D4931" i="1"/>
  <c r="D4932" i="1"/>
  <c r="D4933" i="1"/>
  <c r="D4934" i="1"/>
  <c r="D4935" i="1"/>
  <c r="D4936" i="1"/>
  <c r="D4937" i="1"/>
  <c r="D4938" i="1"/>
  <c r="D4939" i="1"/>
  <c r="D4940" i="1"/>
  <c r="D4941" i="1"/>
  <c r="D4942" i="1"/>
  <c r="D4943" i="1"/>
  <c r="D4944" i="1"/>
  <c r="D4945" i="1"/>
  <c r="D4946" i="1"/>
  <c r="D4947" i="1"/>
  <c r="D4948" i="1"/>
  <c r="D4949" i="1"/>
  <c r="D4950" i="1"/>
  <c r="D4951" i="1"/>
  <c r="D4952" i="1"/>
  <c r="D4953" i="1"/>
  <c r="D4954" i="1"/>
  <c r="D4955" i="1"/>
  <c r="D4956" i="1"/>
  <c r="D4957" i="1"/>
  <c r="D4958" i="1"/>
  <c r="D4959" i="1"/>
  <c r="D4960" i="1"/>
  <c r="D4961" i="1"/>
  <c r="D4962" i="1"/>
  <c r="D4963" i="1"/>
  <c r="D4964" i="1"/>
  <c r="D4965" i="1"/>
  <c r="D4966" i="1"/>
  <c r="D4967" i="1"/>
  <c r="D4968" i="1"/>
  <c r="D4969" i="1"/>
  <c r="D4970" i="1"/>
  <c r="D4971" i="1"/>
  <c r="D4972" i="1"/>
  <c r="D4973" i="1"/>
  <c r="D4974" i="1"/>
  <c r="D4975" i="1"/>
  <c r="D4976" i="1"/>
  <c r="D4977" i="1"/>
  <c r="D4978" i="1"/>
  <c r="D4979" i="1"/>
  <c r="D4980" i="1"/>
  <c r="D4981" i="1"/>
  <c r="D4982" i="1"/>
  <c r="D4983" i="1"/>
  <c r="D4984" i="1"/>
  <c r="D4985" i="1"/>
  <c r="D4986" i="1"/>
  <c r="D4987" i="1"/>
  <c r="D4988" i="1"/>
  <c r="D4989" i="1"/>
  <c r="D4990" i="1"/>
  <c r="D4991" i="1"/>
  <c r="D4992" i="1"/>
  <c r="D4993" i="1"/>
  <c r="D4994" i="1"/>
  <c r="D4995" i="1"/>
  <c r="D4996" i="1"/>
  <c r="D4997" i="1"/>
  <c r="D4998" i="1"/>
  <c r="D4999" i="1"/>
  <c r="D5000" i="1"/>
  <c r="D5001" i="1"/>
  <c r="D5002" i="1"/>
  <c r="D5003" i="1"/>
  <c r="D5004" i="1"/>
  <c r="D5005" i="1"/>
  <c r="D5006" i="1"/>
  <c r="D5007" i="1"/>
  <c r="D5008" i="1"/>
  <c r="D5009" i="1"/>
  <c r="D5010" i="1"/>
  <c r="D5011" i="1"/>
  <c r="D5012" i="1"/>
  <c r="D5013" i="1"/>
  <c r="D5014" i="1"/>
  <c r="D5015" i="1"/>
  <c r="D5016" i="1"/>
  <c r="D5017" i="1"/>
  <c r="D5018" i="1"/>
  <c r="D5019" i="1"/>
  <c r="D5020" i="1"/>
  <c r="D5021" i="1"/>
  <c r="D5022" i="1"/>
  <c r="D5023" i="1"/>
  <c r="D5024" i="1"/>
  <c r="D5025" i="1"/>
  <c r="D5026" i="1"/>
  <c r="D5027" i="1"/>
  <c r="D5028" i="1"/>
  <c r="D5029" i="1"/>
  <c r="D5030" i="1"/>
  <c r="D5031" i="1"/>
  <c r="D5032" i="1"/>
  <c r="D5033" i="1"/>
  <c r="D5034" i="1"/>
  <c r="D5035" i="1"/>
  <c r="D5036" i="1"/>
  <c r="D5037" i="1"/>
  <c r="D5038" i="1"/>
  <c r="D5039" i="1"/>
  <c r="D5040" i="1"/>
  <c r="D5041" i="1"/>
  <c r="D5042" i="1"/>
  <c r="D5043" i="1"/>
  <c r="D5044" i="1"/>
  <c r="D5045" i="1"/>
  <c r="D5046" i="1"/>
  <c r="D5047" i="1"/>
  <c r="D5048" i="1"/>
  <c r="D5049" i="1"/>
  <c r="D5050" i="1"/>
  <c r="D5051" i="1"/>
  <c r="D5052" i="1"/>
  <c r="D5053" i="1"/>
  <c r="D5054" i="1"/>
  <c r="D5055" i="1"/>
  <c r="D5056" i="1"/>
  <c r="D5057" i="1"/>
  <c r="D5058" i="1"/>
  <c r="D5059" i="1"/>
  <c r="D5060" i="1"/>
  <c r="D5061" i="1"/>
  <c r="D5062" i="1"/>
  <c r="D5063" i="1"/>
  <c r="D5064" i="1"/>
  <c r="D5065" i="1"/>
  <c r="D5066" i="1"/>
  <c r="D5067" i="1"/>
  <c r="D5068" i="1"/>
  <c r="D5069" i="1"/>
  <c r="D5070" i="1"/>
  <c r="D5071" i="1"/>
  <c r="D5072" i="1"/>
  <c r="D5073" i="1"/>
  <c r="D5074" i="1"/>
  <c r="D5075" i="1"/>
  <c r="D5076" i="1"/>
  <c r="D5077" i="1"/>
  <c r="D5078" i="1"/>
  <c r="D5079" i="1"/>
  <c r="D5080" i="1"/>
  <c r="D5081" i="1"/>
  <c r="D5082" i="1"/>
  <c r="D5083" i="1"/>
  <c r="D5084" i="1"/>
  <c r="D5085" i="1"/>
  <c r="D5086" i="1"/>
  <c r="D5087" i="1"/>
  <c r="D5088" i="1"/>
  <c r="D5089" i="1"/>
  <c r="D5090" i="1"/>
  <c r="D5091" i="1"/>
  <c r="D5092" i="1"/>
  <c r="D5093" i="1"/>
  <c r="D5094" i="1"/>
  <c r="D5095" i="1"/>
  <c r="D5096" i="1"/>
  <c r="D5097" i="1"/>
  <c r="D5098" i="1"/>
  <c r="D5099" i="1"/>
  <c r="D5100" i="1"/>
  <c r="D5101" i="1"/>
  <c r="D5102" i="1"/>
  <c r="D5103" i="1"/>
  <c r="D5104" i="1"/>
  <c r="D5105" i="1"/>
  <c r="D5106" i="1"/>
  <c r="D5107" i="1"/>
  <c r="D5108" i="1"/>
  <c r="D5109" i="1"/>
  <c r="D5110" i="1"/>
  <c r="D5111" i="1"/>
  <c r="D5112" i="1"/>
  <c r="D5113" i="1"/>
  <c r="D5114" i="1"/>
  <c r="D5115" i="1"/>
  <c r="D5116" i="1"/>
  <c r="D5117" i="1"/>
  <c r="D5118" i="1"/>
  <c r="D5119" i="1"/>
  <c r="D5120" i="1"/>
  <c r="D5121" i="1"/>
  <c r="D5122" i="1"/>
  <c r="D5123" i="1"/>
  <c r="D5124" i="1"/>
  <c r="D5125" i="1"/>
  <c r="D5126" i="1"/>
  <c r="D5127" i="1"/>
  <c r="D5128" i="1"/>
  <c r="D5129" i="1"/>
  <c r="D5130" i="1"/>
  <c r="D5131" i="1"/>
  <c r="D5132" i="1"/>
  <c r="D5133" i="1"/>
  <c r="D5134" i="1"/>
  <c r="D5135" i="1"/>
  <c r="D5136" i="1"/>
  <c r="D5137" i="1"/>
  <c r="D5138" i="1"/>
  <c r="D5139" i="1"/>
  <c r="D5140" i="1"/>
  <c r="D5141" i="1"/>
  <c r="D5142" i="1"/>
  <c r="D5143" i="1"/>
  <c r="D5144" i="1"/>
  <c r="D5145" i="1"/>
  <c r="D5146" i="1"/>
  <c r="D5147" i="1"/>
  <c r="D5148" i="1"/>
  <c r="D5149" i="1"/>
  <c r="D5150" i="1"/>
  <c r="D5151" i="1"/>
  <c r="D5152" i="1"/>
  <c r="D5153" i="1"/>
  <c r="D5154" i="1"/>
  <c r="D5155" i="1"/>
  <c r="D5156" i="1"/>
  <c r="D5157" i="1"/>
  <c r="D5158" i="1"/>
  <c r="D5159" i="1"/>
  <c r="D5160" i="1"/>
  <c r="D5161" i="1"/>
  <c r="D5162" i="1"/>
  <c r="D5163" i="1"/>
  <c r="D5164" i="1"/>
  <c r="D5165" i="1"/>
  <c r="D5166" i="1"/>
  <c r="D5167" i="1"/>
  <c r="D5168" i="1"/>
  <c r="D5169" i="1"/>
  <c r="D5170" i="1"/>
  <c r="D5171" i="1"/>
  <c r="D5172" i="1"/>
  <c r="D5173" i="1"/>
  <c r="D5174" i="1"/>
  <c r="D5175" i="1"/>
  <c r="D5176" i="1"/>
  <c r="D5177" i="1"/>
  <c r="D5178" i="1"/>
  <c r="D5179" i="1"/>
  <c r="D5180" i="1"/>
  <c r="D5181" i="1"/>
  <c r="D5182" i="1"/>
  <c r="D5183" i="1"/>
  <c r="D5184" i="1"/>
  <c r="D5185" i="1"/>
  <c r="D5186" i="1"/>
  <c r="D5187" i="1"/>
  <c r="D5188" i="1"/>
  <c r="D5189" i="1"/>
  <c r="D5190" i="1"/>
  <c r="D5191" i="1"/>
  <c r="D5192" i="1"/>
  <c r="D5193" i="1"/>
  <c r="D5194" i="1"/>
  <c r="D5195" i="1"/>
  <c r="D5196" i="1"/>
  <c r="D5197" i="1"/>
  <c r="D5198" i="1"/>
  <c r="D5199" i="1"/>
  <c r="D5200" i="1"/>
  <c r="D5201" i="1"/>
  <c r="D5202" i="1"/>
  <c r="D5203" i="1"/>
  <c r="D5204" i="1"/>
  <c r="D5205" i="1"/>
  <c r="D5206" i="1"/>
  <c r="D5207" i="1"/>
  <c r="D5208" i="1"/>
  <c r="D5209" i="1"/>
  <c r="D5210" i="1"/>
  <c r="D5211" i="1"/>
  <c r="D5212" i="1"/>
  <c r="D5213" i="1"/>
  <c r="D5214" i="1"/>
  <c r="D5215" i="1"/>
  <c r="D5216" i="1"/>
  <c r="D5217" i="1"/>
  <c r="D5218" i="1"/>
  <c r="D5219" i="1"/>
  <c r="D5220" i="1"/>
  <c r="D5221" i="1"/>
  <c r="D5222" i="1"/>
  <c r="D5223" i="1"/>
  <c r="D5224" i="1"/>
  <c r="D5225" i="1"/>
  <c r="D5226" i="1"/>
  <c r="D5227" i="1"/>
  <c r="D5228" i="1"/>
  <c r="D5229" i="1"/>
  <c r="D5230" i="1"/>
  <c r="D5231" i="1"/>
  <c r="D5232" i="1"/>
  <c r="D5233" i="1"/>
  <c r="D5234" i="1"/>
  <c r="D5235" i="1"/>
  <c r="D5236" i="1"/>
  <c r="D5237" i="1"/>
  <c r="D5238" i="1"/>
  <c r="D5239" i="1"/>
  <c r="D5240" i="1"/>
  <c r="D5241" i="1"/>
  <c r="D5242" i="1"/>
  <c r="D5243" i="1"/>
  <c r="D5244" i="1"/>
  <c r="D5245" i="1"/>
  <c r="D5246" i="1"/>
  <c r="D5247" i="1"/>
  <c r="D5248" i="1"/>
  <c r="D5249" i="1"/>
  <c r="D5250" i="1"/>
  <c r="D5251" i="1"/>
  <c r="D5252" i="1"/>
  <c r="D5253" i="1"/>
  <c r="D5254" i="1"/>
  <c r="D5255" i="1"/>
  <c r="D5256" i="1"/>
  <c r="D5257" i="1"/>
  <c r="D5258" i="1"/>
  <c r="D5259" i="1"/>
  <c r="D5260" i="1"/>
  <c r="D5261" i="1"/>
  <c r="D5262" i="1"/>
  <c r="D5263" i="1"/>
  <c r="D5264" i="1"/>
  <c r="D5265" i="1"/>
  <c r="D5266" i="1"/>
  <c r="D5267" i="1"/>
  <c r="D5268" i="1"/>
  <c r="D5269" i="1"/>
  <c r="D5270" i="1"/>
  <c r="D5271" i="1"/>
  <c r="D5272" i="1"/>
  <c r="D5273" i="1"/>
  <c r="D5274" i="1"/>
  <c r="D5275" i="1"/>
  <c r="D5276" i="1"/>
  <c r="D5277" i="1"/>
  <c r="D5278" i="1"/>
  <c r="D5279" i="1"/>
  <c r="D5280" i="1"/>
  <c r="D5281" i="1"/>
  <c r="D5282" i="1"/>
  <c r="D5283" i="1"/>
  <c r="D5284" i="1"/>
  <c r="D5285" i="1"/>
  <c r="D5286" i="1"/>
  <c r="D5287" i="1"/>
  <c r="D5288" i="1"/>
  <c r="D5289" i="1"/>
  <c r="D5290" i="1"/>
  <c r="D5291" i="1"/>
  <c r="D5292" i="1"/>
  <c r="D5293" i="1"/>
  <c r="D5294" i="1"/>
  <c r="D5295" i="1"/>
  <c r="D5296" i="1"/>
  <c r="D5297" i="1"/>
  <c r="D5298" i="1"/>
  <c r="D5299" i="1"/>
  <c r="D5300" i="1"/>
  <c r="D5301" i="1"/>
  <c r="D5302" i="1"/>
  <c r="D5303" i="1"/>
  <c r="D5304" i="1"/>
  <c r="D5305" i="1"/>
  <c r="D5306" i="1"/>
  <c r="D5307" i="1"/>
  <c r="D5308" i="1"/>
  <c r="D5309" i="1"/>
  <c r="D5310" i="1"/>
  <c r="D5311" i="1"/>
  <c r="D5312" i="1"/>
  <c r="D5313" i="1"/>
  <c r="D5314" i="1"/>
  <c r="D5315" i="1"/>
  <c r="D5316" i="1"/>
  <c r="D5317" i="1"/>
  <c r="D5318" i="1"/>
  <c r="D5319" i="1"/>
  <c r="D5320" i="1"/>
  <c r="D5321" i="1"/>
  <c r="D5322" i="1"/>
  <c r="D5323" i="1"/>
  <c r="D5324" i="1"/>
  <c r="D5325" i="1"/>
  <c r="D5326" i="1"/>
  <c r="D5327" i="1"/>
  <c r="D5328" i="1"/>
  <c r="D5329" i="1"/>
  <c r="D5330" i="1"/>
  <c r="D5331" i="1"/>
  <c r="D5332" i="1"/>
  <c r="D5333" i="1"/>
  <c r="D5334" i="1"/>
  <c r="D5335" i="1"/>
  <c r="D5336" i="1"/>
  <c r="D5337" i="1"/>
  <c r="D5338" i="1"/>
  <c r="D5339" i="1"/>
  <c r="D5340" i="1"/>
  <c r="D5341" i="1"/>
  <c r="D5342" i="1"/>
  <c r="D5343" i="1"/>
  <c r="D5344" i="1"/>
  <c r="D5345" i="1"/>
  <c r="D5346" i="1"/>
  <c r="D5347" i="1"/>
  <c r="D5348" i="1"/>
  <c r="D5349" i="1"/>
  <c r="D5350" i="1"/>
  <c r="D5351" i="1"/>
  <c r="D5352" i="1"/>
  <c r="D5353" i="1"/>
  <c r="D5354" i="1"/>
  <c r="D5355" i="1"/>
  <c r="D5356" i="1"/>
  <c r="D5357" i="1"/>
  <c r="D5358" i="1"/>
  <c r="D5359" i="1"/>
  <c r="D5360" i="1"/>
  <c r="D5361" i="1"/>
  <c r="D5362" i="1"/>
  <c r="D5363" i="1"/>
  <c r="D5364" i="1"/>
  <c r="D5365" i="1"/>
  <c r="D5366" i="1"/>
  <c r="D5367" i="1"/>
  <c r="D5368" i="1"/>
  <c r="D5369" i="1"/>
  <c r="D5370" i="1"/>
  <c r="D5371" i="1"/>
  <c r="D5372" i="1"/>
  <c r="D5373" i="1"/>
  <c r="D5374" i="1"/>
  <c r="D5375" i="1"/>
  <c r="D5376" i="1"/>
  <c r="D5377" i="1"/>
  <c r="D5378" i="1"/>
  <c r="D5379" i="1"/>
  <c r="D5380" i="1"/>
  <c r="D5381" i="1"/>
  <c r="D5382" i="1"/>
  <c r="D5383" i="1"/>
  <c r="D5384" i="1"/>
  <c r="D5385" i="1"/>
  <c r="D5386" i="1"/>
  <c r="D5387" i="1"/>
  <c r="D5388" i="1"/>
  <c r="D5389" i="1"/>
  <c r="D5390" i="1"/>
  <c r="D5391" i="1"/>
  <c r="D5392" i="1"/>
  <c r="D5393" i="1"/>
  <c r="D5394" i="1"/>
  <c r="D5395" i="1"/>
  <c r="D5396" i="1"/>
  <c r="D5397" i="1"/>
  <c r="D5398" i="1"/>
  <c r="D5399" i="1"/>
  <c r="D5400" i="1"/>
  <c r="D5401" i="1"/>
  <c r="D5402" i="1"/>
  <c r="D5403" i="1"/>
  <c r="D5404" i="1"/>
  <c r="D5405" i="1"/>
  <c r="D5406" i="1"/>
  <c r="D5407" i="1"/>
  <c r="D5408" i="1"/>
  <c r="D5409" i="1"/>
  <c r="D5410" i="1"/>
  <c r="D5411" i="1"/>
  <c r="D5412" i="1"/>
  <c r="D5413" i="1"/>
  <c r="D5414" i="1"/>
  <c r="D5415" i="1"/>
  <c r="D5416" i="1"/>
  <c r="D5417" i="1"/>
  <c r="D5418" i="1"/>
  <c r="D5419" i="1"/>
  <c r="D5420" i="1"/>
  <c r="D5421" i="1"/>
  <c r="D5422" i="1"/>
  <c r="D5423" i="1"/>
  <c r="D5424" i="1"/>
  <c r="D5425" i="1"/>
  <c r="D5426" i="1"/>
  <c r="D5427" i="1"/>
  <c r="D5428" i="1"/>
  <c r="D5429" i="1"/>
  <c r="D5430" i="1"/>
  <c r="D5431" i="1"/>
  <c r="D5432" i="1"/>
  <c r="D5433" i="1"/>
  <c r="D5434" i="1"/>
  <c r="D5435" i="1"/>
  <c r="D5436" i="1"/>
  <c r="D5437" i="1"/>
  <c r="D5438" i="1"/>
  <c r="D5439" i="1"/>
  <c r="D5440" i="1"/>
  <c r="D5441" i="1"/>
  <c r="D5442" i="1"/>
  <c r="D5443" i="1"/>
  <c r="D5444" i="1"/>
  <c r="D5445" i="1"/>
  <c r="D5446" i="1"/>
  <c r="D5447" i="1"/>
  <c r="D5448" i="1"/>
  <c r="D5449" i="1"/>
  <c r="D5450" i="1"/>
  <c r="D5451" i="1"/>
  <c r="D5452" i="1"/>
  <c r="D5453" i="1"/>
  <c r="D5454" i="1"/>
  <c r="D5455" i="1"/>
  <c r="D5456" i="1"/>
  <c r="D5457" i="1"/>
  <c r="D5458" i="1"/>
  <c r="D5459" i="1"/>
  <c r="D5460" i="1"/>
  <c r="D5461" i="1"/>
  <c r="D5462" i="1"/>
  <c r="D5463" i="1"/>
  <c r="D5464" i="1"/>
  <c r="D5465" i="1"/>
  <c r="D5466" i="1"/>
  <c r="D5467" i="1"/>
  <c r="D5468" i="1"/>
  <c r="D5469" i="1"/>
  <c r="D5470" i="1"/>
  <c r="D5471" i="1"/>
  <c r="D5472" i="1"/>
  <c r="D5473" i="1"/>
  <c r="D5474" i="1"/>
  <c r="D5475" i="1"/>
  <c r="D5476" i="1"/>
  <c r="D5477" i="1"/>
  <c r="D5478" i="1"/>
  <c r="D5479" i="1"/>
  <c r="D5480" i="1"/>
  <c r="D5481" i="1"/>
  <c r="D5482" i="1"/>
  <c r="D5483" i="1"/>
  <c r="D5484" i="1"/>
  <c r="D5485" i="1"/>
  <c r="D5486" i="1"/>
  <c r="D5487" i="1"/>
  <c r="D5488" i="1"/>
  <c r="D5489" i="1"/>
  <c r="D5490" i="1"/>
  <c r="D5491" i="1"/>
  <c r="D5492" i="1"/>
  <c r="D5493" i="1"/>
  <c r="D5494" i="1"/>
  <c r="D5495" i="1"/>
  <c r="D5496" i="1"/>
  <c r="D5497" i="1"/>
  <c r="D5498" i="1"/>
  <c r="D5499" i="1"/>
  <c r="D5500" i="1"/>
  <c r="D5501" i="1"/>
  <c r="D5502" i="1"/>
  <c r="D5503" i="1"/>
  <c r="D5504" i="1"/>
  <c r="D5505" i="1"/>
  <c r="D5506" i="1"/>
  <c r="D5507" i="1"/>
  <c r="D5508" i="1"/>
  <c r="D5509" i="1"/>
  <c r="D5510" i="1"/>
  <c r="D5511" i="1"/>
  <c r="D5512" i="1"/>
  <c r="D5513" i="1"/>
  <c r="D5514" i="1"/>
  <c r="D5515" i="1"/>
  <c r="D5516" i="1"/>
  <c r="D5517" i="1"/>
  <c r="D5518" i="1"/>
  <c r="D5519" i="1"/>
  <c r="D5520" i="1"/>
  <c r="D5521" i="1"/>
  <c r="D5522" i="1"/>
  <c r="D5523" i="1"/>
  <c r="D5524" i="1"/>
  <c r="D5525" i="1"/>
  <c r="D5526" i="1"/>
  <c r="D5527" i="1"/>
  <c r="D5528" i="1"/>
  <c r="D5529" i="1"/>
  <c r="D5530" i="1"/>
  <c r="D5531" i="1"/>
  <c r="D5532" i="1"/>
  <c r="D5533" i="1"/>
  <c r="D5534" i="1"/>
  <c r="D5535" i="1"/>
  <c r="D5536" i="1"/>
  <c r="D5537" i="1"/>
  <c r="D5538" i="1"/>
  <c r="D5539" i="1"/>
  <c r="D5540" i="1"/>
  <c r="D5541" i="1"/>
  <c r="D5542" i="1"/>
  <c r="D5543" i="1"/>
  <c r="D5544" i="1"/>
  <c r="D5545" i="1"/>
  <c r="D5546" i="1"/>
  <c r="D5547" i="1"/>
  <c r="D5548" i="1"/>
  <c r="D5549" i="1"/>
  <c r="D5550" i="1"/>
  <c r="D5551" i="1"/>
  <c r="D5552" i="1"/>
  <c r="D5553" i="1"/>
  <c r="D5554" i="1"/>
  <c r="D5555" i="1"/>
  <c r="D5556" i="1"/>
  <c r="D5557" i="1"/>
  <c r="D5558" i="1"/>
  <c r="D5559" i="1"/>
  <c r="D5560" i="1"/>
  <c r="D5561" i="1"/>
  <c r="D5562" i="1"/>
  <c r="D5563" i="1"/>
  <c r="D5564" i="1"/>
  <c r="D5565" i="1"/>
  <c r="D5566" i="1"/>
  <c r="D5567" i="1"/>
  <c r="D5568" i="1"/>
  <c r="D5569" i="1"/>
  <c r="D5570" i="1"/>
  <c r="D5571" i="1"/>
  <c r="D5572" i="1"/>
  <c r="D5573" i="1"/>
  <c r="D5574" i="1"/>
  <c r="D5575" i="1"/>
  <c r="D5576" i="1"/>
  <c r="D5577" i="1"/>
  <c r="D5578" i="1"/>
  <c r="D5579" i="1"/>
  <c r="D5580" i="1"/>
  <c r="D5581" i="1"/>
  <c r="D5582" i="1"/>
  <c r="D5583" i="1"/>
  <c r="D5584" i="1"/>
  <c r="D5585" i="1"/>
  <c r="D5586" i="1"/>
  <c r="D5587" i="1"/>
  <c r="D5588" i="1"/>
  <c r="D5589" i="1"/>
  <c r="D5590" i="1"/>
  <c r="D5591" i="1"/>
  <c r="D5592" i="1"/>
  <c r="D5593" i="1"/>
  <c r="D5594" i="1"/>
  <c r="D5595" i="1"/>
  <c r="D5596" i="1"/>
  <c r="D5597" i="1"/>
  <c r="D5598" i="1"/>
  <c r="D5599" i="1"/>
  <c r="D5600" i="1"/>
  <c r="D5601" i="1"/>
  <c r="D5602" i="1"/>
  <c r="D5603" i="1"/>
  <c r="D5604" i="1"/>
  <c r="D5605" i="1"/>
  <c r="D5606" i="1"/>
  <c r="D5607" i="1"/>
  <c r="D5608" i="1"/>
  <c r="D5609" i="1"/>
  <c r="D5610" i="1"/>
  <c r="D5611" i="1"/>
  <c r="D5612" i="1"/>
  <c r="D5613" i="1"/>
  <c r="D5614" i="1"/>
  <c r="D5615" i="1"/>
  <c r="D5616" i="1"/>
  <c r="D5617" i="1"/>
  <c r="D5618" i="1"/>
  <c r="D5619" i="1"/>
  <c r="D5620" i="1"/>
  <c r="D5621" i="1"/>
  <c r="D5622" i="1"/>
  <c r="D5623" i="1"/>
  <c r="D5624" i="1"/>
  <c r="D5625" i="1"/>
  <c r="D5626" i="1"/>
  <c r="D5627" i="1"/>
  <c r="D5628" i="1"/>
  <c r="D5629" i="1"/>
  <c r="D5630" i="1"/>
  <c r="D5631" i="1"/>
  <c r="D5632" i="1"/>
  <c r="D5633" i="1"/>
  <c r="D5634" i="1"/>
  <c r="D5635" i="1"/>
  <c r="D5636" i="1"/>
  <c r="D5637" i="1"/>
  <c r="D5638" i="1"/>
  <c r="D5639" i="1"/>
  <c r="D5640" i="1"/>
  <c r="D5641" i="1"/>
  <c r="D5642" i="1"/>
  <c r="D5643" i="1"/>
  <c r="D5644" i="1"/>
  <c r="D5645" i="1"/>
  <c r="D5646" i="1"/>
  <c r="D5647" i="1"/>
  <c r="D5648" i="1"/>
  <c r="D5649" i="1"/>
  <c r="D5650" i="1"/>
  <c r="D5651" i="1"/>
  <c r="D5652" i="1"/>
  <c r="D5653" i="1"/>
  <c r="D5654" i="1"/>
  <c r="D5655" i="1"/>
  <c r="D5656" i="1"/>
  <c r="D5657" i="1"/>
  <c r="D5658" i="1"/>
  <c r="D5659" i="1"/>
  <c r="D5660" i="1"/>
  <c r="D5661" i="1"/>
  <c r="D5662" i="1"/>
  <c r="D5663" i="1"/>
  <c r="D5664" i="1"/>
  <c r="D5665" i="1"/>
  <c r="D5666" i="1"/>
  <c r="D5667" i="1"/>
  <c r="D5668" i="1"/>
  <c r="D5669" i="1"/>
  <c r="D5670" i="1"/>
  <c r="D5671" i="1"/>
  <c r="D5672" i="1"/>
  <c r="D5673" i="1"/>
  <c r="D5674" i="1"/>
  <c r="D5675" i="1"/>
  <c r="D5676" i="1"/>
  <c r="D5677" i="1"/>
  <c r="D5678" i="1"/>
  <c r="D5679" i="1"/>
  <c r="D5680" i="1"/>
  <c r="D5681" i="1"/>
  <c r="D5682" i="1"/>
  <c r="D5683" i="1"/>
  <c r="D5684" i="1"/>
  <c r="D5685" i="1"/>
  <c r="D5686" i="1"/>
  <c r="D5687" i="1"/>
  <c r="D5688" i="1"/>
  <c r="D5689" i="1"/>
  <c r="D5690" i="1"/>
  <c r="D5691" i="1"/>
  <c r="D5692" i="1"/>
  <c r="D5693" i="1"/>
  <c r="D5694" i="1"/>
  <c r="D5695" i="1"/>
  <c r="D5696" i="1"/>
  <c r="D5697" i="1"/>
  <c r="D5698" i="1"/>
  <c r="D5699" i="1"/>
  <c r="D5700" i="1"/>
  <c r="D5701" i="1"/>
  <c r="D5702" i="1"/>
  <c r="D5703" i="1"/>
  <c r="D5704" i="1"/>
  <c r="D5705" i="1"/>
  <c r="D5706" i="1"/>
  <c r="D5707" i="1"/>
  <c r="D5708" i="1"/>
  <c r="D5709" i="1"/>
  <c r="D5710" i="1"/>
  <c r="D5711" i="1"/>
  <c r="D5712" i="1"/>
  <c r="D5713" i="1"/>
  <c r="D5714" i="1"/>
  <c r="D5715" i="1"/>
  <c r="D5716" i="1"/>
  <c r="D5717" i="1"/>
  <c r="D5718" i="1"/>
  <c r="D5719" i="1"/>
  <c r="D5720" i="1"/>
  <c r="D5721" i="1"/>
  <c r="D5722" i="1"/>
  <c r="D5723" i="1"/>
  <c r="D5724" i="1"/>
  <c r="D5725" i="1"/>
  <c r="D5726" i="1"/>
  <c r="D5727" i="1"/>
  <c r="D5728" i="1"/>
  <c r="D5729" i="1"/>
  <c r="D5730" i="1"/>
  <c r="D5731" i="1"/>
  <c r="D5732" i="1"/>
  <c r="D5733" i="1"/>
  <c r="D5734" i="1"/>
  <c r="D5735" i="1"/>
  <c r="D5736" i="1"/>
  <c r="D5737" i="1"/>
  <c r="D5738" i="1"/>
  <c r="D5739" i="1"/>
  <c r="D5740" i="1"/>
  <c r="D5741" i="1"/>
  <c r="D5742" i="1"/>
  <c r="D5743" i="1"/>
  <c r="D5744" i="1"/>
  <c r="D5745" i="1"/>
  <c r="D5746" i="1"/>
  <c r="D5747" i="1"/>
  <c r="D5748" i="1"/>
  <c r="D5749" i="1"/>
  <c r="D5750" i="1"/>
  <c r="D5751" i="1"/>
  <c r="D5752" i="1"/>
  <c r="D5753" i="1"/>
  <c r="D5754" i="1"/>
  <c r="D5755" i="1"/>
  <c r="D5756" i="1"/>
  <c r="D5757" i="1"/>
  <c r="D5758" i="1"/>
  <c r="D5759" i="1"/>
  <c r="D5760" i="1"/>
  <c r="D5761" i="1"/>
  <c r="D5762" i="1"/>
  <c r="D5763" i="1"/>
  <c r="D5764" i="1"/>
  <c r="D5765" i="1"/>
  <c r="D5766" i="1"/>
  <c r="D5767" i="1"/>
  <c r="D5768" i="1"/>
  <c r="D5769" i="1"/>
  <c r="D5770" i="1"/>
  <c r="D5771" i="1"/>
  <c r="D5772" i="1"/>
  <c r="D5773" i="1"/>
  <c r="D5774" i="1"/>
  <c r="D5775" i="1"/>
  <c r="D5776" i="1"/>
  <c r="D5777" i="1"/>
  <c r="D5778" i="1"/>
  <c r="D5779" i="1"/>
  <c r="D5780" i="1"/>
  <c r="D5781" i="1"/>
  <c r="D5782" i="1"/>
  <c r="D5783" i="1"/>
  <c r="D5784" i="1"/>
  <c r="D5785" i="1"/>
  <c r="D5786" i="1"/>
  <c r="D5787" i="1"/>
  <c r="D5788" i="1"/>
  <c r="D5789" i="1"/>
  <c r="D5790" i="1"/>
  <c r="D5791" i="1"/>
  <c r="D5792" i="1"/>
  <c r="D5793" i="1"/>
  <c r="D5794" i="1"/>
  <c r="D5795" i="1"/>
  <c r="D5796" i="1"/>
  <c r="D5797" i="1"/>
  <c r="D5798" i="1"/>
  <c r="D5799" i="1"/>
  <c r="D5800" i="1"/>
  <c r="D5801" i="1"/>
  <c r="D5802" i="1"/>
  <c r="D5803" i="1"/>
  <c r="D5804" i="1"/>
  <c r="D5805" i="1"/>
  <c r="D5806" i="1"/>
  <c r="D5807" i="1"/>
  <c r="D5808" i="1"/>
  <c r="D5809" i="1"/>
  <c r="D5810" i="1"/>
  <c r="D5811" i="1"/>
  <c r="D5812" i="1"/>
  <c r="D5813" i="1"/>
  <c r="D5814" i="1"/>
  <c r="D5815" i="1"/>
  <c r="D5816" i="1"/>
  <c r="D5817" i="1"/>
  <c r="D5818" i="1"/>
  <c r="D5819" i="1"/>
  <c r="D5820" i="1"/>
  <c r="D5821" i="1"/>
  <c r="D5822" i="1"/>
  <c r="D5823" i="1"/>
  <c r="D5824" i="1"/>
  <c r="D5825" i="1"/>
  <c r="D5826" i="1"/>
  <c r="D5827" i="1"/>
  <c r="D5828" i="1"/>
  <c r="D5829" i="1"/>
  <c r="D5830" i="1"/>
  <c r="D5831" i="1"/>
  <c r="D5832" i="1"/>
  <c r="D5833" i="1"/>
  <c r="D5834" i="1"/>
  <c r="D5835" i="1"/>
  <c r="D5836" i="1"/>
  <c r="D5837" i="1"/>
  <c r="D5838" i="1"/>
  <c r="D5839" i="1"/>
  <c r="D5840" i="1"/>
  <c r="D5841" i="1"/>
  <c r="D5842" i="1"/>
  <c r="D5843" i="1"/>
  <c r="D5844" i="1"/>
  <c r="D5845" i="1"/>
  <c r="D5846" i="1"/>
  <c r="D5847" i="1"/>
  <c r="D5848" i="1"/>
  <c r="D5849" i="1"/>
  <c r="D5850" i="1"/>
  <c r="D5851" i="1"/>
  <c r="D5852" i="1"/>
  <c r="D5853" i="1"/>
  <c r="D5854" i="1"/>
  <c r="D5855" i="1"/>
  <c r="D5856" i="1"/>
  <c r="D5857" i="1"/>
  <c r="D5858" i="1"/>
  <c r="D5859" i="1"/>
  <c r="D5860" i="1"/>
  <c r="D5861" i="1"/>
  <c r="D5862" i="1"/>
  <c r="D5863" i="1"/>
  <c r="D5864" i="1"/>
  <c r="D5865" i="1"/>
  <c r="D5866" i="1"/>
  <c r="D5867" i="1"/>
  <c r="D5868" i="1"/>
  <c r="D5869" i="1"/>
  <c r="D5870" i="1"/>
  <c r="D5871" i="1"/>
  <c r="D5872" i="1"/>
  <c r="D5873" i="1"/>
  <c r="D5874" i="1"/>
  <c r="D5875" i="1"/>
  <c r="D5876" i="1"/>
  <c r="D5877" i="1"/>
  <c r="D5878" i="1"/>
  <c r="D5879" i="1"/>
  <c r="D5880" i="1"/>
  <c r="D5881" i="1"/>
  <c r="D5882" i="1"/>
  <c r="D5883" i="1"/>
  <c r="D5884" i="1"/>
  <c r="D5885" i="1"/>
  <c r="D5886" i="1"/>
  <c r="D5887" i="1"/>
  <c r="D5888" i="1"/>
  <c r="D5889" i="1"/>
  <c r="D5890" i="1"/>
  <c r="D5891" i="1"/>
  <c r="D5892" i="1"/>
  <c r="D5893" i="1"/>
  <c r="D5894" i="1"/>
  <c r="D5895" i="1"/>
  <c r="D5896" i="1"/>
  <c r="D5897" i="1"/>
  <c r="D5898" i="1"/>
  <c r="D5899" i="1"/>
  <c r="D5900" i="1"/>
  <c r="D5901" i="1"/>
  <c r="D5902" i="1"/>
  <c r="D5903" i="1"/>
  <c r="D5904" i="1"/>
  <c r="D5905" i="1"/>
  <c r="D5906" i="1"/>
  <c r="D5907" i="1"/>
  <c r="D5908" i="1"/>
  <c r="D5909" i="1"/>
  <c r="D5910" i="1"/>
  <c r="D5911" i="1"/>
  <c r="D5912" i="1"/>
  <c r="D5913" i="1"/>
  <c r="D5914" i="1"/>
  <c r="D5915" i="1"/>
  <c r="D5916" i="1"/>
  <c r="D5917" i="1"/>
  <c r="D5918" i="1"/>
  <c r="D5919" i="1"/>
  <c r="D5920" i="1"/>
  <c r="D5921" i="1"/>
  <c r="D5922" i="1"/>
  <c r="D5923" i="1"/>
  <c r="D5924" i="1"/>
  <c r="D5925" i="1"/>
  <c r="D5926" i="1"/>
  <c r="D5927" i="1"/>
  <c r="D5928" i="1"/>
  <c r="D5929" i="1"/>
  <c r="D5930" i="1"/>
  <c r="D5931" i="1"/>
  <c r="D5932" i="1"/>
  <c r="D5933" i="1"/>
  <c r="D5934" i="1"/>
  <c r="D5935" i="1"/>
  <c r="D5936" i="1"/>
  <c r="D5937" i="1"/>
  <c r="D5938" i="1"/>
  <c r="D5939" i="1"/>
  <c r="D5940" i="1"/>
  <c r="D5941" i="1"/>
  <c r="D5942" i="1"/>
  <c r="D5943" i="1"/>
  <c r="D5944" i="1"/>
  <c r="D5945" i="1"/>
  <c r="D5946" i="1"/>
  <c r="D5947" i="1"/>
  <c r="D5948" i="1"/>
  <c r="D5949" i="1"/>
  <c r="D5950" i="1"/>
  <c r="D5951" i="1"/>
  <c r="D5952" i="1"/>
  <c r="D5953" i="1"/>
  <c r="D5954" i="1"/>
  <c r="D5955" i="1"/>
  <c r="D5956" i="1"/>
  <c r="D5957" i="1"/>
  <c r="D5958" i="1"/>
  <c r="D5959" i="1"/>
  <c r="D5960" i="1"/>
  <c r="D5961" i="1"/>
  <c r="D5962" i="1"/>
  <c r="D5963" i="1"/>
  <c r="D5964" i="1"/>
  <c r="D5965" i="1"/>
  <c r="D5966" i="1"/>
  <c r="D5967" i="1"/>
  <c r="D5968" i="1"/>
  <c r="D5969" i="1"/>
  <c r="D5970" i="1"/>
  <c r="D5971" i="1"/>
  <c r="D5972" i="1"/>
  <c r="D5973" i="1"/>
  <c r="D5974" i="1"/>
  <c r="D5975" i="1"/>
  <c r="D5976" i="1"/>
  <c r="D5977" i="1"/>
  <c r="D5978" i="1"/>
  <c r="D5979" i="1"/>
  <c r="D5980" i="1"/>
  <c r="D5981" i="1"/>
  <c r="D5982" i="1"/>
  <c r="D5983" i="1"/>
  <c r="D5984" i="1"/>
  <c r="D5985" i="1"/>
  <c r="D5986" i="1"/>
  <c r="D5987" i="1"/>
  <c r="D5988" i="1"/>
  <c r="D5989" i="1"/>
  <c r="D5990" i="1"/>
  <c r="D5991" i="1"/>
  <c r="D5992" i="1"/>
  <c r="D5993" i="1"/>
  <c r="D5994" i="1"/>
  <c r="D5995" i="1"/>
  <c r="D5996" i="1"/>
  <c r="D5997" i="1"/>
  <c r="D5998" i="1"/>
  <c r="D5999" i="1"/>
  <c r="D6000" i="1"/>
  <c r="D6001" i="1"/>
  <c r="D6002" i="1"/>
  <c r="D6003" i="1"/>
  <c r="D6004" i="1"/>
  <c r="D6005" i="1"/>
  <c r="D6006" i="1"/>
  <c r="D6007" i="1"/>
  <c r="D6008" i="1"/>
  <c r="D6009" i="1"/>
  <c r="D6010" i="1"/>
  <c r="D6011" i="1"/>
  <c r="D6012" i="1"/>
  <c r="D6013" i="1"/>
  <c r="D6014" i="1"/>
  <c r="D6015" i="1"/>
  <c r="D6016" i="1"/>
  <c r="D6017" i="1"/>
  <c r="D6018" i="1"/>
  <c r="D6019" i="1"/>
  <c r="D6020" i="1"/>
  <c r="D6021" i="1"/>
  <c r="D6022" i="1"/>
  <c r="D6023" i="1"/>
  <c r="D6024" i="1"/>
  <c r="D6025" i="1"/>
  <c r="D6026" i="1"/>
  <c r="D6027" i="1"/>
  <c r="D6028" i="1"/>
  <c r="D6029" i="1"/>
  <c r="D6030" i="1"/>
  <c r="D6031" i="1"/>
  <c r="D6032" i="1"/>
  <c r="D6033" i="1"/>
  <c r="D6034" i="1"/>
  <c r="D6035" i="1"/>
  <c r="D6036" i="1"/>
  <c r="D6037" i="1"/>
  <c r="D6038" i="1"/>
  <c r="D6039" i="1"/>
  <c r="D6040" i="1"/>
  <c r="D6041" i="1"/>
  <c r="D6042" i="1"/>
  <c r="D6043" i="1"/>
  <c r="D6044" i="1"/>
  <c r="D6045" i="1"/>
  <c r="D6046" i="1"/>
  <c r="D6047" i="1"/>
  <c r="D6048" i="1"/>
  <c r="D6049" i="1"/>
  <c r="D6050" i="1"/>
  <c r="D6051" i="1"/>
  <c r="D6052" i="1"/>
  <c r="D6053" i="1"/>
  <c r="D6054" i="1"/>
  <c r="D6055" i="1"/>
  <c r="D6056" i="1"/>
  <c r="D6057" i="1"/>
  <c r="D6058" i="1"/>
  <c r="D6059" i="1"/>
  <c r="D6060" i="1"/>
  <c r="D6061" i="1"/>
  <c r="D6062" i="1"/>
  <c r="D6063" i="1"/>
  <c r="D6064" i="1"/>
  <c r="D6065" i="1"/>
  <c r="D6066" i="1"/>
  <c r="D6067" i="1"/>
  <c r="D6068" i="1"/>
  <c r="D6069" i="1"/>
  <c r="D6070" i="1"/>
  <c r="D6071" i="1"/>
  <c r="D6072" i="1"/>
  <c r="D6073" i="1"/>
  <c r="D6074" i="1"/>
  <c r="D6075" i="1"/>
  <c r="D6076" i="1"/>
  <c r="D6077" i="1"/>
  <c r="D6078" i="1"/>
  <c r="D6079" i="1"/>
  <c r="D6080" i="1"/>
  <c r="D6081" i="1"/>
  <c r="D6082" i="1"/>
  <c r="D6083" i="1"/>
  <c r="D6084" i="1"/>
  <c r="D6085" i="1"/>
  <c r="D6086" i="1"/>
  <c r="D6087" i="1"/>
  <c r="D6088" i="1"/>
  <c r="D6089" i="1"/>
  <c r="D6090" i="1"/>
  <c r="D6091" i="1"/>
  <c r="D6092" i="1"/>
  <c r="D6093" i="1"/>
  <c r="D6094" i="1"/>
  <c r="D6095" i="1"/>
  <c r="D6096" i="1"/>
  <c r="D6097" i="1"/>
  <c r="D6098" i="1"/>
  <c r="D6099" i="1"/>
  <c r="D6100" i="1"/>
  <c r="D6101" i="1"/>
  <c r="D6102" i="1"/>
  <c r="D6103" i="1"/>
  <c r="D6104" i="1"/>
  <c r="D6105" i="1"/>
  <c r="D6106" i="1"/>
  <c r="D6107" i="1"/>
  <c r="D6108" i="1"/>
  <c r="D6109" i="1"/>
  <c r="D6110" i="1"/>
  <c r="D6111" i="1"/>
  <c r="D6112" i="1"/>
  <c r="D6113" i="1"/>
  <c r="D6114" i="1"/>
  <c r="D6115" i="1"/>
  <c r="D6116" i="1"/>
  <c r="D6117" i="1"/>
  <c r="D6118" i="1"/>
  <c r="D6119" i="1"/>
  <c r="D6120" i="1"/>
  <c r="D6121" i="1"/>
  <c r="D6122" i="1"/>
  <c r="D6123" i="1"/>
  <c r="D6124" i="1"/>
  <c r="D6125" i="1"/>
  <c r="D6126" i="1"/>
  <c r="D6127" i="1"/>
  <c r="D6128" i="1"/>
  <c r="D6129" i="1"/>
  <c r="D6130" i="1"/>
  <c r="D6131" i="1"/>
  <c r="D6132" i="1"/>
  <c r="D6133" i="1"/>
  <c r="D6134" i="1"/>
  <c r="D6135" i="1"/>
  <c r="D6136" i="1"/>
  <c r="D6137" i="1"/>
  <c r="D6138" i="1"/>
  <c r="D6139" i="1"/>
  <c r="D6140" i="1"/>
  <c r="D6141" i="1"/>
  <c r="D6142" i="1"/>
  <c r="D6143" i="1"/>
  <c r="D6144" i="1"/>
  <c r="D6145" i="1"/>
  <c r="D6146" i="1"/>
  <c r="D6147" i="1"/>
  <c r="D6148" i="1"/>
  <c r="D6149" i="1"/>
  <c r="D6150" i="1"/>
  <c r="D6151" i="1"/>
  <c r="D6152" i="1"/>
  <c r="D6153" i="1"/>
  <c r="D6154" i="1"/>
  <c r="D6155" i="1"/>
  <c r="D6156" i="1"/>
  <c r="D6157" i="1"/>
  <c r="D6158" i="1"/>
  <c r="D6159" i="1"/>
  <c r="D6160" i="1"/>
  <c r="D6161" i="1"/>
  <c r="D6162" i="1"/>
  <c r="D6163" i="1"/>
  <c r="D6164" i="1"/>
  <c r="D6165" i="1"/>
  <c r="D6166" i="1"/>
  <c r="D6167" i="1"/>
  <c r="D6168" i="1"/>
  <c r="D6169" i="1"/>
  <c r="D6170" i="1"/>
  <c r="D6171" i="1"/>
  <c r="D6172" i="1"/>
  <c r="D6173" i="1"/>
  <c r="D6174" i="1"/>
  <c r="D6175" i="1"/>
  <c r="D6176" i="1"/>
  <c r="D6177" i="1"/>
  <c r="D6178" i="1"/>
  <c r="D6179" i="1"/>
  <c r="D6180" i="1"/>
  <c r="D6181" i="1"/>
  <c r="D6182" i="1"/>
  <c r="D6183" i="1"/>
  <c r="D6184" i="1"/>
  <c r="D6185" i="1"/>
  <c r="D6186" i="1"/>
  <c r="D6187" i="1"/>
  <c r="D6188" i="1"/>
  <c r="D6189" i="1"/>
  <c r="D6190" i="1"/>
  <c r="D6191" i="1"/>
  <c r="D6192" i="1"/>
  <c r="D6193" i="1"/>
  <c r="D6194" i="1"/>
  <c r="D6195" i="1"/>
  <c r="D6196" i="1"/>
  <c r="D6197" i="1"/>
  <c r="D6198" i="1"/>
  <c r="D6199" i="1"/>
  <c r="D6200" i="1"/>
  <c r="D6201" i="1"/>
  <c r="D6202" i="1"/>
  <c r="D6203" i="1"/>
  <c r="D6204" i="1"/>
  <c r="D6205" i="1"/>
  <c r="D6206" i="1"/>
  <c r="D6207" i="1"/>
  <c r="D6208" i="1"/>
  <c r="D6209" i="1"/>
  <c r="D6210" i="1"/>
  <c r="D6211" i="1"/>
  <c r="D6212" i="1"/>
  <c r="D6213" i="1"/>
  <c r="D6214" i="1"/>
  <c r="D6215" i="1"/>
  <c r="D6216" i="1"/>
  <c r="D6217" i="1"/>
  <c r="D6218" i="1"/>
  <c r="D6219" i="1"/>
  <c r="D6220" i="1"/>
  <c r="D6221" i="1"/>
  <c r="D6222" i="1"/>
  <c r="D6223" i="1"/>
  <c r="D6224" i="1"/>
  <c r="D6225" i="1"/>
  <c r="D6226" i="1"/>
  <c r="D6227" i="1"/>
  <c r="D6228" i="1"/>
  <c r="D6229" i="1"/>
  <c r="D6230" i="1"/>
  <c r="D6231" i="1"/>
  <c r="D6232" i="1"/>
  <c r="D6233" i="1"/>
  <c r="D6234" i="1"/>
  <c r="D6235" i="1"/>
  <c r="D6236" i="1"/>
  <c r="D6237" i="1"/>
  <c r="D6238" i="1"/>
  <c r="D6239" i="1"/>
  <c r="D6240" i="1"/>
  <c r="D6241" i="1"/>
  <c r="D6242" i="1"/>
  <c r="D6243" i="1"/>
  <c r="D6244" i="1"/>
  <c r="D6245" i="1"/>
  <c r="D6246" i="1"/>
  <c r="D6247" i="1"/>
  <c r="D6248" i="1"/>
  <c r="D6249" i="1"/>
  <c r="D6250" i="1"/>
  <c r="D6251" i="1"/>
  <c r="D6252" i="1"/>
  <c r="D6253" i="1"/>
  <c r="D6254" i="1"/>
  <c r="D6255" i="1"/>
  <c r="D6256" i="1"/>
  <c r="D6257" i="1"/>
  <c r="D6258" i="1"/>
  <c r="D6259" i="1"/>
  <c r="D6260" i="1"/>
  <c r="D6261" i="1"/>
  <c r="D6262" i="1"/>
  <c r="D6263" i="1"/>
  <c r="D6264" i="1"/>
  <c r="D6265" i="1"/>
  <c r="D6266" i="1"/>
  <c r="D6267" i="1"/>
  <c r="D6268" i="1"/>
  <c r="D6269" i="1"/>
  <c r="D6270" i="1"/>
  <c r="D6271" i="1"/>
  <c r="D6272" i="1"/>
  <c r="D6273" i="1"/>
  <c r="D6274" i="1"/>
  <c r="D6275" i="1"/>
  <c r="D6276" i="1"/>
  <c r="D6277" i="1"/>
  <c r="D6278" i="1"/>
  <c r="D6279" i="1"/>
  <c r="D6280" i="1"/>
  <c r="D6281" i="1"/>
  <c r="D6282" i="1"/>
  <c r="D6283" i="1"/>
  <c r="D6284" i="1"/>
  <c r="D6285" i="1"/>
  <c r="D6286" i="1"/>
  <c r="D6287" i="1"/>
  <c r="D6288" i="1"/>
  <c r="D6289" i="1"/>
  <c r="D6290" i="1"/>
  <c r="D6291" i="1"/>
  <c r="D6292" i="1"/>
  <c r="D6293" i="1"/>
  <c r="D6294" i="1"/>
  <c r="D6295" i="1"/>
  <c r="D6296" i="1"/>
  <c r="D6297" i="1"/>
  <c r="D6298" i="1"/>
  <c r="D6299" i="1"/>
  <c r="D6300" i="1"/>
  <c r="D6301" i="1"/>
  <c r="D6302" i="1"/>
  <c r="D6303" i="1"/>
  <c r="D6304" i="1"/>
  <c r="D6305" i="1"/>
  <c r="D6306" i="1"/>
  <c r="D6307" i="1"/>
  <c r="D6308" i="1"/>
  <c r="D6309" i="1"/>
  <c r="D6310" i="1"/>
  <c r="D6311" i="1"/>
  <c r="D6312" i="1"/>
  <c r="D6313" i="1"/>
  <c r="D6314" i="1"/>
  <c r="D6315" i="1"/>
  <c r="D6316" i="1"/>
  <c r="D6317" i="1"/>
  <c r="D6318" i="1"/>
  <c r="D6319" i="1"/>
  <c r="D6320" i="1"/>
  <c r="D6321" i="1"/>
  <c r="D6322" i="1"/>
  <c r="D6323" i="1"/>
  <c r="D6324" i="1"/>
  <c r="D6325" i="1"/>
  <c r="D6326" i="1"/>
  <c r="D6327" i="1"/>
  <c r="D6328" i="1"/>
  <c r="D6329" i="1"/>
  <c r="D6330" i="1"/>
  <c r="D6331" i="1"/>
  <c r="D6332" i="1"/>
  <c r="D6333" i="1"/>
  <c r="D6334" i="1"/>
  <c r="D6335" i="1"/>
  <c r="D6336" i="1"/>
  <c r="D6337" i="1"/>
  <c r="D6338" i="1"/>
  <c r="D6339" i="1"/>
  <c r="D6340" i="1"/>
  <c r="D6341" i="1"/>
  <c r="D6342" i="1"/>
  <c r="D6343" i="1"/>
  <c r="D6344" i="1"/>
  <c r="D6345" i="1"/>
  <c r="D6346" i="1"/>
  <c r="D6347" i="1"/>
  <c r="D6348" i="1"/>
  <c r="D6349" i="1"/>
  <c r="D6350" i="1"/>
  <c r="D6351" i="1"/>
  <c r="D6352" i="1"/>
  <c r="D6353" i="1"/>
  <c r="D6354" i="1"/>
  <c r="D6355" i="1"/>
  <c r="D6356" i="1"/>
  <c r="D6357" i="1"/>
  <c r="D6358" i="1"/>
  <c r="D6359" i="1"/>
  <c r="D6360" i="1"/>
  <c r="D6361" i="1"/>
  <c r="D6362" i="1"/>
  <c r="D6363" i="1"/>
  <c r="D6364" i="1"/>
  <c r="D6365" i="1"/>
  <c r="D6366" i="1"/>
  <c r="D6367" i="1"/>
  <c r="D6368" i="1"/>
  <c r="D6369" i="1"/>
  <c r="D6370" i="1"/>
  <c r="D6371" i="1"/>
  <c r="D6372" i="1"/>
  <c r="D6373" i="1"/>
  <c r="D6374" i="1"/>
  <c r="D6375" i="1"/>
  <c r="D6376" i="1"/>
  <c r="D6377" i="1"/>
  <c r="D6378" i="1"/>
  <c r="D6379" i="1"/>
  <c r="D6380" i="1"/>
  <c r="D6381" i="1"/>
  <c r="D6382" i="1"/>
  <c r="D6383" i="1"/>
  <c r="D6384" i="1"/>
  <c r="D6385" i="1"/>
  <c r="D6386" i="1"/>
  <c r="D6387" i="1"/>
  <c r="D6388" i="1"/>
  <c r="D6389" i="1"/>
  <c r="D6390" i="1"/>
  <c r="D6391" i="1"/>
  <c r="D6392" i="1"/>
  <c r="D6393" i="1"/>
  <c r="D6394" i="1"/>
  <c r="D6395" i="1"/>
  <c r="D6396" i="1"/>
  <c r="D6397" i="1"/>
  <c r="D6398" i="1"/>
  <c r="D6399" i="1"/>
  <c r="D6400" i="1"/>
  <c r="D6401" i="1"/>
  <c r="D6402" i="1"/>
  <c r="D6403" i="1"/>
  <c r="D6404" i="1"/>
  <c r="D6405" i="1"/>
  <c r="D6406" i="1"/>
  <c r="D6407" i="1"/>
  <c r="D6408" i="1"/>
  <c r="D6409" i="1"/>
  <c r="D6410" i="1"/>
  <c r="D6411" i="1"/>
  <c r="D6412" i="1"/>
  <c r="D6413" i="1"/>
  <c r="D6414" i="1"/>
  <c r="D6415" i="1"/>
  <c r="D6416" i="1"/>
  <c r="D6417" i="1"/>
  <c r="D6418" i="1"/>
  <c r="D6419" i="1"/>
  <c r="D6420" i="1"/>
  <c r="D6421" i="1"/>
  <c r="D6422" i="1"/>
  <c r="D6423" i="1"/>
  <c r="D6424" i="1"/>
  <c r="D6425" i="1"/>
  <c r="D6426" i="1"/>
  <c r="D6427" i="1"/>
  <c r="D6428" i="1"/>
  <c r="D6429" i="1"/>
  <c r="D6430" i="1"/>
  <c r="D6431" i="1"/>
  <c r="D6432" i="1"/>
  <c r="D6433" i="1"/>
  <c r="D6434" i="1"/>
  <c r="D6435" i="1"/>
  <c r="D6436" i="1"/>
  <c r="D6437" i="1"/>
  <c r="D6438" i="1"/>
  <c r="D6439" i="1"/>
  <c r="D6440" i="1"/>
  <c r="D6441" i="1"/>
  <c r="D6442" i="1"/>
  <c r="D6443" i="1"/>
  <c r="D6444" i="1"/>
  <c r="D6445" i="1"/>
  <c r="D6446" i="1"/>
  <c r="D6447" i="1"/>
  <c r="D6448" i="1"/>
  <c r="D6449" i="1"/>
  <c r="D6450" i="1"/>
  <c r="D6451" i="1"/>
  <c r="D6452" i="1"/>
  <c r="D6453" i="1"/>
  <c r="D6454" i="1"/>
  <c r="D6455" i="1"/>
  <c r="D6456" i="1"/>
  <c r="D6457" i="1"/>
  <c r="D6458" i="1"/>
  <c r="D6459" i="1"/>
  <c r="D6460" i="1"/>
  <c r="D6461" i="1"/>
  <c r="D6462" i="1"/>
  <c r="D6463" i="1"/>
  <c r="D6464" i="1"/>
  <c r="D6465" i="1"/>
  <c r="D6466" i="1"/>
  <c r="D6467" i="1"/>
  <c r="D6468" i="1"/>
  <c r="D6469" i="1"/>
  <c r="D6470" i="1"/>
  <c r="D6471" i="1"/>
  <c r="D6472" i="1"/>
  <c r="D6473" i="1"/>
  <c r="D6474" i="1"/>
  <c r="D6475" i="1"/>
  <c r="D6476" i="1"/>
  <c r="D6477" i="1"/>
  <c r="D6478" i="1"/>
  <c r="D6479" i="1"/>
  <c r="D6480" i="1"/>
  <c r="D6481" i="1"/>
  <c r="D6482" i="1"/>
  <c r="D6483" i="1"/>
  <c r="D6484" i="1"/>
  <c r="D6485" i="1"/>
  <c r="D6486" i="1"/>
  <c r="D6487" i="1"/>
  <c r="D6488" i="1"/>
  <c r="D6489" i="1"/>
  <c r="D6490" i="1"/>
  <c r="D6491" i="1"/>
  <c r="D6492" i="1"/>
  <c r="D6493" i="1"/>
  <c r="D6494" i="1"/>
  <c r="D6495" i="1"/>
  <c r="D6496" i="1"/>
  <c r="D6497" i="1"/>
  <c r="D6498" i="1"/>
  <c r="D6499" i="1"/>
  <c r="D6500" i="1"/>
  <c r="D6501" i="1"/>
  <c r="D6502" i="1"/>
  <c r="D6503" i="1"/>
  <c r="D6504" i="1"/>
  <c r="D6505" i="1"/>
  <c r="D6506" i="1"/>
  <c r="D6507" i="1"/>
  <c r="D6508" i="1"/>
  <c r="D6509" i="1"/>
  <c r="D6510" i="1"/>
  <c r="D6511" i="1"/>
  <c r="D6512" i="1"/>
  <c r="D6513" i="1"/>
  <c r="D6514" i="1"/>
  <c r="D6515" i="1"/>
  <c r="D6516" i="1"/>
  <c r="D6517" i="1"/>
  <c r="D6518" i="1"/>
  <c r="D6519" i="1"/>
  <c r="D6520" i="1"/>
  <c r="D6521" i="1"/>
  <c r="D6522" i="1"/>
  <c r="D6523" i="1"/>
  <c r="D6524" i="1"/>
  <c r="D6525" i="1"/>
  <c r="D6526" i="1"/>
  <c r="D6527" i="1"/>
  <c r="D6528" i="1"/>
  <c r="D6529" i="1"/>
  <c r="D6530" i="1"/>
  <c r="D6531" i="1"/>
  <c r="D6532" i="1"/>
  <c r="D6533" i="1"/>
  <c r="D6534" i="1"/>
  <c r="D6535" i="1"/>
  <c r="D6536" i="1"/>
  <c r="D6537" i="1"/>
  <c r="D6538" i="1"/>
  <c r="D6539" i="1"/>
  <c r="D6540" i="1"/>
  <c r="D6541" i="1"/>
  <c r="D6542" i="1"/>
  <c r="D6543" i="1"/>
  <c r="D6544" i="1"/>
  <c r="D6545" i="1"/>
  <c r="D6546" i="1"/>
  <c r="D6547" i="1"/>
  <c r="D6548" i="1"/>
  <c r="D6549" i="1"/>
  <c r="D6550" i="1"/>
  <c r="D6551" i="1"/>
  <c r="D6552" i="1"/>
  <c r="D6553" i="1"/>
  <c r="D6554" i="1"/>
  <c r="D6555" i="1"/>
  <c r="D6556" i="1"/>
  <c r="D6557" i="1"/>
  <c r="D6558" i="1"/>
  <c r="D6559" i="1"/>
  <c r="D6560" i="1"/>
  <c r="D6561" i="1"/>
  <c r="D6562" i="1"/>
  <c r="D6563" i="1"/>
  <c r="D6564" i="1"/>
  <c r="D6565" i="1"/>
  <c r="D6566" i="1"/>
  <c r="D6567" i="1"/>
  <c r="D6568" i="1"/>
  <c r="D6569" i="1"/>
  <c r="D6570" i="1"/>
  <c r="D6571" i="1"/>
  <c r="D6572" i="1"/>
  <c r="D6573" i="1"/>
  <c r="D6574" i="1"/>
  <c r="D6575" i="1"/>
  <c r="D6576" i="1"/>
  <c r="D6577" i="1"/>
  <c r="D6578" i="1"/>
  <c r="D6579" i="1"/>
  <c r="D6580" i="1"/>
  <c r="D6581" i="1"/>
  <c r="D6582" i="1"/>
  <c r="D6583" i="1"/>
  <c r="D6584" i="1"/>
  <c r="D6585" i="1"/>
  <c r="D6586" i="1"/>
  <c r="D6587" i="1"/>
  <c r="D6588" i="1"/>
  <c r="D6589" i="1"/>
  <c r="D6590" i="1"/>
  <c r="D6591" i="1"/>
  <c r="D6592" i="1"/>
  <c r="D6593" i="1"/>
  <c r="D6594" i="1"/>
  <c r="D6595" i="1"/>
  <c r="D6596" i="1"/>
  <c r="D6597" i="1"/>
  <c r="D6598" i="1"/>
  <c r="D6599" i="1"/>
  <c r="D6600" i="1"/>
  <c r="D6601" i="1"/>
  <c r="D6602" i="1"/>
  <c r="D6603" i="1"/>
  <c r="D6604" i="1"/>
  <c r="D6605" i="1"/>
  <c r="D6606" i="1"/>
  <c r="D6607" i="1"/>
  <c r="D6608" i="1"/>
  <c r="D6609" i="1"/>
  <c r="D6610" i="1"/>
  <c r="D6611" i="1"/>
  <c r="D6612" i="1"/>
  <c r="D6613" i="1"/>
  <c r="D6614" i="1"/>
  <c r="D6615" i="1"/>
  <c r="D6616" i="1"/>
  <c r="D6617" i="1"/>
  <c r="D6618" i="1"/>
  <c r="D6619" i="1"/>
  <c r="D6620" i="1"/>
  <c r="D6621" i="1"/>
  <c r="D6622" i="1"/>
  <c r="D6623" i="1"/>
  <c r="D6624" i="1"/>
  <c r="D6625" i="1"/>
  <c r="D6626" i="1"/>
  <c r="D6627" i="1"/>
  <c r="D6628" i="1"/>
  <c r="D6629" i="1"/>
  <c r="D6630" i="1"/>
  <c r="D6631" i="1"/>
  <c r="D6632" i="1"/>
  <c r="D6633" i="1"/>
  <c r="D6634" i="1"/>
  <c r="D6635" i="1"/>
  <c r="D6636" i="1"/>
  <c r="D6637" i="1"/>
  <c r="D6638" i="1"/>
  <c r="D6639" i="1"/>
  <c r="D6640" i="1"/>
  <c r="D6641" i="1"/>
  <c r="D6642" i="1"/>
  <c r="D6643" i="1"/>
  <c r="D6644" i="1"/>
  <c r="D6645" i="1"/>
  <c r="D6646" i="1"/>
  <c r="D6647" i="1"/>
  <c r="D6648" i="1"/>
  <c r="D6649" i="1"/>
  <c r="D6650" i="1"/>
  <c r="D6651" i="1"/>
  <c r="D6652" i="1"/>
  <c r="D6653" i="1"/>
  <c r="D6654" i="1"/>
  <c r="D6655" i="1"/>
  <c r="D6656" i="1"/>
  <c r="D6657" i="1"/>
  <c r="D6658" i="1"/>
  <c r="D6659" i="1"/>
  <c r="D6660" i="1"/>
  <c r="D6661" i="1"/>
  <c r="D6662" i="1"/>
  <c r="D6663" i="1"/>
  <c r="D6664" i="1"/>
  <c r="D6665" i="1"/>
  <c r="D6666" i="1"/>
  <c r="D6667" i="1"/>
  <c r="D6668" i="1"/>
  <c r="D6669" i="1"/>
  <c r="D6670" i="1"/>
  <c r="D6671" i="1"/>
  <c r="D6672" i="1"/>
  <c r="D6673" i="1"/>
  <c r="D6674" i="1"/>
  <c r="D6675" i="1"/>
  <c r="D6676" i="1"/>
  <c r="D6677" i="1"/>
  <c r="D6678" i="1"/>
  <c r="D6679" i="1"/>
  <c r="D6680" i="1"/>
  <c r="D6681" i="1"/>
  <c r="D6682" i="1"/>
  <c r="D6683" i="1"/>
  <c r="D6684" i="1"/>
  <c r="D6685" i="1"/>
  <c r="D6686" i="1"/>
  <c r="D6687" i="1"/>
  <c r="D6688" i="1"/>
  <c r="D6689" i="1"/>
  <c r="D6690" i="1"/>
  <c r="D6691" i="1"/>
  <c r="D6692" i="1"/>
  <c r="D6693" i="1"/>
  <c r="D6694" i="1"/>
  <c r="D6695" i="1"/>
  <c r="D6696" i="1"/>
  <c r="D6697" i="1"/>
  <c r="D6698" i="1"/>
  <c r="D6699" i="1"/>
  <c r="D6700" i="1"/>
  <c r="D6701" i="1"/>
  <c r="D6702" i="1"/>
  <c r="D6703" i="1"/>
  <c r="D6704" i="1"/>
  <c r="D6705" i="1"/>
  <c r="D6706" i="1"/>
  <c r="D6707" i="1"/>
  <c r="D6708" i="1"/>
  <c r="D6709" i="1"/>
  <c r="D6710" i="1"/>
  <c r="D6711" i="1"/>
  <c r="D6712" i="1"/>
  <c r="D6713" i="1"/>
  <c r="D6714" i="1"/>
  <c r="D6715" i="1"/>
  <c r="D6716" i="1"/>
  <c r="D6717" i="1"/>
  <c r="D6718" i="1"/>
  <c r="D6719" i="1"/>
  <c r="D6720" i="1"/>
  <c r="D6721" i="1"/>
  <c r="D6722" i="1"/>
  <c r="D6723" i="1"/>
  <c r="D6724" i="1"/>
  <c r="D6725" i="1"/>
  <c r="D6726" i="1"/>
  <c r="D6727" i="1"/>
  <c r="D6728" i="1"/>
  <c r="D6729" i="1"/>
  <c r="D6730" i="1"/>
  <c r="D6731" i="1"/>
  <c r="D6732" i="1"/>
  <c r="D6733" i="1"/>
  <c r="D6734" i="1"/>
  <c r="D6735" i="1"/>
  <c r="D6736" i="1"/>
  <c r="D6737" i="1"/>
  <c r="D6738" i="1"/>
  <c r="D6739" i="1"/>
  <c r="D6740" i="1"/>
  <c r="D6741" i="1"/>
  <c r="D6742" i="1"/>
  <c r="D6743" i="1"/>
  <c r="D6744" i="1"/>
  <c r="D6745" i="1"/>
  <c r="D6746" i="1"/>
  <c r="D6747" i="1"/>
  <c r="D6748" i="1"/>
  <c r="D6749" i="1"/>
  <c r="D6750" i="1"/>
  <c r="D6751" i="1"/>
  <c r="D6752" i="1"/>
  <c r="D6753" i="1"/>
  <c r="D6754" i="1"/>
  <c r="D6755" i="1"/>
  <c r="D6756" i="1"/>
  <c r="D6757" i="1"/>
  <c r="D6758" i="1"/>
  <c r="D6759" i="1"/>
  <c r="D6760" i="1"/>
  <c r="D6761" i="1"/>
  <c r="D6762" i="1"/>
  <c r="D6763" i="1"/>
  <c r="D6764" i="1"/>
  <c r="D6765" i="1"/>
  <c r="D6766" i="1"/>
  <c r="D6767" i="1"/>
  <c r="D6768" i="1"/>
  <c r="D6769" i="1"/>
  <c r="D6770" i="1"/>
  <c r="D6771" i="1"/>
  <c r="D6772" i="1"/>
  <c r="D6773" i="1"/>
  <c r="D6774" i="1"/>
  <c r="D6775" i="1"/>
  <c r="D6776" i="1"/>
  <c r="D6777" i="1"/>
  <c r="D6778" i="1"/>
  <c r="D6779" i="1"/>
  <c r="D6780" i="1"/>
  <c r="D6781" i="1"/>
  <c r="D6782" i="1"/>
  <c r="D6783" i="1"/>
  <c r="D6784" i="1"/>
  <c r="D6785" i="1"/>
  <c r="D6786" i="1"/>
  <c r="D6787" i="1"/>
  <c r="D6788" i="1"/>
  <c r="D6789" i="1"/>
  <c r="D6790" i="1"/>
  <c r="D6791" i="1"/>
  <c r="D6792" i="1"/>
  <c r="D6793" i="1"/>
  <c r="D6794" i="1"/>
  <c r="D6795" i="1"/>
  <c r="D6796" i="1"/>
  <c r="D6797" i="1"/>
  <c r="D6798" i="1"/>
  <c r="D6799" i="1"/>
  <c r="D6800" i="1"/>
  <c r="D6801" i="1"/>
  <c r="D6802" i="1"/>
  <c r="D6803" i="1"/>
  <c r="D6804" i="1"/>
  <c r="D6805" i="1"/>
  <c r="D6806" i="1"/>
  <c r="D6807" i="1"/>
  <c r="D6808" i="1"/>
  <c r="D6809" i="1"/>
  <c r="D6810" i="1"/>
  <c r="D6811" i="1"/>
  <c r="D6812" i="1"/>
  <c r="D6813" i="1"/>
  <c r="D6814" i="1"/>
  <c r="D6815" i="1"/>
  <c r="D6816" i="1"/>
  <c r="D6817" i="1"/>
  <c r="D6818" i="1"/>
  <c r="D6819" i="1"/>
  <c r="D6820" i="1"/>
  <c r="D6821" i="1"/>
  <c r="D6822" i="1"/>
  <c r="D6823" i="1"/>
  <c r="D6824" i="1"/>
  <c r="D6825" i="1"/>
  <c r="D6826" i="1"/>
  <c r="D6827" i="1"/>
  <c r="D6828" i="1"/>
  <c r="D6829" i="1"/>
  <c r="D6830" i="1"/>
  <c r="D6831" i="1"/>
  <c r="D6832" i="1"/>
  <c r="D6833" i="1"/>
  <c r="D6834" i="1"/>
  <c r="D6835" i="1"/>
  <c r="D6836" i="1"/>
  <c r="D6837" i="1"/>
  <c r="D6838" i="1"/>
  <c r="D6839" i="1"/>
  <c r="D6840" i="1"/>
  <c r="D6841" i="1"/>
  <c r="D6842" i="1"/>
  <c r="D6843" i="1"/>
  <c r="D6844" i="1"/>
  <c r="D6845" i="1"/>
  <c r="D6846" i="1"/>
  <c r="D6847" i="1"/>
  <c r="D6848" i="1"/>
  <c r="D6849" i="1"/>
  <c r="D6850" i="1"/>
  <c r="D6851" i="1"/>
  <c r="D6852" i="1"/>
  <c r="D6853" i="1"/>
  <c r="D6854" i="1"/>
  <c r="D6855" i="1"/>
  <c r="D6856" i="1"/>
  <c r="D6857" i="1"/>
  <c r="D6858" i="1"/>
  <c r="D6859" i="1"/>
  <c r="D6860" i="1"/>
  <c r="D6861" i="1"/>
  <c r="D6862" i="1"/>
  <c r="D6863" i="1"/>
  <c r="D6864" i="1"/>
  <c r="D6865" i="1"/>
  <c r="D6866" i="1"/>
  <c r="D6867" i="1"/>
  <c r="D6868" i="1"/>
  <c r="D6869" i="1"/>
  <c r="D6870" i="1"/>
  <c r="D6871" i="1"/>
  <c r="D6872" i="1"/>
  <c r="D6873" i="1"/>
  <c r="D6874" i="1"/>
  <c r="D6875" i="1"/>
  <c r="D6876" i="1"/>
  <c r="D6877" i="1"/>
  <c r="D6878" i="1"/>
  <c r="D6879" i="1"/>
  <c r="D6880" i="1"/>
  <c r="D6881" i="1"/>
  <c r="D6882" i="1"/>
  <c r="D6883" i="1"/>
  <c r="D6884" i="1"/>
  <c r="D6885" i="1"/>
  <c r="D6886" i="1"/>
  <c r="D6887" i="1"/>
  <c r="D6888" i="1"/>
  <c r="D6889" i="1"/>
  <c r="D6890" i="1"/>
  <c r="D6891" i="1"/>
  <c r="D6892" i="1"/>
  <c r="D6893" i="1"/>
  <c r="D6894" i="1"/>
  <c r="D6895" i="1"/>
  <c r="D6896" i="1"/>
  <c r="D6897" i="1"/>
  <c r="D6898" i="1"/>
  <c r="D6899" i="1"/>
  <c r="D6900" i="1"/>
  <c r="D6901" i="1"/>
  <c r="D6902" i="1"/>
  <c r="D6903" i="1"/>
  <c r="D6904" i="1"/>
  <c r="D6905" i="1"/>
  <c r="D6906" i="1"/>
  <c r="D6907" i="1"/>
  <c r="D6908" i="1"/>
  <c r="D6909" i="1"/>
  <c r="D6910" i="1"/>
  <c r="D6911" i="1"/>
  <c r="D6912" i="1"/>
  <c r="D6913" i="1"/>
  <c r="D6914" i="1"/>
  <c r="D6915" i="1"/>
  <c r="D6916" i="1"/>
  <c r="D6917" i="1"/>
  <c r="D6918" i="1"/>
  <c r="D6919" i="1"/>
  <c r="D6920" i="1"/>
  <c r="D6921" i="1"/>
  <c r="D6922" i="1"/>
  <c r="D6923" i="1"/>
  <c r="D6924" i="1"/>
  <c r="D6925" i="1"/>
  <c r="D6926" i="1"/>
  <c r="D6927" i="1"/>
  <c r="D6928" i="1"/>
  <c r="D6929" i="1"/>
  <c r="D6930" i="1"/>
  <c r="D6931" i="1"/>
  <c r="D6932" i="1"/>
  <c r="D6933" i="1"/>
  <c r="D6934" i="1"/>
  <c r="D6935" i="1"/>
  <c r="D6936" i="1"/>
  <c r="D6937" i="1"/>
  <c r="D6938" i="1"/>
  <c r="D6939" i="1"/>
  <c r="D6940" i="1"/>
  <c r="D6941" i="1"/>
  <c r="D6942" i="1"/>
  <c r="D6943" i="1"/>
  <c r="D6944" i="1"/>
  <c r="D6945" i="1"/>
  <c r="D6946" i="1"/>
  <c r="D6947" i="1"/>
  <c r="D6948" i="1"/>
  <c r="D6949" i="1"/>
  <c r="D6950" i="1"/>
  <c r="D6951" i="1"/>
  <c r="D6952" i="1"/>
  <c r="D6953" i="1"/>
  <c r="D6954" i="1"/>
  <c r="D6955" i="1"/>
  <c r="D6956" i="1"/>
  <c r="D6957" i="1"/>
  <c r="D6958" i="1"/>
  <c r="D6959" i="1"/>
  <c r="D6960" i="1"/>
  <c r="D6961" i="1"/>
  <c r="D6962" i="1"/>
  <c r="D6963" i="1"/>
  <c r="D6964" i="1"/>
  <c r="D6965" i="1"/>
  <c r="D6966" i="1"/>
  <c r="D6967" i="1"/>
  <c r="D6968" i="1"/>
  <c r="D6969" i="1"/>
  <c r="D6970" i="1"/>
  <c r="D6971" i="1"/>
  <c r="D6972" i="1"/>
  <c r="D6973" i="1"/>
  <c r="D6974" i="1"/>
  <c r="D6975" i="1"/>
  <c r="D6976" i="1"/>
  <c r="D6977" i="1"/>
  <c r="D6978" i="1"/>
  <c r="D6979" i="1"/>
  <c r="D6980" i="1"/>
  <c r="D6981" i="1"/>
  <c r="D6982" i="1"/>
  <c r="D6983" i="1"/>
  <c r="D6984" i="1"/>
  <c r="D6985" i="1"/>
  <c r="D6986" i="1"/>
  <c r="D6987" i="1"/>
  <c r="D6988" i="1"/>
  <c r="D6989" i="1"/>
  <c r="D6990" i="1"/>
  <c r="D6991" i="1"/>
  <c r="D6992" i="1"/>
  <c r="D6993" i="1"/>
  <c r="D6994" i="1"/>
  <c r="D6995" i="1"/>
  <c r="D6996" i="1"/>
  <c r="D6997" i="1"/>
  <c r="D6998" i="1"/>
  <c r="D6999" i="1"/>
  <c r="D7000" i="1"/>
  <c r="D7001" i="1"/>
  <c r="D7002" i="1"/>
  <c r="D7003" i="1"/>
  <c r="D7004" i="1"/>
  <c r="D7005" i="1"/>
  <c r="D7006" i="1"/>
  <c r="D7007" i="1"/>
  <c r="D7008" i="1"/>
  <c r="D7009" i="1"/>
  <c r="D7010" i="1"/>
  <c r="D7011" i="1"/>
  <c r="D7012" i="1"/>
  <c r="D7013" i="1"/>
  <c r="D7014" i="1"/>
  <c r="D7015" i="1"/>
  <c r="D7016" i="1"/>
  <c r="D7017" i="1"/>
  <c r="D7018" i="1"/>
  <c r="D7019" i="1"/>
  <c r="D7020" i="1"/>
  <c r="D7021" i="1"/>
  <c r="D7022" i="1"/>
  <c r="D7023" i="1"/>
  <c r="D7024" i="1"/>
  <c r="D7025" i="1"/>
  <c r="D7026" i="1"/>
  <c r="D7027" i="1"/>
  <c r="D7028" i="1"/>
  <c r="D7029" i="1"/>
  <c r="D7030" i="1"/>
  <c r="D7031" i="1"/>
  <c r="D7032" i="1"/>
  <c r="D7033" i="1"/>
  <c r="D7034" i="1"/>
  <c r="D7035" i="1"/>
  <c r="D7036" i="1"/>
  <c r="D7037" i="1"/>
  <c r="D7038" i="1"/>
  <c r="D7039" i="1"/>
  <c r="D7040" i="1"/>
  <c r="D7041" i="1"/>
  <c r="D7042" i="1"/>
  <c r="D7043" i="1"/>
  <c r="D7044" i="1"/>
  <c r="D7045" i="1"/>
  <c r="D7046" i="1"/>
  <c r="D7047" i="1"/>
  <c r="D7048" i="1"/>
  <c r="D7049" i="1"/>
  <c r="D7050" i="1"/>
  <c r="D7051" i="1"/>
  <c r="D7052" i="1"/>
  <c r="D7053" i="1"/>
  <c r="D7054" i="1"/>
  <c r="D7055" i="1"/>
  <c r="D7056" i="1"/>
  <c r="D7057" i="1"/>
  <c r="D7058" i="1"/>
  <c r="D7059" i="1"/>
  <c r="D7060" i="1"/>
  <c r="D7061" i="1"/>
  <c r="D7062" i="1"/>
  <c r="D7063" i="1"/>
  <c r="D7064" i="1"/>
  <c r="D7065" i="1"/>
  <c r="D7066" i="1"/>
  <c r="D7067" i="1"/>
  <c r="D7068" i="1"/>
  <c r="D7069" i="1"/>
  <c r="D7070" i="1"/>
  <c r="D7071" i="1"/>
  <c r="D7072" i="1"/>
  <c r="D7073" i="1"/>
  <c r="D7074" i="1"/>
  <c r="D7075" i="1"/>
  <c r="D7076" i="1"/>
  <c r="D7077" i="1"/>
  <c r="D7078" i="1"/>
  <c r="D7079" i="1"/>
  <c r="D7080" i="1"/>
  <c r="D7081" i="1"/>
  <c r="D7082" i="1"/>
  <c r="D7083" i="1"/>
  <c r="D7084" i="1"/>
  <c r="D7085" i="1"/>
  <c r="D7086" i="1"/>
  <c r="D7087" i="1"/>
  <c r="D7088" i="1"/>
  <c r="D7089" i="1"/>
  <c r="D7090" i="1"/>
  <c r="D7091" i="1"/>
  <c r="D7092" i="1"/>
  <c r="D7093" i="1"/>
  <c r="D7094" i="1"/>
  <c r="D7095" i="1"/>
  <c r="D7096" i="1"/>
  <c r="D7097" i="1"/>
  <c r="D7098" i="1"/>
  <c r="D7099" i="1"/>
  <c r="D7100" i="1"/>
  <c r="D7101" i="1"/>
  <c r="D7102" i="1"/>
  <c r="D7103" i="1"/>
  <c r="D7104" i="1"/>
  <c r="D7105" i="1"/>
  <c r="D7106" i="1"/>
  <c r="D7107" i="1"/>
  <c r="D7108" i="1"/>
  <c r="D7109" i="1"/>
  <c r="D7110" i="1"/>
  <c r="D7111" i="1"/>
  <c r="D7112" i="1"/>
  <c r="D7113" i="1"/>
  <c r="D7114" i="1"/>
  <c r="D7115" i="1"/>
  <c r="D7116" i="1"/>
  <c r="D7117" i="1"/>
  <c r="D7118" i="1"/>
  <c r="D7119" i="1"/>
  <c r="D7120" i="1"/>
  <c r="D7121" i="1"/>
  <c r="D7122" i="1"/>
  <c r="D7123" i="1"/>
  <c r="D7124" i="1"/>
  <c r="D7125" i="1"/>
  <c r="D7126" i="1"/>
  <c r="D7127" i="1"/>
  <c r="D7128" i="1"/>
  <c r="D7129" i="1"/>
  <c r="D7130" i="1"/>
  <c r="D7131" i="1"/>
  <c r="D7132" i="1"/>
  <c r="D7133" i="1"/>
  <c r="D7134" i="1"/>
  <c r="D7135" i="1"/>
  <c r="D7136" i="1"/>
  <c r="D7137" i="1"/>
  <c r="D7138" i="1"/>
  <c r="D7139" i="1"/>
  <c r="D7140" i="1"/>
  <c r="D7141" i="1"/>
  <c r="D7142" i="1"/>
  <c r="D7143" i="1"/>
  <c r="D7144" i="1"/>
  <c r="D7145" i="1"/>
  <c r="D7146" i="1"/>
  <c r="D7147" i="1"/>
  <c r="D7148" i="1"/>
  <c r="D7149" i="1"/>
  <c r="D7150" i="1"/>
  <c r="D7151" i="1"/>
  <c r="D7152" i="1"/>
  <c r="D7153" i="1"/>
  <c r="D7154" i="1"/>
  <c r="D7155" i="1"/>
  <c r="D7156" i="1"/>
  <c r="D7157" i="1"/>
  <c r="D7158" i="1"/>
  <c r="D7159" i="1"/>
  <c r="D7160" i="1"/>
  <c r="D7161" i="1"/>
  <c r="D7162" i="1"/>
  <c r="D7163" i="1"/>
  <c r="D7164" i="1"/>
  <c r="D7165" i="1"/>
  <c r="D7166" i="1"/>
  <c r="D7167" i="1"/>
  <c r="D7168" i="1"/>
  <c r="D7169" i="1"/>
  <c r="D7170" i="1"/>
  <c r="D7171" i="1"/>
  <c r="D7172" i="1"/>
  <c r="D7173" i="1"/>
  <c r="D7174" i="1"/>
  <c r="D7175" i="1"/>
  <c r="D7176" i="1"/>
  <c r="D7177" i="1"/>
  <c r="D7178" i="1"/>
  <c r="D7179" i="1"/>
  <c r="D7180" i="1"/>
  <c r="D7181" i="1"/>
  <c r="D7182" i="1"/>
  <c r="D7183" i="1"/>
  <c r="D7184" i="1"/>
  <c r="D7185" i="1"/>
  <c r="D7186" i="1"/>
  <c r="D7187" i="1"/>
  <c r="D7188" i="1"/>
  <c r="D7189" i="1"/>
  <c r="D7190" i="1"/>
  <c r="D7191" i="1"/>
  <c r="D7192" i="1"/>
  <c r="D7193" i="1"/>
  <c r="D7194" i="1"/>
  <c r="D7195" i="1"/>
  <c r="D7196" i="1"/>
  <c r="D7197" i="1"/>
  <c r="D7198" i="1"/>
  <c r="D7199" i="1"/>
  <c r="D7200" i="1"/>
  <c r="D7201" i="1"/>
  <c r="D7202" i="1"/>
  <c r="D7203" i="1"/>
  <c r="D7204" i="1"/>
  <c r="D7205" i="1"/>
  <c r="D7206" i="1"/>
  <c r="D7207" i="1"/>
  <c r="D7208" i="1"/>
  <c r="D7209" i="1"/>
  <c r="D7210" i="1"/>
  <c r="D7211" i="1"/>
  <c r="D7212" i="1"/>
  <c r="D7213" i="1"/>
  <c r="D7214" i="1"/>
  <c r="D7215" i="1"/>
  <c r="D7216" i="1"/>
  <c r="D7217" i="1"/>
  <c r="D7218" i="1"/>
  <c r="D7219" i="1"/>
  <c r="D7220" i="1"/>
  <c r="D7221" i="1"/>
  <c r="D7222" i="1"/>
  <c r="D7223" i="1"/>
  <c r="D7224" i="1"/>
  <c r="D7225" i="1"/>
  <c r="D7226" i="1"/>
  <c r="D7227" i="1"/>
  <c r="D7228" i="1"/>
  <c r="D7229" i="1"/>
  <c r="D7230" i="1"/>
  <c r="D7231" i="1"/>
  <c r="D7232" i="1"/>
  <c r="D7233" i="1"/>
  <c r="D7234" i="1"/>
  <c r="D7235" i="1"/>
  <c r="D7236" i="1"/>
  <c r="D7237" i="1"/>
  <c r="D7238" i="1"/>
  <c r="D7239" i="1"/>
  <c r="D7240" i="1"/>
  <c r="D7241" i="1"/>
  <c r="D7242" i="1"/>
  <c r="D7243" i="1"/>
  <c r="D7244" i="1"/>
  <c r="D7245" i="1"/>
  <c r="D7246" i="1"/>
  <c r="D7247" i="1"/>
  <c r="D7248" i="1"/>
  <c r="D7249" i="1"/>
  <c r="D7250" i="1"/>
  <c r="D7251" i="1"/>
  <c r="D7252" i="1"/>
  <c r="D7253" i="1"/>
  <c r="D7254" i="1"/>
  <c r="D7255" i="1"/>
  <c r="D7256" i="1"/>
  <c r="D7257" i="1"/>
  <c r="D7258" i="1"/>
  <c r="D7259" i="1"/>
  <c r="D7260" i="1"/>
  <c r="D7261" i="1"/>
  <c r="D7262" i="1"/>
  <c r="D7263" i="1"/>
  <c r="D7264" i="1"/>
  <c r="D7265" i="1"/>
  <c r="D7266" i="1"/>
  <c r="D7267" i="1"/>
  <c r="D7268" i="1"/>
  <c r="D7269" i="1"/>
  <c r="D7270" i="1"/>
  <c r="D7271" i="1"/>
  <c r="D7272" i="1"/>
  <c r="D7273" i="1"/>
  <c r="D7274" i="1"/>
  <c r="D7275" i="1"/>
  <c r="D7276" i="1"/>
  <c r="D7277" i="1"/>
  <c r="D7278" i="1"/>
  <c r="D7279" i="1"/>
  <c r="D7280" i="1"/>
  <c r="D7281" i="1"/>
  <c r="D7282" i="1"/>
  <c r="D7283" i="1"/>
  <c r="D7284" i="1"/>
  <c r="D7285" i="1"/>
  <c r="D7286" i="1"/>
  <c r="D7287" i="1"/>
  <c r="D7288" i="1"/>
  <c r="D7289" i="1"/>
  <c r="D7290" i="1"/>
  <c r="D7291" i="1"/>
  <c r="D7292" i="1"/>
  <c r="D7293" i="1"/>
  <c r="D7294" i="1"/>
  <c r="D7295" i="1"/>
  <c r="D7296" i="1"/>
  <c r="D7297" i="1"/>
  <c r="D7298" i="1"/>
  <c r="D7299" i="1"/>
  <c r="D7300" i="1"/>
  <c r="D7301" i="1"/>
  <c r="D7302" i="1"/>
  <c r="D7303" i="1"/>
  <c r="D7304" i="1"/>
  <c r="D7305" i="1"/>
  <c r="D7306" i="1"/>
  <c r="D7307" i="1"/>
  <c r="D7308" i="1"/>
  <c r="D7309" i="1"/>
  <c r="D7310" i="1"/>
  <c r="D7311" i="1"/>
  <c r="D7312" i="1"/>
  <c r="D7313" i="1"/>
  <c r="D7314" i="1"/>
  <c r="D7315" i="1"/>
  <c r="D7316" i="1"/>
  <c r="D7317" i="1"/>
  <c r="D7318" i="1"/>
  <c r="D7319" i="1"/>
  <c r="D7320" i="1"/>
  <c r="D7321" i="1"/>
  <c r="D7322" i="1"/>
  <c r="D7323" i="1"/>
  <c r="D7324" i="1"/>
  <c r="D7325" i="1"/>
  <c r="D7326" i="1"/>
  <c r="D7327" i="1"/>
  <c r="D7328" i="1"/>
  <c r="D7329" i="1"/>
  <c r="D7330" i="1"/>
  <c r="D7331" i="1"/>
  <c r="D7332" i="1"/>
  <c r="D7333" i="1"/>
  <c r="D7334" i="1"/>
  <c r="D7335" i="1"/>
  <c r="D7336" i="1"/>
  <c r="D7337" i="1"/>
  <c r="D7338" i="1"/>
  <c r="D7339" i="1"/>
  <c r="D7340" i="1"/>
  <c r="D7341" i="1"/>
  <c r="D7342" i="1"/>
  <c r="D7343" i="1"/>
  <c r="D7344" i="1"/>
  <c r="D7345" i="1"/>
  <c r="D7346" i="1"/>
  <c r="D7347" i="1"/>
  <c r="D7348" i="1"/>
  <c r="D7349" i="1"/>
  <c r="D7350" i="1"/>
  <c r="D7351" i="1"/>
  <c r="D7352" i="1"/>
  <c r="D7353" i="1"/>
  <c r="D7354" i="1"/>
  <c r="D7355" i="1"/>
  <c r="D7356" i="1"/>
  <c r="D7357" i="1"/>
  <c r="D7358" i="1"/>
  <c r="D7359" i="1"/>
  <c r="D7360" i="1"/>
  <c r="D7361" i="1"/>
  <c r="D7362" i="1"/>
  <c r="D7363" i="1"/>
  <c r="D7364" i="1"/>
  <c r="D7365" i="1"/>
  <c r="D7366" i="1"/>
  <c r="D7367" i="1"/>
  <c r="D7368" i="1"/>
  <c r="D7369" i="1"/>
  <c r="D7370" i="1"/>
  <c r="D7371" i="1"/>
  <c r="D7372" i="1"/>
  <c r="D7373" i="1"/>
  <c r="D7374" i="1"/>
  <c r="D7375" i="1"/>
  <c r="D7376" i="1"/>
  <c r="D7377" i="1"/>
  <c r="D7378" i="1"/>
  <c r="D7379" i="1"/>
  <c r="D7380" i="1"/>
  <c r="D7381" i="1"/>
  <c r="D7382" i="1"/>
  <c r="D7383" i="1"/>
  <c r="D7384" i="1"/>
  <c r="D7385" i="1"/>
  <c r="D7386" i="1"/>
  <c r="D7387" i="1"/>
  <c r="D7388" i="1"/>
  <c r="D7389" i="1"/>
  <c r="D7390" i="1"/>
  <c r="D7391" i="1"/>
  <c r="D7392" i="1"/>
  <c r="D7393" i="1"/>
  <c r="D7394" i="1"/>
  <c r="D7395" i="1"/>
  <c r="D7396" i="1"/>
  <c r="D7397" i="1"/>
  <c r="D7398" i="1"/>
  <c r="D7399" i="1"/>
  <c r="D7400" i="1"/>
  <c r="D7401" i="1"/>
  <c r="D7402" i="1"/>
  <c r="D7403" i="1"/>
  <c r="D7404" i="1"/>
  <c r="D7405" i="1"/>
  <c r="D7406" i="1"/>
  <c r="D7407" i="1"/>
  <c r="D7408" i="1"/>
  <c r="D7409" i="1"/>
  <c r="D7410" i="1"/>
  <c r="D7411" i="1"/>
  <c r="D7412" i="1"/>
  <c r="D7413" i="1"/>
  <c r="D7414" i="1"/>
  <c r="D7415" i="1"/>
  <c r="D7416" i="1"/>
  <c r="D7417" i="1"/>
  <c r="D7418" i="1"/>
  <c r="D7419" i="1"/>
  <c r="D7420" i="1"/>
  <c r="D7421" i="1"/>
  <c r="D7422" i="1"/>
  <c r="D7423" i="1"/>
  <c r="D7424" i="1"/>
  <c r="D7425" i="1"/>
  <c r="D7426" i="1"/>
  <c r="D7427" i="1"/>
  <c r="D7428" i="1"/>
  <c r="D7429" i="1"/>
  <c r="D7430" i="1"/>
  <c r="D7431" i="1"/>
  <c r="D7432" i="1"/>
  <c r="D7433" i="1"/>
  <c r="D7434" i="1"/>
  <c r="D7435" i="1"/>
  <c r="D7436" i="1"/>
  <c r="D7437" i="1"/>
  <c r="D7438" i="1"/>
  <c r="D7439" i="1"/>
  <c r="D7440" i="1"/>
  <c r="D7441" i="1"/>
  <c r="D7442" i="1"/>
  <c r="D7443" i="1"/>
  <c r="D7444" i="1"/>
  <c r="D7445" i="1"/>
  <c r="D7446" i="1"/>
  <c r="D7447" i="1"/>
  <c r="D7448" i="1"/>
  <c r="D7449" i="1"/>
  <c r="D7450" i="1"/>
  <c r="D7451" i="1"/>
  <c r="D7452" i="1"/>
  <c r="D7453" i="1"/>
  <c r="D7454" i="1"/>
  <c r="D7455" i="1"/>
  <c r="D7456" i="1"/>
  <c r="D7457" i="1"/>
  <c r="D7458" i="1"/>
  <c r="D7459" i="1"/>
  <c r="D7460" i="1"/>
  <c r="D7461" i="1"/>
  <c r="D7462" i="1"/>
  <c r="D7463" i="1"/>
  <c r="D7464" i="1"/>
  <c r="D7465" i="1"/>
  <c r="D7466" i="1"/>
  <c r="D7467" i="1"/>
  <c r="D7468" i="1"/>
  <c r="D7469" i="1"/>
  <c r="D7470" i="1"/>
  <c r="D7471" i="1"/>
  <c r="D7472" i="1"/>
  <c r="D7473" i="1"/>
  <c r="D7474" i="1"/>
  <c r="D7475" i="1"/>
  <c r="D7476" i="1"/>
  <c r="D7477" i="1"/>
  <c r="D7478" i="1"/>
  <c r="D7479" i="1"/>
  <c r="D7480" i="1"/>
  <c r="D7481" i="1"/>
  <c r="D7482" i="1"/>
  <c r="D7483" i="1"/>
  <c r="D7484" i="1"/>
  <c r="D7485" i="1"/>
  <c r="D7486" i="1"/>
  <c r="D7487" i="1"/>
  <c r="D7488" i="1"/>
  <c r="D7489" i="1"/>
  <c r="D7490" i="1"/>
  <c r="D7491" i="1"/>
  <c r="D7492" i="1"/>
  <c r="D7493" i="1"/>
  <c r="D7494" i="1"/>
  <c r="D7495" i="1"/>
  <c r="D7496" i="1"/>
  <c r="D7497" i="1"/>
  <c r="D7498" i="1"/>
  <c r="D7499" i="1"/>
  <c r="D7500" i="1"/>
  <c r="D7501" i="1"/>
  <c r="D7502" i="1"/>
  <c r="D7503" i="1"/>
  <c r="D7504" i="1"/>
  <c r="D7505" i="1"/>
  <c r="D7506" i="1"/>
  <c r="D7507" i="1"/>
  <c r="D7508" i="1"/>
  <c r="D7509" i="1"/>
  <c r="D7510" i="1"/>
  <c r="D7511" i="1"/>
  <c r="D7512" i="1"/>
  <c r="D7513" i="1"/>
  <c r="D7514" i="1"/>
  <c r="D7515" i="1"/>
  <c r="D7516" i="1"/>
  <c r="D7517" i="1"/>
  <c r="D7518" i="1"/>
  <c r="D7519" i="1"/>
  <c r="D7520" i="1"/>
  <c r="D7521" i="1"/>
  <c r="D7522" i="1"/>
  <c r="D7523" i="1"/>
  <c r="D7524" i="1"/>
  <c r="D7525" i="1"/>
  <c r="D7526" i="1"/>
  <c r="D7527" i="1"/>
  <c r="D7528" i="1"/>
  <c r="D7529" i="1"/>
  <c r="D7530" i="1"/>
  <c r="D7531" i="1"/>
  <c r="D7532" i="1"/>
  <c r="D7533" i="1"/>
  <c r="D7534" i="1"/>
  <c r="D7535" i="1"/>
  <c r="D7536" i="1"/>
  <c r="D7537" i="1"/>
  <c r="D7538" i="1"/>
  <c r="D7539" i="1"/>
  <c r="D7540" i="1"/>
  <c r="D7541" i="1"/>
  <c r="D7542" i="1"/>
  <c r="D7543" i="1"/>
  <c r="D7544" i="1"/>
  <c r="D7545" i="1"/>
  <c r="D7546" i="1"/>
  <c r="D7547" i="1"/>
  <c r="D7548" i="1"/>
  <c r="D7549" i="1"/>
  <c r="D7550" i="1"/>
  <c r="D7551" i="1"/>
  <c r="D7552" i="1"/>
  <c r="D7553" i="1"/>
  <c r="D7554" i="1"/>
  <c r="D7555" i="1"/>
  <c r="D7556" i="1"/>
  <c r="D7557" i="1"/>
  <c r="D7558" i="1"/>
  <c r="D7559" i="1"/>
  <c r="D7560" i="1"/>
  <c r="D7561" i="1"/>
  <c r="D7562" i="1"/>
  <c r="D7563" i="1"/>
  <c r="D7564" i="1"/>
  <c r="D7565" i="1"/>
  <c r="D7566" i="1"/>
  <c r="D7567" i="1"/>
  <c r="D7568" i="1"/>
  <c r="D7569" i="1"/>
  <c r="D7570" i="1"/>
  <c r="D7571" i="1"/>
  <c r="D7572" i="1"/>
  <c r="D7573" i="1"/>
  <c r="D7574" i="1"/>
  <c r="D7575" i="1"/>
  <c r="D7576" i="1"/>
  <c r="D7577" i="1"/>
  <c r="D7578" i="1"/>
  <c r="D7579" i="1"/>
  <c r="D7580" i="1"/>
  <c r="D7581" i="1"/>
  <c r="D7582" i="1"/>
  <c r="D7583" i="1"/>
  <c r="D7584" i="1"/>
  <c r="D7585" i="1"/>
  <c r="D7586" i="1"/>
  <c r="D7587" i="1"/>
  <c r="D7588" i="1"/>
  <c r="D7589" i="1"/>
  <c r="D7590" i="1"/>
  <c r="D7591" i="1"/>
  <c r="D7592" i="1"/>
  <c r="D7593" i="1"/>
  <c r="D7594" i="1"/>
  <c r="D7595" i="1"/>
  <c r="D7596" i="1"/>
  <c r="D7597" i="1"/>
  <c r="D7598" i="1"/>
  <c r="D7599" i="1"/>
  <c r="D7600" i="1"/>
  <c r="D7601" i="1"/>
  <c r="D7602" i="1"/>
  <c r="D7603" i="1"/>
  <c r="D7604" i="1"/>
  <c r="D7605" i="1"/>
  <c r="D7606" i="1"/>
  <c r="D7607" i="1"/>
  <c r="D7608" i="1"/>
  <c r="D7609" i="1"/>
  <c r="D7610" i="1"/>
  <c r="D7611" i="1"/>
  <c r="D7612" i="1"/>
  <c r="D7613" i="1"/>
  <c r="D7614" i="1"/>
  <c r="D7615" i="1"/>
  <c r="D7616" i="1"/>
  <c r="D7617" i="1"/>
  <c r="D7618" i="1"/>
  <c r="D7619" i="1"/>
  <c r="D7620" i="1"/>
  <c r="D7621" i="1"/>
  <c r="D7622" i="1"/>
  <c r="D7623" i="1"/>
  <c r="D7624" i="1"/>
  <c r="D7625" i="1"/>
  <c r="D7626" i="1"/>
  <c r="D7627" i="1"/>
  <c r="D7628" i="1"/>
  <c r="D7629" i="1"/>
  <c r="D7630" i="1"/>
  <c r="D7631" i="1"/>
  <c r="D7632" i="1"/>
  <c r="D7633" i="1"/>
  <c r="D7634" i="1"/>
  <c r="D7635" i="1"/>
  <c r="D7636" i="1"/>
  <c r="D7637" i="1"/>
  <c r="D7638" i="1"/>
  <c r="D7639" i="1"/>
  <c r="D7640" i="1"/>
  <c r="D7641" i="1"/>
  <c r="D7642" i="1"/>
  <c r="D7643" i="1"/>
  <c r="D7644" i="1"/>
  <c r="D7645" i="1"/>
  <c r="D7646" i="1"/>
  <c r="D7647" i="1"/>
  <c r="D7648" i="1"/>
  <c r="D7649" i="1"/>
  <c r="D7650" i="1"/>
  <c r="D7651" i="1"/>
  <c r="D7652" i="1"/>
  <c r="D7653" i="1"/>
  <c r="D7654" i="1"/>
  <c r="D7655" i="1"/>
  <c r="D7656" i="1"/>
  <c r="D7657" i="1"/>
  <c r="D7658" i="1"/>
  <c r="D7659" i="1"/>
  <c r="D7660" i="1"/>
  <c r="D7661" i="1"/>
  <c r="D7662" i="1"/>
  <c r="D7663" i="1"/>
  <c r="D7664" i="1"/>
  <c r="D7665" i="1"/>
  <c r="D7666" i="1"/>
  <c r="D7667" i="1"/>
  <c r="D7668" i="1"/>
  <c r="D7669" i="1"/>
  <c r="D7670" i="1"/>
  <c r="D7671" i="1"/>
  <c r="D7672" i="1"/>
  <c r="D7673" i="1"/>
  <c r="D7674" i="1"/>
  <c r="D7675" i="1"/>
  <c r="D7676" i="1"/>
  <c r="D7677" i="1"/>
  <c r="D7678" i="1"/>
  <c r="D7679" i="1"/>
  <c r="D7680" i="1"/>
  <c r="D7681" i="1"/>
  <c r="D7682" i="1"/>
  <c r="D7683" i="1"/>
  <c r="D7684" i="1"/>
  <c r="D7685" i="1"/>
  <c r="D7686" i="1"/>
  <c r="D7687" i="1"/>
  <c r="D7688" i="1"/>
  <c r="D7689" i="1"/>
  <c r="D7690" i="1"/>
  <c r="D7691" i="1"/>
  <c r="D7692" i="1"/>
  <c r="D7693" i="1"/>
  <c r="D7694" i="1"/>
  <c r="D7695" i="1"/>
  <c r="D7696" i="1"/>
  <c r="D7697" i="1"/>
  <c r="D7698" i="1"/>
  <c r="D7699" i="1"/>
  <c r="D7700" i="1"/>
  <c r="D7701" i="1"/>
  <c r="D7702" i="1"/>
  <c r="D7703" i="1"/>
  <c r="D7704" i="1"/>
  <c r="D7705" i="1"/>
  <c r="D7706" i="1"/>
  <c r="D7707" i="1"/>
  <c r="D7708" i="1"/>
  <c r="D7709" i="1"/>
  <c r="D7710" i="1"/>
  <c r="D7711" i="1"/>
  <c r="D7712" i="1"/>
  <c r="D7713" i="1"/>
  <c r="D7714" i="1"/>
  <c r="D7715" i="1"/>
  <c r="D7716" i="1"/>
  <c r="D7717" i="1"/>
  <c r="D7718" i="1"/>
  <c r="D7719" i="1"/>
  <c r="D7720" i="1"/>
  <c r="D7721" i="1"/>
  <c r="D7722" i="1"/>
  <c r="D7723" i="1"/>
  <c r="D7724" i="1"/>
  <c r="D7725" i="1"/>
  <c r="D7726" i="1"/>
  <c r="D7727" i="1"/>
  <c r="D7728" i="1"/>
  <c r="D7729" i="1"/>
  <c r="D7730" i="1"/>
  <c r="D7731" i="1"/>
  <c r="D7732" i="1"/>
  <c r="D7733" i="1"/>
  <c r="D7734" i="1"/>
  <c r="D7735" i="1"/>
  <c r="D7736" i="1"/>
  <c r="D7737" i="1"/>
  <c r="D7738" i="1"/>
  <c r="D7739" i="1"/>
  <c r="D7740" i="1"/>
  <c r="D7741" i="1"/>
  <c r="D7742" i="1"/>
  <c r="D7743" i="1"/>
  <c r="D7744" i="1"/>
  <c r="D7745" i="1"/>
  <c r="D7746" i="1"/>
  <c r="D7747" i="1"/>
  <c r="D7748" i="1"/>
  <c r="D7749" i="1"/>
  <c r="D7750" i="1"/>
  <c r="D7751" i="1"/>
  <c r="D7752" i="1"/>
  <c r="D7753" i="1"/>
  <c r="D7754" i="1"/>
  <c r="D7755" i="1"/>
  <c r="D7756" i="1"/>
  <c r="D7757" i="1"/>
  <c r="D7758" i="1"/>
  <c r="D7759" i="1"/>
  <c r="D7760" i="1"/>
  <c r="D7761" i="1"/>
  <c r="D7762" i="1"/>
  <c r="D7763" i="1"/>
  <c r="D7764" i="1"/>
  <c r="D7765" i="1"/>
  <c r="D7766" i="1"/>
  <c r="D7767" i="1"/>
  <c r="D7768" i="1"/>
  <c r="D7769" i="1"/>
  <c r="D7770" i="1"/>
  <c r="D7771" i="1"/>
  <c r="D7772" i="1"/>
  <c r="D7773" i="1"/>
  <c r="D7774" i="1"/>
  <c r="D7775" i="1"/>
  <c r="D7776" i="1"/>
  <c r="D7777" i="1"/>
  <c r="D7778" i="1"/>
  <c r="D7779" i="1"/>
  <c r="D7780" i="1"/>
  <c r="D7781" i="1"/>
  <c r="D7782" i="1"/>
  <c r="D7783" i="1"/>
  <c r="D7784" i="1"/>
  <c r="D7785" i="1"/>
  <c r="D7786" i="1"/>
  <c r="D7787" i="1"/>
  <c r="D7788" i="1"/>
  <c r="D7789" i="1"/>
  <c r="D7790" i="1"/>
  <c r="D7791" i="1"/>
  <c r="D7792" i="1"/>
  <c r="D7793" i="1"/>
  <c r="D7794" i="1"/>
  <c r="D7795" i="1"/>
  <c r="D7796" i="1"/>
  <c r="D7797" i="1"/>
  <c r="D7798" i="1"/>
  <c r="D7799" i="1"/>
  <c r="D7800" i="1"/>
  <c r="D7801" i="1"/>
  <c r="D7802" i="1"/>
  <c r="D7803" i="1"/>
  <c r="D7804" i="1"/>
  <c r="D7805" i="1"/>
  <c r="D7806" i="1"/>
  <c r="D7807" i="1"/>
  <c r="D7808" i="1"/>
  <c r="D7809" i="1"/>
  <c r="D7810" i="1"/>
  <c r="D7811" i="1"/>
  <c r="D7812" i="1"/>
  <c r="D7813" i="1"/>
  <c r="D7814" i="1"/>
  <c r="D7815" i="1"/>
  <c r="D7816" i="1"/>
  <c r="D7817" i="1"/>
  <c r="D7818" i="1"/>
  <c r="D7819" i="1"/>
  <c r="D7820" i="1"/>
  <c r="D7821" i="1"/>
  <c r="D7822" i="1"/>
  <c r="D7823" i="1"/>
  <c r="D7824" i="1"/>
  <c r="D7825" i="1"/>
  <c r="D7826" i="1"/>
  <c r="D7827" i="1"/>
  <c r="D7828" i="1"/>
  <c r="D7829" i="1"/>
  <c r="D7830" i="1"/>
  <c r="D7831" i="1"/>
  <c r="D7832" i="1"/>
  <c r="D7833" i="1"/>
  <c r="D7834" i="1"/>
  <c r="D7835" i="1"/>
  <c r="D7836" i="1"/>
  <c r="D7837" i="1"/>
  <c r="D7838" i="1"/>
  <c r="D7839" i="1"/>
  <c r="D7840" i="1"/>
  <c r="D7841" i="1"/>
  <c r="D7842" i="1"/>
  <c r="D7843" i="1"/>
  <c r="D7844" i="1"/>
  <c r="D7845" i="1"/>
  <c r="D7846" i="1"/>
  <c r="D7847" i="1"/>
  <c r="D7848" i="1"/>
  <c r="D7849" i="1"/>
  <c r="D7850" i="1"/>
  <c r="D7851" i="1"/>
  <c r="D7852" i="1"/>
  <c r="D7853" i="1"/>
  <c r="D7854" i="1"/>
  <c r="D7855" i="1"/>
  <c r="D7856" i="1"/>
  <c r="D7857" i="1"/>
  <c r="D7858" i="1"/>
  <c r="D7859" i="1"/>
  <c r="D7860" i="1"/>
  <c r="D7861" i="1"/>
  <c r="D7862" i="1"/>
  <c r="D7863" i="1"/>
  <c r="D7864" i="1"/>
  <c r="D7865" i="1"/>
  <c r="D7866" i="1"/>
  <c r="D7867" i="1"/>
  <c r="D7868" i="1"/>
  <c r="D7869" i="1"/>
  <c r="D7870" i="1"/>
  <c r="D7871" i="1"/>
  <c r="D7872" i="1"/>
  <c r="D7873" i="1"/>
  <c r="D7874" i="1"/>
  <c r="D7875" i="1"/>
  <c r="D7876" i="1"/>
  <c r="D7877" i="1"/>
  <c r="D7878" i="1"/>
  <c r="D7879" i="1"/>
  <c r="D7880" i="1"/>
  <c r="D7881" i="1"/>
  <c r="D7882" i="1"/>
  <c r="D7883" i="1"/>
  <c r="D7884" i="1"/>
  <c r="D7885" i="1"/>
  <c r="D7886" i="1"/>
  <c r="D7887" i="1"/>
  <c r="D7888" i="1"/>
  <c r="D7889" i="1"/>
  <c r="D7890" i="1"/>
  <c r="D7891" i="1"/>
  <c r="D7892" i="1"/>
  <c r="D7893" i="1"/>
  <c r="D7894" i="1"/>
  <c r="D7895" i="1"/>
  <c r="D7896" i="1"/>
  <c r="D7897" i="1"/>
  <c r="D7898" i="1"/>
  <c r="D7899" i="1"/>
  <c r="D7900" i="1"/>
  <c r="D7901" i="1"/>
  <c r="D7902" i="1"/>
  <c r="D7903" i="1"/>
  <c r="D7904" i="1"/>
  <c r="D7905" i="1"/>
  <c r="D7906" i="1"/>
  <c r="D7907" i="1"/>
  <c r="D7908" i="1"/>
  <c r="D7909" i="1"/>
  <c r="D7910" i="1"/>
  <c r="D7911" i="1"/>
  <c r="D7912" i="1"/>
  <c r="D7913" i="1"/>
  <c r="D7914" i="1"/>
  <c r="D7915" i="1"/>
  <c r="D7916" i="1"/>
  <c r="D7917" i="1"/>
  <c r="D7918" i="1"/>
  <c r="D7919" i="1"/>
  <c r="D7920" i="1"/>
  <c r="D7921" i="1"/>
  <c r="D7922" i="1"/>
  <c r="D7923" i="1"/>
  <c r="D7924" i="1"/>
  <c r="D7925" i="1"/>
  <c r="D7926" i="1"/>
  <c r="D7927" i="1"/>
  <c r="D7928" i="1"/>
  <c r="D7929" i="1"/>
  <c r="D7930" i="1"/>
  <c r="D7931" i="1"/>
  <c r="D7932" i="1"/>
  <c r="D7933" i="1"/>
  <c r="D7934" i="1"/>
  <c r="D7935" i="1"/>
  <c r="D7936" i="1"/>
  <c r="D7937" i="1"/>
  <c r="D7938" i="1"/>
  <c r="D7939" i="1"/>
  <c r="D7940" i="1"/>
  <c r="D7941" i="1"/>
  <c r="D7942" i="1"/>
  <c r="D7943" i="1"/>
  <c r="D7944" i="1"/>
  <c r="D7945" i="1"/>
  <c r="D7946" i="1"/>
  <c r="D7947" i="1"/>
  <c r="D7948" i="1"/>
  <c r="D7949" i="1"/>
  <c r="D7950" i="1"/>
  <c r="D7951" i="1"/>
  <c r="D7952" i="1"/>
  <c r="D7953" i="1"/>
  <c r="D7954" i="1"/>
  <c r="D7955" i="1"/>
  <c r="D7956" i="1"/>
  <c r="D7957" i="1"/>
  <c r="D7958" i="1"/>
  <c r="D7959" i="1"/>
  <c r="D7960" i="1"/>
  <c r="D7961" i="1"/>
  <c r="D7962" i="1"/>
  <c r="D7963" i="1"/>
  <c r="D7964" i="1"/>
  <c r="D7965" i="1"/>
  <c r="D7966" i="1"/>
  <c r="D7967" i="1"/>
  <c r="D7968" i="1"/>
  <c r="D7969" i="1"/>
  <c r="D7970" i="1"/>
  <c r="D7971" i="1"/>
  <c r="D7972" i="1"/>
  <c r="D7973" i="1"/>
  <c r="D7974" i="1"/>
  <c r="D7975" i="1"/>
  <c r="D7976" i="1"/>
  <c r="D7977" i="1"/>
  <c r="D7978" i="1"/>
  <c r="D7979" i="1"/>
  <c r="D7980" i="1"/>
  <c r="D7981" i="1"/>
  <c r="D7982" i="1"/>
  <c r="D7983" i="1"/>
  <c r="D7984" i="1"/>
  <c r="D7985" i="1"/>
  <c r="D7986" i="1"/>
  <c r="D7987" i="1"/>
  <c r="D7988" i="1"/>
  <c r="D7989" i="1"/>
  <c r="D7990" i="1"/>
  <c r="D7991" i="1"/>
  <c r="D7992" i="1"/>
  <c r="D7993" i="1"/>
  <c r="D7994" i="1"/>
  <c r="D7995" i="1"/>
  <c r="D7996" i="1"/>
  <c r="D7997" i="1"/>
  <c r="D7998" i="1"/>
  <c r="D7999" i="1"/>
  <c r="D8000" i="1"/>
  <c r="D8001" i="1"/>
  <c r="D8002" i="1"/>
  <c r="D8003" i="1"/>
  <c r="D8004" i="1"/>
  <c r="D8005" i="1"/>
  <c r="D8006" i="1"/>
  <c r="D8007" i="1"/>
  <c r="D8008" i="1"/>
  <c r="D8009" i="1"/>
  <c r="D8010" i="1"/>
  <c r="D8011" i="1"/>
  <c r="D8012" i="1"/>
  <c r="D8013" i="1"/>
  <c r="D8014" i="1"/>
  <c r="D8015" i="1"/>
  <c r="D8016" i="1"/>
  <c r="D8017" i="1"/>
  <c r="D8018" i="1"/>
  <c r="D8019" i="1"/>
  <c r="D8020" i="1"/>
  <c r="D8021" i="1"/>
  <c r="D8022" i="1"/>
  <c r="D8023" i="1"/>
  <c r="D8024" i="1"/>
  <c r="D8025" i="1"/>
  <c r="D8026" i="1"/>
  <c r="D8027" i="1"/>
  <c r="D8028" i="1"/>
  <c r="D8029" i="1"/>
  <c r="D8030" i="1"/>
  <c r="D8031" i="1"/>
  <c r="D8032" i="1"/>
  <c r="D8033" i="1"/>
  <c r="D8034" i="1"/>
  <c r="D8035" i="1"/>
  <c r="D8036" i="1"/>
  <c r="D8037" i="1"/>
  <c r="D8038" i="1"/>
  <c r="D8039" i="1"/>
  <c r="D8040" i="1"/>
  <c r="D8041" i="1"/>
  <c r="D8042" i="1"/>
  <c r="D8043" i="1"/>
  <c r="D8044" i="1"/>
  <c r="D8045" i="1"/>
  <c r="D8046" i="1"/>
  <c r="D8047" i="1"/>
  <c r="D8048" i="1"/>
  <c r="D8049" i="1"/>
  <c r="D8050" i="1"/>
  <c r="D8051" i="1"/>
  <c r="D8052" i="1"/>
  <c r="D8053" i="1"/>
  <c r="D8054" i="1"/>
  <c r="D8055" i="1"/>
  <c r="D8056" i="1"/>
  <c r="D8057" i="1"/>
  <c r="D8058" i="1"/>
  <c r="D8059" i="1"/>
  <c r="D8060" i="1"/>
  <c r="D8061" i="1"/>
  <c r="D8062" i="1"/>
  <c r="D8063" i="1"/>
  <c r="D8064" i="1"/>
  <c r="D8065" i="1"/>
  <c r="D8066" i="1"/>
  <c r="D8067" i="1"/>
  <c r="D8068" i="1"/>
  <c r="D8069" i="1"/>
  <c r="D8070" i="1"/>
  <c r="D8071" i="1"/>
  <c r="D8072" i="1"/>
  <c r="D8073" i="1"/>
  <c r="D8074" i="1"/>
  <c r="D8075" i="1"/>
  <c r="D8076" i="1"/>
  <c r="D8077" i="1"/>
  <c r="D8078" i="1"/>
  <c r="D8079" i="1"/>
  <c r="D8080" i="1"/>
  <c r="D8081" i="1"/>
  <c r="D8082" i="1"/>
  <c r="D8083" i="1"/>
  <c r="D8084" i="1"/>
  <c r="D8085" i="1"/>
  <c r="D8086" i="1"/>
  <c r="D8087" i="1"/>
  <c r="D8088" i="1"/>
  <c r="D8089" i="1"/>
  <c r="D8090" i="1"/>
  <c r="D8091" i="1"/>
  <c r="D8092" i="1"/>
  <c r="D8093" i="1"/>
  <c r="D8094" i="1"/>
  <c r="D8095" i="1"/>
  <c r="D8096" i="1"/>
  <c r="D8097" i="1"/>
  <c r="D8098" i="1"/>
  <c r="D8099" i="1"/>
  <c r="D8100" i="1"/>
  <c r="D8101" i="1"/>
  <c r="D8102" i="1"/>
  <c r="D8103" i="1"/>
  <c r="D8104" i="1"/>
  <c r="D8105" i="1"/>
  <c r="D8106" i="1"/>
  <c r="D8107" i="1"/>
  <c r="D8108" i="1"/>
  <c r="D8109" i="1"/>
  <c r="D8110" i="1"/>
  <c r="D8111" i="1"/>
  <c r="D8112" i="1"/>
  <c r="D8113" i="1"/>
  <c r="D8114" i="1"/>
  <c r="D8115" i="1"/>
  <c r="D8116" i="1"/>
  <c r="D8117" i="1"/>
  <c r="D8118" i="1"/>
  <c r="D8119" i="1"/>
  <c r="D8120" i="1"/>
  <c r="D8121" i="1"/>
  <c r="D8122" i="1"/>
  <c r="D8123" i="1"/>
  <c r="D8124" i="1"/>
  <c r="D8125" i="1"/>
  <c r="D8126" i="1"/>
  <c r="D8127" i="1"/>
  <c r="D8128" i="1"/>
  <c r="D8129" i="1"/>
  <c r="D8130" i="1"/>
  <c r="D8131" i="1"/>
  <c r="D8132" i="1"/>
  <c r="D8133" i="1"/>
  <c r="D8134" i="1"/>
  <c r="D8135" i="1"/>
  <c r="D8136" i="1"/>
  <c r="D8137" i="1"/>
  <c r="D8138" i="1"/>
  <c r="D8139" i="1"/>
  <c r="D8140" i="1"/>
  <c r="D8141" i="1"/>
  <c r="D8142" i="1"/>
  <c r="D8143" i="1"/>
  <c r="D8144" i="1"/>
  <c r="D8145" i="1"/>
  <c r="D8146" i="1"/>
  <c r="D8147" i="1"/>
  <c r="D8148" i="1"/>
  <c r="D8149" i="1"/>
  <c r="D8150" i="1"/>
  <c r="D8151" i="1"/>
  <c r="D8152" i="1"/>
  <c r="D8153" i="1"/>
  <c r="D8154" i="1"/>
  <c r="D8155" i="1"/>
  <c r="D8156" i="1"/>
  <c r="D8157" i="1"/>
  <c r="D8158" i="1"/>
  <c r="D8159" i="1"/>
  <c r="D8160" i="1"/>
  <c r="D8161" i="1"/>
  <c r="D8162" i="1"/>
  <c r="D8163" i="1"/>
  <c r="D8164" i="1"/>
  <c r="D8165" i="1"/>
  <c r="D8166" i="1"/>
  <c r="D8167" i="1"/>
  <c r="D8168" i="1"/>
  <c r="D8169" i="1"/>
  <c r="D8170" i="1"/>
  <c r="D8171" i="1"/>
  <c r="D8172" i="1"/>
  <c r="D8173" i="1"/>
  <c r="D8174" i="1"/>
  <c r="D8175" i="1"/>
  <c r="D8176" i="1"/>
  <c r="D8177" i="1"/>
  <c r="D8178" i="1"/>
  <c r="D8179" i="1"/>
  <c r="D8180" i="1"/>
  <c r="D8181" i="1"/>
  <c r="D8182" i="1"/>
  <c r="D8183" i="1"/>
  <c r="D8184" i="1"/>
  <c r="D8185" i="1"/>
  <c r="D8186" i="1"/>
  <c r="D8187" i="1"/>
  <c r="D8188" i="1"/>
  <c r="D8189" i="1"/>
  <c r="D8190" i="1"/>
  <c r="D8191" i="1"/>
  <c r="D8192" i="1"/>
  <c r="D8193" i="1"/>
  <c r="D8194" i="1"/>
  <c r="D8195" i="1"/>
  <c r="D8196" i="1"/>
  <c r="D8197" i="1"/>
  <c r="D8198" i="1"/>
  <c r="D8199" i="1"/>
  <c r="D8200" i="1"/>
  <c r="D8201" i="1"/>
  <c r="D8202" i="1"/>
  <c r="D8203" i="1"/>
  <c r="D8204" i="1"/>
  <c r="D8205" i="1"/>
  <c r="D8206" i="1"/>
  <c r="D8207" i="1"/>
  <c r="D8208" i="1"/>
  <c r="D8209" i="1"/>
  <c r="D8210" i="1"/>
  <c r="D8211" i="1"/>
  <c r="D8212" i="1"/>
  <c r="D8213" i="1"/>
  <c r="D8214" i="1"/>
  <c r="D8215" i="1"/>
  <c r="D8216" i="1"/>
  <c r="D8217" i="1"/>
  <c r="D8218" i="1"/>
  <c r="D8219" i="1"/>
  <c r="D8220" i="1"/>
  <c r="D8221" i="1"/>
  <c r="D8222" i="1"/>
  <c r="D8223" i="1"/>
  <c r="D8224" i="1"/>
  <c r="D8225" i="1"/>
  <c r="D8226" i="1"/>
  <c r="D8227" i="1"/>
  <c r="D8228" i="1"/>
  <c r="D8229" i="1"/>
  <c r="D8230" i="1"/>
  <c r="D8231" i="1"/>
  <c r="D8232" i="1"/>
  <c r="D8233" i="1"/>
  <c r="D8234" i="1"/>
  <c r="D8235" i="1"/>
  <c r="D8236" i="1"/>
  <c r="D8237" i="1"/>
  <c r="D8238" i="1"/>
  <c r="D8239" i="1"/>
  <c r="D8240" i="1"/>
  <c r="D8241" i="1"/>
  <c r="D8242" i="1"/>
  <c r="D8243" i="1"/>
  <c r="D8244" i="1"/>
  <c r="D8245" i="1"/>
  <c r="D8246" i="1"/>
  <c r="D8247" i="1"/>
  <c r="D8248" i="1"/>
  <c r="D8249" i="1"/>
  <c r="D8250" i="1"/>
  <c r="D8251" i="1"/>
  <c r="D8252" i="1"/>
  <c r="D8253" i="1"/>
  <c r="D8254" i="1"/>
  <c r="D8255" i="1"/>
  <c r="D8256" i="1"/>
  <c r="D8257" i="1"/>
  <c r="D8258" i="1"/>
  <c r="D8259" i="1"/>
  <c r="D8260" i="1"/>
  <c r="D8261" i="1"/>
  <c r="D8262" i="1"/>
  <c r="D8263" i="1"/>
  <c r="D8264" i="1"/>
  <c r="D8265" i="1"/>
  <c r="D8266" i="1"/>
  <c r="D8267" i="1"/>
  <c r="D8268" i="1"/>
  <c r="D8269" i="1"/>
  <c r="D8270" i="1"/>
  <c r="D8271" i="1"/>
  <c r="D8272" i="1"/>
  <c r="D8273" i="1"/>
  <c r="D8274" i="1"/>
  <c r="D8275" i="1"/>
  <c r="D8276" i="1"/>
  <c r="D8277" i="1"/>
  <c r="D8278" i="1"/>
  <c r="D8279" i="1"/>
  <c r="D8280" i="1"/>
  <c r="D8281" i="1"/>
  <c r="D8282" i="1"/>
  <c r="D8283" i="1"/>
  <c r="D8284" i="1"/>
  <c r="D8285" i="1"/>
  <c r="D8286" i="1"/>
  <c r="D8287" i="1"/>
  <c r="D8288" i="1"/>
  <c r="D8289" i="1"/>
  <c r="D8290" i="1"/>
  <c r="D8291" i="1"/>
  <c r="D8292" i="1"/>
  <c r="D8293" i="1"/>
  <c r="D8294" i="1"/>
  <c r="D8295" i="1"/>
  <c r="D8296" i="1"/>
  <c r="D8297" i="1"/>
  <c r="D8298" i="1"/>
  <c r="D8299" i="1"/>
  <c r="D8300" i="1"/>
  <c r="D8301" i="1"/>
  <c r="D8302" i="1"/>
  <c r="D8303" i="1"/>
  <c r="D8304" i="1"/>
  <c r="D8305" i="1"/>
  <c r="D8306" i="1"/>
  <c r="D8307" i="1"/>
  <c r="D8308" i="1"/>
  <c r="D8309" i="1"/>
  <c r="D8310" i="1"/>
  <c r="D8311" i="1"/>
  <c r="D8312" i="1"/>
  <c r="D8313" i="1"/>
  <c r="D8314" i="1"/>
  <c r="D8315" i="1"/>
  <c r="D8316" i="1"/>
  <c r="D8317" i="1"/>
  <c r="D8318" i="1"/>
  <c r="D8319" i="1"/>
  <c r="D8320" i="1"/>
  <c r="D8321" i="1"/>
  <c r="D8322" i="1"/>
  <c r="D8323" i="1"/>
  <c r="D8324" i="1"/>
  <c r="D8325" i="1"/>
  <c r="D8326" i="1"/>
  <c r="D8327" i="1"/>
  <c r="D8328" i="1"/>
  <c r="D8329" i="1"/>
  <c r="D8330" i="1"/>
  <c r="D8331" i="1"/>
  <c r="D8332" i="1"/>
  <c r="D8333" i="1"/>
  <c r="D8334" i="1"/>
  <c r="D8335" i="1"/>
  <c r="D8336" i="1"/>
  <c r="D8337" i="1"/>
  <c r="D8338" i="1"/>
  <c r="D8339" i="1"/>
  <c r="D8340" i="1"/>
  <c r="D8341" i="1"/>
  <c r="D8342" i="1"/>
  <c r="D8343" i="1"/>
  <c r="D8344" i="1"/>
  <c r="D8345" i="1"/>
  <c r="D8346" i="1"/>
  <c r="D8347" i="1"/>
  <c r="D8348" i="1"/>
  <c r="D8349" i="1"/>
  <c r="D8350" i="1"/>
  <c r="D8351" i="1"/>
  <c r="D8352" i="1"/>
  <c r="D8353" i="1"/>
  <c r="D8354" i="1"/>
  <c r="D8355" i="1"/>
  <c r="D8356" i="1"/>
  <c r="D8357" i="1"/>
  <c r="D8358" i="1"/>
  <c r="D8359" i="1"/>
  <c r="D8360" i="1"/>
  <c r="D8361" i="1"/>
  <c r="D8362" i="1"/>
  <c r="D8363" i="1"/>
  <c r="D8364" i="1"/>
  <c r="D8365" i="1"/>
  <c r="D8366" i="1"/>
  <c r="D8367" i="1"/>
  <c r="D8368" i="1"/>
  <c r="D8369" i="1"/>
  <c r="D8370" i="1"/>
  <c r="D8371" i="1"/>
  <c r="D8372" i="1"/>
  <c r="D8373" i="1"/>
  <c r="D8374" i="1"/>
  <c r="D8375" i="1"/>
  <c r="D8376" i="1"/>
  <c r="D8377" i="1"/>
  <c r="D8378" i="1"/>
  <c r="D8379" i="1"/>
  <c r="D8380" i="1"/>
  <c r="D8381" i="1"/>
  <c r="D8382" i="1"/>
  <c r="D8383" i="1"/>
  <c r="D8384" i="1"/>
  <c r="D8385" i="1"/>
  <c r="D8386" i="1"/>
  <c r="D8387" i="1"/>
  <c r="D8388" i="1"/>
  <c r="D8389" i="1"/>
  <c r="D8390" i="1"/>
  <c r="D8391" i="1"/>
  <c r="D8392" i="1"/>
  <c r="D8393" i="1"/>
  <c r="D8394" i="1"/>
  <c r="D8395" i="1"/>
  <c r="D8396" i="1"/>
  <c r="D8397" i="1"/>
  <c r="D8398" i="1"/>
  <c r="D8399" i="1"/>
  <c r="D8400" i="1"/>
  <c r="D8401" i="1"/>
  <c r="D8402" i="1"/>
  <c r="D8403" i="1"/>
  <c r="D8404" i="1"/>
  <c r="D8405" i="1"/>
  <c r="D8406" i="1"/>
  <c r="D8407" i="1"/>
  <c r="D8408" i="1"/>
  <c r="D8409" i="1"/>
  <c r="D8410" i="1"/>
  <c r="D8411" i="1"/>
  <c r="D8412" i="1"/>
  <c r="D8413" i="1"/>
  <c r="D8414" i="1"/>
  <c r="D8415" i="1"/>
  <c r="D8416" i="1"/>
  <c r="D8417" i="1"/>
  <c r="D8418" i="1"/>
  <c r="D8419" i="1"/>
  <c r="D8420" i="1"/>
  <c r="D8421" i="1"/>
  <c r="D8422" i="1"/>
  <c r="D8423" i="1"/>
  <c r="D8424" i="1"/>
  <c r="D8425" i="1"/>
  <c r="D8426" i="1"/>
  <c r="D8427" i="1"/>
  <c r="D8428" i="1"/>
  <c r="D8429" i="1"/>
  <c r="D8430" i="1"/>
  <c r="D8431" i="1"/>
  <c r="D8432" i="1"/>
  <c r="D8433" i="1"/>
  <c r="D8434" i="1"/>
  <c r="D8435" i="1"/>
  <c r="D8436" i="1"/>
  <c r="D8437" i="1"/>
  <c r="D8438" i="1"/>
  <c r="D8439" i="1"/>
  <c r="D8440" i="1"/>
  <c r="D8441" i="1"/>
  <c r="D8442" i="1"/>
  <c r="D8443" i="1"/>
  <c r="D8444" i="1"/>
  <c r="D8445" i="1"/>
  <c r="D8446" i="1"/>
  <c r="D8447" i="1"/>
  <c r="D8448" i="1"/>
  <c r="D8449" i="1"/>
  <c r="D8450" i="1"/>
  <c r="D8451" i="1"/>
  <c r="D8452" i="1"/>
  <c r="D8453" i="1"/>
  <c r="D8454" i="1"/>
  <c r="D8455" i="1"/>
  <c r="D8456" i="1"/>
  <c r="D8457" i="1"/>
  <c r="D8458" i="1"/>
  <c r="D8459" i="1"/>
  <c r="D8460" i="1"/>
  <c r="D8461" i="1"/>
  <c r="D8462" i="1"/>
  <c r="D8463" i="1"/>
  <c r="D8464" i="1"/>
  <c r="D8465" i="1"/>
  <c r="D8466" i="1"/>
  <c r="D8467" i="1"/>
  <c r="D8468" i="1"/>
  <c r="D8469" i="1"/>
  <c r="D8470" i="1"/>
  <c r="D8471" i="1"/>
  <c r="D8472" i="1"/>
  <c r="D8473" i="1"/>
  <c r="D8474" i="1"/>
  <c r="D8475" i="1"/>
  <c r="D8476" i="1"/>
  <c r="D8477" i="1"/>
  <c r="D8478" i="1"/>
  <c r="D8479" i="1"/>
  <c r="D8480" i="1"/>
  <c r="D8481" i="1"/>
  <c r="D8482" i="1"/>
  <c r="D8483" i="1"/>
  <c r="D8484" i="1"/>
  <c r="D8485" i="1"/>
  <c r="D8486" i="1"/>
  <c r="D8487" i="1"/>
  <c r="D8488" i="1"/>
  <c r="D8489" i="1"/>
  <c r="D8490" i="1"/>
  <c r="D8491" i="1"/>
  <c r="D8492" i="1"/>
  <c r="D8493" i="1"/>
  <c r="D8494" i="1"/>
  <c r="D8495" i="1"/>
  <c r="D8496" i="1"/>
  <c r="D8497" i="1"/>
  <c r="D8498" i="1"/>
  <c r="D8499" i="1"/>
  <c r="D8500" i="1"/>
  <c r="D8501" i="1"/>
  <c r="D8502" i="1"/>
  <c r="D8503" i="1"/>
  <c r="D8504" i="1"/>
  <c r="D8505" i="1"/>
  <c r="D8506" i="1"/>
  <c r="D8507" i="1"/>
  <c r="D8508" i="1"/>
  <c r="D8509" i="1"/>
  <c r="D8510" i="1"/>
  <c r="D8511" i="1"/>
  <c r="D8512" i="1"/>
  <c r="D8513" i="1"/>
  <c r="D8514" i="1"/>
  <c r="D8515" i="1"/>
  <c r="D8516" i="1"/>
  <c r="D8517" i="1"/>
  <c r="D8518" i="1"/>
  <c r="D8519" i="1"/>
  <c r="D8520" i="1"/>
  <c r="D8521" i="1"/>
  <c r="D8522" i="1"/>
  <c r="D8523" i="1"/>
  <c r="D8524" i="1"/>
  <c r="D8525" i="1"/>
  <c r="D8526" i="1"/>
  <c r="D8527" i="1"/>
  <c r="D8528" i="1"/>
  <c r="D8529" i="1"/>
  <c r="D8530" i="1"/>
  <c r="D8531" i="1"/>
  <c r="D8532" i="1"/>
  <c r="D8533" i="1"/>
  <c r="D8534" i="1"/>
  <c r="D8535" i="1"/>
  <c r="D8536" i="1"/>
  <c r="D8537" i="1"/>
  <c r="D8538" i="1"/>
  <c r="D8539" i="1"/>
  <c r="D8540" i="1"/>
  <c r="D8541" i="1"/>
  <c r="D8542" i="1"/>
  <c r="D8543" i="1"/>
  <c r="D8544" i="1"/>
  <c r="D8545" i="1"/>
  <c r="D8546" i="1"/>
  <c r="D8547" i="1"/>
  <c r="D8548" i="1"/>
  <c r="D8549" i="1"/>
  <c r="D8550" i="1"/>
  <c r="D8551" i="1"/>
  <c r="D8552" i="1"/>
  <c r="D8553" i="1"/>
  <c r="D8554" i="1"/>
  <c r="D8555" i="1"/>
  <c r="D8556" i="1"/>
  <c r="D8557" i="1"/>
  <c r="D8558" i="1"/>
  <c r="D8559" i="1"/>
  <c r="D8560" i="1"/>
  <c r="D8561" i="1"/>
  <c r="D8562" i="1"/>
  <c r="D8563" i="1"/>
  <c r="D8564" i="1"/>
  <c r="D8565" i="1"/>
  <c r="D8566" i="1"/>
  <c r="D8567" i="1"/>
  <c r="D8568" i="1"/>
  <c r="D8569" i="1"/>
  <c r="D8570" i="1"/>
  <c r="D8571" i="1"/>
  <c r="D8572" i="1"/>
  <c r="D8573" i="1"/>
  <c r="D8574" i="1"/>
  <c r="D8575" i="1"/>
  <c r="D8576" i="1"/>
  <c r="D8577" i="1"/>
  <c r="D8578" i="1"/>
  <c r="D8579" i="1"/>
  <c r="D8580" i="1"/>
  <c r="D8581" i="1"/>
  <c r="D8582" i="1"/>
  <c r="D8583" i="1"/>
  <c r="D8584" i="1"/>
  <c r="D8585" i="1"/>
  <c r="D8586" i="1"/>
  <c r="D8587" i="1"/>
  <c r="D8588" i="1"/>
  <c r="D8589" i="1"/>
  <c r="D8590" i="1"/>
  <c r="D8591" i="1"/>
  <c r="D8592" i="1"/>
  <c r="D8593" i="1"/>
  <c r="D8594" i="1"/>
  <c r="D8595" i="1"/>
  <c r="D8596" i="1"/>
  <c r="D8597" i="1"/>
  <c r="D8598" i="1"/>
  <c r="D8599" i="1"/>
  <c r="D8600" i="1"/>
  <c r="D8601" i="1"/>
  <c r="D8602" i="1"/>
  <c r="D8603" i="1"/>
  <c r="D8604" i="1"/>
  <c r="D8605" i="1"/>
  <c r="D8606" i="1"/>
  <c r="D8607" i="1"/>
  <c r="D8608" i="1"/>
  <c r="D8609" i="1"/>
  <c r="D8610" i="1"/>
  <c r="D8611" i="1"/>
  <c r="D8612" i="1"/>
  <c r="D8613" i="1"/>
  <c r="D8614" i="1"/>
  <c r="D8615" i="1"/>
  <c r="D8616" i="1"/>
  <c r="D8617" i="1"/>
  <c r="D8618" i="1"/>
  <c r="D8619" i="1"/>
  <c r="D8620" i="1"/>
  <c r="D8621" i="1"/>
  <c r="D8622" i="1"/>
  <c r="D8623" i="1"/>
  <c r="D8624" i="1"/>
  <c r="D8625" i="1"/>
  <c r="D8626" i="1"/>
  <c r="D8627" i="1"/>
  <c r="D8628" i="1"/>
  <c r="D8629" i="1"/>
  <c r="D8630" i="1"/>
  <c r="D8631" i="1"/>
  <c r="D8632" i="1"/>
  <c r="D8633" i="1"/>
  <c r="D8634" i="1"/>
  <c r="D8635" i="1"/>
  <c r="D8636" i="1"/>
  <c r="D8637" i="1"/>
  <c r="D8638" i="1"/>
  <c r="D8639" i="1"/>
  <c r="D8640" i="1"/>
  <c r="D8641" i="1"/>
  <c r="D8642" i="1"/>
  <c r="D8643" i="1"/>
  <c r="D8644" i="1"/>
  <c r="D8645" i="1"/>
  <c r="D8646" i="1"/>
  <c r="D8647" i="1"/>
  <c r="D8648" i="1"/>
  <c r="D8649" i="1"/>
  <c r="D8650" i="1"/>
  <c r="D8651" i="1"/>
  <c r="D8652" i="1"/>
  <c r="D8653" i="1"/>
  <c r="D8654" i="1"/>
  <c r="D8655" i="1"/>
  <c r="D8656" i="1"/>
  <c r="D8657" i="1"/>
  <c r="D8658" i="1"/>
  <c r="D8659" i="1"/>
  <c r="D8660" i="1"/>
  <c r="D8661" i="1"/>
  <c r="D8662" i="1"/>
  <c r="D8663" i="1"/>
  <c r="D8664" i="1"/>
  <c r="D8665" i="1"/>
  <c r="D8666" i="1"/>
  <c r="D8667" i="1"/>
  <c r="D8668" i="1"/>
  <c r="D8669" i="1"/>
  <c r="D8670" i="1"/>
  <c r="D8671" i="1"/>
  <c r="D8672" i="1"/>
  <c r="D8673" i="1"/>
  <c r="D8674" i="1"/>
  <c r="D8675" i="1"/>
  <c r="D8676" i="1"/>
  <c r="D8677" i="1"/>
  <c r="D8678" i="1"/>
  <c r="D8679" i="1"/>
  <c r="D8680" i="1"/>
  <c r="D8681" i="1"/>
  <c r="D8682" i="1"/>
  <c r="D8683" i="1"/>
  <c r="D8684" i="1"/>
  <c r="D8685" i="1"/>
  <c r="D8686" i="1"/>
  <c r="D8687" i="1"/>
  <c r="D8688" i="1"/>
  <c r="D8689" i="1"/>
  <c r="D8690" i="1"/>
  <c r="D8691" i="1"/>
  <c r="D8692" i="1"/>
  <c r="D8693" i="1"/>
  <c r="D8694" i="1"/>
  <c r="D8695" i="1"/>
  <c r="D8696" i="1"/>
  <c r="D8697" i="1"/>
  <c r="D8698" i="1"/>
  <c r="D8699" i="1"/>
  <c r="D8700" i="1"/>
  <c r="D8701" i="1"/>
  <c r="D8702" i="1"/>
  <c r="D8703" i="1"/>
  <c r="D8704" i="1"/>
  <c r="D8705" i="1"/>
  <c r="D8706" i="1"/>
  <c r="D8707" i="1"/>
  <c r="D8708" i="1"/>
  <c r="D8709" i="1"/>
  <c r="D8710" i="1"/>
  <c r="D8711" i="1"/>
  <c r="D8712" i="1"/>
  <c r="D8713" i="1"/>
  <c r="D8714" i="1"/>
  <c r="D8715" i="1"/>
  <c r="D8716" i="1"/>
  <c r="D8717" i="1"/>
  <c r="D8718" i="1"/>
  <c r="D8719" i="1"/>
  <c r="D8720" i="1"/>
  <c r="D8721" i="1"/>
  <c r="D8722" i="1"/>
  <c r="D8723" i="1"/>
  <c r="D8724" i="1"/>
  <c r="D8725" i="1"/>
  <c r="D8726" i="1"/>
  <c r="D8727" i="1"/>
  <c r="D8728" i="1"/>
  <c r="D8729" i="1"/>
  <c r="D8730" i="1"/>
  <c r="D8731" i="1"/>
  <c r="D8732" i="1"/>
  <c r="D8733" i="1"/>
  <c r="D8734" i="1"/>
  <c r="D8735" i="1"/>
  <c r="D8736" i="1"/>
  <c r="D8737" i="1"/>
  <c r="D8738" i="1"/>
  <c r="D8739" i="1"/>
  <c r="D8740" i="1"/>
  <c r="D8741" i="1"/>
  <c r="D8742" i="1"/>
  <c r="D8743" i="1"/>
  <c r="D8744" i="1"/>
  <c r="D8745" i="1"/>
  <c r="D8746" i="1"/>
  <c r="D8747" i="1"/>
  <c r="D8748" i="1"/>
  <c r="D8749" i="1"/>
  <c r="D8750" i="1"/>
  <c r="D8751" i="1"/>
  <c r="D8752" i="1"/>
  <c r="D8753" i="1"/>
  <c r="D8754" i="1"/>
  <c r="D8755" i="1"/>
  <c r="D8756" i="1"/>
  <c r="D8757" i="1"/>
  <c r="D8758" i="1"/>
  <c r="D8759" i="1"/>
  <c r="D8760" i="1"/>
  <c r="D8761" i="1"/>
  <c r="D8762" i="1"/>
  <c r="D8763" i="1"/>
  <c r="D8764" i="1"/>
  <c r="D8765" i="1"/>
  <c r="D8766" i="1"/>
  <c r="D8767" i="1"/>
  <c r="D8768" i="1"/>
  <c r="D8769" i="1"/>
  <c r="D8770" i="1"/>
  <c r="D8771" i="1"/>
  <c r="D8772" i="1"/>
  <c r="D8773" i="1"/>
  <c r="D8774" i="1"/>
  <c r="D8775" i="1"/>
  <c r="D8776" i="1"/>
  <c r="D8777" i="1"/>
  <c r="D8778" i="1"/>
  <c r="D8779" i="1"/>
  <c r="D8780" i="1"/>
  <c r="D8781" i="1"/>
  <c r="D8782" i="1"/>
  <c r="D8783" i="1"/>
  <c r="D8784" i="1"/>
  <c r="D8785" i="1"/>
  <c r="D8786" i="1"/>
  <c r="D8787" i="1"/>
  <c r="D8788" i="1"/>
  <c r="D8789" i="1"/>
  <c r="D8790" i="1"/>
  <c r="D8791" i="1"/>
  <c r="D8792" i="1"/>
  <c r="D8793" i="1"/>
  <c r="D8794" i="1"/>
  <c r="D8795" i="1"/>
  <c r="D8796" i="1"/>
  <c r="D8797" i="1"/>
  <c r="D8798" i="1"/>
  <c r="D8799" i="1"/>
  <c r="D8800" i="1"/>
  <c r="D8801" i="1"/>
  <c r="D8802" i="1"/>
  <c r="D8803" i="1"/>
  <c r="D8804" i="1"/>
  <c r="D8805" i="1"/>
  <c r="D8806" i="1"/>
  <c r="D8807" i="1"/>
  <c r="D8808" i="1"/>
  <c r="D8809" i="1"/>
  <c r="D8810" i="1"/>
  <c r="D8811" i="1"/>
  <c r="D8812" i="1"/>
  <c r="D8813" i="1"/>
  <c r="D8814" i="1"/>
  <c r="D8815" i="1"/>
  <c r="D8816" i="1"/>
  <c r="D8817" i="1"/>
  <c r="D8818" i="1"/>
  <c r="D8819" i="1"/>
  <c r="D8820" i="1"/>
  <c r="D8821" i="1"/>
  <c r="D8822" i="1"/>
  <c r="D8823" i="1"/>
  <c r="D8824" i="1"/>
  <c r="D8825" i="1"/>
  <c r="D8826" i="1"/>
  <c r="D8827" i="1"/>
  <c r="D8828" i="1"/>
  <c r="D8829" i="1"/>
  <c r="D8830" i="1"/>
  <c r="D8831" i="1"/>
  <c r="D8832" i="1"/>
  <c r="D8833" i="1"/>
  <c r="D8834" i="1"/>
  <c r="D8835" i="1"/>
  <c r="D8836" i="1"/>
  <c r="D8837" i="1"/>
  <c r="D8838" i="1"/>
  <c r="D8839" i="1"/>
  <c r="D8840" i="1"/>
  <c r="D8841" i="1"/>
  <c r="D8842" i="1"/>
  <c r="D8843" i="1"/>
  <c r="D8844" i="1"/>
  <c r="D8845" i="1"/>
  <c r="D8846" i="1"/>
  <c r="D8847" i="1"/>
  <c r="D8848" i="1"/>
  <c r="D8849" i="1"/>
  <c r="D8850" i="1"/>
  <c r="D8851" i="1"/>
  <c r="D8852" i="1"/>
  <c r="D8853" i="1"/>
  <c r="D8854" i="1"/>
  <c r="D8855" i="1"/>
  <c r="D8856" i="1"/>
  <c r="D8857" i="1"/>
  <c r="D8858" i="1"/>
  <c r="D8859" i="1"/>
  <c r="D8860" i="1"/>
  <c r="D8861" i="1"/>
  <c r="D8862" i="1"/>
  <c r="D8863" i="1"/>
  <c r="D8864" i="1"/>
  <c r="D8865" i="1"/>
  <c r="D8866" i="1"/>
  <c r="D8867" i="1"/>
  <c r="D8868" i="1"/>
  <c r="D8869" i="1"/>
  <c r="D8870" i="1"/>
  <c r="D8871" i="1"/>
  <c r="D8872" i="1"/>
  <c r="D8873" i="1"/>
  <c r="D8874" i="1"/>
  <c r="D8875" i="1"/>
  <c r="D8876" i="1"/>
  <c r="D8877" i="1"/>
  <c r="D8878" i="1"/>
  <c r="D8879" i="1"/>
  <c r="D8880" i="1"/>
  <c r="D8881" i="1"/>
  <c r="D8882" i="1"/>
  <c r="D8883" i="1"/>
  <c r="D8884" i="1"/>
  <c r="D8885" i="1"/>
  <c r="D8886" i="1"/>
  <c r="D8887" i="1"/>
  <c r="D8888" i="1"/>
  <c r="D8889" i="1"/>
  <c r="D8890" i="1"/>
  <c r="D8891" i="1"/>
  <c r="D8892" i="1"/>
  <c r="D8893" i="1"/>
  <c r="D8894" i="1"/>
  <c r="D8895" i="1"/>
  <c r="D8896" i="1"/>
  <c r="D8897" i="1"/>
  <c r="D8898" i="1"/>
  <c r="D8899" i="1"/>
  <c r="D8900" i="1"/>
  <c r="D8901" i="1"/>
  <c r="D8902" i="1"/>
  <c r="D8903" i="1"/>
  <c r="D8904" i="1"/>
  <c r="D8905" i="1"/>
  <c r="D8906" i="1"/>
  <c r="D8907" i="1"/>
  <c r="D8908" i="1"/>
  <c r="D8909" i="1"/>
  <c r="D8910" i="1"/>
  <c r="D8911" i="1"/>
  <c r="D8912" i="1"/>
  <c r="D8913" i="1"/>
  <c r="D8914" i="1"/>
  <c r="D8915" i="1"/>
  <c r="D8916" i="1"/>
  <c r="D8917" i="1"/>
  <c r="D8918" i="1"/>
  <c r="D8919" i="1"/>
  <c r="D8920" i="1"/>
  <c r="D8921" i="1"/>
  <c r="D8922" i="1"/>
  <c r="D8923" i="1"/>
  <c r="D8924" i="1"/>
  <c r="D8925" i="1"/>
  <c r="D8926" i="1"/>
  <c r="D8927" i="1"/>
  <c r="D8928" i="1"/>
  <c r="D8929" i="1"/>
  <c r="D8930" i="1"/>
  <c r="D8931" i="1"/>
  <c r="D8932" i="1"/>
  <c r="D8933" i="1"/>
  <c r="D8934" i="1"/>
  <c r="D8935" i="1"/>
  <c r="D8936" i="1"/>
  <c r="D8937" i="1"/>
  <c r="D8938" i="1"/>
  <c r="D8939" i="1"/>
  <c r="D8940" i="1"/>
  <c r="D8941" i="1"/>
  <c r="D8942" i="1"/>
  <c r="D8943" i="1"/>
  <c r="D8944" i="1"/>
  <c r="D8945" i="1"/>
  <c r="D8946" i="1"/>
  <c r="D8947" i="1"/>
  <c r="D8948" i="1"/>
  <c r="D8949" i="1"/>
  <c r="D8950" i="1"/>
  <c r="D8951" i="1"/>
  <c r="D8952" i="1"/>
  <c r="D8953" i="1"/>
  <c r="D8954" i="1"/>
  <c r="D8955" i="1"/>
  <c r="D8956" i="1"/>
  <c r="D8957" i="1"/>
  <c r="D8958" i="1"/>
  <c r="D8959" i="1"/>
  <c r="D8960" i="1"/>
  <c r="D8961" i="1"/>
  <c r="D8962" i="1"/>
  <c r="D8963" i="1"/>
  <c r="D8964" i="1"/>
  <c r="D8965" i="1"/>
  <c r="D8966" i="1"/>
  <c r="D8967" i="1"/>
  <c r="D8968" i="1"/>
  <c r="D8969" i="1"/>
  <c r="D8970" i="1"/>
  <c r="D8971" i="1"/>
  <c r="D8972" i="1"/>
  <c r="D8973" i="1"/>
  <c r="D8974" i="1"/>
  <c r="D8975" i="1"/>
  <c r="D8976" i="1"/>
  <c r="D8977" i="1"/>
  <c r="D8978" i="1"/>
  <c r="D8979" i="1"/>
  <c r="D8980" i="1"/>
  <c r="D8981" i="1"/>
  <c r="D8982" i="1"/>
  <c r="D8983" i="1"/>
  <c r="D8984" i="1"/>
  <c r="D8985" i="1"/>
  <c r="D8986" i="1"/>
  <c r="D8987" i="1"/>
  <c r="D8988" i="1"/>
  <c r="D8989" i="1"/>
  <c r="D8990" i="1"/>
  <c r="D8991" i="1"/>
  <c r="D8992" i="1"/>
  <c r="D8993" i="1"/>
  <c r="D8994" i="1"/>
  <c r="D8995" i="1"/>
  <c r="D8996" i="1"/>
  <c r="D8997" i="1"/>
  <c r="D8998" i="1"/>
  <c r="D8999" i="1"/>
  <c r="D9000" i="1"/>
  <c r="D9001" i="1"/>
  <c r="D9002" i="1"/>
  <c r="D9003" i="1"/>
  <c r="D9004" i="1"/>
  <c r="D9005" i="1"/>
  <c r="D9006" i="1"/>
  <c r="D9007" i="1"/>
  <c r="D9008" i="1"/>
  <c r="D9009" i="1"/>
  <c r="D9010" i="1"/>
  <c r="D9011" i="1"/>
  <c r="D9012" i="1"/>
  <c r="D9013" i="1"/>
  <c r="D9014" i="1"/>
  <c r="D9015" i="1"/>
  <c r="D9016" i="1"/>
  <c r="D9017" i="1"/>
  <c r="D9018" i="1"/>
  <c r="D9019" i="1"/>
  <c r="D9020" i="1"/>
  <c r="D9021" i="1"/>
  <c r="D9022" i="1"/>
  <c r="D9023" i="1"/>
  <c r="D9024" i="1"/>
  <c r="D9025" i="1"/>
  <c r="D9026" i="1"/>
  <c r="D9027" i="1"/>
  <c r="D9028" i="1"/>
  <c r="D9029" i="1"/>
  <c r="D9030" i="1"/>
  <c r="D9031" i="1"/>
  <c r="D9032" i="1"/>
  <c r="D9033" i="1"/>
  <c r="D9034" i="1"/>
  <c r="D9035" i="1"/>
  <c r="D9036" i="1"/>
  <c r="D9037" i="1"/>
  <c r="D9038" i="1"/>
  <c r="D9039" i="1"/>
  <c r="D9040" i="1"/>
  <c r="D9041" i="1"/>
  <c r="D9042" i="1"/>
  <c r="D9043" i="1"/>
  <c r="D9044" i="1"/>
  <c r="D9045" i="1"/>
  <c r="D9046" i="1"/>
  <c r="D9047" i="1"/>
  <c r="D9048" i="1"/>
  <c r="D9049" i="1"/>
  <c r="D9050" i="1"/>
  <c r="D9051" i="1"/>
  <c r="D9052" i="1"/>
  <c r="D9053" i="1"/>
  <c r="D9054" i="1"/>
  <c r="D9055" i="1"/>
  <c r="D9056" i="1"/>
  <c r="D9057" i="1"/>
  <c r="D9058" i="1"/>
  <c r="D9059" i="1"/>
  <c r="D9060" i="1"/>
  <c r="D9061" i="1"/>
  <c r="D9062" i="1"/>
  <c r="D9063" i="1"/>
  <c r="D9064" i="1"/>
  <c r="D9065" i="1"/>
  <c r="D9066" i="1"/>
  <c r="D9067" i="1"/>
  <c r="D9068" i="1"/>
  <c r="D9069" i="1"/>
  <c r="D9070" i="1"/>
  <c r="D9071" i="1"/>
  <c r="D9072" i="1"/>
  <c r="D9073" i="1"/>
  <c r="D9074" i="1"/>
  <c r="D9075" i="1"/>
  <c r="D9076" i="1"/>
  <c r="D9077" i="1"/>
  <c r="D9078" i="1"/>
  <c r="D9079" i="1"/>
  <c r="D9080" i="1"/>
  <c r="D9081" i="1"/>
  <c r="D9082" i="1"/>
  <c r="D9083" i="1"/>
  <c r="D9084" i="1"/>
  <c r="D9085" i="1"/>
  <c r="D9086" i="1"/>
  <c r="D9087" i="1"/>
  <c r="D9088" i="1"/>
  <c r="D9089" i="1"/>
  <c r="D9090" i="1"/>
  <c r="D9091" i="1"/>
  <c r="D9092" i="1"/>
  <c r="D9093" i="1"/>
  <c r="D9094" i="1"/>
  <c r="D9095" i="1"/>
  <c r="D9096" i="1"/>
  <c r="D9097" i="1"/>
  <c r="D9098" i="1"/>
  <c r="D9099" i="1"/>
  <c r="D9100" i="1"/>
  <c r="D9101" i="1"/>
  <c r="D9102" i="1"/>
  <c r="D9103" i="1"/>
  <c r="D9104" i="1"/>
  <c r="D9105" i="1"/>
  <c r="D9106" i="1"/>
  <c r="D9107" i="1"/>
  <c r="D9108" i="1"/>
  <c r="D9109" i="1"/>
  <c r="D9110" i="1"/>
  <c r="D9111" i="1"/>
  <c r="D9112" i="1"/>
  <c r="D9113" i="1"/>
  <c r="D9114" i="1"/>
  <c r="D9115" i="1"/>
  <c r="D9116" i="1"/>
  <c r="D9117" i="1"/>
  <c r="D9118" i="1"/>
  <c r="D9119" i="1"/>
  <c r="D9120" i="1"/>
  <c r="D9121" i="1"/>
  <c r="D9122" i="1"/>
  <c r="D9123" i="1"/>
  <c r="D9124" i="1"/>
  <c r="D9125" i="1"/>
  <c r="D9126" i="1"/>
  <c r="D9127" i="1"/>
  <c r="D9128" i="1"/>
  <c r="D9129" i="1"/>
  <c r="D9130" i="1"/>
  <c r="D9131" i="1"/>
  <c r="D9132" i="1"/>
  <c r="D9133" i="1"/>
  <c r="D9134" i="1"/>
  <c r="D9135" i="1"/>
  <c r="D9136" i="1"/>
  <c r="D9137" i="1"/>
  <c r="D9138" i="1"/>
  <c r="D9139" i="1"/>
  <c r="D9140" i="1"/>
  <c r="D9141" i="1"/>
  <c r="D9142" i="1"/>
  <c r="D9143" i="1"/>
  <c r="D9144" i="1"/>
  <c r="D9145" i="1"/>
  <c r="D9146" i="1"/>
  <c r="D9147" i="1"/>
  <c r="D9148" i="1"/>
  <c r="D9149" i="1"/>
  <c r="D9150" i="1"/>
  <c r="D9151" i="1"/>
  <c r="D9152" i="1"/>
  <c r="D9153" i="1"/>
  <c r="D9154" i="1"/>
  <c r="D9155" i="1"/>
  <c r="D9156" i="1"/>
  <c r="D9157" i="1"/>
  <c r="D9158" i="1"/>
  <c r="D9159" i="1"/>
  <c r="D9160" i="1"/>
  <c r="D9161" i="1"/>
  <c r="D9162" i="1"/>
  <c r="D9163" i="1"/>
  <c r="D9164" i="1"/>
  <c r="D9165" i="1"/>
  <c r="D9166" i="1"/>
  <c r="D9167" i="1"/>
  <c r="D9168" i="1"/>
  <c r="D9169" i="1"/>
  <c r="D9170" i="1"/>
  <c r="D9171" i="1"/>
  <c r="D9172" i="1"/>
  <c r="D9173" i="1"/>
  <c r="D9174" i="1"/>
  <c r="D9175" i="1"/>
  <c r="D9176" i="1"/>
  <c r="D9177" i="1"/>
  <c r="D9178" i="1"/>
  <c r="D9179" i="1"/>
  <c r="D9180" i="1"/>
  <c r="D9181" i="1"/>
  <c r="D9182" i="1"/>
  <c r="D9183" i="1"/>
  <c r="D9184" i="1"/>
  <c r="D9185" i="1"/>
  <c r="D9186" i="1"/>
  <c r="D9187" i="1"/>
  <c r="D9188" i="1"/>
  <c r="D9189" i="1"/>
  <c r="D9190" i="1"/>
  <c r="D9191" i="1"/>
  <c r="D9192" i="1"/>
  <c r="D9193" i="1"/>
  <c r="D9194" i="1"/>
  <c r="D9195" i="1"/>
  <c r="D9196" i="1"/>
  <c r="D9197" i="1"/>
  <c r="D9198" i="1"/>
  <c r="D9199" i="1"/>
  <c r="D9200" i="1"/>
  <c r="D9201" i="1"/>
  <c r="D9202" i="1"/>
  <c r="D9203" i="1"/>
  <c r="D9204" i="1"/>
  <c r="D9205" i="1"/>
  <c r="D9206" i="1"/>
  <c r="D9207" i="1"/>
  <c r="D9208" i="1"/>
  <c r="D9209" i="1"/>
  <c r="D9210" i="1"/>
  <c r="D9211" i="1"/>
  <c r="D9212" i="1"/>
  <c r="D9213" i="1"/>
  <c r="D9214" i="1"/>
  <c r="D9215" i="1"/>
  <c r="D9216" i="1"/>
  <c r="D9217" i="1"/>
  <c r="D9218" i="1"/>
  <c r="D9219" i="1"/>
  <c r="D9220" i="1"/>
  <c r="D9221" i="1"/>
  <c r="D9222" i="1"/>
  <c r="D9223" i="1"/>
  <c r="D9224" i="1"/>
  <c r="D9225" i="1"/>
  <c r="D9226" i="1"/>
  <c r="D9227" i="1"/>
  <c r="D9228" i="1"/>
  <c r="D9229" i="1"/>
  <c r="D9230" i="1"/>
  <c r="D9231" i="1"/>
  <c r="D9232" i="1"/>
  <c r="D9233" i="1"/>
  <c r="D9234" i="1"/>
  <c r="D9235" i="1"/>
  <c r="D9236" i="1"/>
  <c r="D9237" i="1"/>
  <c r="D9238" i="1"/>
  <c r="D9239" i="1"/>
  <c r="D9240" i="1"/>
  <c r="D9241" i="1"/>
  <c r="D9242" i="1"/>
  <c r="D9243" i="1"/>
  <c r="D9244" i="1"/>
  <c r="D9245" i="1"/>
  <c r="D9246" i="1"/>
  <c r="D9247" i="1"/>
  <c r="D9248" i="1"/>
  <c r="D9249" i="1"/>
  <c r="D9250" i="1"/>
  <c r="D9251" i="1"/>
  <c r="D9252" i="1"/>
  <c r="D9253" i="1"/>
  <c r="D9254" i="1"/>
  <c r="D9255" i="1"/>
  <c r="D9256" i="1"/>
  <c r="D9257" i="1"/>
  <c r="D9258" i="1"/>
  <c r="D9259" i="1"/>
  <c r="D9260" i="1"/>
  <c r="D9261" i="1"/>
  <c r="D9262" i="1"/>
  <c r="D9263" i="1"/>
  <c r="D9264" i="1"/>
  <c r="D9265" i="1"/>
  <c r="D9266" i="1"/>
  <c r="D9267" i="1"/>
  <c r="D9268" i="1"/>
  <c r="D9269" i="1"/>
  <c r="D9270" i="1"/>
  <c r="D9271" i="1"/>
  <c r="D9272" i="1"/>
  <c r="D9273" i="1"/>
  <c r="D9274" i="1"/>
  <c r="D9275" i="1"/>
  <c r="D9276" i="1"/>
  <c r="D9277" i="1"/>
  <c r="D9278" i="1"/>
  <c r="D9279" i="1"/>
  <c r="D9280" i="1"/>
  <c r="D9281" i="1"/>
  <c r="D9282" i="1"/>
  <c r="D9283" i="1"/>
  <c r="D9284" i="1"/>
  <c r="D9285" i="1"/>
  <c r="D9286" i="1"/>
  <c r="D9287" i="1"/>
  <c r="D9288" i="1"/>
  <c r="D9289" i="1"/>
  <c r="D9290" i="1"/>
  <c r="D9291" i="1"/>
  <c r="D9292" i="1"/>
  <c r="D9293" i="1"/>
  <c r="D9294" i="1"/>
  <c r="D9295" i="1"/>
  <c r="D9296" i="1"/>
  <c r="D9297" i="1"/>
  <c r="D9298" i="1"/>
  <c r="D9299" i="1"/>
  <c r="D9300" i="1"/>
  <c r="D9301" i="1"/>
  <c r="D9302" i="1"/>
  <c r="D9303" i="1"/>
  <c r="D9304" i="1"/>
  <c r="D9305" i="1"/>
  <c r="D9306" i="1"/>
  <c r="D9307" i="1"/>
  <c r="D9308" i="1"/>
  <c r="D9309" i="1"/>
  <c r="D9310" i="1"/>
  <c r="D9311" i="1"/>
  <c r="D9312" i="1"/>
  <c r="D9313" i="1"/>
  <c r="D9314" i="1"/>
  <c r="D9315" i="1"/>
  <c r="D9316" i="1"/>
  <c r="D9317" i="1"/>
  <c r="D9318" i="1"/>
  <c r="D9319" i="1"/>
  <c r="D9320" i="1"/>
  <c r="D9321" i="1"/>
  <c r="D9322" i="1"/>
  <c r="D9323" i="1"/>
  <c r="D9324" i="1"/>
  <c r="D9325" i="1"/>
  <c r="D9326" i="1"/>
  <c r="D9327" i="1"/>
  <c r="D9328" i="1"/>
  <c r="D9329" i="1"/>
  <c r="D9330" i="1"/>
  <c r="D9331" i="1"/>
  <c r="D9332" i="1"/>
  <c r="D9333" i="1"/>
  <c r="D9334" i="1"/>
  <c r="D9335" i="1"/>
  <c r="D9336" i="1"/>
  <c r="D9337" i="1"/>
  <c r="D9338" i="1"/>
  <c r="D9339" i="1"/>
  <c r="D9340" i="1"/>
  <c r="D9341" i="1"/>
  <c r="D9342" i="1"/>
  <c r="D9343" i="1"/>
  <c r="D9344" i="1"/>
  <c r="D9345" i="1"/>
  <c r="D9346" i="1"/>
  <c r="D9347" i="1"/>
  <c r="D9348" i="1"/>
  <c r="D9349" i="1"/>
  <c r="D9350" i="1"/>
  <c r="D9351" i="1"/>
  <c r="D9352" i="1"/>
  <c r="D9353" i="1"/>
  <c r="D9354" i="1"/>
  <c r="D9355" i="1"/>
  <c r="D9356" i="1"/>
  <c r="D9357" i="1"/>
  <c r="D9358" i="1"/>
  <c r="D9359" i="1"/>
  <c r="D9360" i="1"/>
  <c r="D9361" i="1"/>
  <c r="D9362" i="1"/>
  <c r="D9363" i="1"/>
  <c r="D9364" i="1"/>
  <c r="D9365" i="1"/>
  <c r="D9366" i="1"/>
  <c r="D9367" i="1"/>
  <c r="D9368" i="1"/>
  <c r="D9369" i="1"/>
  <c r="D9370" i="1"/>
  <c r="D9371" i="1"/>
  <c r="D9372" i="1"/>
  <c r="D9373" i="1"/>
  <c r="D9374" i="1"/>
  <c r="D9375" i="1"/>
  <c r="D9376" i="1"/>
  <c r="D9377" i="1"/>
  <c r="D9378" i="1"/>
  <c r="D9379" i="1"/>
  <c r="D9380" i="1"/>
  <c r="D9381" i="1"/>
  <c r="D9382" i="1"/>
  <c r="D9383" i="1"/>
  <c r="D9384" i="1"/>
  <c r="D9385" i="1"/>
  <c r="D9386" i="1"/>
  <c r="D9387" i="1"/>
  <c r="D9388" i="1"/>
  <c r="D9389" i="1"/>
  <c r="D9390" i="1"/>
  <c r="D9391" i="1"/>
  <c r="D9392" i="1"/>
  <c r="D9393" i="1"/>
  <c r="D9394" i="1"/>
  <c r="D9395" i="1"/>
  <c r="D9396" i="1"/>
  <c r="D9397" i="1"/>
  <c r="D9398" i="1"/>
  <c r="D9399" i="1"/>
  <c r="D9400" i="1"/>
  <c r="D9401" i="1"/>
  <c r="D9402" i="1"/>
  <c r="D9403" i="1"/>
  <c r="D9404" i="1"/>
  <c r="D9405" i="1"/>
  <c r="D9406" i="1"/>
  <c r="D9407" i="1"/>
  <c r="D9408" i="1"/>
  <c r="D9409" i="1"/>
  <c r="D9410" i="1"/>
  <c r="D9411" i="1"/>
  <c r="D9412" i="1"/>
  <c r="D9413" i="1"/>
  <c r="D9414" i="1"/>
  <c r="D9415" i="1"/>
  <c r="D9416" i="1"/>
  <c r="D9417" i="1"/>
  <c r="D9418" i="1"/>
  <c r="D9419" i="1"/>
  <c r="D9420" i="1"/>
  <c r="D9421" i="1"/>
  <c r="D9422" i="1"/>
  <c r="D9423" i="1"/>
  <c r="D9424" i="1"/>
  <c r="D9425" i="1"/>
  <c r="D9426" i="1"/>
  <c r="D9427" i="1"/>
  <c r="D9428" i="1"/>
  <c r="D9429" i="1"/>
  <c r="D9430" i="1"/>
  <c r="D9431" i="1"/>
  <c r="D9432" i="1"/>
  <c r="D9433" i="1"/>
  <c r="D9434" i="1"/>
  <c r="D9435" i="1"/>
  <c r="D9436" i="1"/>
  <c r="D9437" i="1"/>
  <c r="D9438" i="1"/>
  <c r="D9439" i="1"/>
  <c r="D9440" i="1"/>
  <c r="D9441" i="1"/>
  <c r="D9442" i="1"/>
  <c r="D9443" i="1"/>
  <c r="D9444" i="1"/>
  <c r="D9445" i="1"/>
  <c r="D9446" i="1"/>
  <c r="D9447" i="1"/>
  <c r="D9448" i="1"/>
  <c r="D9449" i="1"/>
  <c r="D9450" i="1"/>
  <c r="D9451" i="1"/>
  <c r="D9452" i="1"/>
  <c r="D9453" i="1"/>
  <c r="D9454" i="1"/>
  <c r="D9455" i="1"/>
  <c r="D9456" i="1"/>
  <c r="D9457" i="1"/>
  <c r="D9458" i="1"/>
  <c r="D9459" i="1"/>
  <c r="D9460" i="1"/>
  <c r="D9461" i="1"/>
  <c r="D9462" i="1"/>
  <c r="D9463" i="1"/>
  <c r="D9464" i="1"/>
  <c r="D9465" i="1"/>
  <c r="D9466" i="1"/>
  <c r="D9467" i="1"/>
  <c r="D9468" i="1"/>
  <c r="D9469" i="1"/>
  <c r="D9470" i="1"/>
  <c r="D9471" i="1"/>
  <c r="D9472" i="1"/>
  <c r="D9473" i="1"/>
  <c r="D9474" i="1"/>
  <c r="D9475" i="1"/>
  <c r="D9476" i="1"/>
  <c r="D9477" i="1"/>
  <c r="D9478" i="1"/>
  <c r="D9479" i="1"/>
  <c r="D9480" i="1"/>
  <c r="D9481" i="1"/>
  <c r="D9482" i="1"/>
  <c r="D9483" i="1"/>
  <c r="D9484" i="1"/>
  <c r="D9485" i="1"/>
  <c r="D9486" i="1"/>
  <c r="D9487" i="1"/>
  <c r="D9488" i="1"/>
  <c r="D9489" i="1"/>
  <c r="D9490" i="1"/>
  <c r="D9491" i="1"/>
  <c r="D9492" i="1"/>
  <c r="D9493" i="1"/>
  <c r="D9494" i="1"/>
  <c r="D9495" i="1"/>
  <c r="D9496" i="1"/>
  <c r="D9497" i="1"/>
  <c r="D9498" i="1"/>
  <c r="D9499" i="1"/>
  <c r="D9500" i="1"/>
  <c r="D9501" i="1"/>
  <c r="D9502" i="1"/>
  <c r="D9503" i="1"/>
  <c r="D9504" i="1"/>
  <c r="D9505" i="1"/>
  <c r="D9506" i="1"/>
  <c r="D9507" i="1"/>
  <c r="D9508" i="1"/>
  <c r="D9509" i="1"/>
  <c r="D9510" i="1"/>
  <c r="D9511" i="1"/>
  <c r="D9512" i="1"/>
  <c r="D9513" i="1"/>
  <c r="D9514" i="1"/>
  <c r="D9515" i="1"/>
  <c r="D9516" i="1"/>
  <c r="D9517" i="1"/>
  <c r="D9518" i="1"/>
  <c r="D9519" i="1"/>
  <c r="D9520" i="1"/>
  <c r="D9521" i="1"/>
  <c r="D9522" i="1"/>
  <c r="D9523" i="1"/>
  <c r="D9524" i="1"/>
  <c r="D9525" i="1"/>
  <c r="D9526" i="1"/>
  <c r="D9527" i="1"/>
  <c r="D9528" i="1"/>
  <c r="D9529" i="1"/>
  <c r="D9530" i="1"/>
  <c r="D9531" i="1"/>
  <c r="D9532" i="1"/>
  <c r="D9533" i="1"/>
  <c r="D9534" i="1"/>
  <c r="D9535" i="1"/>
  <c r="D9536" i="1"/>
  <c r="D9537" i="1"/>
  <c r="D9538" i="1"/>
  <c r="D9539" i="1"/>
  <c r="D9540" i="1"/>
  <c r="D9541" i="1"/>
  <c r="D9542" i="1"/>
  <c r="D9543" i="1"/>
  <c r="D9544" i="1"/>
  <c r="D9545" i="1"/>
  <c r="D9546" i="1"/>
  <c r="D9547" i="1"/>
  <c r="D9548" i="1"/>
  <c r="D9549" i="1"/>
  <c r="D9550" i="1"/>
  <c r="D9551" i="1"/>
  <c r="D9552" i="1"/>
  <c r="D9553" i="1"/>
  <c r="D9554" i="1"/>
  <c r="D9555" i="1"/>
  <c r="D9556" i="1"/>
  <c r="D9557" i="1"/>
  <c r="D9558" i="1"/>
  <c r="D9559" i="1"/>
  <c r="D9560" i="1"/>
  <c r="D9561" i="1"/>
  <c r="D9562" i="1"/>
  <c r="D9563" i="1"/>
  <c r="D9564" i="1"/>
  <c r="D9565" i="1"/>
  <c r="D9566" i="1"/>
  <c r="D9567" i="1"/>
  <c r="D9568" i="1"/>
  <c r="D9569" i="1"/>
  <c r="D9570" i="1"/>
  <c r="D9571" i="1"/>
  <c r="D9572" i="1"/>
  <c r="D9573" i="1"/>
  <c r="D9574" i="1"/>
  <c r="D9575" i="1"/>
  <c r="D9576" i="1"/>
  <c r="D9577" i="1"/>
  <c r="D9578" i="1"/>
  <c r="D9579" i="1"/>
  <c r="D9580" i="1"/>
  <c r="D9581" i="1"/>
  <c r="D9582" i="1"/>
  <c r="D9583" i="1"/>
  <c r="D9584" i="1"/>
  <c r="D9585" i="1"/>
  <c r="D9586" i="1"/>
  <c r="D9587" i="1"/>
  <c r="D9588" i="1"/>
  <c r="D9589" i="1"/>
  <c r="D9590" i="1"/>
  <c r="D9591" i="1"/>
  <c r="D9592" i="1"/>
  <c r="D9593" i="1"/>
  <c r="D9594" i="1"/>
  <c r="D9595" i="1"/>
  <c r="D9596" i="1"/>
  <c r="D9597" i="1"/>
  <c r="D9598" i="1"/>
  <c r="D9599" i="1"/>
  <c r="D9600" i="1"/>
  <c r="D9601" i="1"/>
  <c r="D9602" i="1"/>
  <c r="D9603" i="1"/>
  <c r="D9604" i="1"/>
  <c r="D9605" i="1"/>
  <c r="D9606" i="1"/>
  <c r="D9607" i="1"/>
  <c r="D9608" i="1"/>
  <c r="D9609" i="1"/>
  <c r="D9610" i="1"/>
  <c r="D9611" i="1"/>
  <c r="D9612" i="1"/>
  <c r="D9613" i="1"/>
  <c r="D9614" i="1"/>
  <c r="D9615" i="1"/>
  <c r="D9616" i="1"/>
  <c r="D9617" i="1"/>
  <c r="D9618" i="1"/>
  <c r="D9619" i="1"/>
  <c r="D9620" i="1"/>
  <c r="D9621" i="1"/>
  <c r="D9622" i="1"/>
  <c r="D9623" i="1"/>
  <c r="D9624" i="1"/>
  <c r="D9625" i="1"/>
  <c r="D9626" i="1"/>
  <c r="D9627" i="1"/>
  <c r="D9628" i="1"/>
  <c r="D9629" i="1"/>
  <c r="D9630" i="1"/>
  <c r="D9631" i="1"/>
  <c r="D9632" i="1"/>
  <c r="D9633" i="1"/>
  <c r="D9634" i="1"/>
  <c r="D9635" i="1"/>
  <c r="D9636" i="1"/>
  <c r="D9637" i="1"/>
  <c r="D9638" i="1"/>
  <c r="D9639" i="1"/>
  <c r="D9640" i="1"/>
  <c r="D9641" i="1"/>
  <c r="D9642" i="1"/>
  <c r="D9643" i="1"/>
  <c r="D9644" i="1"/>
  <c r="D9645" i="1"/>
  <c r="D9646" i="1"/>
  <c r="D9647" i="1"/>
  <c r="D9648" i="1"/>
  <c r="D9649" i="1"/>
  <c r="D9650" i="1"/>
  <c r="D9651" i="1"/>
  <c r="D9652" i="1"/>
  <c r="D9653" i="1"/>
  <c r="D9654" i="1"/>
  <c r="D9655" i="1"/>
  <c r="D9656" i="1"/>
  <c r="D9657" i="1"/>
  <c r="D9658" i="1"/>
  <c r="D9659" i="1"/>
  <c r="D9660" i="1"/>
  <c r="D9661" i="1"/>
  <c r="D9662" i="1"/>
  <c r="D9663" i="1"/>
  <c r="D9664" i="1"/>
  <c r="D9665" i="1"/>
  <c r="D9666" i="1"/>
  <c r="D9667" i="1"/>
  <c r="D9668" i="1"/>
  <c r="D9669" i="1"/>
  <c r="D9670" i="1"/>
  <c r="D9671" i="1"/>
  <c r="D9672" i="1"/>
  <c r="D9673" i="1"/>
  <c r="D9674" i="1"/>
  <c r="D9675" i="1"/>
  <c r="D9676" i="1"/>
  <c r="D9677" i="1"/>
  <c r="D9678" i="1"/>
  <c r="D9679" i="1"/>
  <c r="D9680" i="1"/>
  <c r="D9681" i="1"/>
  <c r="D9682" i="1"/>
  <c r="D9683" i="1"/>
  <c r="D9684" i="1"/>
  <c r="D9685" i="1"/>
  <c r="D9686" i="1"/>
  <c r="D9687" i="1"/>
  <c r="D9688" i="1"/>
  <c r="D9689" i="1"/>
  <c r="D9690" i="1"/>
  <c r="D9691" i="1"/>
  <c r="D9692" i="1"/>
  <c r="D9693" i="1"/>
  <c r="D9694" i="1"/>
  <c r="D9695" i="1"/>
  <c r="D9696" i="1"/>
  <c r="D9697" i="1"/>
  <c r="D9698" i="1"/>
  <c r="D9699" i="1"/>
  <c r="D9700" i="1"/>
  <c r="D9701" i="1"/>
  <c r="D9702" i="1"/>
  <c r="D9703" i="1"/>
  <c r="D9704" i="1"/>
  <c r="D9705" i="1"/>
  <c r="D9706" i="1"/>
  <c r="D9707" i="1"/>
  <c r="D9708" i="1"/>
  <c r="D9709" i="1"/>
  <c r="D9710" i="1"/>
  <c r="D9711" i="1"/>
  <c r="D9712" i="1"/>
  <c r="D9713" i="1"/>
  <c r="D9714" i="1"/>
  <c r="D9715" i="1"/>
  <c r="D9716" i="1"/>
  <c r="D9717" i="1"/>
  <c r="D9718" i="1"/>
  <c r="D9719" i="1"/>
  <c r="D9720" i="1"/>
  <c r="D9721" i="1"/>
  <c r="D9722" i="1"/>
  <c r="D9723" i="1"/>
  <c r="D9724" i="1"/>
  <c r="D9725" i="1"/>
  <c r="D9726" i="1"/>
  <c r="D9727" i="1"/>
  <c r="D9728" i="1"/>
  <c r="D9729" i="1"/>
  <c r="D9730" i="1"/>
  <c r="D9731" i="1"/>
  <c r="D9732" i="1"/>
  <c r="D9733" i="1"/>
  <c r="D9734" i="1"/>
  <c r="D9735" i="1"/>
  <c r="D9736" i="1"/>
  <c r="D9737" i="1"/>
  <c r="D9738" i="1"/>
  <c r="D9739" i="1"/>
  <c r="D9740" i="1"/>
  <c r="D9741" i="1"/>
  <c r="D9742" i="1"/>
  <c r="D9743" i="1"/>
  <c r="D9744" i="1"/>
  <c r="D9745" i="1"/>
  <c r="D9746" i="1"/>
  <c r="D9747" i="1"/>
  <c r="D9748" i="1"/>
  <c r="D9749" i="1"/>
  <c r="D9750" i="1"/>
  <c r="D9751" i="1"/>
  <c r="D9752" i="1"/>
  <c r="D9753" i="1"/>
  <c r="D9754" i="1"/>
  <c r="D9755" i="1"/>
  <c r="D9756" i="1"/>
  <c r="D9757" i="1"/>
  <c r="D9758" i="1"/>
  <c r="D9759" i="1"/>
  <c r="D9760" i="1"/>
  <c r="D9761" i="1"/>
  <c r="D9762" i="1"/>
  <c r="D9763" i="1"/>
  <c r="D9764" i="1"/>
  <c r="D9765" i="1"/>
  <c r="D9766" i="1"/>
  <c r="D9767" i="1"/>
  <c r="D9768" i="1"/>
  <c r="D9769" i="1"/>
  <c r="D9770" i="1"/>
  <c r="D9771" i="1"/>
  <c r="D9772" i="1"/>
  <c r="D9773" i="1"/>
  <c r="D9774" i="1"/>
  <c r="D9775" i="1"/>
  <c r="D9776" i="1"/>
  <c r="D9777" i="1"/>
  <c r="D9778" i="1"/>
  <c r="D9779" i="1"/>
  <c r="D9780" i="1"/>
  <c r="D9781" i="1"/>
  <c r="D9782" i="1"/>
  <c r="D9783" i="1"/>
  <c r="D9784" i="1"/>
  <c r="D9785" i="1"/>
  <c r="D9786" i="1"/>
  <c r="D9787" i="1"/>
  <c r="D9788" i="1"/>
  <c r="D9789" i="1"/>
  <c r="D9790" i="1"/>
  <c r="D9791" i="1"/>
  <c r="D9792" i="1"/>
  <c r="D9793" i="1"/>
  <c r="D9794" i="1"/>
  <c r="D9795" i="1"/>
  <c r="D9796" i="1"/>
  <c r="D9797" i="1"/>
  <c r="D9798" i="1"/>
  <c r="D9799" i="1"/>
  <c r="D9800" i="1"/>
  <c r="D9801" i="1"/>
  <c r="D9802" i="1"/>
  <c r="D9803" i="1"/>
  <c r="D9804" i="1"/>
  <c r="D9805" i="1"/>
  <c r="D9806" i="1"/>
  <c r="D9807" i="1"/>
  <c r="D9808" i="1"/>
  <c r="D9809" i="1"/>
  <c r="D9810" i="1"/>
  <c r="D9811" i="1"/>
  <c r="D9812" i="1"/>
  <c r="D9813" i="1"/>
  <c r="D9814" i="1"/>
  <c r="D9815" i="1"/>
  <c r="D9816" i="1"/>
  <c r="D9817" i="1"/>
  <c r="D9818" i="1"/>
  <c r="D9819" i="1"/>
  <c r="D9820" i="1"/>
  <c r="D9821" i="1"/>
  <c r="D9822" i="1"/>
  <c r="D9823" i="1"/>
  <c r="D9824" i="1"/>
  <c r="D9825" i="1"/>
  <c r="D9826" i="1"/>
  <c r="D9827" i="1"/>
  <c r="D9828" i="1"/>
  <c r="D9829" i="1"/>
  <c r="D9830" i="1"/>
  <c r="D9831" i="1"/>
  <c r="D9832" i="1"/>
  <c r="D9833" i="1"/>
  <c r="D9834" i="1"/>
  <c r="D9835" i="1"/>
  <c r="D9836" i="1"/>
  <c r="D9837" i="1"/>
  <c r="D9838" i="1"/>
  <c r="D9839" i="1"/>
  <c r="D9840" i="1"/>
  <c r="D9841" i="1"/>
  <c r="D9842" i="1"/>
  <c r="D9843" i="1"/>
  <c r="D9844" i="1"/>
  <c r="D9845" i="1"/>
  <c r="D9846" i="1"/>
  <c r="D9847" i="1"/>
  <c r="D9848" i="1"/>
  <c r="D9849" i="1"/>
  <c r="D9850" i="1"/>
  <c r="D9851" i="1"/>
  <c r="D9852" i="1"/>
  <c r="D9853" i="1"/>
  <c r="D9854" i="1"/>
  <c r="D9855" i="1"/>
  <c r="D9856" i="1"/>
  <c r="D9857" i="1"/>
  <c r="D9858" i="1"/>
  <c r="D9859" i="1"/>
  <c r="D9860" i="1"/>
  <c r="D9861" i="1"/>
  <c r="D9862" i="1"/>
  <c r="D9863" i="1"/>
  <c r="D9864" i="1"/>
  <c r="D9865" i="1"/>
  <c r="D9866" i="1"/>
  <c r="D9867" i="1"/>
  <c r="D9868" i="1"/>
  <c r="D9869" i="1"/>
  <c r="D9870" i="1"/>
  <c r="D9871" i="1"/>
  <c r="D9872" i="1"/>
  <c r="D9873" i="1"/>
  <c r="D9874" i="1"/>
  <c r="D9875" i="1"/>
  <c r="D9876" i="1"/>
  <c r="D9877" i="1"/>
  <c r="D9878" i="1"/>
  <c r="D9879" i="1"/>
  <c r="D9880" i="1"/>
  <c r="D9881" i="1"/>
  <c r="D9882" i="1"/>
  <c r="D9883" i="1"/>
  <c r="D9884" i="1"/>
  <c r="D9885" i="1"/>
  <c r="D9886" i="1"/>
  <c r="D9887" i="1"/>
  <c r="D9888" i="1"/>
  <c r="D9889" i="1"/>
  <c r="D9890" i="1"/>
  <c r="D9891" i="1"/>
  <c r="D9892" i="1"/>
  <c r="D9893" i="1"/>
  <c r="D9894" i="1"/>
  <c r="D9895" i="1"/>
  <c r="D9896" i="1"/>
  <c r="D9897" i="1"/>
  <c r="D9898" i="1"/>
  <c r="D9899" i="1"/>
  <c r="D9900" i="1"/>
  <c r="D9901" i="1"/>
  <c r="D9902" i="1"/>
  <c r="D9903" i="1"/>
  <c r="D9904" i="1"/>
  <c r="D9905" i="1"/>
  <c r="D9906" i="1"/>
  <c r="D9907" i="1"/>
  <c r="D9908" i="1"/>
  <c r="D9909" i="1"/>
  <c r="D9910" i="1"/>
  <c r="D9911" i="1"/>
  <c r="D9912" i="1"/>
  <c r="D9913" i="1"/>
  <c r="D9914" i="1"/>
  <c r="D9915" i="1"/>
  <c r="D9916" i="1"/>
  <c r="D9917" i="1"/>
  <c r="D9918" i="1"/>
  <c r="D9919" i="1"/>
  <c r="D9920" i="1"/>
  <c r="D9921" i="1"/>
  <c r="D9922" i="1"/>
  <c r="D9923" i="1"/>
  <c r="D9924" i="1"/>
  <c r="D9925" i="1"/>
  <c r="D9926" i="1"/>
  <c r="D9927" i="1"/>
  <c r="D9928" i="1"/>
  <c r="D9929" i="1"/>
  <c r="D9930" i="1"/>
  <c r="D9931" i="1"/>
  <c r="D9932" i="1"/>
  <c r="D9933" i="1"/>
  <c r="D9934" i="1"/>
  <c r="D9935" i="1"/>
  <c r="D9936" i="1"/>
  <c r="D9937" i="1"/>
  <c r="D9938" i="1"/>
  <c r="D9939" i="1"/>
  <c r="D9940" i="1"/>
  <c r="D9941" i="1"/>
  <c r="D9942" i="1"/>
  <c r="D9943" i="1"/>
  <c r="D9944" i="1"/>
  <c r="D9945" i="1"/>
  <c r="D9946" i="1"/>
  <c r="D9947" i="1"/>
  <c r="D9948" i="1"/>
  <c r="D9949" i="1"/>
  <c r="D9950" i="1"/>
  <c r="D9951" i="1"/>
  <c r="D9952" i="1"/>
  <c r="D9953" i="1"/>
  <c r="D9954" i="1"/>
  <c r="D9955" i="1"/>
  <c r="D9956" i="1"/>
  <c r="D9957" i="1"/>
  <c r="D9958" i="1"/>
  <c r="D9959" i="1"/>
  <c r="D9960" i="1"/>
  <c r="D9961" i="1"/>
  <c r="D9962" i="1"/>
  <c r="D9963" i="1"/>
  <c r="D9964" i="1"/>
  <c r="D9965" i="1"/>
  <c r="D9966" i="1"/>
  <c r="D9967" i="1"/>
  <c r="D9968" i="1"/>
  <c r="D9969" i="1"/>
  <c r="D9970" i="1"/>
  <c r="D9971" i="1"/>
  <c r="D9972" i="1"/>
  <c r="D9973" i="1"/>
  <c r="D9974" i="1"/>
  <c r="D9975" i="1"/>
  <c r="D9976" i="1"/>
  <c r="D9977" i="1"/>
  <c r="D9978" i="1"/>
  <c r="D9979" i="1"/>
  <c r="D9980" i="1"/>
  <c r="D9981" i="1"/>
  <c r="D9982" i="1"/>
  <c r="D9983" i="1"/>
  <c r="D9984" i="1"/>
  <c r="D9985" i="1"/>
  <c r="D9986" i="1"/>
  <c r="D9987" i="1"/>
  <c r="D9988" i="1"/>
  <c r="D9989" i="1"/>
  <c r="D9990" i="1"/>
  <c r="D9991" i="1"/>
  <c r="D9992" i="1"/>
  <c r="D9993" i="1"/>
  <c r="D9994" i="1"/>
  <c r="D9995" i="1"/>
  <c r="D9996" i="1"/>
  <c r="D9997" i="1"/>
  <c r="D9998" i="1"/>
  <c r="D9999" i="1"/>
  <c r="D10000" i="1"/>
  <c r="D10001" i="1"/>
  <c r="D10002" i="1"/>
  <c r="D10003" i="1"/>
  <c r="D10004" i="1"/>
  <c r="D10005" i="1"/>
  <c r="D10006" i="1"/>
  <c r="D10007" i="1"/>
  <c r="D10008" i="1"/>
  <c r="D10009" i="1"/>
  <c r="D10010" i="1"/>
  <c r="D10011" i="1"/>
  <c r="D10012" i="1"/>
  <c r="D10013" i="1"/>
  <c r="D10014" i="1"/>
  <c r="D10015" i="1"/>
  <c r="D10016" i="1"/>
  <c r="D10017" i="1"/>
  <c r="D10018" i="1"/>
  <c r="D10019" i="1"/>
  <c r="D10020" i="1"/>
  <c r="D10021" i="1"/>
  <c r="D10022" i="1"/>
  <c r="D10023" i="1"/>
  <c r="D10024" i="1"/>
  <c r="D10025" i="1"/>
  <c r="D10026" i="1"/>
  <c r="D10027" i="1"/>
  <c r="D10028" i="1"/>
  <c r="D10029" i="1"/>
  <c r="D10030" i="1"/>
  <c r="D10031" i="1"/>
  <c r="D10032" i="1"/>
  <c r="D10033" i="1"/>
  <c r="D10034" i="1"/>
  <c r="D10035" i="1"/>
  <c r="D10036" i="1"/>
  <c r="D10037" i="1"/>
  <c r="D10038" i="1"/>
  <c r="D10039" i="1"/>
  <c r="D10040" i="1"/>
  <c r="D10041" i="1"/>
  <c r="D10042" i="1"/>
  <c r="D10043" i="1"/>
  <c r="D10044" i="1"/>
  <c r="D10045" i="1"/>
  <c r="D10046" i="1"/>
  <c r="D10047" i="1"/>
  <c r="D10048" i="1"/>
  <c r="D10049" i="1"/>
  <c r="D10050" i="1"/>
  <c r="D10051" i="1"/>
  <c r="D10052" i="1"/>
  <c r="D10053" i="1"/>
  <c r="D10054" i="1"/>
  <c r="D10055" i="1"/>
  <c r="D10056" i="1"/>
  <c r="D10057" i="1"/>
  <c r="D10058" i="1"/>
  <c r="D10059" i="1"/>
  <c r="D10060" i="1"/>
  <c r="D10061" i="1"/>
  <c r="D10062" i="1"/>
  <c r="D10063" i="1"/>
  <c r="D10064" i="1"/>
  <c r="D10065" i="1"/>
  <c r="D10066" i="1"/>
  <c r="D10067" i="1"/>
  <c r="D10068" i="1"/>
  <c r="D10069" i="1"/>
  <c r="D10070" i="1"/>
  <c r="D10071" i="1"/>
  <c r="D10072" i="1"/>
  <c r="D10073" i="1"/>
  <c r="D10074" i="1"/>
  <c r="D10075" i="1"/>
  <c r="D10076" i="1"/>
  <c r="D10077" i="1"/>
  <c r="D10078" i="1"/>
  <c r="D10079" i="1"/>
  <c r="D10080" i="1"/>
  <c r="D10081" i="1"/>
  <c r="D10082" i="1"/>
  <c r="D10083" i="1"/>
  <c r="D10084" i="1"/>
  <c r="D10085" i="1"/>
  <c r="D10086" i="1"/>
  <c r="D10087" i="1"/>
  <c r="D10088" i="1"/>
  <c r="D10089" i="1"/>
  <c r="D10090" i="1"/>
  <c r="D10091" i="1"/>
  <c r="D10092" i="1"/>
  <c r="D10093" i="1"/>
  <c r="D10094" i="1"/>
  <c r="D10095" i="1"/>
  <c r="D10096" i="1"/>
  <c r="D10097" i="1"/>
  <c r="D10098" i="1"/>
  <c r="D10099" i="1"/>
  <c r="D10100" i="1"/>
  <c r="D10101" i="1"/>
  <c r="D10102" i="1"/>
  <c r="D10103" i="1"/>
  <c r="D10104" i="1"/>
  <c r="D10105" i="1"/>
  <c r="D10106" i="1"/>
  <c r="D10107" i="1"/>
  <c r="D10108" i="1"/>
  <c r="D10109" i="1"/>
  <c r="D10110" i="1"/>
  <c r="D10111" i="1"/>
  <c r="D10112" i="1"/>
  <c r="D10113" i="1"/>
  <c r="D10114" i="1"/>
  <c r="D10115" i="1"/>
  <c r="D10116" i="1"/>
  <c r="D10117" i="1"/>
  <c r="D10118" i="1"/>
  <c r="D10119" i="1"/>
  <c r="D10120" i="1"/>
  <c r="D10121" i="1"/>
  <c r="D10122" i="1"/>
  <c r="D10123" i="1"/>
  <c r="D10124" i="1"/>
  <c r="D10125" i="1"/>
  <c r="D10126" i="1"/>
  <c r="D10127" i="1"/>
  <c r="D10128" i="1"/>
  <c r="D10129" i="1"/>
  <c r="D10130" i="1"/>
  <c r="D10131" i="1"/>
  <c r="D10132" i="1"/>
  <c r="D10133" i="1"/>
  <c r="D10134" i="1"/>
  <c r="D10135" i="1"/>
  <c r="D10136" i="1"/>
  <c r="D10137" i="1"/>
  <c r="D10138" i="1"/>
  <c r="D10139" i="1"/>
  <c r="D10140" i="1"/>
  <c r="D10141" i="1"/>
  <c r="D10142" i="1"/>
  <c r="D10143" i="1"/>
  <c r="D10144" i="1"/>
  <c r="D10145" i="1"/>
  <c r="D10146" i="1"/>
  <c r="D10147" i="1"/>
  <c r="D10148" i="1"/>
  <c r="D10149" i="1"/>
  <c r="D10150" i="1"/>
  <c r="D10151" i="1"/>
  <c r="D10152" i="1"/>
  <c r="D10153" i="1"/>
  <c r="D10154" i="1"/>
  <c r="D10155" i="1"/>
  <c r="D10156" i="1"/>
  <c r="D10157" i="1"/>
  <c r="D10158" i="1"/>
  <c r="D10159" i="1"/>
  <c r="D10160" i="1"/>
  <c r="D10161" i="1"/>
  <c r="D10162" i="1"/>
  <c r="D10163" i="1"/>
  <c r="D10164" i="1"/>
  <c r="D10165" i="1"/>
  <c r="D10166" i="1"/>
  <c r="D10167" i="1"/>
  <c r="D10168" i="1"/>
  <c r="D10169" i="1"/>
  <c r="D10170" i="1"/>
  <c r="D10171" i="1"/>
  <c r="D10172" i="1"/>
  <c r="D10173" i="1"/>
  <c r="D10174" i="1"/>
  <c r="D10175" i="1"/>
  <c r="D10176" i="1"/>
  <c r="D10177" i="1"/>
  <c r="D10178" i="1"/>
  <c r="D10179" i="1"/>
  <c r="D10180" i="1"/>
  <c r="D10181" i="1"/>
  <c r="D10182" i="1"/>
  <c r="D10183" i="1"/>
  <c r="D10184" i="1"/>
  <c r="D10185" i="1"/>
  <c r="D10186" i="1"/>
  <c r="D10187" i="1"/>
  <c r="D10188" i="1"/>
  <c r="D10189" i="1"/>
  <c r="D10190" i="1"/>
  <c r="D10191" i="1"/>
  <c r="D10192" i="1"/>
  <c r="D10193" i="1"/>
  <c r="D10194" i="1"/>
  <c r="D10195" i="1"/>
  <c r="D10196" i="1"/>
  <c r="D10197" i="1"/>
  <c r="D10198" i="1"/>
  <c r="D10199" i="1"/>
  <c r="D10200" i="1"/>
  <c r="D10201" i="1"/>
  <c r="D10202" i="1"/>
  <c r="D10203" i="1"/>
  <c r="D10204" i="1"/>
  <c r="D10205" i="1"/>
  <c r="D10206" i="1"/>
  <c r="D10207" i="1"/>
  <c r="D10208" i="1"/>
  <c r="D10209" i="1"/>
  <c r="D10210" i="1"/>
  <c r="D10211" i="1"/>
  <c r="D10212" i="1"/>
  <c r="D10213" i="1"/>
  <c r="D10214" i="1"/>
  <c r="D10215" i="1"/>
  <c r="D10216" i="1"/>
  <c r="D10217" i="1"/>
  <c r="D10218" i="1"/>
  <c r="D10219" i="1"/>
  <c r="D10220" i="1"/>
  <c r="D10221" i="1"/>
  <c r="D10222" i="1"/>
  <c r="D10223" i="1"/>
  <c r="D10224" i="1"/>
  <c r="D10225" i="1"/>
  <c r="D10226" i="1"/>
  <c r="D10227" i="1"/>
  <c r="D10228" i="1"/>
  <c r="D10229" i="1"/>
  <c r="D10230" i="1"/>
  <c r="D10231" i="1"/>
  <c r="D10232" i="1"/>
  <c r="D10233" i="1"/>
  <c r="D10234" i="1"/>
  <c r="D10235" i="1"/>
  <c r="D10236" i="1"/>
  <c r="D10237" i="1"/>
  <c r="D10238" i="1"/>
  <c r="D10239" i="1"/>
  <c r="D10240" i="1"/>
  <c r="D10241" i="1"/>
  <c r="D10242" i="1"/>
  <c r="D10243" i="1"/>
  <c r="D10244" i="1"/>
  <c r="D10245" i="1"/>
  <c r="D10246" i="1"/>
  <c r="D10247" i="1"/>
  <c r="D10248" i="1"/>
  <c r="D10249" i="1"/>
  <c r="D10250" i="1"/>
  <c r="D10251" i="1"/>
  <c r="D10252" i="1"/>
  <c r="D10253" i="1"/>
  <c r="D10254" i="1"/>
  <c r="D10255" i="1"/>
  <c r="D10256" i="1"/>
  <c r="D10257" i="1"/>
  <c r="D10258" i="1"/>
  <c r="D10259" i="1"/>
  <c r="D10260" i="1"/>
  <c r="D10261" i="1"/>
  <c r="D10262" i="1"/>
  <c r="D10263" i="1"/>
  <c r="D10264" i="1"/>
  <c r="D10265" i="1"/>
  <c r="D10266" i="1"/>
  <c r="D10267" i="1"/>
  <c r="D10268" i="1"/>
  <c r="D10269" i="1"/>
  <c r="D10270" i="1"/>
  <c r="D10271" i="1"/>
  <c r="D10272" i="1"/>
  <c r="D10273" i="1"/>
  <c r="D10274" i="1"/>
  <c r="D10275" i="1"/>
  <c r="D10276" i="1"/>
  <c r="D10277" i="1"/>
  <c r="D10278" i="1"/>
  <c r="D10279" i="1"/>
  <c r="D10280" i="1"/>
  <c r="D10281" i="1"/>
  <c r="D10282" i="1"/>
  <c r="D10283" i="1"/>
  <c r="D10284" i="1"/>
  <c r="D10285" i="1"/>
  <c r="D10286" i="1"/>
  <c r="D10287" i="1"/>
  <c r="D10288" i="1"/>
  <c r="D10289" i="1"/>
  <c r="D10290" i="1"/>
  <c r="D10291" i="1"/>
  <c r="D10292" i="1"/>
  <c r="D10293" i="1"/>
  <c r="D10294" i="1"/>
  <c r="D10295" i="1"/>
  <c r="D10296" i="1"/>
  <c r="D10297" i="1"/>
  <c r="D10298" i="1"/>
  <c r="D10299" i="1"/>
  <c r="D10300" i="1"/>
  <c r="D10301" i="1"/>
  <c r="D10302" i="1"/>
  <c r="D10303" i="1"/>
  <c r="D10304" i="1"/>
  <c r="D10305" i="1"/>
  <c r="D10306" i="1"/>
  <c r="D10307" i="1"/>
  <c r="D10308" i="1"/>
  <c r="D10309" i="1"/>
  <c r="D10310" i="1"/>
  <c r="D10311" i="1"/>
  <c r="D10312" i="1"/>
  <c r="D10313" i="1"/>
  <c r="D10314" i="1"/>
  <c r="D10315" i="1"/>
  <c r="D10316" i="1"/>
  <c r="D10317" i="1"/>
  <c r="D10318" i="1"/>
  <c r="D10319" i="1"/>
  <c r="D10320" i="1"/>
  <c r="D10321" i="1"/>
  <c r="D10322" i="1"/>
  <c r="D10323" i="1"/>
  <c r="D10324" i="1"/>
  <c r="D10325" i="1"/>
  <c r="D10326" i="1"/>
  <c r="D10327" i="1"/>
  <c r="D10328" i="1"/>
  <c r="D10329" i="1"/>
  <c r="D10330" i="1"/>
  <c r="D10331" i="1"/>
  <c r="D10332" i="1"/>
  <c r="D10333" i="1"/>
  <c r="D10334" i="1"/>
  <c r="D10335" i="1"/>
  <c r="D10336" i="1"/>
  <c r="D10337" i="1"/>
  <c r="D10338" i="1"/>
  <c r="D10339" i="1"/>
  <c r="D10340" i="1"/>
  <c r="D10341" i="1"/>
  <c r="D10342" i="1"/>
  <c r="D10343" i="1"/>
  <c r="D10344" i="1"/>
  <c r="D10345" i="1"/>
  <c r="D10346" i="1"/>
  <c r="D10347" i="1"/>
  <c r="D10348" i="1"/>
  <c r="D10349" i="1"/>
  <c r="D10350" i="1"/>
  <c r="D10351" i="1"/>
  <c r="D10352" i="1"/>
  <c r="D10353" i="1"/>
  <c r="D10354" i="1"/>
  <c r="D10355" i="1"/>
  <c r="D10356" i="1"/>
  <c r="D10357" i="1"/>
  <c r="D10358" i="1"/>
  <c r="D10359" i="1"/>
  <c r="D10360" i="1"/>
  <c r="D10361" i="1"/>
  <c r="D10362" i="1"/>
  <c r="D10363" i="1"/>
  <c r="D10364" i="1"/>
  <c r="D10365" i="1"/>
  <c r="D10366" i="1"/>
  <c r="D10367" i="1"/>
  <c r="D10368" i="1"/>
  <c r="D10369" i="1"/>
  <c r="D10370" i="1"/>
  <c r="D10371" i="1"/>
  <c r="D10372" i="1"/>
  <c r="D10373" i="1"/>
  <c r="D10374" i="1"/>
  <c r="D10375" i="1"/>
  <c r="D10376" i="1"/>
  <c r="D10377" i="1"/>
  <c r="D10378" i="1"/>
  <c r="D10379" i="1"/>
  <c r="D10380" i="1"/>
  <c r="D10381" i="1"/>
  <c r="D10382" i="1"/>
  <c r="D10383" i="1"/>
  <c r="D10384" i="1"/>
  <c r="D10385" i="1"/>
  <c r="D10386" i="1"/>
  <c r="D10387" i="1"/>
  <c r="D10388" i="1"/>
  <c r="D10389" i="1"/>
  <c r="D10390" i="1"/>
  <c r="D10391" i="1"/>
  <c r="D10392" i="1"/>
  <c r="D10393" i="1"/>
  <c r="D10394" i="1"/>
  <c r="D10395" i="1"/>
  <c r="D10396" i="1"/>
  <c r="D10397" i="1"/>
  <c r="D10398" i="1"/>
  <c r="D10399" i="1"/>
  <c r="D10400" i="1"/>
  <c r="D10401" i="1"/>
  <c r="D10402" i="1"/>
  <c r="D10403" i="1"/>
  <c r="D10404" i="1"/>
  <c r="D10405" i="1"/>
  <c r="D10406" i="1"/>
  <c r="D10407" i="1"/>
  <c r="D10408" i="1"/>
  <c r="D10409" i="1"/>
  <c r="D10410" i="1"/>
  <c r="D10411" i="1"/>
  <c r="D10412" i="1"/>
  <c r="D10413" i="1"/>
  <c r="D10414" i="1"/>
  <c r="D10415" i="1"/>
  <c r="D10416" i="1"/>
  <c r="D10417" i="1"/>
  <c r="D10418" i="1"/>
  <c r="D10419" i="1"/>
  <c r="D10420" i="1"/>
  <c r="D10421" i="1"/>
  <c r="D10422" i="1"/>
  <c r="D10423" i="1"/>
  <c r="D10424" i="1"/>
  <c r="D10425" i="1"/>
  <c r="D10426" i="1"/>
  <c r="D10427" i="1"/>
  <c r="D10428" i="1"/>
  <c r="D10429" i="1"/>
  <c r="D10430" i="1"/>
  <c r="D10431" i="1"/>
  <c r="D10432" i="1"/>
  <c r="D10433" i="1"/>
  <c r="D10434" i="1"/>
  <c r="D10435" i="1"/>
  <c r="D10436" i="1"/>
  <c r="D10437" i="1"/>
  <c r="D10438" i="1"/>
  <c r="D10439" i="1"/>
  <c r="D10440" i="1"/>
  <c r="D10441" i="1"/>
  <c r="D10442" i="1"/>
  <c r="D10443" i="1"/>
  <c r="D10444" i="1"/>
  <c r="D10445" i="1"/>
  <c r="D10446" i="1"/>
  <c r="D10447" i="1"/>
  <c r="D10448" i="1"/>
  <c r="D10449" i="1"/>
  <c r="D10450" i="1"/>
  <c r="D10451" i="1"/>
  <c r="D10452" i="1"/>
  <c r="D10453" i="1"/>
  <c r="D10454" i="1"/>
  <c r="D10455" i="1"/>
  <c r="D10456" i="1"/>
  <c r="D10457" i="1"/>
  <c r="D10458" i="1"/>
  <c r="D10459" i="1"/>
  <c r="D10460" i="1"/>
  <c r="D10461" i="1"/>
  <c r="D10462" i="1"/>
  <c r="D10463" i="1"/>
  <c r="D10464" i="1"/>
  <c r="D10465" i="1"/>
  <c r="D10466" i="1"/>
  <c r="D10467" i="1"/>
  <c r="D10468" i="1"/>
  <c r="D10469" i="1"/>
  <c r="D10470" i="1"/>
  <c r="D10471" i="1"/>
  <c r="D10472" i="1"/>
  <c r="D10473" i="1"/>
  <c r="D10474" i="1"/>
  <c r="D10475" i="1"/>
  <c r="D10476" i="1"/>
  <c r="D10477" i="1"/>
  <c r="D10478" i="1"/>
  <c r="D10479" i="1"/>
  <c r="D10480" i="1"/>
  <c r="D10481" i="1"/>
  <c r="D10482" i="1"/>
  <c r="D10483" i="1"/>
  <c r="D10484" i="1"/>
  <c r="D10485" i="1"/>
  <c r="D10486" i="1"/>
  <c r="D10487" i="1"/>
  <c r="D10488" i="1"/>
  <c r="D10489" i="1"/>
  <c r="D10490" i="1"/>
  <c r="D10491" i="1"/>
  <c r="D10492" i="1"/>
  <c r="D10493" i="1"/>
  <c r="D10494" i="1"/>
  <c r="D10495" i="1"/>
  <c r="D10496" i="1"/>
  <c r="D10497" i="1"/>
  <c r="D10498" i="1"/>
  <c r="D10499" i="1"/>
  <c r="D10500" i="1"/>
  <c r="D10501" i="1"/>
  <c r="D10502" i="1"/>
  <c r="D10503" i="1"/>
  <c r="D10504" i="1"/>
  <c r="D10505" i="1"/>
  <c r="D10506" i="1"/>
  <c r="D10507" i="1"/>
  <c r="D10508" i="1"/>
  <c r="D10509" i="1"/>
  <c r="D10510" i="1"/>
  <c r="D10511" i="1"/>
  <c r="D10512" i="1"/>
  <c r="D10513" i="1"/>
  <c r="D10514" i="1"/>
  <c r="D10515" i="1"/>
  <c r="D10516" i="1"/>
  <c r="D10517" i="1"/>
  <c r="D10518" i="1"/>
  <c r="D10519" i="1"/>
  <c r="D10520" i="1"/>
  <c r="D10521" i="1"/>
  <c r="D10522" i="1"/>
  <c r="D10523" i="1"/>
  <c r="D10524" i="1"/>
  <c r="D10525" i="1"/>
  <c r="D10526" i="1"/>
  <c r="D10527" i="1"/>
  <c r="D10528" i="1"/>
  <c r="D10529" i="1"/>
  <c r="D10530" i="1"/>
  <c r="D10531" i="1"/>
  <c r="D10532" i="1"/>
  <c r="D10533" i="1"/>
  <c r="D10534" i="1"/>
  <c r="D10535" i="1"/>
  <c r="D10536" i="1"/>
  <c r="D10537" i="1"/>
  <c r="D10538" i="1"/>
  <c r="D10539" i="1"/>
  <c r="D10540" i="1"/>
  <c r="D10541" i="1"/>
  <c r="D10542" i="1"/>
  <c r="D10543" i="1"/>
  <c r="D10544" i="1"/>
  <c r="D10545" i="1"/>
  <c r="D10546" i="1"/>
  <c r="D10547" i="1"/>
  <c r="D10548" i="1"/>
  <c r="D10549" i="1"/>
  <c r="D10550" i="1"/>
  <c r="D10551" i="1"/>
  <c r="D10552" i="1"/>
  <c r="D10553" i="1"/>
  <c r="D10554" i="1"/>
  <c r="D10555" i="1"/>
  <c r="D10556" i="1"/>
  <c r="D10557" i="1"/>
  <c r="D10558" i="1"/>
  <c r="D10559" i="1"/>
  <c r="D10560" i="1"/>
  <c r="D10561" i="1"/>
  <c r="D10562" i="1"/>
  <c r="D10563" i="1"/>
  <c r="D10564" i="1"/>
  <c r="D10565" i="1"/>
  <c r="D10566" i="1"/>
  <c r="D10567" i="1"/>
  <c r="D10568" i="1"/>
  <c r="D10569" i="1"/>
  <c r="D10570" i="1"/>
  <c r="D10571" i="1"/>
  <c r="D10572" i="1"/>
  <c r="D10573" i="1"/>
  <c r="D10574" i="1"/>
  <c r="D10575" i="1"/>
  <c r="D10576" i="1"/>
  <c r="D10577" i="1"/>
  <c r="D10578" i="1"/>
  <c r="D10579" i="1"/>
  <c r="D10580" i="1"/>
  <c r="D10581" i="1"/>
  <c r="D10582" i="1"/>
  <c r="D10583" i="1"/>
  <c r="D10584" i="1"/>
  <c r="D10585" i="1"/>
  <c r="D10586" i="1"/>
  <c r="D10587" i="1"/>
  <c r="D10588" i="1"/>
  <c r="D10589" i="1"/>
  <c r="D10590" i="1"/>
  <c r="D10591" i="1"/>
  <c r="D10592" i="1"/>
  <c r="D10593" i="1"/>
  <c r="D10594" i="1"/>
  <c r="D10595" i="1"/>
  <c r="D10596" i="1"/>
  <c r="D10597" i="1"/>
  <c r="D10598" i="1"/>
  <c r="D10599" i="1"/>
  <c r="D10600" i="1"/>
  <c r="D10601" i="1"/>
  <c r="D10602" i="1"/>
  <c r="D10603" i="1"/>
  <c r="D10604" i="1"/>
  <c r="D10605" i="1"/>
  <c r="D10606" i="1"/>
  <c r="D10607" i="1"/>
  <c r="D10608" i="1"/>
  <c r="D10609" i="1"/>
  <c r="D10610" i="1"/>
  <c r="D10611" i="1"/>
  <c r="D10612" i="1"/>
  <c r="D10613" i="1"/>
  <c r="D10614" i="1"/>
  <c r="D10615" i="1"/>
  <c r="D10616" i="1"/>
  <c r="D10617" i="1"/>
  <c r="D10618" i="1"/>
  <c r="D10619" i="1"/>
  <c r="D10620" i="1"/>
  <c r="D10621" i="1"/>
  <c r="D10622" i="1"/>
  <c r="D10623" i="1"/>
  <c r="D10624" i="1"/>
  <c r="D10625" i="1"/>
  <c r="D10626" i="1"/>
  <c r="D10627" i="1"/>
  <c r="D10628" i="1"/>
  <c r="D10629" i="1"/>
  <c r="D10630" i="1"/>
  <c r="D10631" i="1"/>
  <c r="D10632" i="1"/>
  <c r="D10633" i="1"/>
  <c r="D10634" i="1"/>
  <c r="D10635" i="1"/>
  <c r="D10636" i="1"/>
  <c r="D10637" i="1"/>
  <c r="D10638" i="1"/>
  <c r="D10639" i="1"/>
  <c r="D10640" i="1"/>
  <c r="D10641" i="1"/>
  <c r="D10642" i="1"/>
  <c r="D10643" i="1"/>
  <c r="D10644" i="1"/>
  <c r="D10645" i="1"/>
  <c r="D10646" i="1"/>
  <c r="D10647" i="1"/>
  <c r="D10648" i="1"/>
  <c r="D10649" i="1"/>
  <c r="D10650" i="1"/>
  <c r="D10651" i="1"/>
  <c r="D10652" i="1"/>
  <c r="D10653" i="1"/>
  <c r="D10654" i="1"/>
  <c r="D10655" i="1"/>
  <c r="D10656" i="1"/>
  <c r="D10657" i="1"/>
  <c r="D10658" i="1"/>
  <c r="D10659" i="1"/>
  <c r="D10660" i="1"/>
  <c r="D10661" i="1"/>
  <c r="D10662" i="1"/>
  <c r="D10663" i="1"/>
  <c r="D10664" i="1"/>
  <c r="D10665" i="1"/>
  <c r="D10666" i="1"/>
  <c r="D10667" i="1"/>
  <c r="D10668" i="1"/>
  <c r="D10669" i="1"/>
  <c r="D10670" i="1"/>
  <c r="D10671" i="1"/>
  <c r="D10672" i="1"/>
  <c r="D10673" i="1"/>
  <c r="D10674" i="1"/>
  <c r="D10675" i="1"/>
  <c r="D10676" i="1"/>
  <c r="D10677" i="1"/>
  <c r="D10678" i="1"/>
  <c r="D10679" i="1"/>
  <c r="D10680" i="1"/>
  <c r="D10681" i="1"/>
  <c r="D10682" i="1"/>
  <c r="D10683" i="1"/>
  <c r="D10684" i="1"/>
  <c r="D10685" i="1"/>
  <c r="D10686" i="1"/>
  <c r="D10687" i="1"/>
  <c r="D10688" i="1"/>
  <c r="D10689" i="1"/>
  <c r="D10690" i="1"/>
  <c r="D10691" i="1"/>
  <c r="D10692" i="1"/>
  <c r="D10693" i="1"/>
  <c r="D10694" i="1"/>
  <c r="D10695" i="1"/>
  <c r="D10696" i="1"/>
  <c r="D10697" i="1"/>
  <c r="D10698" i="1"/>
  <c r="D10699" i="1"/>
  <c r="D10700" i="1"/>
  <c r="D10701" i="1"/>
  <c r="D10702" i="1"/>
  <c r="D10703" i="1"/>
  <c r="D10704" i="1"/>
  <c r="D10705" i="1"/>
  <c r="D10706" i="1"/>
  <c r="D10707" i="1"/>
  <c r="D10708" i="1"/>
  <c r="D10709" i="1"/>
  <c r="D10710" i="1"/>
  <c r="D10711" i="1"/>
  <c r="D10712" i="1"/>
  <c r="D10713" i="1"/>
  <c r="D10714" i="1"/>
  <c r="D10715" i="1"/>
  <c r="D10716" i="1"/>
  <c r="D10717" i="1"/>
  <c r="D10718" i="1"/>
  <c r="D10719" i="1"/>
  <c r="D10720" i="1"/>
  <c r="D10721" i="1"/>
  <c r="D10722" i="1"/>
  <c r="D10723" i="1"/>
  <c r="D10724" i="1"/>
  <c r="D10725" i="1"/>
  <c r="D10726" i="1"/>
  <c r="D10727" i="1"/>
  <c r="D10728" i="1"/>
  <c r="D10729" i="1"/>
  <c r="D10730" i="1"/>
  <c r="D10731" i="1"/>
  <c r="D10732" i="1"/>
  <c r="D10733" i="1"/>
  <c r="D10734" i="1"/>
  <c r="D10735" i="1"/>
  <c r="D10736" i="1"/>
  <c r="D10737" i="1"/>
  <c r="D10738" i="1"/>
  <c r="D10739" i="1"/>
  <c r="D10740" i="1"/>
  <c r="D10741" i="1"/>
  <c r="D10742" i="1"/>
  <c r="D10743" i="1"/>
  <c r="D10744" i="1"/>
  <c r="D10745" i="1"/>
  <c r="D10746" i="1"/>
  <c r="D10747" i="1"/>
  <c r="D10748" i="1"/>
  <c r="D10749" i="1"/>
  <c r="D10750" i="1"/>
  <c r="D10751" i="1"/>
  <c r="D10752" i="1"/>
  <c r="D10753" i="1"/>
  <c r="D10754" i="1"/>
  <c r="D10755" i="1"/>
  <c r="D10756" i="1"/>
  <c r="D10757" i="1"/>
  <c r="D10758" i="1"/>
  <c r="D10759" i="1"/>
  <c r="D10760" i="1"/>
  <c r="D10761" i="1"/>
  <c r="D10762" i="1"/>
  <c r="D10763" i="1"/>
  <c r="D10764" i="1"/>
  <c r="D10765" i="1"/>
  <c r="D10766" i="1"/>
  <c r="D10767" i="1"/>
  <c r="D10768" i="1"/>
  <c r="D10769" i="1"/>
  <c r="D10770" i="1"/>
  <c r="D10771" i="1"/>
  <c r="D10772" i="1"/>
  <c r="D10773" i="1"/>
  <c r="D10774" i="1"/>
  <c r="D10775" i="1"/>
  <c r="D10776" i="1"/>
  <c r="D10777" i="1"/>
  <c r="D10778" i="1"/>
  <c r="D10779" i="1"/>
  <c r="D10780" i="1"/>
  <c r="D10781" i="1"/>
  <c r="D10782" i="1"/>
  <c r="D10783" i="1"/>
  <c r="D10784" i="1"/>
  <c r="D10785" i="1"/>
  <c r="D10786" i="1"/>
  <c r="D10787" i="1"/>
  <c r="D10788" i="1"/>
  <c r="D10789" i="1"/>
  <c r="D10790" i="1"/>
  <c r="D10791" i="1"/>
  <c r="D10792" i="1"/>
  <c r="D10793" i="1"/>
  <c r="D10794" i="1"/>
  <c r="D10795" i="1"/>
  <c r="D10796" i="1"/>
  <c r="D10797" i="1"/>
  <c r="D10798" i="1"/>
  <c r="D10799" i="1"/>
  <c r="D10800" i="1"/>
  <c r="D10801" i="1"/>
  <c r="D10802" i="1"/>
  <c r="D10803" i="1"/>
  <c r="D10804" i="1"/>
  <c r="D10805" i="1"/>
  <c r="D10806" i="1"/>
  <c r="D10807" i="1"/>
  <c r="D10808" i="1"/>
  <c r="D10809" i="1"/>
  <c r="D10810" i="1"/>
  <c r="D10811" i="1"/>
  <c r="D10812" i="1"/>
  <c r="D10813" i="1"/>
  <c r="D10814" i="1"/>
  <c r="D10815" i="1"/>
  <c r="D10816" i="1"/>
  <c r="D10817" i="1"/>
  <c r="D10818" i="1"/>
  <c r="D10819" i="1"/>
  <c r="D10820" i="1"/>
  <c r="D10821" i="1"/>
  <c r="D10822" i="1"/>
  <c r="D10823" i="1"/>
  <c r="D10824" i="1"/>
  <c r="D10825" i="1"/>
  <c r="D10826" i="1"/>
  <c r="D10827" i="1"/>
  <c r="D10828" i="1"/>
  <c r="D10829" i="1"/>
  <c r="D10830" i="1"/>
  <c r="D10831" i="1"/>
  <c r="D10832" i="1"/>
  <c r="D10833" i="1"/>
  <c r="D10834" i="1"/>
  <c r="D10835" i="1"/>
  <c r="D10836" i="1"/>
  <c r="D10837" i="1"/>
  <c r="D10838" i="1"/>
  <c r="D10839" i="1"/>
  <c r="D10840" i="1"/>
  <c r="D10841" i="1"/>
  <c r="D10842" i="1"/>
  <c r="D10843" i="1"/>
  <c r="D10844" i="1"/>
  <c r="D10845" i="1"/>
  <c r="D10846" i="1"/>
  <c r="D10847" i="1"/>
  <c r="D10848" i="1"/>
  <c r="D10849" i="1"/>
  <c r="D10850" i="1"/>
  <c r="D10851" i="1"/>
  <c r="D10852" i="1"/>
  <c r="D10853" i="1"/>
  <c r="D10854" i="1"/>
  <c r="D10855" i="1"/>
  <c r="D10856" i="1"/>
  <c r="D10857" i="1"/>
  <c r="D10858" i="1"/>
  <c r="D10859" i="1"/>
  <c r="D10860" i="1"/>
  <c r="D10861" i="1"/>
  <c r="D10862" i="1"/>
  <c r="D10863" i="1"/>
  <c r="D10864" i="1"/>
  <c r="D10865" i="1"/>
  <c r="D10866" i="1"/>
  <c r="D10867" i="1"/>
  <c r="D10868" i="1"/>
  <c r="D10869" i="1"/>
  <c r="D10870" i="1"/>
  <c r="D10871" i="1"/>
  <c r="D10872" i="1"/>
  <c r="D10873" i="1"/>
  <c r="D10874" i="1"/>
  <c r="D10875" i="1"/>
  <c r="D10876" i="1"/>
  <c r="D10877" i="1"/>
  <c r="D10878" i="1"/>
  <c r="D10879" i="1"/>
  <c r="D10880" i="1"/>
  <c r="D10881" i="1"/>
  <c r="D10882" i="1"/>
  <c r="D1088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1642" i="1"/>
  <c r="D1643" i="1"/>
  <c r="D1644" i="1"/>
  <c r="D1645" i="1"/>
  <c r="D1646" i="1"/>
  <c r="D1647" i="1"/>
  <c r="D1648" i="1"/>
  <c r="D1649" i="1"/>
  <c r="D1650" i="1"/>
  <c r="D1651" i="1"/>
  <c r="D1652" i="1"/>
  <c r="D1653" i="1"/>
  <c r="D1654" i="1"/>
  <c r="D1655" i="1"/>
  <c r="D1656" i="1"/>
  <c r="D1657" i="1"/>
  <c r="D1658" i="1"/>
  <c r="D1659" i="1"/>
  <c r="D1660" i="1"/>
  <c r="D1661" i="1"/>
  <c r="D1662" i="1"/>
  <c r="D1663" i="1"/>
  <c r="D1664" i="1"/>
  <c r="D1665" i="1"/>
  <c r="D1666" i="1"/>
  <c r="D1667" i="1"/>
  <c r="D1668" i="1"/>
  <c r="D1669" i="1"/>
  <c r="D1670" i="1"/>
  <c r="D1671" i="1"/>
  <c r="D1672" i="1"/>
  <c r="D1673" i="1"/>
  <c r="D1674" i="1"/>
  <c r="D1675" i="1"/>
  <c r="D1676" i="1"/>
  <c r="D1677" i="1"/>
  <c r="D1678" i="1"/>
  <c r="D1679" i="1"/>
  <c r="D1680" i="1"/>
  <c r="D1681" i="1"/>
  <c r="D1682" i="1"/>
  <c r="D1683" i="1"/>
  <c r="D1684" i="1"/>
  <c r="D1685" i="1"/>
  <c r="D1686" i="1"/>
  <c r="D1687" i="1"/>
  <c r="D1688" i="1"/>
  <c r="D1689" i="1"/>
  <c r="D1690" i="1"/>
  <c r="D1691" i="1"/>
  <c r="D1692" i="1"/>
  <c r="D1693" i="1"/>
  <c r="D1694" i="1"/>
  <c r="D1695" i="1"/>
  <c r="D1696" i="1"/>
  <c r="D1697" i="1"/>
  <c r="D1698" i="1"/>
  <c r="D1699" i="1"/>
  <c r="D1700" i="1"/>
  <c r="D1701" i="1"/>
  <c r="D1702" i="1"/>
  <c r="D1703" i="1"/>
  <c r="D1704" i="1"/>
  <c r="D1705" i="1"/>
  <c r="D1706" i="1"/>
  <c r="D1707" i="1"/>
  <c r="D1708" i="1"/>
  <c r="D1709" i="1"/>
  <c r="D1710" i="1"/>
  <c r="D1711" i="1"/>
  <c r="D1712" i="1"/>
  <c r="D1713" i="1"/>
  <c r="D1714" i="1"/>
  <c r="D1715" i="1"/>
  <c r="D1716" i="1"/>
  <c r="D1717" i="1"/>
  <c r="D1718" i="1"/>
  <c r="D1719" i="1"/>
  <c r="D1720" i="1"/>
  <c r="D1721" i="1"/>
  <c r="D1722" i="1"/>
  <c r="D1723" i="1"/>
  <c r="D1724" i="1"/>
  <c r="D1725" i="1"/>
  <c r="D1726" i="1"/>
  <c r="D1727" i="1"/>
  <c r="D1728" i="1"/>
  <c r="D1729" i="1"/>
  <c r="D1730" i="1"/>
  <c r="D1731" i="1"/>
  <c r="D1732" i="1"/>
  <c r="D1733" i="1"/>
  <c r="D1734" i="1"/>
  <c r="D1735" i="1"/>
  <c r="D1736" i="1"/>
  <c r="D1737" i="1"/>
  <c r="D1738" i="1"/>
  <c r="D1739" i="1"/>
  <c r="D1740" i="1"/>
  <c r="D1741" i="1"/>
  <c r="D1742" i="1"/>
  <c r="D1743" i="1"/>
  <c r="D1744" i="1"/>
  <c r="D1745" i="1"/>
  <c r="D1746" i="1"/>
  <c r="D1747" i="1"/>
  <c r="D1748" i="1"/>
  <c r="D1749" i="1"/>
  <c r="D1750" i="1"/>
  <c r="D1751" i="1"/>
  <c r="D1752" i="1"/>
  <c r="D1753" i="1"/>
  <c r="D1754" i="1"/>
  <c r="D1755" i="1"/>
  <c r="D1756" i="1"/>
  <c r="D1757" i="1"/>
  <c r="D1758" i="1"/>
  <c r="D1759" i="1"/>
  <c r="D1760" i="1"/>
  <c r="D1761" i="1"/>
  <c r="D1762" i="1"/>
  <c r="D1763" i="1"/>
  <c r="D1764" i="1"/>
  <c r="D1765" i="1"/>
  <c r="D1766" i="1"/>
  <c r="D1767" i="1"/>
  <c r="D1768" i="1"/>
  <c r="D1769" i="1"/>
  <c r="D1770" i="1"/>
  <c r="D1771" i="1"/>
  <c r="D1772" i="1"/>
  <c r="D1773" i="1"/>
  <c r="D1774" i="1"/>
  <c r="D1775" i="1"/>
  <c r="D1776" i="1"/>
  <c r="D1777" i="1"/>
  <c r="D1778" i="1"/>
  <c r="D1779" i="1"/>
  <c r="D1780" i="1"/>
  <c r="D1781" i="1"/>
  <c r="D1782" i="1"/>
  <c r="D1783" i="1"/>
  <c r="D1784" i="1"/>
  <c r="D1785" i="1"/>
  <c r="D1786" i="1"/>
  <c r="D1787" i="1"/>
  <c r="D1788" i="1"/>
  <c r="D1789" i="1"/>
  <c r="D1790" i="1"/>
  <c r="D1791" i="1"/>
  <c r="D1792" i="1"/>
  <c r="D1793" i="1"/>
  <c r="D1794" i="1"/>
  <c r="D1795" i="1"/>
  <c r="D1796" i="1"/>
  <c r="D1797" i="1"/>
  <c r="D1798" i="1"/>
  <c r="D1799" i="1"/>
  <c r="D1800" i="1"/>
  <c r="D1801" i="1"/>
  <c r="D1802" i="1"/>
  <c r="D1803" i="1"/>
  <c r="D1804" i="1"/>
  <c r="D1805" i="1"/>
  <c r="D1806" i="1"/>
  <c r="D1807" i="1"/>
  <c r="D1808" i="1"/>
  <c r="D1809" i="1"/>
  <c r="D1810" i="1"/>
  <c r="D1811" i="1"/>
  <c r="D1812" i="1"/>
  <c r="D1813" i="1"/>
  <c r="D1814" i="1"/>
  <c r="D1815" i="1"/>
  <c r="D1816" i="1"/>
  <c r="D1817" i="1"/>
  <c r="D1818" i="1"/>
  <c r="D1819" i="1"/>
  <c r="D1820" i="1"/>
  <c r="D1821" i="1"/>
  <c r="D1822" i="1"/>
  <c r="D1823" i="1"/>
  <c r="D1824" i="1"/>
  <c r="D1825" i="1"/>
  <c r="D1826" i="1"/>
  <c r="D1827" i="1"/>
  <c r="D1828" i="1"/>
  <c r="D1829" i="1"/>
  <c r="D1830" i="1"/>
  <c r="D1831" i="1"/>
  <c r="D1832" i="1"/>
  <c r="D1833" i="1"/>
  <c r="D1834" i="1"/>
  <c r="D1835" i="1"/>
  <c r="D1836" i="1"/>
  <c r="D1837" i="1"/>
  <c r="D1838" i="1"/>
  <c r="D1839" i="1"/>
  <c r="D1840" i="1"/>
  <c r="D1841" i="1"/>
  <c r="D1842" i="1"/>
  <c r="D1843" i="1"/>
  <c r="D1844" i="1"/>
  <c r="D1845" i="1"/>
  <c r="D1846" i="1"/>
  <c r="D1847" i="1"/>
  <c r="D1848" i="1"/>
  <c r="D1849" i="1"/>
  <c r="D1850" i="1"/>
  <c r="D1851" i="1"/>
  <c r="D1852" i="1"/>
  <c r="D1853" i="1"/>
  <c r="D1854" i="1"/>
  <c r="D1855" i="1"/>
  <c r="D1856" i="1"/>
  <c r="D1857" i="1"/>
  <c r="D1858" i="1"/>
  <c r="D1859" i="1"/>
  <c r="D1860" i="1"/>
  <c r="D1861" i="1"/>
  <c r="D1862" i="1"/>
  <c r="D1863" i="1"/>
  <c r="D1864" i="1"/>
  <c r="D1865" i="1"/>
  <c r="D1866" i="1"/>
  <c r="D1867" i="1"/>
  <c r="D1868" i="1"/>
  <c r="D1869" i="1"/>
  <c r="D1870" i="1"/>
  <c r="D1871" i="1"/>
  <c r="D1872" i="1"/>
  <c r="D1873" i="1"/>
  <c r="D1874" i="1"/>
  <c r="D1875" i="1"/>
  <c r="D1876" i="1"/>
  <c r="D1877" i="1"/>
  <c r="D1878" i="1"/>
  <c r="D1879" i="1"/>
  <c r="D1880" i="1"/>
  <c r="D1881" i="1"/>
  <c r="D1882" i="1"/>
  <c r="D1883" i="1"/>
  <c r="D1884" i="1"/>
  <c r="D1885" i="1"/>
  <c r="D1886" i="1"/>
  <c r="D1887" i="1"/>
  <c r="D1888" i="1"/>
  <c r="D1889" i="1"/>
  <c r="D1890" i="1"/>
  <c r="D1891" i="1"/>
  <c r="D1892" i="1"/>
  <c r="D1893" i="1"/>
  <c r="D1894" i="1"/>
  <c r="D1895" i="1"/>
  <c r="D1896" i="1"/>
  <c r="D1897" i="1"/>
  <c r="D1898" i="1"/>
  <c r="D1899" i="1"/>
  <c r="D1900" i="1"/>
  <c r="D1901" i="1"/>
  <c r="D1902" i="1"/>
  <c r="D1903" i="1"/>
  <c r="D1904" i="1"/>
  <c r="D1905" i="1"/>
  <c r="D1906" i="1"/>
  <c r="D1907" i="1"/>
  <c r="D1908" i="1"/>
  <c r="D1909" i="1"/>
  <c r="D1910" i="1"/>
  <c r="D1911" i="1"/>
  <c r="D1912" i="1"/>
  <c r="D1913" i="1"/>
  <c r="D1914" i="1"/>
  <c r="D1915" i="1"/>
  <c r="D1916" i="1"/>
  <c r="D1917" i="1"/>
  <c r="D1918" i="1"/>
  <c r="D1919" i="1"/>
  <c r="D1920" i="1"/>
  <c r="D1921" i="1"/>
  <c r="D1922" i="1"/>
  <c r="D1923" i="1"/>
  <c r="D1924" i="1"/>
  <c r="D1925" i="1"/>
  <c r="D1926" i="1"/>
  <c r="D1927" i="1"/>
  <c r="D1928" i="1"/>
  <c r="D1929" i="1"/>
  <c r="D1930" i="1"/>
  <c r="D1931" i="1"/>
  <c r="D1932" i="1"/>
  <c r="D1933" i="1"/>
  <c r="D1934" i="1"/>
  <c r="D1935" i="1"/>
  <c r="D1936" i="1"/>
  <c r="D1937" i="1"/>
  <c r="D1938" i="1"/>
  <c r="D1939" i="1"/>
  <c r="D1940" i="1"/>
  <c r="D1941" i="1"/>
  <c r="D1942" i="1"/>
  <c r="D1943" i="1"/>
  <c r="D1944" i="1"/>
  <c r="D1945" i="1"/>
  <c r="D1946" i="1"/>
  <c r="D1947" i="1"/>
  <c r="D1948" i="1"/>
  <c r="D1949" i="1"/>
  <c r="D1950" i="1"/>
  <c r="D1951" i="1"/>
  <c r="D1952" i="1"/>
  <c r="D1953" i="1"/>
  <c r="D1954" i="1"/>
  <c r="D1955" i="1"/>
  <c r="D1956" i="1"/>
  <c r="D1957" i="1"/>
  <c r="D1958" i="1"/>
  <c r="D1959" i="1"/>
  <c r="D1960" i="1"/>
  <c r="D1961" i="1"/>
  <c r="D1962" i="1"/>
  <c r="D1963" i="1"/>
  <c r="D1964" i="1"/>
  <c r="D1965" i="1"/>
  <c r="D1966" i="1"/>
  <c r="D1967" i="1"/>
  <c r="D1968" i="1"/>
  <c r="D1969" i="1"/>
  <c r="D1970" i="1"/>
  <c r="D1971" i="1"/>
  <c r="D1972" i="1"/>
  <c r="D1973" i="1"/>
  <c r="D1974" i="1"/>
  <c r="D1975" i="1"/>
  <c r="D1976" i="1"/>
  <c r="D1977" i="1"/>
  <c r="D1978" i="1"/>
  <c r="D1979" i="1"/>
  <c r="D1980" i="1"/>
  <c r="D1981" i="1"/>
  <c r="D1982" i="1"/>
  <c r="D1983" i="1"/>
  <c r="D1984" i="1"/>
  <c r="D1985" i="1"/>
  <c r="D1986" i="1"/>
  <c r="D1987" i="1"/>
  <c r="D1988" i="1"/>
  <c r="D1989" i="1"/>
  <c r="D1990" i="1"/>
  <c r="D1991" i="1"/>
  <c r="D1992" i="1"/>
  <c r="D1993" i="1"/>
  <c r="D1994" i="1"/>
  <c r="D1995" i="1"/>
  <c r="D1996" i="1"/>
  <c r="D1997" i="1"/>
  <c r="D1998" i="1"/>
  <c r="D1999" i="1"/>
  <c r="D2000" i="1"/>
  <c r="D2001" i="1"/>
  <c r="D2002" i="1"/>
  <c r="D2003" i="1"/>
  <c r="D2004" i="1"/>
  <c r="D2005" i="1"/>
  <c r="D2006" i="1"/>
  <c r="D2007" i="1"/>
  <c r="D2008" i="1"/>
  <c r="D2009" i="1"/>
  <c r="D2010" i="1"/>
  <c r="D2011" i="1"/>
  <c r="D2012" i="1"/>
  <c r="D2013" i="1"/>
  <c r="D2014" i="1"/>
  <c r="D2015" i="1"/>
  <c r="D2016" i="1"/>
  <c r="D2017" i="1"/>
  <c r="D2018" i="1"/>
  <c r="D2019" i="1"/>
  <c r="D2020" i="1"/>
  <c r="D2021" i="1"/>
  <c r="D2022" i="1"/>
  <c r="D2023" i="1"/>
  <c r="D2024" i="1"/>
  <c r="D2025" i="1"/>
  <c r="D2026" i="1"/>
  <c r="D2027" i="1"/>
  <c r="D2028" i="1"/>
  <c r="D2029" i="1"/>
  <c r="D2030" i="1"/>
  <c r="D2031" i="1"/>
  <c r="D2032" i="1"/>
  <c r="D2033" i="1"/>
  <c r="D2034" i="1"/>
  <c r="D2035" i="1"/>
  <c r="D2036" i="1"/>
  <c r="D2037" i="1"/>
  <c r="D2038" i="1"/>
  <c r="D2039" i="1"/>
  <c r="D2040" i="1"/>
  <c r="D2041" i="1"/>
  <c r="D2042" i="1"/>
  <c r="D2043" i="1"/>
  <c r="D2044" i="1"/>
  <c r="D2045" i="1"/>
  <c r="D2046" i="1"/>
  <c r="D2047" i="1"/>
  <c r="D2048" i="1"/>
  <c r="D2049" i="1"/>
  <c r="D2050" i="1"/>
  <c r="D2051" i="1"/>
  <c r="D2052" i="1"/>
  <c r="D2053" i="1"/>
  <c r="D2054" i="1"/>
  <c r="D2055" i="1"/>
  <c r="D2056" i="1"/>
  <c r="D2057" i="1"/>
  <c r="D2058" i="1"/>
  <c r="D2059" i="1"/>
  <c r="D2060" i="1"/>
  <c r="D2061" i="1"/>
  <c r="D2062" i="1"/>
  <c r="D2063" i="1"/>
  <c r="D2064" i="1"/>
  <c r="D2065" i="1"/>
  <c r="D2066" i="1"/>
  <c r="D2067" i="1"/>
  <c r="D2068" i="1"/>
  <c r="D2069" i="1"/>
  <c r="D2070" i="1"/>
  <c r="D2071" i="1"/>
  <c r="D2072" i="1"/>
  <c r="D2073" i="1"/>
  <c r="D2074" i="1"/>
  <c r="D2075" i="1"/>
  <c r="D2076" i="1"/>
  <c r="D2077" i="1"/>
  <c r="D2078" i="1"/>
  <c r="D2079" i="1"/>
  <c r="D2080" i="1"/>
  <c r="D2081" i="1"/>
  <c r="D2082" i="1"/>
  <c r="D2083" i="1"/>
  <c r="D2084" i="1"/>
  <c r="D2085" i="1"/>
  <c r="D2086" i="1"/>
  <c r="D2087" i="1"/>
  <c r="D2088" i="1"/>
  <c r="D2089" i="1"/>
  <c r="D2090" i="1"/>
  <c r="D2091" i="1"/>
  <c r="D2092" i="1"/>
  <c r="D2093" i="1"/>
  <c r="D2094" i="1"/>
  <c r="D2095" i="1"/>
  <c r="D2096" i="1"/>
  <c r="D2097" i="1"/>
  <c r="D2098" i="1"/>
  <c r="D2099" i="1"/>
  <c r="D2100" i="1"/>
  <c r="D2101" i="1"/>
  <c r="D2102" i="1"/>
  <c r="D2103" i="1"/>
  <c r="D2104" i="1"/>
  <c r="D2105" i="1"/>
  <c r="D2106" i="1"/>
  <c r="D2107" i="1"/>
  <c r="D2108" i="1"/>
  <c r="D2109" i="1"/>
  <c r="D2110" i="1"/>
  <c r="D2111" i="1"/>
  <c r="D2112" i="1"/>
  <c r="D2113" i="1"/>
  <c r="D2114" i="1"/>
  <c r="D2115" i="1"/>
  <c r="D2116" i="1"/>
  <c r="D2117" i="1"/>
  <c r="D2118" i="1"/>
  <c r="D2119" i="1"/>
  <c r="D2120" i="1"/>
  <c r="D2121" i="1"/>
  <c r="D2122" i="1"/>
  <c r="D2123" i="1"/>
  <c r="D2124" i="1"/>
  <c r="D2125" i="1"/>
  <c r="D2126" i="1"/>
  <c r="D2127" i="1"/>
  <c r="D2128" i="1"/>
  <c r="D2129" i="1"/>
  <c r="D2130" i="1"/>
  <c r="D2131" i="1"/>
  <c r="D2132" i="1"/>
  <c r="D2133" i="1"/>
  <c r="D2134" i="1"/>
  <c r="D2135" i="1"/>
  <c r="D2136" i="1"/>
  <c r="D2137" i="1"/>
  <c r="D2138" i="1"/>
  <c r="D2139" i="1"/>
  <c r="D2140" i="1"/>
  <c r="D2141" i="1"/>
  <c r="D2142" i="1"/>
  <c r="D2143" i="1"/>
  <c r="D2144" i="1"/>
  <c r="D2145" i="1"/>
  <c r="D2146" i="1"/>
  <c r="D2147" i="1"/>
  <c r="D2148" i="1"/>
  <c r="D2149" i="1"/>
  <c r="D2150" i="1"/>
  <c r="D2151" i="1"/>
  <c r="D2152" i="1"/>
  <c r="D2153" i="1"/>
  <c r="D2154" i="1"/>
  <c r="D2155" i="1"/>
  <c r="D2156" i="1"/>
  <c r="D2157" i="1"/>
  <c r="D2158" i="1"/>
  <c r="D2159" i="1"/>
  <c r="D2160" i="1"/>
  <c r="D2161" i="1"/>
  <c r="D2162" i="1"/>
  <c r="D2163" i="1"/>
  <c r="D2164" i="1"/>
  <c r="D2165" i="1"/>
  <c r="D2166" i="1"/>
  <c r="D2167" i="1"/>
  <c r="D2168" i="1"/>
  <c r="D2169" i="1"/>
  <c r="D2170" i="1"/>
  <c r="D2171" i="1"/>
  <c r="D2172" i="1"/>
  <c r="D2173" i="1"/>
  <c r="D2174" i="1"/>
  <c r="D2175" i="1"/>
  <c r="D2176" i="1"/>
  <c r="D2177" i="1"/>
  <c r="D2178" i="1"/>
  <c r="D2179" i="1"/>
  <c r="D2180" i="1"/>
  <c r="D2181" i="1"/>
  <c r="D2182" i="1"/>
  <c r="D2183" i="1"/>
  <c r="D2184" i="1"/>
  <c r="D2185" i="1"/>
  <c r="D2186" i="1"/>
  <c r="D2187" i="1"/>
  <c r="D2188" i="1"/>
  <c r="D2189" i="1"/>
  <c r="D2190" i="1"/>
  <c r="D2191" i="1"/>
  <c r="D2192" i="1"/>
  <c r="D2193" i="1"/>
  <c r="D2194" i="1"/>
  <c r="D2195" i="1"/>
  <c r="D2196" i="1"/>
  <c r="D2197" i="1"/>
  <c r="D2198" i="1"/>
  <c r="D2199" i="1"/>
  <c r="D2200" i="1"/>
  <c r="D2201" i="1"/>
  <c r="D2202" i="1"/>
  <c r="D2203" i="1"/>
  <c r="D2204" i="1"/>
  <c r="D2205" i="1"/>
  <c r="D2206" i="1"/>
  <c r="D2207" i="1"/>
  <c r="D2208" i="1"/>
  <c r="D2209" i="1"/>
  <c r="D2210" i="1"/>
  <c r="D2211" i="1"/>
  <c r="D2212" i="1"/>
  <c r="D2213" i="1"/>
  <c r="D2214" i="1"/>
  <c r="D2215" i="1"/>
  <c r="D2216" i="1"/>
  <c r="D2217" i="1"/>
  <c r="D2218" i="1"/>
  <c r="D2219" i="1"/>
  <c r="D2220" i="1"/>
  <c r="D2221" i="1"/>
  <c r="D2222" i="1"/>
  <c r="D2223" i="1"/>
  <c r="D2224" i="1"/>
  <c r="D2225" i="1"/>
  <c r="D2226" i="1"/>
  <c r="D2227" i="1"/>
  <c r="D2228" i="1"/>
  <c r="D2229" i="1"/>
  <c r="D2230" i="1"/>
  <c r="D2231" i="1"/>
  <c r="D2232" i="1"/>
  <c r="D2233" i="1"/>
  <c r="D2234" i="1"/>
  <c r="D2235" i="1"/>
  <c r="D2236" i="1"/>
  <c r="D2237" i="1"/>
  <c r="D2238" i="1"/>
  <c r="D2239" i="1"/>
  <c r="D2240" i="1"/>
  <c r="D2241" i="1"/>
  <c r="D2242" i="1"/>
  <c r="D2243" i="1"/>
  <c r="D2244" i="1"/>
  <c r="D2245" i="1"/>
  <c r="D2246" i="1"/>
  <c r="D2247" i="1"/>
  <c r="D2248" i="1"/>
  <c r="D2249" i="1"/>
  <c r="D2250" i="1"/>
  <c r="D2251" i="1"/>
  <c r="D2252" i="1"/>
  <c r="D2253" i="1"/>
  <c r="D2254" i="1"/>
  <c r="D2255" i="1"/>
  <c r="D2256" i="1"/>
  <c r="D2257" i="1"/>
  <c r="D2258" i="1"/>
  <c r="D2259" i="1"/>
  <c r="D2260" i="1"/>
  <c r="D2261" i="1"/>
  <c r="D2262" i="1"/>
  <c r="D2263" i="1"/>
  <c r="D2264" i="1"/>
  <c r="D2265" i="1"/>
  <c r="D2266" i="1"/>
  <c r="D2267" i="1"/>
  <c r="D2268" i="1"/>
  <c r="D2269" i="1"/>
  <c r="D2270" i="1"/>
  <c r="D2271" i="1"/>
  <c r="D2272" i="1"/>
  <c r="D2273" i="1"/>
  <c r="D2274" i="1"/>
  <c r="D2275" i="1"/>
  <c r="D2276" i="1"/>
  <c r="D2277" i="1"/>
  <c r="D2278" i="1"/>
  <c r="D2279" i="1"/>
  <c r="D2280" i="1"/>
  <c r="D2281" i="1"/>
  <c r="D2282" i="1"/>
  <c r="D2283" i="1"/>
  <c r="D2284" i="1"/>
  <c r="D2285" i="1"/>
  <c r="D2286" i="1"/>
  <c r="D2287" i="1"/>
  <c r="D2288" i="1"/>
  <c r="D2289" i="1"/>
  <c r="D2290" i="1"/>
  <c r="D2291" i="1"/>
  <c r="D2292" i="1"/>
  <c r="D2293" i="1"/>
  <c r="D2294" i="1"/>
  <c r="D2295" i="1"/>
  <c r="D2296" i="1"/>
  <c r="D2297" i="1"/>
  <c r="D2298" i="1"/>
  <c r="D2299" i="1"/>
  <c r="D2300" i="1"/>
  <c r="D2301" i="1"/>
  <c r="D2302" i="1"/>
  <c r="D2303" i="1"/>
  <c r="D2304" i="1"/>
  <c r="D2305" i="1"/>
  <c r="D2306" i="1"/>
  <c r="D2307" i="1"/>
  <c r="D2308" i="1"/>
  <c r="D2309" i="1"/>
  <c r="D2310" i="1"/>
  <c r="D2311" i="1"/>
  <c r="D2312" i="1"/>
  <c r="D2313" i="1"/>
  <c r="D2314" i="1"/>
  <c r="D2315" i="1"/>
  <c r="D2316" i="1"/>
  <c r="D2317" i="1"/>
  <c r="D2318" i="1"/>
  <c r="D2319" i="1"/>
  <c r="D2320" i="1"/>
  <c r="D2321" i="1"/>
  <c r="D2322" i="1"/>
  <c r="D2323" i="1"/>
  <c r="D2324" i="1"/>
  <c r="D2325" i="1"/>
  <c r="D2326" i="1"/>
  <c r="D2327" i="1"/>
  <c r="D2328" i="1"/>
  <c r="D2329" i="1"/>
  <c r="D2330" i="1"/>
  <c r="D2331" i="1"/>
  <c r="D2332" i="1"/>
  <c r="D2333" i="1"/>
  <c r="D2334" i="1"/>
  <c r="D2335" i="1"/>
  <c r="D2336" i="1"/>
  <c r="D2337" i="1"/>
  <c r="D2338" i="1"/>
  <c r="D2339" i="1"/>
  <c r="D2340" i="1"/>
  <c r="D2341" i="1"/>
  <c r="D2342" i="1"/>
  <c r="D2343" i="1"/>
  <c r="D2344" i="1"/>
  <c r="D2345" i="1"/>
  <c r="D2346" i="1"/>
  <c r="D2347" i="1"/>
  <c r="D2348" i="1"/>
  <c r="D2349" i="1"/>
  <c r="D2350" i="1"/>
  <c r="D2351" i="1"/>
  <c r="D2352" i="1"/>
  <c r="D2353" i="1"/>
  <c r="D2354" i="1"/>
  <c r="D2355" i="1"/>
  <c r="D2356" i="1"/>
  <c r="D2357" i="1"/>
  <c r="D2358" i="1"/>
  <c r="D2359" i="1"/>
  <c r="D2360" i="1"/>
  <c r="D2361" i="1"/>
  <c r="D2362" i="1"/>
  <c r="D2363" i="1"/>
  <c r="D2364" i="1"/>
  <c r="D2365" i="1"/>
  <c r="D2366" i="1"/>
  <c r="D2367" i="1"/>
  <c r="D2368" i="1"/>
  <c r="D2369" i="1"/>
  <c r="D2370" i="1"/>
  <c r="D2371" i="1"/>
  <c r="D2372" i="1"/>
  <c r="D2373" i="1"/>
  <c r="D2374" i="1"/>
  <c r="D2375" i="1"/>
  <c r="D2376" i="1"/>
  <c r="D2377" i="1"/>
  <c r="D2378" i="1"/>
  <c r="D2379" i="1"/>
  <c r="D2380" i="1"/>
  <c r="D2381" i="1"/>
  <c r="D2382" i="1"/>
  <c r="D2383" i="1"/>
  <c r="D2384" i="1"/>
  <c r="D2385" i="1"/>
  <c r="D2386" i="1"/>
  <c r="D2387" i="1"/>
  <c r="D2388" i="1"/>
  <c r="D2389" i="1"/>
  <c r="D2390" i="1"/>
  <c r="D2391" i="1"/>
  <c r="D2392" i="1"/>
  <c r="D2393" i="1"/>
  <c r="D2394" i="1"/>
  <c r="D2395" i="1"/>
  <c r="D2396" i="1"/>
  <c r="D2397" i="1"/>
  <c r="D2398" i="1"/>
  <c r="D2399" i="1"/>
  <c r="D2400" i="1"/>
  <c r="D2401" i="1"/>
  <c r="D2402" i="1"/>
  <c r="D2403" i="1"/>
  <c r="D2404" i="1"/>
  <c r="D2405" i="1"/>
  <c r="D2406" i="1"/>
  <c r="D2407" i="1"/>
  <c r="D2408" i="1"/>
  <c r="D2409" i="1"/>
  <c r="D2410" i="1"/>
  <c r="D2411" i="1"/>
  <c r="D2412" i="1"/>
  <c r="D2413" i="1"/>
  <c r="D2414" i="1"/>
  <c r="D2415" i="1"/>
  <c r="D2416" i="1"/>
  <c r="D2417" i="1"/>
  <c r="D2418" i="1"/>
  <c r="D2419" i="1"/>
  <c r="D2420" i="1"/>
  <c r="D2421" i="1"/>
  <c r="D2422" i="1"/>
  <c r="D2423" i="1"/>
  <c r="D2424" i="1"/>
  <c r="D2425" i="1"/>
  <c r="D2426" i="1"/>
  <c r="D2427" i="1"/>
  <c r="D2428" i="1"/>
  <c r="D2429" i="1"/>
  <c r="D2430" i="1"/>
  <c r="D2431" i="1"/>
  <c r="D2432" i="1"/>
  <c r="D2433" i="1"/>
  <c r="D2434" i="1"/>
  <c r="D2435" i="1"/>
  <c r="D2436" i="1"/>
  <c r="D2437" i="1"/>
  <c r="D2438" i="1"/>
  <c r="D2439" i="1"/>
  <c r="D2440" i="1"/>
  <c r="D2441" i="1"/>
  <c r="D2442" i="1"/>
  <c r="D2443" i="1"/>
  <c r="D2444" i="1"/>
  <c r="D2445" i="1"/>
  <c r="D2446" i="1"/>
  <c r="D2447" i="1"/>
  <c r="D2448" i="1"/>
  <c r="D2449" i="1"/>
  <c r="D2450" i="1"/>
  <c r="D2451" i="1"/>
  <c r="D2452" i="1"/>
  <c r="D2453" i="1"/>
  <c r="D2454" i="1"/>
  <c r="D2455" i="1"/>
  <c r="D2456" i="1"/>
  <c r="D2457" i="1"/>
  <c r="D2458" i="1"/>
  <c r="D2459" i="1"/>
  <c r="D2460" i="1"/>
  <c r="D2461" i="1"/>
  <c r="D2462" i="1"/>
  <c r="D2463" i="1"/>
  <c r="D2464" i="1"/>
  <c r="D2465" i="1"/>
  <c r="D2466" i="1"/>
  <c r="D2467" i="1"/>
  <c r="D2468" i="1"/>
  <c r="D2469" i="1"/>
  <c r="D2470" i="1"/>
  <c r="D2471" i="1"/>
  <c r="D2472" i="1"/>
  <c r="D2473" i="1"/>
  <c r="D2474" i="1"/>
  <c r="D2475" i="1"/>
  <c r="D2476" i="1"/>
  <c r="D2477" i="1"/>
  <c r="D2478" i="1"/>
  <c r="D2479" i="1"/>
  <c r="D2480" i="1"/>
  <c r="D2481" i="1"/>
  <c r="D2482" i="1"/>
  <c r="D2483" i="1"/>
  <c r="D2484" i="1"/>
  <c r="D2485" i="1"/>
  <c r="D2486" i="1"/>
  <c r="D2487" i="1"/>
  <c r="D2488" i="1"/>
  <c r="D2489" i="1"/>
  <c r="D2490" i="1"/>
  <c r="D2491" i="1"/>
  <c r="D2492" i="1"/>
  <c r="D2493" i="1"/>
  <c r="D2494" i="1"/>
  <c r="D2495" i="1"/>
  <c r="D2496" i="1"/>
  <c r="D2497" i="1"/>
  <c r="D2498" i="1"/>
  <c r="D2499" i="1"/>
  <c r="D2500" i="1"/>
  <c r="D2501" i="1"/>
  <c r="D2502" i="1"/>
  <c r="D2503" i="1"/>
  <c r="D2504" i="1"/>
  <c r="D2505" i="1"/>
  <c r="D2506" i="1"/>
  <c r="D2507" i="1"/>
  <c r="D2508" i="1"/>
  <c r="D2509" i="1"/>
  <c r="D2510" i="1"/>
  <c r="D2511" i="1"/>
  <c r="D2512" i="1"/>
  <c r="D2513" i="1"/>
  <c r="D2514" i="1"/>
  <c r="D2515" i="1"/>
  <c r="D2516" i="1"/>
  <c r="D2517" i="1"/>
  <c r="D2518" i="1"/>
  <c r="D2519" i="1"/>
  <c r="D2520" i="1"/>
  <c r="D2521" i="1"/>
  <c r="D2522" i="1"/>
  <c r="D2523" i="1"/>
  <c r="D2524" i="1"/>
  <c r="D2525" i="1"/>
  <c r="D2526" i="1"/>
  <c r="D2527" i="1"/>
  <c r="D2528" i="1"/>
  <c r="D2529" i="1"/>
  <c r="D2530" i="1"/>
  <c r="D2531" i="1"/>
  <c r="D2532" i="1"/>
  <c r="D2533" i="1"/>
  <c r="D2534" i="1"/>
  <c r="D2535" i="1"/>
  <c r="D2536" i="1"/>
  <c r="D2537" i="1"/>
  <c r="D2538" i="1"/>
  <c r="D2539" i="1"/>
  <c r="D2540" i="1"/>
  <c r="D2541" i="1"/>
  <c r="D2542" i="1"/>
  <c r="D2543" i="1"/>
  <c r="D2544" i="1"/>
  <c r="D2545" i="1"/>
  <c r="D2546" i="1"/>
  <c r="D2547" i="1"/>
  <c r="D2548" i="1"/>
  <c r="D2549" i="1"/>
  <c r="D2550" i="1"/>
  <c r="D2551" i="1"/>
  <c r="D2552" i="1"/>
  <c r="D2553" i="1"/>
  <c r="D2554" i="1"/>
  <c r="D2555" i="1"/>
  <c r="D2556" i="1"/>
  <c r="D2557" i="1"/>
  <c r="D2558" i="1"/>
  <c r="D2559" i="1"/>
  <c r="D2560" i="1"/>
  <c r="D2561" i="1"/>
  <c r="D2562" i="1"/>
  <c r="D2563" i="1"/>
  <c r="D2564" i="1"/>
  <c r="D2565" i="1"/>
  <c r="D2566" i="1"/>
  <c r="D2567" i="1"/>
  <c r="D2568" i="1"/>
  <c r="D2569" i="1"/>
  <c r="D2570" i="1"/>
  <c r="D2571" i="1"/>
  <c r="D2572" i="1"/>
  <c r="D2573" i="1"/>
  <c r="D2574" i="1"/>
  <c r="D2575" i="1"/>
  <c r="D2576" i="1"/>
  <c r="D2577" i="1"/>
  <c r="D2578" i="1"/>
  <c r="D2579" i="1"/>
  <c r="D2580" i="1"/>
  <c r="D2581" i="1"/>
  <c r="D2582" i="1"/>
  <c r="D2583" i="1"/>
  <c r="D2584" i="1"/>
  <c r="D2585" i="1"/>
  <c r="D2586" i="1"/>
  <c r="D2587" i="1"/>
  <c r="D2588" i="1"/>
  <c r="D2589" i="1"/>
  <c r="D2590" i="1"/>
  <c r="D2591" i="1"/>
  <c r="D2592" i="1"/>
  <c r="D2593" i="1"/>
  <c r="D2594" i="1"/>
  <c r="D2595" i="1"/>
  <c r="D2596" i="1"/>
  <c r="D2597" i="1"/>
  <c r="D2598" i="1"/>
  <c r="D2599" i="1"/>
  <c r="D2600" i="1"/>
  <c r="D2601" i="1"/>
  <c r="D2602" i="1"/>
  <c r="D2603" i="1"/>
  <c r="D2604" i="1"/>
  <c r="D2605" i="1"/>
  <c r="D2606" i="1"/>
  <c r="D2607" i="1"/>
  <c r="D2608" i="1"/>
  <c r="D2609" i="1"/>
  <c r="D2610" i="1"/>
  <c r="D2611" i="1"/>
  <c r="D2612" i="1"/>
  <c r="D2613" i="1"/>
  <c r="D2614" i="1"/>
  <c r="D2615" i="1"/>
  <c r="D2616" i="1"/>
  <c r="D2617" i="1"/>
  <c r="D2618" i="1"/>
  <c r="D2619" i="1"/>
  <c r="D2620" i="1"/>
  <c r="D2621" i="1"/>
  <c r="D2622" i="1"/>
  <c r="D2623" i="1"/>
  <c r="D2624" i="1"/>
  <c r="D2625" i="1"/>
  <c r="D2626" i="1"/>
  <c r="D2627" i="1"/>
  <c r="D2628" i="1"/>
  <c r="D2629" i="1"/>
  <c r="D2630" i="1"/>
  <c r="D2631" i="1"/>
  <c r="D2632" i="1"/>
  <c r="D2633" i="1"/>
  <c r="D2634" i="1"/>
  <c r="D2635" i="1"/>
  <c r="D2636" i="1"/>
  <c r="D2637" i="1"/>
  <c r="D2638" i="1"/>
  <c r="D2639" i="1"/>
  <c r="D2640" i="1"/>
  <c r="D2641" i="1"/>
  <c r="D2642" i="1"/>
  <c r="D2643" i="1"/>
  <c r="D2644" i="1"/>
  <c r="D2645" i="1"/>
  <c r="D2646" i="1"/>
  <c r="D2647" i="1"/>
  <c r="D2648" i="1"/>
  <c r="D2649" i="1"/>
  <c r="D2650" i="1"/>
  <c r="D2651" i="1"/>
  <c r="D2652" i="1"/>
  <c r="D2653" i="1"/>
  <c r="D2654" i="1"/>
  <c r="D2655" i="1"/>
  <c r="D2656" i="1"/>
  <c r="D2657" i="1"/>
  <c r="D2658" i="1"/>
  <c r="D2659" i="1"/>
  <c r="D2660" i="1"/>
  <c r="D2661" i="1"/>
  <c r="D2662" i="1"/>
  <c r="D2663" i="1"/>
  <c r="D2664" i="1"/>
  <c r="D2665" i="1"/>
  <c r="D2666" i="1"/>
  <c r="D2667" i="1"/>
  <c r="D2668" i="1"/>
  <c r="D2669" i="1"/>
  <c r="D2670" i="1"/>
  <c r="D2671" i="1"/>
  <c r="D2672" i="1"/>
  <c r="D2673" i="1"/>
  <c r="D2674" i="1"/>
  <c r="D2675" i="1"/>
  <c r="D2676" i="1"/>
  <c r="D2677" i="1"/>
  <c r="D2678" i="1"/>
  <c r="D2679" i="1"/>
  <c r="D2680" i="1"/>
  <c r="D2681" i="1"/>
  <c r="D2682" i="1"/>
  <c r="D2683" i="1"/>
  <c r="D2684" i="1"/>
  <c r="D2685" i="1"/>
  <c r="D2686" i="1"/>
  <c r="D2687" i="1"/>
  <c r="D2688" i="1"/>
  <c r="D2689" i="1"/>
  <c r="D2690" i="1"/>
  <c r="D2691" i="1"/>
  <c r="D2692" i="1"/>
  <c r="D2693" i="1"/>
  <c r="D2694" i="1"/>
  <c r="D2695" i="1"/>
  <c r="D2696" i="1"/>
  <c r="D2697" i="1"/>
  <c r="D2698" i="1"/>
  <c r="D2699" i="1"/>
  <c r="D2700" i="1"/>
  <c r="D2701" i="1"/>
  <c r="D2702" i="1"/>
  <c r="D2703" i="1"/>
  <c r="D2704" i="1"/>
  <c r="D2705" i="1"/>
  <c r="D2706" i="1"/>
  <c r="D2707" i="1"/>
  <c r="D2708" i="1"/>
  <c r="D2709" i="1"/>
  <c r="D2710" i="1"/>
  <c r="D2711" i="1"/>
  <c r="D2712" i="1"/>
  <c r="D2713" i="1"/>
  <c r="D2714" i="1"/>
  <c r="D2715" i="1"/>
  <c r="D2716" i="1"/>
  <c r="D2717" i="1"/>
  <c r="D2718" i="1"/>
  <c r="D2719" i="1"/>
  <c r="D2720" i="1"/>
  <c r="D2721" i="1"/>
  <c r="D2722" i="1"/>
  <c r="D2723" i="1"/>
  <c r="D2724" i="1"/>
  <c r="D2725" i="1"/>
  <c r="D2726" i="1"/>
  <c r="D2727" i="1"/>
  <c r="D2728" i="1"/>
  <c r="D2729" i="1"/>
  <c r="D2730" i="1"/>
  <c r="D2731" i="1"/>
  <c r="D2732" i="1"/>
  <c r="D2733" i="1"/>
  <c r="D2734" i="1"/>
  <c r="D2735" i="1"/>
  <c r="D2736" i="1"/>
  <c r="D2737" i="1"/>
  <c r="D2738" i="1"/>
  <c r="D2739" i="1"/>
  <c r="D2740" i="1"/>
  <c r="D2741" i="1"/>
  <c r="D2742" i="1"/>
  <c r="D2743" i="1"/>
  <c r="D2744" i="1"/>
  <c r="D2745" i="1"/>
  <c r="D2746" i="1"/>
  <c r="D2747" i="1"/>
  <c r="D2748" i="1"/>
  <c r="D2749" i="1"/>
  <c r="D2750" i="1"/>
  <c r="D2751" i="1"/>
  <c r="D2752" i="1"/>
  <c r="D2753" i="1"/>
  <c r="D2754" i="1"/>
  <c r="D2755" i="1"/>
  <c r="D2756" i="1"/>
  <c r="D2757" i="1"/>
  <c r="D2758" i="1"/>
  <c r="D2759" i="1"/>
  <c r="D2760" i="1"/>
  <c r="D2761" i="1"/>
  <c r="D2762" i="1"/>
  <c r="D2763" i="1"/>
  <c r="D2764" i="1"/>
  <c r="D2765" i="1"/>
  <c r="D2766" i="1"/>
  <c r="D2767" i="1"/>
  <c r="D2768" i="1"/>
  <c r="D2769" i="1"/>
  <c r="D2770" i="1"/>
  <c r="D2771" i="1"/>
  <c r="D2772" i="1"/>
  <c r="D2773" i="1"/>
  <c r="D2774" i="1"/>
  <c r="D2775" i="1"/>
  <c r="D2776" i="1"/>
  <c r="D2777" i="1"/>
  <c r="D2778" i="1"/>
  <c r="D2779" i="1"/>
  <c r="D2780" i="1"/>
  <c r="D2781" i="1"/>
  <c r="D2782" i="1"/>
  <c r="D2783" i="1"/>
  <c r="D2784" i="1"/>
  <c r="D2785" i="1"/>
  <c r="D2786" i="1"/>
  <c r="D2787" i="1"/>
  <c r="D2788" i="1"/>
  <c r="D2789" i="1"/>
  <c r="D2790" i="1"/>
  <c r="D2791" i="1"/>
  <c r="D2792" i="1"/>
  <c r="D2793" i="1"/>
  <c r="D2794" i="1"/>
  <c r="D2795" i="1"/>
  <c r="D2796" i="1"/>
  <c r="D2797" i="1"/>
  <c r="D2798" i="1"/>
  <c r="D2799" i="1"/>
  <c r="D2800" i="1"/>
  <c r="D2801" i="1"/>
  <c r="D2802" i="1"/>
  <c r="D2803" i="1"/>
  <c r="D2804" i="1"/>
  <c r="D2805" i="1"/>
  <c r="D2806" i="1"/>
  <c r="D2807" i="1"/>
  <c r="D2808" i="1"/>
  <c r="D2809" i="1"/>
  <c r="D2810" i="1"/>
  <c r="D2811" i="1"/>
  <c r="D2812" i="1"/>
  <c r="D2813" i="1"/>
  <c r="D2814" i="1"/>
  <c r="D2815" i="1"/>
  <c r="D2816" i="1"/>
  <c r="D2817" i="1"/>
  <c r="D2818" i="1"/>
  <c r="D2819" i="1"/>
  <c r="D2820" i="1"/>
  <c r="D2821" i="1"/>
  <c r="D2822" i="1"/>
  <c r="D2823" i="1"/>
  <c r="D2824" i="1"/>
  <c r="D2825" i="1"/>
  <c r="D2826" i="1"/>
  <c r="D2827" i="1"/>
  <c r="D2828" i="1"/>
  <c r="D2829" i="1"/>
  <c r="D2830" i="1"/>
  <c r="D2831" i="1"/>
  <c r="D2832" i="1"/>
  <c r="D2833" i="1"/>
  <c r="D2834" i="1"/>
  <c r="D2835" i="1"/>
  <c r="D2836" i="1"/>
  <c r="D2837" i="1"/>
  <c r="D2838" i="1"/>
  <c r="D2839" i="1"/>
  <c r="D2840" i="1"/>
  <c r="D2841" i="1"/>
  <c r="D2842" i="1"/>
  <c r="D2843" i="1"/>
  <c r="D2844" i="1"/>
  <c r="D2845" i="1"/>
  <c r="D2846" i="1"/>
  <c r="D2847" i="1"/>
  <c r="D2848" i="1"/>
  <c r="D2849" i="1"/>
  <c r="D2850" i="1"/>
  <c r="D2851" i="1"/>
  <c r="D2852" i="1"/>
  <c r="D2853" i="1"/>
  <c r="D2854" i="1"/>
  <c r="D2855" i="1"/>
  <c r="D2856" i="1"/>
  <c r="D2857" i="1"/>
  <c r="D2858" i="1"/>
  <c r="D2859" i="1"/>
  <c r="D2860" i="1"/>
  <c r="D2861" i="1"/>
  <c r="D2862" i="1"/>
  <c r="D2863" i="1"/>
  <c r="D2864" i="1"/>
  <c r="D2865" i="1"/>
  <c r="D2866" i="1"/>
  <c r="D2867" i="1"/>
  <c r="D2868" i="1"/>
  <c r="D2869" i="1"/>
  <c r="D2870" i="1"/>
  <c r="D2871" i="1"/>
  <c r="D2872" i="1"/>
  <c r="D2873" i="1"/>
  <c r="D2874" i="1"/>
  <c r="D2875" i="1"/>
  <c r="D2876" i="1"/>
  <c r="D2877" i="1"/>
  <c r="D2878" i="1"/>
  <c r="D2879" i="1"/>
  <c r="D2880" i="1"/>
  <c r="D2881" i="1"/>
  <c r="D2882" i="1"/>
  <c r="D2883" i="1"/>
  <c r="D2884" i="1"/>
  <c r="D2885" i="1"/>
  <c r="D2886" i="1"/>
  <c r="D2887" i="1"/>
  <c r="D2888" i="1"/>
  <c r="D2889" i="1"/>
  <c r="D2890" i="1"/>
  <c r="D2891" i="1"/>
  <c r="D2892" i="1"/>
  <c r="D2893" i="1"/>
  <c r="D2894" i="1"/>
  <c r="D2895" i="1"/>
  <c r="D2896" i="1"/>
  <c r="D2897" i="1"/>
  <c r="D2898" i="1"/>
  <c r="D2899" i="1"/>
  <c r="D2900" i="1"/>
  <c r="D2901" i="1"/>
  <c r="D2902" i="1"/>
  <c r="D2903" i="1"/>
  <c r="D2904" i="1"/>
  <c r="D2905" i="1"/>
  <c r="D2906" i="1"/>
  <c r="D2907" i="1"/>
  <c r="D2908" i="1"/>
  <c r="D2909" i="1"/>
  <c r="D2910" i="1"/>
  <c r="D2911" i="1"/>
  <c r="D2912" i="1"/>
  <c r="D2913" i="1"/>
  <c r="D2914" i="1"/>
  <c r="D2915" i="1"/>
  <c r="D2916" i="1"/>
  <c r="D2917" i="1"/>
  <c r="D2918" i="1"/>
  <c r="D2919" i="1"/>
  <c r="D2920" i="1"/>
  <c r="D2921" i="1"/>
  <c r="D2922" i="1"/>
  <c r="D2923" i="1"/>
  <c r="D2924" i="1"/>
  <c r="D2925" i="1"/>
  <c r="D2926" i="1"/>
  <c r="D2927" i="1"/>
  <c r="D2928" i="1"/>
  <c r="D2929" i="1"/>
  <c r="D2930" i="1"/>
  <c r="D2931" i="1"/>
  <c r="D2932" i="1"/>
  <c r="D2933" i="1"/>
  <c r="D2934" i="1"/>
  <c r="D2935" i="1"/>
  <c r="D2936" i="1"/>
  <c r="D2937" i="1"/>
  <c r="D2938" i="1"/>
  <c r="D2939" i="1"/>
  <c r="D2940" i="1"/>
  <c r="D2941" i="1"/>
  <c r="D2942" i="1"/>
  <c r="D2943" i="1"/>
  <c r="D2944" i="1"/>
  <c r="D2945" i="1"/>
  <c r="D2946" i="1"/>
  <c r="D2947" i="1"/>
  <c r="D2948" i="1"/>
  <c r="D2949" i="1"/>
  <c r="D2950" i="1"/>
  <c r="D2951" i="1"/>
  <c r="D2952" i="1"/>
  <c r="D2953" i="1"/>
  <c r="D2954" i="1"/>
  <c r="D2955" i="1"/>
  <c r="D2956" i="1"/>
  <c r="D2957" i="1"/>
  <c r="D2958" i="1"/>
  <c r="D2959" i="1"/>
  <c r="D2960" i="1"/>
  <c r="D2961" i="1"/>
  <c r="D2962" i="1"/>
  <c r="D2963" i="1"/>
  <c r="D2964" i="1"/>
  <c r="D2965" i="1"/>
  <c r="D2966" i="1"/>
  <c r="D2967" i="1"/>
  <c r="D2968" i="1"/>
  <c r="D2969" i="1"/>
  <c r="D2970" i="1"/>
  <c r="D2971" i="1"/>
  <c r="D2972" i="1"/>
  <c r="D2973" i="1"/>
  <c r="D2974" i="1"/>
  <c r="D2975" i="1"/>
  <c r="D2976" i="1"/>
  <c r="D2977" i="1"/>
  <c r="D2978" i="1"/>
  <c r="D2979" i="1"/>
  <c r="D2980" i="1"/>
  <c r="D2981" i="1"/>
  <c r="D2982" i="1"/>
  <c r="D2983" i="1"/>
  <c r="D2984" i="1"/>
  <c r="D2985" i="1"/>
  <c r="D2986" i="1"/>
  <c r="D2987" i="1"/>
  <c r="D2988" i="1"/>
  <c r="D2989" i="1"/>
  <c r="D2990" i="1"/>
  <c r="D2991" i="1"/>
  <c r="D2992" i="1"/>
  <c r="D2993" i="1"/>
  <c r="D2994" i="1"/>
  <c r="D2995" i="1"/>
  <c r="D2996" i="1"/>
  <c r="D2997" i="1"/>
  <c r="D2998" i="1"/>
  <c r="D2999" i="1"/>
  <c r="D3000" i="1"/>
  <c r="D3001" i="1"/>
  <c r="D3002" i="1"/>
  <c r="D3003" i="1"/>
  <c r="D3004" i="1"/>
  <c r="D3005" i="1"/>
  <c r="D3006" i="1"/>
  <c r="D3007" i="1"/>
  <c r="D3008" i="1"/>
  <c r="D3009" i="1"/>
  <c r="D3010" i="1"/>
  <c r="D3011" i="1"/>
  <c r="D3012" i="1"/>
  <c r="D3013" i="1"/>
  <c r="D3014" i="1"/>
  <c r="D3015" i="1"/>
  <c r="D3016" i="1"/>
  <c r="D3017" i="1"/>
  <c r="D3018" i="1"/>
  <c r="D3019" i="1"/>
  <c r="D3020" i="1"/>
  <c r="D3021" i="1"/>
  <c r="D3022" i="1"/>
  <c r="D3023" i="1"/>
  <c r="D3024" i="1"/>
  <c r="D3025" i="1"/>
  <c r="D3026" i="1"/>
  <c r="D3027" i="1"/>
  <c r="D3028" i="1"/>
  <c r="D3029" i="1"/>
  <c r="D3030" i="1"/>
  <c r="D3031" i="1"/>
  <c r="D3032" i="1"/>
  <c r="D3033" i="1"/>
  <c r="D3034" i="1"/>
  <c r="D3035" i="1"/>
  <c r="D3036" i="1"/>
  <c r="D3037" i="1"/>
  <c r="D3038" i="1"/>
  <c r="D3039" i="1"/>
  <c r="D3040" i="1"/>
  <c r="D3041" i="1"/>
  <c r="D3042" i="1"/>
  <c r="D3043" i="1"/>
  <c r="D3044" i="1"/>
  <c r="D3045" i="1"/>
  <c r="D3046" i="1"/>
  <c r="D3047" i="1"/>
  <c r="D3048" i="1"/>
  <c r="D3049" i="1"/>
  <c r="D3050" i="1"/>
  <c r="D3051" i="1"/>
  <c r="D3052" i="1"/>
  <c r="D3053" i="1"/>
  <c r="D3054" i="1"/>
  <c r="D3055" i="1"/>
  <c r="D3056" i="1"/>
  <c r="D3057" i="1"/>
  <c r="D3058" i="1"/>
  <c r="D3059" i="1"/>
  <c r="D3060" i="1"/>
  <c r="D3061" i="1"/>
  <c r="D3062" i="1"/>
  <c r="D3063" i="1"/>
  <c r="D3064" i="1"/>
  <c r="D3065" i="1"/>
  <c r="D3066" i="1"/>
  <c r="D3067" i="1"/>
  <c r="D3068" i="1"/>
  <c r="D3069" i="1"/>
  <c r="D3070" i="1"/>
  <c r="D3071" i="1"/>
  <c r="D3072" i="1"/>
  <c r="D3073" i="1"/>
  <c r="D3074" i="1"/>
  <c r="D3075" i="1"/>
  <c r="D3076" i="1"/>
  <c r="D3077" i="1"/>
  <c r="D3078" i="1"/>
  <c r="D3079" i="1"/>
  <c r="D3080" i="1"/>
  <c r="D3081" i="1"/>
  <c r="D3082" i="1"/>
  <c r="D3083" i="1"/>
  <c r="D3084" i="1"/>
  <c r="D3085" i="1"/>
  <c r="D3086" i="1"/>
  <c r="D3087" i="1"/>
  <c r="D3088" i="1"/>
  <c r="D3089" i="1"/>
  <c r="D3090" i="1"/>
  <c r="D3091" i="1"/>
  <c r="D3092" i="1"/>
  <c r="D3093" i="1"/>
  <c r="D3094" i="1"/>
  <c r="D3095" i="1"/>
  <c r="D3096" i="1"/>
  <c r="D3097" i="1"/>
  <c r="D3098" i="1"/>
  <c r="D3099" i="1"/>
  <c r="D3100" i="1"/>
  <c r="D3101" i="1"/>
  <c r="D3102" i="1"/>
  <c r="D3103" i="1"/>
  <c r="D3104" i="1"/>
  <c r="D3105" i="1"/>
  <c r="D3106" i="1"/>
  <c r="D3107" i="1"/>
  <c r="D3108" i="1"/>
  <c r="D3109" i="1"/>
  <c r="D3110" i="1"/>
  <c r="D3111" i="1"/>
  <c r="D3112" i="1"/>
  <c r="D3113" i="1"/>
  <c r="D3114" i="1"/>
  <c r="D3115" i="1"/>
  <c r="D3116" i="1"/>
  <c r="D3117" i="1"/>
  <c r="D3118" i="1"/>
  <c r="D3119" i="1"/>
  <c r="D3120" i="1"/>
  <c r="D3121" i="1"/>
  <c r="D3122" i="1"/>
  <c r="D3123" i="1"/>
  <c r="D3124" i="1"/>
  <c r="D3125" i="1"/>
  <c r="D3126" i="1"/>
  <c r="D3127" i="1"/>
  <c r="D3128" i="1"/>
  <c r="D3129" i="1"/>
  <c r="D3130" i="1"/>
  <c r="D3131" i="1"/>
  <c r="D3132" i="1"/>
  <c r="D3133" i="1"/>
  <c r="D3134" i="1"/>
  <c r="D3135" i="1"/>
  <c r="D3136" i="1"/>
  <c r="D3137" i="1"/>
  <c r="D3138" i="1"/>
  <c r="D3139" i="1"/>
  <c r="D3140" i="1"/>
  <c r="D3141" i="1"/>
  <c r="D3142" i="1"/>
  <c r="D3143" i="1"/>
  <c r="D3144" i="1"/>
  <c r="D3145" i="1"/>
  <c r="D3146" i="1"/>
  <c r="D3147" i="1"/>
  <c r="D3148" i="1"/>
  <c r="D3149" i="1"/>
  <c r="D3150" i="1"/>
  <c r="D3151" i="1"/>
  <c r="D3152" i="1"/>
  <c r="D3153" i="1"/>
  <c r="D3154" i="1"/>
  <c r="D3155" i="1"/>
  <c r="D3156" i="1"/>
  <c r="D3157" i="1"/>
  <c r="D3158" i="1"/>
  <c r="D3159" i="1"/>
  <c r="D3160" i="1"/>
  <c r="D3161" i="1"/>
  <c r="D3162" i="1"/>
  <c r="D3163" i="1"/>
  <c r="D3164" i="1"/>
  <c r="D3165" i="1"/>
  <c r="D3166" i="1"/>
  <c r="D3167" i="1"/>
  <c r="D3168" i="1"/>
  <c r="D3169" i="1"/>
  <c r="D3170" i="1"/>
  <c r="D3171" i="1"/>
  <c r="D3172" i="1"/>
  <c r="D3173" i="1"/>
  <c r="D3174" i="1"/>
  <c r="D3175" i="1"/>
  <c r="D3176" i="1"/>
  <c r="D3177" i="1"/>
  <c r="D3178" i="1"/>
  <c r="D3179" i="1"/>
  <c r="D3180" i="1"/>
  <c r="D3181" i="1"/>
  <c r="D3182" i="1"/>
  <c r="D3183" i="1"/>
  <c r="D3184" i="1"/>
  <c r="D3185" i="1"/>
  <c r="D3186" i="1"/>
  <c r="D3187" i="1"/>
  <c r="D3188" i="1"/>
  <c r="D3189" i="1"/>
  <c r="D3190" i="1"/>
  <c r="D3191" i="1"/>
  <c r="D3192" i="1"/>
  <c r="D3193" i="1"/>
  <c r="D3194" i="1"/>
  <c r="D3195" i="1"/>
  <c r="D3196" i="1"/>
  <c r="D3197" i="1"/>
  <c r="D3198" i="1"/>
  <c r="D3199" i="1"/>
  <c r="D3200" i="1"/>
  <c r="D3201" i="1"/>
  <c r="D3202" i="1"/>
  <c r="D3203" i="1"/>
  <c r="D3204" i="1"/>
  <c r="D3205" i="1"/>
  <c r="D3206" i="1"/>
  <c r="D3207" i="1"/>
  <c r="D3208" i="1"/>
  <c r="D3209" i="1"/>
  <c r="D3210" i="1"/>
  <c r="D3211" i="1"/>
  <c r="D3212" i="1"/>
  <c r="D3213" i="1"/>
  <c r="D3214" i="1"/>
  <c r="D3215" i="1"/>
  <c r="D3216" i="1"/>
  <c r="D3217" i="1"/>
  <c r="D3218" i="1"/>
  <c r="D3219" i="1"/>
  <c r="D3220" i="1"/>
  <c r="D3221" i="1"/>
  <c r="D3222" i="1"/>
  <c r="D3223" i="1"/>
  <c r="D3224" i="1"/>
  <c r="D3225" i="1"/>
  <c r="D3226" i="1"/>
  <c r="D3227" i="1"/>
  <c r="D3228" i="1"/>
  <c r="D3229" i="1"/>
  <c r="D3230" i="1"/>
  <c r="D3231" i="1"/>
  <c r="D3232" i="1"/>
  <c r="D3233" i="1"/>
  <c r="D3234" i="1"/>
  <c r="D3235" i="1"/>
  <c r="D3236" i="1"/>
  <c r="D3237" i="1"/>
  <c r="D3238" i="1"/>
  <c r="D3239" i="1"/>
  <c r="D3240" i="1"/>
  <c r="D3241" i="1"/>
  <c r="D3242" i="1"/>
  <c r="D3243" i="1"/>
  <c r="D3244" i="1"/>
  <c r="D3245" i="1"/>
  <c r="D3246" i="1"/>
  <c r="D3247" i="1"/>
  <c r="D3248" i="1"/>
  <c r="D3249" i="1"/>
  <c r="D3250" i="1"/>
  <c r="D3251" i="1"/>
  <c r="D3252" i="1"/>
  <c r="D3253" i="1"/>
  <c r="D3254" i="1"/>
  <c r="D3255" i="1"/>
  <c r="D3256" i="1"/>
  <c r="D3257" i="1"/>
  <c r="D3258" i="1"/>
  <c r="D3259" i="1"/>
  <c r="D3260" i="1"/>
  <c r="D3261" i="1"/>
  <c r="D3262" i="1"/>
  <c r="D3263" i="1"/>
  <c r="D3264" i="1"/>
  <c r="D3265" i="1"/>
  <c r="D3266" i="1"/>
  <c r="D3267" i="1"/>
  <c r="D3268" i="1"/>
  <c r="D3269" i="1"/>
  <c r="D3270" i="1"/>
  <c r="D3271" i="1"/>
  <c r="D3272" i="1"/>
  <c r="D3273" i="1"/>
  <c r="D3274" i="1"/>
  <c r="D3275" i="1"/>
  <c r="D3276" i="1"/>
  <c r="D3277" i="1"/>
  <c r="D3278" i="1"/>
  <c r="D3279" i="1"/>
  <c r="D3280" i="1"/>
  <c r="D3281" i="1"/>
  <c r="D3282" i="1"/>
  <c r="D3283" i="1"/>
  <c r="D3284" i="1"/>
  <c r="D3285" i="1"/>
  <c r="D3286" i="1"/>
  <c r="D3287" i="1"/>
  <c r="D3288" i="1"/>
  <c r="D3289" i="1"/>
  <c r="D3290" i="1"/>
  <c r="D3291" i="1"/>
  <c r="D3292" i="1"/>
  <c r="D3293" i="1"/>
  <c r="D3294" i="1"/>
  <c r="D3295" i="1"/>
  <c r="D3296" i="1"/>
  <c r="D3297" i="1"/>
  <c r="D3298" i="1"/>
  <c r="D3299" i="1"/>
  <c r="D3300" i="1"/>
  <c r="D3301" i="1"/>
  <c r="D3302" i="1"/>
  <c r="D3303" i="1"/>
  <c r="D3304" i="1"/>
  <c r="D3305" i="1"/>
  <c r="D3306" i="1"/>
  <c r="D3307" i="1"/>
  <c r="D3308" i="1"/>
  <c r="D3309" i="1"/>
  <c r="D3310" i="1"/>
  <c r="D3311" i="1"/>
  <c r="D3312" i="1"/>
  <c r="D3313" i="1"/>
  <c r="D3314" i="1"/>
  <c r="D3315" i="1"/>
  <c r="D3316" i="1"/>
  <c r="D3317" i="1"/>
  <c r="D3318" i="1"/>
  <c r="D3319" i="1"/>
  <c r="D3320" i="1"/>
  <c r="D3321" i="1"/>
  <c r="D3322" i="1"/>
  <c r="D3323" i="1"/>
  <c r="D3324" i="1"/>
  <c r="D3325" i="1"/>
  <c r="D3326" i="1"/>
  <c r="D3327" i="1"/>
  <c r="D3328" i="1"/>
  <c r="D3329" i="1"/>
  <c r="D3330" i="1"/>
  <c r="D3331" i="1"/>
  <c r="D3332" i="1"/>
  <c r="D3333" i="1"/>
  <c r="D3334" i="1"/>
  <c r="D3335" i="1"/>
  <c r="D3336" i="1"/>
  <c r="D3337" i="1"/>
  <c r="D3338" i="1"/>
  <c r="D3339" i="1"/>
  <c r="D3340" i="1"/>
  <c r="D3341" i="1"/>
  <c r="D3342" i="1"/>
  <c r="D3343" i="1"/>
  <c r="D3344" i="1"/>
  <c r="D3345" i="1"/>
  <c r="D3346" i="1"/>
  <c r="D3347" i="1"/>
  <c r="D3348" i="1"/>
  <c r="D3349" i="1"/>
  <c r="D3350" i="1"/>
  <c r="D3351" i="1"/>
  <c r="D3352" i="1"/>
  <c r="D3353" i="1"/>
  <c r="D3354" i="1"/>
  <c r="D3355" i="1"/>
  <c r="D3356" i="1"/>
  <c r="D3357" i="1"/>
  <c r="D3358" i="1"/>
  <c r="D3359" i="1"/>
  <c r="D3360" i="1"/>
  <c r="D3361" i="1"/>
  <c r="D3362" i="1"/>
  <c r="D3363" i="1"/>
  <c r="D3364" i="1"/>
  <c r="D3365" i="1"/>
  <c r="D3366" i="1"/>
  <c r="D3367" i="1"/>
  <c r="D3368" i="1"/>
  <c r="D3369" i="1"/>
  <c r="D3370" i="1"/>
  <c r="D3371" i="1"/>
  <c r="D3372" i="1"/>
  <c r="D3373" i="1"/>
  <c r="D3374" i="1"/>
  <c r="D3375" i="1"/>
  <c r="D3376" i="1"/>
  <c r="D3377" i="1"/>
  <c r="D3378" i="1"/>
  <c r="D3379" i="1"/>
  <c r="D3380" i="1"/>
  <c r="D3381" i="1"/>
  <c r="D3382" i="1"/>
  <c r="D3383" i="1"/>
  <c r="D3384" i="1"/>
  <c r="D3385" i="1"/>
  <c r="D3386" i="1"/>
  <c r="D3387" i="1"/>
  <c r="D3388" i="1"/>
  <c r="D3389" i="1"/>
  <c r="D3390" i="1"/>
  <c r="D3391" i="1"/>
  <c r="D3392" i="1"/>
  <c r="D3393" i="1"/>
  <c r="D3394" i="1"/>
  <c r="D3395" i="1"/>
  <c r="D3396" i="1"/>
  <c r="D3397" i="1"/>
  <c r="D3398" i="1"/>
  <c r="D3399" i="1"/>
  <c r="D3400" i="1"/>
  <c r="D3401" i="1"/>
  <c r="D3402" i="1"/>
  <c r="D3403" i="1"/>
  <c r="D3404" i="1"/>
  <c r="D3405" i="1"/>
  <c r="D3406" i="1"/>
  <c r="D3407" i="1"/>
  <c r="D3408" i="1"/>
  <c r="D3409" i="1"/>
  <c r="D3410" i="1"/>
  <c r="D3411" i="1"/>
  <c r="D3412" i="1"/>
  <c r="D3413" i="1"/>
  <c r="D3414" i="1"/>
  <c r="D3415" i="1"/>
  <c r="D3416" i="1"/>
  <c r="D3417" i="1"/>
  <c r="D3418" i="1"/>
  <c r="D3419" i="1"/>
  <c r="D3420" i="1"/>
  <c r="D3421" i="1"/>
  <c r="D3422" i="1"/>
  <c r="D3423" i="1"/>
  <c r="D3424" i="1"/>
  <c r="D3425" i="1"/>
  <c r="D3426" i="1"/>
  <c r="D3427" i="1"/>
  <c r="D3428" i="1"/>
  <c r="D3429" i="1"/>
  <c r="D3430" i="1"/>
  <c r="D3431" i="1"/>
  <c r="D3432" i="1"/>
  <c r="D3433" i="1"/>
  <c r="D3434" i="1"/>
  <c r="D3435" i="1"/>
  <c r="D3436" i="1"/>
  <c r="D3437" i="1"/>
  <c r="D3438" i="1"/>
  <c r="D3439" i="1"/>
  <c r="D3440" i="1"/>
  <c r="D3441" i="1"/>
  <c r="D3442" i="1"/>
  <c r="D3443" i="1"/>
  <c r="D3444" i="1"/>
  <c r="D3445" i="1"/>
  <c r="D3446" i="1"/>
  <c r="D3447" i="1"/>
  <c r="D3448" i="1"/>
  <c r="D3449" i="1"/>
  <c r="D3450" i="1"/>
  <c r="D3451" i="1"/>
  <c r="D3452" i="1"/>
  <c r="D3453" i="1"/>
  <c r="D3454" i="1"/>
  <c r="D3455" i="1"/>
  <c r="D3456" i="1"/>
  <c r="D3457" i="1"/>
  <c r="D3458" i="1"/>
  <c r="D3459" i="1"/>
  <c r="D3460" i="1"/>
  <c r="D3461" i="1"/>
  <c r="D3462" i="1"/>
  <c r="D3463" i="1"/>
  <c r="D3464" i="1"/>
  <c r="D3465" i="1"/>
  <c r="D3466" i="1"/>
  <c r="D3467" i="1"/>
  <c r="D3468" i="1"/>
  <c r="D3469" i="1"/>
  <c r="D3470" i="1"/>
  <c r="D3471" i="1"/>
  <c r="D3472" i="1"/>
  <c r="D3473" i="1"/>
  <c r="D3474" i="1"/>
  <c r="D3475" i="1"/>
  <c r="D3476" i="1"/>
  <c r="D3477" i="1"/>
  <c r="D3478" i="1"/>
  <c r="D3479" i="1"/>
  <c r="D3480" i="1"/>
  <c r="D3481" i="1"/>
  <c r="D3482" i="1"/>
  <c r="D3483" i="1"/>
  <c r="D3484" i="1"/>
  <c r="D3485" i="1"/>
  <c r="D3486" i="1"/>
  <c r="D3487" i="1"/>
  <c r="D3488" i="1"/>
  <c r="D3489" i="1"/>
  <c r="D3490" i="1"/>
  <c r="D3491" i="1"/>
  <c r="D3492" i="1"/>
  <c r="D3493" i="1"/>
  <c r="D3494" i="1"/>
  <c r="D3495" i="1"/>
  <c r="D3496" i="1"/>
  <c r="D3497" i="1"/>
  <c r="D3498" i="1"/>
  <c r="D3499" i="1"/>
  <c r="D3500" i="1"/>
  <c r="D3501" i="1"/>
  <c r="D3502" i="1"/>
  <c r="D3503" i="1"/>
  <c r="D3504" i="1"/>
  <c r="D3505" i="1"/>
  <c r="D3506" i="1"/>
  <c r="D3507" i="1"/>
  <c r="D3508" i="1"/>
  <c r="D3509" i="1"/>
  <c r="D3510" i="1"/>
  <c r="D3511" i="1"/>
  <c r="D3512" i="1"/>
  <c r="D3513" i="1"/>
  <c r="D3514" i="1"/>
  <c r="D3515" i="1"/>
  <c r="D3516" i="1"/>
  <c r="D3517" i="1"/>
  <c r="D3518" i="1"/>
  <c r="D3519" i="1"/>
  <c r="D3520" i="1"/>
  <c r="D3521" i="1"/>
  <c r="D3522" i="1"/>
  <c r="D3523" i="1"/>
  <c r="D3524" i="1"/>
  <c r="D3525" i="1"/>
  <c r="D3526" i="1"/>
  <c r="D3527" i="1"/>
  <c r="D3528" i="1"/>
  <c r="D3529" i="1"/>
  <c r="D3530" i="1"/>
  <c r="D3531" i="1"/>
  <c r="D3532" i="1"/>
  <c r="D3533" i="1"/>
  <c r="D3534" i="1"/>
  <c r="D3535" i="1"/>
  <c r="D3536" i="1"/>
  <c r="D3537" i="1"/>
  <c r="D3538" i="1"/>
  <c r="D3539" i="1"/>
  <c r="D3540" i="1"/>
  <c r="D3541" i="1"/>
  <c r="D3542" i="1"/>
  <c r="D3543" i="1"/>
  <c r="D3544" i="1"/>
  <c r="D3545" i="1"/>
  <c r="D3546" i="1"/>
  <c r="D3547" i="1"/>
  <c r="D3548" i="1"/>
  <c r="D3549" i="1"/>
  <c r="D3550" i="1"/>
  <c r="D3551" i="1"/>
  <c r="D3552" i="1"/>
  <c r="D3553" i="1"/>
  <c r="D3554" i="1"/>
  <c r="D3555" i="1"/>
  <c r="D3556" i="1"/>
  <c r="D3557" i="1"/>
  <c r="D3558" i="1"/>
  <c r="D3559" i="1"/>
  <c r="D3560" i="1"/>
  <c r="D3561" i="1"/>
  <c r="D3562" i="1"/>
  <c r="D3563" i="1"/>
  <c r="D3564" i="1"/>
  <c r="D3565" i="1"/>
  <c r="D3566" i="1"/>
  <c r="D3567" i="1"/>
  <c r="D3568" i="1"/>
  <c r="D3569" i="1"/>
  <c r="D3570" i="1"/>
  <c r="D3571" i="1"/>
  <c r="D3572" i="1"/>
  <c r="D3573" i="1"/>
  <c r="D3574" i="1"/>
  <c r="D3575" i="1"/>
  <c r="D3576" i="1"/>
  <c r="D3577" i="1"/>
  <c r="D3578" i="1"/>
  <c r="D3579" i="1"/>
  <c r="D3580" i="1"/>
  <c r="D3581" i="1"/>
  <c r="D3582" i="1"/>
  <c r="D3583" i="1"/>
  <c r="D3584" i="1"/>
  <c r="D3585" i="1"/>
  <c r="D3586" i="1"/>
  <c r="D3587" i="1"/>
  <c r="D3588" i="1"/>
  <c r="D3589" i="1"/>
  <c r="D3590" i="1"/>
  <c r="D3591" i="1"/>
  <c r="D3592" i="1"/>
  <c r="D3593" i="1"/>
  <c r="D3594" i="1"/>
  <c r="D3595" i="1"/>
  <c r="D3596" i="1"/>
  <c r="D3597" i="1"/>
  <c r="D3598" i="1"/>
  <c r="D3599" i="1"/>
  <c r="D3600" i="1"/>
  <c r="D3601" i="1"/>
  <c r="D3602" i="1"/>
  <c r="D3603" i="1"/>
  <c r="D3604" i="1"/>
  <c r="D3605" i="1"/>
  <c r="D3606" i="1"/>
  <c r="D3607" i="1"/>
  <c r="D3608" i="1"/>
  <c r="D3609" i="1"/>
  <c r="D3610" i="1"/>
  <c r="D3611" i="1"/>
  <c r="D3612" i="1"/>
  <c r="D3613" i="1"/>
  <c r="D3614" i="1"/>
  <c r="D3615" i="1"/>
  <c r="D3616" i="1"/>
  <c r="D3617" i="1"/>
  <c r="D3618" i="1"/>
  <c r="D3619" i="1"/>
  <c r="D3620" i="1"/>
  <c r="D3621" i="1"/>
  <c r="D3622" i="1"/>
  <c r="D3623" i="1"/>
  <c r="D3624" i="1"/>
  <c r="D3625" i="1"/>
  <c r="D3626" i="1"/>
  <c r="D3627" i="1"/>
  <c r="D3628" i="1"/>
  <c r="D3629" i="1"/>
  <c r="D3630" i="1"/>
  <c r="D3631" i="1"/>
  <c r="D3632" i="1"/>
  <c r="D3633" i="1"/>
  <c r="D3634" i="1"/>
  <c r="D3635" i="1"/>
  <c r="D3636" i="1"/>
  <c r="D3637" i="1"/>
  <c r="D3638" i="1"/>
  <c r="D3639" i="1"/>
  <c r="D3640" i="1"/>
  <c r="D3641" i="1"/>
  <c r="D3642" i="1"/>
  <c r="D3643" i="1"/>
  <c r="D3644" i="1"/>
  <c r="D3645" i="1"/>
  <c r="D3646" i="1"/>
  <c r="D3647" i="1"/>
  <c r="D3648" i="1"/>
  <c r="D3649" i="1"/>
  <c r="D3650" i="1"/>
  <c r="D3651" i="1"/>
  <c r="D3652" i="1"/>
  <c r="D3653" i="1"/>
  <c r="D3654" i="1"/>
  <c r="D3655" i="1"/>
  <c r="D3656" i="1"/>
  <c r="D3657" i="1"/>
  <c r="D3658" i="1"/>
  <c r="D3659" i="1"/>
  <c r="D3660" i="1"/>
  <c r="D3661" i="1"/>
  <c r="D3662" i="1"/>
  <c r="D3663" i="1"/>
  <c r="D3664" i="1"/>
  <c r="D3665" i="1"/>
  <c r="D3666" i="1"/>
  <c r="D3667" i="1"/>
  <c r="D3668" i="1"/>
  <c r="D3669" i="1"/>
  <c r="D3670" i="1"/>
  <c r="D3671" i="1"/>
  <c r="D3672" i="1"/>
  <c r="D3673" i="1"/>
  <c r="D3674" i="1"/>
  <c r="D3675" i="1"/>
  <c r="D3676" i="1"/>
  <c r="D3677" i="1"/>
  <c r="D3678" i="1"/>
  <c r="D3679" i="1"/>
  <c r="D3680" i="1"/>
  <c r="D3681" i="1"/>
  <c r="D3682" i="1"/>
  <c r="D3683" i="1"/>
  <c r="D3684" i="1"/>
  <c r="D3685" i="1"/>
  <c r="D3686" i="1"/>
  <c r="D3687" i="1"/>
  <c r="D3688" i="1"/>
  <c r="D3689" i="1"/>
  <c r="D3690" i="1"/>
  <c r="D3691" i="1"/>
  <c r="D3692" i="1"/>
  <c r="D3693" i="1"/>
  <c r="D3694" i="1"/>
  <c r="D3695" i="1"/>
  <c r="D3696" i="1"/>
  <c r="D3697" i="1"/>
  <c r="D3698" i="1"/>
  <c r="D3699" i="1"/>
  <c r="D3700" i="1"/>
  <c r="D3701" i="1"/>
  <c r="D3702" i="1"/>
  <c r="D3703" i="1"/>
  <c r="D3704" i="1"/>
  <c r="D3705" i="1"/>
  <c r="D3706" i="1"/>
  <c r="D3707" i="1"/>
  <c r="D3708" i="1"/>
  <c r="D3709" i="1"/>
  <c r="D3710" i="1"/>
  <c r="D3711" i="1"/>
  <c r="D3712" i="1"/>
  <c r="D3713" i="1"/>
  <c r="D3714" i="1"/>
  <c r="D3715" i="1"/>
  <c r="D3716" i="1"/>
  <c r="D3717" i="1"/>
  <c r="D3718" i="1"/>
  <c r="D3719" i="1"/>
  <c r="D3720" i="1"/>
  <c r="D3721" i="1"/>
  <c r="D3722" i="1"/>
  <c r="D3723" i="1"/>
  <c r="D3724" i="1"/>
  <c r="D3725" i="1"/>
  <c r="D3726" i="1"/>
  <c r="D3727" i="1"/>
  <c r="D3728" i="1"/>
  <c r="D3729" i="1"/>
  <c r="D3730" i="1"/>
  <c r="D3731" i="1"/>
  <c r="D3732" i="1"/>
  <c r="D3733" i="1"/>
  <c r="D3734" i="1"/>
  <c r="D3735" i="1"/>
  <c r="D3736" i="1"/>
  <c r="D3737" i="1"/>
  <c r="D3738" i="1"/>
  <c r="D3739" i="1"/>
  <c r="D3740" i="1"/>
  <c r="D3741" i="1"/>
  <c r="D3742" i="1"/>
  <c r="D3743" i="1"/>
  <c r="D3744" i="1"/>
  <c r="D3745" i="1"/>
  <c r="D3746" i="1"/>
  <c r="D3747" i="1"/>
  <c r="D3748" i="1"/>
  <c r="D3749" i="1"/>
  <c r="D3750" i="1"/>
  <c r="D3751" i="1"/>
  <c r="D3752" i="1"/>
  <c r="D3753" i="1"/>
  <c r="D3754" i="1"/>
  <c r="D3755" i="1"/>
  <c r="D3756" i="1"/>
  <c r="D3757" i="1"/>
  <c r="D3758" i="1"/>
  <c r="D3759" i="1"/>
  <c r="D3760" i="1"/>
  <c r="D3761" i="1"/>
  <c r="D3762" i="1"/>
  <c r="D3763" i="1"/>
  <c r="D3764" i="1"/>
  <c r="D3765" i="1"/>
  <c r="D3766" i="1"/>
  <c r="D3767" i="1"/>
  <c r="D3768" i="1"/>
  <c r="D3769" i="1"/>
  <c r="D3770" i="1"/>
  <c r="D3771" i="1"/>
  <c r="D3772" i="1"/>
  <c r="D3773" i="1"/>
  <c r="D3774" i="1"/>
  <c r="D3775" i="1"/>
  <c r="D3776" i="1"/>
  <c r="D3777" i="1"/>
  <c r="D3778" i="1"/>
  <c r="D3779" i="1"/>
  <c r="D3780" i="1"/>
  <c r="D3781" i="1"/>
  <c r="D3782" i="1"/>
  <c r="D3783" i="1"/>
  <c r="D3784" i="1"/>
  <c r="D3785" i="1"/>
  <c r="D3786" i="1"/>
  <c r="D3787" i="1"/>
  <c r="D3788" i="1"/>
  <c r="D3789" i="1"/>
  <c r="D3790" i="1"/>
  <c r="D3791" i="1"/>
  <c r="D3792" i="1"/>
  <c r="D3793" i="1"/>
  <c r="D3794" i="1"/>
  <c r="D3795" i="1"/>
  <c r="D3796" i="1"/>
  <c r="D3797" i="1"/>
  <c r="D3798" i="1"/>
  <c r="D3799" i="1"/>
  <c r="D3800" i="1"/>
  <c r="D3801" i="1"/>
  <c r="D3802" i="1"/>
  <c r="D3803" i="1"/>
  <c r="D3804" i="1"/>
  <c r="D3805" i="1"/>
  <c r="D3806" i="1"/>
  <c r="D3807" i="1"/>
  <c r="D3808" i="1"/>
  <c r="D3809" i="1"/>
  <c r="D3810" i="1"/>
  <c r="D3811" i="1"/>
  <c r="D3812" i="1"/>
  <c r="D3813" i="1"/>
  <c r="D3814" i="1"/>
  <c r="D3815" i="1"/>
  <c r="D3816" i="1"/>
  <c r="D3817" i="1"/>
  <c r="D3818" i="1"/>
  <c r="D3819" i="1"/>
  <c r="D3820" i="1"/>
  <c r="D3821" i="1"/>
  <c r="D3822" i="1"/>
  <c r="D3823" i="1"/>
  <c r="D3824" i="1"/>
  <c r="D3825" i="1"/>
  <c r="D3826" i="1"/>
  <c r="D3827" i="1"/>
  <c r="D3828" i="1"/>
  <c r="D3829" i="1"/>
  <c r="D3830" i="1"/>
  <c r="D3831" i="1"/>
  <c r="D3832" i="1"/>
  <c r="D3833" i="1"/>
  <c r="D3834" i="1"/>
  <c r="D3835" i="1"/>
  <c r="D3836" i="1"/>
  <c r="D3837" i="1"/>
  <c r="D3838" i="1"/>
  <c r="D3839" i="1"/>
  <c r="D3840" i="1"/>
  <c r="D3841" i="1"/>
  <c r="D3842" i="1"/>
  <c r="D3843" i="1"/>
  <c r="D3844" i="1"/>
  <c r="D3845" i="1"/>
  <c r="D3846" i="1"/>
  <c r="D3847" i="1"/>
  <c r="D3848" i="1"/>
  <c r="D3849" i="1"/>
  <c r="D3850" i="1"/>
  <c r="D3851" i="1"/>
  <c r="D3852" i="1"/>
  <c r="D3853" i="1"/>
  <c r="D3854" i="1"/>
  <c r="D3855" i="1"/>
  <c r="D3856" i="1"/>
  <c r="D3857" i="1"/>
  <c r="D3858" i="1"/>
  <c r="D3859" i="1"/>
  <c r="D3860" i="1"/>
  <c r="D3861" i="1"/>
  <c r="D3862" i="1"/>
  <c r="D3863" i="1"/>
  <c r="D3864" i="1"/>
  <c r="D3865" i="1"/>
  <c r="D3866" i="1"/>
  <c r="D3867" i="1"/>
  <c r="D3868" i="1"/>
  <c r="D3869" i="1"/>
  <c r="D3870" i="1"/>
  <c r="D3871" i="1"/>
  <c r="D3872" i="1"/>
  <c r="D3873" i="1"/>
  <c r="D3874" i="1"/>
  <c r="D3875" i="1"/>
  <c r="D3876" i="1"/>
  <c r="D3877" i="1"/>
  <c r="D3878" i="1"/>
  <c r="D3879" i="1"/>
  <c r="D3880" i="1"/>
  <c r="D3881" i="1"/>
  <c r="D3882" i="1"/>
  <c r="D3883" i="1"/>
  <c r="D3884" i="1"/>
  <c r="D3885" i="1"/>
  <c r="D3886" i="1"/>
  <c r="D3887" i="1"/>
  <c r="D3888" i="1"/>
  <c r="D3889" i="1"/>
  <c r="D3890" i="1"/>
  <c r="D3891" i="1"/>
  <c r="D3892" i="1"/>
  <c r="D3893" i="1"/>
  <c r="D3894" i="1"/>
  <c r="D3895" i="1"/>
  <c r="D3896" i="1"/>
  <c r="D3897" i="1"/>
  <c r="D3898" i="1"/>
  <c r="D3899" i="1"/>
  <c r="D3900" i="1"/>
  <c r="D3901" i="1"/>
  <c r="D3902" i="1"/>
  <c r="D3903" i="1"/>
  <c r="D3904" i="1"/>
  <c r="D3905" i="1"/>
  <c r="D3906" i="1"/>
  <c r="D3907" i="1"/>
  <c r="D3908" i="1"/>
  <c r="D3909" i="1"/>
  <c r="D3910" i="1"/>
  <c r="D3911" i="1"/>
  <c r="D3912" i="1"/>
  <c r="D3913" i="1"/>
  <c r="D3914" i="1"/>
  <c r="D3915" i="1"/>
  <c r="D3916" i="1"/>
  <c r="D3917" i="1"/>
  <c r="D3918" i="1"/>
  <c r="D3919" i="1"/>
  <c r="D3920" i="1"/>
  <c r="D3921" i="1"/>
  <c r="D3922" i="1"/>
  <c r="D3923" i="1"/>
  <c r="D3924" i="1"/>
  <c r="D3925" i="1"/>
  <c r="D3926" i="1"/>
  <c r="D3927" i="1"/>
  <c r="D3928" i="1"/>
  <c r="D3929" i="1"/>
  <c r="D3930" i="1"/>
  <c r="D3931" i="1"/>
  <c r="D3932" i="1"/>
  <c r="D3933" i="1"/>
  <c r="D3934" i="1"/>
  <c r="D3935" i="1"/>
  <c r="D3936" i="1"/>
  <c r="D3937" i="1"/>
  <c r="D3938" i="1"/>
  <c r="D3939" i="1"/>
  <c r="D3940" i="1"/>
  <c r="D3941" i="1"/>
  <c r="D3942" i="1"/>
  <c r="D3943" i="1"/>
  <c r="D3944" i="1"/>
  <c r="D3945" i="1"/>
  <c r="D3946" i="1"/>
  <c r="D3947" i="1"/>
  <c r="D3948" i="1"/>
  <c r="D3949" i="1"/>
  <c r="D3950" i="1"/>
  <c r="D3951" i="1"/>
  <c r="D3952" i="1"/>
  <c r="D3953" i="1"/>
  <c r="D3954" i="1"/>
  <c r="D3" i="1"/>
  <c r="A4002" i="1" l="1"/>
  <c r="B4001" i="1"/>
  <c r="B3996" i="1"/>
  <c r="B3988" i="1"/>
  <c r="B3980" i="1"/>
  <c r="B3972" i="1"/>
  <c r="B3964" i="1"/>
  <c r="B3956" i="1"/>
  <c r="B3948" i="1"/>
  <c r="B3940" i="1"/>
  <c r="B3932" i="1"/>
  <c r="B3924" i="1"/>
  <c r="B3916" i="1"/>
  <c r="B3908" i="1"/>
  <c r="B3900" i="1"/>
  <c r="B3892" i="1"/>
  <c r="B3884" i="1"/>
  <c r="B3876" i="1"/>
  <c r="B3868" i="1"/>
  <c r="B3860" i="1"/>
  <c r="B3852" i="1"/>
  <c r="B3844" i="1"/>
  <c r="B3836" i="1"/>
  <c r="B3828" i="1"/>
  <c r="B3820" i="1"/>
  <c r="B3812" i="1"/>
  <c r="B3804" i="1"/>
  <c r="B3796" i="1"/>
  <c r="B3788" i="1"/>
  <c r="B3780" i="1"/>
  <c r="B3772" i="1"/>
  <c r="B3764" i="1"/>
  <c r="B3724" i="1"/>
  <c r="B3994" i="1"/>
  <c r="B3986" i="1"/>
  <c r="B3978" i="1"/>
  <c r="B3970" i="1"/>
  <c r="B3962" i="1"/>
  <c r="B3954" i="1"/>
  <c r="B3946" i="1"/>
  <c r="B3938" i="1"/>
  <c r="B3930" i="1"/>
  <c r="B3922" i="1"/>
  <c r="B3914" i="1"/>
  <c r="B3906" i="1"/>
  <c r="B3898" i="1"/>
  <c r="B3890" i="1"/>
  <c r="B3882" i="1"/>
  <c r="B3874" i="1"/>
  <c r="B3866" i="1"/>
  <c r="B3858" i="1"/>
  <c r="B3850" i="1"/>
  <c r="B3842" i="1"/>
  <c r="B3834" i="1"/>
  <c r="B3826" i="1"/>
  <c r="B3818" i="1"/>
  <c r="B3810" i="1"/>
  <c r="B3802" i="1"/>
  <c r="B3794" i="1"/>
  <c r="B3786" i="1"/>
  <c r="B3778" i="1"/>
  <c r="B3770" i="1"/>
  <c r="B3714" i="1"/>
  <c r="B3993" i="1"/>
  <c r="B3985" i="1"/>
  <c r="B3977" i="1"/>
  <c r="B3969" i="1"/>
  <c r="B3961" i="1"/>
  <c r="B3953" i="1"/>
  <c r="B3945" i="1"/>
  <c r="B3937" i="1"/>
  <c r="B3929" i="1"/>
  <c r="B3921" i="1"/>
  <c r="B3913" i="1"/>
  <c r="B3905" i="1"/>
  <c r="B3897" i="1"/>
  <c r="B3889" i="1"/>
  <c r="B3881" i="1"/>
  <c r="B3873" i="1"/>
  <c r="B3865" i="1"/>
  <c r="B3857" i="1"/>
  <c r="B3849" i="1"/>
  <c r="B3841" i="1"/>
  <c r="B3833" i="1"/>
  <c r="B3825" i="1"/>
  <c r="B3817" i="1"/>
  <c r="B3809" i="1"/>
  <c r="B3801" i="1"/>
  <c r="B3793" i="1"/>
  <c r="B3785" i="1"/>
  <c r="B3777" i="1"/>
  <c r="B3769" i="1"/>
  <c r="B3705" i="1"/>
  <c r="A4003" i="1" l="1"/>
  <c r="B4002" i="1"/>
  <c r="A4004" i="1" l="1"/>
  <c r="B4003" i="1"/>
  <c r="A4005" i="1" l="1"/>
  <c r="B4004" i="1"/>
  <c r="A4006" i="1" l="1"/>
  <c r="B4005" i="1"/>
  <c r="A4007" i="1" l="1"/>
  <c r="B4006" i="1"/>
  <c r="A4008" i="1" l="1"/>
  <c r="B4007" i="1"/>
  <c r="A4009" i="1" l="1"/>
  <c r="B4008" i="1"/>
  <c r="A4010" i="1" l="1"/>
  <c r="B4009" i="1"/>
  <c r="A4011" i="1" l="1"/>
  <c r="B4010" i="1"/>
  <c r="A4012" i="1" l="1"/>
  <c r="B4011" i="1"/>
  <c r="A4013" i="1" l="1"/>
  <c r="B4012" i="1"/>
  <c r="A4014" i="1" l="1"/>
  <c r="B4013" i="1"/>
  <c r="A4015" i="1" l="1"/>
  <c r="B4014" i="1"/>
  <c r="A4016" i="1" l="1"/>
  <c r="B4015" i="1"/>
  <c r="A4017" i="1" l="1"/>
  <c r="B4016" i="1"/>
  <c r="A4018" i="1" l="1"/>
  <c r="B4017" i="1"/>
  <c r="A4019" i="1" l="1"/>
  <c r="B4018" i="1"/>
  <c r="A4020" i="1" l="1"/>
  <c r="B4019" i="1"/>
  <c r="A4021" i="1" l="1"/>
  <c r="B4020" i="1"/>
  <c r="A4022" i="1" l="1"/>
  <c r="B4021" i="1"/>
  <c r="A4023" i="1" l="1"/>
  <c r="B4022" i="1"/>
  <c r="A4024" i="1" l="1"/>
  <c r="B4023" i="1"/>
  <c r="A4025" i="1" l="1"/>
  <c r="B4024" i="1"/>
  <c r="A4026" i="1" l="1"/>
  <c r="B4025" i="1"/>
  <c r="A4027" i="1" l="1"/>
  <c r="B4026" i="1"/>
  <c r="A4028" i="1" l="1"/>
  <c r="B4027" i="1"/>
  <c r="A4029" i="1" l="1"/>
  <c r="B4028" i="1"/>
  <c r="A4030" i="1" l="1"/>
  <c r="B4029" i="1"/>
  <c r="A4031" i="1" l="1"/>
  <c r="B4030" i="1"/>
  <c r="A4032" i="1" l="1"/>
  <c r="B4031" i="1"/>
  <c r="A4033" i="1" l="1"/>
  <c r="B4032" i="1"/>
  <c r="A4034" i="1" l="1"/>
  <c r="B4033" i="1"/>
  <c r="A4035" i="1" l="1"/>
  <c r="B4034" i="1"/>
  <c r="A4036" i="1" l="1"/>
  <c r="B4035" i="1"/>
  <c r="A4037" i="1" l="1"/>
  <c r="B4036" i="1"/>
  <c r="A4038" i="1" l="1"/>
  <c r="B4037" i="1"/>
  <c r="A4039" i="1" l="1"/>
  <c r="B4038" i="1"/>
  <c r="A4040" i="1" l="1"/>
  <c r="B4039" i="1"/>
  <c r="A4041" i="1" l="1"/>
  <c r="B4040" i="1"/>
  <c r="A4042" i="1" l="1"/>
  <c r="B4041" i="1"/>
  <c r="A4043" i="1" l="1"/>
  <c r="B4042" i="1"/>
  <c r="A4044" i="1" l="1"/>
  <c r="B4043" i="1"/>
  <c r="A4045" i="1" l="1"/>
  <c r="B4044" i="1"/>
  <c r="A4046" i="1" l="1"/>
  <c r="B4045" i="1"/>
  <c r="A4047" i="1" l="1"/>
  <c r="B4046" i="1"/>
  <c r="A4048" i="1" l="1"/>
  <c r="B4047" i="1"/>
  <c r="A4049" i="1" l="1"/>
  <c r="B4048" i="1"/>
  <c r="A4050" i="1" l="1"/>
  <c r="B4049" i="1"/>
  <c r="A4051" i="1" l="1"/>
  <c r="B4050" i="1"/>
  <c r="A4052" i="1" l="1"/>
  <c r="B4051" i="1"/>
  <c r="A4053" i="1" l="1"/>
  <c r="B4052" i="1"/>
  <c r="A4054" i="1" l="1"/>
  <c r="B4053" i="1"/>
  <c r="A4055" i="1" l="1"/>
  <c r="B4054" i="1"/>
  <c r="A4056" i="1" l="1"/>
  <c r="B4055" i="1"/>
  <c r="A4057" i="1" l="1"/>
  <c r="B4056" i="1"/>
  <c r="A4058" i="1" l="1"/>
  <c r="B4057" i="1"/>
  <c r="A4059" i="1" l="1"/>
  <c r="B4058" i="1"/>
  <c r="A4060" i="1" l="1"/>
  <c r="B4059" i="1"/>
  <c r="A4061" i="1" l="1"/>
  <c r="B4060" i="1"/>
  <c r="A4062" i="1" l="1"/>
  <c r="B4061" i="1"/>
  <c r="A4063" i="1" l="1"/>
  <c r="B4062" i="1"/>
  <c r="A4064" i="1" l="1"/>
  <c r="B4063" i="1"/>
  <c r="A4065" i="1" l="1"/>
  <c r="B4064" i="1"/>
  <c r="A4066" i="1" l="1"/>
  <c r="B4065" i="1"/>
  <c r="A4067" i="1" l="1"/>
  <c r="B4066" i="1"/>
  <c r="A4068" i="1" l="1"/>
  <c r="B4067" i="1"/>
  <c r="A4069" i="1" l="1"/>
  <c r="B4068" i="1"/>
  <c r="A4070" i="1" l="1"/>
  <c r="B4069" i="1"/>
  <c r="A4071" i="1" l="1"/>
  <c r="B4070" i="1"/>
  <c r="A4072" i="1" l="1"/>
  <c r="B4071" i="1"/>
  <c r="A4073" i="1" l="1"/>
  <c r="B4072" i="1"/>
  <c r="A4074" i="1" l="1"/>
  <c r="B4073" i="1"/>
  <c r="A4075" i="1" l="1"/>
  <c r="B4074" i="1"/>
  <c r="A4076" i="1" l="1"/>
  <c r="B4075" i="1"/>
  <c r="A4077" i="1" l="1"/>
  <c r="B4076" i="1"/>
  <c r="A4078" i="1" l="1"/>
  <c r="B4077" i="1"/>
  <c r="A4079" i="1" l="1"/>
  <c r="B4078" i="1"/>
  <c r="A4080" i="1" l="1"/>
  <c r="B4079" i="1"/>
  <c r="A4081" i="1" l="1"/>
  <c r="B4080" i="1"/>
  <c r="A4082" i="1" l="1"/>
  <c r="B4081" i="1"/>
  <c r="A4083" i="1" l="1"/>
  <c r="B4082" i="1"/>
  <c r="A4084" i="1" l="1"/>
  <c r="B4083" i="1"/>
  <c r="A4085" i="1" l="1"/>
  <c r="B4084" i="1"/>
  <c r="A4086" i="1" l="1"/>
  <c r="B4085" i="1"/>
  <c r="A4087" i="1" l="1"/>
  <c r="B4086" i="1"/>
  <c r="A4088" i="1" l="1"/>
  <c r="B4087" i="1"/>
  <c r="A4089" i="1" l="1"/>
  <c r="B4088" i="1"/>
  <c r="A4090" i="1" l="1"/>
  <c r="B4089" i="1"/>
  <c r="A4091" i="1" l="1"/>
  <c r="B4090" i="1"/>
  <c r="A4092" i="1" l="1"/>
  <c r="B4091" i="1"/>
  <c r="A4093" i="1" l="1"/>
  <c r="B4092" i="1"/>
  <c r="A4094" i="1" l="1"/>
  <c r="B4093" i="1"/>
  <c r="A4095" i="1" l="1"/>
  <c r="B4094" i="1"/>
  <c r="A4096" i="1" l="1"/>
  <c r="B4095" i="1"/>
  <c r="A4097" i="1" l="1"/>
  <c r="B4096" i="1"/>
  <c r="A4098" i="1" l="1"/>
  <c r="B4097" i="1"/>
  <c r="A4099" i="1" l="1"/>
  <c r="B4098" i="1"/>
  <c r="A4100" i="1" l="1"/>
  <c r="B4099" i="1"/>
  <c r="A4101" i="1" l="1"/>
  <c r="B4100" i="1"/>
  <c r="A4102" i="1" l="1"/>
  <c r="B4101" i="1"/>
  <c r="A4103" i="1" l="1"/>
  <c r="B4102" i="1"/>
  <c r="A4104" i="1" l="1"/>
  <c r="B4103" i="1"/>
  <c r="A4105" i="1" l="1"/>
  <c r="B4104" i="1"/>
  <c r="A4106" i="1" l="1"/>
  <c r="B4105" i="1"/>
  <c r="A4107" i="1" l="1"/>
  <c r="B4106" i="1"/>
  <c r="A4108" i="1" l="1"/>
  <c r="B4107" i="1"/>
  <c r="A4109" i="1" l="1"/>
  <c r="B4108" i="1"/>
  <c r="A4110" i="1" l="1"/>
  <c r="B4109" i="1"/>
  <c r="A4111" i="1" l="1"/>
  <c r="B4110" i="1"/>
  <c r="A4112" i="1" l="1"/>
  <c r="B4111" i="1"/>
  <c r="A4113" i="1" l="1"/>
  <c r="B4112" i="1"/>
  <c r="A4114" i="1" l="1"/>
  <c r="B4113" i="1"/>
  <c r="A4115" i="1" l="1"/>
  <c r="B4114" i="1"/>
  <c r="A4116" i="1" l="1"/>
  <c r="B4115" i="1"/>
  <c r="A4117" i="1" l="1"/>
  <c r="B4116" i="1"/>
  <c r="A4118" i="1" l="1"/>
  <c r="B4117" i="1"/>
  <c r="A4119" i="1" l="1"/>
  <c r="B4118" i="1"/>
  <c r="A4120" i="1" l="1"/>
  <c r="B4119" i="1"/>
  <c r="A4121" i="1" l="1"/>
  <c r="B4120" i="1"/>
  <c r="A4122" i="1" l="1"/>
  <c r="B4121" i="1"/>
  <c r="A4123" i="1" l="1"/>
  <c r="B4122" i="1"/>
  <c r="A4124" i="1" l="1"/>
  <c r="B4123" i="1"/>
  <c r="A4125" i="1" l="1"/>
  <c r="B4124" i="1"/>
  <c r="A4126" i="1" l="1"/>
  <c r="B4125" i="1"/>
  <c r="A4127" i="1" l="1"/>
  <c r="B4126" i="1"/>
  <c r="A4128" i="1" l="1"/>
  <c r="B4127" i="1"/>
  <c r="A4129" i="1" l="1"/>
  <c r="B4128" i="1"/>
  <c r="A4130" i="1" l="1"/>
  <c r="B4129" i="1"/>
  <c r="A4131" i="1" l="1"/>
  <c r="B4130" i="1"/>
  <c r="A4132" i="1" l="1"/>
  <c r="B4131" i="1"/>
  <c r="A4133" i="1" l="1"/>
  <c r="B4132" i="1"/>
  <c r="A4134" i="1" l="1"/>
  <c r="B4133" i="1"/>
  <c r="A4135" i="1" l="1"/>
  <c r="B4134" i="1"/>
  <c r="A4136" i="1" l="1"/>
  <c r="B4135" i="1"/>
  <c r="A4137" i="1" l="1"/>
  <c r="B4136" i="1"/>
  <c r="A4138" i="1" l="1"/>
  <c r="B4137" i="1"/>
  <c r="A4139" i="1" l="1"/>
  <c r="B4138" i="1"/>
  <c r="A4140" i="1" l="1"/>
  <c r="B4139" i="1"/>
  <c r="A4141" i="1" l="1"/>
  <c r="B4140" i="1"/>
  <c r="A4142" i="1" l="1"/>
  <c r="B4141" i="1"/>
  <c r="A4143" i="1" l="1"/>
  <c r="B4142" i="1"/>
  <c r="A4144" i="1" l="1"/>
  <c r="B4143" i="1"/>
  <c r="A4145" i="1" l="1"/>
  <c r="B4144" i="1"/>
  <c r="A4146" i="1" l="1"/>
  <c r="B4145" i="1"/>
  <c r="A4147" i="1" l="1"/>
  <c r="B4146" i="1"/>
  <c r="A4148" i="1" l="1"/>
  <c r="B4147" i="1"/>
  <c r="A4149" i="1" l="1"/>
  <c r="B4148" i="1"/>
  <c r="A4150" i="1" l="1"/>
  <c r="B4149" i="1"/>
  <c r="A4151" i="1" l="1"/>
  <c r="B4150" i="1"/>
  <c r="A4152" i="1" l="1"/>
  <c r="B4151" i="1"/>
  <c r="A4153" i="1" l="1"/>
  <c r="B4152" i="1"/>
  <c r="A4154" i="1" l="1"/>
  <c r="B4153" i="1"/>
  <c r="A4155" i="1" l="1"/>
  <c r="B4154" i="1"/>
  <c r="A4156" i="1" l="1"/>
  <c r="B4155" i="1"/>
  <c r="A4157" i="1" l="1"/>
  <c r="B4156" i="1"/>
  <c r="A4158" i="1" l="1"/>
  <c r="B4157" i="1"/>
  <c r="A4159" i="1" l="1"/>
  <c r="B4158" i="1"/>
  <c r="A4160" i="1" l="1"/>
  <c r="B4159" i="1"/>
  <c r="A4161" i="1" l="1"/>
  <c r="B4160" i="1"/>
  <c r="A4162" i="1" l="1"/>
  <c r="B4161" i="1"/>
  <c r="A4163" i="1" l="1"/>
  <c r="B4162" i="1"/>
  <c r="A4164" i="1" l="1"/>
  <c r="B4163" i="1"/>
  <c r="A4165" i="1" l="1"/>
  <c r="B4164" i="1"/>
  <c r="A4166" i="1" l="1"/>
  <c r="B4165" i="1"/>
  <c r="A4167" i="1" l="1"/>
  <c r="B4166" i="1"/>
  <c r="A4168" i="1" l="1"/>
  <c r="B4167" i="1"/>
  <c r="A4169" i="1" l="1"/>
  <c r="B4168" i="1"/>
  <c r="A4170" i="1" l="1"/>
  <c r="B4169" i="1"/>
  <c r="A4171" i="1" l="1"/>
  <c r="B4170" i="1"/>
  <c r="A4172" i="1" l="1"/>
  <c r="B4171" i="1"/>
  <c r="A4173" i="1" l="1"/>
  <c r="B4172" i="1"/>
  <c r="A4174" i="1" l="1"/>
  <c r="B4173" i="1"/>
  <c r="A4175" i="1" l="1"/>
  <c r="B4174" i="1"/>
  <c r="A4176" i="1" l="1"/>
  <c r="B4175" i="1"/>
  <c r="A4177" i="1" l="1"/>
  <c r="B4176" i="1"/>
  <c r="A4178" i="1" l="1"/>
  <c r="B4177" i="1"/>
  <c r="A4179" i="1" l="1"/>
  <c r="B4178" i="1"/>
  <c r="A4180" i="1" l="1"/>
  <c r="B4179" i="1"/>
  <c r="A4181" i="1" l="1"/>
  <c r="B4180" i="1"/>
  <c r="A4182" i="1" l="1"/>
  <c r="B4181" i="1"/>
  <c r="A4183" i="1" l="1"/>
  <c r="B4182" i="1"/>
  <c r="A4184" i="1" l="1"/>
  <c r="B4183" i="1"/>
  <c r="A4185" i="1" l="1"/>
  <c r="B4184" i="1"/>
  <c r="A4186" i="1" l="1"/>
  <c r="B4185" i="1"/>
  <c r="A4187" i="1" l="1"/>
  <c r="B4186" i="1"/>
  <c r="A4188" i="1" l="1"/>
  <c r="B4187" i="1"/>
  <c r="A4189" i="1" l="1"/>
  <c r="B4188" i="1"/>
  <c r="A4190" i="1" l="1"/>
  <c r="B4189" i="1"/>
  <c r="A4191" i="1" l="1"/>
  <c r="B4190" i="1"/>
  <c r="A4192" i="1" l="1"/>
  <c r="B4191" i="1"/>
  <c r="A4193" i="1" l="1"/>
  <c r="B4192" i="1"/>
  <c r="A4194" i="1" l="1"/>
  <c r="B4193" i="1"/>
  <c r="A4195" i="1" l="1"/>
  <c r="B4194" i="1"/>
  <c r="A4196" i="1" l="1"/>
  <c r="B4195" i="1"/>
  <c r="A4197" i="1" l="1"/>
  <c r="B4196" i="1"/>
  <c r="A4198" i="1" l="1"/>
  <c r="B4197" i="1"/>
  <c r="A4199" i="1" l="1"/>
  <c r="B4198" i="1"/>
  <c r="A4200" i="1" l="1"/>
  <c r="B4199" i="1"/>
  <c r="A4201" i="1" l="1"/>
  <c r="B4200" i="1"/>
  <c r="A4202" i="1" l="1"/>
  <c r="B4201" i="1"/>
  <c r="A4203" i="1" l="1"/>
  <c r="B4202" i="1"/>
  <c r="A4204" i="1" l="1"/>
  <c r="B4203" i="1"/>
  <c r="A4205" i="1" l="1"/>
  <c r="B4204" i="1"/>
  <c r="A4206" i="1" l="1"/>
  <c r="B4205" i="1"/>
  <c r="A4207" i="1" l="1"/>
  <c r="B4206" i="1"/>
  <c r="A4208" i="1" l="1"/>
  <c r="B4207" i="1"/>
  <c r="A4209" i="1" l="1"/>
  <c r="B4208" i="1"/>
  <c r="A4210" i="1" l="1"/>
  <c r="B4209" i="1"/>
  <c r="A4211" i="1" l="1"/>
  <c r="B4210" i="1"/>
  <c r="A4212" i="1" l="1"/>
  <c r="B4211" i="1"/>
  <c r="A4213" i="1" l="1"/>
  <c r="B4212" i="1"/>
  <c r="A4214" i="1" l="1"/>
  <c r="B4213" i="1"/>
  <c r="A4215" i="1" l="1"/>
  <c r="B4214" i="1"/>
  <c r="A4216" i="1" l="1"/>
  <c r="B4215" i="1"/>
  <c r="A4217" i="1" l="1"/>
  <c r="B4216" i="1"/>
  <c r="A4218" i="1" l="1"/>
  <c r="B4217" i="1"/>
  <c r="A4219" i="1" l="1"/>
  <c r="B4218" i="1"/>
  <c r="A4220" i="1" l="1"/>
  <c r="B4219" i="1"/>
  <c r="A4221" i="1" l="1"/>
  <c r="B4220" i="1"/>
  <c r="A4222" i="1" l="1"/>
  <c r="B4221" i="1"/>
  <c r="A4223" i="1" l="1"/>
  <c r="B4222" i="1"/>
  <c r="A4224" i="1" l="1"/>
  <c r="B4223" i="1"/>
  <c r="A4225" i="1" l="1"/>
  <c r="B4224" i="1"/>
  <c r="A4226" i="1" l="1"/>
  <c r="B4225" i="1"/>
  <c r="A4227" i="1" l="1"/>
  <c r="B4226" i="1"/>
  <c r="A4228" i="1" l="1"/>
  <c r="B4227" i="1"/>
  <c r="A4229" i="1" l="1"/>
  <c r="B4228" i="1"/>
  <c r="A4230" i="1" l="1"/>
  <c r="B4229" i="1"/>
  <c r="A4231" i="1" l="1"/>
  <c r="B4230" i="1"/>
  <c r="A4232" i="1" l="1"/>
  <c r="B4231" i="1"/>
  <c r="A4233" i="1" l="1"/>
  <c r="B4232" i="1"/>
  <c r="A4234" i="1" l="1"/>
  <c r="B4233" i="1"/>
  <c r="A4235" i="1" l="1"/>
  <c r="B4234" i="1"/>
  <c r="A4236" i="1" l="1"/>
  <c r="B4235" i="1"/>
  <c r="A4237" i="1" l="1"/>
  <c r="B4236" i="1"/>
  <c r="A4238" i="1" l="1"/>
  <c r="B4237" i="1"/>
  <c r="A4239" i="1" l="1"/>
  <c r="B4238" i="1"/>
  <c r="A4240" i="1" l="1"/>
  <c r="B4239" i="1"/>
  <c r="A4241" i="1" l="1"/>
  <c r="B4240" i="1"/>
  <c r="A4242" i="1" l="1"/>
  <c r="B4241" i="1"/>
  <c r="A4243" i="1" l="1"/>
  <c r="B4242" i="1"/>
  <c r="A4244" i="1" l="1"/>
  <c r="B4243" i="1"/>
  <c r="A4245" i="1" l="1"/>
  <c r="B4244" i="1"/>
  <c r="A4246" i="1" l="1"/>
  <c r="B4245" i="1"/>
  <c r="A4247" i="1" l="1"/>
  <c r="B4246" i="1"/>
  <c r="A4248" i="1" l="1"/>
  <c r="B4247" i="1"/>
  <c r="A4249" i="1" l="1"/>
  <c r="B4248" i="1"/>
  <c r="A4250" i="1" l="1"/>
  <c r="B4249" i="1"/>
  <c r="A4251" i="1" l="1"/>
  <c r="B4250" i="1"/>
  <c r="A4252" i="1" l="1"/>
  <c r="B4251" i="1"/>
  <c r="A4253" i="1" l="1"/>
  <c r="B4252" i="1"/>
  <c r="A4254" i="1" l="1"/>
  <c r="B4253" i="1"/>
  <c r="A4255" i="1" l="1"/>
  <c r="B4254" i="1"/>
  <c r="A4256" i="1" l="1"/>
  <c r="B4255" i="1"/>
  <c r="A4257" i="1" l="1"/>
  <c r="B4256" i="1"/>
  <c r="A4258" i="1" l="1"/>
  <c r="B4257" i="1"/>
  <c r="A4259" i="1" l="1"/>
  <c r="B4258" i="1"/>
  <c r="A4260" i="1" l="1"/>
  <c r="B4259" i="1"/>
  <c r="A4261" i="1" l="1"/>
  <c r="B4260" i="1"/>
  <c r="A4262" i="1" l="1"/>
  <c r="B4261" i="1"/>
  <c r="A4263" i="1" l="1"/>
  <c r="B4262" i="1"/>
  <c r="A4264" i="1" l="1"/>
  <c r="B4263" i="1"/>
  <c r="A4265" i="1" l="1"/>
  <c r="B4264" i="1"/>
  <c r="A4266" i="1" l="1"/>
  <c r="B4265" i="1"/>
  <c r="A4267" i="1" l="1"/>
  <c r="B4266" i="1"/>
  <c r="A4268" i="1" l="1"/>
  <c r="B4267" i="1"/>
  <c r="A4269" i="1" l="1"/>
  <c r="B4268" i="1"/>
  <c r="A4270" i="1" l="1"/>
  <c r="B4269" i="1"/>
  <c r="A4271" i="1" l="1"/>
  <c r="B4270" i="1"/>
  <c r="A4272" i="1" l="1"/>
  <c r="B4271" i="1"/>
  <c r="A4273" i="1" l="1"/>
  <c r="B4272" i="1"/>
  <c r="A4274" i="1" l="1"/>
  <c r="B4273" i="1"/>
  <c r="A4275" i="1" l="1"/>
  <c r="B4274" i="1"/>
  <c r="A4276" i="1" l="1"/>
  <c r="B4275" i="1"/>
  <c r="A4277" i="1" l="1"/>
  <c r="B4276" i="1"/>
  <c r="A4278" i="1" l="1"/>
  <c r="B4277" i="1"/>
  <c r="A4279" i="1" l="1"/>
  <c r="B4278" i="1"/>
  <c r="A4280" i="1" l="1"/>
  <c r="B4279" i="1"/>
  <c r="A4281" i="1" l="1"/>
  <c r="B4280" i="1"/>
  <c r="A4282" i="1" l="1"/>
  <c r="B4281" i="1"/>
  <c r="A4283" i="1" l="1"/>
  <c r="B4282" i="1"/>
  <c r="A4284" i="1" l="1"/>
  <c r="B4283" i="1"/>
  <c r="A4285" i="1" l="1"/>
  <c r="B4284" i="1"/>
  <c r="A4286" i="1" l="1"/>
  <c r="B4285" i="1"/>
  <c r="A4287" i="1" l="1"/>
  <c r="B4286" i="1"/>
  <c r="A4288" i="1" l="1"/>
  <c r="B4287" i="1"/>
  <c r="A4289" i="1" l="1"/>
  <c r="B4288" i="1"/>
  <c r="A4290" i="1" l="1"/>
  <c r="B4289" i="1"/>
  <c r="A4291" i="1" l="1"/>
  <c r="B4290" i="1"/>
  <c r="A4292" i="1" l="1"/>
  <c r="B4291" i="1"/>
  <c r="A4293" i="1" l="1"/>
  <c r="B4292" i="1"/>
  <c r="A4294" i="1" l="1"/>
  <c r="B4293" i="1"/>
  <c r="A4295" i="1" l="1"/>
  <c r="B4294" i="1"/>
  <c r="A4296" i="1" l="1"/>
  <c r="B4295" i="1"/>
  <c r="A4297" i="1" l="1"/>
  <c r="B4296" i="1"/>
  <c r="A4298" i="1" l="1"/>
  <c r="B4297" i="1"/>
  <c r="A4299" i="1" l="1"/>
  <c r="B4298" i="1"/>
  <c r="A4300" i="1" l="1"/>
  <c r="B4299" i="1"/>
  <c r="A4301" i="1" l="1"/>
  <c r="B4300" i="1"/>
  <c r="A4302" i="1" l="1"/>
  <c r="B4301" i="1"/>
  <c r="A4303" i="1" l="1"/>
  <c r="B4302" i="1"/>
  <c r="A4304" i="1" l="1"/>
  <c r="B4303" i="1"/>
  <c r="A4305" i="1" l="1"/>
  <c r="B4304" i="1"/>
  <c r="A4306" i="1" l="1"/>
  <c r="B4305" i="1"/>
  <c r="A4307" i="1" l="1"/>
  <c r="B4306" i="1"/>
  <c r="A4308" i="1" l="1"/>
  <c r="B4307" i="1"/>
  <c r="A4309" i="1" l="1"/>
  <c r="B4308" i="1"/>
  <c r="A4310" i="1" l="1"/>
  <c r="B4309" i="1"/>
  <c r="A4311" i="1" l="1"/>
  <c r="B4310" i="1"/>
  <c r="A4312" i="1" l="1"/>
  <c r="B4311" i="1"/>
  <c r="A4313" i="1" l="1"/>
  <c r="B4312" i="1"/>
  <c r="A4314" i="1" l="1"/>
  <c r="B4313" i="1"/>
  <c r="A4315" i="1" l="1"/>
  <c r="B4314" i="1"/>
  <c r="A4316" i="1" l="1"/>
  <c r="B4315" i="1"/>
  <c r="A4317" i="1" l="1"/>
  <c r="B4316" i="1"/>
  <c r="A4318" i="1" l="1"/>
  <c r="B4317" i="1"/>
  <c r="A4319" i="1" l="1"/>
  <c r="B4318" i="1"/>
  <c r="A4320" i="1" l="1"/>
  <c r="B4319" i="1"/>
  <c r="A4321" i="1" l="1"/>
  <c r="B4320" i="1"/>
  <c r="A4322" i="1" l="1"/>
  <c r="B4321" i="1"/>
  <c r="A4323" i="1" l="1"/>
  <c r="B4322" i="1"/>
  <c r="A4324" i="1" l="1"/>
  <c r="B4323" i="1"/>
  <c r="A4325" i="1" l="1"/>
  <c r="B4324" i="1"/>
  <c r="A4326" i="1" l="1"/>
  <c r="B4325" i="1"/>
  <c r="A4327" i="1" l="1"/>
  <c r="B4326" i="1"/>
  <c r="A4328" i="1" l="1"/>
  <c r="B4327" i="1"/>
  <c r="A4329" i="1" l="1"/>
  <c r="B4328" i="1"/>
  <c r="A4330" i="1" l="1"/>
  <c r="B4329" i="1"/>
  <c r="A4331" i="1" l="1"/>
  <c r="B4330" i="1"/>
  <c r="A4332" i="1" l="1"/>
  <c r="B4331" i="1"/>
  <c r="A4333" i="1" l="1"/>
  <c r="B4332" i="1"/>
  <c r="A4334" i="1" l="1"/>
  <c r="B4333" i="1"/>
  <c r="A4335" i="1" l="1"/>
  <c r="B4334" i="1"/>
  <c r="A4336" i="1" l="1"/>
  <c r="B4335" i="1"/>
  <c r="A4337" i="1" l="1"/>
  <c r="B4336" i="1"/>
  <c r="A4338" i="1" l="1"/>
  <c r="B4337" i="1"/>
  <c r="A4339" i="1" l="1"/>
  <c r="B4338" i="1"/>
  <c r="A4340" i="1" l="1"/>
  <c r="B4339" i="1"/>
  <c r="A4341" i="1" l="1"/>
  <c r="B4340" i="1"/>
  <c r="A4342" i="1" l="1"/>
  <c r="B4341" i="1"/>
  <c r="A4343" i="1" l="1"/>
  <c r="B4342" i="1"/>
  <c r="A4344" i="1" l="1"/>
  <c r="B4343" i="1"/>
  <c r="A4345" i="1" l="1"/>
  <c r="B4344" i="1"/>
  <c r="A4346" i="1" l="1"/>
  <c r="B4345" i="1"/>
  <c r="A4347" i="1" l="1"/>
  <c r="B4346" i="1"/>
  <c r="A4348" i="1" l="1"/>
  <c r="B4347" i="1"/>
  <c r="A4349" i="1" l="1"/>
  <c r="B4348" i="1"/>
  <c r="A4350" i="1" l="1"/>
  <c r="B4349" i="1"/>
  <c r="A4351" i="1" l="1"/>
  <c r="B4350" i="1"/>
  <c r="A4352" i="1" l="1"/>
  <c r="B4351" i="1"/>
  <c r="A4353" i="1" l="1"/>
  <c r="B4352" i="1"/>
  <c r="A4354" i="1" l="1"/>
  <c r="B4353" i="1"/>
  <c r="A4355" i="1" l="1"/>
  <c r="B4354" i="1"/>
  <c r="A4356" i="1" l="1"/>
  <c r="B4355" i="1"/>
  <c r="A4357" i="1" l="1"/>
  <c r="B4356" i="1"/>
  <c r="A4358" i="1" l="1"/>
  <c r="B4357" i="1"/>
  <c r="A4359" i="1" l="1"/>
  <c r="B4358" i="1"/>
  <c r="A4360" i="1" l="1"/>
  <c r="B4359" i="1"/>
  <c r="A4361" i="1" l="1"/>
  <c r="B4360" i="1"/>
  <c r="A4362" i="1" l="1"/>
  <c r="B4361" i="1"/>
  <c r="A4363" i="1" l="1"/>
  <c r="B4362" i="1"/>
  <c r="A4364" i="1" l="1"/>
  <c r="B4363" i="1"/>
  <c r="A4365" i="1" l="1"/>
  <c r="B4364" i="1"/>
  <c r="A4366" i="1" l="1"/>
  <c r="B4365" i="1"/>
  <c r="A4367" i="1" l="1"/>
  <c r="B4366" i="1"/>
  <c r="A4368" i="1" l="1"/>
  <c r="B4367" i="1"/>
  <c r="A4369" i="1" l="1"/>
  <c r="B4368" i="1"/>
  <c r="A4370" i="1" l="1"/>
  <c r="B4369" i="1"/>
  <c r="A4371" i="1" l="1"/>
  <c r="B4370" i="1"/>
  <c r="A4372" i="1" l="1"/>
  <c r="B4371" i="1"/>
  <c r="A4373" i="1" l="1"/>
  <c r="B4372" i="1"/>
  <c r="A4374" i="1" l="1"/>
  <c r="B4373" i="1"/>
  <c r="A4375" i="1" l="1"/>
  <c r="B4374" i="1"/>
  <c r="A4376" i="1" l="1"/>
  <c r="B4375" i="1"/>
  <c r="A4377" i="1" l="1"/>
  <c r="B4376" i="1"/>
  <c r="A4378" i="1" l="1"/>
  <c r="B4377" i="1"/>
  <c r="A4379" i="1" l="1"/>
  <c r="B4378" i="1"/>
  <c r="A4380" i="1" l="1"/>
  <c r="B4379" i="1"/>
  <c r="A4381" i="1" l="1"/>
  <c r="B4380" i="1"/>
  <c r="A4382" i="1" l="1"/>
  <c r="B4381" i="1"/>
  <c r="A4383" i="1" l="1"/>
  <c r="B4382" i="1"/>
  <c r="A4384" i="1" l="1"/>
  <c r="B4383" i="1"/>
  <c r="A4385" i="1" l="1"/>
  <c r="B4384" i="1"/>
  <c r="A4386" i="1" l="1"/>
  <c r="B4385" i="1"/>
  <c r="A4387" i="1" l="1"/>
  <c r="B4386" i="1"/>
  <c r="A4388" i="1" l="1"/>
  <c r="B4387" i="1"/>
  <c r="A4389" i="1" l="1"/>
  <c r="B4388" i="1"/>
  <c r="A4390" i="1" l="1"/>
  <c r="B4389" i="1"/>
  <c r="A4391" i="1" l="1"/>
  <c r="B4390" i="1"/>
  <c r="A4392" i="1" l="1"/>
  <c r="B4391" i="1"/>
  <c r="A4393" i="1" l="1"/>
  <c r="B4392" i="1"/>
  <c r="A4394" i="1" l="1"/>
  <c r="B4393" i="1"/>
  <c r="A4395" i="1" l="1"/>
  <c r="B4394" i="1"/>
  <c r="A4396" i="1" l="1"/>
  <c r="B4395" i="1"/>
  <c r="A4397" i="1" l="1"/>
  <c r="B4396" i="1"/>
  <c r="A4398" i="1" l="1"/>
  <c r="B4397" i="1"/>
  <c r="A4399" i="1" l="1"/>
  <c r="B4398" i="1"/>
  <c r="A4400" i="1" l="1"/>
  <c r="B4399" i="1"/>
  <c r="A4401" i="1" l="1"/>
  <c r="B4400" i="1"/>
  <c r="A4402" i="1" l="1"/>
  <c r="B4401" i="1"/>
  <c r="A4403" i="1" l="1"/>
  <c r="B4402" i="1"/>
  <c r="A4404" i="1" l="1"/>
  <c r="B4403" i="1"/>
  <c r="A4405" i="1" l="1"/>
  <c r="B4404" i="1"/>
  <c r="A4406" i="1" l="1"/>
  <c r="B4405" i="1"/>
  <c r="A4407" i="1" l="1"/>
  <c r="B4406" i="1"/>
  <c r="A4408" i="1" l="1"/>
  <c r="B4407" i="1"/>
  <c r="A4409" i="1" l="1"/>
  <c r="B4408" i="1"/>
  <c r="A4410" i="1" l="1"/>
  <c r="B4409" i="1"/>
  <c r="A4411" i="1" l="1"/>
  <c r="B4410" i="1"/>
  <c r="A4412" i="1" l="1"/>
  <c r="B4411" i="1"/>
  <c r="A4413" i="1" l="1"/>
  <c r="B4412" i="1"/>
  <c r="A4414" i="1" l="1"/>
  <c r="B4413" i="1"/>
  <c r="A4415" i="1" l="1"/>
  <c r="B4414" i="1"/>
  <c r="A4416" i="1" l="1"/>
  <c r="B4415" i="1"/>
  <c r="A4417" i="1" l="1"/>
  <c r="B4416" i="1"/>
  <c r="A4418" i="1" l="1"/>
  <c r="B4417" i="1"/>
  <c r="A4419" i="1" l="1"/>
  <c r="B4418" i="1"/>
  <c r="A4420" i="1" l="1"/>
  <c r="B4419" i="1"/>
  <c r="A4421" i="1" l="1"/>
  <c r="B4420" i="1"/>
  <c r="A4422" i="1" l="1"/>
  <c r="B4421" i="1"/>
  <c r="A4423" i="1" l="1"/>
  <c r="B4422" i="1"/>
  <c r="A4424" i="1" l="1"/>
  <c r="B4423" i="1"/>
  <c r="A4425" i="1" l="1"/>
  <c r="B4424" i="1"/>
  <c r="A4426" i="1" l="1"/>
  <c r="B4425" i="1"/>
  <c r="A4427" i="1" l="1"/>
  <c r="B4426" i="1"/>
  <c r="A4428" i="1" l="1"/>
  <c r="B4427" i="1"/>
  <c r="A4429" i="1" l="1"/>
  <c r="B4428" i="1"/>
  <c r="A4430" i="1" l="1"/>
  <c r="B4429" i="1"/>
  <c r="A4431" i="1" l="1"/>
  <c r="B4430" i="1"/>
  <c r="A4432" i="1" l="1"/>
  <c r="B4431" i="1"/>
  <c r="A4433" i="1" l="1"/>
  <c r="B4432" i="1"/>
  <c r="A4434" i="1" l="1"/>
  <c r="B4433" i="1"/>
  <c r="A4435" i="1" l="1"/>
  <c r="B4434" i="1"/>
  <c r="A4436" i="1" l="1"/>
  <c r="B4435" i="1"/>
  <c r="A4437" i="1" l="1"/>
  <c r="B4436" i="1"/>
  <c r="A4438" i="1" l="1"/>
  <c r="B4437" i="1"/>
  <c r="A4439" i="1" l="1"/>
  <c r="B4438" i="1"/>
  <c r="A4440" i="1" l="1"/>
  <c r="B4439" i="1"/>
  <c r="A4441" i="1" l="1"/>
  <c r="B4440" i="1"/>
  <c r="A4442" i="1" l="1"/>
  <c r="B4441" i="1"/>
  <c r="A4443" i="1" l="1"/>
  <c r="B4442" i="1"/>
  <c r="A4444" i="1" l="1"/>
  <c r="B4443" i="1"/>
  <c r="A4445" i="1" l="1"/>
  <c r="B4444" i="1"/>
  <c r="A4446" i="1" l="1"/>
  <c r="B4445" i="1"/>
  <c r="A4447" i="1" l="1"/>
  <c r="B4446" i="1"/>
  <c r="A4448" i="1" l="1"/>
  <c r="B4447" i="1"/>
  <c r="A4449" i="1" l="1"/>
  <c r="B4448" i="1"/>
  <c r="A4450" i="1" l="1"/>
  <c r="B4449" i="1"/>
  <c r="A4451" i="1" l="1"/>
  <c r="B4450" i="1"/>
  <c r="A4452" i="1" l="1"/>
  <c r="B4451" i="1"/>
  <c r="A4453" i="1" l="1"/>
  <c r="B4452" i="1"/>
  <c r="A4454" i="1" l="1"/>
  <c r="B4453" i="1"/>
  <c r="A4455" i="1" l="1"/>
  <c r="B4454" i="1"/>
  <c r="A4456" i="1" l="1"/>
  <c r="B4455" i="1"/>
  <c r="A4457" i="1" l="1"/>
  <c r="B4456" i="1"/>
  <c r="A4458" i="1" l="1"/>
  <c r="B4457" i="1"/>
  <c r="A4459" i="1" l="1"/>
  <c r="B4458" i="1"/>
  <c r="A4460" i="1" l="1"/>
  <c r="B4459" i="1"/>
  <c r="A4461" i="1" l="1"/>
  <c r="B4460" i="1"/>
  <c r="A4462" i="1" l="1"/>
  <c r="B4461" i="1"/>
  <c r="A4463" i="1" l="1"/>
  <c r="B4462" i="1"/>
  <c r="A4464" i="1" l="1"/>
  <c r="B4463" i="1"/>
  <c r="A4465" i="1" l="1"/>
  <c r="B4464" i="1"/>
  <c r="A4466" i="1" l="1"/>
  <c r="B4465" i="1"/>
  <c r="A4467" i="1" l="1"/>
  <c r="B4466" i="1"/>
  <c r="A4468" i="1" l="1"/>
  <c r="B4467" i="1"/>
  <c r="A4469" i="1" l="1"/>
  <c r="B4468" i="1"/>
  <c r="A4470" i="1" l="1"/>
  <c r="B4469" i="1"/>
  <c r="A4471" i="1" l="1"/>
  <c r="B4470" i="1"/>
  <c r="A4472" i="1" l="1"/>
  <c r="B4471" i="1"/>
  <c r="A4473" i="1" l="1"/>
  <c r="B4472" i="1"/>
  <c r="A4474" i="1" l="1"/>
  <c r="B4473" i="1"/>
  <c r="A4475" i="1" l="1"/>
  <c r="B4474" i="1"/>
  <c r="A4476" i="1" l="1"/>
  <c r="B4475" i="1"/>
  <c r="A4477" i="1" l="1"/>
  <c r="B4476" i="1"/>
  <c r="A4478" i="1" l="1"/>
  <c r="B4477" i="1"/>
  <c r="A4479" i="1" l="1"/>
  <c r="B4478" i="1"/>
  <c r="A4480" i="1" l="1"/>
  <c r="B4479" i="1"/>
  <c r="A4481" i="1" l="1"/>
  <c r="B4480" i="1"/>
  <c r="A4482" i="1" l="1"/>
  <c r="B4481" i="1"/>
  <c r="A4483" i="1" l="1"/>
  <c r="B4482" i="1"/>
  <c r="A4484" i="1" l="1"/>
  <c r="B4483" i="1"/>
  <c r="A4485" i="1" l="1"/>
  <c r="B4484" i="1"/>
  <c r="A4486" i="1" l="1"/>
  <c r="B4485" i="1"/>
  <c r="A4487" i="1" l="1"/>
  <c r="B4486" i="1"/>
  <c r="A4488" i="1" l="1"/>
  <c r="B4487" i="1"/>
  <c r="A4489" i="1" l="1"/>
  <c r="B4488" i="1"/>
  <c r="A4490" i="1" l="1"/>
  <c r="B4489" i="1"/>
  <c r="A4491" i="1" l="1"/>
  <c r="B4490" i="1"/>
  <c r="A4492" i="1" l="1"/>
  <c r="B4491" i="1"/>
  <c r="A4493" i="1" l="1"/>
  <c r="B4492" i="1"/>
  <c r="A4494" i="1" l="1"/>
  <c r="B4493" i="1"/>
  <c r="A4495" i="1" l="1"/>
  <c r="B4494" i="1"/>
  <c r="A4496" i="1" l="1"/>
  <c r="B4495" i="1"/>
  <c r="A4497" i="1" l="1"/>
  <c r="B4496" i="1"/>
  <c r="A4498" i="1" l="1"/>
  <c r="B4497" i="1"/>
  <c r="A4499" i="1" l="1"/>
  <c r="B4498" i="1"/>
  <c r="A4500" i="1" l="1"/>
  <c r="B4499" i="1"/>
  <c r="A4501" i="1" l="1"/>
  <c r="B4500" i="1"/>
  <c r="A4502" i="1" l="1"/>
  <c r="B4501" i="1"/>
  <c r="A4503" i="1" l="1"/>
  <c r="B4502" i="1"/>
  <c r="A4504" i="1" l="1"/>
  <c r="B4503" i="1"/>
  <c r="A4505" i="1" l="1"/>
  <c r="B4504" i="1"/>
  <c r="A4506" i="1" l="1"/>
  <c r="B4505" i="1"/>
  <c r="A4507" i="1" l="1"/>
  <c r="B4506" i="1"/>
  <c r="A4508" i="1" l="1"/>
  <c r="B4507" i="1"/>
  <c r="A4509" i="1" l="1"/>
  <c r="B4508" i="1"/>
  <c r="A4510" i="1" l="1"/>
  <c r="B4509" i="1"/>
  <c r="A4511" i="1" l="1"/>
  <c r="B4510" i="1"/>
  <c r="A4512" i="1" l="1"/>
  <c r="B4511" i="1"/>
  <c r="A4513" i="1" l="1"/>
  <c r="B4512" i="1"/>
  <c r="A4514" i="1" l="1"/>
  <c r="B4513" i="1"/>
  <c r="A4515" i="1" l="1"/>
  <c r="B4514" i="1"/>
  <c r="A4516" i="1" l="1"/>
  <c r="B4515" i="1"/>
  <c r="A4517" i="1" l="1"/>
  <c r="B4516" i="1"/>
  <c r="A4518" i="1" l="1"/>
  <c r="B4517" i="1"/>
  <c r="A4519" i="1" l="1"/>
  <c r="B4518" i="1"/>
  <c r="A4520" i="1" l="1"/>
  <c r="B4519" i="1"/>
  <c r="A4521" i="1" l="1"/>
  <c r="B4520" i="1"/>
  <c r="A4522" i="1" l="1"/>
  <c r="B4521" i="1"/>
  <c r="A4523" i="1" l="1"/>
  <c r="B4522" i="1"/>
  <c r="A4524" i="1" l="1"/>
  <c r="B4523" i="1"/>
  <c r="A4525" i="1" l="1"/>
  <c r="B4524" i="1"/>
  <c r="A4526" i="1" l="1"/>
  <c r="B4525" i="1"/>
  <c r="A4527" i="1" l="1"/>
  <c r="B4526" i="1"/>
  <c r="A4528" i="1" l="1"/>
  <c r="B4527" i="1"/>
  <c r="A4529" i="1" l="1"/>
  <c r="B4528" i="1"/>
  <c r="A4530" i="1" l="1"/>
  <c r="B4529" i="1"/>
  <c r="A4531" i="1" l="1"/>
  <c r="B4530" i="1"/>
  <c r="A4532" i="1" l="1"/>
  <c r="B4531" i="1"/>
  <c r="A4533" i="1" l="1"/>
  <c r="B4532" i="1"/>
  <c r="A4534" i="1" l="1"/>
  <c r="B4533" i="1"/>
  <c r="A4535" i="1" l="1"/>
  <c r="B4534" i="1"/>
  <c r="A4536" i="1" l="1"/>
  <c r="B4535" i="1"/>
  <c r="A4537" i="1" l="1"/>
  <c r="B4536" i="1"/>
  <c r="A4538" i="1" l="1"/>
  <c r="B4537" i="1"/>
  <c r="A4539" i="1" l="1"/>
  <c r="B4538" i="1"/>
  <c r="A4540" i="1" l="1"/>
  <c r="B4539" i="1"/>
  <c r="A4541" i="1" l="1"/>
  <c r="B4540" i="1"/>
  <c r="A4542" i="1" l="1"/>
  <c r="B4541" i="1"/>
  <c r="A4543" i="1" l="1"/>
  <c r="B4542" i="1"/>
  <c r="A4544" i="1" l="1"/>
  <c r="B4543" i="1"/>
  <c r="A4545" i="1" l="1"/>
  <c r="B4544" i="1"/>
  <c r="A4546" i="1" l="1"/>
  <c r="B4545" i="1"/>
  <c r="A4547" i="1" l="1"/>
  <c r="B4546" i="1"/>
  <c r="A4548" i="1" l="1"/>
  <c r="B4547" i="1"/>
  <c r="A4549" i="1" l="1"/>
  <c r="B4548" i="1"/>
  <c r="A4550" i="1" l="1"/>
  <c r="B4549" i="1"/>
  <c r="A4551" i="1" l="1"/>
  <c r="B4550" i="1"/>
  <c r="A4552" i="1" l="1"/>
  <c r="B4551" i="1"/>
  <c r="A4553" i="1" l="1"/>
  <c r="B4552" i="1"/>
  <c r="A4554" i="1" l="1"/>
  <c r="B4553" i="1"/>
  <c r="A4555" i="1" l="1"/>
  <c r="B4554" i="1"/>
  <c r="A4556" i="1" l="1"/>
  <c r="B4555" i="1"/>
  <c r="A4557" i="1" l="1"/>
  <c r="B4556" i="1"/>
  <c r="A4558" i="1" l="1"/>
  <c r="B4557" i="1"/>
  <c r="A4559" i="1" l="1"/>
  <c r="B4558" i="1"/>
  <c r="A4560" i="1" l="1"/>
  <c r="B4559" i="1"/>
  <c r="A4561" i="1" l="1"/>
  <c r="B4560" i="1"/>
  <c r="A4562" i="1" l="1"/>
  <c r="B4561" i="1"/>
  <c r="A4563" i="1" l="1"/>
  <c r="B4562" i="1"/>
  <c r="A4564" i="1" l="1"/>
  <c r="B4563" i="1"/>
  <c r="A4565" i="1" l="1"/>
  <c r="B4564" i="1"/>
  <c r="A4566" i="1" l="1"/>
  <c r="B4565" i="1"/>
  <c r="A4567" i="1" l="1"/>
  <c r="B4566" i="1"/>
  <c r="A4568" i="1" l="1"/>
  <c r="B4567" i="1"/>
  <c r="A4569" i="1" l="1"/>
  <c r="B4568" i="1"/>
  <c r="A4570" i="1" l="1"/>
  <c r="B4569" i="1"/>
  <c r="A4571" i="1" l="1"/>
  <c r="B4570" i="1"/>
  <c r="A4572" i="1" l="1"/>
  <c r="B4571" i="1"/>
  <c r="A4573" i="1" l="1"/>
  <c r="B4572" i="1"/>
  <c r="A4574" i="1" l="1"/>
  <c r="B4573" i="1"/>
  <c r="A4575" i="1" l="1"/>
  <c r="B4574" i="1"/>
  <c r="A4576" i="1" l="1"/>
  <c r="B4575" i="1"/>
  <c r="A4577" i="1" l="1"/>
  <c r="B4576" i="1"/>
  <c r="A4578" i="1" l="1"/>
  <c r="B4577" i="1"/>
  <c r="A4579" i="1" l="1"/>
  <c r="B4578" i="1"/>
  <c r="A4580" i="1" l="1"/>
  <c r="B4579" i="1"/>
  <c r="A4581" i="1" l="1"/>
  <c r="B4580" i="1"/>
  <c r="A4582" i="1" l="1"/>
  <c r="B4581" i="1"/>
  <c r="A4583" i="1" l="1"/>
  <c r="B4582" i="1"/>
  <c r="A4584" i="1" l="1"/>
  <c r="B4583" i="1"/>
  <c r="A4585" i="1" l="1"/>
  <c r="B4584" i="1"/>
  <c r="A4586" i="1" l="1"/>
  <c r="B4585" i="1"/>
  <c r="A4587" i="1" l="1"/>
  <c r="B4586" i="1"/>
  <c r="A4588" i="1" l="1"/>
  <c r="B4587" i="1"/>
  <c r="A4589" i="1" l="1"/>
  <c r="B4588" i="1"/>
  <c r="A4590" i="1" l="1"/>
  <c r="B4589" i="1"/>
  <c r="A4591" i="1" l="1"/>
  <c r="B4590" i="1"/>
  <c r="A4592" i="1" l="1"/>
  <c r="B4591" i="1"/>
  <c r="A4593" i="1" l="1"/>
  <c r="B4592" i="1"/>
  <c r="A4594" i="1" l="1"/>
  <c r="B4593" i="1"/>
  <c r="A4595" i="1" l="1"/>
  <c r="B4594" i="1"/>
  <c r="A4596" i="1" l="1"/>
  <c r="B4595" i="1"/>
  <c r="A4597" i="1" l="1"/>
  <c r="B4596" i="1"/>
  <c r="A4598" i="1" l="1"/>
  <c r="B4597" i="1"/>
  <c r="A4599" i="1" l="1"/>
  <c r="B4598" i="1"/>
  <c r="A4600" i="1" l="1"/>
  <c r="B4599" i="1"/>
  <c r="A4601" i="1" l="1"/>
  <c r="B4600" i="1"/>
  <c r="A4602" i="1" l="1"/>
  <c r="B4601" i="1"/>
  <c r="A4603" i="1" l="1"/>
  <c r="B4602" i="1"/>
  <c r="A4604" i="1" l="1"/>
  <c r="B4603" i="1"/>
  <c r="A4605" i="1" l="1"/>
  <c r="B4604" i="1"/>
  <c r="A4606" i="1" l="1"/>
  <c r="B4605" i="1"/>
  <c r="A4607" i="1" l="1"/>
  <c r="B4606" i="1"/>
  <c r="A4608" i="1" l="1"/>
  <c r="B4607" i="1"/>
  <c r="A4609" i="1" l="1"/>
  <c r="B4608" i="1"/>
  <c r="A4610" i="1" l="1"/>
  <c r="B4609" i="1"/>
  <c r="A4611" i="1" l="1"/>
  <c r="B4610" i="1"/>
  <c r="A4612" i="1" l="1"/>
  <c r="B4611" i="1"/>
  <c r="A4613" i="1" l="1"/>
  <c r="B4612" i="1"/>
  <c r="A4614" i="1" l="1"/>
  <c r="B4613" i="1"/>
  <c r="A4615" i="1" l="1"/>
  <c r="B4614" i="1"/>
  <c r="A4616" i="1" l="1"/>
  <c r="B4615" i="1"/>
  <c r="A4617" i="1" l="1"/>
  <c r="B4616" i="1"/>
  <c r="A4618" i="1" l="1"/>
  <c r="B4617" i="1"/>
  <c r="A4619" i="1" l="1"/>
  <c r="B4618" i="1"/>
  <c r="A4620" i="1" l="1"/>
  <c r="B4619" i="1"/>
  <c r="A4621" i="1" l="1"/>
  <c r="B4620" i="1"/>
  <c r="A4622" i="1" l="1"/>
  <c r="B4621" i="1"/>
  <c r="A4623" i="1" l="1"/>
  <c r="B4622" i="1"/>
  <c r="A4624" i="1" l="1"/>
  <c r="B4623" i="1"/>
  <c r="A4625" i="1" l="1"/>
  <c r="B4624" i="1"/>
  <c r="A4626" i="1" l="1"/>
  <c r="B4625" i="1"/>
  <c r="A4627" i="1" l="1"/>
  <c r="B4626" i="1"/>
  <c r="A4628" i="1" l="1"/>
  <c r="B4627" i="1"/>
  <c r="A4629" i="1" l="1"/>
  <c r="B4628" i="1"/>
  <c r="A4630" i="1" l="1"/>
  <c r="B4629" i="1"/>
  <c r="A4631" i="1" l="1"/>
  <c r="B4630" i="1"/>
  <c r="A4632" i="1" l="1"/>
  <c r="B4631" i="1"/>
  <c r="A4633" i="1" l="1"/>
  <c r="B4632" i="1"/>
  <c r="A4634" i="1" l="1"/>
  <c r="B4633" i="1"/>
  <c r="A4635" i="1" l="1"/>
  <c r="B4634" i="1"/>
  <c r="A4636" i="1" l="1"/>
  <c r="B4635" i="1"/>
  <c r="A4637" i="1" l="1"/>
  <c r="B4636" i="1"/>
  <c r="A4638" i="1" l="1"/>
  <c r="B4637" i="1"/>
  <c r="A4639" i="1" l="1"/>
  <c r="B4638" i="1"/>
  <c r="A4640" i="1" l="1"/>
  <c r="B4639" i="1"/>
  <c r="A4641" i="1" l="1"/>
  <c r="B4640" i="1"/>
  <c r="A4642" i="1" l="1"/>
  <c r="B4641" i="1"/>
  <c r="A4643" i="1" l="1"/>
  <c r="B4642" i="1"/>
  <c r="A4644" i="1" l="1"/>
  <c r="B4643" i="1"/>
  <c r="A4645" i="1" l="1"/>
  <c r="B4644" i="1"/>
  <c r="A4646" i="1" l="1"/>
  <c r="B4645" i="1"/>
  <c r="A4647" i="1" l="1"/>
  <c r="B4646" i="1"/>
  <c r="A4648" i="1" l="1"/>
  <c r="B4647" i="1"/>
  <c r="A4649" i="1" l="1"/>
  <c r="B4648" i="1"/>
  <c r="A4650" i="1" l="1"/>
  <c r="B4649" i="1"/>
  <c r="A4651" i="1" l="1"/>
  <c r="B4650" i="1"/>
  <c r="A4652" i="1" l="1"/>
  <c r="B4651" i="1"/>
  <c r="A4653" i="1" l="1"/>
  <c r="B4652" i="1"/>
  <c r="A4654" i="1" l="1"/>
  <c r="B4653" i="1"/>
  <c r="A4655" i="1" l="1"/>
  <c r="B4654" i="1"/>
  <c r="A4656" i="1" l="1"/>
  <c r="B4655" i="1"/>
  <c r="A4657" i="1" l="1"/>
  <c r="B4656" i="1"/>
  <c r="A4658" i="1" l="1"/>
  <c r="B4657" i="1"/>
  <c r="A4659" i="1" l="1"/>
  <c r="B4658" i="1"/>
  <c r="A4660" i="1" l="1"/>
  <c r="B4659" i="1"/>
  <c r="A4661" i="1" l="1"/>
  <c r="B4660" i="1"/>
  <c r="A4662" i="1" l="1"/>
  <c r="B4661" i="1"/>
  <c r="A4663" i="1" l="1"/>
  <c r="B4662" i="1"/>
  <c r="A4664" i="1" l="1"/>
  <c r="B4663" i="1"/>
  <c r="A4665" i="1" l="1"/>
  <c r="B4664" i="1"/>
  <c r="A4666" i="1" l="1"/>
  <c r="B4665" i="1"/>
  <c r="A4667" i="1" l="1"/>
  <c r="B4666" i="1"/>
  <c r="A4668" i="1" l="1"/>
  <c r="B4667" i="1"/>
  <c r="A4669" i="1" l="1"/>
  <c r="B4668" i="1"/>
  <c r="A4670" i="1" l="1"/>
  <c r="B4669" i="1"/>
  <c r="A4671" i="1" l="1"/>
  <c r="B4670" i="1"/>
  <c r="A4672" i="1" l="1"/>
  <c r="B4671" i="1"/>
  <c r="A4673" i="1" l="1"/>
  <c r="B4672" i="1"/>
  <c r="A4674" i="1" l="1"/>
  <c r="B4673" i="1"/>
  <c r="A4675" i="1" l="1"/>
  <c r="B4674" i="1"/>
  <c r="A4676" i="1" l="1"/>
  <c r="B4675" i="1"/>
  <c r="A4677" i="1" l="1"/>
  <c r="B4676" i="1"/>
  <c r="A4678" i="1" l="1"/>
  <c r="B4677" i="1"/>
  <c r="A4679" i="1" l="1"/>
  <c r="B4678" i="1"/>
  <c r="A4680" i="1" l="1"/>
  <c r="B4679" i="1"/>
  <c r="A4681" i="1" l="1"/>
  <c r="B4680" i="1"/>
  <c r="A4682" i="1" l="1"/>
  <c r="B4681" i="1"/>
  <c r="A4683" i="1" l="1"/>
  <c r="B4682" i="1"/>
  <c r="A4684" i="1" l="1"/>
  <c r="B4683" i="1"/>
  <c r="A4685" i="1" l="1"/>
  <c r="B4684" i="1"/>
  <c r="A4686" i="1" l="1"/>
  <c r="B4685" i="1"/>
  <c r="A4687" i="1" l="1"/>
  <c r="B4686" i="1"/>
  <c r="A4688" i="1" l="1"/>
  <c r="B4687" i="1"/>
  <c r="A4689" i="1" l="1"/>
  <c r="B4688" i="1"/>
  <c r="A4690" i="1" l="1"/>
  <c r="B4689" i="1"/>
  <c r="A4691" i="1" l="1"/>
  <c r="B4690" i="1"/>
  <c r="A4692" i="1" l="1"/>
  <c r="B4691" i="1"/>
  <c r="A4693" i="1" l="1"/>
  <c r="B4692" i="1"/>
  <c r="A4694" i="1" l="1"/>
  <c r="B4693" i="1"/>
  <c r="A4695" i="1" l="1"/>
  <c r="B4694" i="1"/>
  <c r="A4696" i="1" l="1"/>
  <c r="B4695" i="1"/>
  <c r="A4697" i="1" l="1"/>
  <c r="B4696" i="1"/>
  <c r="A4698" i="1" l="1"/>
  <c r="B4697" i="1"/>
  <c r="A4699" i="1" l="1"/>
  <c r="B4698" i="1"/>
  <c r="A4700" i="1" l="1"/>
  <c r="B4699" i="1"/>
  <c r="A4701" i="1" l="1"/>
  <c r="B4700" i="1"/>
  <c r="A4702" i="1" l="1"/>
  <c r="B4701" i="1"/>
  <c r="A4703" i="1" l="1"/>
  <c r="B4702" i="1"/>
  <c r="A4704" i="1" l="1"/>
  <c r="B4703" i="1"/>
  <c r="A4705" i="1" l="1"/>
  <c r="B4704" i="1"/>
  <c r="A4706" i="1" l="1"/>
  <c r="B4705" i="1"/>
  <c r="A4707" i="1" l="1"/>
  <c r="B4706" i="1"/>
  <c r="A4708" i="1" l="1"/>
  <c r="B4707" i="1"/>
  <c r="A4709" i="1" l="1"/>
  <c r="B4708" i="1"/>
  <c r="A4710" i="1" l="1"/>
  <c r="B4709" i="1"/>
  <c r="A4711" i="1" l="1"/>
  <c r="B4710" i="1"/>
  <c r="A4712" i="1" l="1"/>
  <c r="B4711" i="1"/>
  <c r="A4713" i="1" l="1"/>
  <c r="B4712" i="1"/>
  <c r="A4714" i="1" l="1"/>
  <c r="B4713" i="1"/>
  <c r="A4715" i="1" l="1"/>
  <c r="B4714" i="1"/>
  <c r="A4716" i="1" l="1"/>
  <c r="B4715" i="1"/>
  <c r="A4717" i="1" l="1"/>
  <c r="B4716" i="1"/>
  <c r="A4718" i="1" l="1"/>
  <c r="B4717" i="1"/>
  <c r="A4719" i="1" l="1"/>
  <c r="B4718" i="1"/>
  <c r="A4720" i="1" l="1"/>
  <c r="B4719" i="1"/>
  <c r="A4721" i="1" l="1"/>
  <c r="B4720" i="1"/>
  <c r="A4722" i="1" l="1"/>
  <c r="B4721" i="1"/>
  <c r="A4723" i="1" l="1"/>
  <c r="B4722" i="1"/>
  <c r="A4724" i="1" l="1"/>
  <c r="B4723" i="1"/>
  <c r="A4725" i="1" l="1"/>
  <c r="B4724" i="1"/>
  <c r="A4726" i="1" l="1"/>
  <c r="B4725" i="1"/>
  <c r="A4727" i="1" l="1"/>
  <c r="B4726" i="1"/>
  <c r="A4728" i="1" l="1"/>
  <c r="B4727" i="1"/>
  <c r="A4729" i="1" l="1"/>
  <c r="B4728" i="1"/>
  <c r="A4730" i="1" l="1"/>
  <c r="B4729" i="1"/>
  <c r="A4731" i="1" l="1"/>
  <c r="B4730" i="1"/>
  <c r="A4732" i="1" l="1"/>
  <c r="B4731" i="1"/>
  <c r="A4733" i="1" l="1"/>
  <c r="B4732" i="1"/>
  <c r="A4734" i="1" l="1"/>
  <c r="B4733" i="1"/>
  <c r="A4735" i="1" l="1"/>
  <c r="B4734" i="1"/>
  <c r="A4736" i="1" l="1"/>
  <c r="B4735" i="1"/>
  <c r="A4737" i="1" l="1"/>
  <c r="B4736" i="1"/>
  <c r="A4738" i="1" l="1"/>
  <c r="B4737" i="1"/>
  <c r="A4739" i="1" l="1"/>
  <c r="B4738" i="1"/>
  <c r="A4740" i="1" l="1"/>
  <c r="B4739" i="1"/>
  <c r="A4741" i="1" l="1"/>
  <c r="B4740" i="1"/>
  <c r="A4742" i="1" l="1"/>
  <c r="B4741" i="1"/>
  <c r="A4743" i="1" l="1"/>
  <c r="B4742" i="1"/>
  <c r="A4744" i="1" l="1"/>
  <c r="B4743" i="1"/>
  <c r="A4745" i="1" l="1"/>
  <c r="B4744" i="1"/>
  <c r="A4746" i="1" l="1"/>
  <c r="B4745" i="1"/>
  <c r="A4747" i="1" l="1"/>
  <c r="B4746" i="1"/>
  <c r="A4748" i="1" l="1"/>
  <c r="B4747" i="1"/>
  <c r="A4749" i="1" l="1"/>
  <c r="B4748" i="1"/>
  <c r="A4750" i="1" l="1"/>
  <c r="B4749" i="1"/>
  <c r="A4751" i="1" l="1"/>
  <c r="B4750" i="1"/>
  <c r="A4752" i="1" l="1"/>
  <c r="B4751" i="1"/>
  <c r="A4753" i="1" l="1"/>
  <c r="B4752" i="1"/>
  <c r="A4754" i="1" l="1"/>
  <c r="B4753" i="1"/>
  <c r="A4755" i="1" l="1"/>
  <c r="B4754" i="1"/>
  <c r="A4756" i="1" l="1"/>
  <c r="B4755" i="1"/>
  <c r="A4757" i="1" l="1"/>
  <c r="B4756" i="1"/>
  <c r="A4758" i="1" l="1"/>
  <c r="B4757" i="1"/>
  <c r="A4759" i="1" l="1"/>
  <c r="B4758" i="1"/>
  <c r="A4760" i="1" l="1"/>
  <c r="B4759" i="1"/>
  <c r="A4761" i="1" l="1"/>
  <c r="B4760" i="1"/>
  <c r="A4762" i="1" l="1"/>
  <c r="B4761" i="1"/>
  <c r="A4763" i="1" l="1"/>
  <c r="B4762" i="1"/>
  <c r="A4764" i="1" l="1"/>
  <c r="B4763" i="1"/>
  <c r="A4765" i="1" l="1"/>
  <c r="B4764" i="1"/>
  <c r="A4766" i="1" l="1"/>
  <c r="B4765" i="1"/>
  <c r="A4767" i="1" l="1"/>
  <c r="B4766" i="1"/>
  <c r="A4768" i="1" l="1"/>
  <c r="B4767" i="1"/>
  <c r="A4769" i="1" l="1"/>
  <c r="B4768" i="1"/>
  <c r="A4770" i="1" l="1"/>
  <c r="B4769" i="1"/>
  <c r="A4771" i="1" l="1"/>
  <c r="B4770" i="1"/>
  <c r="A4772" i="1" l="1"/>
  <c r="B4771" i="1"/>
  <c r="A4773" i="1" l="1"/>
  <c r="B4772" i="1"/>
  <c r="A4774" i="1" l="1"/>
  <c r="B4773" i="1"/>
  <c r="A4775" i="1" l="1"/>
  <c r="B4774" i="1"/>
  <c r="A4776" i="1" l="1"/>
  <c r="B4775" i="1"/>
  <c r="A4777" i="1" l="1"/>
  <c r="B4776" i="1"/>
  <c r="A4778" i="1" l="1"/>
  <c r="B4777" i="1"/>
  <c r="A4779" i="1" l="1"/>
  <c r="B4778" i="1"/>
  <c r="A4780" i="1" l="1"/>
  <c r="B4779" i="1"/>
  <c r="A4781" i="1" l="1"/>
  <c r="B4780" i="1"/>
  <c r="A4782" i="1" l="1"/>
  <c r="B4781" i="1"/>
  <c r="A4783" i="1" l="1"/>
  <c r="B4782" i="1"/>
  <c r="A4784" i="1" l="1"/>
  <c r="B4783" i="1"/>
  <c r="A4785" i="1" l="1"/>
  <c r="B4784" i="1"/>
  <c r="A4786" i="1" l="1"/>
  <c r="B4785" i="1"/>
  <c r="A4787" i="1" l="1"/>
  <c r="B4786" i="1"/>
  <c r="A4788" i="1" l="1"/>
  <c r="B4787" i="1"/>
  <c r="A4789" i="1" l="1"/>
  <c r="B4788" i="1"/>
  <c r="A4790" i="1" l="1"/>
  <c r="B4789" i="1"/>
  <c r="A4791" i="1" l="1"/>
  <c r="B4790" i="1"/>
  <c r="A4792" i="1" l="1"/>
  <c r="B4791" i="1"/>
  <c r="A4793" i="1" l="1"/>
  <c r="B4792" i="1"/>
  <c r="A4794" i="1" l="1"/>
  <c r="B4793" i="1"/>
  <c r="A4795" i="1" l="1"/>
  <c r="B4794" i="1"/>
  <c r="A4796" i="1" l="1"/>
  <c r="B4795" i="1"/>
  <c r="A4797" i="1" l="1"/>
  <c r="B4796" i="1"/>
  <c r="A4798" i="1" l="1"/>
  <c r="B4797" i="1"/>
  <c r="A4799" i="1" l="1"/>
  <c r="B4798" i="1"/>
  <c r="A4800" i="1" l="1"/>
  <c r="B4799" i="1"/>
  <c r="A4801" i="1" l="1"/>
  <c r="B4800" i="1"/>
  <c r="A4802" i="1" l="1"/>
  <c r="B4801" i="1"/>
  <c r="A4803" i="1" l="1"/>
  <c r="B4802" i="1"/>
  <c r="A4804" i="1" l="1"/>
  <c r="B4803" i="1"/>
  <c r="A4805" i="1" l="1"/>
  <c r="B4804" i="1"/>
  <c r="A4806" i="1" l="1"/>
  <c r="B4805" i="1"/>
  <c r="A4807" i="1" l="1"/>
  <c r="B4806" i="1"/>
  <c r="A4808" i="1" l="1"/>
  <c r="B4807" i="1"/>
  <c r="A4809" i="1" l="1"/>
  <c r="B4808" i="1"/>
  <c r="A4810" i="1" l="1"/>
  <c r="B4809" i="1"/>
  <c r="A4811" i="1" l="1"/>
  <c r="B4810" i="1"/>
  <c r="A4812" i="1" l="1"/>
  <c r="B4811" i="1"/>
  <c r="A4813" i="1" l="1"/>
  <c r="B4812" i="1"/>
  <c r="A4814" i="1" l="1"/>
  <c r="B4813" i="1"/>
  <c r="A4815" i="1" l="1"/>
  <c r="B4814" i="1"/>
  <c r="A4816" i="1" l="1"/>
  <c r="B4815" i="1"/>
  <c r="A4817" i="1" l="1"/>
  <c r="B4816" i="1"/>
  <c r="A4818" i="1" l="1"/>
  <c r="B4817" i="1"/>
  <c r="A4819" i="1" l="1"/>
  <c r="B4818" i="1"/>
  <c r="A4820" i="1" l="1"/>
  <c r="B4819" i="1"/>
  <c r="A4821" i="1" l="1"/>
  <c r="B4820" i="1"/>
  <c r="A4822" i="1" l="1"/>
  <c r="B4821" i="1"/>
  <c r="A4823" i="1" l="1"/>
  <c r="B4822" i="1"/>
  <c r="A4824" i="1" l="1"/>
  <c r="B4823" i="1"/>
  <c r="A4825" i="1" l="1"/>
  <c r="B4824" i="1"/>
  <c r="A4826" i="1" l="1"/>
  <c r="B4825" i="1"/>
  <c r="A4827" i="1" l="1"/>
  <c r="B4826" i="1"/>
  <c r="A4828" i="1" l="1"/>
  <c r="B4827" i="1"/>
  <c r="A4829" i="1" l="1"/>
  <c r="B4828" i="1"/>
  <c r="A4830" i="1" l="1"/>
  <c r="B4829" i="1"/>
  <c r="A4831" i="1" l="1"/>
  <c r="B4830" i="1"/>
  <c r="A4832" i="1" l="1"/>
  <c r="B4831" i="1"/>
  <c r="A4833" i="1" l="1"/>
  <c r="B4832" i="1"/>
  <c r="A4834" i="1" l="1"/>
  <c r="B4833" i="1"/>
  <c r="A4835" i="1" l="1"/>
  <c r="B4834" i="1"/>
  <c r="A4836" i="1" l="1"/>
  <c r="B4835" i="1"/>
  <c r="A4837" i="1" l="1"/>
  <c r="B4836" i="1"/>
  <c r="A4838" i="1" l="1"/>
  <c r="B4837" i="1"/>
  <c r="A4839" i="1" l="1"/>
  <c r="B4838" i="1"/>
  <c r="A4840" i="1" l="1"/>
  <c r="B4839" i="1"/>
  <c r="A4841" i="1" l="1"/>
  <c r="B4840" i="1"/>
  <c r="A4842" i="1" l="1"/>
  <c r="B4841" i="1"/>
  <c r="A4843" i="1" l="1"/>
  <c r="B4842" i="1"/>
  <c r="A4844" i="1" l="1"/>
  <c r="B4843" i="1"/>
  <c r="A4845" i="1" l="1"/>
  <c r="B4844" i="1"/>
  <c r="A4846" i="1" l="1"/>
  <c r="B4845" i="1"/>
  <c r="A4847" i="1" l="1"/>
  <c r="B4846" i="1"/>
  <c r="A4848" i="1" l="1"/>
  <c r="B4847" i="1"/>
  <c r="A4849" i="1" l="1"/>
  <c r="B4848" i="1"/>
  <c r="A4850" i="1" l="1"/>
  <c r="B4849" i="1"/>
  <c r="A4851" i="1" l="1"/>
  <c r="B4850" i="1"/>
  <c r="A4852" i="1" l="1"/>
  <c r="B4851" i="1"/>
  <c r="A4853" i="1" l="1"/>
  <c r="B4852" i="1"/>
  <c r="A4854" i="1" l="1"/>
  <c r="B4853" i="1"/>
  <c r="A4855" i="1" l="1"/>
  <c r="B4854" i="1"/>
  <c r="A4856" i="1" l="1"/>
  <c r="B4855" i="1"/>
  <c r="A4857" i="1" l="1"/>
  <c r="B4856" i="1"/>
  <c r="A4858" i="1" l="1"/>
  <c r="B4857" i="1"/>
  <c r="A4859" i="1" l="1"/>
  <c r="B4858" i="1"/>
  <c r="A4860" i="1" l="1"/>
  <c r="B4859" i="1"/>
  <c r="A4861" i="1" l="1"/>
  <c r="B4860" i="1"/>
  <c r="A4862" i="1" l="1"/>
  <c r="B4861" i="1"/>
  <c r="A4863" i="1" l="1"/>
  <c r="B4862" i="1"/>
  <c r="A4864" i="1" l="1"/>
  <c r="B4863" i="1"/>
  <c r="A4865" i="1" l="1"/>
  <c r="B4864" i="1"/>
  <c r="A4866" i="1" l="1"/>
  <c r="B4865" i="1"/>
  <c r="A4867" i="1" l="1"/>
  <c r="B4866" i="1"/>
  <c r="A4868" i="1" l="1"/>
  <c r="B4867" i="1"/>
  <c r="A4869" i="1" l="1"/>
  <c r="B4868" i="1"/>
  <c r="A4870" i="1" l="1"/>
  <c r="B4869" i="1"/>
  <c r="A4871" i="1" l="1"/>
  <c r="B4870" i="1"/>
  <c r="A4872" i="1" l="1"/>
  <c r="B4871" i="1"/>
  <c r="A4873" i="1" l="1"/>
  <c r="B4872" i="1"/>
  <c r="A4874" i="1" l="1"/>
  <c r="B4873" i="1"/>
  <c r="A4875" i="1" l="1"/>
  <c r="B4874" i="1"/>
  <c r="A4876" i="1" l="1"/>
  <c r="B4875" i="1"/>
  <c r="A4877" i="1" l="1"/>
  <c r="B4876" i="1"/>
  <c r="A4878" i="1" l="1"/>
  <c r="B4877" i="1"/>
  <c r="A4879" i="1" l="1"/>
  <c r="B4878" i="1"/>
  <c r="A4880" i="1" l="1"/>
  <c r="B4879" i="1"/>
  <c r="A4881" i="1" l="1"/>
  <c r="B4880" i="1"/>
  <c r="A4882" i="1" l="1"/>
  <c r="B4881" i="1"/>
  <c r="A4883" i="1" l="1"/>
  <c r="B4882" i="1"/>
  <c r="A4884" i="1" l="1"/>
  <c r="B4883" i="1"/>
  <c r="A4885" i="1" l="1"/>
  <c r="B4884" i="1"/>
  <c r="A4886" i="1" l="1"/>
  <c r="B4885" i="1"/>
  <c r="A4887" i="1" l="1"/>
  <c r="B4886" i="1"/>
  <c r="A4888" i="1" l="1"/>
  <c r="B4887" i="1"/>
  <c r="A4889" i="1" l="1"/>
  <c r="B4888" i="1"/>
  <c r="A4890" i="1" l="1"/>
  <c r="B4889" i="1"/>
  <c r="A4891" i="1" l="1"/>
  <c r="B4890" i="1"/>
  <c r="A4892" i="1" l="1"/>
  <c r="B4891" i="1"/>
  <c r="A4893" i="1" l="1"/>
  <c r="B4892" i="1"/>
  <c r="A4894" i="1" l="1"/>
  <c r="B4893" i="1"/>
  <c r="A4895" i="1" l="1"/>
  <c r="B4894" i="1"/>
  <c r="A4896" i="1" l="1"/>
  <c r="B4895" i="1"/>
  <c r="A4897" i="1" l="1"/>
  <c r="B4896" i="1"/>
  <c r="A4898" i="1" l="1"/>
  <c r="B4897" i="1"/>
  <c r="A4899" i="1" l="1"/>
  <c r="B4898" i="1"/>
  <c r="A4900" i="1" l="1"/>
  <c r="B4899" i="1"/>
  <c r="A4901" i="1" l="1"/>
  <c r="B4900" i="1"/>
  <c r="A4902" i="1" l="1"/>
  <c r="B4901" i="1"/>
  <c r="A4903" i="1" l="1"/>
  <c r="B4902" i="1"/>
  <c r="A4904" i="1" l="1"/>
  <c r="B4903" i="1"/>
  <c r="A4905" i="1" l="1"/>
  <c r="B4904" i="1"/>
  <c r="A4906" i="1" l="1"/>
  <c r="B4905" i="1"/>
  <c r="A4907" i="1" l="1"/>
  <c r="B4906" i="1"/>
  <c r="A4908" i="1" l="1"/>
  <c r="B4907" i="1"/>
  <c r="A4909" i="1" l="1"/>
  <c r="B4908" i="1"/>
  <c r="A4910" i="1" l="1"/>
  <c r="B4909" i="1"/>
  <c r="A4911" i="1" l="1"/>
  <c r="B4910" i="1"/>
  <c r="A4912" i="1" l="1"/>
  <c r="B4911" i="1"/>
  <c r="A4913" i="1" l="1"/>
  <c r="B4912" i="1"/>
  <c r="A4914" i="1" l="1"/>
  <c r="B4913" i="1"/>
  <c r="A4915" i="1" l="1"/>
  <c r="B4914" i="1"/>
  <c r="A4916" i="1" l="1"/>
  <c r="B4915" i="1"/>
  <c r="A4917" i="1" l="1"/>
  <c r="B4916" i="1"/>
  <c r="A4918" i="1" l="1"/>
  <c r="B4917" i="1"/>
  <c r="A4919" i="1" l="1"/>
  <c r="B4918" i="1"/>
  <c r="A4920" i="1" l="1"/>
  <c r="B4919" i="1"/>
  <c r="A4921" i="1" l="1"/>
  <c r="B4920" i="1"/>
  <c r="A4922" i="1" l="1"/>
  <c r="B4921" i="1"/>
  <c r="A4923" i="1" l="1"/>
  <c r="B4922" i="1"/>
  <c r="A4924" i="1" l="1"/>
  <c r="B4923" i="1"/>
  <c r="A4925" i="1" l="1"/>
  <c r="B4924" i="1"/>
  <c r="A4926" i="1" l="1"/>
  <c r="B4925" i="1"/>
  <c r="A4927" i="1" l="1"/>
  <c r="B4926" i="1"/>
  <c r="A4928" i="1" l="1"/>
  <c r="B4927" i="1"/>
  <c r="A4929" i="1" l="1"/>
  <c r="B4928" i="1"/>
  <c r="A4930" i="1" l="1"/>
  <c r="B4929" i="1"/>
  <c r="A4931" i="1" l="1"/>
  <c r="B4930" i="1"/>
  <c r="A4932" i="1" l="1"/>
  <c r="B4931" i="1"/>
  <c r="A4933" i="1" l="1"/>
  <c r="B4932" i="1"/>
  <c r="A4934" i="1" l="1"/>
  <c r="B4933" i="1"/>
  <c r="A4935" i="1" l="1"/>
  <c r="B4934" i="1"/>
  <c r="A4936" i="1" l="1"/>
  <c r="B4935" i="1"/>
  <c r="A4937" i="1" l="1"/>
  <c r="B4936" i="1"/>
  <c r="A4938" i="1" l="1"/>
  <c r="B4937" i="1"/>
  <c r="A4939" i="1" l="1"/>
  <c r="B4938" i="1"/>
  <c r="A4940" i="1" l="1"/>
  <c r="B4939" i="1"/>
  <c r="A4941" i="1" l="1"/>
  <c r="B4940" i="1"/>
  <c r="A4942" i="1" l="1"/>
  <c r="B4941" i="1"/>
  <c r="A4943" i="1" l="1"/>
  <c r="B4942" i="1"/>
  <c r="A4944" i="1" l="1"/>
  <c r="B4943" i="1"/>
  <c r="A4945" i="1" l="1"/>
  <c r="B4944" i="1"/>
  <c r="A4946" i="1" l="1"/>
  <c r="B4945" i="1"/>
  <c r="A4947" i="1" l="1"/>
  <c r="B4946" i="1"/>
  <c r="A4948" i="1" l="1"/>
  <c r="B4947" i="1"/>
  <c r="A4949" i="1" l="1"/>
  <c r="B4948" i="1"/>
  <c r="A4950" i="1" l="1"/>
  <c r="B4949" i="1"/>
  <c r="A4951" i="1" l="1"/>
  <c r="B4950" i="1"/>
  <c r="A4952" i="1" l="1"/>
  <c r="B4951" i="1"/>
  <c r="A4953" i="1" l="1"/>
  <c r="B4952" i="1"/>
  <c r="A4954" i="1" l="1"/>
  <c r="B4953" i="1"/>
  <c r="A4955" i="1" l="1"/>
  <c r="B4954" i="1"/>
  <c r="A4956" i="1" l="1"/>
  <c r="B4955" i="1"/>
  <c r="A4957" i="1" l="1"/>
  <c r="B4956" i="1"/>
  <c r="A4958" i="1" l="1"/>
  <c r="B4957" i="1"/>
  <c r="A4959" i="1" l="1"/>
  <c r="B4958" i="1"/>
  <c r="A4960" i="1" l="1"/>
  <c r="B4959" i="1"/>
  <c r="A4961" i="1" l="1"/>
  <c r="B4960" i="1"/>
  <c r="A4962" i="1" l="1"/>
  <c r="B4961" i="1"/>
  <c r="A4963" i="1" l="1"/>
  <c r="B4962" i="1"/>
  <c r="A4964" i="1" l="1"/>
  <c r="B4963" i="1"/>
  <c r="A4965" i="1" l="1"/>
  <c r="B4964" i="1"/>
  <c r="A4966" i="1" l="1"/>
  <c r="B4965" i="1"/>
  <c r="A4967" i="1" l="1"/>
  <c r="B4966" i="1"/>
  <c r="A4968" i="1" l="1"/>
  <c r="B4967" i="1"/>
  <c r="A4969" i="1" l="1"/>
  <c r="B4968" i="1"/>
  <c r="A4970" i="1" l="1"/>
  <c r="B4969" i="1"/>
  <c r="A4971" i="1" l="1"/>
  <c r="B4970" i="1"/>
  <c r="A4972" i="1" l="1"/>
  <c r="B4971" i="1"/>
  <c r="A4973" i="1" l="1"/>
  <c r="B4972" i="1"/>
  <c r="A4974" i="1" l="1"/>
  <c r="B4973" i="1"/>
  <c r="A4975" i="1" l="1"/>
  <c r="B4974" i="1"/>
  <c r="A4976" i="1" l="1"/>
  <c r="B4975" i="1"/>
  <c r="A4977" i="1" l="1"/>
  <c r="B4976" i="1"/>
  <c r="A4978" i="1" l="1"/>
  <c r="B4977" i="1"/>
  <c r="A4979" i="1" l="1"/>
  <c r="B4978" i="1"/>
  <c r="A4980" i="1" l="1"/>
  <c r="B4979" i="1"/>
  <c r="A4981" i="1" l="1"/>
  <c r="B4980" i="1"/>
  <c r="A4982" i="1" l="1"/>
  <c r="B4981" i="1"/>
  <c r="A4983" i="1" l="1"/>
  <c r="B4982" i="1"/>
  <c r="A4984" i="1" l="1"/>
  <c r="B4983" i="1"/>
  <c r="A4985" i="1" l="1"/>
  <c r="B4984" i="1"/>
  <c r="A4986" i="1" l="1"/>
  <c r="B4985" i="1"/>
  <c r="A4987" i="1" l="1"/>
  <c r="B4986" i="1"/>
  <c r="A4988" i="1" l="1"/>
  <c r="B4987" i="1"/>
  <c r="A4989" i="1" l="1"/>
  <c r="B4988" i="1"/>
  <c r="A4990" i="1" l="1"/>
  <c r="B4989" i="1"/>
  <c r="A4991" i="1" l="1"/>
  <c r="B4990" i="1"/>
  <c r="A4992" i="1" l="1"/>
  <c r="B4991" i="1"/>
  <c r="A4993" i="1" l="1"/>
  <c r="B4992" i="1"/>
  <c r="A4994" i="1" l="1"/>
  <c r="B4993" i="1"/>
  <c r="A4995" i="1" l="1"/>
  <c r="B4994" i="1"/>
  <c r="A4996" i="1" l="1"/>
  <c r="B4995" i="1"/>
  <c r="A4997" i="1" l="1"/>
  <c r="B4996" i="1"/>
  <c r="A4998" i="1" l="1"/>
  <c r="B4997" i="1"/>
  <c r="A4999" i="1" l="1"/>
  <c r="B4998" i="1"/>
  <c r="A5000" i="1" l="1"/>
  <c r="B4999" i="1"/>
  <c r="A5001" i="1" l="1"/>
  <c r="B5000" i="1"/>
  <c r="A5002" i="1" l="1"/>
  <c r="B5001" i="1"/>
  <c r="A5003" i="1" l="1"/>
  <c r="B5002" i="1"/>
  <c r="A5004" i="1" l="1"/>
  <c r="B5003" i="1"/>
  <c r="A5005" i="1" l="1"/>
  <c r="B5004" i="1"/>
  <c r="A5006" i="1" l="1"/>
  <c r="B5005" i="1"/>
  <c r="A5007" i="1" l="1"/>
  <c r="B5006" i="1"/>
  <c r="A5008" i="1" l="1"/>
  <c r="B5007" i="1"/>
  <c r="A5009" i="1" l="1"/>
  <c r="B5008" i="1"/>
  <c r="A5010" i="1" l="1"/>
  <c r="B5009" i="1"/>
  <c r="A5011" i="1" l="1"/>
  <c r="B5010" i="1"/>
  <c r="A5012" i="1" l="1"/>
  <c r="B5011" i="1"/>
  <c r="A5013" i="1" l="1"/>
  <c r="B5012" i="1"/>
  <c r="A5014" i="1" l="1"/>
  <c r="B5013" i="1"/>
  <c r="A5015" i="1" l="1"/>
  <c r="B5014" i="1"/>
  <c r="A5016" i="1" l="1"/>
  <c r="B5015" i="1"/>
  <c r="A5017" i="1" l="1"/>
  <c r="B5016" i="1"/>
  <c r="A5018" i="1" l="1"/>
  <c r="B5017" i="1"/>
  <c r="A5019" i="1" l="1"/>
  <c r="B5018" i="1"/>
  <c r="A5020" i="1" l="1"/>
  <c r="B5019" i="1"/>
  <c r="A5021" i="1" l="1"/>
  <c r="B5020" i="1"/>
  <c r="A5022" i="1" l="1"/>
  <c r="B5021" i="1"/>
  <c r="A5023" i="1" l="1"/>
  <c r="B5022" i="1"/>
  <c r="A5024" i="1" l="1"/>
  <c r="B5023" i="1"/>
  <c r="A5025" i="1" l="1"/>
  <c r="B5024" i="1"/>
  <c r="A5026" i="1" l="1"/>
  <c r="B5025" i="1"/>
  <c r="A5027" i="1" l="1"/>
  <c r="B5026" i="1"/>
  <c r="A5028" i="1" l="1"/>
  <c r="B5027" i="1"/>
  <c r="A5029" i="1" l="1"/>
  <c r="B5028" i="1"/>
  <c r="A5030" i="1" l="1"/>
  <c r="B5029" i="1"/>
  <c r="A5031" i="1" l="1"/>
  <c r="B5030" i="1"/>
  <c r="A5032" i="1" l="1"/>
  <c r="B5031" i="1"/>
  <c r="A5033" i="1" l="1"/>
  <c r="B5032" i="1"/>
  <c r="A5034" i="1" l="1"/>
  <c r="B5033" i="1"/>
  <c r="A5035" i="1" l="1"/>
  <c r="B5034" i="1"/>
  <c r="A5036" i="1" l="1"/>
  <c r="B5035" i="1"/>
  <c r="A5037" i="1" l="1"/>
  <c r="B5036" i="1"/>
  <c r="A5038" i="1" l="1"/>
  <c r="B5037" i="1"/>
  <c r="A5039" i="1" l="1"/>
  <c r="B5038" i="1"/>
  <c r="A5040" i="1" l="1"/>
  <c r="B5039" i="1"/>
  <c r="A5041" i="1" l="1"/>
  <c r="B5040" i="1"/>
  <c r="A5042" i="1" l="1"/>
  <c r="B5041" i="1"/>
  <c r="A5043" i="1" l="1"/>
  <c r="B5042" i="1"/>
  <c r="A5044" i="1" l="1"/>
  <c r="B5043" i="1"/>
  <c r="A5045" i="1" l="1"/>
  <c r="B5044" i="1"/>
  <c r="A5046" i="1" l="1"/>
  <c r="B5045" i="1"/>
  <c r="A5047" i="1" l="1"/>
  <c r="B5046" i="1"/>
  <c r="A5048" i="1" l="1"/>
  <c r="B5047" i="1"/>
  <c r="A5049" i="1" l="1"/>
  <c r="B5048" i="1"/>
  <c r="A5050" i="1" l="1"/>
  <c r="B5049" i="1"/>
  <c r="A5051" i="1" l="1"/>
  <c r="B5050" i="1"/>
  <c r="A5052" i="1" l="1"/>
  <c r="B5051" i="1"/>
  <c r="A5053" i="1" l="1"/>
  <c r="B5052" i="1"/>
  <c r="A5054" i="1" l="1"/>
  <c r="B5053" i="1"/>
  <c r="A5055" i="1" l="1"/>
  <c r="B5054" i="1"/>
  <c r="A5056" i="1" l="1"/>
  <c r="B5055" i="1"/>
  <c r="A5057" i="1" l="1"/>
  <c r="B5056" i="1"/>
  <c r="A5058" i="1" l="1"/>
  <c r="B5057" i="1"/>
  <c r="A5059" i="1" l="1"/>
  <c r="B5058" i="1"/>
  <c r="A5060" i="1" l="1"/>
  <c r="B5059" i="1"/>
  <c r="A5061" i="1" l="1"/>
  <c r="B5060" i="1"/>
  <c r="A5062" i="1" l="1"/>
  <c r="B5061" i="1"/>
  <c r="A5063" i="1" l="1"/>
  <c r="B5062" i="1"/>
  <c r="A5064" i="1" l="1"/>
  <c r="B5063" i="1"/>
  <c r="A5065" i="1" l="1"/>
  <c r="B5064" i="1"/>
  <c r="A5066" i="1" l="1"/>
  <c r="B5065" i="1"/>
  <c r="A5067" i="1" l="1"/>
  <c r="B5066" i="1"/>
  <c r="A5068" i="1" l="1"/>
  <c r="B5067" i="1"/>
  <c r="A5069" i="1" l="1"/>
  <c r="B5068" i="1"/>
  <c r="A5070" i="1" l="1"/>
  <c r="B5069" i="1"/>
  <c r="A5071" i="1" l="1"/>
  <c r="B5070" i="1"/>
  <c r="A5072" i="1" l="1"/>
  <c r="B5071" i="1"/>
  <c r="A5073" i="1" l="1"/>
  <c r="B5072" i="1"/>
  <c r="A5074" i="1" l="1"/>
  <c r="B5073" i="1"/>
  <c r="A5075" i="1" l="1"/>
  <c r="B5074" i="1"/>
  <c r="A5076" i="1" l="1"/>
  <c r="B5075" i="1"/>
  <c r="A5077" i="1" l="1"/>
  <c r="B5076" i="1"/>
  <c r="A5078" i="1" l="1"/>
  <c r="B5077" i="1"/>
  <c r="A5079" i="1" l="1"/>
  <c r="B5078" i="1"/>
  <c r="A5080" i="1" l="1"/>
  <c r="B5079" i="1"/>
  <c r="A5081" i="1" l="1"/>
  <c r="B5080" i="1"/>
  <c r="A5082" i="1" l="1"/>
  <c r="B5081" i="1"/>
  <c r="A5083" i="1" l="1"/>
  <c r="B5082" i="1"/>
  <c r="A5084" i="1" l="1"/>
  <c r="B5083" i="1"/>
  <c r="A5085" i="1" l="1"/>
  <c r="B5084" i="1"/>
  <c r="A5086" i="1" l="1"/>
  <c r="B5085" i="1"/>
  <c r="A5087" i="1" l="1"/>
  <c r="B5086" i="1"/>
  <c r="A5088" i="1" l="1"/>
  <c r="B5087" i="1"/>
  <c r="A5089" i="1" l="1"/>
  <c r="B5088" i="1"/>
  <c r="A5090" i="1" l="1"/>
  <c r="B5089" i="1"/>
  <c r="A5091" i="1" l="1"/>
  <c r="B5090" i="1"/>
  <c r="A5092" i="1" l="1"/>
  <c r="B5091" i="1"/>
  <c r="A5093" i="1" l="1"/>
  <c r="B5092" i="1"/>
  <c r="A5094" i="1" l="1"/>
  <c r="B5093" i="1"/>
  <c r="A5095" i="1" l="1"/>
  <c r="B5094" i="1"/>
  <c r="A5096" i="1" l="1"/>
  <c r="B5095" i="1"/>
  <c r="A5097" i="1" l="1"/>
  <c r="B5096" i="1"/>
  <c r="A5098" i="1" l="1"/>
  <c r="B5097" i="1"/>
  <c r="A5099" i="1" l="1"/>
  <c r="B5098" i="1"/>
  <c r="A5100" i="1" l="1"/>
  <c r="B5099" i="1"/>
  <c r="A5101" i="1" l="1"/>
  <c r="B5100" i="1"/>
  <c r="A5102" i="1" l="1"/>
  <c r="B5101" i="1"/>
  <c r="A5103" i="1" l="1"/>
  <c r="B5102" i="1"/>
  <c r="A5104" i="1" l="1"/>
  <c r="B5103" i="1"/>
  <c r="A5105" i="1" l="1"/>
  <c r="B5104" i="1"/>
  <c r="A5106" i="1" l="1"/>
  <c r="B5105" i="1"/>
  <c r="A5107" i="1" l="1"/>
  <c r="B5106" i="1"/>
  <c r="A5108" i="1" l="1"/>
  <c r="B5107" i="1"/>
  <c r="A5109" i="1" l="1"/>
  <c r="B5108" i="1"/>
  <c r="A5110" i="1" l="1"/>
  <c r="B5109" i="1"/>
  <c r="A5111" i="1" l="1"/>
  <c r="B5110" i="1"/>
  <c r="A5112" i="1" l="1"/>
  <c r="B5111" i="1"/>
  <c r="A5113" i="1" l="1"/>
  <c r="B5112" i="1"/>
  <c r="A5114" i="1" l="1"/>
  <c r="B5113" i="1"/>
  <c r="A5115" i="1" l="1"/>
  <c r="B5114" i="1"/>
  <c r="A5116" i="1" l="1"/>
  <c r="B5115" i="1"/>
  <c r="A5117" i="1" l="1"/>
  <c r="B5116" i="1"/>
  <c r="A5118" i="1" l="1"/>
  <c r="B5117" i="1"/>
  <c r="A5119" i="1" l="1"/>
  <c r="B5118" i="1"/>
  <c r="A5120" i="1" l="1"/>
  <c r="B5119" i="1"/>
  <c r="A5121" i="1" l="1"/>
  <c r="B5120" i="1"/>
  <c r="A5122" i="1" l="1"/>
  <c r="B5121" i="1"/>
  <c r="A5123" i="1" l="1"/>
  <c r="B5122" i="1"/>
  <c r="A5124" i="1" l="1"/>
  <c r="B5123" i="1"/>
  <c r="A5125" i="1" l="1"/>
  <c r="B5124" i="1"/>
  <c r="A5126" i="1" l="1"/>
  <c r="B5125" i="1"/>
  <c r="A5127" i="1" l="1"/>
  <c r="B5126" i="1"/>
  <c r="A5128" i="1" l="1"/>
  <c r="B5127" i="1"/>
  <c r="A5129" i="1" l="1"/>
  <c r="B5128" i="1"/>
  <c r="A5130" i="1" l="1"/>
  <c r="B5129" i="1"/>
  <c r="A5131" i="1" l="1"/>
  <c r="B5130" i="1"/>
  <c r="A5132" i="1" l="1"/>
  <c r="B5131" i="1"/>
  <c r="A5133" i="1" l="1"/>
  <c r="B5132" i="1"/>
  <c r="A5134" i="1" l="1"/>
  <c r="B5133" i="1"/>
  <c r="A5135" i="1" l="1"/>
  <c r="B5134" i="1"/>
  <c r="A5136" i="1" l="1"/>
  <c r="B5135" i="1"/>
  <c r="A5137" i="1" l="1"/>
  <c r="B5136" i="1"/>
  <c r="A5138" i="1" l="1"/>
  <c r="B5137" i="1"/>
  <c r="A5139" i="1" l="1"/>
  <c r="B5138" i="1"/>
  <c r="A5140" i="1" l="1"/>
  <c r="B5139" i="1"/>
  <c r="A5141" i="1" l="1"/>
  <c r="B5140" i="1"/>
  <c r="A5142" i="1" l="1"/>
  <c r="B5141" i="1"/>
  <c r="A5143" i="1" l="1"/>
  <c r="B5142" i="1"/>
  <c r="A5144" i="1" l="1"/>
  <c r="B5143" i="1"/>
  <c r="A5145" i="1" l="1"/>
  <c r="B5144" i="1"/>
  <c r="A5146" i="1" l="1"/>
  <c r="B5145" i="1"/>
  <c r="A5147" i="1" l="1"/>
  <c r="B5146" i="1"/>
  <c r="A5148" i="1" l="1"/>
  <c r="B5147" i="1"/>
  <c r="A5149" i="1" l="1"/>
  <c r="B5148" i="1"/>
  <c r="A5150" i="1" l="1"/>
  <c r="B5149" i="1"/>
  <c r="A5151" i="1" l="1"/>
  <c r="B5150" i="1"/>
  <c r="A5152" i="1" l="1"/>
  <c r="B5151" i="1"/>
  <c r="A5153" i="1" l="1"/>
  <c r="B5152" i="1"/>
  <c r="A5154" i="1" l="1"/>
  <c r="B5153" i="1"/>
  <c r="A5155" i="1" l="1"/>
  <c r="B5154" i="1"/>
  <c r="A5156" i="1" l="1"/>
  <c r="B5155" i="1"/>
  <c r="A5157" i="1" l="1"/>
  <c r="B5156" i="1"/>
  <c r="A5158" i="1" l="1"/>
  <c r="B5157" i="1"/>
  <c r="A5159" i="1" l="1"/>
  <c r="B5158" i="1"/>
  <c r="A5160" i="1" l="1"/>
  <c r="B5159" i="1"/>
  <c r="A5161" i="1" l="1"/>
  <c r="B5160" i="1"/>
  <c r="A5162" i="1" l="1"/>
  <c r="B5161" i="1"/>
  <c r="A5163" i="1" l="1"/>
  <c r="B5162" i="1"/>
  <c r="A5164" i="1" l="1"/>
  <c r="B5163" i="1"/>
  <c r="A5165" i="1" l="1"/>
  <c r="B5164" i="1"/>
  <c r="A5166" i="1" l="1"/>
  <c r="B5165" i="1"/>
  <c r="A5167" i="1" l="1"/>
  <c r="B5166" i="1"/>
  <c r="A5168" i="1" l="1"/>
  <c r="B5167" i="1"/>
  <c r="A5169" i="1" l="1"/>
  <c r="B5168" i="1"/>
  <c r="A5170" i="1" l="1"/>
  <c r="B5169" i="1"/>
  <c r="A5171" i="1" l="1"/>
  <c r="B5170" i="1"/>
  <c r="A5172" i="1" l="1"/>
  <c r="B5171" i="1"/>
  <c r="A5173" i="1" l="1"/>
  <c r="B5172" i="1"/>
  <c r="A5174" i="1" l="1"/>
  <c r="B5173" i="1"/>
  <c r="A5175" i="1" l="1"/>
  <c r="B5174" i="1"/>
  <c r="A5176" i="1" l="1"/>
  <c r="B5175" i="1"/>
  <c r="A5177" i="1" l="1"/>
  <c r="B5176" i="1"/>
  <c r="A5178" i="1" l="1"/>
  <c r="B5177" i="1"/>
  <c r="A5179" i="1" l="1"/>
  <c r="B5178" i="1"/>
  <c r="A5180" i="1" l="1"/>
  <c r="B5179" i="1"/>
  <c r="A5181" i="1" l="1"/>
  <c r="B5180" i="1"/>
  <c r="A5182" i="1" l="1"/>
  <c r="B5181" i="1"/>
  <c r="A5183" i="1" l="1"/>
  <c r="B5182" i="1"/>
  <c r="A5184" i="1" l="1"/>
  <c r="B5183" i="1"/>
  <c r="A5185" i="1" l="1"/>
  <c r="B5184" i="1"/>
  <c r="A5186" i="1" l="1"/>
  <c r="B5185" i="1"/>
  <c r="A5187" i="1" l="1"/>
  <c r="B5186" i="1"/>
  <c r="A5188" i="1" l="1"/>
  <c r="B5187" i="1"/>
  <c r="A5189" i="1" l="1"/>
  <c r="B5188" i="1"/>
  <c r="A5190" i="1" l="1"/>
  <c r="B5189" i="1"/>
  <c r="A5191" i="1" l="1"/>
  <c r="B5190" i="1"/>
  <c r="A5192" i="1" l="1"/>
  <c r="B5191" i="1"/>
  <c r="A5193" i="1" l="1"/>
  <c r="B5192" i="1"/>
  <c r="A5194" i="1" l="1"/>
  <c r="B5193" i="1"/>
  <c r="A5195" i="1" l="1"/>
  <c r="B5194" i="1"/>
  <c r="A5196" i="1" l="1"/>
  <c r="B5195" i="1"/>
  <c r="A5197" i="1" l="1"/>
  <c r="B5196" i="1"/>
  <c r="A5198" i="1" l="1"/>
  <c r="B5197" i="1"/>
  <c r="A5199" i="1" l="1"/>
  <c r="B5198" i="1"/>
  <c r="A5200" i="1" l="1"/>
  <c r="B5199" i="1"/>
  <c r="A5201" i="1" l="1"/>
  <c r="B5200" i="1"/>
  <c r="A5202" i="1" l="1"/>
  <c r="B5201" i="1"/>
  <c r="A5203" i="1" l="1"/>
  <c r="B5202" i="1"/>
  <c r="A5204" i="1" l="1"/>
  <c r="B5203" i="1"/>
  <c r="A5205" i="1" l="1"/>
  <c r="B5204" i="1"/>
  <c r="A5206" i="1" l="1"/>
  <c r="B5205" i="1"/>
  <c r="A5207" i="1" l="1"/>
  <c r="B5206" i="1"/>
  <c r="A5208" i="1" l="1"/>
  <c r="B5207" i="1"/>
  <c r="A5209" i="1" l="1"/>
  <c r="B5208" i="1"/>
  <c r="A5210" i="1" l="1"/>
  <c r="B5209" i="1"/>
  <c r="A5211" i="1" l="1"/>
  <c r="B5210" i="1"/>
  <c r="A5212" i="1" l="1"/>
  <c r="B5211" i="1"/>
  <c r="A5213" i="1" l="1"/>
  <c r="B5212" i="1"/>
  <c r="A5214" i="1" l="1"/>
  <c r="B5213" i="1"/>
  <c r="A5215" i="1" l="1"/>
  <c r="B5214" i="1"/>
  <c r="A5216" i="1" l="1"/>
  <c r="B5215" i="1"/>
  <c r="A5217" i="1" l="1"/>
  <c r="B5216" i="1"/>
  <c r="A5218" i="1" l="1"/>
  <c r="B5217" i="1"/>
  <c r="A5219" i="1" l="1"/>
  <c r="B5218" i="1"/>
  <c r="A5220" i="1" l="1"/>
  <c r="B5219" i="1"/>
  <c r="A5221" i="1" l="1"/>
  <c r="B5220" i="1"/>
  <c r="A5222" i="1" l="1"/>
  <c r="B5221" i="1"/>
  <c r="A5223" i="1" l="1"/>
  <c r="B5222" i="1"/>
  <c r="A5224" i="1" l="1"/>
  <c r="B5223" i="1"/>
  <c r="A5225" i="1" l="1"/>
  <c r="B5224" i="1"/>
  <c r="A5226" i="1" l="1"/>
  <c r="B5225" i="1"/>
  <c r="A5227" i="1" l="1"/>
  <c r="B5226" i="1"/>
  <c r="A5228" i="1" l="1"/>
  <c r="B5227" i="1"/>
  <c r="A5229" i="1" l="1"/>
  <c r="B5228" i="1"/>
  <c r="A5230" i="1" l="1"/>
  <c r="B5229" i="1"/>
  <c r="A5231" i="1" l="1"/>
  <c r="B5230" i="1"/>
  <c r="A5232" i="1" l="1"/>
  <c r="B5231" i="1"/>
  <c r="A5233" i="1" l="1"/>
  <c r="B5232" i="1"/>
  <c r="A5234" i="1" l="1"/>
  <c r="B5233" i="1"/>
  <c r="A5235" i="1" l="1"/>
  <c r="B5234" i="1"/>
  <c r="A5236" i="1" l="1"/>
  <c r="B5235" i="1"/>
  <c r="A5237" i="1" l="1"/>
  <c r="B5236" i="1"/>
  <c r="A5238" i="1" l="1"/>
  <c r="B5237" i="1"/>
  <c r="A5239" i="1" l="1"/>
  <c r="B5238" i="1"/>
  <c r="A5240" i="1" l="1"/>
  <c r="B5239" i="1"/>
  <c r="A5241" i="1" l="1"/>
  <c r="B5240" i="1"/>
  <c r="A5242" i="1" l="1"/>
  <c r="B5241" i="1"/>
  <c r="A5243" i="1" l="1"/>
  <c r="B5242" i="1"/>
  <c r="A5244" i="1" l="1"/>
  <c r="B5243" i="1"/>
  <c r="A5245" i="1" l="1"/>
  <c r="B5244" i="1"/>
  <c r="A5246" i="1" l="1"/>
  <c r="B5245" i="1"/>
  <c r="A5247" i="1" l="1"/>
  <c r="B5246" i="1"/>
  <c r="A5248" i="1" l="1"/>
  <c r="B5247" i="1"/>
  <c r="A5249" i="1" l="1"/>
  <c r="B5248" i="1"/>
  <c r="A5250" i="1" l="1"/>
  <c r="B5249" i="1"/>
  <c r="A5251" i="1" l="1"/>
  <c r="B5250" i="1"/>
  <c r="A5252" i="1" l="1"/>
  <c r="B5251" i="1"/>
  <c r="A5253" i="1" l="1"/>
  <c r="B5252" i="1"/>
  <c r="A5254" i="1" l="1"/>
  <c r="B5253" i="1"/>
  <c r="A5255" i="1" l="1"/>
  <c r="B5254" i="1"/>
  <c r="A5256" i="1" l="1"/>
  <c r="B5255" i="1"/>
  <c r="A5257" i="1" l="1"/>
  <c r="B5256" i="1"/>
  <c r="A5258" i="1" l="1"/>
  <c r="B5257" i="1"/>
  <c r="A5259" i="1" l="1"/>
  <c r="B5258" i="1"/>
  <c r="A5260" i="1" l="1"/>
  <c r="B5259" i="1"/>
  <c r="A5261" i="1" l="1"/>
  <c r="B5260" i="1"/>
  <c r="A5262" i="1" l="1"/>
  <c r="B5261" i="1"/>
  <c r="A5263" i="1" l="1"/>
  <c r="B5262" i="1"/>
  <c r="A5264" i="1" l="1"/>
  <c r="B5263" i="1"/>
  <c r="A5265" i="1" l="1"/>
  <c r="B5264" i="1"/>
  <c r="A5266" i="1" l="1"/>
  <c r="B5265" i="1"/>
  <c r="A5267" i="1" l="1"/>
  <c r="B5266" i="1"/>
  <c r="A5268" i="1" l="1"/>
  <c r="B5267" i="1"/>
  <c r="A5269" i="1" l="1"/>
  <c r="B5268" i="1"/>
  <c r="A5270" i="1" l="1"/>
  <c r="B5269" i="1"/>
  <c r="A5271" i="1" l="1"/>
  <c r="B5270" i="1"/>
  <c r="A5272" i="1" l="1"/>
  <c r="B5271" i="1"/>
  <c r="A5273" i="1" l="1"/>
  <c r="B5272" i="1"/>
  <c r="A5274" i="1" l="1"/>
  <c r="B5273" i="1"/>
  <c r="A5275" i="1" l="1"/>
  <c r="B5274" i="1"/>
  <c r="A5276" i="1" l="1"/>
  <c r="B5275" i="1"/>
  <c r="A5277" i="1" l="1"/>
  <c r="B5276" i="1"/>
  <c r="A5278" i="1" l="1"/>
  <c r="B5277" i="1"/>
  <c r="A5279" i="1" l="1"/>
  <c r="B5278" i="1"/>
  <c r="A5280" i="1" l="1"/>
  <c r="B5279" i="1"/>
  <c r="A5281" i="1" l="1"/>
  <c r="B5280" i="1"/>
  <c r="A5282" i="1" l="1"/>
  <c r="B5281" i="1"/>
  <c r="A5283" i="1" l="1"/>
  <c r="B5282" i="1"/>
  <c r="A5284" i="1" l="1"/>
  <c r="B5283" i="1"/>
  <c r="A5285" i="1" l="1"/>
  <c r="B5284" i="1"/>
  <c r="A5286" i="1" l="1"/>
  <c r="B5285" i="1"/>
  <c r="A5287" i="1" l="1"/>
  <c r="B5286" i="1"/>
  <c r="A5288" i="1" l="1"/>
  <c r="B5287" i="1"/>
  <c r="A5289" i="1" l="1"/>
  <c r="B5288" i="1"/>
  <c r="A5290" i="1" l="1"/>
  <c r="B5289" i="1"/>
  <c r="A5291" i="1" l="1"/>
  <c r="B5290" i="1"/>
  <c r="A5292" i="1" l="1"/>
  <c r="B5291" i="1"/>
  <c r="A5293" i="1" l="1"/>
  <c r="B5292" i="1"/>
  <c r="A5294" i="1" l="1"/>
  <c r="B5293" i="1"/>
  <c r="A5295" i="1" l="1"/>
  <c r="B5294" i="1"/>
  <c r="A5296" i="1" l="1"/>
  <c r="B5295" i="1"/>
  <c r="A5297" i="1" l="1"/>
  <c r="B5296" i="1"/>
  <c r="A5298" i="1" l="1"/>
  <c r="B5297" i="1"/>
  <c r="A5299" i="1" l="1"/>
  <c r="B5298" i="1"/>
  <c r="A5300" i="1" l="1"/>
  <c r="B5299" i="1"/>
  <c r="A5301" i="1" l="1"/>
  <c r="B5300" i="1"/>
  <c r="A5302" i="1" l="1"/>
  <c r="B5301" i="1"/>
  <c r="A5303" i="1" l="1"/>
  <c r="B5302" i="1"/>
  <c r="A5304" i="1" l="1"/>
  <c r="B5303" i="1"/>
  <c r="A5305" i="1" l="1"/>
  <c r="B5304" i="1"/>
  <c r="A5306" i="1" l="1"/>
  <c r="B5305" i="1"/>
  <c r="A5307" i="1" l="1"/>
  <c r="B5306" i="1"/>
  <c r="A5308" i="1" l="1"/>
  <c r="B5307" i="1"/>
  <c r="A5309" i="1" l="1"/>
  <c r="B5308" i="1"/>
  <c r="A5310" i="1" l="1"/>
  <c r="B5309" i="1"/>
  <c r="A5311" i="1" l="1"/>
  <c r="B5310" i="1"/>
  <c r="A5312" i="1" l="1"/>
  <c r="B5311" i="1"/>
  <c r="A5313" i="1" l="1"/>
  <c r="B5312" i="1"/>
  <c r="A5314" i="1" l="1"/>
  <c r="B5313" i="1"/>
  <c r="A5315" i="1" l="1"/>
  <c r="B5314" i="1"/>
  <c r="A5316" i="1" l="1"/>
  <c r="B5315" i="1"/>
  <c r="A5317" i="1" l="1"/>
  <c r="B5316" i="1"/>
  <c r="A5318" i="1" l="1"/>
  <c r="B5317" i="1"/>
  <c r="A5319" i="1" l="1"/>
  <c r="B5318" i="1"/>
  <c r="A5320" i="1" l="1"/>
  <c r="B5319" i="1"/>
  <c r="A5321" i="1" l="1"/>
  <c r="B5320" i="1"/>
  <c r="A5322" i="1" l="1"/>
  <c r="B5321" i="1"/>
  <c r="A5323" i="1" l="1"/>
  <c r="B5322" i="1"/>
  <c r="A5324" i="1" l="1"/>
  <c r="B5323" i="1"/>
  <c r="A5325" i="1" l="1"/>
  <c r="B5324" i="1"/>
  <c r="A5326" i="1" l="1"/>
  <c r="B5325" i="1"/>
  <c r="A5327" i="1" l="1"/>
  <c r="B5326" i="1"/>
  <c r="A5328" i="1" l="1"/>
  <c r="B5327" i="1"/>
  <c r="A5329" i="1" l="1"/>
  <c r="B5328" i="1"/>
  <c r="A5330" i="1" l="1"/>
  <c r="B5329" i="1"/>
  <c r="A5331" i="1" l="1"/>
  <c r="B5330" i="1"/>
  <c r="A5332" i="1" l="1"/>
  <c r="B5331" i="1"/>
  <c r="A5333" i="1" l="1"/>
  <c r="B5332" i="1"/>
  <c r="A5334" i="1" l="1"/>
  <c r="B5333" i="1"/>
  <c r="A5335" i="1" l="1"/>
  <c r="B5334" i="1"/>
  <c r="A5336" i="1" l="1"/>
  <c r="B5335" i="1"/>
  <c r="A5337" i="1" l="1"/>
  <c r="B5336" i="1"/>
  <c r="A5338" i="1" l="1"/>
  <c r="B5337" i="1"/>
  <c r="A5339" i="1" l="1"/>
  <c r="B5338" i="1"/>
  <c r="A5340" i="1" l="1"/>
  <c r="B5339" i="1"/>
  <c r="A5341" i="1" l="1"/>
  <c r="B5340" i="1"/>
  <c r="A5342" i="1" l="1"/>
  <c r="B5341" i="1"/>
  <c r="A5343" i="1" l="1"/>
  <c r="B5342" i="1"/>
  <c r="A5344" i="1" l="1"/>
  <c r="B5343" i="1"/>
  <c r="A5345" i="1" l="1"/>
  <c r="B5344" i="1"/>
  <c r="A5346" i="1" l="1"/>
  <c r="B5345" i="1"/>
  <c r="A5347" i="1" l="1"/>
  <c r="B5346" i="1"/>
  <c r="A5348" i="1" l="1"/>
  <c r="B5347" i="1"/>
  <c r="A5349" i="1" l="1"/>
  <c r="B5348" i="1"/>
  <c r="A5350" i="1" l="1"/>
  <c r="B5349" i="1"/>
  <c r="A5351" i="1" l="1"/>
  <c r="B5350" i="1"/>
  <c r="A5352" i="1" l="1"/>
  <c r="B5351" i="1"/>
  <c r="A5353" i="1" l="1"/>
  <c r="B5352" i="1"/>
  <c r="A5354" i="1" l="1"/>
  <c r="B5353" i="1"/>
  <c r="A5355" i="1" l="1"/>
  <c r="B5354" i="1"/>
  <c r="A5356" i="1" l="1"/>
  <c r="B5355" i="1"/>
  <c r="A5357" i="1" l="1"/>
  <c r="B5356" i="1"/>
  <c r="A5358" i="1" l="1"/>
  <c r="B5357" i="1"/>
  <c r="A5359" i="1" l="1"/>
  <c r="B5358" i="1"/>
  <c r="A5360" i="1" l="1"/>
  <c r="B5359" i="1"/>
  <c r="A5361" i="1" l="1"/>
  <c r="B5360" i="1"/>
  <c r="A5362" i="1" l="1"/>
  <c r="B5361" i="1"/>
  <c r="A5363" i="1" l="1"/>
  <c r="B5362" i="1"/>
  <c r="A5364" i="1" l="1"/>
  <c r="B5363" i="1"/>
  <c r="A5365" i="1" l="1"/>
  <c r="B5364" i="1"/>
  <c r="A5366" i="1" l="1"/>
  <c r="B5365" i="1"/>
  <c r="A5367" i="1" l="1"/>
  <c r="B5366" i="1"/>
  <c r="A5368" i="1" l="1"/>
  <c r="B5367" i="1"/>
  <c r="A5369" i="1" l="1"/>
  <c r="B5368" i="1"/>
  <c r="A5370" i="1" l="1"/>
  <c r="B5369" i="1"/>
  <c r="A5371" i="1" l="1"/>
  <c r="B5370" i="1"/>
  <c r="A5372" i="1" l="1"/>
  <c r="B5371" i="1"/>
  <c r="A5373" i="1" l="1"/>
  <c r="B5372" i="1"/>
  <c r="A5374" i="1" l="1"/>
  <c r="B5373" i="1"/>
  <c r="A5375" i="1" l="1"/>
  <c r="B5374" i="1"/>
  <c r="A5376" i="1" l="1"/>
  <c r="B5375" i="1"/>
  <c r="A5377" i="1" l="1"/>
  <c r="B5376" i="1"/>
  <c r="A5378" i="1" l="1"/>
  <c r="B5377" i="1"/>
  <c r="A5379" i="1" l="1"/>
  <c r="B5378" i="1"/>
  <c r="A5380" i="1" l="1"/>
  <c r="B5379" i="1"/>
  <c r="A5381" i="1" l="1"/>
  <c r="B5380" i="1"/>
  <c r="A5382" i="1" l="1"/>
  <c r="B5381" i="1"/>
  <c r="A5383" i="1" l="1"/>
  <c r="B5382" i="1"/>
  <c r="A5384" i="1" l="1"/>
  <c r="B5383" i="1"/>
  <c r="A5385" i="1" l="1"/>
  <c r="B5384" i="1"/>
  <c r="A5386" i="1" l="1"/>
  <c r="B5385" i="1"/>
  <c r="A5387" i="1" l="1"/>
  <c r="B5386" i="1"/>
  <c r="A5388" i="1" l="1"/>
  <c r="B5387" i="1"/>
  <c r="A5389" i="1" l="1"/>
  <c r="B5388" i="1"/>
  <c r="A5390" i="1" l="1"/>
  <c r="B5389" i="1"/>
  <c r="A5391" i="1" l="1"/>
  <c r="B5390" i="1"/>
  <c r="A5392" i="1" l="1"/>
  <c r="B5391" i="1"/>
  <c r="A5393" i="1" l="1"/>
  <c r="B5392" i="1"/>
  <c r="A5394" i="1" l="1"/>
  <c r="B5393" i="1"/>
  <c r="A5395" i="1" l="1"/>
  <c r="B5394" i="1"/>
  <c r="A5396" i="1" l="1"/>
  <c r="B5395" i="1"/>
  <c r="A5397" i="1" l="1"/>
  <c r="B5396" i="1"/>
  <c r="A5398" i="1" l="1"/>
  <c r="B5397" i="1"/>
  <c r="A5399" i="1" l="1"/>
  <c r="B5398" i="1"/>
  <c r="A5400" i="1" l="1"/>
  <c r="B5399" i="1"/>
  <c r="A5401" i="1" l="1"/>
  <c r="B5400" i="1"/>
  <c r="A5402" i="1" l="1"/>
  <c r="B5401" i="1"/>
  <c r="A5403" i="1" l="1"/>
  <c r="B5402" i="1"/>
  <c r="A5404" i="1" l="1"/>
  <c r="B5403" i="1"/>
  <c r="A5405" i="1" l="1"/>
  <c r="B5404" i="1"/>
  <c r="A5406" i="1" l="1"/>
  <c r="B5405" i="1"/>
  <c r="A5407" i="1" l="1"/>
  <c r="B5406" i="1"/>
  <c r="A5408" i="1" l="1"/>
  <c r="B5407" i="1"/>
  <c r="A5409" i="1" l="1"/>
  <c r="B5408" i="1"/>
  <c r="A5410" i="1" l="1"/>
  <c r="B5409" i="1"/>
  <c r="A5411" i="1" l="1"/>
  <c r="B5410" i="1"/>
  <c r="A5412" i="1" l="1"/>
  <c r="B5411" i="1"/>
  <c r="A5413" i="1" l="1"/>
  <c r="B5412" i="1"/>
  <c r="A5414" i="1" l="1"/>
  <c r="B5413" i="1"/>
  <c r="A5415" i="1" l="1"/>
  <c r="B5414" i="1"/>
  <c r="A5416" i="1" l="1"/>
  <c r="B5415" i="1"/>
  <c r="A5417" i="1" l="1"/>
  <c r="B5416" i="1"/>
  <c r="A5418" i="1" l="1"/>
  <c r="B5417" i="1"/>
  <c r="A5419" i="1" l="1"/>
  <c r="B5418" i="1"/>
  <c r="A5420" i="1" l="1"/>
  <c r="B5419" i="1"/>
  <c r="A5421" i="1" l="1"/>
  <c r="B5420" i="1"/>
  <c r="A5422" i="1" l="1"/>
  <c r="B5421" i="1"/>
  <c r="A5423" i="1" l="1"/>
  <c r="B5422" i="1"/>
  <c r="A5424" i="1" l="1"/>
  <c r="B5423" i="1"/>
  <c r="A5425" i="1" l="1"/>
  <c r="B5424" i="1"/>
  <c r="A5426" i="1" l="1"/>
  <c r="B5425" i="1"/>
  <c r="A5427" i="1" l="1"/>
  <c r="B5426" i="1"/>
  <c r="A5428" i="1" l="1"/>
  <c r="B5427" i="1"/>
  <c r="A5429" i="1" l="1"/>
  <c r="B5428" i="1"/>
  <c r="A5430" i="1" l="1"/>
  <c r="B5429" i="1"/>
  <c r="A5431" i="1" l="1"/>
  <c r="B5430" i="1"/>
  <c r="A5432" i="1" l="1"/>
  <c r="B5431" i="1"/>
  <c r="A5433" i="1" l="1"/>
  <c r="B5432" i="1"/>
  <c r="A5434" i="1" l="1"/>
  <c r="B5433" i="1"/>
  <c r="A5435" i="1" l="1"/>
  <c r="B5434" i="1"/>
  <c r="A5436" i="1" l="1"/>
  <c r="B5435" i="1"/>
  <c r="A5437" i="1" l="1"/>
  <c r="B5436" i="1"/>
  <c r="A5438" i="1" l="1"/>
  <c r="B5437" i="1"/>
  <c r="A5439" i="1" l="1"/>
  <c r="B5438" i="1"/>
  <c r="A5440" i="1" l="1"/>
  <c r="B5439" i="1"/>
  <c r="A5441" i="1" l="1"/>
  <c r="B5440" i="1"/>
  <c r="A5442" i="1" l="1"/>
  <c r="B5441" i="1"/>
  <c r="A5443" i="1" l="1"/>
  <c r="B5442" i="1"/>
  <c r="A5444" i="1" l="1"/>
  <c r="B5443" i="1"/>
  <c r="A5445" i="1" l="1"/>
  <c r="B5444" i="1"/>
  <c r="A5446" i="1" l="1"/>
  <c r="B5445" i="1"/>
  <c r="A5447" i="1" l="1"/>
  <c r="B5446" i="1"/>
  <c r="A5448" i="1" l="1"/>
  <c r="B5447" i="1"/>
  <c r="A5449" i="1" l="1"/>
  <c r="B5448" i="1"/>
  <c r="A5450" i="1" l="1"/>
  <c r="B5449" i="1"/>
  <c r="A5451" i="1" l="1"/>
  <c r="B5450" i="1"/>
  <c r="A5452" i="1" l="1"/>
  <c r="B5451" i="1"/>
  <c r="A5453" i="1" l="1"/>
  <c r="B5452" i="1"/>
  <c r="A5454" i="1" l="1"/>
  <c r="B5453" i="1"/>
  <c r="A5455" i="1" l="1"/>
  <c r="B5454" i="1"/>
  <c r="A5456" i="1" l="1"/>
  <c r="B5455" i="1"/>
  <c r="A5457" i="1" l="1"/>
  <c r="B5456" i="1"/>
  <c r="A5458" i="1" l="1"/>
  <c r="B5457" i="1"/>
  <c r="A5459" i="1" l="1"/>
  <c r="B5458" i="1"/>
  <c r="A5460" i="1" l="1"/>
  <c r="B5459" i="1"/>
  <c r="A5461" i="1" l="1"/>
  <c r="B5460" i="1"/>
  <c r="A5462" i="1" l="1"/>
  <c r="B5461" i="1"/>
  <c r="A5463" i="1" l="1"/>
  <c r="B5462" i="1"/>
  <c r="A5464" i="1" l="1"/>
  <c r="B5463" i="1"/>
  <c r="A5465" i="1" l="1"/>
  <c r="B5464" i="1"/>
  <c r="A5466" i="1" l="1"/>
  <c r="B5465" i="1"/>
  <c r="A5467" i="1" l="1"/>
  <c r="B5466" i="1"/>
  <c r="A5468" i="1" l="1"/>
  <c r="B5467" i="1"/>
  <c r="A5469" i="1" l="1"/>
  <c r="B5468" i="1"/>
  <c r="A5470" i="1" l="1"/>
  <c r="B5469" i="1"/>
  <c r="A5471" i="1" l="1"/>
  <c r="B5470" i="1"/>
  <c r="A5472" i="1" l="1"/>
  <c r="B5471" i="1"/>
  <c r="A5473" i="1" l="1"/>
  <c r="B5472" i="1"/>
  <c r="A5474" i="1" l="1"/>
  <c r="B5473" i="1"/>
  <c r="A5475" i="1" l="1"/>
  <c r="B5474" i="1"/>
  <c r="A5476" i="1" l="1"/>
  <c r="B5475" i="1"/>
  <c r="A5477" i="1" l="1"/>
  <c r="B5476" i="1"/>
  <c r="A5478" i="1" l="1"/>
  <c r="B5477" i="1"/>
  <c r="A5479" i="1" l="1"/>
  <c r="B5478" i="1"/>
  <c r="A5480" i="1" l="1"/>
  <c r="B5479" i="1"/>
  <c r="A5481" i="1" l="1"/>
  <c r="B5480" i="1"/>
  <c r="A5482" i="1" l="1"/>
  <c r="B5481" i="1"/>
  <c r="A5483" i="1" l="1"/>
  <c r="B5482" i="1"/>
  <c r="A5484" i="1" l="1"/>
  <c r="B5483" i="1"/>
  <c r="A5485" i="1" l="1"/>
  <c r="B5484" i="1"/>
  <c r="A5486" i="1" l="1"/>
  <c r="B5485" i="1"/>
  <c r="A5487" i="1" l="1"/>
  <c r="B5486" i="1"/>
  <c r="A5488" i="1" l="1"/>
  <c r="B5487" i="1"/>
  <c r="A5489" i="1" l="1"/>
  <c r="B5488" i="1"/>
  <c r="A5490" i="1" l="1"/>
  <c r="B5489" i="1"/>
  <c r="A5491" i="1" l="1"/>
  <c r="B5490" i="1"/>
  <c r="A5492" i="1" l="1"/>
  <c r="B5491" i="1"/>
  <c r="A5493" i="1" l="1"/>
  <c r="B5492" i="1"/>
  <c r="A5494" i="1" l="1"/>
  <c r="B5493" i="1"/>
  <c r="A5495" i="1" l="1"/>
  <c r="B5494" i="1"/>
  <c r="A5496" i="1" l="1"/>
  <c r="B5495" i="1"/>
  <c r="A5497" i="1" l="1"/>
  <c r="B5496" i="1"/>
  <c r="A5498" i="1" l="1"/>
  <c r="B5497" i="1"/>
  <c r="A5499" i="1" l="1"/>
  <c r="B5498" i="1"/>
  <c r="A5500" i="1" l="1"/>
  <c r="B5499" i="1"/>
  <c r="A5501" i="1" l="1"/>
  <c r="B5500" i="1"/>
  <c r="A5502" i="1" l="1"/>
  <c r="B5501" i="1"/>
  <c r="A5503" i="1" l="1"/>
  <c r="B5502" i="1"/>
  <c r="A5504" i="1" l="1"/>
  <c r="B5503" i="1"/>
  <c r="A5505" i="1" l="1"/>
  <c r="B5504" i="1"/>
  <c r="A5506" i="1" l="1"/>
  <c r="B5505" i="1"/>
  <c r="A5507" i="1" l="1"/>
  <c r="B5506" i="1"/>
  <c r="A5508" i="1" l="1"/>
  <c r="B5507" i="1"/>
  <c r="A5509" i="1" l="1"/>
  <c r="B5508" i="1"/>
  <c r="A5510" i="1" l="1"/>
  <c r="B5509" i="1"/>
  <c r="A5511" i="1" l="1"/>
  <c r="B5510" i="1"/>
  <c r="A5512" i="1" l="1"/>
  <c r="B5511" i="1"/>
  <c r="A5513" i="1" l="1"/>
  <c r="B5512" i="1"/>
  <c r="A5514" i="1" l="1"/>
  <c r="B5513" i="1"/>
  <c r="A5515" i="1" l="1"/>
  <c r="B5514" i="1"/>
  <c r="A5516" i="1" l="1"/>
  <c r="B5515" i="1"/>
  <c r="A5517" i="1" l="1"/>
  <c r="B5516" i="1"/>
  <c r="A5518" i="1" l="1"/>
  <c r="B5517" i="1"/>
  <c r="A5519" i="1" l="1"/>
  <c r="B5518" i="1"/>
  <c r="A5520" i="1" l="1"/>
  <c r="B5519" i="1"/>
  <c r="A5521" i="1" l="1"/>
  <c r="B5520" i="1"/>
  <c r="A5522" i="1" l="1"/>
  <c r="B5521" i="1"/>
  <c r="A5523" i="1" l="1"/>
  <c r="B5522" i="1"/>
  <c r="A5524" i="1" l="1"/>
  <c r="B5523" i="1"/>
  <c r="A5525" i="1" l="1"/>
  <c r="B5524" i="1"/>
  <c r="A5526" i="1" l="1"/>
  <c r="B5525" i="1"/>
  <c r="A5527" i="1" l="1"/>
  <c r="B5526" i="1"/>
  <c r="A5528" i="1" l="1"/>
  <c r="B5527" i="1"/>
  <c r="A5529" i="1" l="1"/>
  <c r="B5528" i="1"/>
  <c r="A5530" i="1" l="1"/>
  <c r="B5529" i="1"/>
  <c r="A5531" i="1" l="1"/>
  <c r="B5530" i="1"/>
  <c r="A5532" i="1" l="1"/>
  <c r="B5531" i="1"/>
  <c r="A5533" i="1" l="1"/>
  <c r="B5532" i="1"/>
  <c r="A5534" i="1" l="1"/>
  <c r="B5533" i="1"/>
  <c r="A5535" i="1" l="1"/>
  <c r="B5534" i="1"/>
  <c r="A5536" i="1" l="1"/>
  <c r="B5535" i="1"/>
  <c r="A5537" i="1" l="1"/>
  <c r="B5536" i="1"/>
  <c r="A5538" i="1" l="1"/>
  <c r="B5537" i="1"/>
  <c r="A5539" i="1" l="1"/>
  <c r="B5538" i="1"/>
  <c r="A5540" i="1" l="1"/>
  <c r="B5539" i="1"/>
  <c r="A5541" i="1" l="1"/>
  <c r="B5540" i="1"/>
  <c r="A5542" i="1" l="1"/>
  <c r="B5541" i="1"/>
  <c r="A5543" i="1" l="1"/>
  <c r="B5542" i="1"/>
  <c r="A5544" i="1" l="1"/>
  <c r="B5543" i="1"/>
  <c r="A5545" i="1" l="1"/>
  <c r="B5544" i="1"/>
  <c r="A5546" i="1" l="1"/>
  <c r="B5545" i="1"/>
  <c r="A5547" i="1" l="1"/>
  <c r="B5546" i="1"/>
  <c r="A5548" i="1" l="1"/>
  <c r="B5547" i="1"/>
  <c r="A5549" i="1" l="1"/>
  <c r="B5548" i="1"/>
  <c r="A5550" i="1" l="1"/>
  <c r="B5549" i="1"/>
  <c r="A5551" i="1" l="1"/>
  <c r="B5550" i="1"/>
  <c r="A5552" i="1" l="1"/>
  <c r="B5551" i="1"/>
  <c r="A5553" i="1" l="1"/>
  <c r="B5552" i="1"/>
  <c r="A5554" i="1" l="1"/>
  <c r="B5553" i="1"/>
  <c r="A5555" i="1" l="1"/>
  <c r="B5554" i="1"/>
  <c r="A5556" i="1" l="1"/>
  <c r="B5555" i="1"/>
  <c r="A5557" i="1" l="1"/>
  <c r="B5556" i="1"/>
  <c r="A5558" i="1" l="1"/>
  <c r="B5557" i="1"/>
  <c r="A5559" i="1" l="1"/>
  <c r="B5558" i="1"/>
  <c r="A5560" i="1" l="1"/>
  <c r="B5559" i="1"/>
  <c r="A5561" i="1" l="1"/>
  <c r="B5560" i="1"/>
  <c r="A5562" i="1" l="1"/>
  <c r="B5561" i="1"/>
  <c r="A5563" i="1" l="1"/>
  <c r="B5562" i="1"/>
  <c r="A5564" i="1" l="1"/>
  <c r="B5563" i="1"/>
  <c r="A5565" i="1" l="1"/>
  <c r="B5564" i="1"/>
  <c r="A5566" i="1" l="1"/>
  <c r="B5565" i="1"/>
  <c r="A5567" i="1" l="1"/>
  <c r="B5566" i="1"/>
  <c r="A5568" i="1" l="1"/>
  <c r="B5567" i="1"/>
  <c r="A5569" i="1" l="1"/>
  <c r="B5568" i="1"/>
  <c r="A5570" i="1" l="1"/>
  <c r="B5569" i="1"/>
  <c r="A5571" i="1" l="1"/>
  <c r="B5570" i="1"/>
  <c r="A5572" i="1" l="1"/>
  <c r="B5571" i="1"/>
  <c r="A5573" i="1" l="1"/>
  <c r="B5572" i="1"/>
  <c r="A5574" i="1" l="1"/>
  <c r="B5573" i="1"/>
  <c r="A5575" i="1" l="1"/>
  <c r="B5574" i="1"/>
  <c r="A5576" i="1" l="1"/>
  <c r="B5575" i="1"/>
  <c r="A5577" i="1" l="1"/>
  <c r="B5576" i="1"/>
  <c r="A5578" i="1" l="1"/>
  <c r="B5577" i="1"/>
  <c r="A5579" i="1" l="1"/>
  <c r="B5578" i="1"/>
  <c r="A5580" i="1" l="1"/>
  <c r="B5579" i="1"/>
  <c r="A5581" i="1" l="1"/>
  <c r="B5580" i="1"/>
  <c r="A5582" i="1" l="1"/>
  <c r="B5581" i="1"/>
  <c r="A5583" i="1" l="1"/>
  <c r="B5582" i="1"/>
  <c r="A5584" i="1" l="1"/>
  <c r="B5583" i="1"/>
  <c r="A5585" i="1" l="1"/>
  <c r="B5584" i="1"/>
  <c r="A5586" i="1" l="1"/>
  <c r="B5585" i="1"/>
  <c r="A5587" i="1" l="1"/>
  <c r="B5586" i="1"/>
  <c r="A5588" i="1" l="1"/>
  <c r="B5587" i="1"/>
  <c r="A5589" i="1" l="1"/>
  <c r="B5588" i="1"/>
  <c r="A5590" i="1" l="1"/>
  <c r="B5589" i="1"/>
  <c r="A5591" i="1" l="1"/>
  <c r="B5590" i="1"/>
  <c r="A5592" i="1" l="1"/>
  <c r="B5591" i="1"/>
  <c r="A5593" i="1" l="1"/>
  <c r="B5592" i="1"/>
  <c r="A5594" i="1" l="1"/>
  <c r="B5593" i="1"/>
  <c r="A5595" i="1" l="1"/>
  <c r="B5594" i="1"/>
  <c r="A5596" i="1" l="1"/>
  <c r="B5595" i="1"/>
  <c r="A5597" i="1" l="1"/>
  <c r="B5596" i="1"/>
  <c r="A5598" i="1" l="1"/>
  <c r="B5597" i="1"/>
  <c r="A5599" i="1" l="1"/>
  <c r="B5598" i="1"/>
  <c r="A5600" i="1" l="1"/>
  <c r="B5599" i="1"/>
  <c r="A5601" i="1" l="1"/>
  <c r="B5600" i="1"/>
  <c r="A5602" i="1" l="1"/>
  <c r="B5601" i="1"/>
  <c r="A5603" i="1" l="1"/>
  <c r="B5602" i="1"/>
  <c r="A5604" i="1" l="1"/>
  <c r="B5603" i="1"/>
  <c r="A5605" i="1" l="1"/>
  <c r="B5604" i="1"/>
  <c r="A5606" i="1" l="1"/>
  <c r="B5605" i="1"/>
  <c r="A5607" i="1" l="1"/>
  <c r="B5606" i="1"/>
  <c r="A5608" i="1" l="1"/>
  <c r="B5607" i="1"/>
  <c r="A5609" i="1" l="1"/>
  <c r="B5608" i="1"/>
  <c r="A5610" i="1" l="1"/>
  <c r="B5609" i="1"/>
  <c r="A5611" i="1" l="1"/>
  <c r="B5610" i="1"/>
  <c r="A5612" i="1" l="1"/>
  <c r="B5611" i="1"/>
  <c r="A5613" i="1" l="1"/>
  <c r="B5612" i="1"/>
  <c r="A5614" i="1" l="1"/>
  <c r="B5613" i="1"/>
  <c r="A5615" i="1" l="1"/>
  <c r="B5614" i="1"/>
  <c r="A5616" i="1" l="1"/>
  <c r="B5615" i="1"/>
  <c r="A5617" i="1" l="1"/>
  <c r="B5616" i="1"/>
  <c r="A5618" i="1" l="1"/>
  <c r="B5617" i="1"/>
  <c r="A5619" i="1" l="1"/>
  <c r="B5618" i="1"/>
  <c r="A5620" i="1" l="1"/>
  <c r="B5619" i="1"/>
  <c r="A5621" i="1" l="1"/>
  <c r="B5620" i="1"/>
  <c r="A5622" i="1" l="1"/>
  <c r="B5621" i="1"/>
  <c r="A5623" i="1" l="1"/>
  <c r="B5622" i="1"/>
  <c r="A5624" i="1" l="1"/>
  <c r="B5623" i="1"/>
  <c r="A5625" i="1" l="1"/>
  <c r="B5624" i="1"/>
  <c r="A5626" i="1" l="1"/>
  <c r="B5625" i="1"/>
  <c r="A5627" i="1" l="1"/>
  <c r="B5626" i="1"/>
  <c r="A5628" i="1" l="1"/>
  <c r="B5627" i="1"/>
  <c r="A5629" i="1" l="1"/>
  <c r="B5628" i="1"/>
  <c r="A5630" i="1" l="1"/>
  <c r="B5629" i="1"/>
  <c r="A5631" i="1" l="1"/>
  <c r="B5630" i="1"/>
  <c r="A5632" i="1" l="1"/>
  <c r="B5631" i="1"/>
  <c r="A5633" i="1" l="1"/>
  <c r="B5632" i="1"/>
  <c r="A5634" i="1" l="1"/>
  <c r="B5633" i="1"/>
  <c r="A5635" i="1" l="1"/>
  <c r="B5634" i="1"/>
  <c r="A5636" i="1" l="1"/>
  <c r="B5635" i="1"/>
  <c r="A5637" i="1" l="1"/>
  <c r="B5636" i="1"/>
  <c r="A5638" i="1" l="1"/>
  <c r="B5637" i="1"/>
  <c r="A5639" i="1" l="1"/>
  <c r="B5638" i="1"/>
  <c r="A5640" i="1" l="1"/>
  <c r="B5639" i="1"/>
  <c r="A5641" i="1" l="1"/>
  <c r="B5640" i="1"/>
  <c r="A5642" i="1" l="1"/>
  <c r="B5641" i="1"/>
  <c r="A5643" i="1" l="1"/>
  <c r="B5642" i="1"/>
  <c r="A5644" i="1" l="1"/>
  <c r="B5643" i="1"/>
  <c r="A5645" i="1" l="1"/>
  <c r="B5644" i="1"/>
  <c r="A5646" i="1" l="1"/>
  <c r="B5645" i="1"/>
  <c r="A5647" i="1" l="1"/>
  <c r="B5646" i="1"/>
  <c r="A5648" i="1" l="1"/>
  <c r="B5647" i="1"/>
  <c r="A5649" i="1" l="1"/>
  <c r="B5648" i="1"/>
  <c r="A5650" i="1" l="1"/>
  <c r="B5649" i="1"/>
  <c r="A5651" i="1" l="1"/>
  <c r="B5650" i="1"/>
  <c r="A5652" i="1" l="1"/>
  <c r="B5651" i="1"/>
  <c r="A5653" i="1" l="1"/>
  <c r="B5652" i="1"/>
  <c r="A5654" i="1" l="1"/>
  <c r="B5653" i="1"/>
  <c r="A5655" i="1" l="1"/>
  <c r="B5654" i="1"/>
  <c r="A5656" i="1" l="1"/>
  <c r="B5655" i="1"/>
  <c r="A5657" i="1" l="1"/>
  <c r="B5656" i="1"/>
  <c r="A5658" i="1" l="1"/>
  <c r="B5657" i="1"/>
  <c r="A5659" i="1" l="1"/>
  <c r="B5658" i="1"/>
  <c r="A5660" i="1" l="1"/>
  <c r="B5659" i="1"/>
  <c r="A5661" i="1" l="1"/>
  <c r="B5660" i="1"/>
  <c r="A5662" i="1" l="1"/>
  <c r="B5661" i="1"/>
  <c r="A5663" i="1" l="1"/>
  <c r="B5662" i="1"/>
  <c r="A5664" i="1" l="1"/>
  <c r="B5663" i="1"/>
  <c r="A5665" i="1" l="1"/>
  <c r="B5664" i="1"/>
  <c r="A5666" i="1" l="1"/>
  <c r="B5665" i="1"/>
  <c r="A5667" i="1" l="1"/>
  <c r="B5666" i="1"/>
  <c r="A5668" i="1" l="1"/>
  <c r="B5667" i="1"/>
  <c r="A5669" i="1" l="1"/>
  <c r="B5668" i="1"/>
  <c r="A5670" i="1" l="1"/>
  <c r="B5669" i="1"/>
  <c r="A5671" i="1" l="1"/>
  <c r="B5670" i="1"/>
  <c r="A5672" i="1" l="1"/>
  <c r="B5671" i="1"/>
  <c r="A5673" i="1" l="1"/>
  <c r="B5672" i="1"/>
  <c r="A5674" i="1" l="1"/>
  <c r="B5673" i="1"/>
  <c r="A5675" i="1" l="1"/>
  <c r="B5674" i="1"/>
  <c r="A5676" i="1" l="1"/>
  <c r="B5675" i="1"/>
  <c r="A5677" i="1" l="1"/>
  <c r="B5676" i="1"/>
  <c r="A5678" i="1" l="1"/>
  <c r="B5677" i="1"/>
  <c r="A5679" i="1" l="1"/>
  <c r="B5678" i="1"/>
  <c r="A5680" i="1" l="1"/>
  <c r="B5679" i="1"/>
  <c r="A5681" i="1" l="1"/>
  <c r="B5680" i="1"/>
  <c r="A5682" i="1" l="1"/>
  <c r="B5681" i="1"/>
  <c r="A5683" i="1" l="1"/>
  <c r="B5682" i="1"/>
  <c r="A5684" i="1" l="1"/>
  <c r="B5683" i="1"/>
  <c r="A5685" i="1" l="1"/>
  <c r="B5684" i="1"/>
  <c r="A5686" i="1" l="1"/>
  <c r="B5685" i="1"/>
  <c r="A5687" i="1" l="1"/>
  <c r="B5686" i="1"/>
  <c r="A5688" i="1" l="1"/>
  <c r="B5687" i="1"/>
  <c r="A5689" i="1" l="1"/>
  <c r="B5688" i="1"/>
  <c r="A5690" i="1" l="1"/>
  <c r="B5689" i="1"/>
  <c r="A5691" i="1" l="1"/>
  <c r="B5690" i="1"/>
  <c r="A5692" i="1" l="1"/>
  <c r="B5691" i="1"/>
  <c r="A5693" i="1" l="1"/>
  <c r="B5692" i="1"/>
  <c r="A5694" i="1" l="1"/>
  <c r="B5693" i="1"/>
  <c r="A5695" i="1" l="1"/>
  <c r="B5694" i="1"/>
  <c r="A5696" i="1" l="1"/>
  <c r="B5695" i="1"/>
  <c r="A5697" i="1" l="1"/>
  <c r="B5696" i="1"/>
  <c r="A5698" i="1" l="1"/>
  <c r="B5697" i="1"/>
  <c r="A5699" i="1" l="1"/>
  <c r="B5698" i="1"/>
  <c r="A5700" i="1" l="1"/>
  <c r="B5699" i="1"/>
  <c r="A5701" i="1" l="1"/>
  <c r="B5700" i="1"/>
  <c r="A5702" i="1" l="1"/>
  <c r="B5701" i="1"/>
  <c r="A5703" i="1" l="1"/>
  <c r="B5702" i="1"/>
  <c r="A5704" i="1" l="1"/>
  <c r="B5703" i="1"/>
  <c r="A5705" i="1" l="1"/>
  <c r="B5704" i="1"/>
  <c r="A5706" i="1" l="1"/>
  <c r="B5705" i="1"/>
  <c r="A5707" i="1" l="1"/>
  <c r="B5706" i="1"/>
  <c r="A5708" i="1" l="1"/>
  <c r="B5707" i="1"/>
  <c r="A5709" i="1" l="1"/>
  <c r="B5708" i="1"/>
  <c r="A5710" i="1" l="1"/>
  <c r="B5709" i="1"/>
  <c r="A5711" i="1" l="1"/>
  <c r="B5710" i="1"/>
  <c r="A5712" i="1" l="1"/>
  <c r="B5711" i="1"/>
  <c r="A5713" i="1" l="1"/>
  <c r="B5712" i="1"/>
  <c r="A5714" i="1" l="1"/>
  <c r="B5713" i="1"/>
  <c r="A5715" i="1" l="1"/>
  <c r="B5714" i="1"/>
  <c r="A5716" i="1" l="1"/>
  <c r="B5715" i="1"/>
  <c r="A5717" i="1" l="1"/>
  <c r="B5716" i="1"/>
  <c r="A5718" i="1" l="1"/>
  <c r="B5717" i="1"/>
  <c r="A5719" i="1" l="1"/>
  <c r="B5718" i="1"/>
  <c r="A5720" i="1" l="1"/>
  <c r="B5719" i="1"/>
  <c r="A5721" i="1" l="1"/>
  <c r="B5720" i="1"/>
  <c r="A5722" i="1" l="1"/>
  <c r="B5721" i="1"/>
  <c r="A5723" i="1" l="1"/>
  <c r="B5722" i="1"/>
  <c r="A5724" i="1" l="1"/>
  <c r="B5723" i="1"/>
  <c r="A5725" i="1" l="1"/>
  <c r="B5724" i="1"/>
  <c r="A5726" i="1" l="1"/>
  <c r="B5725" i="1"/>
  <c r="A5727" i="1" l="1"/>
  <c r="B5726" i="1"/>
  <c r="A5728" i="1" l="1"/>
  <c r="B5727" i="1"/>
  <c r="A5729" i="1" l="1"/>
  <c r="B5728" i="1"/>
  <c r="A5730" i="1" l="1"/>
  <c r="B5729" i="1"/>
  <c r="A5731" i="1" l="1"/>
  <c r="B5730" i="1"/>
  <c r="A5732" i="1" l="1"/>
  <c r="B5731" i="1"/>
  <c r="A5733" i="1" l="1"/>
  <c r="B5732" i="1"/>
  <c r="A5734" i="1" l="1"/>
  <c r="B5733" i="1"/>
  <c r="A5735" i="1" l="1"/>
  <c r="B5734" i="1"/>
  <c r="A5736" i="1" l="1"/>
  <c r="B5735" i="1"/>
  <c r="A5737" i="1" l="1"/>
  <c r="B5736" i="1"/>
  <c r="A5738" i="1" l="1"/>
  <c r="B5737" i="1"/>
  <c r="A5739" i="1" l="1"/>
  <c r="B5738" i="1"/>
  <c r="A5740" i="1" l="1"/>
  <c r="B5739" i="1"/>
  <c r="A5741" i="1" l="1"/>
  <c r="B5740" i="1"/>
  <c r="A5742" i="1" l="1"/>
  <c r="B5741" i="1"/>
  <c r="A5743" i="1" l="1"/>
  <c r="B5742" i="1"/>
  <c r="A5744" i="1" l="1"/>
  <c r="B5743" i="1"/>
  <c r="A5745" i="1" l="1"/>
  <c r="B5744" i="1"/>
  <c r="A5746" i="1" l="1"/>
  <c r="B5745" i="1"/>
  <c r="A5747" i="1" l="1"/>
  <c r="B5746" i="1"/>
  <c r="A5748" i="1" l="1"/>
  <c r="B5747" i="1"/>
  <c r="A5749" i="1" l="1"/>
  <c r="B5748" i="1"/>
  <c r="A5750" i="1" l="1"/>
  <c r="B5749" i="1"/>
  <c r="A5751" i="1" l="1"/>
  <c r="B5750" i="1"/>
  <c r="A5752" i="1" l="1"/>
  <c r="B5751" i="1"/>
  <c r="A5753" i="1" l="1"/>
  <c r="B5752" i="1"/>
  <c r="A5754" i="1" l="1"/>
  <c r="B5753" i="1"/>
  <c r="A5755" i="1" l="1"/>
  <c r="B5754" i="1"/>
  <c r="A5756" i="1" l="1"/>
  <c r="B5755" i="1"/>
  <c r="A5757" i="1" l="1"/>
  <c r="B5756" i="1"/>
  <c r="A5758" i="1" l="1"/>
  <c r="B5757" i="1"/>
  <c r="A5759" i="1" l="1"/>
  <c r="B5758" i="1"/>
  <c r="A5760" i="1" l="1"/>
  <c r="B5759" i="1"/>
  <c r="A5761" i="1" l="1"/>
  <c r="B5760" i="1"/>
  <c r="A5762" i="1" l="1"/>
  <c r="B5761" i="1"/>
  <c r="A5763" i="1" l="1"/>
  <c r="B5762" i="1"/>
  <c r="A5764" i="1" l="1"/>
  <c r="B5763" i="1"/>
  <c r="A5765" i="1" l="1"/>
  <c r="B5764" i="1"/>
  <c r="A5766" i="1" l="1"/>
  <c r="B5765" i="1"/>
  <c r="A5767" i="1" l="1"/>
  <c r="B5766" i="1"/>
  <c r="A5768" i="1" l="1"/>
  <c r="B5767" i="1"/>
  <c r="A5769" i="1" l="1"/>
  <c r="B5768" i="1"/>
  <c r="A5770" i="1" l="1"/>
  <c r="B5769" i="1"/>
  <c r="A5771" i="1" l="1"/>
  <c r="B5770" i="1"/>
  <c r="A5772" i="1" l="1"/>
  <c r="B5771" i="1"/>
  <c r="A5773" i="1" l="1"/>
  <c r="B5772" i="1"/>
  <c r="A5774" i="1" l="1"/>
  <c r="B5773" i="1"/>
  <c r="A5775" i="1" l="1"/>
  <c r="B5774" i="1"/>
  <c r="A5776" i="1" l="1"/>
  <c r="B5775" i="1"/>
  <c r="A5777" i="1" l="1"/>
  <c r="B5776" i="1"/>
  <c r="A5778" i="1" l="1"/>
  <c r="B5777" i="1"/>
  <c r="A5779" i="1" l="1"/>
  <c r="B5778" i="1"/>
  <c r="A5780" i="1" l="1"/>
  <c r="B5779" i="1"/>
  <c r="A5781" i="1" l="1"/>
  <c r="B5780" i="1"/>
  <c r="A5782" i="1" l="1"/>
  <c r="B5781" i="1"/>
  <c r="A5783" i="1" l="1"/>
  <c r="B5782" i="1"/>
  <c r="A5784" i="1" l="1"/>
  <c r="B5783" i="1"/>
  <c r="A5785" i="1" l="1"/>
  <c r="B5784" i="1"/>
  <c r="A5786" i="1" l="1"/>
  <c r="B5785" i="1"/>
  <c r="A5787" i="1" l="1"/>
  <c r="B5786" i="1"/>
  <c r="A5788" i="1" l="1"/>
  <c r="B5787" i="1"/>
  <c r="A5789" i="1" l="1"/>
  <c r="B5788" i="1"/>
  <c r="A5790" i="1" l="1"/>
  <c r="B5789" i="1"/>
  <c r="A5791" i="1" l="1"/>
  <c r="B5790" i="1"/>
  <c r="A5792" i="1" l="1"/>
  <c r="B5791" i="1"/>
  <c r="A5793" i="1" l="1"/>
  <c r="B5792" i="1"/>
  <c r="A5794" i="1" l="1"/>
  <c r="B5793" i="1"/>
  <c r="A5795" i="1" l="1"/>
  <c r="B5794" i="1"/>
  <c r="A5796" i="1" l="1"/>
  <c r="B5795" i="1"/>
  <c r="A5797" i="1" l="1"/>
  <c r="B5796" i="1"/>
  <c r="A5798" i="1" l="1"/>
  <c r="B5797" i="1"/>
  <c r="A5799" i="1" l="1"/>
  <c r="B5798" i="1"/>
  <c r="A5800" i="1" l="1"/>
  <c r="B5799" i="1"/>
  <c r="A5801" i="1" l="1"/>
  <c r="B5800" i="1"/>
  <c r="A5802" i="1" l="1"/>
  <c r="B5801" i="1"/>
  <c r="A5803" i="1" l="1"/>
  <c r="B5802" i="1"/>
  <c r="A5804" i="1" l="1"/>
  <c r="B5803" i="1"/>
  <c r="A5805" i="1" l="1"/>
  <c r="B5804" i="1"/>
  <c r="A5806" i="1" l="1"/>
  <c r="B5805" i="1"/>
  <c r="A5807" i="1" l="1"/>
  <c r="B5806" i="1"/>
  <c r="A5808" i="1" l="1"/>
  <c r="B5807" i="1"/>
  <c r="A5809" i="1" l="1"/>
  <c r="B5808" i="1"/>
  <c r="A5810" i="1" l="1"/>
  <c r="B5809" i="1"/>
  <c r="A5811" i="1" l="1"/>
  <c r="B5810" i="1"/>
  <c r="A5812" i="1" l="1"/>
  <c r="B5811" i="1"/>
  <c r="A5813" i="1" l="1"/>
  <c r="B5812" i="1"/>
  <c r="A5814" i="1" l="1"/>
  <c r="B5813" i="1"/>
  <c r="A5815" i="1" l="1"/>
  <c r="B5814" i="1"/>
  <c r="A5816" i="1" l="1"/>
  <c r="B5815" i="1"/>
  <c r="A5817" i="1" l="1"/>
  <c r="B5816" i="1"/>
  <c r="A5818" i="1" l="1"/>
  <c r="B5817" i="1"/>
  <c r="A5819" i="1" l="1"/>
  <c r="B5818" i="1"/>
  <c r="A5820" i="1" l="1"/>
  <c r="B5819" i="1"/>
  <c r="A5821" i="1" l="1"/>
  <c r="B5820" i="1"/>
  <c r="A5822" i="1" l="1"/>
  <c r="B5821" i="1"/>
  <c r="A5823" i="1" l="1"/>
  <c r="B5822" i="1"/>
  <c r="A5824" i="1" l="1"/>
  <c r="B5823" i="1"/>
  <c r="A5825" i="1" l="1"/>
  <c r="B5824" i="1"/>
  <c r="A5826" i="1" l="1"/>
  <c r="B5825" i="1"/>
  <c r="A5827" i="1" l="1"/>
  <c r="B5826" i="1"/>
  <c r="A5828" i="1" l="1"/>
  <c r="B5827" i="1"/>
  <c r="A5829" i="1" l="1"/>
  <c r="B5828" i="1"/>
  <c r="A5830" i="1" l="1"/>
  <c r="B5829" i="1"/>
  <c r="A5831" i="1" l="1"/>
  <c r="B5830" i="1"/>
  <c r="A5832" i="1" l="1"/>
  <c r="B5831" i="1"/>
  <c r="A5833" i="1" l="1"/>
  <c r="B5832" i="1"/>
  <c r="A5834" i="1" l="1"/>
  <c r="B5833" i="1"/>
  <c r="A5835" i="1" l="1"/>
  <c r="B5834" i="1"/>
  <c r="A5836" i="1" l="1"/>
  <c r="B5835" i="1"/>
  <c r="A5837" i="1" l="1"/>
  <c r="B5836" i="1"/>
  <c r="A5838" i="1" l="1"/>
  <c r="B5837" i="1"/>
  <c r="A5839" i="1" l="1"/>
  <c r="B5838" i="1"/>
  <c r="A5840" i="1" l="1"/>
  <c r="B5839" i="1"/>
  <c r="A5841" i="1" l="1"/>
  <c r="B5840" i="1"/>
  <c r="A5842" i="1" l="1"/>
  <c r="B5841" i="1"/>
  <c r="A5843" i="1" l="1"/>
  <c r="B5842" i="1"/>
  <c r="A5844" i="1" l="1"/>
  <c r="B5843" i="1"/>
  <c r="A5845" i="1" l="1"/>
  <c r="B5844" i="1"/>
  <c r="A5846" i="1" l="1"/>
  <c r="B5845" i="1"/>
  <c r="A5847" i="1" l="1"/>
  <c r="B5846" i="1"/>
  <c r="A5848" i="1" l="1"/>
  <c r="B5847" i="1"/>
  <c r="A5849" i="1" l="1"/>
  <c r="B5848" i="1"/>
  <c r="A5850" i="1" l="1"/>
  <c r="B5849" i="1"/>
  <c r="A5851" i="1" l="1"/>
  <c r="B5850" i="1"/>
  <c r="A5852" i="1" l="1"/>
  <c r="B5851" i="1"/>
  <c r="A5853" i="1" l="1"/>
  <c r="B5852" i="1"/>
  <c r="A5854" i="1" l="1"/>
  <c r="B5853" i="1"/>
  <c r="A5855" i="1" l="1"/>
  <c r="B5854" i="1"/>
  <c r="A5856" i="1" l="1"/>
  <c r="B5855" i="1"/>
  <c r="A5857" i="1" l="1"/>
  <c r="B5856" i="1"/>
  <c r="A5858" i="1" l="1"/>
  <c r="B5857" i="1"/>
  <c r="A5859" i="1" l="1"/>
  <c r="B5858" i="1"/>
  <c r="A5860" i="1" l="1"/>
  <c r="B5859" i="1"/>
  <c r="A5861" i="1" l="1"/>
  <c r="B5860" i="1"/>
  <c r="A5862" i="1" l="1"/>
  <c r="B5861" i="1"/>
  <c r="A5863" i="1" l="1"/>
  <c r="B5862" i="1"/>
  <c r="A5864" i="1" l="1"/>
  <c r="B5863" i="1"/>
  <c r="A5865" i="1" l="1"/>
  <c r="B5864" i="1"/>
  <c r="A5866" i="1" l="1"/>
  <c r="B5865" i="1"/>
  <c r="A5867" i="1" l="1"/>
  <c r="B5866" i="1"/>
  <c r="A5868" i="1" l="1"/>
  <c r="B5867" i="1"/>
  <c r="A5869" i="1" l="1"/>
  <c r="B5868" i="1"/>
  <c r="A5870" i="1" l="1"/>
  <c r="B5869" i="1"/>
  <c r="A5871" i="1" l="1"/>
  <c r="B5870" i="1"/>
  <c r="A5872" i="1" l="1"/>
  <c r="B5871" i="1"/>
  <c r="A5873" i="1" l="1"/>
  <c r="B5872" i="1"/>
  <c r="A5874" i="1" l="1"/>
  <c r="B5873" i="1"/>
  <c r="A5875" i="1" l="1"/>
  <c r="B5874" i="1"/>
  <c r="A5876" i="1" l="1"/>
  <c r="B5875" i="1"/>
  <c r="A5877" i="1" l="1"/>
  <c r="B5876" i="1"/>
  <c r="A5878" i="1" l="1"/>
  <c r="B5877" i="1"/>
  <c r="A5879" i="1" l="1"/>
  <c r="B5878" i="1"/>
  <c r="A5880" i="1" l="1"/>
  <c r="B5879" i="1"/>
  <c r="A5881" i="1" l="1"/>
  <c r="B5880" i="1"/>
  <c r="A5882" i="1" l="1"/>
  <c r="B5881" i="1"/>
  <c r="A5883" i="1" l="1"/>
  <c r="B5882" i="1"/>
  <c r="A5884" i="1" l="1"/>
  <c r="B5883" i="1"/>
  <c r="A5885" i="1" l="1"/>
  <c r="B5884" i="1"/>
  <c r="A5886" i="1" l="1"/>
  <c r="B5885" i="1"/>
  <c r="A5887" i="1" l="1"/>
  <c r="B5886" i="1"/>
  <c r="A5888" i="1" l="1"/>
  <c r="B5887" i="1"/>
  <c r="A5889" i="1" l="1"/>
  <c r="B5888" i="1"/>
  <c r="A5890" i="1" l="1"/>
  <c r="B5889" i="1"/>
  <c r="A5891" i="1" l="1"/>
  <c r="B5890" i="1"/>
  <c r="A5892" i="1" l="1"/>
  <c r="B5891" i="1"/>
  <c r="A5893" i="1" l="1"/>
  <c r="B5892" i="1"/>
  <c r="A5894" i="1" l="1"/>
  <c r="B5893" i="1"/>
  <c r="A5895" i="1" l="1"/>
  <c r="B5894" i="1"/>
  <c r="A5896" i="1" l="1"/>
  <c r="B5895" i="1"/>
  <c r="A5897" i="1" l="1"/>
  <c r="B5896" i="1"/>
  <c r="A5898" i="1" l="1"/>
  <c r="B5897" i="1"/>
  <c r="A5899" i="1" l="1"/>
  <c r="B5898" i="1"/>
  <c r="A5900" i="1" l="1"/>
  <c r="B5899" i="1"/>
  <c r="A5901" i="1" l="1"/>
  <c r="B5900" i="1"/>
  <c r="A5902" i="1" l="1"/>
  <c r="B5901" i="1"/>
  <c r="A5903" i="1" l="1"/>
  <c r="B5902" i="1"/>
  <c r="A5904" i="1" l="1"/>
  <c r="B5903" i="1"/>
  <c r="A5905" i="1" l="1"/>
  <c r="B5904" i="1"/>
  <c r="A5906" i="1" l="1"/>
  <c r="B5905" i="1"/>
  <c r="A5907" i="1" l="1"/>
  <c r="B5906" i="1"/>
  <c r="A5908" i="1" l="1"/>
  <c r="B5907" i="1"/>
  <c r="A5909" i="1" l="1"/>
  <c r="B5908" i="1"/>
  <c r="A5910" i="1" l="1"/>
  <c r="B5909" i="1"/>
  <c r="A5911" i="1" l="1"/>
  <c r="B5910" i="1"/>
  <c r="A5912" i="1" l="1"/>
  <c r="B5911" i="1"/>
  <c r="A5913" i="1" l="1"/>
  <c r="B5912" i="1"/>
  <c r="A5914" i="1" l="1"/>
  <c r="B5913" i="1"/>
  <c r="A5915" i="1" l="1"/>
  <c r="B5914" i="1"/>
  <c r="A5916" i="1" l="1"/>
  <c r="B5915" i="1"/>
  <c r="A5917" i="1" l="1"/>
  <c r="B5916" i="1"/>
  <c r="A5918" i="1" l="1"/>
  <c r="B5917" i="1"/>
  <c r="A5919" i="1" l="1"/>
  <c r="B5918" i="1"/>
  <c r="A5920" i="1" l="1"/>
  <c r="B5919" i="1"/>
  <c r="A5921" i="1" l="1"/>
  <c r="B5920" i="1"/>
  <c r="A5922" i="1" l="1"/>
  <c r="B5921" i="1"/>
  <c r="A5923" i="1" l="1"/>
  <c r="B5922" i="1"/>
  <c r="A5924" i="1" l="1"/>
  <c r="B5923" i="1"/>
  <c r="A5925" i="1" l="1"/>
  <c r="B5924" i="1"/>
  <c r="A5926" i="1" l="1"/>
  <c r="B5925" i="1"/>
  <c r="A5927" i="1" l="1"/>
  <c r="B5926" i="1"/>
  <c r="A5928" i="1" l="1"/>
  <c r="B5927" i="1"/>
  <c r="A5929" i="1" l="1"/>
  <c r="B5928" i="1"/>
  <c r="A5930" i="1" l="1"/>
  <c r="B5929" i="1"/>
  <c r="A5931" i="1" l="1"/>
  <c r="B5930" i="1"/>
  <c r="A5932" i="1" l="1"/>
  <c r="B5931" i="1"/>
  <c r="A5933" i="1" l="1"/>
  <c r="B5932" i="1"/>
  <c r="A5934" i="1" l="1"/>
  <c r="B5933" i="1"/>
  <c r="A5935" i="1" l="1"/>
  <c r="B5934" i="1"/>
  <c r="A5936" i="1" l="1"/>
  <c r="B5935" i="1"/>
  <c r="A5937" i="1" l="1"/>
  <c r="B5936" i="1"/>
  <c r="A5938" i="1" l="1"/>
  <c r="B5937" i="1"/>
  <c r="A5939" i="1" l="1"/>
  <c r="B5938" i="1"/>
  <c r="A5940" i="1" l="1"/>
  <c r="B5939" i="1"/>
  <c r="A5941" i="1" l="1"/>
  <c r="B5940" i="1"/>
  <c r="A5942" i="1" l="1"/>
  <c r="B5941" i="1"/>
  <c r="A5943" i="1" l="1"/>
  <c r="B5942" i="1"/>
  <c r="A5944" i="1" l="1"/>
  <c r="B5943" i="1"/>
  <c r="A5945" i="1" l="1"/>
  <c r="B5944" i="1"/>
  <c r="A5946" i="1" l="1"/>
  <c r="B5945" i="1"/>
  <c r="A5947" i="1" l="1"/>
  <c r="B5946" i="1"/>
  <c r="A5948" i="1" l="1"/>
  <c r="B5947" i="1"/>
  <c r="A5949" i="1" l="1"/>
  <c r="B5948" i="1"/>
  <c r="A5950" i="1" l="1"/>
  <c r="B5949" i="1"/>
  <c r="A5951" i="1" l="1"/>
  <c r="B5950" i="1"/>
  <c r="A5952" i="1" l="1"/>
  <c r="B5951" i="1"/>
  <c r="A5953" i="1" l="1"/>
  <c r="B5952" i="1"/>
  <c r="A5954" i="1" l="1"/>
  <c r="B5953" i="1"/>
  <c r="A5955" i="1" l="1"/>
  <c r="B5954" i="1"/>
  <c r="A5956" i="1" l="1"/>
  <c r="B5955" i="1"/>
  <c r="A5957" i="1" l="1"/>
  <c r="B5956" i="1"/>
  <c r="A5958" i="1" l="1"/>
  <c r="B5957" i="1"/>
  <c r="A5959" i="1" l="1"/>
  <c r="B5958" i="1"/>
  <c r="A5960" i="1" l="1"/>
  <c r="B5959" i="1"/>
  <c r="A5961" i="1" l="1"/>
  <c r="B5960" i="1"/>
  <c r="A5962" i="1" l="1"/>
  <c r="B5961" i="1"/>
  <c r="A5963" i="1" l="1"/>
  <c r="B5962" i="1"/>
  <c r="A5964" i="1" l="1"/>
  <c r="B5963" i="1"/>
  <c r="A5965" i="1" l="1"/>
  <c r="B5964" i="1"/>
  <c r="A5966" i="1" l="1"/>
  <c r="B5965" i="1"/>
  <c r="A5967" i="1" l="1"/>
  <c r="B5966" i="1"/>
  <c r="A5968" i="1" l="1"/>
  <c r="B5967" i="1"/>
  <c r="A5969" i="1" l="1"/>
  <c r="B5968" i="1"/>
  <c r="A5970" i="1" l="1"/>
  <c r="B5969" i="1"/>
  <c r="A5971" i="1" l="1"/>
  <c r="B5970" i="1"/>
  <c r="A5972" i="1" l="1"/>
  <c r="B5971" i="1"/>
  <c r="A5973" i="1" l="1"/>
  <c r="B5972" i="1"/>
  <c r="A5974" i="1" l="1"/>
  <c r="B5973" i="1"/>
  <c r="A5975" i="1" l="1"/>
  <c r="B5974" i="1"/>
  <c r="A5976" i="1" l="1"/>
  <c r="B5975" i="1"/>
  <c r="A5977" i="1" l="1"/>
  <c r="B5976" i="1"/>
  <c r="A5978" i="1" l="1"/>
  <c r="B5977" i="1"/>
  <c r="A5979" i="1" l="1"/>
  <c r="B5978" i="1"/>
  <c r="A5980" i="1" l="1"/>
  <c r="B5979" i="1"/>
  <c r="A5981" i="1" l="1"/>
  <c r="B5980" i="1"/>
  <c r="A5982" i="1" l="1"/>
  <c r="B5981" i="1"/>
  <c r="A5983" i="1" l="1"/>
  <c r="B5982" i="1"/>
  <c r="A5984" i="1" l="1"/>
  <c r="B5983" i="1"/>
  <c r="A5985" i="1" l="1"/>
  <c r="B5984" i="1"/>
  <c r="A5986" i="1" l="1"/>
  <c r="B5985" i="1"/>
  <c r="A5987" i="1" l="1"/>
  <c r="B5986" i="1"/>
  <c r="A5988" i="1" l="1"/>
  <c r="B5987" i="1"/>
  <c r="A5989" i="1" l="1"/>
  <c r="B5988" i="1"/>
  <c r="A5990" i="1" l="1"/>
  <c r="B5989" i="1"/>
  <c r="A5991" i="1" l="1"/>
  <c r="B5990" i="1"/>
  <c r="A5992" i="1" l="1"/>
  <c r="B5991" i="1"/>
  <c r="A5993" i="1" l="1"/>
  <c r="B5992" i="1"/>
  <c r="A5994" i="1" l="1"/>
  <c r="B5993" i="1"/>
  <c r="A5995" i="1" l="1"/>
  <c r="B5994" i="1"/>
  <c r="A5996" i="1" l="1"/>
  <c r="B5995" i="1"/>
  <c r="A5997" i="1" l="1"/>
  <c r="B5996" i="1"/>
  <c r="A5998" i="1" l="1"/>
  <c r="B5997" i="1"/>
  <c r="A5999" i="1" l="1"/>
  <c r="B5998" i="1"/>
  <c r="A6000" i="1" l="1"/>
  <c r="B5999" i="1"/>
  <c r="A6001" i="1" l="1"/>
  <c r="B6000" i="1"/>
  <c r="A6002" i="1" l="1"/>
  <c r="B6001" i="1"/>
  <c r="A6003" i="1" l="1"/>
  <c r="B6002" i="1"/>
  <c r="A6004" i="1" l="1"/>
  <c r="B6003" i="1"/>
  <c r="A6005" i="1" l="1"/>
  <c r="B6004" i="1"/>
  <c r="A6006" i="1" l="1"/>
  <c r="B6005" i="1"/>
  <c r="A6007" i="1" l="1"/>
  <c r="B6006" i="1"/>
  <c r="A6008" i="1" l="1"/>
  <c r="B6007" i="1"/>
  <c r="A6009" i="1" l="1"/>
  <c r="B6008" i="1"/>
  <c r="A6010" i="1" l="1"/>
  <c r="B6009" i="1"/>
  <c r="A6011" i="1" l="1"/>
  <c r="B6010" i="1"/>
  <c r="A6012" i="1" l="1"/>
  <c r="B6011" i="1"/>
  <c r="A6013" i="1" l="1"/>
  <c r="B6012" i="1"/>
  <c r="A6014" i="1" l="1"/>
  <c r="B6013" i="1"/>
  <c r="A6015" i="1" l="1"/>
  <c r="B6014" i="1"/>
  <c r="A6016" i="1" l="1"/>
  <c r="B6015" i="1"/>
  <c r="A6017" i="1" l="1"/>
  <c r="B6016" i="1"/>
  <c r="A6018" i="1" l="1"/>
  <c r="B6017" i="1"/>
  <c r="A6019" i="1" l="1"/>
  <c r="B6018" i="1"/>
  <c r="A6020" i="1" l="1"/>
  <c r="B6019" i="1"/>
  <c r="A6021" i="1" l="1"/>
  <c r="B6020" i="1"/>
  <c r="A6022" i="1" l="1"/>
  <c r="B6021" i="1"/>
  <c r="A6023" i="1" l="1"/>
  <c r="B6022" i="1"/>
  <c r="A6024" i="1" l="1"/>
  <c r="B6023" i="1"/>
  <c r="A6025" i="1" l="1"/>
  <c r="B6024" i="1"/>
  <c r="A6026" i="1" l="1"/>
  <c r="B6025" i="1"/>
  <c r="A6027" i="1" l="1"/>
  <c r="B6026" i="1"/>
  <c r="A6028" i="1" l="1"/>
  <c r="B6027" i="1"/>
  <c r="A6029" i="1" l="1"/>
  <c r="B6028" i="1"/>
  <c r="A6030" i="1" l="1"/>
  <c r="B6029" i="1"/>
  <c r="A6031" i="1" l="1"/>
  <c r="B6030" i="1"/>
  <c r="A6032" i="1" l="1"/>
  <c r="B6031" i="1"/>
  <c r="A6033" i="1" l="1"/>
  <c r="B6032" i="1"/>
  <c r="A6034" i="1" l="1"/>
  <c r="B6033" i="1"/>
  <c r="A6035" i="1" l="1"/>
  <c r="B6034" i="1"/>
  <c r="A6036" i="1" l="1"/>
  <c r="B6035" i="1"/>
  <c r="A6037" i="1" l="1"/>
  <c r="B6036" i="1"/>
  <c r="A6038" i="1" l="1"/>
  <c r="B6037" i="1"/>
  <c r="A6039" i="1" l="1"/>
  <c r="B6038" i="1"/>
  <c r="A6040" i="1" l="1"/>
  <c r="B6039" i="1"/>
  <c r="A6041" i="1" l="1"/>
  <c r="B6040" i="1"/>
  <c r="A6042" i="1" l="1"/>
  <c r="B6041" i="1"/>
  <c r="A6043" i="1" l="1"/>
  <c r="B6042" i="1"/>
  <c r="A6044" i="1" l="1"/>
  <c r="B6043" i="1"/>
  <c r="A6045" i="1" l="1"/>
  <c r="B6044" i="1"/>
  <c r="A6046" i="1" l="1"/>
  <c r="B6045" i="1"/>
  <c r="A6047" i="1" l="1"/>
  <c r="B6046" i="1"/>
  <c r="A6048" i="1" l="1"/>
  <c r="B6047" i="1"/>
  <c r="A6049" i="1" l="1"/>
  <c r="B6048" i="1"/>
  <c r="A6050" i="1" l="1"/>
  <c r="B6049" i="1"/>
  <c r="A6051" i="1" l="1"/>
  <c r="B6050" i="1"/>
  <c r="A6052" i="1" l="1"/>
  <c r="B6051" i="1"/>
  <c r="A6053" i="1" l="1"/>
  <c r="B6052" i="1"/>
  <c r="A6054" i="1" l="1"/>
  <c r="B6053" i="1"/>
  <c r="A6055" i="1" l="1"/>
  <c r="B6054" i="1"/>
  <c r="A6056" i="1" l="1"/>
  <c r="B6055" i="1"/>
  <c r="A6057" i="1" l="1"/>
  <c r="B6056" i="1"/>
  <c r="A6058" i="1" l="1"/>
  <c r="B6057" i="1"/>
  <c r="A6059" i="1" l="1"/>
  <c r="B6058" i="1"/>
  <c r="A6060" i="1" l="1"/>
  <c r="B6059" i="1"/>
  <c r="A6061" i="1" l="1"/>
  <c r="B6060" i="1"/>
  <c r="A6062" i="1" l="1"/>
  <c r="B6061" i="1"/>
  <c r="A6063" i="1" l="1"/>
  <c r="B6062" i="1"/>
  <c r="A6064" i="1" l="1"/>
  <c r="B6063" i="1"/>
  <c r="A6065" i="1" l="1"/>
  <c r="B6064" i="1"/>
  <c r="A6066" i="1" l="1"/>
  <c r="B6065" i="1"/>
  <c r="A6067" i="1" l="1"/>
  <c r="B6066" i="1"/>
  <c r="A6068" i="1" l="1"/>
  <c r="B6067" i="1"/>
  <c r="A6069" i="1" l="1"/>
  <c r="B6068" i="1"/>
  <c r="A6070" i="1" l="1"/>
  <c r="B6069" i="1"/>
  <c r="A6071" i="1" l="1"/>
  <c r="B6070" i="1"/>
  <c r="A6072" i="1" l="1"/>
  <c r="B6071" i="1"/>
  <c r="A6073" i="1" l="1"/>
  <c r="B6072" i="1"/>
  <c r="A6074" i="1" l="1"/>
  <c r="B6073" i="1"/>
  <c r="A6075" i="1" l="1"/>
  <c r="B6074" i="1"/>
  <c r="A6076" i="1" l="1"/>
  <c r="B6075" i="1"/>
  <c r="A6077" i="1" l="1"/>
  <c r="B6076" i="1"/>
  <c r="A6078" i="1" l="1"/>
  <c r="B6077" i="1"/>
  <c r="A6079" i="1" l="1"/>
  <c r="B6078" i="1"/>
  <c r="A6080" i="1" l="1"/>
  <c r="B6079" i="1"/>
  <c r="A6081" i="1" l="1"/>
  <c r="B6080" i="1"/>
  <c r="A6082" i="1" l="1"/>
  <c r="B6081" i="1"/>
  <c r="A6083" i="1" l="1"/>
  <c r="B6082" i="1"/>
  <c r="A6084" i="1" l="1"/>
  <c r="B6083" i="1"/>
  <c r="A6085" i="1" l="1"/>
  <c r="B6084" i="1"/>
  <c r="A6086" i="1" l="1"/>
  <c r="B6085" i="1"/>
  <c r="A6087" i="1" l="1"/>
  <c r="B6086" i="1"/>
  <c r="A6088" i="1" l="1"/>
  <c r="B6087" i="1"/>
  <c r="A6089" i="1" l="1"/>
  <c r="B6088" i="1"/>
  <c r="A6090" i="1" l="1"/>
  <c r="B6089" i="1"/>
  <c r="A6091" i="1" l="1"/>
  <c r="B6090" i="1"/>
  <c r="A6092" i="1" l="1"/>
  <c r="B6091" i="1"/>
  <c r="A6093" i="1" l="1"/>
  <c r="B6092" i="1"/>
  <c r="A6094" i="1" l="1"/>
  <c r="B6093" i="1"/>
  <c r="A6095" i="1" l="1"/>
  <c r="B6094" i="1"/>
  <c r="A6096" i="1" l="1"/>
  <c r="B6095" i="1"/>
  <c r="A6097" i="1" l="1"/>
  <c r="B6096" i="1"/>
  <c r="A6098" i="1" l="1"/>
  <c r="B6097" i="1"/>
  <c r="A6099" i="1" l="1"/>
  <c r="B6098" i="1"/>
  <c r="A6100" i="1" l="1"/>
  <c r="B6099" i="1"/>
  <c r="A6101" i="1" l="1"/>
  <c r="B6100" i="1"/>
  <c r="A6102" i="1" l="1"/>
  <c r="B6101" i="1"/>
  <c r="A6103" i="1" l="1"/>
  <c r="B6102" i="1"/>
  <c r="A6104" i="1" l="1"/>
  <c r="B6103" i="1"/>
  <c r="A6105" i="1" l="1"/>
  <c r="B6104" i="1"/>
  <c r="A6106" i="1" l="1"/>
  <c r="B6105" i="1"/>
  <c r="A6107" i="1" l="1"/>
  <c r="B6106" i="1"/>
  <c r="A6108" i="1" l="1"/>
  <c r="B6107" i="1"/>
  <c r="A6109" i="1" l="1"/>
  <c r="B6108" i="1"/>
  <c r="A6110" i="1" l="1"/>
  <c r="B6109" i="1"/>
  <c r="A6111" i="1" l="1"/>
  <c r="B6110" i="1"/>
  <c r="A6112" i="1" l="1"/>
  <c r="B6111" i="1"/>
  <c r="A6113" i="1" l="1"/>
  <c r="B6112" i="1"/>
  <c r="A6114" i="1" l="1"/>
  <c r="B6113" i="1"/>
  <c r="A6115" i="1" l="1"/>
  <c r="B6114" i="1"/>
  <c r="A6116" i="1" l="1"/>
  <c r="B6115" i="1"/>
  <c r="A6117" i="1" l="1"/>
  <c r="B6116" i="1"/>
  <c r="A6118" i="1" l="1"/>
  <c r="B6117" i="1"/>
  <c r="A6119" i="1" l="1"/>
  <c r="B6118" i="1"/>
  <c r="A6120" i="1" l="1"/>
  <c r="B6119" i="1"/>
  <c r="A6121" i="1" l="1"/>
  <c r="B6120" i="1"/>
  <c r="A6122" i="1" l="1"/>
  <c r="B6121" i="1"/>
  <c r="A6123" i="1" l="1"/>
  <c r="B6122" i="1"/>
  <c r="A6124" i="1" l="1"/>
  <c r="B6123" i="1"/>
  <c r="A6125" i="1" l="1"/>
  <c r="B6124" i="1"/>
  <c r="A6126" i="1" l="1"/>
  <c r="B6125" i="1"/>
  <c r="A6127" i="1" l="1"/>
  <c r="B6126" i="1"/>
  <c r="A6128" i="1" l="1"/>
  <c r="B6127" i="1"/>
  <c r="A6129" i="1" l="1"/>
  <c r="B6128" i="1"/>
  <c r="A6130" i="1" l="1"/>
  <c r="B6129" i="1"/>
  <c r="A6131" i="1" l="1"/>
  <c r="B6130" i="1"/>
  <c r="A6132" i="1" l="1"/>
  <c r="B6131" i="1"/>
  <c r="A6133" i="1" l="1"/>
  <c r="B6132" i="1"/>
  <c r="A6134" i="1" l="1"/>
  <c r="B6133" i="1"/>
  <c r="A6135" i="1" l="1"/>
  <c r="B6134" i="1"/>
  <c r="A6136" i="1" l="1"/>
  <c r="B6135" i="1"/>
  <c r="A6137" i="1" l="1"/>
  <c r="B6136" i="1"/>
  <c r="A6138" i="1" l="1"/>
  <c r="B6137" i="1"/>
  <c r="A6139" i="1" l="1"/>
  <c r="B6138" i="1"/>
  <c r="A6140" i="1" l="1"/>
  <c r="B6139" i="1"/>
  <c r="A6141" i="1" l="1"/>
  <c r="B6140" i="1"/>
  <c r="A6142" i="1" l="1"/>
  <c r="B6141" i="1"/>
  <c r="A6143" i="1" l="1"/>
  <c r="B6142" i="1"/>
  <c r="A6144" i="1" l="1"/>
  <c r="B6143" i="1"/>
  <c r="A6145" i="1" l="1"/>
  <c r="B6144" i="1"/>
  <c r="A6146" i="1" l="1"/>
  <c r="B6145" i="1"/>
  <c r="A6147" i="1" l="1"/>
  <c r="B6146" i="1"/>
  <c r="A6148" i="1" l="1"/>
  <c r="B6147" i="1"/>
  <c r="A6149" i="1" l="1"/>
  <c r="B6148" i="1"/>
  <c r="A6150" i="1" l="1"/>
  <c r="B6149" i="1"/>
  <c r="A6151" i="1" l="1"/>
  <c r="B6150" i="1"/>
  <c r="A6152" i="1" l="1"/>
  <c r="B6151" i="1"/>
  <c r="A6153" i="1" l="1"/>
  <c r="B6152" i="1"/>
  <c r="A6154" i="1" l="1"/>
  <c r="B6153" i="1"/>
  <c r="A6155" i="1" l="1"/>
  <c r="B6154" i="1"/>
  <c r="A6156" i="1" l="1"/>
  <c r="B6155" i="1"/>
  <c r="A6157" i="1" l="1"/>
  <c r="B6156" i="1"/>
  <c r="A6158" i="1" l="1"/>
  <c r="B6157" i="1"/>
  <c r="A6159" i="1" l="1"/>
  <c r="B6158" i="1"/>
  <c r="A6160" i="1" l="1"/>
  <c r="B6159" i="1"/>
  <c r="A6161" i="1" l="1"/>
  <c r="B6160" i="1"/>
  <c r="A6162" i="1" l="1"/>
  <c r="B6161" i="1"/>
  <c r="A6163" i="1" l="1"/>
  <c r="B6162" i="1"/>
  <c r="A6164" i="1" l="1"/>
  <c r="B6163" i="1"/>
  <c r="A6165" i="1" l="1"/>
  <c r="B6164" i="1"/>
  <c r="A6166" i="1" l="1"/>
  <c r="B6165" i="1"/>
  <c r="A6167" i="1" l="1"/>
  <c r="B6166" i="1"/>
  <c r="A6168" i="1" l="1"/>
  <c r="B6167" i="1"/>
  <c r="A6169" i="1" l="1"/>
  <c r="B6168" i="1"/>
  <c r="A6170" i="1" l="1"/>
  <c r="B6169" i="1"/>
  <c r="A6171" i="1" l="1"/>
  <c r="B6170" i="1"/>
  <c r="A6172" i="1" l="1"/>
  <c r="B6171" i="1"/>
  <c r="A6173" i="1" l="1"/>
  <c r="B6172" i="1"/>
  <c r="A6174" i="1" l="1"/>
  <c r="B6173" i="1"/>
  <c r="A6175" i="1" l="1"/>
  <c r="B6174" i="1"/>
  <c r="A6176" i="1" l="1"/>
  <c r="B6175" i="1"/>
  <c r="A6177" i="1" l="1"/>
  <c r="B6176" i="1"/>
  <c r="A6178" i="1" l="1"/>
  <c r="B6177" i="1"/>
  <c r="A6179" i="1" l="1"/>
  <c r="B6178" i="1"/>
  <c r="A6180" i="1" l="1"/>
  <c r="B6179" i="1"/>
  <c r="A6181" i="1" l="1"/>
  <c r="B6180" i="1"/>
  <c r="A6182" i="1" l="1"/>
  <c r="B6181" i="1"/>
  <c r="A6183" i="1" l="1"/>
  <c r="B6182" i="1"/>
  <c r="A6184" i="1" l="1"/>
  <c r="B6183" i="1"/>
  <c r="A6185" i="1" l="1"/>
  <c r="B6184" i="1"/>
  <c r="A6186" i="1" l="1"/>
  <c r="B6185" i="1"/>
  <c r="A6187" i="1" l="1"/>
  <c r="B6186" i="1"/>
  <c r="A6188" i="1" l="1"/>
  <c r="B6187" i="1"/>
  <c r="A6189" i="1" l="1"/>
  <c r="B6188" i="1"/>
  <c r="A6190" i="1" l="1"/>
  <c r="B6189" i="1"/>
  <c r="A6191" i="1" l="1"/>
  <c r="B6190" i="1"/>
  <c r="A6192" i="1" l="1"/>
  <c r="B6191" i="1"/>
  <c r="A6193" i="1" l="1"/>
  <c r="B6192" i="1"/>
  <c r="A6194" i="1" l="1"/>
  <c r="B6193" i="1"/>
  <c r="A6195" i="1" l="1"/>
  <c r="B6194" i="1"/>
  <c r="A6196" i="1" l="1"/>
  <c r="B6195" i="1"/>
  <c r="A6197" i="1" l="1"/>
  <c r="B6196" i="1"/>
  <c r="A6198" i="1" l="1"/>
  <c r="B6197" i="1"/>
  <c r="A6199" i="1" l="1"/>
  <c r="B6198" i="1"/>
  <c r="A6200" i="1" l="1"/>
  <c r="B6199" i="1"/>
  <c r="A6201" i="1" l="1"/>
  <c r="B6200" i="1"/>
  <c r="A6202" i="1" l="1"/>
  <c r="B6201" i="1"/>
  <c r="A6203" i="1" l="1"/>
  <c r="B6202" i="1"/>
  <c r="A6204" i="1" l="1"/>
  <c r="B6203" i="1"/>
  <c r="A6205" i="1" l="1"/>
  <c r="B6204" i="1"/>
  <c r="A6206" i="1" l="1"/>
  <c r="B6205" i="1"/>
  <c r="A6207" i="1" l="1"/>
  <c r="B6206" i="1"/>
  <c r="A6208" i="1" l="1"/>
  <c r="B6207" i="1"/>
  <c r="A6209" i="1" l="1"/>
  <c r="B6208" i="1"/>
  <c r="A6210" i="1" l="1"/>
  <c r="B6209" i="1"/>
  <c r="A6211" i="1" l="1"/>
  <c r="B6210" i="1"/>
  <c r="A6212" i="1" l="1"/>
  <c r="B6211" i="1"/>
  <c r="A6213" i="1" l="1"/>
  <c r="B6212" i="1"/>
  <c r="A6214" i="1" l="1"/>
  <c r="B6213" i="1"/>
  <c r="A6215" i="1" l="1"/>
  <c r="B6214" i="1"/>
  <c r="A6216" i="1" l="1"/>
  <c r="B6215" i="1"/>
  <c r="A6217" i="1" l="1"/>
  <c r="B6216" i="1"/>
  <c r="A6218" i="1" l="1"/>
  <c r="B6217" i="1"/>
  <c r="A6219" i="1" l="1"/>
  <c r="B6218" i="1"/>
  <c r="A6220" i="1" l="1"/>
  <c r="B6219" i="1"/>
  <c r="A6221" i="1" l="1"/>
  <c r="B6220" i="1"/>
  <c r="A6222" i="1" l="1"/>
  <c r="B6221" i="1"/>
  <c r="A6223" i="1" l="1"/>
  <c r="B6222" i="1"/>
  <c r="A6224" i="1" l="1"/>
  <c r="B6223" i="1"/>
  <c r="A6225" i="1" l="1"/>
  <c r="B6224" i="1"/>
  <c r="A6226" i="1" l="1"/>
  <c r="B6225" i="1"/>
  <c r="A6227" i="1" l="1"/>
  <c r="B6226" i="1"/>
  <c r="A6228" i="1" l="1"/>
  <c r="B6227" i="1"/>
  <c r="A6229" i="1" l="1"/>
  <c r="B6228" i="1"/>
  <c r="A6230" i="1" l="1"/>
  <c r="B6229" i="1"/>
  <c r="A6231" i="1" l="1"/>
  <c r="B6230" i="1"/>
  <c r="A6232" i="1" l="1"/>
  <c r="B6231" i="1"/>
  <c r="A6233" i="1" l="1"/>
  <c r="B6232" i="1"/>
  <c r="A6234" i="1" l="1"/>
  <c r="B6233" i="1"/>
  <c r="A6235" i="1" l="1"/>
  <c r="B6234" i="1"/>
  <c r="A6236" i="1" l="1"/>
  <c r="B6235" i="1"/>
  <c r="A6237" i="1" l="1"/>
  <c r="B6236" i="1"/>
  <c r="A6238" i="1" l="1"/>
  <c r="B6237" i="1"/>
  <c r="A6239" i="1" l="1"/>
  <c r="B6238" i="1"/>
  <c r="A6240" i="1" l="1"/>
  <c r="B6239" i="1"/>
  <c r="A6241" i="1" l="1"/>
  <c r="B6240" i="1"/>
  <c r="A6242" i="1" l="1"/>
  <c r="B6241" i="1"/>
  <c r="A6243" i="1" l="1"/>
  <c r="B6242" i="1"/>
  <c r="A6244" i="1" l="1"/>
  <c r="B6243" i="1"/>
  <c r="A6245" i="1" l="1"/>
  <c r="B6244" i="1"/>
  <c r="A6246" i="1" l="1"/>
  <c r="B6245" i="1"/>
  <c r="A6247" i="1" l="1"/>
  <c r="B6246" i="1"/>
  <c r="A6248" i="1" l="1"/>
  <c r="B6247" i="1"/>
  <c r="A6249" i="1" l="1"/>
  <c r="B6248" i="1"/>
  <c r="A6250" i="1" l="1"/>
  <c r="B6249" i="1"/>
  <c r="A6251" i="1" l="1"/>
  <c r="B6250" i="1"/>
  <c r="A6252" i="1" l="1"/>
  <c r="B6251" i="1"/>
  <c r="A6253" i="1" l="1"/>
  <c r="B6252" i="1"/>
  <c r="A6254" i="1" l="1"/>
  <c r="B6253" i="1"/>
  <c r="A6255" i="1" l="1"/>
  <c r="B6254" i="1"/>
  <c r="A6256" i="1" l="1"/>
  <c r="B6255" i="1"/>
  <c r="A6257" i="1" l="1"/>
  <c r="B6256" i="1"/>
  <c r="A6258" i="1" l="1"/>
  <c r="B6257" i="1"/>
  <c r="A6259" i="1" l="1"/>
  <c r="B6258" i="1"/>
  <c r="A6260" i="1" l="1"/>
  <c r="B6259" i="1"/>
  <c r="A6261" i="1" l="1"/>
  <c r="B6260" i="1"/>
  <c r="A6262" i="1" l="1"/>
  <c r="B6261" i="1"/>
  <c r="A6263" i="1" l="1"/>
  <c r="B6262" i="1"/>
  <c r="A6264" i="1" l="1"/>
  <c r="B6263" i="1"/>
  <c r="A6265" i="1" l="1"/>
  <c r="B6264" i="1"/>
  <c r="A6266" i="1" l="1"/>
  <c r="B6265" i="1"/>
  <c r="A6267" i="1" l="1"/>
  <c r="B6266" i="1"/>
  <c r="A6268" i="1" l="1"/>
  <c r="B6267" i="1"/>
  <c r="A6269" i="1" l="1"/>
  <c r="B6268" i="1"/>
  <c r="A6270" i="1" l="1"/>
  <c r="B6269" i="1"/>
  <c r="A6271" i="1" l="1"/>
  <c r="B6270" i="1"/>
  <c r="A6272" i="1" l="1"/>
  <c r="B6271" i="1"/>
  <c r="A6273" i="1" l="1"/>
  <c r="B6272" i="1"/>
  <c r="A6274" i="1" l="1"/>
  <c r="B6273" i="1"/>
  <c r="A6275" i="1" l="1"/>
  <c r="B6274" i="1"/>
  <c r="A6276" i="1" l="1"/>
  <c r="B6275" i="1"/>
  <c r="A6277" i="1" l="1"/>
  <c r="B6276" i="1"/>
  <c r="A6278" i="1" l="1"/>
  <c r="B6277" i="1"/>
  <c r="A6279" i="1" l="1"/>
  <c r="B6278" i="1"/>
  <c r="A6280" i="1" l="1"/>
  <c r="B6279" i="1"/>
  <c r="A6281" i="1" l="1"/>
  <c r="B6280" i="1"/>
  <c r="A6282" i="1" l="1"/>
  <c r="B6281" i="1"/>
  <c r="A6283" i="1" l="1"/>
  <c r="B6282" i="1"/>
  <c r="A6284" i="1" l="1"/>
  <c r="B6283" i="1"/>
  <c r="A6285" i="1" l="1"/>
  <c r="B6284" i="1"/>
  <c r="A6286" i="1" l="1"/>
  <c r="B6285" i="1"/>
  <c r="A6287" i="1" l="1"/>
  <c r="B6286" i="1"/>
  <c r="A6288" i="1" l="1"/>
  <c r="B6287" i="1"/>
  <c r="A6289" i="1" l="1"/>
  <c r="B6288" i="1"/>
  <c r="A6290" i="1" l="1"/>
  <c r="B6289" i="1"/>
  <c r="A6291" i="1" l="1"/>
  <c r="B6290" i="1"/>
  <c r="A6292" i="1" l="1"/>
  <c r="B6291" i="1"/>
  <c r="A6293" i="1" l="1"/>
  <c r="B6292" i="1"/>
  <c r="A6294" i="1" l="1"/>
  <c r="B6293" i="1"/>
  <c r="A6295" i="1" l="1"/>
  <c r="B6294" i="1"/>
  <c r="A6296" i="1" l="1"/>
  <c r="B6295" i="1"/>
  <c r="A6297" i="1" l="1"/>
  <c r="B6296" i="1"/>
  <c r="A6298" i="1" l="1"/>
  <c r="B6297" i="1"/>
  <c r="A6299" i="1" l="1"/>
  <c r="B6298" i="1"/>
  <c r="A6300" i="1" l="1"/>
  <c r="B6299" i="1"/>
  <c r="A6301" i="1" l="1"/>
  <c r="B6300" i="1"/>
  <c r="A6302" i="1" l="1"/>
  <c r="B6301" i="1"/>
  <c r="A6303" i="1" l="1"/>
  <c r="B6302" i="1"/>
  <c r="A6304" i="1" l="1"/>
  <c r="B6303" i="1"/>
  <c r="A6305" i="1" l="1"/>
  <c r="B6304" i="1"/>
  <c r="A6306" i="1" l="1"/>
  <c r="B6305" i="1"/>
  <c r="A6307" i="1" l="1"/>
  <c r="B6306" i="1"/>
  <c r="A6308" i="1" l="1"/>
  <c r="B6307" i="1"/>
  <c r="A6309" i="1" l="1"/>
  <c r="B6308" i="1"/>
  <c r="A6310" i="1" l="1"/>
  <c r="B6309" i="1"/>
  <c r="A6311" i="1" l="1"/>
  <c r="B6310" i="1"/>
  <c r="A6312" i="1" l="1"/>
  <c r="B6311" i="1"/>
  <c r="A6313" i="1" l="1"/>
  <c r="B6312" i="1"/>
  <c r="A6314" i="1" l="1"/>
  <c r="B6313" i="1"/>
  <c r="A6315" i="1" l="1"/>
  <c r="B6314" i="1"/>
  <c r="A6316" i="1" l="1"/>
  <c r="B6315" i="1"/>
  <c r="A6317" i="1" l="1"/>
  <c r="B6316" i="1"/>
  <c r="A6318" i="1" l="1"/>
  <c r="B6317" i="1"/>
  <c r="A6319" i="1" l="1"/>
  <c r="B6318" i="1"/>
  <c r="A6320" i="1" l="1"/>
  <c r="B6319" i="1"/>
  <c r="A6321" i="1" l="1"/>
  <c r="B6320" i="1"/>
  <c r="A6322" i="1" l="1"/>
  <c r="B6321" i="1"/>
  <c r="A6323" i="1" l="1"/>
  <c r="B6322" i="1"/>
  <c r="A6324" i="1" l="1"/>
  <c r="B6323" i="1"/>
  <c r="A6325" i="1" l="1"/>
  <c r="B6324" i="1"/>
  <c r="A6326" i="1" l="1"/>
  <c r="B6325" i="1"/>
  <c r="A6327" i="1" l="1"/>
  <c r="B6326" i="1"/>
  <c r="A6328" i="1" l="1"/>
  <c r="B6327" i="1"/>
  <c r="A6329" i="1" l="1"/>
  <c r="B6328" i="1"/>
  <c r="A6330" i="1" l="1"/>
  <c r="B6329" i="1"/>
  <c r="A6331" i="1" l="1"/>
  <c r="B6330" i="1"/>
  <c r="A6332" i="1" l="1"/>
  <c r="B6331" i="1"/>
  <c r="A6333" i="1" l="1"/>
  <c r="B6332" i="1"/>
  <c r="A6334" i="1" l="1"/>
  <c r="B6333" i="1"/>
  <c r="A6335" i="1" l="1"/>
  <c r="B6334" i="1"/>
  <c r="A6336" i="1" l="1"/>
  <c r="B6335" i="1"/>
  <c r="A6337" i="1" l="1"/>
  <c r="B6336" i="1"/>
  <c r="A6338" i="1" l="1"/>
  <c r="B6337" i="1"/>
  <c r="A6339" i="1" l="1"/>
  <c r="B6338" i="1"/>
  <c r="A6340" i="1" l="1"/>
  <c r="B6339" i="1"/>
  <c r="A6341" i="1" l="1"/>
  <c r="B6340" i="1"/>
  <c r="A6342" i="1" l="1"/>
  <c r="B6341" i="1"/>
  <c r="A6343" i="1" l="1"/>
  <c r="B6342" i="1"/>
  <c r="A6344" i="1" l="1"/>
  <c r="B6343" i="1"/>
  <c r="A6345" i="1" l="1"/>
  <c r="B6344" i="1"/>
  <c r="A6346" i="1" l="1"/>
  <c r="B6345" i="1"/>
  <c r="A6347" i="1" l="1"/>
  <c r="B6346" i="1"/>
  <c r="A6348" i="1" l="1"/>
  <c r="B6347" i="1"/>
  <c r="A6349" i="1" l="1"/>
  <c r="B6348" i="1"/>
  <c r="A6350" i="1" l="1"/>
  <c r="B6349" i="1"/>
  <c r="A6351" i="1" l="1"/>
  <c r="B6350" i="1"/>
  <c r="A6352" i="1" l="1"/>
  <c r="B6351" i="1"/>
  <c r="A6353" i="1" l="1"/>
  <c r="B6352" i="1"/>
  <c r="A6354" i="1" l="1"/>
  <c r="B6353" i="1"/>
  <c r="A6355" i="1" l="1"/>
  <c r="B6354" i="1"/>
  <c r="A6356" i="1" l="1"/>
  <c r="B6355" i="1"/>
  <c r="A6357" i="1" l="1"/>
  <c r="B6356" i="1"/>
  <c r="A6358" i="1" l="1"/>
  <c r="B6357" i="1"/>
  <c r="A6359" i="1" l="1"/>
  <c r="B6358" i="1"/>
  <c r="A6360" i="1" l="1"/>
  <c r="B6359" i="1"/>
  <c r="A6361" i="1" l="1"/>
  <c r="B6360" i="1"/>
  <c r="A6362" i="1" l="1"/>
  <c r="B6361" i="1"/>
  <c r="A6363" i="1" l="1"/>
  <c r="B6362" i="1"/>
  <c r="A6364" i="1" l="1"/>
  <c r="B6363" i="1"/>
  <c r="A6365" i="1" l="1"/>
  <c r="B6364" i="1"/>
  <c r="A6366" i="1" l="1"/>
  <c r="B6365" i="1"/>
  <c r="A6367" i="1" l="1"/>
  <c r="B6366" i="1"/>
  <c r="A6368" i="1" l="1"/>
  <c r="B6367" i="1"/>
  <c r="A6369" i="1" l="1"/>
  <c r="B6368" i="1"/>
  <c r="A6370" i="1" l="1"/>
  <c r="B6369" i="1"/>
  <c r="A6371" i="1" l="1"/>
  <c r="B6370" i="1"/>
  <c r="A6372" i="1" l="1"/>
  <c r="B6371" i="1"/>
  <c r="A6373" i="1" l="1"/>
  <c r="B6372" i="1"/>
  <c r="A6374" i="1" l="1"/>
  <c r="B6373" i="1"/>
  <c r="A6375" i="1" l="1"/>
  <c r="B6374" i="1"/>
  <c r="A6376" i="1" l="1"/>
  <c r="B6375" i="1"/>
  <c r="A6377" i="1" l="1"/>
  <c r="B6376" i="1"/>
  <c r="A6378" i="1" l="1"/>
  <c r="B6377" i="1"/>
  <c r="A6379" i="1" l="1"/>
  <c r="B6378" i="1"/>
  <c r="A6380" i="1" l="1"/>
  <c r="B6379" i="1"/>
  <c r="A6381" i="1" l="1"/>
  <c r="B6380" i="1"/>
  <c r="A6382" i="1" l="1"/>
  <c r="B6381" i="1"/>
  <c r="A6383" i="1" l="1"/>
  <c r="B6382" i="1"/>
  <c r="A6384" i="1" l="1"/>
  <c r="B6383" i="1"/>
  <c r="A6385" i="1" l="1"/>
  <c r="B6384" i="1"/>
  <c r="A6386" i="1" l="1"/>
  <c r="B6385" i="1"/>
  <c r="A6387" i="1" l="1"/>
  <c r="B6386" i="1"/>
  <c r="A6388" i="1" l="1"/>
  <c r="B6387" i="1"/>
  <c r="A6389" i="1" l="1"/>
  <c r="B6388" i="1"/>
  <c r="A6390" i="1" l="1"/>
  <c r="B6389" i="1"/>
  <c r="A6391" i="1" l="1"/>
  <c r="B6390" i="1"/>
  <c r="A6392" i="1" l="1"/>
  <c r="B6391" i="1"/>
  <c r="A6393" i="1" l="1"/>
  <c r="B6392" i="1"/>
  <c r="A6394" i="1" l="1"/>
  <c r="B6393" i="1"/>
  <c r="A6395" i="1" l="1"/>
  <c r="B6394" i="1"/>
  <c r="A6396" i="1" l="1"/>
  <c r="B6395" i="1"/>
  <c r="A6397" i="1" l="1"/>
  <c r="B6396" i="1"/>
  <c r="A6398" i="1" l="1"/>
  <c r="B6397" i="1"/>
  <c r="A6399" i="1" l="1"/>
  <c r="B6398" i="1"/>
  <c r="A6400" i="1" l="1"/>
  <c r="B6399" i="1"/>
  <c r="A6401" i="1" l="1"/>
  <c r="B6400" i="1"/>
  <c r="A6402" i="1" l="1"/>
  <c r="B6401" i="1"/>
  <c r="A6403" i="1" l="1"/>
  <c r="B6402" i="1"/>
  <c r="A6404" i="1" l="1"/>
  <c r="B6403" i="1"/>
  <c r="A6405" i="1" l="1"/>
  <c r="B6404" i="1"/>
  <c r="A6406" i="1" l="1"/>
  <c r="B6405" i="1"/>
  <c r="A6407" i="1" l="1"/>
  <c r="B6406" i="1"/>
  <c r="A6408" i="1" l="1"/>
  <c r="B6407" i="1"/>
  <c r="A6409" i="1" l="1"/>
  <c r="B6408" i="1"/>
  <c r="A6410" i="1" l="1"/>
  <c r="B6409" i="1"/>
  <c r="A6411" i="1" l="1"/>
  <c r="B6410" i="1"/>
  <c r="A6412" i="1" l="1"/>
  <c r="B6411" i="1"/>
  <c r="A6413" i="1" l="1"/>
  <c r="B6412" i="1"/>
  <c r="A6414" i="1" l="1"/>
  <c r="B6413" i="1"/>
  <c r="A6415" i="1" l="1"/>
  <c r="B6414" i="1"/>
  <c r="A6416" i="1" l="1"/>
  <c r="B6415" i="1"/>
  <c r="A6417" i="1" l="1"/>
  <c r="B6416" i="1"/>
  <c r="A6418" i="1" l="1"/>
  <c r="B6417" i="1"/>
  <c r="A6419" i="1" l="1"/>
  <c r="B6418" i="1"/>
  <c r="A6420" i="1" l="1"/>
  <c r="B6419" i="1"/>
  <c r="A6421" i="1" l="1"/>
  <c r="B6420" i="1"/>
  <c r="A6422" i="1" l="1"/>
  <c r="B6421" i="1"/>
  <c r="A6423" i="1" l="1"/>
  <c r="B6422" i="1"/>
  <c r="A6424" i="1" l="1"/>
  <c r="B6423" i="1"/>
  <c r="A6425" i="1" l="1"/>
  <c r="B6424" i="1"/>
  <c r="A6426" i="1" l="1"/>
  <c r="B6425" i="1"/>
  <c r="A6427" i="1" l="1"/>
  <c r="B6426" i="1"/>
  <c r="A6428" i="1" l="1"/>
  <c r="B6427" i="1"/>
  <c r="A6429" i="1" l="1"/>
  <c r="B6428" i="1"/>
  <c r="A6430" i="1" l="1"/>
  <c r="B6429" i="1"/>
  <c r="A6431" i="1" l="1"/>
  <c r="B6430" i="1"/>
  <c r="A6432" i="1" l="1"/>
  <c r="B6431" i="1"/>
  <c r="A6433" i="1" l="1"/>
  <c r="B6432" i="1"/>
  <c r="A6434" i="1" l="1"/>
  <c r="B6433" i="1"/>
  <c r="A6435" i="1" l="1"/>
  <c r="B6434" i="1"/>
  <c r="A6436" i="1" l="1"/>
  <c r="B6435" i="1"/>
  <c r="A6437" i="1" l="1"/>
  <c r="B6436" i="1"/>
  <c r="A6438" i="1" l="1"/>
  <c r="B6437" i="1"/>
  <c r="A6439" i="1" l="1"/>
  <c r="B6438" i="1"/>
  <c r="A6440" i="1" l="1"/>
  <c r="B6439" i="1"/>
  <c r="A6441" i="1" l="1"/>
  <c r="B6440" i="1"/>
  <c r="A6442" i="1" l="1"/>
  <c r="B6441" i="1"/>
  <c r="A6443" i="1" l="1"/>
  <c r="B6442" i="1"/>
  <c r="A6444" i="1" l="1"/>
  <c r="B6443" i="1"/>
  <c r="A6445" i="1" l="1"/>
  <c r="B6444" i="1"/>
  <c r="A6446" i="1" l="1"/>
  <c r="B6445" i="1"/>
  <c r="A6447" i="1" l="1"/>
  <c r="B6446" i="1"/>
  <c r="A6448" i="1" l="1"/>
  <c r="B6447" i="1"/>
  <c r="A6449" i="1" l="1"/>
  <c r="B6448" i="1"/>
  <c r="A6450" i="1" l="1"/>
  <c r="B6449" i="1"/>
  <c r="A6451" i="1" l="1"/>
  <c r="B6450" i="1"/>
  <c r="A6452" i="1" l="1"/>
  <c r="B6451" i="1"/>
  <c r="A6453" i="1" l="1"/>
  <c r="B6452" i="1"/>
  <c r="A6454" i="1" l="1"/>
  <c r="B6453" i="1"/>
  <c r="A6455" i="1" l="1"/>
  <c r="B6454" i="1"/>
  <c r="A6456" i="1" l="1"/>
  <c r="B6455" i="1"/>
  <c r="A6457" i="1" l="1"/>
  <c r="B6456" i="1"/>
  <c r="A6458" i="1" l="1"/>
  <c r="B6457" i="1"/>
  <c r="A6459" i="1" l="1"/>
  <c r="B6458" i="1"/>
  <c r="A6460" i="1" l="1"/>
  <c r="B6459" i="1"/>
  <c r="A6461" i="1" l="1"/>
  <c r="B6460" i="1"/>
  <c r="A6462" i="1" l="1"/>
  <c r="B6461" i="1"/>
  <c r="A6463" i="1" l="1"/>
  <c r="B6462" i="1"/>
  <c r="A6464" i="1" l="1"/>
  <c r="B6463" i="1"/>
  <c r="A6465" i="1" l="1"/>
  <c r="B6464" i="1"/>
  <c r="A6466" i="1" l="1"/>
  <c r="B6465" i="1"/>
  <c r="A6467" i="1" l="1"/>
  <c r="B6466" i="1"/>
  <c r="A6468" i="1" l="1"/>
  <c r="B6467" i="1"/>
  <c r="A6469" i="1" l="1"/>
  <c r="B6468" i="1"/>
  <c r="A6470" i="1" l="1"/>
  <c r="B6469" i="1"/>
  <c r="A6471" i="1" l="1"/>
  <c r="B6470" i="1"/>
  <c r="A6472" i="1" l="1"/>
  <c r="B6471" i="1"/>
  <c r="A6473" i="1" l="1"/>
  <c r="B6472" i="1"/>
  <c r="A6474" i="1" l="1"/>
  <c r="B6473" i="1"/>
  <c r="A6475" i="1" l="1"/>
  <c r="B6474" i="1"/>
  <c r="A6476" i="1" l="1"/>
  <c r="B6475" i="1"/>
  <c r="A6477" i="1" l="1"/>
  <c r="B6476" i="1"/>
  <c r="A6478" i="1" l="1"/>
  <c r="B6477" i="1"/>
  <c r="A6479" i="1" l="1"/>
  <c r="B6478" i="1"/>
  <c r="A6480" i="1" l="1"/>
  <c r="B6479" i="1"/>
  <c r="A6481" i="1" l="1"/>
  <c r="B6480" i="1"/>
  <c r="A6482" i="1" l="1"/>
  <c r="B6481" i="1"/>
  <c r="A6483" i="1" l="1"/>
  <c r="B6482" i="1"/>
  <c r="A6484" i="1" l="1"/>
  <c r="B6483" i="1"/>
  <c r="A6485" i="1" l="1"/>
  <c r="B6484" i="1"/>
  <c r="A6486" i="1" l="1"/>
  <c r="B6485" i="1"/>
  <c r="A6487" i="1" l="1"/>
  <c r="B6486" i="1"/>
  <c r="A6488" i="1" l="1"/>
  <c r="B6487" i="1"/>
  <c r="A6489" i="1" l="1"/>
  <c r="B6488" i="1"/>
  <c r="A6490" i="1" l="1"/>
  <c r="B6489" i="1"/>
  <c r="A6491" i="1" l="1"/>
  <c r="B6490" i="1"/>
  <c r="A6492" i="1" l="1"/>
  <c r="B6491" i="1"/>
  <c r="A6493" i="1" l="1"/>
  <c r="B6492" i="1"/>
  <c r="A6494" i="1" l="1"/>
  <c r="B6493" i="1"/>
  <c r="A6495" i="1" l="1"/>
  <c r="B6494" i="1"/>
  <c r="A6496" i="1" l="1"/>
  <c r="B6495" i="1"/>
  <c r="A6497" i="1" l="1"/>
  <c r="B6496" i="1"/>
  <c r="A6498" i="1" l="1"/>
  <c r="B6497" i="1"/>
  <c r="A6499" i="1" l="1"/>
  <c r="B6498" i="1"/>
  <c r="A6500" i="1" l="1"/>
  <c r="B6499" i="1"/>
  <c r="A6501" i="1" l="1"/>
  <c r="B6500" i="1"/>
  <c r="A6502" i="1" l="1"/>
  <c r="B6501" i="1"/>
  <c r="A6503" i="1" l="1"/>
  <c r="B6502" i="1"/>
  <c r="A6504" i="1" l="1"/>
  <c r="B6503" i="1"/>
  <c r="A6505" i="1" l="1"/>
  <c r="B6504" i="1"/>
  <c r="A6506" i="1" l="1"/>
  <c r="B6505" i="1"/>
  <c r="A6507" i="1" l="1"/>
  <c r="B6506" i="1"/>
  <c r="A6508" i="1" l="1"/>
  <c r="B6507" i="1"/>
  <c r="A6509" i="1" l="1"/>
  <c r="B6508" i="1"/>
  <c r="A6510" i="1" l="1"/>
  <c r="B6509" i="1"/>
  <c r="A6511" i="1" l="1"/>
  <c r="B6510" i="1"/>
  <c r="A6512" i="1" l="1"/>
  <c r="B6511" i="1"/>
  <c r="A6513" i="1" l="1"/>
  <c r="B6512" i="1"/>
  <c r="A6514" i="1" l="1"/>
  <c r="B6513" i="1"/>
  <c r="A6515" i="1" l="1"/>
  <c r="B6514" i="1"/>
  <c r="A6516" i="1" l="1"/>
  <c r="B6515" i="1"/>
  <c r="A6517" i="1" l="1"/>
  <c r="B6516" i="1"/>
  <c r="A6518" i="1" l="1"/>
  <c r="B6517" i="1"/>
  <c r="A6519" i="1" l="1"/>
  <c r="B6518" i="1"/>
  <c r="A6520" i="1" l="1"/>
  <c r="B6519" i="1"/>
  <c r="A6521" i="1" l="1"/>
  <c r="B6520" i="1"/>
  <c r="A6522" i="1" l="1"/>
  <c r="B6521" i="1"/>
  <c r="A6523" i="1" l="1"/>
  <c r="B6522" i="1"/>
  <c r="A6524" i="1" l="1"/>
  <c r="B6523" i="1"/>
  <c r="A6525" i="1" l="1"/>
  <c r="B6524" i="1"/>
  <c r="A6526" i="1" l="1"/>
  <c r="B6525" i="1"/>
  <c r="A6527" i="1" l="1"/>
  <c r="B6526" i="1"/>
  <c r="A6528" i="1" l="1"/>
  <c r="B6527" i="1"/>
  <c r="A6529" i="1" l="1"/>
  <c r="B6528" i="1"/>
  <c r="A6530" i="1" l="1"/>
  <c r="B6529" i="1"/>
  <c r="A6531" i="1" l="1"/>
  <c r="B6530" i="1"/>
  <c r="A6532" i="1" l="1"/>
  <c r="B6531" i="1"/>
  <c r="A6533" i="1" l="1"/>
  <c r="B6532" i="1"/>
  <c r="A6534" i="1" l="1"/>
  <c r="B6533" i="1"/>
  <c r="A6535" i="1" l="1"/>
  <c r="B6534" i="1"/>
  <c r="A6536" i="1" l="1"/>
  <c r="B6535" i="1"/>
  <c r="A6537" i="1" l="1"/>
  <c r="B6536" i="1"/>
  <c r="A6538" i="1" l="1"/>
  <c r="B6537" i="1"/>
  <c r="A6539" i="1" l="1"/>
  <c r="B6538" i="1"/>
  <c r="A6540" i="1" l="1"/>
  <c r="B6539" i="1"/>
  <c r="A6541" i="1" l="1"/>
  <c r="B6540" i="1"/>
  <c r="A6542" i="1" l="1"/>
  <c r="B6541" i="1"/>
  <c r="A6543" i="1" l="1"/>
  <c r="B6542" i="1"/>
  <c r="A6544" i="1" l="1"/>
  <c r="B6543" i="1"/>
  <c r="A6545" i="1" l="1"/>
  <c r="B6544" i="1"/>
  <c r="A6546" i="1" l="1"/>
  <c r="B6545" i="1"/>
  <c r="A6547" i="1" l="1"/>
  <c r="B6546" i="1"/>
  <c r="A6548" i="1" l="1"/>
  <c r="B6547" i="1"/>
  <c r="A6549" i="1" l="1"/>
  <c r="B6548" i="1"/>
  <c r="A6550" i="1" l="1"/>
  <c r="B6549" i="1"/>
  <c r="A6551" i="1" l="1"/>
  <c r="B6550" i="1"/>
  <c r="A6552" i="1" l="1"/>
  <c r="B6551" i="1"/>
  <c r="A6553" i="1" l="1"/>
  <c r="B6552" i="1"/>
  <c r="A6554" i="1" l="1"/>
  <c r="B6553" i="1"/>
  <c r="A6555" i="1" l="1"/>
  <c r="B6554" i="1"/>
  <c r="A6556" i="1" l="1"/>
  <c r="B6555" i="1"/>
  <c r="A6557" i="1" l="1"/>
  <c r="B6556" i="1"/>
  <c r="A6558" i="1" l="1"/>
  <c r="B6557" i="1"/>
  <c r="A6559" i="1" l="1"/>
  <c r="B6558" i="1"/>
  <c r="A6560" i="1" l="1"/>
  <c r="B6559" i="1"/>
  <c r="A6561" i="1" l="1"/>
  <c r="B6560" i="1"/>
  <c r="A6562" i="1" l="1"/>
  <c r="B6561" i="1"/>
  <c r="A6563" i="1" l="1"/>
  <c r="B6562" i="1"/>
  <c r="A6564" i="1" l="1"/>
  <c r="B6563" i="1"/>
  <c r="A6565" i="1" l="1"/>
  <c r="B6564" i="1"/>
  <c r="A6566" i="1" l="1"/>
  <c r="B6565" i="1"/>
  <c r="A6567" i="1" l="1"/>
  <c r="B6566" i="1"/>
  <c r="A6568" i="1" l="1"/>
  <c r="B6567" i="1"/>
  <c r="A6569" i="1" l="1"/>
  <c r="B6568" i="1"/>
  <c r="A6570" i="1" l="1"/>
  <c r="B6569" i="1"/>
  <c r="A6571" i="1" l="1"/>
  <c r="B6570" i="1"/>
  <c r="A6572" i="1" l="1"/>
  <c r="B6571" i="1"/>
  <c r="A6573" i="1" l="1"/>
  <c r="B6572" i="1"/>
  <c r="A6574" i="1" l="1"/>
  <c r="B6573" i="1"/>
  <c r="A6575" i="1" l="1"/>
  <c r="B6574" i="1"/>
  <c r="A6576" i="1" l="1"/>
  <c r="B6575" i="1"/>
  <c r="A6577" i="1" l="1"/>
  <c r="B6576" i="1"/>
  <c r="A6578" i="1" l="1"/>
  <c r="B6577" i="1"/>
  <c r="A6579" i="1" l="1"/>
  <c r="B6578" i="1"/>
  <c r="A6580" i="1" l="1"/>
  <c r="B6579" i="1"/>
  <c r="A6581" i="1" l="1"/>
  <c r="B6580" i="1"/>
  <c r="A6582" i="1" l="1"/>
  <c r="B6581" i="1"/>
  <c r="A6583" i="1" l="1"/>
  <c r="B6582" i="1"/>
  <c r="A6584" i="1" l="1"/>
  <c r="B6583" i="1"/>
  <c r="A6585" i="1" l="1"/>
  <c r="B6584" i="1"/>
  <c r="A6586" i="1" l="1"/>
  <c r="B6585" i="1"/>
  <c r="A6587" i="1" l="1"/>
  <c r="B6586" i="1"/>
  <c r="A6588" i="1" l="1"/>
  <c r="B6587" i="1"/>
  <c r="A6589" i="1" l="1"/>
  <c r="B6588" i="1"/>
  <c r="A6590" i="1" l="1"/>
  <c r="B6589" i="1"/>
  <c r="A6591" i="1" l="1"/>
  <c r="B6590" i="1"/>
  <c r="A6592" i="1" l="1"/>
  <c r="B6591" i="1"/>
  <c r="A6593" i="1" l="1"/>
  <c r="B6592" i="1"/>
  <c r="A6594" i="1" l="1"/>
  <c r="B6593" i="1"/>
  <c r="A6595" i="1" l="1"/>
  <c r="B6594" i="1"/>
  <c r="A6596" i="1" l="1"/>
  <c r="B6595" i="1"/>
  <c r="A6597" i="1" l="1"/>
  <c r="B6596" i="1"/>
  <c r="A6598" i="1" l="1"/>
  <c r="B6597" i="1"/>
  <c r="A6599" i="1" l="1"/>
  <c r="B6598" i="1"/>
  <c r="A6600" i="1" l="1"/>
  <c r="B6599" i="1"/>
  <c r="A6601" i="1" l="1"/>
  <c r="B6600" i="1"/>
  <c r="A6602" i="1" l="1"/>
  <c r="B6601" i="1"/>
  <c r="A6603" i="1" l="1"/>
  <c r="B6602" i="1"/>
  <c r="A6604" i="1" l="1"/>
  <c r="B6603" i="1"/>
  <c r="A6605" i="1" l="1"/>
  <c r="B6604" i="1"/>
  <c r="A6606" i="1" l="1"/>
  <c r="B6605" i="1"/>
  <c r="A6607" i="1" l="1"/>
  <c r="B6606" i="1"/>
  <c r="A6608" i="1" l="1"/>
  <c r="B6607" i="1"/>
  <c r="A6609" i="1" l="1"/>
  <c r="B6608" i="1"/>
  <c r="A6610" i="1" l="1"/>
  <c r="B6609" i="1"/>
  <c r="A6611" i="1" l="1"/>
  <c r="B6610" i="1"/>
  <c r="A6612" i="1" l="1"/>
  <c r="B6611" i="1"/>
  <c r="A6613" i="1" l="1"/>
  <c r="B6612" i="1"/>
  <c r="A6614" i="1" l="1"/>
  <c r="B6613" i="1"/>
  <c r="A6615" i="1" l="1"/>
  <c r="B6614" i="1"/>
  <c r="A6616" i="1" l="1"/>
  <c r="B6615" i="1"/>
  <c r="A6617" i="1" l="1"/>
  <c r="B6616" i="1"/>
  <c r="A6618" i="1" l="1"/>
  <c r="B6617" i="1"/>
  <c r="A6619" i="1" l="1"/>
  <c r="B6618" i="1"/>
  <c r="A6620" i="1" l="1"/>
  <c r="B6619" i="1"/>
  <c r="A6621" i="1" l="1"/>
  <c r="B6620" i="1"/>
  <c r="A6622" i="1" l="1"/>
  <c r="B6621" i="1"/>
  <c r="A6623" i="1" l="1"/>
  <c r="B6622" i="1"/>
  <c r="A6624" i="1" l="1"/>
  <c r="B6623" i="1"/>
  <c r="A6625" i="1" l="1"/>
  <c r="B6624" i="1"/>
  <c r="A6626" i="1" l="1"/>
  <c r="B6625" i="1"/>
  <c r="A6627" i="1" l="1"/>
  <c r="B6626" i="1"/>
  <c r="A6628" i="1" l="1"/>
  <c r="B6627" i="1"/>
  <c r="A6629" i="1" l="1"/>
  <c r="B6628" i="1"/>
  <c r="A6630" i="1" l="1"/>
  <c r="B6629" i="1"/>
  <c r="A6631" i="1" l="1"/>
  <c r="B6630" i="1"/>
  <c r="A6632" i="1" l="1"/>
  <c r="B6631" i="1"/>
  <c r="A6633" i="1" l="1"/>
  <c r="B6632" i="1"/>
  <c r="A6634" i="1" l="1"/>
  <c r="B6633" i="1"/>
  <c r="A6635" i="1" l="1"/>
  <c r="B6634" i="1"/>
  <c r="A6636" i="1" l="1"/>
  <c r="B6635" i="1"/>
  <c r="A6637" i="1" l="1"/>
  <c r="B6636" i="1"/>
  <c r="A6638" i="1" l="1"/>
  <c r="B6637" i="1"/>
  <c r="A6639" i="1" l="1"/>
  <c r="B6638" i="1"/>
  <c r="A6640" i="1" l="1"/>
  <c r="B6639" i="1"/>
  <c r="A6641" i="1" l="1"/>
  <c r="B6640" i="1"/>
  <c r="A6642" i="1" l="1"/>
  <c r="B6641" i="1"/>
  <c r="A6643" i="1" l="1"/>
  <c r="B6642" i="1"/>
  <c r="A6644" i="1" l="1"/>
  <c r="B6643" i="1"/>
  <c r="A6645" i="1" l="1"/>
  <c r="B6644" i="1"/>
  <c r="A6646" i="1" l="1"/>
  <c r="B6645" i="1"/>
  <c r="A6647" i="1" l="1"/>
  <c r="B6646" i="1"/>
  <c r="A6648" i="1" l="1"/>
  <c r="B6647" i="1"/>
  <c r="A6649" i="1" l="1"/>
  <c r="B6648" i="1"/>
  <c r="A6650" i="1" l="1"/>
  <c r="B6649" i="1"/>
  <c r="A6651" i="1" l="1"/>
  <c r="B6650" i="1"/>
  <c r="A6652" i="1" l="1"/>
  <c r="B6651" i="1"/>
  <c r="A6653" i="1" l="1"/>
  <c r="B6652" i="1"/>
  <c r="A6654" i="1" l="1"/>
  <c r="B6653" i="1"/>
  <c r="A6655" i="1" l="1"/>
  <c r="B6654" i="1"/>
  <c r="A6656" i="1" l="1"/>
  <c r="B6655" i="1"/>
  <c r="A6657" i="1" l="1"/>
  <c r="B6656" i="1"/>
  <c r="A6658" i="1" l="1"/>
  <c r="B6657" i="1"/>
  <c r="A6659" i="1" l="1"/>
  <c r="B6658" i="1"/>
  <c r="A6660" i="1" l="1"/>
  <c r="B6659" i="1"/>
  <c r="A6661" i="1" l="1"/>
  <c r="B6660" i="1"/>
  <c r="A6662" i="1" l="1"/>
  <c r="B6661" i="1"/>
  <c r="A6663" i="1" l="1"/>
  <c r="B6662" i="1"/>
  <c r="A6664" i="1" l="1"/>
  <c r="B6663" i="1"/>
  <c r="A6665" i="1" l="1"/>
  <c r="B6664" i="1"/>
  <c r="A6666" i="1" l="1"/>
  <c r="B6665" i="1"/>
  <c r="A6667" i="1" l="1"/>
  <c r="B6666" i="1"/>
  <c r="A6668" i="1" l="1"/>
  <c r="B6667" i="1"/>
  <c r="A6669" i="1" l="1"/>
  <c r="B6668" i="1"/>
  <c r="A6670" i="1" l="1"/>
  <c r="B6669" i="1"/>
  <c r="A6671" i="1" l="1"/>
  <c r="B6670" i="1"/>
  <c r="A6672" i="1" l="1"/>
  <c r="B6671" i="1"/>
  <c r="A6673" i="1" l="1"/>
  <c r="B6672" i="1"/>
  <c r="A6674" i="1" l="1"/>
  <c r="B6673" i="1"/>
  <c r="A6675" i="1" l="1"/>
  <c r="B6674" i="1"/>
  <c r="A6676" i="1" l="1"/>
  <c r="B6675" i="1"/>
  <c r="A6677" i="1" l="1"/>
  <c r="B6676" i="1"/>
  <c r="A6678" i="1" l="1"/>
  <c r="B6677" i="1"/>
  <c r="A6679" i="1" l="1"/>
  <c r="B6678" i="1"/>
  <c r="A6680" i="1" l="1"/>
  <c r="B6679" i="1"/>
  <c r="A6681" i="1" l="1"/>
  <c r="B6680" i="1"/>
  <c r="A6682" i="1" l="1"/>
  <c r="B6681" i="1"/>
  <c r="A6683" i="1" l="1"/>
  <c r="B6682" i="1"/>
  <c r="A6684" i="1" l="1"/>
  <c r="B6683" i="1"/>
  <c r="A6685" i="1" l="1"/>
  <c r="B6684" i="1"/>
  <c r="A6686" i="1" l="1"/>
  <c r="B6685" i="1"/>
  <c r="A6687" i="1" l="1"/>
  <c r="B6686" i="1"/>
  <c r="A6688" i="1" l="1"/>
  <c r="B6687" i="1"/>
  <c r="A6689" i="1" l="1"/>
  <c r="B6688" i="1"/>
  <c r="A6690" i="1" l="1"/>
  <c r="B6689" i="1"/>
  <c r="A6691" i="1" l="1"/>
  <c r="B6690" i="1"/>
  <c r="A6692" i="1" l="1"/>
  <c r="B6691" i="1"/>
  <c r="A6693" i="1" l="1"/>
  <c r="B6692" i="1"/>
  <c r="A6694" i="1" l="1"/>
  <c r="B6693" i="1"/>
  <c r="A6695" i="1" l="1"/>
  <c r="B6694" i="1"/>
  <c r="A6696" i="1" l="1"/>
  <c r="B6695" i="1"/>
  <c r="A6697" i="1" l="1"/>
  <c r="B6696" i="1"/>
  <c r="A6698" i="1" l="1"/>
  <c r="B6697" i="1"/>
  <c r="A6699" i="1" l="1"/>
  <c r="B6698" i="1"/>
  <c r="A6700" i="1" l="1"/>
  <c r="B6699" i="1"/>
  <c r="A6701" i="1" l="1"/>
  <c r="B6700" i="1"/>
  <c r="A6702" i="1" l="1"/>
  <c r="B6701" i="1"/>
  <c r="A6703" i="1" l="1"/>
  <c r="B6702" i="1"/>
  <c r="A6704" i="1" l="1"/>
  <c r="B6703" i="1"/>
  <c r="A6705" i="1" l="1"/>
  <c r="B6704" i="1"/>
  <c r="A6706" i="1" l="1"/>
  <c r="B6705" i="1"/>
  <c r="A6707" i="1" l="1"/>
  <c r="B6706" i="1"/>
  <c r="A6708" i="1" l="1"/>
  <c r="B6707" i="1"/>
  <c r="A6709" i="1" l="1"/>
  <c r="B6708" i="1"/>
  <c r="A6710" i="1" l="1"/>
  <c r="B6709" i="1"/>
  <c r="A6711" i="1" l="1"/>
  <c r="B6710" i="1"/>
  <c r="A6712" i="1" l="1"/>
  <c r="B6711" i="1"/>
  <c r="A6713" i="1" l="1"/>
  <c r="B6712" i="1"/>
  <c r="A6714" i="1" l="1"/>
  <c r="B6713" i="1"/>
  <c r="A6715" i="1" l="1"/>
  <c r="B6714" i="1"/>
  <c r="A6716" i="1" l="1"/>
  <c r="B6715" i="1"/>
  <c r="A6717" i="1" l="1"/>
  <c r="B6716" i="1"/>
  <c r="A6718" i="1" l="1"/>
  <c r="B6717" i="1"/>
  <c r="A6719" i="1" l="1"/>
  <c r="B6718" i="1"/>
  <c r="A6720" i="1" l="1"/>
  <c r="B6719" i="1"/>
  <c r="A6721" i="1" l="1"/>
  <c r="B6720" i="1"/>
  <c r="A6722" i="1" l="1"/>
  <c r="B6721" i="1"/>
  <c r="A6723" i="1" l="1"/>
  <c r="B6722" i="1"/>
  <c r="A6724" i="1" l="1"/>
  <c r="B6723" i="1"/>
  <c r="A6725" i="1" l="1"/>
  <c r="B6724" i="1"/>
  <c r="A6726" i="1" l="1"/>
  <c r="B6725" i="1"/>
  <c r="A6727" i="1" l="1"/>
  <c r="B6726" i="1"/>
  <c r="A6728" i="1" l="1"/>
  <c r="B6727" i="1"/>
  <c r="A6729" i="1" l="1"/>
  <c r="B6728" i="1"/>
  <c r="A6730" i="1" l="1"/>
  <c r="B6729" i="1"/>
  <c r="A6731" i="1" l="1"/>
  <c r="B6730" i="1"/>
  <c r="A6732" i="1" l="1"/>
  <c r="B6731" i="1"/>
  <c r="A6733" i="1" l="1"/>
  <c r="B6732" i="1"/>
  <c r="A6734" i="1" l="1"/>
  <c r="B6733" i="1"/>
  <c r="A6735" i="1" l="1"/>
  <c r="B6734" i="1"/>
  <c r="A6736" i="1" l="1"/>
  <c r="B6735" i="1"/>
  <c r="A6737" i="1" l="1"/>
  <c r="B6736" i="1"/>
  <c r="A6738" i="1" l="1"/>
  <c r="B6737" i="1"/>
  <c r="A6739" i="1" l="1"/>
  <c r="B6738" i="1"/>
  <c r="A6740" i="1" l="1"/>
  <c r="B6739" i="1"/>
  <c r="A6741" i="1" l="1"/>
  <c r="B6740" i="1"/>
  <c r="A6742" i="1" l="1"/>
  <c r="B6741" i="1"/>
  <c r="A6743" i="1" l="1"/>
  <c r="B6742" i="1"/>
  <c r="A6744" i="1" l="1"/>
  <c r="B6743" i="1"/>
  <c r="A6745" i="1" l="1"/>
  <c r="B6744" i="1"/>
  <c r="A6746" i="1" l="1"/>
  <c r="B6745" i="1"/>
  <c r="A6747" i="1" l="1"/>
  <c r="B6746" i="1"/>
  <c r="A6748" i="1" l="1"/>
  <c r="B6747" i="1"/>
  <c r="A6749" i="1" l="1"/>
  <c r="B6748" i="1"/>
  <c r="A6750" i="1" l="1"/>
  <c r="B6749" i="1"/>
  <c r="A6751" i="1" l="1"/>
  <c r="B6750" i="1"/>
  <c r="A6752" i="1" l="1"/>
  <c r="B6751" i="1"/>
  <c r="A6753" i="1" l="1"/>
  <c r="B6752" i="1"/>
  <c r="A6754" i="1" l="1"/>
  <c r="B6753" i="1"/>
  <c r="A6755" i="1" l="1"/>
  <c r="B6754" i="1"/>
  <c r="A6756" i="1" l="1"/>
  <c r="B6755" i="1"/>
  <c r="A6757" i="1" l="1"/>
  <c r="B6756" i="1"/>
  <c r="A6758" i="1" l="1"/>
  <c r="B6757" i="1"/>
  <c r="A6759" i="1" l="1"/>
  <c r="B6758" i="1"/>
  <c r="A6760" i="1" l="1"/>
  <c r="B6759" i="1"/>
  <c r="A6761" i="1" l="1"/>
  <c r="B6760" i="1"/>
  <c r="A6762" i="1" l="1"/>
  <c r="B6761" i="1"/>
  <c r="A6763" i="1" l="1"/>
  <c r="B6762" i="1"/>
  <c r="A6764" i="1" l="1"/>
  <c r="B6763" i="1"/>
  <c r="A6765" i="1" l="1"/>
  <c r="B6764" i="1"/>
  <c r="A6766" i="1" l="1"/>
  <c r="B6765" i="1"/>
  <c r="A6767" i="1" l="1"/>
  <c r="B6766" i="1"/>
  <c r="A6768" i="1" l="1"/>
  <c r="B6767" i="1"/>
  <c r="A6769" i="1" l="1"/>
  <c r="B6768" i="1"/>
  <c r="A6770" i="1" l="1"/>
  <c r="B6769" i="1"/>
  <c r="A6771" i="1" l="1"/>
  <c r="B6770" i="1"/>
  <c r="A6772" i="1" l="1"/>
  <c r="B6771" i="1"/>
  <c r="A6773" i="1" l="1"/>
  <c r="B6772" i="1"/>
  <c r="A6774" i="1" l="1"/>
  <c r="B6773" i="1"/>
  <c r="A6775" i="1" l="1"/>
  <c r="B6774" i="1"/>
  <c r="A6776" i="1" l="1"/>
  <c r="B6775" i="1"/>
  <c r="A6777" i="1" l="1"/>
  <c r="B6776" i="1"/>
  <c r="A6778" i="1" l="1"/>
  <c r="B6777" i="1"/>
  <c r="A6779" i="1" l="1"/>
  <c r="B6778" i="1"/>
  <c r="A6780" i="1" l="1"/>
  <c r="B6779" i="1"/>
  <c r="A6781" i="1" l="1"/>
  <c r="B6780" i="1"/>
  <c r="A6782" i="1" l="1"/>
  <c r="B6781" i="1"/>
  <c r="A6783" i="1" l="1"/>
  <c r="B6782" i="1"/>
  <c r="A6784" i="1" l="1"/>
  <c r="B6783" i="1"/>
  <c r="A6785" i="1" l="1"/>
  <c r="B6784" i="1"/>
  <c r="A6786" i="1" l="1"/>
  <c r="B6785" i="1"/>
  <c r="A6787" i="1" l="1"/>
  <c r="B6786" i="1"/>
  <c r="A6788" i="1" l="1"/>
  <c r="B6787" i="1"/>
  <c r="A6789" i="1" l="1"/>
  <c r="B6788" i="1"/>
  <c r="A6790" i="1" l="1"/>
  <c r="B6789" i="1"/>
  <c r="A6791" i="1" l="1"/>
  <c r="B6790" i="1"/>
  <c r="A6792" i="1" l="1"/>
  <c r="B6791" i="1"/>
  <c r="A6793" i="1" l="1"/>
  <c r="B6792" i="1"/>
  <c r="A6794" i="1" l="1"/>
  <c r="B6793" i="1"/>
  <c r="A6795" i="1" l="1"/>
  <c r="B6794" i="1"/>
  <c r="A6796" i="1" l="1"/>
  <c r="B6795" i="1"/>
  <c r="A6797" i="1" l="1"/>
  <c r="B6796" i="1"/>
  <c r="A6798" i="1" l="1"/>
  <c r="B6797" i="1"/>
  <c r="A6799" i="1" l="1"/>
  <c r="B6798" i="1"/>
  <c r="A6800" i="1" l="1"/>
  <c r="B6799" i="1"/>
  <c r="A6801" i="1" l="1"/>
  <c r="B6800" i="1"/>
  <c r="A6802" i="1" l="1"/>
  <c r="B6801" i="1"/>
  <c r="A6803" i="1" l="1"/>
  <c r="B6802" i="1"/>
  <c r="A6804" i="1" l="1"/>
  <c r="B6803" i="1"/>
  <c r="A6805" i="1" l="1"/>
  <c r="B6804" i="1"/>
  <c r="A6806" i="1" l="1"/>
  <c r="B6805" i="1"/>
  <c r="A6807" i="1" l="1"/>
  <c r="B6806" i="1"/>
  <c r="A6808" i="1" l="1"/>
  <c r="B6807" i="1"/>
  <c r="A6809" i="1" l="1"/>
  <c r="B6808" i="1"/>
  <c r="A6810" i="1" l="1"/>
  <c r="B6809" i="1"/>
  <c r="A6811" i="1" l="1"/>
  <c r="B6810" i="1"/>
  <c r="A6812" i="1" l="1"/>
  <c r="B6811" i="1"/>
  <c r="A6813" i="1" l="1"/>
  <c r="B6812" i="1"/>
  <c r="A6814" i="1" l="1"/>
  <c r="B6813" i="1"/>
  <c r="A6815" i="1" l="1"/>
  <c r="B6814" i="1"/>
  <c r="A6816" i="1" l="1"/>
  <c r="B6815" i="1"/>
  <c r="A6817" i="1" l="1"/>
  <c r="B6816" i="1"/>
  <c r="A6818" i="1" l="1"/>
  <c r="B6817" i="1"/>
  <c r="A6819" i="1" l="1"/>
  <c r="B6818" i="1"/>
  <c r="A6820" i="1" l="1"/>
  <c r="B6819" i="1"/>
  <c r="A6821" i="1" l="1"/>
  <c r="B6820" i="1"/>
  <c r="A6822" i="1" l="1"/>
  <c r="B6821" i="1"/>
  <c r="A6823" i="1" l="1"/>
  <c r="B6822" i="1"/>
  <c r="A6824" i="1" l="1"/>
  <c r="B6823" i="1"/>
  <c r="A6825" i="1" l="1"/>
  <c r="B6824" i="1"/>
  <c r="A6826" i="1" l="1"/>
  <c r="B6825" i="1"/>
  <c r="A6827" i="1" l="1"/>
  <c r="B6826" i="1"/>
  <c r="A6828" i="1" l="1"/>
  <c r="B6827" i="1"/>
  <c r="A6829" i="1" l="1"/>
  <c r="B6828" i="1"/>
  <c r="A6830" i="1" l="1"/>
  <c r="B6829" i="1"/>
  <c r="A6831" i="1" l="1"/>
  <c r="B6830" i="1"/>
  <c r="A6832" i="1" l="1"/>
  <c r="B6831" i="1"/>
  <c r="A6833" i="1" l="1"/>
  <c r="B6832" i="1"/>
  <c r="A6834" i="1" l="1"/>
  <c r="B6833" i="1"/>
  <c r="A6835" i="1" l="1"/>
  <c r="B6834" i="1"/>
  <c r="A6836" i="1" l="1"/>
  <c r="B6835" i="1"/>
  <c r="A6837" i="1" l="1"/>
  <c r="B6836" i="1"/>
  <c r="A6838" i="1" l="1"/>
  <c r="B6837" i="1"/>
  <c r="A6839" i="1" l="1"/>
  <c r="B6838" i="1"/>
  <c r="A6840" i="1" l="1"/>
  <c r="B6839" i="1"/>
  <c r="A6841" i="1" l="1"/>
  <c r="B6840" i="1"/>
  <c r="A6842" i="1" l="1"/>
  <c r="B6841" i="1"/>
  <c r="A6843" i="1" l="1"/>
  <c r="B6842" i="1"/>
  <c r="A6844" i="1" l="1"/>
  <c r="B6843" i="1"/>
  <c r="A6845" i="1" l="1"/>
  <c r="B6844" i="1"/>
  <c r="A6846" i="1" l="1"/>
  <c r="B6845" i="1"/>
  <c r="A6847" i="1" l="1"/>
  <c r="B6846" i="1"/>
  <c r="A6848" i="1" l="1"/>
  <c r="B6847" i="1"/>
  <c r="A6849" i="1" l="1"/>
  <c r="B6848" i="1"/>
  <c r="A6850" i="1" l="1"/>
  <c r="B6849" i="1"/>
  <c r="A6851" i="1" l="1"/>
  <c r="B6850" i="1"/>
  <c r="A6852" i="1" l="1"/>
  <c r="B6851" i="1"/>
  <c r="A6853" i="1" l="1"/>
  <c r="B6852" i="1"/>
  <c r="A6854" i="1" l="1"/>
  <c r="B6853" i="1"/>
  <c r="A6855" i="1" l="1"/>
  <c r="B6854" i="1"/>
  <c r="A6856" i="1" l="1"/>
  <c r="B6855" i="1"/>
  <c r="A6857" i="1" l="1"/>
  <c r="B6856" i="1"/>
  <c r="A6858" i="1" l="1"/>
  <c r="B6857" i="1"/>
  <c r="A6859" i="1" l="1"/>
  <c r="B6858" i="1"/>
  <c r="A6860" i="1" l="1"/>
  <c r="B6859" i="1"/>
  <c r="A6861" i="1" l="1"/>
  <c r="B6860" i="1"/>
  <c r="A6862" i="1" l="1"/>
  <c r="B6861" i="1"/>
  <c r="A6863" i="1" l="1"/>
  <c r="B6862" i="1"/>
  <c r="A6864" i="1" l="1"/>
  <c r="B6863" i="1"/>
  <c r="A6865" i="1" l="1"/>
  <c r="B6864" i="1"/>
  <c r="A6866" i="1" l="1"/>
  <c r="B6865" i="1"/>
  <c r="A6867" i="1" l="1"/>
  <c r="B6866" i="1"/>
  <c r="A6868" i="1" l="1"/>
  <c r="B6867" i="1"/>
  <c r="A6869" i="1" l="1"/>
  <c r="B6868" i="1"/>
  <c r="A6870" i="1" l="1"/>
  <c r="B6869" i="1"/>
  <c r="A6871" i="1" l="1"/>
  <c r="B6870" i="1"/>
  <c r="A6872" i="1" l="1"/>
  <c r="B6871" i="1"/>
  <c r="A6873" i="1" l="1"/>
  <c r="B6872" i="1"/>
  <c r="A6874" i="1" l="1"/>
  <c r="B6873" i="1"/>
  <c r="A6875" i="1" l="1"/>
  <c r="B6874" i="1"/>
  <c r="A6876" i="1" l="1"/>
  <c r="B6875" i="1"/>
  <c r="A6877" i="1" l="1"/>
  <c r="B6876" i="1"/>
  <c r="A6878" i="1" l="1"/>
  <c r="B6877" i="1"/>
  <c r="A6879" i="1" l="1"/>
  <c r="B6878" i="1"/>
  <c r="A6880" i="1" l="1"/>
  <c r="B6879" i="1"/>
  <c r="A6881" i="1" l="1"/>
  <c r="B6880" i="1"/>
  <c r="A6882" i="1" l="1"/>
  <c r="B6881" i="1"/>
  <c r="A6883" i="1" l="1"/>
  <c r="B6882" i="1"/>
  <c r="A6884" i="1" l="1"/>
  <c r="B6883" i="1"/>
  <c r="A6885" i="1" l="1"/>
  <c r="B6884" i="1"/>
  <c r="A6886" i="1" l="1"/>
  <c r="B6885" i="1"/>
  <c r="A6887" i="1" l="1"/>
  <c r="B6886" i="1"/>
  <c r="A6888" i="1" l="1"/>
  <c r="B6887" i="1"/>
  <c r="A6889" i="1" l="1"/>
  <c r="B6888" i="1"/>
  <c r="A6890" i="1" l="1"/>
  <c r="B6889" i="1"/>
  <c r="A6891" i="1" l="1"/>
  <c r="B6890" i="1"/>
  <c r="A6892" i="1" l="1"/>
  <c r="B6891" i="1"/>
  <c r="A6893" i="1" l="1"/>
  <c r="B6892" i="1"/>
  <c r="A6894" i="1" l="1"/>
  <c r="B6893" i="1"/>
  <c r="A6895" i="1" l="1"/>
  <c r="B6894" i="1"/>
  <c r="A6896" i="1" l="1"/>
  <c r="B6895" i="1"/>
  <c r="A6897" i="1" l="1"/>
  <c r="B6896" i="1"/>
  <c r="A6898" i="1" l="1"/>
  <c r="B6897" i="1"/>
  <c r="A6899" i="1" l="1"/>
  <c r="B6898" i="1"/>
  <c r="A6900" i="1" l="1"/>
  <c r="B6899" i="1"/>
  <c r="A6901" i="1" l="1"/>
  <c r="B6900" i="1"/>
  <c r="A6902" i="1" l="1"/>
  <c r="B6901" i="1"/>
  <c r="A6903" i="1" l="1"/>
  <c r="B6902" i="1"/>
  <c r="A6904" i="1" l="1"/>
  <c r="B6903" i="1"/>
  <c r="A6905" i="1" l="1"/>
  <c r="B6904" i="1"/>
  <c r="A6906" i="1" l="1"/>
  <c r="B6905" i="1"/>
  <c r="A6907" i="1" l="1"/>
  <c r="B6906" i="1"/>
  <c r="A6908" i="1" l="1"/>
  <c r="B6907" i="1"/>
  <c r="A6909" i="1" l="1"/>
  <c r="B6908" i="1"/>
  <c r="A6910" i="1" l="1"/>
  <c r="B6909" i="1"/>
  <c r="A6911" i="1" l="1"/>
  <c r="B6910" i="1"/>
  <c r="A6912" i="1" l="1"/>
  <c r="B6911" i="1"/>
  <c r="A6913" i="1" l="1"/>
  <c r="B6912" i="1"/>
  <c r="A6914" i="1" l="1"/>
  <c r="B6913" i="1"/>
  <c r="A6915" i="1" l="1"/>
  <c r="B6914" i="1"/>
  <c r="A6916" i="1" l="1"/>
  <c r="B6915" i="1"/>
  <c r="A6917" i="1" l="1"/>
  <c r="B6916" i="1"/>
  <c r="A6918" i="1" l="1"/>
  <c r="B6917" i="1"/>
  <c r="A6919" i="1" l="1"/>
  <c r="B6918" i="1"/>
  <c r="A6920" i="1" l="1"/>
  <c r="B6919" i="1"/>
  <c r="A6921" i="1" l="1"/>
  <c r="B6920" i="1"/>
  <c r="A6922" i="1" l="1"/>
  <c r="B6921" i="1"/>
  <c r="A6923" i="1" l="1"/>
  <c r="B6922" i="1"/>
  <c r="A6924" i="1" l="1"/>
  <c r="B6923" i="1"/>
  <c r="A6925" i="1" l="1"/>
  <c r="B6924" i="1"/>
  <c r="A6926" i="1" l="1"/>
  <c r="B6925" i="1"/>
  <c r="A6927" i="1" l="1"/>
  <c r="B6926" i="1"/>
  <c r="A6928" i="1" l="1"/>
  <c r="B6927" i="1"/>
  <c r="A6929" i="1" l="1"/>
  <c r="B6928" i="1"/>
  <c r="A6930" i="1" l="1"/>
  <c r="B6929" i="1"/>
  <c r="A6931" i="1" l="1"/>
  <c r="B6930" i="1"/>
  <c r="A6932" i="1" l="1"/>
  <c r="B6931" i="1"/>
  <c r="A6933" i="1" l="1"/>
  <c r="B6932" i="1"/>
  <c r="A6934" i="1" l="1"/>
  <c r="B6933" i="1"/>
  <c r="A6935" i="1" l="1"/>
  <c r="B6934" i="1"/>
  <c r="A6936" i="1" l="1"/>
  <c r="B6935" i="1"/>
  <c r="A6937" i="1" l="1"/>
  <c r="B6936" i="1"/>
  <c r="A6938" i="1" l="1"/>
  <c r="B6937" i="1"/>
  <c r="A6939" i="1" l="1"/>
  <c r="B6938" i="1"/>
  <c r="A6940" i="1" l="1"/>
  <c r="B6939" i="1"/>
  <c r="A6941" i="1" l="1"/>
  <c r="B6940" i="1"/>
  <c r="A6942" i="1" l="1"/>
  <c r="B6941" i="1"/>
  <c r="A6943" i="1" l="1"/>
  <c r="B6942" i="1"/>
  <c r="A6944" i="1" l="1"/>
  <c r="B6943" i="1"/>
  <c r="A6945" i="1" l="1"/>
  <c r="B6944" i="1"/>
  <c r="A6946" i="1" l="1"/>
  <c r="B6945" i="1"/>
  <c r="A6947" i="1" l="1"/>
  <c r="B6946" i="1"/>
  <c r="A6948" i="1" l="1"/>
  <c r="B6947" i="1"/>
  <c r="A6949" i="1" l="1"/>
  <c r="B6948" i="1"/>
  <c r="A6950" i="1" l="1"/>
  <c r="B6949" i="1"/>
  <c r="A6951" i="1" l="1"/>
  <c r="B6950" i="1"/>
  <c r="A6952" i="1" l="1"/>
  <c r="B6951" i="1"/>
  <c r="A6953" i="1" l="1"/>
  <c r="B6952" i="1"/>
  <c r="A6954" i="1" l="1"/>
  <c r="B6953" i="1"/>
  <c r="A6955" i="1" l="1"/>
  <c r="B6954" i="1"/>
  <c r="A6956" i="1" l="1"/>
  <c r="B6955" i="1"/>
  <c r="A6957" i="1" l="1"/>
  <c r="B6956" i="1"/>
  <c r="A6958" i="1" l="1"/>
  <c r="B6957" i="1"/>
  <c r="A6959" i="1" l="1"/>
  <c r="B6958" i="1"/>
  <c r="A6960" i="1" l="1"/>
  <c r="B6959" i="1"/>
  <c r="A6961" i="1" l="1"/>
  <c r="B6960" i="1"/>
  <c r="A6962" i="1" l="1"/>
  <c r="B6961" i="1"/>
  <c r="A6963" i="1" l="1"/>
  <c r="B6962" i="1"/>
  <c r="A6964" i="1" l="1"/>
  <c r="B6963" i="1"/>
  <c r="A6965" i="1" l="1"/>
  <c r="B6964" i="1"/>
  <c r="A6966" i="1" l="1"/>
  <c r="B6965" i="1"/>
  <c r="A6967" i="1" l="1"/>
  <c r="B6966" i="1"/>
  <c r="A6968" i="1" l="1"/>
  <c r="B6967" i="1"/>
  <c r="A6969" i="1" l="1"/>
  <c r="B6968" i="1"/>
  <c r="A6970" i="1" l="1"/>
  <c r="B6969" i="1"/>
  <c r="A6971" i="1" l="1"/>
  <c r="B6970" i="1"/>
  <c r="A6972" i="1" l="1"/>
  <c r="B6971" i="1"/>
  <c r="A6973" i="1" l="1"/>
  <c r="B6972" i="1"/>
  <c r="A6974" i="1" l="1"/>
  <c r="B6973" i="1"/>
  <c r="A6975" i="1" l="1"/>
  <c r="B6974" i="1"/>
  <c r="A6976" i="1" l="1"/>
  <c r="B6975" i="1"/>
  <c r="A6977" i="1" l="1"/>
  <c r="B6976" i="1"/>
  <c r="A6978" i="1" l="1"/>
  <c r="B6977" i="1"/>
  <c r="A6979" i="1" l="1"/>
  <c r="B6978" i="1"/>
  <c r="A6980" i="1" l="1"/>
  <c r="B6979" i="1"/>
  <c r="A6981" i="1" l="1"/>
  <c r="B6980" i="1"/>
  <c r="A6982" i="1" l="1"/>
  <c r="B6981" i="1"/>
  <c r="A6983" i="1" l="1"/>
  <c r="B6982" i="1"/>
  <c r="A6984" i="1" l="1"/>
  <c r="B6983" i="1"/>
  <c r="A6985" i="1" l="1"/>
  <c r="B6984" i="1"/>
  <c r="A6986" i="1" l="1"/>
  <c r="B6985" i="1"/>
  <c r="A6987" i="1" l="1"/>
  <c r="B6986" i="1"/>
  <c r="A6988" i="1" l="1"/>
  <c r="B6987" i="1"/>
  <c r="A6989" i="1" l="1"/>
  <c r="B6988" i="1"/>
  <c r="A6990" i="1" l="1"/>
  <c r="B6989" i="1"/>
  <c r="A6991" i="1" l="1"/>
  <c r="B6990" i="1"/>
  <c r="A6992" i="1" l="1"/>
  <c r="B6991" i="1"/>
  <c r="A6993" i="1" l="1"/>
  <c r="B6992" i="1"/>
  <c r="A6994" i="1" l="1"/>
  <c r="B6993" i="1"/>
  <c r="A6995" i="1" l="1"/>
  <c r="B6994" i="1"/>
  <c r="A6996" i="1" l="1"/>
  <c r="B6995" i="1"/>
  <c r="A6997" i="1" l="1"/>
  <c r="B6996" i="1"/>
  <c r="A6998" i="1" l="1"/>
  <c r="B6997" i="1"/>
  <c r="A6999" i="1" l="1"/>
  <c r="B6998" i="1"/>
  <c r="A7000" i="1" l="1"/>
  <c r="B6999" i="1"/>
  <c r="A7001" i="1" l="1"/>
  <c r="B7000" i="1"/>
  <c r="A7002" i="1" l="1"/>
  <c r="B7001" i="1"/>
  <c r="A7003" i="1" l="1"/>
  <c r="B7002" i="1"/>
  <c r="A7004" i="1" l="1"/>
  <c r="B7003" i="1"/>
  <c r="A7005" i="1" l="1"/>
  <c r="B7004" i="1"/>
  <c r="A7006" i="1" l="1"/>
  <c r="B7005" i="1"/>
  <c r="A7007" i="1" l="1"/>
  <c r="B7006" i="1"/>
  <c r="A7008" i="1" l="1"/>
  <c r="B7007" i="1"/>
  <c r="A7009" i="1" l="1"/>
  <c r="B7008" i="1"/>
  <c r="A7010" i="1" l="1"/>
  <c r="B7009" i="1"/>
  <c r="A7011" i="1" l="1"/>
  <c r="B7010" i="1"/>
  <c r="A7012" i="1" l="1"/>
  <c r="B7011" i="1"/>
  <c r="A7013" i="1" l="1"/>
  <c r="B7012" i="1"/>
  <c r="A7014" i="1" l="1"/>
  <c r="B7013" i="1"/>
  <c r="A7015" i="1" l="1"/>
  <c r="B7014" i="1"/>
  <c r="A7016" i="1" l="1"/>
  <c r="B7015" i="1"/>
  <c r="A7017" i="1" l="1"/>
  <c r="B7016" i="1"/>
  <c r="A7018" i="1" l="1"/>
  <c r="B7017" i="1"/>
  <c r="A7019" i="1" l="1"/>
  <c r="B7018" i="1"/>
  <c r="A7020" i="1" l="1"/>
  <c r="B7019" i="1"/>
  <c r="A7021" i="1" l="1"/>
  <c r="B7020" i="1"/>
  <c r="A7022" i="1" l="1"/>
  <c r="B7021" i="1"/>
  <c r="A7023" i="1" l="1"/>
  <c r="B7022" i="1"/>
  <c r="A7024" i="1" l="1"/>
  <c r="B7023" i="1"/>
  <c r="A7025" i="1" l="1"/>
  <c r="B7024" i="1"/>
  <c r="A7026" i="1" l="1"/>
  <c r="B7025" i="1"/>
  <c r="A7027" i="1" l="1"/>
  <c r="B7026" i="1"/>
  <c r="A7028" i="1" l="1"/>
  <c r="B7027" i="1"/>
  <c r="A7029" i="1" l="1"/>
  <c r="B7028" i="1"/>
  <c r="A7030" i="1" l="1"/>
  <c r="B7029" i="1"/>
  <c r="A7031" i="1" l="1"/>
  <c r="B7030" i="1"/>
  <c r="A7032" i="1" l="1"/>
  <c r="B7031" i="1"/>
  <c r="A7033" i="1" l="1"/>
  <c r="B7032" i="1"/>
  <c r="A7034" i="1" l="1"/>
  <c r="B7033" i="1"/>
  <c r="A7035" i="1" l="1"/>
  <c r="B7034" i="1"/>
  <c r="A7036" i="1" l="1"/>
  <c r="B7035" i="1"/>
  <c r="A7037" i="1" l="1"/>
  <c r="B7036" i="1"/>
  <c r="A7038" i="1" l="1"/>
  <c r="B7037" i="1"/>
  <c r="A7039" i="1" l="1"/>
  <c r="B7038" i="1"/>
  <c r="A7040" i="1" l="1"/>
  <c r="B7039" i="1"/>
  <c r="A7041" i="1" l="1"/>
  <c r="B7040" i="1"/>
  <c r="A7042" i="1" l="1"/>
  <c r="B7041" i="1"/>
  <c r="A7043" i="1" l="1"/>
  <c r="B7042" i="1"/>
  <c r="A7044" i="1" l="1"/>
  <c r="B7043" i="1"/>
  <c r="A7045" i="1" l="1"/>
  <c r="B7044" i="1"/>
  <c r="A7046" i="1" l="1"/>
  <c r="B7045" i="1"/>
  <c r="A7047" i="1" l="1"/>
  <c r="B7046" i="1"/>
  <c r="A7048" i="1" l="1"/>
  <c r="B7047" i="1"/>
  <c r="A7049" i="1" l="1"/>
  <c r="B7048" i="1"/>
  <c r="A7050" i="1" l="1"/>
  <c r="B7049" i="1"/>
  <c r="A7051" i="1" l="1"/>
  <c r="B7050" i="1"/>
  <c r="A7052" i="1" l="1"/>
  <c r="B7051" i="1"/>
  <c r="A7053" i="1" l="1"/>
  <c r="B7052" i="1"/>
  <c r="A7054" i="1" l="1"/>
  <c r="B7053" i="1"/>
  <c r="A7055" i="1" l="1"/>
  <c r="B7054" i="1"/>
  <c r="A7056" i="1" l="1"/>
  <c r="B7055" i="1"/>
  <c r="A7057" i="1" l="1"/>
  <c r="B7056" i="1"/>
  <c r="A7058" i="1" l="1"/>
  <c r="B7057" i="1"/>
  <c r="A7059" i="1" l="1"/>
  <c r="B7058" i="1"/>
  <c r="A7060" i="1" l="1"/>
  <c r="B7059" i="1"/>
  <c r="A7061" i="1" l="1"/>
  <c r="B7060" i="1"/>
  <c r="A7062" i="1" l="1"/>
  <c r="B7061" i="1"/>
  <c r="A7063" i="1" l="1"/>
  <c r="B7062" i="1"/>
  <c r="A7064" i="1" l="1"/>
  <c r="B7063" i="1"/>
  <c r="A7065" i="1" l="1"/>
  <c r="B7064" i="1"/>
  <c r="A7066" i="1" l="1"/>
  <c r="B7065" i="1"/>
  <c r="A7067" i="1" l="1"/>
  <c r="B7066" i="1"/>
  <c r="A7068" i="1" l="1"/>
  <c r="B7067" i="1"/>
  <c r="A7069" i="1" l="1"/>
  <c r="B7068" i="1"/>
  <c r="A7070" i="1" l="1"/>
  <c r="B7069" i="1"/>
  <c r="A7071" i="1" l="1"/>
  <c r="B7070" i="1"/>
  <c r="A7072" i="1" l="1"/>
  <c r="B7071" i="1"/>
  <c r="A7073" i="1" l="1"/>
  <c r="B7072" i="1"/>
  <c r="A7074" i="1" l="1"/>
  <c r="B7073" i="1"/>
  <c r="A7075" i="1" l="1"/>
  <c r="B7074" i="1"/>
  <c r="A7076" i="1" l="1"/>
  <c r="B7075" i="1"/>
  <c r="A7077" i="1" l="1"/>
  <c r="B7076" i="1"/>
  <c r="A7078" i="1" l="1"/>
  <c r="B7077" i="1"/>
  <c r="A7079" i="1" l="1"/>
  <c r="B7078" i="1"/>
  <c r="A7080" i="1" l="1"/>
  <c r="B7079" i="1"/>
  <c r="A7081" i="1" l="1"/>
  <c r="B7080" i="1"/>
  <c r="A7082" i="1" l="1"/>
  <c r="B7081" i="1"/>
  <c r="A7083" i="1" l="1"/>
  <c r="B7082" i="1"/>
  <c r="A7084" i="1" l="1"/>
  <c r="B7083" i="1"/>
  <c r="A7085" i="1" l="1"/>
  <c r="B7084" i="1"/>
  <c r="A7086" i="1" l="1"/>
  <c r="B7085" i="1"/>
  <c r="A7087" i="1" l="1"/>
  <c r="B7086" i="1"/>
  <c r="A7088" i="1" l="1"/>
  <c r="B7087" i="1"/>
  <c r="A7089" i="1" l="1"/>
  <c r="B7088" i="1"/>
  <c r="A7090" i="1" l="1"/>
  <c r="B7089" i="1"/>
  <c r="A7091" i="1" l="1"/>
  <c r="B7090" i="1"/>
  <c r="A7092" i="1" l="1"/>
  <c r="B7091" i="1"/>
  <c r="A7093" i="1" l="1"/>
  <c r="B7092" i="1"/>
  <c r="A7094" i="1" l="1"/>
  <c r="B7093" i="1"/>
  <c r="A7095" i="1" l="1"/>
  <c r="B7094" i="1"/>
  <c r="A7096" i="1" l="1"/>
  <c r="B7095" i="1"/>
  <c r="A7097" i="1" l="1"/>
  <c r="B7096" i="1"/>
  <c r="A7098" i="1" l="1"/>
  <c r="B7097" i="1"/>
  <c r="A7099" i="1" l="1"/>
  <c r="B7098" i="1"/>
  <c r="A7100" i="1" l="1"/>
  <c r="B7099" i="1"/>
  <c r="A7101" i="1" l="1"/>
  <c r="B7100" i="1"/>
  <c r="A7102" i="1" l="1"/>
  <c r="B7101" i="1"/>
  <c r="A7103" i="1" l="1"/>
  <c r="B7102" i="1"/>
  <c r="A7104" i="1" l="1"/>
  <c r="B7103" i="1"/>
  <c r="A7105" i="1" l="1"/>
  <c r="B7104" i="1"/>
  <c r="A7106" i="1" l="1"/>
  <c r="B7105" i="1"/>
  <c r="A7107" i="1" l="1"/>
  <c r="B7106" i="1"/>
  <c r="A7108" i="1" l="1"/>
  <c r="B7107" i="1"/>
  <c r="A7109" i="1" l="1"/>
  <c r="B7108" i="1"/>
  <c r="A7110" i="1" l="1"/>
  <c r="B7109" i="1"/>
  <c r="A7111" i="1" l="1"/>
  <c r="B7110" i="1"/>
  <c r="A7112" i="1" l="1"/>
  <c r="B7111" i="1"/>
  <c r="A7113" i="1" l="1"/>
  <c r="B7112" i="1"/>
  <c r="A7114" i="1" l="1"/>
  <c r="B7113" i="1"/>
  <c r="A7115" i="1" l="1"/>
  <c r="B7114" i="1"/>
  <c r="A7116" i="1" l="1"/>
  <c r="B7115" i="1"/>
  <c r="A7117" i="1" l="1"/>
  <c r="B7116" i="1"/>
  <c r="A7118" i="1" l="1"/>
  <c r="B7117" i="1"/>
  <c r="A7119" i="1" l="1"/>
  <c r="B7118" i="1"/>
  <c r="A7120" i="1" l="1"/>
  <c r="B7119" i="1"/>
  <c r="A7121" i="1" l="1"/>
  <c r="B7120" i="1"/>
  <c r="A7122" i="1" l="1"/>
  <c r="B7121" i="1"/>
  <c r="A7123" i="1" l="1"/>
  <c r="B7122" i="1"/>
  <c r="A7124" i="1" l="1"/>
  <c r="B7123" i="1"/>
  <c r="A7125" i="1" l="1"/>
  <c r="B7124" i="1"/>
  <c r="A7126" i="1" l="1"/>
  <c r="B7125" i="1"/>
  <c r="A7127" i="1" l="1"/>
  <c r="B7126" i="1"/>
  <c r="A7128" i="1" l="1"/>
  <c r="B7127" i="1"/>
  <c r="A7129" i="1" l="1"/>
  <c r="B7128" i="1"/>
  <c r="A7130" i="1" l="1"/>
  <c r="B7129" i="1"/>
  <c r="A7131" i="1" l="1"/>
  <c r="B7130" i="1"/>
  <c r="A7132" i="1" l="1"/>
  <c r="B7131" i="1"/>
  <c r="A7133" i="1" l="1"/>
  <c r="B7132" i="1"/>
  <c r="A7134" i="1" l="1"/>
  <c r="B7133" i="1"/>
  <c r="A7135" i="1" l="1"/>
  <c r="B7134" i="1"/>
  <c r="A7136" i="1" l="1"/>
  <c r="B7135" i="1"/>
  <c r="A7137" i="1" l="1"/>
  <c r="B7136" i="1"/>
  <c r="A7138" i="1" l="1"/>
  <c r="B7137" i="1"/>
  <c r="A7139" i="1" l="1"/>
  <c r="B7138" i="1"/>
  <c r="A7140" i="1" l="1"/>
  <c r="B7139" i="1"/>
  <c r="A7141" i="1" l="1"/>
  <c r="B7140" i="1"/>
  <c r="A7142" i="1" l="1"/>
  <c r="B7141" i="1"/>
  <c r="A7143" i="1" l="1"/>
  <c r="B7142" i="1"/>
  <c r="A7144" i="1" l="1"/>
  <c r="B7143" i="1"/>
  <c r="A7145" i="1" l="1"/>
  <c r="B7144" i="1"/>
  <c r="A7146" i="1" l="1"/>
  <c r="B7145" i="1"/>
  <c r="A7147" i="1" l="1"/>
  <c r="B7146" i="1"/>
  <c r="A7148" i="1" l="1"/>
  <c r="B7147" i="1"/>
  <c r="A7149" i="1" l="1"/>
  <c r="B7148" i="1"/>
  <c r="A7150" i="1" l="1"/>
  <c r="B7149" i="1"/>
  <c r="A7151" i="1" l="1"/>
  <c r="B7150" i="1"/>
  <c r="A7152" i="1" l="1"/>
  <c r="B7151" i="1"/>
  <c r="A7153" i="1" l="1"/>
  <c r="B7152" i="1"/>
  <c r="A7154" i="1" l="1"/>
  <c r="B7153" i="1"/>
  <c r="A7155" i="1" l="1"/>
  <c r="B7154" i="1"/>
  <c r="A7156" i="1" l="1"/>
  <c r="B7155" i="1"/>
  <c r="A7157" i="1" l="1"/>
  <c r="B7156" i="1"/>
  <c r="A7158" i="1" l="1"/>
  <c r="B7157" i="1"/>
  <c r="A7159" i="1" l="1"/>
  <c r="B7158" i="1"/>
  <c r="A7160" i="1" l="1"/>
  <c r="B7159" i="1"/>
  <c r="A7161" i="1" l="1"/>
  <c r="B7160" i="1"/>
  <c r="A7162" i="1" l="1"/>
  <c r="B7161" i="1"/>
  <c r="A7163" i="1" l="1"/>
  <c r="B7162" i="1"/>
  <c r="A7164" i="1" l="1"/>
  <c r="B7163" i="1"/>
  <c r="A7165" i="1" l="1"/>
  <c r="B7164" i="1"/>
  <c r="A7166" i="1" l="1"/>
  <c r="B7165" i="1"/>
  <c r="A7167" i="1" l="1"/>
  <c r="B7166" i="1"/>
  <c r="A7168" i="1" l="1"/>
  <c r="B7167" i="1"/>
  <c r="A7169" i="1" l="1"/>
  <c r="B7168" i="1"/>
  <c r="A7170" i="1" l="1"/>
  <c r="B7169" i="1"/>
  <c r="A7171" i="1" l="1"/>
  <c r="B7170" i="1"/>
  <c r="A7172" i="1" l="1"/>
  <c r="B7171" i="1"/>
  <c r="A7173" i="1" l="1"/>
  <c r="B7172" i="1"/>
  <c r="A7174" i="1" l="1"/>
  <c r="B7173" i="1"/>
  <c r="A7175" i="1" l="1"/>
  <c r="B7174" i="1"/>
  <c r="A7176" i="1" l="1"/>
  <c r="B7175" i="1"/>
  <c r="A7177" i="1" l="1"/>
  <c r="B7176" i="1"/>
  <c r="A7178" i="1" l="1"/>
  <c r="B7177" i="1"/>
  <c r="A7179" i="1" l="1"/>
  <c r="B7178" i="1"/>
  <c r="A7180" i="1" l="1"/>
  <c r="B7179" i="1"/>
  <c r="A7181" i="1" l="1"/>
  <c r="B7180" i="1"/>
  <c r="A7182" i="1" l="1"/>
  <c r="B7181" i="1"/>
  <c r="A7183" i="1" l="1"/>
  <c r="B7182" i="1"/>
  <c r="A7184" i="1" l="1"/>
  <c r="B7183" i="1"/>
  <c r="A7185" i="1" l="1"/>
  <c r="B7184" i="1"/>
  <c r="A7186" i="1" l="1"/>
  <c r="B7185" i="1"/>
  <c r="A7187" i="1" l="1"/>
  <c r="B7186" i="1"/>
  <c r="A7188" i="1" l="1"/>
  <c r="B7187" i="1"/>
  <c r="A7189" i="1" l="1"/>
  <c r="B7188" i="1"/>
  <c r="A7190" i="1" l="1"/>
  <c r="B7189" i="1"/>
  <c r="A7191" i="1" l="1"/>
  <c r="B7190" i="1"/>
  <c r="A7192" i="1" l="1"/>
  <c r="B7191" i="1"/>
  <c r="A7193" i="1" l="1"/>
  <c r="B7192" i="1"/>
  <c r="A7194" i="1" l="1"/>
  <c r="B7193" i="1"/>
  <c r="A7195" i="1" l="1"/>
  <c r="B7194" i="1"/>
  <c r="A7196" i="1" l="1"/>
  <c r="B7195" i="1"/>
  <c r="A7197" i="1" l="1"/>
  <c r="B7196" i="1"/>
  <c r="A7198" i="1" l="1"/>
  <c r="B7197" i="1"/>
  <c r="A7199" i="1" l="1"/>
  <c r="B7198" i="1"/>
  <c r="A7200" i="1" l="1"/>
  <c r="B7199" i="1"/>
  <c r="A7201" i="1" l="1"/>
  <c r="B7200" i="1"/>
  <c r="A7202" i="1" l="1"/>
  <c r="B7201" i="1"/>
  <c r="A7203" i="1" l="1"/>
  <c r="B7202" i="1"/>
  <c r="A7204" i="1" l="1"/>
  <c r="B7203" i="1"/>
  <c r="A7205" i="1" l="1"/>
  <c r="B7204" i="1"/>
  <c r="A7206" i="1" l="1"/>
  <c r="B7205" i="1"/>
  <c r="A7207" i="1" l="1"/>
  <c r="B7206" i="1"/>
  <c r="A7208" i="1" l="1"/>
  <c r="B7207" i="1"/>
  <c r="A7209" i="1" l="1"/>
  <c r="B7208" i="1"/>
  <c r="A7210" i="1" l="1"/>
  <c r="B7209" i="1"/>
  <c r="A7211" i="1" l="1"/>
  <c r="B7210" i="1"/>
  <c r="A7212" i="1" l="1"/>
  <c r="B7211" i="1"/>
  <c r="A7213" i="1" l="1"/>
  <c r="B7212" i="1"/>
  <c r="A7214" i="1" l="1"/>
  <c r="B7213" i="1"/>
  <c r="A7215" i="1" l="1"/>
  <c r="B7214" i="1"/>
  <c r="A7216" i="1" l="1"/>
  <c r="B7215" i="1"/>
  <c r="A7217" i="1" l="1"/>
  <c r="B7216" i="1"/>
  <c r="A7218" i="1" l="1"/>
  <c r="B7217" i="1"/>
  <c r="A7219" i="1" l="1"/>
  <c r="B7218" i="1"/>
  <c r="A7220" i="1" l="1"/>
  <c r="B7219" i="1"/>
  <c r="A7221" i="1" l="1"/>
  <c r="B7220" i="1"/>
  <c r="A7222" i="1" l="1"/>
  <c r="B7221" i="1"/>
  <c r="A7223" i="1" l="1"/>
  <c r="B7222" i="1"/>
  <c r="A7224" i="1" l="1"/>
  <c r="B7223" i="1"/>
  <c r="A7225" i="1" l="1"/>
  <c r="B7224" i="1"/>
  <c r="A7226" i="1" l="1"/>
  <c r="B7225" i="1"/>
  <c r="A7227" i="1" l="1"/>
  <c r="B7226" i="1"/>
  <c r="A7228" i="1" l="1"/>
  <c r="B7227" i="1"/>
  <c r="A7229" i="1" l="1"/>
  <c r="B7228" i="1"/>
  <c r="A7230" i="1" l="1"/>
  <c r="B7229" i="1"/>
  <c r="A7231" i="1" l="1"/>
  <c r="B7230" i="1"/>
  <c r="A7232" i="1" l="1"/>
  <c r="B7231" i="1"/>
  <c r="A7233" i="1" l="1"/>
  <c r="B7232" i="1"/>
  <c r="A7234" i="1" l="1"/>
  <c r="B7233" i="1"/>
  <c r="A7235" i="1" l="1"/>
  <c r="B7234" i="1"/>
  <c r="A7236" i="1" l="1"/>
  <c r="B7235" i="1"/>
  <c r="A7237" i="1" l="1"/>
  <c r="B7236" i="1"/>
  <c r="A7238" i="1" l="1"/>
  <c r="B7237" i="1"/>
  <c r="A7239" i="1" l="1"/>
  <c r="B7238" i="1"/>
  <c r="A7240" i="1" l="1"/>
  <c r="B7239" i="1"/>
  <c r="A7241" i="1" l="1"/>
  <c r="B7240" i="1"/>
  <c r="A7242" i="1" l="1"/>
  <c r="B7241" i="1"/>
  <c r="A7243" i="1" l="1"/>
  <c r="B7242" i="1"/>
  <c r="A7244" i="1" l="1"/>
  <c r="B7243" i="1"/>
  <c r="A7245" i="1" l="1"/>
  <c r="B7244" i="1"/>
  <c r="A7246" i="1" l="1"/>
  <c r="B7245" i="1"/>
  <c r="A7247" i="1" l="1"/>
  <c r="B7246" i="1"/>
  <c r="A7248" i="1" l="1"/>
  <c r="B7247" i="1"/>
  <c r="A7249" i="1" l="1"/>
  <c r="B7248" i="1"/>
  <c r="A7250" i="1" l="1"/>
  <c r="B7249" i="1"/>
  <c r="A7251" i="1" l="1"/>
  <c r="B7250" i="1"/>
  <c r="A7252" i="1" l="1"/>
  <c r="B7251" i="1"/>
  <c r="A7253" i="1" l="1"/>
  <c r="B7252" i="1"/>
  <c r="A7254" i="1" l="1"/>
  <c r="B7253" i="1"/>
  <c r="A7255" i="1" l="1"/>
  <c r="B7254" i="1"/>
  <c r="A7256" i="1" l="1"/>
  <c r="B7255" i="1"/>
  <c r="A7257" i="1" l="1"/>
  <c r="B7256" i="1"/>
  <c r="A7258" i="1" l="1"/>
  <c r="B7257" i="1"/>
  <c r="A7259" i="1" l="1"/>
  <c r="B7258" i="1"/>
  <c r="A7260" i="1" l="1"/>
  <c r="B7259" i="1"/>
  <c r="A7261" i="1" l="1"/>
  <c r="B7260" i="1"/>
  <c r="A7262" i="1" l="1"/>
  <c r="B7261" i="1"/>
  <c r="A7263" i="1" l="1"/>
  <c r="B7262" i="1"/>
  <c r="A7264" i="1" l="1"/>
  <c r="B7263" i="1"/>
  <c r="A7265" i="1" l="1"/>
  <c r="B7264" i="1"/>
  <c r="A7266" i="1" l="1"/>
  <c r="B7265" i="1"/>
  <c r="A7267" i="1" l="1"/>
  <c r="B7266" i="1"/>
  <c r="A7268" i="1" l="1"/>
  <c r="B7267" i="1"/>
  <c r="A7269" i="1" l="1"/>
  <c r="B7268" i="1"/>
  <c r="A7270" i="1" l="1"/>
  <c r="B7269" i="1"/>
  <c r="A7271" i="1" l="1"/>
  <c r="B7270" i="1"/>
  <c r="A7272" i="1" l="1"/>
  <c r="B7271" i="1"/>
  <c r="A7273" i="1" l="1"/>
  <c r="B7272" i="1"/>
  <c r="A7274" i="1" l="1"/>
  <c r="B7273" i="1"/>
  <c r="A7275" i="1" l="1"/>
  <c r="B7274" i="1"/>
  <c r="A7276" i="1" l="1"/>
  <c r="B7275" i="1"/>
  <c r="A7277" i="1" l="1"/>
  <c r="B7276" i="1"/>
  <c r="A7278" i="1" l="1"/>
  <c r="B7277" i="1"/>
  <c r="A7279" i="1" l="1"/>
  <c r="B7278" i="1"/>
  <c r="A7280" i="1" l="1"/>
  <c r="B7279" i="1"/>
  <c r="A7281" i="1" l="1"/>
  <c r="B7280" i="1"/>
  <c r="A7282" i="1" l="1"/>
  <c r="B7281" i="1"/>
  <c r="A7283" i="1" l="1"/>
  <c r="B7282" i="1"/>
  <c r="A7284" i="1" l="1"/>
  <c r="B7283" i="1"/>
  <c r="A7285" i="1" l="1"/>
  <c r="B7284" i="1"/>
  <c r="A7286" i="1" l="1"/>
  <c r="B7285" i="1"/>
  <c r="A7287" i="1" l="1"/>
  <c r="B7286" i="1"/>
  <c r="A7288" i="1" l="1"/>
  <c r="B7287" i="1"/>
  <c r="A7289" i="1" l="1"/>
  <c r="B7288" i="1"/>
  <c r="A7290" i="1" l="1"/>
  <c r="B7289" i="1"/>
  <c r="A7291" i="1" l="1"/>
  <c r="B7290" i="1"/>
  <c r="A7292" i="1" l="1"/>
  <c r="B7291" i="1"/>
  <c r="A7293" i="1" l="1"/>
  <c r="B7292" i="1"/>
  <c r="A7294" i="1" l="1"/>
  <c r="B7293" i="1"/>
  <c r="A7295" i="1" l="1"/>
  <c r="B7294" i="1"/>
  <c r="A7296" i="1" l="1"/>
  <c r="B7295" i="1"/>
  <c r="A7297" i="1" l="1"/>
  <c r="B7296" i="1"/>
  <c r="A7298" i="1" l="1"/>
  <c r="B7297" i="1"/>
  <c r="A7299" i="1" l="1"/>
  <c r="B7298" i="1"/>
  <c r="A7300" i="1" l="1"/>
  <c r="B7299" i="1"/>
  <c r="A7301" i="1" l="1"/>
  <c r="B7300" i="1"/>
  <c r="A7302" i="1" l="1"/>
  <c r="B7301" i="1"/>
  <c r="A7303" i="1" l="1"/>
  <c r="B7302" i="1"/>
  <c r="A7304" i="1" l="1"/>
  <c r="B7303" i="1"/>
  <c r="A7305" i="1" l="1"/>
  <c r="B7304" i="1"/>
  <c r="A7306" i="1" l="1"/>
  <c r="B7305" i="1"/>
  <c r="A7307" i="1" l="1"/>
  <c r="B7306" i="1"/>
  <c r="A7308" i="1" l="1"/>
  <c r="B7307" i="1"/>
  <c r="A7309" i="1" l="1"/>
  <c r="B7308" i="1"/>
  <c r="A7310" i="1" l="1"/>
  <c r="B7309" i="1"/>
  <c r="A7311" i="1" l="1"/>
  <c r="B7310" i="1"/>
  <c r="A7312" i="1" l="1"/>
  <c r="B7311" i="1"/>
  <c r="A7313" i="1" l="1"/>
  <c r="B7312" i="1"/>
  <c r="A7314" i="1" l="1"/>
  <c r="B7313" i="1"/>
  <c r="A7315" i="1" l="1"/>
  <c r="B7314" i="1"/>
  <c r="A7316" i="1" l="1"/>
  <c r="B7315" i="1"/>
  <c r="A7317" i="1" l="1"/>
  <c r="B7316" i="1"/>
  <c r="A7318" i="1" l="1"/>
  <c r="B7317" i="1"/>
  <c r="A7319" i="1" l="1"/>
  <c r="B7318" i="1"/>
  <c r="A7320" i="1" l="1"/>
  <c r="B7319" i="1"/>
  <c r="A7321" i="1" l="1"/>
  <c r="B7320" i="1"/>
  <c r="A7322" i="1" l="1"/>
  <c r="B7321" i="1"/>
  <c r="A7323" i="1" l="1"/>
  <c r="B7322" i="1"/>
  <c r="A7324" i="1" l="1"/>
  <c r="B7323" i="1"/>
  <c r="A7325" i="1" l="1"/>
  <c r="B7324" i="1"/>
  <c r="A7326" i="1" l="1"/>
  <c r="B7325" i="1"/>
  <c r="A7327" i="1" l="1"/>
  <c r="B7326" i="1"/>
  <c r="A7328" i="1" l="1"/>
  <c r="B7327" i="1"/>
  <c r="A7329" i="1" l="1"/>
  <c r="B7328" i="1"/>
  <c r="A7330" i="1" l="1"/>
  <c r="B7329" i="1"/>
  <c r="A7331" i="1" l="1"/>
  <c r="B7330" i="1"/>
  <c r="A7332" i="1" l="1"/>
  <c r="B7331" i="1"/>
  <c r="A7333" i="1" l="1"/>
  <c r="B7332" i="1"/>
  <c r="A7334" i="1" l="1"/>
  <c r="B7333" i="1"/>
  <c r="A7335" i="1" l="1"/>
  <c r="B7334" i="1"/>
  <c r="A7336" i="1" l="1"/>
  <c r="B7335" i="1"/>
  <c r="A7337" i="1" l="1"/>
  <c r="B7336" i="1"/>
  <c r="A7338" i="1" l="1"/>
  <c r="B7337" i="1"/>
  <c r="A7339" i="1" l="1"/>
  <c r="B7338" i="1"/>
  <c r="A7340" i="1" l="1"/>
  <c r="B7339" i="1"/>
  <c r="A7341" i="1" l="1"/>
  <c r="B7340" i="1"/>
  <c r="A7342" i="1" l="1"/>
  <c r="B7341" i="1"/>
  <c r="A7343" i="1" l="1"/>
  <c r="B7342" i="1"/>
  <c r="A7344" i="1" l="1"/>
  <c r="B7343" i="1"/>
  <c r="A7345" i="1" l="1"/>
  <c r="B7344" i="1"/>
  <c r="A7346" i="1" l="1"/>
  <c r="B7345" i="1"/>
  <c r="A7347" i="1" l="1"/>
  <c r="B7346" i="1"/>
  <c r="A7348" i="1" l="1"/>
  <c r="B7347" i="1"/>
  <c r="A7349" i="1" l="1"/>
  <c r="B7348" i="1"/>
  <c r="A7350" i="1" l="1"/>
  <c r="B7349" i="1"/>
  <c r="A7351" i="1" l="1"/>
  <c r="B7350" i="1"/>
  <c r="A7352" i="1" l="1"/>
  <c r="B7351" i="1"/>
  <c r="A7353" i="1" l="1"/>
  <c r="B7352" i="1"/>
  <c r="A7354" i="1" l="1"/>
  <c r="B7353" i="1"/>
  <c r="A7355" i="1" l="1"/>
  <c r="B7354" i="1"/>
  <c r="A7356" i="1" l="1"/>
  <c r="B7355" i="1"/>
  <c r="A7357" i="1" l="1"/>
  <c r="B7356" i="1"/>
  <c r="A7358" i="1" l="1"/>
  <c r="B7357" i="1"/>
  <c r="A7359" i="1" l="1"/>
  <c r="B7358" i="1"/>
  <c r="A7360" i="1" l="1"/>
  <c r="B7359" i="1"/>
  <c r="A7361" i="1" l="1"/>
  <c r="B7360" i="1"/>
  <c r="A7362" i="1" l="1"/>
  <c r="B7361" i="1"/>
  <c r="A7363" i="1" l="1"/>
  <c r="B7362" i="1"/>
  <c r="A7364" i="1" l="1"/>
  <c r="B7363" i="1"/>
  <c r="A7365" i="1" l="1"/>
  <c r="B7364" i="1"/>
  <c r="A7366" i="1" l="1"/>
  <c r="B7365" i="1"/>
  <c r="A7367" i="1" l="1"/>
  <c r="B7366" i="1"/>
  <c r="A7368" i="1" l="1"/>
  <c r="B7367" i="1"/>
  <c r="A7369" i="1" l="1"/>
  <c r="B7368" i="1"/>
  <c r="A7370" i="1" l="1"/>
  <c r="B7369" i="1"/>
  <c r="A7371" i="1" l="1"/>
  <c r="B7370" i="1"/>
  <c r="A7372" i="1" l="1"/>
  <c r="B7371" i="1"/>
  <c r="A7373" i="1" l="1"/>
  <c r="B7372" i="1"/>
  <c r="A7374" i="1" l="1"/>
  <c r="B7373" i="1"/>
  <c r="A7375" i="1" l="1"/>
  <c r="B7374" i="1"/>
  <c r="A7376" i="1" l="1"/>
  <c r="B7375" i="1"/>
  <c r="A7377" i="1" l="1"/>
  <c r="B7376" i="1"/>
  <c r="A7378" i="1" l="1"/>
  <c r="B7377" i="1"/>
  <c r="A7379" i="1" l="1"/>
  <c r="B7378" i="1"/>
  <c r="A7380" i="1" l="1"/>
  <c r="B7379" i="1"/>
  <c r="A7381" i="1" l="1"/>
  <c r="B7380" i="1"/>
  <c r="A7382" i="1" l="1"/>
  <c r="B7381" i="1"/>
  <c r="A7383" i="1" l="1"/>
  <c r="B7382" i="1"/>
  <c r="A7384" i="1" l="1"/>
  <c r="B7383" i="1"/>
  <c r="A7385" i="1" l="1"/>
  <c r="B7384" i="1"/>
  <c r="A7386" i="1" l="1"/>
  <c r="B7385" i="1"/>
  <c r="A7387" i="1" l="1"/>
  <c r="B7386" i="1"/>
  <c r="A7388" i="1" l="1"/>
  <c r="B7387" i="1"/>
  <c r="A7389" i="1" l="1"/>
  <c r="B7388" i="1"/>
  <c r="A7390" i="1" l="1"/>
  <c r="B7389" i="1"/>
  <c r="A7391" i="1" l="1"/>
  <c r="B7390" i="1"/>
  <c r="A7392" i="1" l="1"/>
  <c r="B7391" i="1"/>
  <c r="A7393" i="1" l="1"/>
  <c r="B7392" i="1"/>
  <c r="A7394" i="1" l="1"/>
  <c r="B7393" i="1"/>
  <c r="A7395" i="1" l="1"/>
  <c r="B7394" i="1"/>
  <c r="A7396" i="1" l="1"/>
  <c r="B7395" i="1"/>
  <c r="A7397" i="1" l="1"/>
  <c r="B7396" i="1"/>
  <c r="A7398" i="1" l="1"/>
  <c r="B7397" i="1"/>
  <c r="A7399" i="1" l="1"/>
  <c r="B7398" i="1"/>
  <c r="A7400" i="1" l="1"/>
  <c r="B7399" i="1"/>
  <c r="A7401" i="1" l="1"/>
  <c r="B7400" i="1"/>
  <c r="A7402" i="1" l="1"/>
  <c r="B7401" i="1"/>
  <c r="A7403" i="1" l="1"/>
  <c r="B7402" i="1"/>
  <c r="A7404" i="1" l="1"/>
  <c r="B7403" i="1"/>
  <c r="A7405" i="1" l="1"/>
  <c r="B7404" i="1"/>
  <c r="A7406" i="1" l="1"/>
  <c r="B7405" i="1"/>
  <c r="A7407" i="1" l="1"/>
  <c r="B7406" i="1"/>
  <c r="A7408" i="1" l="1"/>
  <c r="B7407" i="1"/>
  <c r="A7409" i="1" l="1"/>
  <c r="B7408" i="1"/>
  <c r="A7410" i="1" l="1"/>
  <c r="B7409" i="1"/>
  <c r="A7411" i="1" l="1"/>
  <c r="B7410" i="1"/>
  <c r="A7412" i="1" l="1"/>
  <c r="B7411" i="1"/>
  <c r="A7413" i="1" l="1"/>
  <c r="B7412" i="1"/>
  <c r="A7414" i="1" l="1"/>
  <c r="B7413" i="1"/>
  <c r="A7415" i="1" l="1"/>
  <c r="B7414" i="1"/>
  <c r="A7416" i="1" l="1"/>
  <c r="B7415" i="1"/>
  <c r="A7417" i="1" l="1"/>
  <c r="B7416" i="1"/>
  <c r="A7418" i="1" l="1"/>
  <c r="B7417" i="1"/>
  <c r="A7419" i="1" l="1"/>
  <c r="B7418" i="1"/>
  <c r="A7420" i="1" l="1"/>
  <c r="B7419" i="1"/>
  <c r="A7421" i="1" l="1"/>
  <c r="B7420" i="1"/>
  <c r="A7422" i="1" l="1"/>
  <c r="B7421" i="1"/>
  <c r="A7423" i="1" l="1"/>
  <c r="B7422" i="1"/>
  <c r="A7424" i="1" l="1"/>
  <c r="B7423" i="1"/>
  <c r="A7425" i="1" l="1"/>
  <c r="B7424" i="1"/>
  <c r="A7426" i="1" l="1"/>
  <c r="B7425" i="1"/>
  <c r="A7427" i="1" l="1"/>
  <c r="B7426" i="1"/>
  <c r="A7428" i="1" l="1"/>
  <c r="B7427" i="1"/>
  <c r="A7429" i="1" l="1"/>
  <c r="B7428" i="1"/>
  <c r="A7430" i="1" l="1"/>
  <c r="B7429" i="1"/>
  <c r="A7431" i="1" l="1"/>
  <c r="B7430" i="1"/>
  <c r="A7432" i="1" l="1"/>
  <c r="B7431" i="1"/>
  <c r="A7433" i="1" l="1"/>
  <c r="B7432" i="1"/>
  <c r="A7434" i="1" l="1"/>
  <c r="B7433" i="1"/>
  <c r="A7435" i="1" l="1"/>
  <c r="B7434" i="1"/>
  <c r="A7436" i="1" l="1"/>
  <c r="B7435" i="1"/>
  <c r="A7437" i="1" l="1"/>
  <c r="B7436" i="1"/>
  <c r="A7438" i="1" l="1"/>
  <c r="B7437" i="1"/>
  <c r="A7439" i="1" l="1"/>
  <c r="B7438" i="1"/>
  <c r="A7440" i="1" l="1"/>
  <c r="B7439" i="1"/>
  <c r="A7441" i="1" l="1"/>
  <c r="B7440" i="1"/>
  <c r="A7442" i="1" l="1"/>
  <c r="B7441" i="1"/>
  <c r="A7443" i="1" l="1"/>
  <c r="B7442" i="1"/>
  <c r="A7444" i="1" l="1"/>
  <c r="B7443" i="1"/>
  <c r="A7445" i="1" l="1"/>
  <c r="B7444" i="1"/>
  <c r="A7446" i="1" l="1"/>
  <c r="B7445" i="1"/>
  <c r="A7447" i="1" l="1"/>
  <c r="B7446" i="1"/>
  <c r="A7448" i="1" l="1"/>
  <c r="B7447" i="1"/>
  <c r="A7449" i="1" l="1"/>
  <c r="B7448" i="1"/>
  <c r="A7450" i="1" l="1"/>
  <c r="B7449" i="1"/>
  <c r="A7451" i="1" l="1"/>
  <c r="B7450" i="1"/>
  <c r="A7452" i="1" l="1"/>
  <c r="B7451" i="1"/>
  <c r="A7453" i="1" l="1"/>
  <c r="B7452" i="1"/>
  <c r="A7454" i="1" l="1"/>
  <c r="B7453" i="1"/>
  <c r="A7455" i="1" l="1"/>
  <c r="B7454" i="1"/>
  <c r="A7456" i="1" l="1"/>
  <c r="B7455" i="1"/>
  <c r="A7457" i="1" l="1"/>
  <c r="B7456" i="1"/>
  <c r="A7458" i="1" l="1"/>
  <c r="B7457" i="1"/>
  <c r="A7459" i="1" l="1"/>
  <c r="B7458" i="1"/>
  <c r="A7460" i="1" l="1"/>
  <c r="B7459" i="1"/>
  <c r="A7461" i="1" l="1"/>
  <c r="B7460" i="1"/>
  <c r="A7462" i="1" l="1"/>
  <c r="B7461" i="1"/>
  <c r="A7463" i="1" l="1"/>
  <c r="B7462" i="1"/>
  <c r="A7464" i="1" l="1"/>
  <c r="B7463" i="1"/>
  <c r="A7465" i="1" l="1"/>
  <c r="B7464" i="1"/>
  <c r="A7466" i="1" l="1"/>
  <c r="B7465" i="1"/>
  <c r="A7467" i="1" l="1"/>
  <c r="B7466" i="1"/>
  <c r="A7468" i="1" l="1"/>
  <c r="B7467" i="1"/>
  <c r="A7469" i="1" l="1"/>
  <c r="B7468" i="1"/>
  <c r="A7470" i="1" l="1"/>
  <c r="B7469" i="1"/>
  <c r="A7471" i="1" l="1"/>
  <c r="B7470" i="1"/>
  <c r="A7472" i="1" l="1"/>
  <c r="B7471" i="1"/>
  <c r="A7473" i="1" l="1"/>
  <c r="B7472" i="1"/>
  <c r="A7474" i="1" l="1"/>
  <c r="B7473" i="1"/>
  <c r="A7475" i="1" l="1"/>
  <c r="B7474" i="1"/>
  <c r="A7476" i="1" l="1"/>
  <c r="B7475" i="1"/>
  <c r="A7477" i="1" l="1"/>
  <c r="B7476" i="1"/>
  <c r="A7478" i="1" l="1"/>
  <c r="B7477" i="1"/>
  <c r="A7479" i="1" l="1"/>
  <c r="B7478" i="1"/>
  <c r="A7480" i="1" l="1"/>
  <c r="B7479" i="1"/>
  <c r="A7481" i="1" l="1"/>
  <c r="B7480" i="1"/>
  <c r="A7482" i="1" l="1"/>
  <c r="B7481" i="1"/>
  <c r="A7483" i="1" l="1"/>
  <c r="B7482" i="1"/>
  <c r="A7484" i="1" l="1"/>
  <c r="B7483" i="1"/>
  <c r="A7485" i="1" l="1"/>
  <c r="B7484" i="1"/>
  <c r="A7486" i="1" l="1"/>
  <c r="B7485" i="1"/>
  <c r="A7487" i="1" l="1"/>
  <c r="B7486" i="1"/>
  <c r="A7488" i="1" l="1"/>
  <c r="B7487" i="1"/>
  <c r="A7489" i="1" l="1"/>
  <c r="B7488" i="1"/>
  <c r="A7490" i="1" l="1"/>
  <c r="B7489" i="1"/>
  <c r="A7491" i="1" l="1"/>
  <c r="B7490" i="1"/>
  <c r="A7492" i="1" l="1"/>
  <c r="B7491" i="1"/>
  <c r="A7493" i="1" l="1"/>
  <c r="B7492" i="1"/>
  <c r="A7494" i="1" l="1"/>
  <c r="B7493" i="1"/>
  <c r="A7495" i="1" l="1"/>
  <c r="B7494" i="1"/>
  <c r="A7496" i="1" l="1"/>
  <c r="B7495" i="1"/>
  <c r="A7497" i="1" l="1"/>
  <c r="B7496" i="1"/>
  <c r="A7498" i="1" l="1"/>
  <c r="B7497" i="1"/>
  <c r="A7499" i="1" l="1"/>
  <c r="B7498" i="1"/>
  <c r="A7500" i="1" l="1"/>
  <c r="B7499" i="1"/>
  <c r="A7501" i="1" l="1"/>
  <c r="B7500" i="1"/>
  <c r="A7502" i="1" l="1"/>
  <c r="B7501" i="1"/>
  <c r="A7503" i="1" l="1"/>
  <c r="B7502" i="1"/>
  <c r="A7504" i="1" l="1"/>
  <c r="B7503" i="1"/>
  <c r="A7505" i="1" l="1"/>
  <c r="B7504" i="1"/>
  <c r="A7506" i="1" l="1"/>
  <c r="B7505" i="1"/>
  <c r="A7507" i="1" l="1"/>
  <c r="B7506" i="1"/>
  <c r="A7508" i="1" l="1"/>
  <c r="B7507" i="1"/>
  <c r="A7509" i="1" l="1"/>
  <c r="B7508" i="1"/>
  <c r="A7510" i="1" l="1"/>
  <c r="B7509" i="1"/>
  <c r="A7511" i="1" l="1"/>
  <c r="B7510" i="1"/>
  <c r="A7512" i="1" l="1"/>
  <c r="B7511" i="1"/>
  <c r="A7513" i="1" l="1"/>
  <c r="B7512" i="1"/>
  <c r="A7514" i="1" l="1"/>
  <c r="B7513" i="1"/>
  <c r="A7515" i="1" l="1"/>
  <c r="B7514" i="1"/>
  <c r="A7516" i="1" l="1"/>
  <c r="B7515" i="1"/>
  <c r="A7517" i="1" l="1"/>
  <c r="B7516" i="1"/>
  <c r="A7518" i="1" l="1"/>
  <c r="B7517" i="1"/>
  <c r="A7519" i="1" l="1"/>
  <c r="B7518" i="1"/>
  <c r="A7520" i="1" l="1"/>
  <c r="B7519" i="1"/>
  <c r="A7521" i="1" l="1"/>
  <c r="B7520" i="1"/>
  <c r="A7522" i="1" l="1"/>
  <c r="B7521" i="1"/>
  <c r="A7523" i="1" l="1"/>
  <c r="B7522" i="1"/>
  <c r="A7524" i="1" l="1"/>
  <c r="B7523" i="1"/>
  <c r="A7525" i="1" l="1"/>
  <c r="B7524" i="1"/>
  <c r="A7526" i="1" l="1"/>
  <c r="B7525" i="1"/>
  <c r="A7527" i="1" l="1"/>
  <c r="B7526" i="1"/>
  <c r="A7528" i="1" l="1"/>
  <c r="B7527" i="1"/>
  <c r="A7529" i="1" l="1"/>
  <c r="B7528" i="1"/>
  <c r="A7530" i="1" l="1"/>
  <c r="B7529" i="1"/>
  <c r="A7531" i="1" l="1"/>
  <c r="B7530" i="1"/>
  <c r="A7532" i="1" l="1"/>
  <c r="B7531" i="1"/>
  <c r="A7533" i="1" l="1"/>
  <c r="B7532" i="1"/>
  <c r="A7534" i="1" l="1"/>
  <c r="B7533" i="1"/>
  <c r="A7535" i="1" l="1"/>
  <c r="B7534" i="1"/>
  <c r="A7536" i="1" l="1"/>
  <c r="B7535" i="1"/>
  <c r="A7537" i="1" l="1"/>
  <c r="B7536" i="1"/>
  <c r="A7538" i="1" l="1"/>
  <c r="B7537" i="1"/>
  <c r="A7539" i="1" l="1"/>
  <c r="B7538" i="1"/>
  <c r="A7540" i="1" l="1"/>
  <c r="B7539" i="1"/>
  <c r="A7541" i="1" l="1"/>
  <c r="B7540" i="1"/>
  <c r="A7542" i="1" l="1"/>
  <c r="B7541" i="1"/>
  <c r="A7543" i="1" l="1"/>
  <c r="B7542" i="1"/>
  <c r="A7544" i="1" l="1"/>
  <c r="B7543" i="1"/>
  <c r="A7545" i="1" l="1"/>
  <c r="B7544" i="1"/>
  <c r="A7546" i="1" l="1"/>
  <c r="B7545" i="1"/>
  <c r="A7547" i="1" l="1"/>
  <c r="B7546" i="1"/>
  <c r="A7548" i="1" l="1"/>
  <c r="B7547" i="1"/>
  <c r="A7549" i="1" l="1"/>
  <c r="B7548" i="1"/>
  <c r="A7550" i="1" l="1"/>
  <c r="B7549" i="1"/>
  <c r="A7551" i="1" l="1"/>
  <c r="B7550" i="1"/>
  <c r="A7552" i="1" l="1"/>
  <c r="B7551" i="1"/>
  <c r="A7553" i="1" l="1"/>
  <c r="B7552" i="1"/>
  <c r="A7554" i="1" l="1"/>
  <c r="B7553" i="1"/>
  <c r="A7555" i="1" l="1"/>
  <c r="B7554" i="1"/>
  <c r="A7556" i="1" l="1"/>
  <c r="B7555" i="1"/>
  <c r="A7557" i="1" l="1"/>
  <c r="B7556" i="1"/>
  <c r="A7558" i="1" l="1"/>
  <c r="B7557" i="1"/>
  <c r="A7559" i="1" l="1"/>
  <c r="B7558" i="1"/>
  <c r="A7560" i="1" l="1"/>
  <c r="B7559" i="1"/>
  <c r="A7561" i="1" l="1"/>
  <c r="B7560" i="1"/>
  <c r="A7562" i="1" l="1"/>
  <c r="B7561" i="1"/>
  <c r="A7563" i="1" l="1"/>
  <c r="B7562" i="1"/>
  <c r="A7564" i="1" l="1"/>
  <c r="B7563" i="1"/>
  <c r="A7565" i="1" l="1"/>
  <c r="B7564" i="1"/>
  <c r="A7566" i="1" l="1"/>
  <c r="B7565" i="1"/>
  <c r="A7567" i="1" l="1"/>
  <c r="B7566" i="1"/>
  <c r="A7568" i="1" l="1"/>
  <c r="B7567" i="1"/>
  <c r="A7569" i="1" l="1"/>
  <c r="B7568" i="1"/>
  <c r="A7570" i="1" l="1"/>
  <c r="B7569" i="1"/>
  <c r="A7571" i="1" l="1"/>
  <c r="B7570" i="1"/>
  <c r="A7572" i="1" l="1"/>
  <c r="B7571" i="1"/>
  <c r="A7573" i="1" l="1"/>
  <c r="B7572" i="1"/>
  <c r="A7574" i="1" l="1"/>
  <c r="B7573" i="1"/>
  <c r="A7575" i="1" l="1"/>
  <c r="B7574" i="1"/>
  <c r="A7576" i="1" l="1"/>
  <c r="B7575" i="1"/>
  <c r="A7577" i="1" l="1"/>
  <c r="B7576" i="1"/>
  <c r="A7578" i="1" l="1"/>
  <c r="B7577" i="1"/>
  <c r="A7579" i="1" l="1"/>
  <c r="B7578" i="1"/>
  <c r="A7580" i="1" l="1"/>
  <c r="B7579" i="1"/>
  <c r="A7581" i="1" l="1"/>
  <c r="B7580" i="1"/>
  <c r="A7582" i="1" l="1"/>
  <c r="B7581" i="1"/>
  <c r="A7583" i="1" l="1"/>
  <c r="B7582" i="1"/>
  <c r="A7584" i="1" l="1"/>
  <c r="B7583" i="1"/>
  <c r="A7585" i="1" l="1"/>
  <c r="B7584" i="1"/>
  <c r="A7586" i="1" l="1"/>
  <c r="B7585" i="1"/>
  <c r="A7587" i="1" l="1"/>
  <c r="B7586" i="1"/>
  <c r="A7588" i="1" l="1"/>
  <c r="B7587" i="1"/>
  <c r="A7589" i="1" l="1"/>
  <c r="B7588" i="1"/>
  <c r="A7590" i="1" l="1"/>
  <c r="B7589" i="1"/>
  <c r="A7591" i="1" l="1"/>
  <c r="B7590" i="1"/>
  <c r="A7592" i="1" l="1"/>
  <c r="B7591" i="1"/>
  <c r="A7593" i="1" l="1"/>
  <c r="B7592" i="1"/>
  <c r="A7594" i="1" l="1"/>
  <c r="B7593" i="1"/>
  <c r="A7595" i="1" l="1"/>
  <c r="B7594" i="1"/>
  <c r="A7596" i="1" l="1"/>
  <c r="B7595" i="1"/>
  <c r="A7597" i="1" l="1"/>
  <c r="B7596" i="1"/>
  <c r="A7598" i="1" l="1"/>
  <c r="B7597" i="1"/>
  <c r="A7599" i="1" l="1"/>
  <c r="B7598" i="1"/>
  <c r="A7600" i="1" l="1"/>
  <c r="B7599" i="1"/>
  <c r="A7601" i="1" l="1"/>
  <c r="B7600" i="1"/>
  <c r="A7602" i="1" l="1"/>
  <c r="B7601" i="1"/>
  <c r="A7603" i="1" l="1"/>
  <c r="B7602" i="1"/>
  <c r="A7604" i="1" l="1"/>
  <c r="B7603" i="1"/>
  <c r="A7605" i="1" l="1"/>
  <c r="B7604" i="1"/>
  <c r="A7606" i="1" l="1"/>
  <c r="B7605" i="1"/>
  <c r="A7607" i="1" l="1"/>
  <c r="B7606" i="1"/>
  <c r="A7608" i="1" l="1"/>
  <c r="B7607" i="1"/>
  <c r="A7609" i="1" l="1"/>
  <c r="B7608" i="1"/>
  <c r="A7610" i="1" l="1"/>
  <c r="B7609" i="1"/>
  <c r="A7611" i="1" l="1"/>
  <c r="B7610" i="1"/>
  <c r="A7612" i="1" l="1"/>
  <c r="B7611" i="1"/>
  <c r="A7613" i="1" l="1"/>
  <c r="B7612" i="1"/>
  <c r="A7614" i="1" l="1"/>
  <c r="B7613" i="1"/>
  <c r="A7615" i="1" l="1"/>
  <c r="B7614" i="1"/>
  <c r="A7616" i="1" l="1"/>
  <c r="B7615" i="1"/>
  <c r="A7617" i="1" l="1"/>
  <c r="B7616" i="1"/>
  <c r="A7618" i="1" l="1"/>
  <c r="B7617" i="1"/>
  <c r="A7619" i="1" l="1"/>
  <c r="B7618" i="1"/>
  <c r="A7620" i="1" l="1"/>
  <c r="B7619" i="1"/>
  <c r="A7621" i="1" l="1"/>
  <c r="B7620" i="1"/>
  <c r="A7622" i="1" l="1"/>
  <c r="B7621" i="1"/>
  <c r="A7623" i="1" l="1"/>
  <c r="B7622" i="1"/>
  <c r="A7624" i="1" l="1"/>
  <c r="B7623" i="1"/>
  <c r="A7625" i="1" l="1"/>
  <c r="B7624" i="1"/>
  <c r="A7626" i="1" l="1"/>
  <c r="B7625" i="1"/>
  <c r="A7627" i="1" l="1"/>
  <c r="B7626" i="1"/>
  <c r="A7628" i="1" l="1"/>
  <c r="B7627" i="1"/>
  <c r="A7629" i="1" l="1"/>
  <c r="B7628" i="1"/>
  <c r="A7630" i="1" l="1"/>
  <c r="B7629" i="1"/>
  <c r="A7631" i="1" l="1"/>
  <c r="B7630" i="1"/>
  <c r="A7632" i="1" l="1"/>
  <c r="B7631" i="1"/>
  <c r="A7633" i="1" l="1"/>
  <c r="B7632" i="1"/>
  <c r="A7634" i="1" l="1"/>
  <c r="B7633" i="1"/>
  <c r="A7635" i="1" l="1"/>
  <c r="B7634" i="1"/>
  <c r="A7636" i="1" l="1"/>
  <c r="B7635" i="1"/>
  <c r="A7637" i="1" l="1"/>
  <c r="B7636" i="1"/>
  <c r="A7638" i="1" l="1"/>
  <c r="B7637" i="1"/>
  <c r="A7639" i="1" l="1"/>
  <c r="B7638" i="1"/>
  <c r="A7640" i="1" l="1"/>
  <c r="B7639" i="1"/>
  <c r="A7641" i="1" l="1"/>
  <c r="B7640" i="1"/>
  <c r="A7642" i="1" l="1"/>
  <c r="B7641" i="1"/>
  <c r="A7643" i="1" l="1"/>
  <c r="B7642" i="1"/>
  <c r="A7644" i="1" l="1"/>
  <c r="B7643" i="1"/>
  <c r="A7645" i="1" l="1"/>
  <c r="B7644" i="1"/>
  <c r="A7646" i="1" l="1"/>
  <c r="B7645" i="1"/>
  <c r="A7647" i="1" l="1"/>
  <c r="B7646" i="1"/>
  <c r="A7648" i="1" l="1"/>
  <c r="B7647" i="1"/>
  <c r="A7649" i="1" l="1"/>
  <c r="B7648" i="1"/>
  <c r="A7650" i="1" l="1"/>
  <c r="B7649" i="1"/>
  <c r="A7651" i="1" l="1"/>
  <c r="B7650" i="1"/>
  <c r="A7652" i="1" l="1"/>
  <c r="B7651" i="1"/>
  <c r="A7653" i="1" l="1"/>
  <c r="B7652" i="1"/>
  <c r="A7654" i="1" l="1"/>
  <c r="B7653" i="1"/>
  <c r="A7655" i="1" l="1"/>
  <c r="B7654" i="1"/>
  <c r="A7656" i="1" l="1"/>
  <c r="B7655" i="1"/>
  <c r="A7657" i="1" l="1"/>
  <c r="B7656" i="1"/>
  <c r="A7658" i="1" l="1"/>
  <c r="B7657" i="1"/>
  <c r="A7659" i="1" l="1"/>
  <c r="B7658" i="1"/>
  <c r="A7660" i="1" l="1"/>
  <c r="B7659" i="1"/>
  <c r="A7661" i="1" l="1"/>
  <c r="B7660" i="1"/>
  <c r="A7662" i="1" l="1"/>
  <c r="B7661" i="1"/>
  <c r="A7663" i="1" l="1"/>
  <c r="B7662" i="1"/>
  <c r="A7664" i="1" l="1"/>
  <c r="B7663" i="1"/>
  <c r="A7665" i="1" l="1"/>
  <c r="B7664" i="1"/>
  <c r="A7666" i="1" l="1"/>
  <c r="B7665" i="1"/>
  <c r="A7667" i="1" l="1"/>
  <c r="B7666" i="1"/>
  <c r="A7668" i="1" l="1"/>
  <c r="B7667" i="1"/>
  <c r="A7669" i="1" l="1"/>
  <c r="B7668" i="1"/>
  <c r="A7670" i="1" l="1"/>
  <c r="B7669" i="1"/>
  <c r="A7671" i="1" l="1"/>
  <c r="B7670" i="1"/>
  <c r="A7672" i="1" l="1"/>
  <c r="B7671" i="1"/>
  <c r="A7673" i="1" l="1"/>
  <c r="B7672" i="1"/>
  <c r="A7674" i="1" l="1"/>
  <c r="B7673" i="1"/>
  <c r="A7675" i="1" l="1"/>
  <c r="B7674" i="1"/>
  <c r="A7676" i="1" l="1"/>
  <c r="B7675" i="1"/>
  <c r="A7677" i="1" l="1"/>
  <c r="B7676" i="1"/>
  <c r="A7678" i="1" l="1"/>
  <c r="B7677" i="1"/>
  <c r="A7679" i="1" l="1"/>
  <c r="B7678" i="1"/>
  <c r="A7680" i="1" l="1"/>
  <c r="B7679" i="1"/>
  <c r="A7681" i="1" l="1"/>
  <c r="B7680" i="1"/>
  <c r="A7682" i="1" l="1"/>
  <c r="B7681" i="1"/>
  <c r="A7683" i="1" l="1"/>
  <c r="B7682" i="1"/>
  <c r="A7684" i="1" l="1"/>
  <c r="B7683" i="1"/>
  <c r="A7685" i="1" l="1"/>
  <c r="B7684" i="1"/>
  <c r="A7686" i="1" l="1"/>
  <c r="B7685" i="1"/>
  <c r="A7687" i="1" l="1"/>
  <c r="B7686" i="1"/>
  <c r="A7688" i="1" l="1"/>
  <c r="B7687" i="1"/>
  <c r="A7689" i="1" l="1"/>
  <c r="B7688" i="1"/>
  <c r="A7690" i="1" l="1"/>
  <c r="B7689" i="1"/>
  <c r="A7691" i="1" l="1"/>
  <c r="B7690" i="1"/>
  <c r="A7692" i="1" l="1"/>
  <c r="B7691" i="1"/>
  <c r="A7693" i="1" l="1"/>
  <c r="B7692" i="1"/>
  <c r="A7694" i="1" l="1"/>
  <c r="B7693" i="1"/>
  <c r="A7695" i="1" l="1"/>
  <c r="B7694" i="1"/>
  <c r="A7696" i="1" l="1"/>
  <c r="B7695" i="1"/>
  <c r="A7697" i="1" l="1"/>
  <c r="B7696" i="1"/>
  <c r="A7698" i="1" l="1"/>
  <c r="B7697" i="1"/>
  <c r="A7699" i="1" l="1"/>
  <c r="B7698" i="1"/>
  <c r="A7700" i="1" l="1"/>
  <c r="B7699" i="1"/>
  <c r="A7701" i="1" l="1"/>
  <c r="B7700" i="1"/>
  <c r="A7702" i="1" l="1"/>
  <c r="B7701" i="1"/>
  <c r="A7703" i="1" l="1"/>
  <c r="B7702" i="1"/>
  <c r="A7704" i="1" l="1"/>
  <c r="B7703" i="1"/>
  <c r="A7705" i="1" l="1"/>
  <c r="B7704" i="1"/>
  <c r="A7706" i="1" l="1"/>
  <c r="B7705" i="1"/>
  <c r="A7707" i="1" l="1"/>
  <c r="B7706" i="1"/>
  <c r="A7708" i="1" l="1"/>
  <c r="B7707" i="1"/>
  <c r="A7709" i="1" l="1"/>
  <c r="B7708" i="1"/>
  <c r="A7710" i="1" l="1"/>
  <c r="B7709" i="1"/>
  <c r="A7711" i="1" l="1"/>
  <c r="B7710" i="1"/>
  <c r="A7712" i="1" l="1"/>
  <c r="B7711" i="1"/>
  <c r="A7713" i="1" l="1"/>
  <c r="B7712" i="1"/>
  <c r="A7714" i="1" l="1"/>
  <c r="B7713" i="1"/>
  <c r="A7715" i="1" l="1"/>
  <c r="B7714" i="1"/>
  <c r="A7716" i="1" l="1"/>
  <c r="B7715" i="1"/>
  <c r="A7717" i="1" l="1"/>
  <c r="B7716" i="1"/>
  <c r="A7718" i="1" l="1"/>
  <c r="B7717" i="1"/>
  <c r="A7719" i="1" l="1"/>
  <c r="B7718" i="1"/>
  <c r="A7720" i="1" l="1"/>
  <c r="B7719" i="1"/>
  <c r="A7721" i="1" l="1"/>
  <c r="B7720" i="1"/>
  <c r="A7722" i="1" l="1"/>
  <c r="B7721" i="1"/>
  <c r="A7723" i="1" l="1"/>
  <c r="B7722" i="1"/>
  <c r="A7724" i="1" l="1"/>
  <c r="B7723" i="1"/>
  <c r="A7725" i="1" l="1"/>
  <c r="B7724" i="1"/>
  <c r="A7726" i="1" l="1"/>
  <c r="B7725" i="1"/>
  <c r="A7727" i="1" l="1"/>
  <c r="B7726" i="1"/>
  <c r="A7728" i="1" l="1"/>
  <c r="B7727" i="1"/>
  <c r="A7729" i="1" l="1"/>
  <c r="B7728" i="1"/>
  <c r="A7730" i="1" l="1"/>
  <c r="B7729" i="1"/>
  <c r="A7731" i="1" l="1"/>
  <c r="B7730" i="1"/>
  <c r="A7732" i="1" l="1"/>
  <c r="B7731" i="1"/>
  <c r="A7733" i="1" l="1"/>
  <c r="B7732" i="1"/>
  <c r="A7734" i="1" l="1"/>
  <c r="B7733" i="1"/>
  <c r="A7735" i="1" l="1"/>
  <c r="B7734" i="1"/>
  <c r="A7736" i="1" l="1"/>
  <c r="B7735" i="1"/>
  <c r="A7737" i="1" l="1"/>
  <c r="B7736" i="1"/>
  <c r="A7738" i="1" l="1"/>
  <c r="B7737" i="1"/>
  <c r="A7739" i="1" l="1"/>
  <c r="B7738" i="1"/>
  <c r="A7740" i="1" l="1"/>
  <c r="B7739" i="1"/>
  <c r="A7741" i="1" l="1"/>
  <c r="B7740" i="1"/>
  <c r="A7742" i="1" l="1"/>
  <c r="B7741" i="1"/>
  <c r="A7743" i="1" l="1"/>
  <c r="B7742" i="1"/>
  <c r="A7744" i="1" l="1"/>
  <c r="B7743" i="1"/>
  <c r="A7745" i="1" l="1"/>
  <c r="B7744" i="1"/>
  <c r="A7746" i="1" l="1"/>
  <c r="B7745" i="1"/>
  <c r="A7747" i="1" l="1"/>
  <c r="B7746" i="1"/>
  <c r="A7748" i="1" l="1"/>
  <c r="B7747" i="1"/>
  <c r="A7749" i="1" l="1"/>
  <c r="B7748" i="1"/>
  <c r="A7750" i="1" l="1"/>
  <c r="B7749" i="1"/>
  <c r="A7751" i="1" l="1"/>
  <c r="B7750" i="1"/>
  <c r="A7752" i="1" l="1"/>
  <c r="B7751" i="1"/>
  <c r="A7753" i="1" l="1"/>
  <c r="B7752" i="1"/>
  <c r="A7754" i="1" l="1"/>
  <c r="B7753" i="1"/>
  <c r="A7755" i="1" l="1"/>
  <c r="B7754" i="1"/>
  <c r="A7756" i="1" l="1"/>
  <c r="B7755" i="1"/>
  <c r="A7757" i="1" l="1"/>
  <c r="B7756" i="1"/>
  <c r="A7758" i="1" l="1"/>
  <c r="B7757" i="1"/>
  <c r="A7759" i="1" l="1"/>
  <c r="B7758" i="1"/>
  <c r="A7760" i="1" l="1"/>
  <c r="B7759" i="1"/>
  <c r="A7761" i="1" l="1"/>
  <c r="B7760" i="1"/>
  <c r="A7762" i="1" l="1"/>
  <c r="B7761" i="1"/>
  <c r="A7763" i="1" l="1"/>
  <c r="B7762" i="1"/>
  <c r="A7764" i="1" l="1"/>
  <c r="B7763" i="1"/>
  <c r="A7765" i="1" l="1"/>
  <c r="B7764" i="1"/>
  <c r="A7766" i="1" l="1"/>
  <c r="B7765" i="1"/>
  <c r="A7767" i="1" l="1"/>
  <c r="B7766" i="1"/>
  <c r="A7768" i="1" l="1"/>
  <c r="B7767" i="1"/>
  <c r="A7769" i="1" l="1"/>
  <c r="B7768" i="1"/>
  <c r="A7770" i="1" l="1"/>
  <c r="B7769" i="1"/>
  <c r="A7771" i="1" l="1"/>
  <c r="B7770" i="1"/>
  <c r="A7772" i="1" l="1"/>
  <c r="B7771" i="1"/>
  <c r="A7773" i="1" l="1"/>
  <c r="B7772" i="1"/>
  <c r="A7774" i="1" l="1"/>
  <c r="B7773" i="1"/>
  <c r="A7775" i="1" l="1"/>
  <c r="B7774" i="1"/>
  <c r="A7776" i="1" l="1"/>
  <c r="B7775" i="1"/>
  <c r="A7777" i="1" l="1"/>
  <c r="B7776" i="1"/>
  <c r="A7778" i="1" l="1"/>
  <c r="B7777" i="1"/>
  <c r="A7779" i="1" l="1"/>
  <c r="B7778" i="1"/>
  <c r="A7780" i="1" l="1"/>
  <c r="B7779" i="1"/>
  <c r="A7781" i="1" l="1"/>
  <c r="B7780" i="1"/>
  <c r="A7782" i="1" l="1"/>
  <c r="B7781" i="1"/>
  <c r="A7783" i="1" l="1"/>
  <c r="B7782" i="1"/>
  <c r="A7784" i="1" l="1"/>
  <c r="B7783" i="1"/>
  <c r="A7785" i="1" l="1"/>
  <c r="B7784" i="1"/>
  <c r="A7786" i="1" l="1"/>
  <c r="B7785" i="1"/>
  <c r="A7787" i="1" l="1"/>
  <c r="B7786" i="1"/>
  <c r="A7788" i="1" l="1"/>
  <c r="B7787" i="1"/>
  <c r="A7789" i="1" l="1"/>
  <c r="B7788" i="1"/>
  <c r="A7790" i="1" l="1"/>
  <c r="B7789" i="1"/>
  <c r="A7791" i="1" l="1"/>
  <c r="B7790" i="1"/>
  <c r="A7792" i="1" l="1"/>
  <c r="B7791" i="1"/>
  <c r="A7793" i="1" l="1"/>
  <c r="B7792" i="1"/>
  <c r="A7794" i="1" l="1"/>
  <c r="B7793" i="1"/>
  <c r="A7795" i="1" l="1"/>
  <c r="B7794" i="1"/>
  <c r="A7796" i="1" l="1"/>
  <c r="B7795" i="1"/>
  <c r="A7797" i="1" l="1"/>
  <c r="B7796" i="1"/>
  <c r="A7798" i="1" l="1"/>
  <c r="B7797" i="1"/>
  <c r="A7799" i="1" l="1"/>
  <c r="B7798" i="1"/>
  <c r="A7800" i="1" l="1"/>
  <c r="B7799" i="1"/>
  <c r="A7801" i="1" l="1"/>
  <c r="B7800" i="1"/>
  <c r="A7802" i="1" l="1"/>
  <c r="B7801" i="1"/>
  <c r="A7803" i="1" l="1"/>
  <c r="B7802" i="1"/>
  <c r="A7804" i="1" l="1"/>
  <c r="B7803" i="1"/>
  <c r="A7805" i="1" l="1"/>
  <c r="B7804" i="1"/>
  <c r="A7806" i="1" l="1"/>
  <c r="B7805" i="1"/>
  <c r="A7807" i="1" l="1"/>
  <c r="B7806" i="1"/>
  <c r="A7808" i="1" l="1"/>
  <c r="B7807" i="1"/>
  <c r="A7809" i="1" l="1"/>
  <c r="B7808" i="1"/>
  <c r="A7810" i="1" l="1"/>
  <c r="B7809" i="1"/>
  <c r="A7811" i="1" l="1"/>
  <c r="B7810" i="1"/>
  <c r="A7812" i="1" l="1"/>
  <c r="B7811" i="1"/>
  <c r="A7813" i="1" l="1"/>
  <c r="B7812" i="1"/>
  <c r="A7814" i="1" l="1"/>
  <c r="B7813" i="1"/>
  <c r="A7815" i="1" l="1"/>
  <c r="B7814" i="1"/>
  <c r="A7816" i="1" l="1"/>
  <c r="B7815" i="1"/>
  <c r="A7817" i="1" l="1"/>
  <c r="B7816" i="1"/>
  <c r="A7818" i="1" l="1"/>
  <c r="B7817" i="1"/>
  <c r="A7819" i="1" l="1"/>
  <c r="B7818" i="1"/>
  <c r="A7820" i="1" l="1"/>
  <c r="B7819" i="1"/>
  <c r="A7821" i="1" l="1"/>
  <c r="B7820" i="1"/>
  <c r="A7822" i="1" l="1"/>
  <c r="B7821" i="1"/>
  <c r="A7823" i="1" l="1"/>
  <c r="B7822" i="1"/>
  <c r="A7824" i="1" l="1"/>
  <c r="B7823" i="1"/>
  <c r="A7825" i="1" l="1"/>
  <c r="B7824" i="1"/>
  <c r="A7826" i="1" l="1"/>
  <c r="B7825" i="1"/>
  <c r="A7827" i="1" l="1"/>
  <c r="B7826" i="1"/>
  <c r="A7828" i="1" l="1"/>
  <c r="B7827" i="1"/>
  <c r="A7829" i="1" l="1"/>
  <c r="B7828" i="1"/>
  <c r="A7830" i="1" l="1"/>
  <c r="B7829" i="1"/>
  <c r="A7831" i="1" l="1"/>
  <c r="B7830" i="1"/>
  <c r="A7832" i="1" l="1"/>
  <c r="B7831" i="1"/>
  <c r="A7833" i="1" l="1"/>
  <c r="B7832" i="1"/>
  <c r="A7834" i="1" l="1"/>
  <c r="B7833" i="1"/>
  <c r="A7835" i="1" l="1"/>
  <c r="B7834" i="1"/>
  <c r="A7836" i="1" l="1"/>
  <c r="B7835" i="1"/>
  <c r="A7837" i="1" l="1"/>
  <c r="B7836" i="1"/>
  <c r="A7838" i="1" l="1"/>
  <c r="B7837" i="1"/>
  <c r="A7839" i="1" l="1"/>
  <c r="B7838" i="1"/>
  <c r="A7840" i="1" l="1"/>
  <c r="B7839" i="1"/>
  <c r="A7841" i="1" l="1"/>
  <c r="B7840" i="1"/>
  <c r="A7842" i="1" l="1"/>
  <c r="B7841" i="1"/>
  <c r="A7843" i="1" l="1"/>
  <c r="B7842" i="1"/>
  <c r="A7844" i="1" l="1"/>
  <c r="B7843" i="1"/>
  <c r="A7845" i="1" l="1"/>
  <c r="B7844" i="1"/>
  <c r="A7846" i="1" l="1"/>
  <c r="B7845" i="1"/>
  <c r="A7847" i="1" l="1"/>
  <c r="B7846" i="1"/>
  <c r="A7848" i="1" l="1"/>
  <c r="B7847" i="1"/>
  <c r="A7849" i="1" l="1"/>
  <c r="B7848" i="1"/>
  <c r="A7850" i="1" l="1"/>
  <c r="B7849" i="1"/>
  <c r="A7851" i="1" l="1"/>
  <c r="B7850" i="1"/>
  <c r="A7852" i="1" l="1"/>
  <c r="B7851" i="1"/>
  <c r="A7853" i="1" l="1"/>
  <c r="B7852" i="1"/>
  <c r="A7854" i="1" l="1"/>
  <c r="B7853" i="1"/>
  <c r="A7855" i="1" l="1"/>
  <c r="B7854" i="1"/>
  <c r="A7856" i="1" l="1"/>
  <c r="B7855" i="1"/>
  <c r="A7857" i="1" l="1"/>
  <c r="B7856" i="1"/>
  <c r="A7858" i="1" l="1"/>
  <c r="B7857" i="1"/>
  <c r="A7859" i="1" l="1"/>
  <c r="B7858" i="1"/>
  <c r="A7860" i="1" l="1"/>
  <c r="B7859" i="1"/>
  <c r="A7861" i="1" l="1"/>
  <c r="B7860" i="1"/>
  <c r="A7862" i="1" l="1"/>
  <c r="B7861" i="1"/>
  <c r="A7863" i="1" l="1"/>
  <c r="B7862" i="1"/>
  <c r="A7864" i="1" l="1"/>
  <c r="B7863" i="1"/>
  <c r="A7865" i="1" l="1"/>
  <c r="B7864" i="1"/>
  <c r="A7866" i="1" l="1"/>
  <c r="B7865" i="1"/>
  <c r="A7867" i="1" l="1"/>
  <c r="B7866" i="1"/>
  <c r="A7868" i="1" l="1"/>
  <c r="B7867" i="1"/>
  <c r="A7869" i="1" l="1"/>
  <c r="B7868" i="1"/>
  <c r="A7870" i="1" l="1"/>
  <c r="B7869" i="1"/>
  <c r="A7871" i="1" l="1"/>
  <c r="B7870" i="1"/>
  <c r="A7872" i="1" l="1"/>
  <c r="B7871" i="1"/>
  <c r="A7873" i="1" l="1"/>
  <c r="B7872" i="1"/>
  <c r="A7874" i="1" l="1"/>
  <c r="B7873" i="1"/>
  <c r="A7875" i="1" l="1"/>
  <c r="B7874" i="1"/>
  <c r="A7876" i="1" l="1"/>
  <c r="B7875" i="1"/>
  <c r="A7877" i="1" l="1"/>
  <c r="B7876" i="1"/>
  <c r="A7878" i="1" l="1"/>
  <c r="B7877" i="1"/>
  <c r="A7879" i="1" l="1"/>
  <c r="B7878" i="1"/>
  <c r="A7880" i="1" l="1"/>
  <c r="B7879" i="1"/>
  <c r="A7881" i="1" l="1"/>
  <c r="B7880" i="1"/>
  <c r="A7882" i="1" l="1"/>
  <c r="B7881" i="1"/>
  <c r="A7883" i="1" l="1"/>
  <c r="B7882" i="1"/>
  <c r="A7884" i="1" l="1"/>
  <c r="B7883" i="1"/>
  <c r="A7885" i="1" l="1"/>
  <c r="B7884" i="1"/>
  <c r="A7886" i="1" l="1"/>
  <c r="B7885" i="1"/>
  <c r="A7887" i="1" l="1"/>
  <c r="B7886" i="1"/>
  <c r="A7888" i="1" l="1"/>
  <c r="B7887" i="1"/>
  <c r="A7889" i="1" l="1"/>
  <c r="B7888" i="1"/>
  <c r="A7890" i="1" l="1"/>
  <c r="B7889" i="1"/>
  <c r="A7891" i="1" l="1"/>
  <c r="B7890" i="1"/>
  <c r="A7892" i="1" l="1"/>
  <c r="B7891" i="1"/>
  <c r="A7893" i="1" l="1"/>
  <c r="B7892" i="1"/>
  <c r="A7894" i="1" l="1"/>
  <c r="B7893" i="1"/>
  <c r="A7895" i="1" l="1"/>
  <c r="B7894" i="1"/>
  <c r="A7896" i="1" l="1"/>
  <c r="B7895" i="1"/>
  <c r="A7897" i="1" l="1"/>
  <c r="B7896" i="1"/>
  <c r="A7898" i="1" l="1"/>
  <c r="B7897" i="1"/>
  <c r="A7899" i="1" l="1"/>
  <c r="B7898" i="1"/>
  <c r="A7900" i="1" l="1"/>
  <c r="B7899" i="1"/>
  <c r="A7901" i="1" l="1"/>
  <c r="B7900" i="1"/>
  <c r="A7902" i="1" l="1"/>
  <c r="B7901" i="1"/>
  <c r="A7903" i="1" l="1"/>
  <c r="B7902" i="1"/>
  <c r="A7904" i="1" l="1"/>
  <c r="B7903" i="1"/>
  <c r="A7905" i="1" l="1"/>
  <c r="B7904" i="1"/>
  <c r="A7906" i="1" l="1"/>
  <c r="B7905" i="1"/>
  <c r="A7907" i="1" l="1"/>
  <c r="B7906" i="1"/>
  <c r="A7908" i="1" l="1"/>
  <c r="B7907" i="1"/>
  <c r="A7909" i="1" l="1"/>
  <c r="B7908" i="1"/>
  <c r="A7910" i="1" l="1"/>
  <c r="B7909" i="1"/>
  <c r="A7911" i="1" l="1"/>
  <c r="B7910" i="1"/>
  <c r="A7912" i="1" l="1"/>
  <c r="B7911" i="1"/>
  <c r="A7913" i="1" l="1"/>
  <c r="B7912" i="1"/>
  <c r="A7914" i="1" l="1"/>
  <c r="B7913" i="1"/>
  <c r="A7915" i="1" l="1"/>
  <c r="B7914" i="1"/>
  <c r="A7916" i="1" l="1"/>
  <c r="B7915" i="1"/>
  <c r="A7917" i="1" l="1"/>
  <c r="B7916" i="1"/>
  <c r="A7918" i="1" l="1"/>
  <c r="B7917" i="1"/>
  <c r="A7919" i="1" l="1"/>
  <c r="B7918" i="1"/>
  <c r="A7920" i="1" l="1"/>
  <c r="B7919" i="1"/>
  <c r="A7921" i="1" l="1"/>
  <c r="B7920" i="1"/>
  <c r="A7922" i="1" l="1"/>
  <c r="B7921" i="1"/>
  <c r="A7923" i="1" l="1"/>
  <c r="B7922" i="1"/>
  <c r="A7924" i="1" l="1"/>
  <c r="B7923" i="1"/>
  <c r="A7925" i="1" l="1"/>
  <c r="B7924" i="1"/>
  <c r="A7926" i="1" l="1"/>
  <c r="B7925" i="1"/>
  <c r="A7927" i="1" l="1"/>
  <c r="B7926" i="1"/>
  <c r="A7928" i="1" l="1"/>
  <c r="B7927" i="1"/>
  <c r="A7929" i="1" l="1"/>
  <c r="B7928" i="1"/>
  <c r="A7930" i="1" l="1"/>
  <c r="B7929" i="1"/>
  <c r="A7931" i="1" l="1"/>
  <c r="B7930" i="1"/>
  <c r="A7932" i="1" l="1"/>
  <c r="B7931" i="1"/>
  <c r="A7933" i="1" l="1"/>
  <c r="B7932" i="1"/>
  <c r="A7934" i="1" l="1"/>
  <c r="B7933" i="1"/>
  <c r="A7935" i="1" l="1"/>
  <c r="B7934" i="1"/>
  <c r="A7936" i="1" l="1"/>
  <c r="B7935" i="1"/>
  <c r="A7937" i="1" l="1"/>
  <c r="B7936" i="1"/>
  <c r="A7938" i="1" l="1"/>
  <c r="B7937" i="1"/>
  <c r="A7939" i="1" l="1"/>
  <c r="B7938" i="1"/>
  <c r="A7940" i="1" l="1"/>
  <c r="B7939" i="1"/>
  <c r="A7941" i="1" l="1"/>
  <c r="B7940" i="1"/>
  <c r="A7942" i="1" l="1"/>
  <c r="B7941" i="1"/>
  <c r="A7943" i="1" l="1"/>
  <c r="B7942" i="1"/>
  <c r="A7944" i="1" l="1"/>
  <c r="B7943" i="1"/>
  <c r="A7945" i="1" l="1"/>
  <c r="B7944" i="1"/>
  <c r="A7946" i="1" l="1"/>
  <c r="B7945" i="1"/>
  <c r="A7947" i="1" l="1"/>
  <c r="B7946" i="1"/>
  <c r="A7948" i="1" l="1"/>
  <c r="B7947" i="1"/>
  <c r="A7949" i="1" l="1"/>
  <c r="B7948" i="1"/>
  <c r="A7950" i="1" l="1"/>
  <c r="B7949" i="1"/>
  <c r="A7951" i="1" l="1"/>
  <c r="B7950" i="1"/>
  <c r="A7952" i="1" l="1"/>
  <c r="B7951" i="1"/>
  <c r="A7953" i="1" l="1"/>
  <c r="B7952" i="1"/>
  <c r="A7954" i="1" l="1"/>
  <c r="B7953" i="1"/>
  <c r="A7955" i="1" l="1"/>
  <c r="B7954" i="1"/>
  <c r="A7956" i="1" l="1"/>
  <c r="B7955" i="1"/>
  <c r="A7957" i="1" l="1"/>
  <c r="B7956" i="1"/>
  <c r="A7958" i="1" l="1"/>
  <c r="B7957" i="1"/>
  <c r="A7959" i="1" l="1"/>
  <c r="B7958" i="1"/>
  <c r="A7960" i="1" l="1"/>
  <c r="B7959" i="1"/>
  <c r="A7961" i="1" l="1"/>
  <c r="B7960" i="1"/>
  <c r="A7962" i="1" l="1"/>
  <c r="B7961" i="1"/>
  <c r="A7963" i="1" l="1"/>
  <c r="B7962" i="1"/>
  <c r="A7964" i="1" l="1"/>
  <c r="B7963" i="1"/>
  <c r="A7965" i="1" l="1"/>
  <c r="B7964" i="1"/>
  <c r="A7966" i="1" l="1"/>
  <c r="B7965" i="1"/>
  <c r="A7967" i="1" l="1"/>
  <c r="B7966" i="1"/>
  <c r="A7968" i="1" l="1"/>
  <c r="B7967" i="1"/>
  <c r="A7969" i="1" l="1"/>
  <c r="B7968" i="1"/>
  <c r="A7970" i="1" l="1"/>
  <c r="B7969" i="1"/>
  <c r="A7971" i="1" l="1"/>
  <c r="B7970" i="1"/>
  <c r="A7972" i="1" l="1"/>
  <c r="B7971" i="1"/>
  <c r="A7973" i="1" l="1"/>
  <c r="B7972" i="1"/>
  <c r="A7974" i="1" l="1"/>
  <c r="B7973" i="1"/>
  <c r="A7975" i="1" l="1"/>
  <c r="B7974" i="1"/>
  <c r="A7976" i="1" l="1"/>
  <c r="B7975" i="1"/>
  <c r="A7977" i="1" l="1"/>
  <c r="B7976" i="1"/>
  <c r="A7978" i="1" l="1"/>
  <c r="B7977" i="1"/>
  <c r="A7979" i="1" l="1"/>
  <c r="B7978" i="1"/>
  <c r="A7980" i="1" l="1"/>
  <c r="B7979" i="1"/>
  <c r="A7981" i="1" l="1"/>
  <c r="B7980" i="1"/>
  <c r="A7982" i="1" l="1"/>
  <c r="B7981" i="1"/>
  <c r="A7983" i="1" l="1"/>
  <c r="B7982" i="1"/>
  <c r="A7984" i="1" l="1"/>
  <c r="B7983" i="1"/>
  <c r="A7985" i="1" l="1"/>
  <c r="B7984" i="1"/>
  <c r="A7986" i="1" l="1"/>
  <c r="B7985" i="1"/>
  <c r="A7987" i="1" l="1"/>
  <c r="B7986" i="1"/>
  <c r="A7988" i="1" l="1"/>
  <c r="B7987" i="1"/>
  <c r="A7989" i="1" l="1"/>
  <c r="B7988" i="1"/>
  <c r="A7990" i="1" l="1"/>
  <c r="B7989" i="1"/>
  <c r="A7991" i="1" l="1"/>
  <c r="B7990" i="1"/>
  <c r="A7992" i="1" l="1"/>
  <c r="B7991" i="1"/>
  <c r="A7993" i="1" l="1"/>
  <c r="B7992" i="1"/>
  <c r="A7994" i="1" l="1"/>
  <c r="B7993" i="1"/>
  <c r="A7995" i="1" l="1"/>
  <c r="B7994" i="1"/>
  <c r="A7996" i="1" l="1"/>
  <c r="B7995" i="1"/>
  <c r="A7997" i="1" l="1"/>
  <c r="B7996" i="1"/>
  <c r="A7998" i="1" l="1"/>
  <c r="B7997" i="1"/>
  <c r="A7999" i="1" l="1"/>
  <c r="B7998" i="1"/>
  <c r="A8000" i="1" l="1"/>
  <c r="B7999" i="1"/>
  <c r="A8001" i="1" l="1"/>
  <c r="B8000" i="1"/>
  <c r="A8002" i="1" l="1"/>
  <c r="B8001" i="1"/>
  <c r="A8003" i="1" l="1"/>
  <c r="B8002" i="1"/>
  <c r="A8004" i="1" l="1"/>
  <c r="B8003" i="1"/>
  <c r="A8005" i="1" l="1"/>
  <c r="B8004" i="1"/>
  <c r="A8006" i="1" l="1"/>
  <c r="B8005" i="1"/>
  <c r="A8007" i="1" l="1"/>
  <c r="B8006" i="1"/>
  <c r="A8008" i="1" l="1"/>
  <c r="B8007" i="1"/>
  <c r="A8009" i="1" l="1"/>
  <c r="B8008" i="1"/>
  <c r="A8010" i="1" l="1"/>
  <c r="B8009" i="1"/>
  <c r="A8011" i="1" l="1"/>
  <c r="B8010" i="1"/>
  <c r="A8012" i="1" l="1"/>
  <c r="B8011" i="1"/>
  <c r="A8013" i="1" l="1"/>
  <c r="B8012" i="1"/>
  <c r="A8014" i="1" l="1"/>
  <c r="B8013" i="1"/>
  <c r="A8015" i="1" l="1"/>
  <c r="B8014" i="1"/>
  <c r="A8016" i="1" l="1"/>
  <c r="B8015" i="1"/>
  <c r="A8017" i="1" l="1"/>
  <c r="B8016" i="1"/>
  <c r="A8018" i="1" l="1"/>
  <c r="B8017" i="1"/>
  <c r="A8019" i="1" l="1"/>
  <c r="B8018" i="1"/>
  <c r="A8020" i="1" l="1"/>
  <c r="B8019" i="1"/>
  <c r="A8021" i="1" l="1"/>
  <c r="B8020" i="1"/>
  <c r="A8022" i="1" l="1"/>
  <c r="B8021" i="1"/>
  <c r="A8023" i="1" l="1"/>
  <c r="B8022" i="1"/>
  <c r="A8024" i="1" l="1"/>
  <c r="B8023" i="1"/>
  <c r="A8025" i="1" l="1"/>
  <c r="B8024" i="1"/>
  <c r="A8026" i="1" l="1"/>
  <c r="B8025" i="1"/>
  <c r="A8027" i="1" l="1"/>
  <c r="B8026" i="1"/>
  <c r="A8028" i="1" l="1"/>
  <c r="B8027" i="1"/>
  <c r="A8029" i="1" l="1"/>
  <c r="B8028" i="1"/>
  <c r="A8030" i="1" l="1"/>
  <c r="B8029" i="1"/>
  <c r="A8031" i="1" l="1"/>
  <c r="B8030" i="1"/>
  <c r="A8032" i="1" l="1"/>
  <c r="B8031" i="1"/>
  <c r="A8033" i="1" l="1"/>
  <c r="B8032" i="1"/>
  <c r="A8034" i="1" l="1"/>
  <c r="B8033" i="1"/>
  <c r="A8035" i="1" l="1"/>
  <c r="B8034" i="1"/>
  <c r="A8036" i="1" l="1"/>
  <c r="B8035" i="1"/>
  <c r="A8037" i="1" l="1"/>
  <c r="B8036" i="1"/>
  <c r="A8038" i="1" l="1"/>
  <c r="B8037" i="1"/>
  <c r="A8039" i="1" l="1"/>
  <c r="B8038" i="1"/>
  <c r="A8040" i="1" l="1"/>
  <c r="B8039" i="1"/>
  <c r="A8041" i="1" l="1"/>
  <c r="B8040" i="1"/>
  <c r="A8042" i="1" l="1"/>
  <c r="B8041" i="1"/>
  <c r="A8043" i="1" l="1"/>
  <c r="B8042" i="1"/>
  <c r="A8044" i="1" l="1"/>
  <c r="B8043" i="1"/>
  <c r="A8045" i="1" l="1"/>
  <c r="B8044" i="1"/>
  <c r="A8046" i="1" l="1"/>
  <c r="B8045" i="1"/>
  <c r="A8047" i="1" l="1"/>
  <c r="B8046" i="1"/>
  <c r="A8048" i="1" l="1"/>
  <c r="B8047" i="1"/>
  <c r="A8049" i="1" l="1"/>
  <c r="B8048" i="1"/>
  <c r="A8050" i="1" l="1"/>
  <c r="B8049" i="1"/>
  <c r="A8051" i="1" l="1"/>
  <c r="B8050" i="1"/>
  <c r="A8052" i="1" l="1"/>
  <c r="B8051" i="1"/>
  <c r="A8053" i="1" l="1"/>
  <c r="B8052" i="1"/>
  <c r="A8054" i="1" l="1"/>
  <c r="B8053" i="1"/>
  <c r="A8055" i="1" l="1"/>
  <c r="B8054" i="1"/>
  <c r="A8056" i="1" l="1"/>
  <c r="B8055" i="1"/>
  <c r="A8057" i="1" l="1"/>
  <c r="B8056" i="1"/>
  <c r="A8058" i="1" l="1"/>
  <c r="B8057" i="1"/>
  <c r="A8059" i="1" l="1"/>
  <c r="B8058" i="1"/>
  <c r="A8060" i="1" l="1"/>
  <c r="B8059" i="1"/>
  <c r="A8061" i="1" l="1"/>
  <c r="B8060" i="1"/>
  <c r="A8062" i="1" l="1"/>
  <c r="B8061" i="1"/>
  <c r="A8063" i="1" l="1"/>
  <c r="B8062" i="1"/>
  <c r="A8064" i="1" l="1"/>
  <c r="B8063" i="1"/>
  <c r="A8065" i="1" l="1"/>
  <c r="B8064" i="1"/>
  <c r="A8066" i="1" l="1"/>
  <c r="B8065" i="1"/>
  <c r="A8067" i="1" l="1"/>
  <c r="B8066" i="1"/>
  <c r="A8068" i="1" l="1"/>
  <c r="B8067" i="1"/>
  <c r="A8069" i="1" l="1"/>
  <c r="B8068" i="1"/>
  <c r="A8070" i="1" l="1"/>
  <c r="B8069" i="1"/>
  <c r="A8071" i="1" l="1"/>
  <c r="B8070" i="1"/>
  <c r="A8072" i="1" l="1"/>
  <c r="B8071" i="1"/>
  <c r="A8073" i="1" l="1"/>
  <c r="B8072" i="1"/>
  <c r="A8074" i="1" l="1"/>
  <c r="B8073" i="1"/>
  <c r="A8075" i="1" l="1"/>
  <c r="B8074" i="1"/>
  <c r="A8076" i="1" l="1"/>
  <c r="B8075" i="1"/>
  <c r="A8077" i="1" l="1"/>
  <c r="B8076" i="1"/>
  <c r="A8078" i="1" l="1"/>
  <c r="B8077" i="1"/>
  <c r="A8079" i="1" l="1"/>
  <c r="B8078" i="1"/>
  <c r="A8080" i="1" l="1"/>
  <c r="B8079" i="1"/>
  <c r="A8081" i="1" l="1"/>
  <c r="B8080" i="1"/>
  <c r="A8082" i="1" l="1"/>
  <c r="B8081" i="1"/>
  <c r="A8083" i="1" l="1"/>
  <c r="B8082" i="1"/>
  <c r="A8084" i="1" l="1"/>
  <c r="B8083" i="1"/>
  <c r="A8085" i="1" l="1"/>
  <c r="B8084" i="1"/>
  <c r="A8086" i="1" l="1"/>
  <c r="B8085" i="1"/>
  <c r="A8087" i="1" l="1"/>
  <c r="B8086" i="1"/>
  <c r="A8088" i="1" l="1"/>
  <c r="B8087" i="1"/>
  <c r="A8089" i="1" l="1"/>
  <c r="B8088" i="1"/>
  <c r="A8090" i="1" l="1"/>
  <c r="B8089" i="1"/>
  <c r="A8091" i="1" l="1"/>
  <c r="B8090" i="1"/>
  <c r="A8092" i="1" l="1"/>
  <c r="B8091" i="1"/>
  <c r="A8093" i="1" l="1"/>
  <c r="B8092" i="1"/>
  <c r="A8094" i="1" l="1"/>
  <c r="B8093" i="1"/>
  <c r="A8095" i="1" l="1"/>
  <c r="B8094" i="1"/>
  <c r="A8096" i="1" l="1"/>
  <c r="B8095" i="1"/>
  <c r="A8097" i="1" l="1"/>
  <c r="B8096" i="1"/>
  <c r="A8098" i="1" l="1"/>
  <c r="B8097" i="1"/>
  <c r="A8099" i="1" l="1"/>
  <c r="B8098" i="1"/>
  <c r="A8100" i="1" l="1"/>
  <c r="B8099" i="1"/>
  <c r="A8101" i="1" l="1"/>
  <c r="B8100" i="1"/>
  <c r="A8102" i="1" l="1"/>
  <c r="B8101" i="1"/>
  <c r="A8103" i="1" l="1"/>
  <c r="B8102" i="1"/>
  <c r="A8104" i="1" l="1"/>
  <c r="B8103" i="1"/>
  <c r="A8105" i="1" l="1"/>
  <c r="B8104" i="1"/>
  <c r="A8106" i="1" l="1"/>
  <c r="B8105" i="1"/>
  <c r="A8107" i="1" l="1"/>
  <c r="B8106" i="1"/>
  <c r="A8108" i="1" l="1"/>
  <c r="B8107" i="1"/>
  <c r="A8109" i="1" l="1"/>
  <c r="B8108" i="1"/>
  <c r="A8110" i="1" l="1"/>
  <c r="B8109" i="1"/>
  <c r="A8111" i="1" l="1"/>
  <c r="B8110" i="1"/>
  <c r="A8112" i="1" l="1"/>
  <c r="B8111" i="1"/>
  <c r="A8113" i="1" l="1"/>
  <c r="B8112" i="1"/>
  <c r="A8114" i="1" l="1"/>
  <c r="B8113" i="1"/>
  <c r="A8115" i="1" l="1"/>
  <c r="B8114" i="1"/>
  <c r="A8116" i="1" l="1"/>
  <c r="B8115" i="1"/>
  <c r="A8117" i="1" l="1"/>
  <c r="B8116" i="1"/>
  <c r="A8118" i="1" l="1"/>
  <c r="B8117" i="1"/>
  <c r="A8119" i="1" l="1"/>
  <c r="B8118" i="1"/>
  <c r="A8120" i="1" l="1"/>
  <c r="B8119" i="1"/>
  <c r="A8121" i="1" l="1"/>
  <c r="B8120" i="1"/>
  <c r="A8122" i="1" l="1"/>
  <c r="B8121" i="1"/>
  <c r="A8123" i="1" l="1"/>
  <c r="B8122" i="1"/>
  <c r="A8124" i="1" l="1"/>
  <c r="B8123" i="1"/>
  <c r="A8125" i="1" l="1"/>
  <c r="B8124" i="1"/>
  <c r="A8126" i="1" l="1"/>
  <c r="B8125" i="1"/>
  <c r="A8127" i="1" l="1"/>
  <c r="B8126" i="1"/>
  <c r="A8128" i="1" l="1"/>
  <c r="B8127" i="1"/>
  <c r="A8129" i="1" l="1"/>
  <c r="B8128" i="1"/>
  <c r="A8130" i="1" l="1"/>
  <c r="B8129" i="1"/>
  <c r="A8131" i="1" l="1"/>
  <c r="B8130" i="1"/>
  <c r="A8132" i="1" l="1"/>
  <c r="B8131" i="1"/>
  <c r="A8133" i="1" l="1"/>
  <c r="B8132" i="1"/>
  <c r="A8134" i="1" l="1"/>
  <c r="B8133" i="1"/>
  <c r="A8135" i="1" l="1"/>
  <c r="B8134" i="1"/>
  <c r="A8136" i="1" l="1"/>
  <c r="B8135" i="1"/>
  <c r="A8137" i="1" l="1"/>
  <c r="B8136" i="1"/>
  <c r="A8138" i="1" l="1"/>
  <c r="B8137" i="1"/>
  <c r="A8139" i="1" l="1"/>
  <c r="B8138" i="1"/>
  <c r="A8140" i="1" l="1"/>
  <c r="B8139" i="1"/>
  <c r="A8141" i="1" l="1"/>
  <c r="B8140" i="1"/>
  <c r="A8142" i="1" l="1"/>
  <c r="B8141" i="1"/>
  <c r="A8143" i="1" l="1"/>
  <c r="B8142" i="1"/>
  <c r="A8144" i="1" l="1"/>
  <c r="B8143" i="1"/>
  <c r="A8145" i="1" l="1"/>
  <c r="B8144" i="1"/>
  <c r="A8146" i="1" l="1"/>
  <c r="B8145" i="1"/>
  <c r="A8147" i="1" l="1"/>
  <c r="B8146" i="1"/>
  <c r="A8148" i="1" l="1"/>
  <c r="B8147" i="1"/>
  <c r="A8149" i="1" l="1"/>
  <c r="B8148" i="1"/>
  <c r="A8150" i="1" l="1"/>
  <c r="B8149" i="1"/>
  <c r="A8151" i="1" l="1"/>
  <c r="B8150" i="1"/>
  <c r="A8152" i="1" l="1"/>
  <c r="B8151" i="1"/>
  <c r="A8153" i="1" l="1"/>
  <c r="B8152" i="1"/>
  <c r="A8154" i="1" l="1"/>
  <c r="B8153" i="1"/>
  <c r="A8155" i="1" l="1"/>
  <c r="B8154" i="1"/>
  <c r="A8156" i="1" l="1"/>
  <c r="B8155" i="1"/>
  <c r="A8157" i="1" l="1"/>
  <c r="B8156" i="1"/>
  <c r="A8158" i="1" l="1"/>
  <c r="B8157" i="1"/>
  <c r="A8159" i="1" l="1"/>
  <c r="B8158" i="1"/>
  <c r="A8160" i="1" l="1"/>
  <c r="B8159" i="1"/>
  <c r="A8161" i="1" l="1"/>
  <c r="B8160" i="1"/>
  <c r="A8162" i="1" l="1"/>
  <c r="B8161" i="1"/>
  <c r="A8163" i="1" l="1"/>
  <c r="B8162" i="1"/>
  <c r="A8164" i="1" l="1"/>
  <c r="B8163" i="1"/>
  <c r="A8165" i="1" l="1"/>
  <c r="B8164" i="1"/>
  <c r="A8166" i="1" l="1"/>
  <c r="B8165" i="1"/>
  <c r="A8167" i="1" l="1"/>
  <c r="B8166" i="1"/>
  <c r="A8168" i="1" l="1"/>
  <c r="B8167" i="1"/>
  <c r="A8169" i="1" l="1"/>
  <c r="B8168" i="1"/>
  <c r="A8170" i="1" l="1"/>
  <c r="B8169" i="1"/>
  <c r="A8171" i="1" l="1"/>
  <c r="B8170" i="1"/>
  <c r="A8172" i="1" l="1"/>
  <c r="B8171" i="1"/>
  <c r="A8173" i="1" l="1"/>
  <c r="B8172" i="1"/>
  <c r="A8174" i="1" l="1"/>
  <c r="B8173" i="1"/>
  <c r="A8175" i="1" l="1"/>
  <c r="B8174" i="1"/>
  <c r="A8176" i="1" l="1"/>
  <c r="B8175" i="1"/>
  <c r="A8177" i="1" l="1"/>
  <c r="B8176" i="1"/>
  <c r="A8178" i="1" l="1"/>
  <c r="B8177" i="1"/>
  <c r="A8179" i="1" l="1"/>
  <c r="B8178" i="1"/>
  <c r="A8180" i="1" l="1"/>
  <c r="B8179" i="1"/>
  <c r="A8181" i="1" l="1"/>
  <c r="B8180" i="1"/>
  <c r="A8182" i="1" l="1"/>
  <c r="B8181" i="1"/>
  <c r="A8183" i="1" l="1"/>
  <c r="B8182" i="1"/>
  <c r="A8184" i="1" l="1"/>
  <c r="B8183" i="1"/>
  <c r="A8185" i="1" l="1"/>
  <c r="B8184" i="1"/>
  <c r="A8186" i="1" l="1"/>
  <c r="B8185" i="1"/>
  <c r="A8187" i="1" l="1"/>
  <c r="B8186" i="1"/>
  <c r="A8188" i="1" l="1"/>
  <c r="B8187" i="1"/>
  <c r="A8189" i="1" l="1"/>
  <c r="B8188" i="1"/>
  <c r="A8190" i="1" l="1"/>
  <c r="B8189" i="1"/>
  <c r="A8191" i="1" l="1"/>
  <c r="B8190" i="1"/>
  <c r="A8192" i="1" l="1"/>
  <c r="B8191" i="1"/>
  <c r="A8193" i="1" l="1"/>
  <c r="B8192" i="1"/>
  <c r="A8194" i="1" l="1"/>
  <c r="B8193" i="1"/>
  <c r="A8195" i="1" l="1"/>
  <c r="B8194" i="1"/>
  <c r="A8196" i="1" l="1"/>
  <c r="B8195" i="1"/>
  <c r="A8197" i="1" l="1"/>
  <c r="B8196" i="1"/>
  <c r="A8198" i="1" l="1"/>
  <c r="B8197" i="1"/>
  <c r="A8199" i="1" l="1"/>
  <c r="B8198" i="1"/>
  <c r="A8200" i="1" l="1"/>
  <c r="B8199" i="1"/>
  <c r="A8201" i="1" l="1"/>
  <c r="B8200" i="1"/>
  <c r="A8202" i="1" l="1"/>
  <c r="B8201" i="1"/>
  <c r="A8203" i="1" l="1"/>
  <c r="B8202" i="1"/>
  <c r="A8204" i="1" l="1"/>
  <c r="B8203" i="1"/>
  <c r="A8205" i="1" l="1"/>
  <c r="B8204" i="1"/>
  <c r="A8206" i="1" l="1"/>
  <c r="B8205" i="1"/>
  <c r="A8207" i="1" l="1"/>
  <c r="B8206" i="1"/>
  <c r="A8208" i="1" l="1"/>
  <c r="B8207" i="1"/>
  <c r="A8209" i="1" l="1"/>
  <c r="B8208" i="1"/>
  <c r="A8210" i="1" l="1"/>
  <c r="B8209" i="1"/>
  <c r="A8211" i="1" l="1"/>
  <c r="B8210" i="1"/>
  <c r="A8212" i="1" l="1"/>
  <c r="B8211" i="1"/>
  <c r="A8213" i="1" l="1"/>
  <c r="B8212" i="1"/>
  <c r="A8214" i="1" l="1"/>
  <c r="B8213" i="1"/>
  <c r="A8215" i="1" l="1"/>
  <c r="B8214" i="1"/>
  <c r="A8216" i="1" l="1"/>
  <c r="B8215" i="1"/>
  <c r="A8217" i="1" l="1"/>
  <c r="B8216" i="1"/>
  <c r="A8218" i="1" l="1"/>
  <c r="B8217" i="1"/>
  <c r="A8219" i="1" l="1"/>
  <c r="B8218" i="1"/>
  <c r="A8220" i="1" l="1"/>
  <c r="B8219" i="1"/>
  <c r="A8221" i="1" l="1"/>
  <c r="B8220" i="1"/>
  <c r="A8222" i="1" l="1"/>
  <c r="B8221" i="1"/>
  <c r="A8223" i="1" l="1"/>
  <c r="B8222" i="1"/>
  <c r="A8224" i="1" l="1"/>
  <c r="B8223" i="1"/>
  <c r="A8225" i="1" l="1"/>
  <c r="B8224" i="1"/>
  <c r="A8226" i="1" l="1"/>
  <c r="B8225" i="1"/>
  <c r="A8227" i="1" l="1"/>
  <c r="B8226" i="1"/>
  <c r="A8228" i="1" l="1"/>
  <c r="B8227" i="1"/>
  <c r="A8229" i="1" l="1"/>
  <c r="B8228" i="1"/>
  <c r="A8230" i="1" l="1"/>
  <c r="B8229" i="1"/>
  <c r="A8231" i="1" l="1"/>
  <c r="B8230" i="1"/>
  <c r="A8232" i="1" l="1"/>
  <c r="B8231" i="1"/>
  <c r="A8233" i="1" l="1"/>
  <c r="B8232" i="1"/>
  <c r="A8234" i="1" l="1"/>
  <c r="B8233" i="1"/>
  <c r="A8235" i="1" l="1"/>
  <c r="B8234" i="1"/>
  <c r="A8236" i="1" l="1"/>
  <c r="B8235" i="1"/>
  <c r="A8237" i="1" l="1"/>
  <c r="B8236" i="1"/>
  <c r="A8238" i="1" l="1"/>
  <c r="B8237" i="1"/>
  <c r="A8239" i="1" l="1"/>
  <c r="B8238" i="1"/>
  <c r="A8240" i="1" l="1"/>
  <c r="B8239" i="1"/>
  <c r="A8241" i="1" l="1"/>
  <c r="B8240" i="1"/>
  <c r="A8242" i="1" l="1"/>
  <c r="B8241" i="1"/>
  <c r="A8243" i="1" l="1"/>
  <c r="B8242" i="1"/>
  <c r="A8244" i="1" l="1"/>
  <c r="B8243" i="1"/>
  <c r="A8245" i="1" l="1"/>
  <c r="B8244" i="1"/>
  <c r="A8246" i="1" l="1"/>
  <c r="B8245" i="1"/>
  <c r="A8247" i="1" l="1"/>
  <c r="B8246" i="1"/>
  <c r="A8248" i="1" l="1"/>
  <c r="B8247" i="1"/>
  <c r="A8249" i="1" l="1"/>
  <c r="B8248" i="1"/>
  <c r="A8250" i="1" l="1"/>
  <c r="B8249" i="1"/>
  <c r="A8251" i="1" l="1"/>
  <c r="B8250" i="1"/>
  <c r="A8252" i="1" l="1"/>
  <c r="B8251" i="1"/>
  <c r="A8253" i="1" l="1"/>
  <c r="B8252" i="1"/>
  <c r="A8254" i="1" l="1"/>
  <c r="B8253" i="1"/>
  <c r="A8255" i="1" l="1"/>
  <c r="B8254" i="1"/>
  <c r="A8256" i="1" l="1"/>
  <c r="B8255" i="1"/>
  <c r="A8257" i="1" l="1"/>
  <c r="B8256" i="1"/>
  <c r="A8258" i="1" l="1"/>
  <c r="B8257" i="1"/>
  <c r="A8259" i="1" l="1"/>
  <c r="B8258" i="1"/>
  <c r="A8260" i="1" l="1"/>
  <c r="B8259" i="1"/>
  <c r="A8261" i="1" l="1"/>
  <c r="B8260" i="1"/>
  <c r="A8262" i="1" l="1"/>
  <c r="B8261" i="1"/>
  <c r="A8263" i="1" l="1"/>
  <c r="B8262" i="1"/>
  <c r="A8264" i="1" l="1"/>
  <c r="B8263" i="1"/>
  <c r="A8265" i="1" l="1"/>
  <c r="B8264" i="1"/>
  <c r="A8266" i="1" l="1"/>
  <c r="B8265" i="1"/>
  <c r="A8267" i="1" l="1"/>
  <c r="B8266" i="1"/>
  <c r="A8268" i="1" l="1"/>
  <c r="B8267" i="1"/>
  <c r="A8269" i="1" l="1"/>
  <c r="B8268" i="1"/>
  <c r="A8270" i="1" l="1"/>
  <c r="B8269" i="1"/>
  <c r="A8271" i="1" l="1"/>
  <c r="B8270" i="1"/>
  <c r="A8272" i="1" l="1"/>
  <c r="B8271" i="1"/>
  <c r="A8273" i="1" l="1"/>
  <c r="B8272" i="1"/>
  <c r="A8274" i="1" l="1"/>
  <c r="B8273" i="1"/>
  <c r="A8275" i="1" l="1"/>
  <c r="B8274" i="1"/>
  <c r="A8276" i="1" l="1"/>
  <c r="B8275" i="1"/>
  <c r="A8277" i="1" l="1"/>
  <c r="B8276" i="1"/>
  <c r="A8278" i="1" l="1"/>
  <c r="B8277" i="1"/>
  <c r="A8279" i="1" l="1"/>
  <c r="B8278" i="1"/>
  <c r="A8280" i="1" l="1"/>
  <c r="B8279" i="1"/>
  <c r="A8281" i="1" l="1"/>
  <c r="B8280" i="1"/>
  <c r="A8282" i="1" l="1"/>
  <c r="B8281" i="1"/>
  <c r="A8283" i="1" l="1"/>
  <c r="B8282" i="1"/>
  <c r="A8284" i="1" l="1"/>
  <c r="B8283" i="1"/>
  <c r="A8285" i="1" l="1"/>
  <c r="B8284" i="1"/>
  <c r="A8286" i="1" l="1"/>
  <c r="B8285" i="1"/>
  <c r="A8287" i="1" l="1"/>
  <c r="B8286" i="1"/>
  <c r="A8288" i="1" l="1"/>
  <c r="B8287" i="1"/>
  <c r="A8289" i="1" l="1"/>
  <c r="B8288" i="1"/>
  <c r="A8290" i="1" l="1"/>
  <c r="B8289" i="1"/>
  <c r="A8291" i="1" l="1"/>
  <c r="B8290" i="1"/>
  <c r="A8292" i="1" l="1"/>
  <c r="B8291" i="1"/>
  <c r="A8293" i="1" l="1"/>
  <c r="B8292" i="1"/>
  <c r="A8294" i="1" l="1"/>
  <c r="B8293" i="1"/>
  <c r="A8295" i="1" l="1"/>
  <c r="B8294" i="1"/>
  <c r="A8296" i="1" l="1"/>
  <c r="B8295" i="1"/>
  <c r="A8297" i="1" l="1"/>
  <c r="B8296" i="1"/>
  <c r="A8298" i="1" l="1"/>
  <c r="B8297" i="1"/>
  <c r="A8299" i="1" l="1"/>
  <c r="B8298" i="1"/>
  <c r="A8300" i="1" l="1"/>
  <c r="B8299" i="1"/>
  <c r="A8301" i="1" l="1"/>
  <c r="B8300" i="1"/>
  <c r="A8302" i="1" l="1"/>
  <c r="B8301" i="1"/>
  <c r="A8303" i="1" l="1"/>
  <c r="B8302" i="1"/>
  <c r="A8304" i="1" l="1"/>
  <c r="B8303" i="1"/>
  <c r="A8305" i="1" l="1"/>
  <c r="B8304" i="1"/>
  <c r="A8306" i="1" l="1"/>
  <c r="B8305" i="1"/>
  <c r="A8307" i="1" l="1"/>
  <c r="B8306" i="1"/>
  <c r="A8308" i="1" l="1"/>
  <c r="B8307" i="1"/>
  <c r="A8309" i="1" l="1"/>
  <c r="B8308" i="1"/>
  <c r="A8310" i="1" l="1"/>
  <c r="B8309" i="1"/>
  <c r="A8311" i="1" l="1"/>
  <c r="B8310" i="1"/>
  <c r="A8312" i="1" l="1"/>
  <c r="B8311" i="1"/>
  <c r="A8313" i="1" l="1"/>
  <c r="B8312" i="1"/>
  <c r="A8314" i="1" l="1"/>
  <c r="B8313" i="1"/>
  <c r="A8315" i="1" l="1"/>
  <c r="B8314" i="1"/>
  <c r="A8316" i="1" l="1"/>
  <c r="B8315" i="1"/>
  <c r="A8317" i="1" l="1"/>
  <c r="B8316" i="1"/>
  <c r="A8318" i="1" l="1"/>
  <c r="B8317" i="1"/>
  <c r="A8319" i="1" l="1"/>
  <c r="B8318" i="1"/>
  <c r="A8320" i="1" l="1"/>
  <c r="B8319" i="1"/>
  <c r="A8321" i="1" l="1"/>
  <c r="B8320" i="1"/>
  <c r="A8322" i="1" l="1"/>
  <c r="B8321" i="1"/>
  <c r="A8323" i="1" l="1"/>
  <c r="B8322" i="1"/>
  <c r="A8324" i="1" l="1"/>
  <c r="B8323" i="1"/>
  <c r="A8325" i="1" l="1"/>
  <c r="B8324" i="1"/>
  <c r="A8326" i="1" l="1"/>
  <c r="B8325" i="1"/>
  <c r="A8327" i="1" l="1"/>
  <c r="B8326" i="1"/>
  <c r="A8328" i="1" l="1"/>
  <c r="B8327" i="1"/>
  <c r="A8329" i="1" l="1"/>
  <c r="B8328" i="1"/>
  <c r="A8330" i="1" l="1"/>
  <c r="B8329" i="1"/>
  <c r="A8331" i="1" l="1"/>
  <c r="B8330" i="1"/>
  <c r="A8332" i="1" l="1"/>
  <c r="B8331" i="1"/>
  <c r="A8333" i="1" l="1"/>
  <c r="B8332" i="1"/>
  <c r="A8334" i="1" l="1"/>
  <c r="B8333" i="1"/>
  <c r="A8335" i="1" l="1"/>
  <c r="B8334" i="1"/>
  <c r="A8336" i="1" l="1"/>
  <c r="B8335" i="1"/>
  <c r="A8337" i="1" l="1"/>
  <c r="B8336" i="1"/>
  <c r="A8338" i="1" l="1"/>
  <c r="B8337" i="1"/>
  <c r="A8339" i="1" l="1"/>
  <c r="B8338" i="1"/>
  <c r="A8340" i="1" l="1"/>
  <c r="B8339" i="1"/>
  <c r="A8341" i="1" l="1"/>
  <c r="B8340" i="1"/>
  <c r="A8342" i="1" l="1"/>
  <c r="B8341" i="1"/>
  <c r="A8343" i="1" l="1"/>
  <c r="B8342" i="1"/>
  <c r="A8344" i="1" l="1"/>
  <c r="B8343" i="1"/>
  <c r="A8345" i="1" l="1"/>
  <c r="B8344" i="1"/>
  <c r="A8346" i="1" l="1"/>
  <c r="B8345" i="1"/>
  <c r="A8347" i="1" l="1"/>
  <c r="B8346" i="1"/>
  <c r="A8348" i="1" l="1"/>
  <c r="B8347" i="1"/>
  <c r="A8349" i="1" l="1"/>
  <c r="B8348" i="1"/>
  <c r="A8350" i="1" l="1"/>
  <c r="B8349" i="1"/>
  <c r="A8351" i="1" l="1"/>
  <c r="B8350" i="1"/>
  <c r="A8352" i="1" l="1"/>
  <c r="B8351" i="1"/>
  <c r="A8353" i="1" l="1"/>
  <c r="B8352" i="1"/>
  <c r="A8354" i="1" l="1"/>
  <c r="B8353" i="1"/>
  <c r="A8355" i="1" l="1"/>
  <c r="B8354" i="1"/>
  <c r="A8356" i="1" l="1"/>
  <c r="B8355" i="1"/>
  <c r="A8357" i="1" l="1"/>
  <c r="B8356" i="1"/>
  <c r="A8358" i="1" l="1"/>
  <c r="B8357" i="1"/>
  <c r="A8359" i="1" l="1"/>
  <c r="B8358" i="1"/>
  <c r="A8360" i="1" l="1"/>
  <c r="B8359" i="1"/>
  <c r="A8361" i="1" l="1"/>
  <c r="B8360" i="1"/>
  <c r="A8362" i="1" l="1"/>
  <c r="B8361" i="1"/>
  <c r="A8363" i="1" l="1"/>
  <c r="B8362" i="1"/>
  <c r="A8364" i="1" l="1"/>
  <c r="B8363" i="1"/>
  <c r="A8365" i="1" l="1"/>
  <c r="B8364" i="1"/>
  <c r="A8366" i="1" l="1"/>
  <c r="B8365" i="1"/>
  <c r="A8367" i="1" l="1"/>
  <c r="B8366" i="1"/>
  <c r="A8368" i="1" l="1"/>
  <c r="B8367" i="1"/>
  <c r="A8369" i="1" l="1"/>
  <c r="B8368" i="1"/>
  <c r="A8370" i="1" l="1"/>
  <c r="B8369" i="1"/>
  <c r="A8371" i="1" l="1"/>
  <c r="B8370" i="1"/>
  <c r="A8372" i="1" l="1"/>
  <c r="B8371" i="1"/>
  <c r="A8373" i="1" l="1"/>
  <c r="B8372" i="1"/>
  <c r="A8374" i="1" l="1"/>
  <c r="B8373" i="1"/>
  <c r="A8375" i="1" l="1"/>
  <c r="B8374" i="1"/>
  <c r="A8376" i="1" l="1"/>
  <c r="B8375" i="1"/>
  <c r="A8377" i="1" l="1"/>
  <c r="B8376" i="1"/>
  <c r="A8378" i="1" l="1"/>
  <c r="B8377" i="1"/>
  <c r="A8379" i="1" l="1"/>
  <c r="B8378" i="1"/>
  <c r="A8380" i="1" l="1"/>
  <c r="B8379" i="1"/>
  <c r="A8381" i="1" l="1"/>
  <c r="B8380" i="1"/>
  <c r="A8382" i="1" l="1"/>
  <c r="B8381" i="1"/>
  <c r="A8383" i="1" l="1"/>
  <c r="B8382" i="1"/>
  <c r="A8384" i="1" l="1"/>
  <c r="B8383" i="1"/>
  <c r="A8385" i="1" l="1"/>
  <c r="B8384" i="1"/>
  <c r="A8386" i="1" l="1"/>
  <c r="B8385" i="1"/>
  <c r="A8387" i="1" l="1"/>
  <c r="B8386" i="1"/>
  <c r="A8388" i="1" l="1"/>
  <c r="B8387" i="1"/>
  <c r="A8389" i="1" l="1"/>
  <c r="B8388" i="1"/>
  <c r="A8390" i="1" l="1"/>
  <c r="B8389" i="1"/>
  <c r="A8391" i="1" l="1"/>
  <c r="B8390" i="1"/>
  <c r="A8392" i="1" l="1"/>
  <c r="B8391" i="1"/>
  <c r="A8393" i="1" l="1"/>
  <c r="B8392" i="1"/>
  <c r="A8394" i="1" l="1"/>
  <c r="B8393" i="1"/>
  <c r="A8395" i="1" l="1"/>
  <c r="B8394" i="1"/>
  <c r="A8396" i="1" l="1"/>
  <c r="B8395" i="1"/>
  <c r="A8397" i="1" l="1"/>
  <c r="B8396" i="1"/>
  <c r="A8398" i="1" l="1"/>
  <c r="B8397" i="1"/>
  <c r="A8399" i="1" l="1"/>
  <c r="B8398" i="1"/>
  <c r="A8400" i="1" l="1"/>
  <c r="B8399" i="1"/>
  <c r="A8401" i="1" l="1"/>
  <c r="B8400" i="1"/>
  <c r="A8402" i="1" l="1"/>
  <c r="B8401" i="1"/>
  <c r="A8403" i="1" l="1"/>
  <c r="B8402" i="1"/>
  <c r="A8404" i="1" l="1"/>
  <c r="B8403" i="1"/>
  <c r="A8405" i="1" l="1"/>
  <c r="B8404" i="1"/>
  <c r="A8406" i="1" l="1"/>
  <c r="B8405" i="1"/>
  <c r="A8407" i="1" l="1"/>
  <c r="B8406" i="1"/>
  <c r="A8408" i="1" l="1"/>
  <c r="B8407" i="1"/>
  <c r="A8409" i="1" l="1"/>
  <c r="B8408" i="1"/>
  <c r="A8410" i="1" l="1"/>
  <c r="B8409" i="1"/>
  <c r="A8411" i="1" l="1"/>
  <c r="B8410" i="1"/>
  <c r="A8412" i="1" l="1"/>
  <c r="B8411" i="1"/>
  <c r="A8413" i="1" l="1"/>
  <c r="B8412" i="1"/>
  <c r="A8414" i="1" l="1"/>
  <c r="B8413" i="1"/>
  <c r="A8415" i="1" l="1"/>
  <c r="B8414" i="1"/>
  <c r="A8416" i="1" l="1"/>
  <c r="B8415" i="1"/>
  <c r="A8417" i="1" l="1"/>
  <c r="B8416" i="1"/>
  <c r="A8418" i="1" l="1"/>
  <c r="B8417" i="1"/>
  <c r="A8419" i="1" l="1"/>
  <c r="B8418" i="1"/>
  <c r="A8420" i="1" l="1"/>
  <c r="B8419" i="1"/>
  <c r="A8421" i="1" l="1"/>
  <c r="B8420" i="1"/>
  <c r="A8422" i="1" l="1"/>
  <c r="B8421" i="1"/>
  <c r="A8423" i="1" l="1"/>
  <c r="B8422" i="1"/>
  <c r="A8424" i="1" l="1"/>
  <c r="B8423" i="1"/>
  <c r="A8425" i="1" l="1"/>
  <c r="B8424" i="1"/>
  <c r="A8426" i="1" l="1"/>
  <c r="B8425" i="1"/>
  <c r="A8427" i="1" l="1"/>
  <c r="B8426" i="1"/>
  <c r="A8428" i="1" l="1"/>
  <c r="B8427" i="1"/>
  <c r="A8429" i="1" l="1"/>
  <c r="B8428" i="1"/>
  <c r="A8430" i="1" l="1"/>
  <c r="B8429" i="1"/>
  <c r="A8431" i="1" l="1"/>
  <c r="B8430" i="1"/>
  <c r="A8432" i="1" l="1"/>
  <c r="B8431" i="1"/>
  <c r="A8433" i="1" l="1"/>
  <c r="B8432" i="1"/>
  <c r="A8434" i="1" l="1"/>
  <c r="B8433" i="1"/>
  <c r="A8435" i="1" l="1"/>
  <c r="B8434" i="1"/>
  <c r="A8436" i="1" l="1"/>
  <c r="B8435" i="1"/>
  <c r="A8437" i="1" l="1"/>
  <c r="B8436" i="1"/>
  <c r="A8438" i="1" l="1"/>
  <c r="B8437" i="1"/>
  <c r="A8439" i="1" l="1"/>
  <c r="B8438" i="1"/>
  <c r="A8440" i="1" l="1"/>
  <c r="B8439" i="1"/>
  <c r="A8441" i="1" l="1"/>
  <c r="B8440" i="1"/>
  <c r="A8442" i="1" l="1"/>
  <c r="B8441" i="1"/>
  <c r="A8443" i="1" l="1"/>
  <c r="B8442" i="1"/>
  <c r="A8444" i="1" l="1"/>
  <c r="B8443" i="1"/>
  <c r="A8445" i="1" l="1"/>
  <c r="B8444" i="1"/>
  <c r="A8446" i="1" l="1"/>
  <c r="B8445" i="1"/>
  <c r="A8447" i="1" l="1"/>
  <c r="B8446" i="1"/>
  <c r="A8448" i="1" l="1"/>
  <c r="B8447" i="1"/>
  <c r="A8449" i="1" l="1"/>
  <c r="B8448" i="1"/>
  <c r="A8450" i="1" l="1"/>
  <c r="B8449" i="1"/>
  <c r="A8451" i="1" l="1"/>
  <c r="B8450" i="1"/>
  <c r="A8452" i="1" l="1"/>
  <c r="B8451" i="1"/>
  <c r="A8453" i="1" l="1"/>
  <c r="B8452" i="1"/>
  <c r="A8454" i="1" l="1"/>
  <c r="B8453" i="1"/>
  <c r="A8455" i="1" l="1"/>
  <c r="B8454" i="1"/>
  <c r="A8456" i="1" l="1"/>
  <c r="B8455" i="1"/>
  <c r="A8457" i="1" l="1"/>
  <c r="B8456" i="1"/>
  <c r="A8458" i="1" l="1"/>
  <c r="B8457" i="1"/>
  <c r="A8459" i="1" l="1"/>
  <c r="B8458" i="1"/>
  <c r="A8460" i="1" l="1"/>
  <c r="B8459" i="1"/>
  <c r="A8461" i="1" l="1"/>
  <c r="B8460" i="1"/>
  <c r="A8462" i="1" l="1"/>
  <c r="B8461" i="1"/>
  <c r="A8463" i="1" l="1"/>
  <c r="B8462" i="1"/>
  <c r="A8464" i="1" l="1"/>
  <c r="B8463" i="1"/>
  <c r="A8465" i="1" l="1"/>
  <c r="B8464" i="1"/>
  <c r="A8466" i="1" l="1"/>
  <c r="B8465" i="1"/>
  <c r="A8467" i="1" l="1"/>
  <c r="B8466" i="1"/>
  <c r="A8468" i="1" l="1"/>
  <c r="B8467" i="1"/>
  <c r="A8469" i="1" l="1"/>
  <c r="B8468" i="1"/>
  <c r="A8470" i="1" l="1"/>
  <c r="B8469" i="1"/>
  <c r="A8471" i="1" l="1"/>
  <c r="B8470" i="1"/>
  <c r="A8472" i="1" l="1"/>
  <c r="B8471" i="1"/>
  <c r="A8473" i="1" l="1"/>
  <c r="B8472" i="1"/>
  <c r="A8474" i="1" l="1"/>
  <c r="B8473" i="1"/>
  <c r="A8475" i="1" l="1"/>
  <c r="B8474" i="1"/>
  <c r="A8476" i="1" l="1"/>
  <c r="B8475" i="1"/>
  <c r="A8477" i="1" l="1"/>
  <c r="B8476" i="1"/>
  <c r="A8478" i="1" l="1"/>
  <c r="B8477" i="1"/>
  <c r="A8479" i="1" l="1"/>
  <c r="B8478" i="1"/>
  <c r="A8480" i="1" l="1"/>
  <c r="B8479" i="1"/>
  <c r="A8481" i="1" l="1"/>
  <c r="B8480" i="1"/>
  <c r="A8482" i="1" l="1"/>
  <c r="B8481" i="1"/>
  <c r="A8483" i="1" l="1"/>
  <c r="B8482" i="1"/>
  <c r="A8484" i="1" l="1"/>
  <c r="B8483" i="1"/>
  <c r="A8485" i="1" l="1"/>
  <c r="B8484" i="1"/>
  <c r="A8486" i="1" l="1"/>
  <c r="B8485" i="1"/>
  <c r="A8487" i="1" l="1"/>
  <c r="B8486" i="1"/>
  <c r="A8488" i="1" l="1"/>
  <c r="B8487" i="1"/>
  <c r="A8489" i="1" l="1"/>
  <c r="B8488" i="1"/>
  <c r="A8490" i="1" l="1"/>
  <c r="B8489" i="1"/>
  <c r="A8491" i="1" l="1"/>
  <c r="B8490" i="1"/>
  <c r="A8492" i="1" l="1"/>
  <c r="B8491" i="1"/>
  <c r="A8493" i="1" l="1"/>
  <c r="B8492" i="1"/>
  <c r="A8494" i="1" l="1"/>
  <c r="B8493" i="1"/>
  <c r="A8495" i="1" l="1"/>
  <c r="B8494" i="1"/>
  <c r="A8496" i="1" l="1"/>
  <c r="B8495" i="1"/>
  <c r="A8497" i="1" l="1"/>
  <c r="B8496" i="1"/>
  <c r="A8498" i="1" l="1"/>
  <c r="B8497" i="1"/>
  <c r="A8499" i="1" l="1"/>
  <c r="B8498" i="1"/>
  <c r="A8500" i="1" l="1"/>
  <c r="B8499" i="1"/>
  <c r="A8501" i="1" l="1"/>
  <c r="B8500" i="1"/>
  <c r="A8502" i="1" l="1"/>
  <c r="B8501" i="1"/>
  <c r="A8503" i="1" l="1"/>
  <c r="B8502" i="1"/>
  <c r="A8504" i="1" l="1"/>
  <c r="B8503" i="1"/>
  <c r="A8505" i="1" l="1"/>
  <c r="B8504" i="1"/>
  <c r="A8506" i="1" l="1"/>
  <c r="B8505" i="1"/>
  <c r="A8507" i="1" l="1"/>
  <c r="B8506" i="1"/>
  <c r="A8508" i="1" l="1"/>
  <c r="B8507" i="1"/>
  <c r="A8509" i="1" l="1"/>
  <c r="B8508" i="1"/>
  <c r="A8510" i="1" l="1"/>
  <c r="B8509" i="1"/>
  <c r="A8511" i="1" l="1"/>
  <c r="B8510" i="1"/>
  <c r="A8512" i="1" l="1"/>
  <c r="B8511" i="1"/>
  <c r="A8513" i="1" l="1"/>
  <c r="B8512" i="1"/>
  <c r="A8514" i="1" l="1"/>
  <c r="B8513" i="1"/>
  <c r="A8515" i="1" l="1"/>
  <c r="B8514" i="1"/>
  <c r="A8516" i="1" l="1"/>
  <c r="B8515" i="1"/>
  <c r="A8517" i="1" l="1"/>
  <c r="B8516" i="1"/>
  <c r="A8518" i="1" l="1"/>
  <c r="B8517" i="1"/>
  <c r="A8519" i="1" l="1"/>
  <c r="B8518" i="1"/>
  <c r="A8520" i="1" l="1"/>
  <c r="B8519" i="1"/>
  <c r="A8521" i="1" l="1"/>
  <c r="B8520" i="1"/>
  <c r="A8522" i="1" l="1"/>
  <c r="B8521" i="1"/>
  <c r="A8523" i="1" l="1"/>
  <c r="B8522" i="1"/>
  <c r="A8524" i="1" l="1"/>
  <c r="B8523" i="1"/>
  <c r="A8525" i="1" l="1"/>
  <c r="B8524" i="1"/>
  <c r="A8526" i="1" l="1"/>
  <c r="B8525" i="1"/>
  <c r="A8527" i="1" l="1"/>
  <c r="B8526" i="1"/>
  <c r="A8528" i="1" l="1"/>
  <c r="B8527" i="1"/>
  <c r="A8529" i="1" l="1"/>
  <c r="B8528" i="1"/>
  <c r="A8530" i="1" l="1"/>
  <c r="B8529" i="1"/>
  <c r="A8531" i="1" l="1"/>
  <c r="B8530" i="1"/>
  <c r="A8532" i="1" l="1"/>
  <c r="B8531" i="1"/>
  <c r="A8533" i="1" l="1"/>
  <c r="B8532" i="1"/>
  <c r="A8534" i="1" l="1"/>
  <c r="B8533" i="1"/>
  <c r="A8535" i="1" l="1"/>
  <c r="B8534" i="1"/>
  <c r="A8536" i="1" l="1"/>
  <c r="B8535" i="1"/>
  <c r="A8537" i="1" l="1"/>
  <c r="B8536" i="1"/>
  <c r="A8538" i="1" l="1"/>
  <c r="B8537" i="1"/>
  <c r="A8539" i="1" l="1"/>
  <c r="B8538" i="1"/>
  <c r="A8540" i="1" l="1"/>
  <c r="B8539" i="1"/>
  <c r="A8541" i="1" l="1"/>
  <c r="B8540" i="1"/>
  <c r="A8542" i="1" l="1"/>
  <c r="B8541" i="1"/>
  <c r="A8543" i="1" l="1"/>
  <c r="B8542" i="1"/>
  <c r="A8544" i="1" l="1"/>
  <c r="B8543" i="1"/>
  <c r="A8545" i="1" l="1"/>
  <c r="B8544" i="1"/>
  <c r="A8546" i="1" l="1"/>
  <c r="B8545" i="1"/>
  <c r="A8547" i="1" l="1"/>
  <c r="B8546" i="1"/>
  <c r="A8548" i="1" l="1"/>
  <c r="B8547" i="1"/>
  <c r="A8549" i="1" l="1"/>
  <c r="B8548" i="1"/>
  <c r="A8550" i="1" l="1"/>
  <c r="B8549" i="1"/>
  <c r="A8551" i="1" l="1"/>
  <c r="B8550" i="1"/>
  <c r="A8552" i="1" l="1"/>
  <c r="B8551" i="1"/>
  <c r="A8553" i="1" l="1"/>
  <c r="B8552" i="1"/>
  <c r="A8554" i="1" l="1"/>
  <c r="B8553" i="1"/>
  <c r="A8555" i="1" l="1"/>
  <c r="B8554" i="1"/>
  <c r="A8556" i="1" l="1"/>
  <c r="B8555" i="1"/>
  <c r="A8557" i="1" l="1"/>
  <c r="B8556" i="1"/>
  <c r="A8558" i="1" l="1"/>
  <c r="B8557" i="1"/>
  <c r="A8559" i="1" l="1"/>
  <c r="B8558" i="1"/>
  <c r="A8560" i="1" l="1"/>
  <c r="B8559" i="1"/>
  <c r="A8561" i="1" l="1"/>
  <c r="B8560" i="1"/>
  <c r="A8562" i="1" l="1"/>
  <c r="B8561" i="1"/>
  <c r="A8563" i="1" l="1"/>
  <c r="B8562" i="1"/>
  <c r="A8564" i="1" l="1"/>
  <c r="B8563" i="1"/>
  <c r="A8565" i="1" l="1"/>
  <c r="B8564" i="1"/>
  <c r="A8566" i="1" l="1"/>
  <c r="B8565" i="1"/>
  <c r="A8567" i="1" l="1"/>
  <c r="B8566" i="1"/>
  <c r="A8568" i="1" l="1"/>
  <c r="B8567" i="1"/>
  <c r="A8569" i="1" l="1"/>
  <c r="B8568" i="1"/>
  <c r="A8570" i="1" l="1"/>
  <c r="B8569" i="1"/>
  <c r="A8571" i="1" l="1"/>
  <c r="B8570" i="1"/>
  <c r="A8572" i="1" l="1"/>
  <c r="B8571" i="1"/>
  <c r="A8573" i="1" l="1"/>
  <c r="B8572" i="1"/>
  <c r="A8574" i="1" l="1"/>
  <c r="B8573" i="1"/>
  <c r="A8575" i="1" l="1"/>
  <c r="B8574" i="1"/>
  <c r="A8576" i="1" l="1"/>
  <c r="B8575" i="1"/>
  <c r="A8577" i="1" l="1"/>
  <c r="B8576" i="1"/>
  <c r="A8578" i="1" l="1"/>
  <c r="B8577" i="1"/>
  <c r="A8579" i="1" l="1"/>
  <c r="B8578" i="1"/>
  <c r="A8580" i="1" l="1"/>
  <c r="B8579" i="1"/>
  <c r="A8581" i="1" l="1"/>
  <c r="B8580" i="1"/>
  <c r="A8582" i="1" l="1"/>
  <c r="B8581" i="1"/>
  <c r="A8583" i="1" l="1"/>
  <c r="B8582" i="1"/>
  <c r="A8584" i="1" l="1"/>
  <c r="B8583" i="1"/>
  <c r="A8585" i="1" l="1"/>
  <c r="B8584" i="1"/>
  <c r="A8586" i="1" l="1"/>
  <c r="B8585" i="1"/>
  <c r="A8587" i="1" l="1"/>
  <c r="B8586" i="1"/>
  <c r="A8588" i="1" l="1"/>
  <c r="B8587" i="1"/>
  <c r="A8589" i="1" l="1"/>
  <c r="B8588" i="1"/>
  <c r="A8590" i="1" l="1"/>
  <c r="B8589" i="1"/>
  <c r="A8591" i="1" l="1"/>
  <c r="B8590" i="1"/>
  <c r="A8592" i="1" l="1"/>
  <c r="B8591" i="1"/>
  <c r="A8593" i="1" l="1"/>
  <c r="B8592" i="1"/>
  <c r="A8594" i="1" l="1"/>
  <c r="B8593" i="1"/>
  <c r="A8595" i="1" l="1"/>
  <c r="B8594" i="1"/>
  <c r="A8596" i="1" l="1"/>
  <c r="B8595" i="1"/>
  <c r="A8597" i="1" l="1"/>
  <c r="B8596" i="1"/>
  <c r="A8598" i="1" l="1"/>
  <c r="B8597" i="1"/>
  <c r="A8599" i="1" l="1"/>
  <c r="B8598" i="1"/>
  <c r="A8600" i="1" l="1"/>
  <c r="B8599" i="1"/>
  <c r="A8601" i="1" l="1"/>
  <c r="B8600" i="1"/>
  <c r="A8602" i="1" l="1"/>
  <c r="B8601" i="1"/>
  <c r="A8603" i="1" l="1"/>
  <c r="B8602" i="1"/>
  <c r="A8604" i="1" l="1"/>
  <c r="B8603" i="1"/>
  <c r="A8605" i="1" l="1"/>
  <c r="B8604" i="1"/>
  <c r="A8606" i="1" l="1"/>
  <c r="B8605" i="1"/>
  <c r="A8607" i="1" l="1"/>
  <c r="B8606" i="1"/>
  <c r="A8608" i="1" l="1"/>
  <c r="B8607" i="1"/>
  <c r="A8609" i="1" l="1"/>
  <c r="B8608" i="1"/>
  <c r="A8610" i="1" l="1"/>
  <c r="B8609" i="1"/>
  <c r="A8611" i="1" l="1"/>
  <c r="B8610" i="1"/>
  <c r="A8612" i="1" l="1"/>
  <c r="B8611" i="1"/>
  <c r="A8613" i="1" l="1"/>
  <c r="B8612" i="1"/>
  <c r="A8614" i="1" l="1"/>
  <c r="B8613" i="1"/>
  <c r="A8615" i="1" l="1"/>
  <c r="B8614" i="1"/>
  <c r="A8616" i="1" l="1"/>
  <c r="B8615" i="1"/>
  <c r="A8617" i="1" l="1"/>
  <c r="B8616" i="1"/>
  <c r="A8618" i="1" l="1"/>
  <c r="B8617" i="1"/>
  <c r="A8619" i="1" l="1"/>
  <c r="B8618" i="1"/>
  <c r="A8620" i="1" l="1"/>
  <c r="B8619" i="1"/>
  <c r="A8621" i="1" l="1"/>
  <c r="B8620" i="1"/>
  <c r="A8622" i="1" l="1"/>
  <c r="B8621" i="1"/>
  <c r="A8623" i="1" l="1"/>
  <c r="B8622" i="1"/>
  <c r="A8624" i="1" l="1"/>
  <c r="B8623" i="1"/>
  <c r="A8625" i="1" l="1"/>
  <c r="B8624" i="1"/>
  <c r="A8626" i="1" l="1"/>
  <c r="B8625" i="1"/>
  <c r="A8627" i="1" l="1"/>
  <c r="B8626" i="1"/>
  <c r="A8628" i="1" l="1"/>
  <c r="B8627" i="1"/>
  <c r="A8629" i="1" l="1"/>
  <c r="B8628" i="1"/>
  <c r="A8630" i="1" l="1"/>
  <c r="B8629" i="1"/>
  <c r="A8631" i="1" l="1"/>
  <c r="B8630" i="1"/>
  <c r="A8632" i="1" l="1"/>
  <c r="B8631" i="1"/>
  <c r="A8633" i="1" l="1"/>
  <c r="B8632" i="1"/>
  <c r="A8634" i="1" l="1"/>
  <c r="B8633" i="1"/>
  <c r="A8635" i="1" l="1"/>
  <c r="B8634" i="1"/>
  <c r="A8636" i="1" l="1"/>
  <c r="B8635" i="1"/>
  <c r="A8637" i="1" l="1"/>
  <c r="B8636" i="1"/>
  <c r="A8638" i="1" l="1"/>
  <c r="B8637" i="1"/>
  <c r="A8639" i="1" l="1"/>
  <c r="B8638" i="1"/>
  <c r="A8640" i="1" l="1"/>
  <c r="B8639" i="1"/>
  <c r="A8641" i="1" l="1"/>
  <c r="B8640" i="1"/>
  <c r="A8642" i="1" l="1"/>
  <c r="B8641" i="1"/>
  <c r="A8643" i="1" l="1"/>
  <c r="B8642" i="1"/>
  <c r="A8644" i="1" l="1"/>
  <c r="B8643" i="1"/>
  <c r="A8645" i="1" l="1"/>
  <c r="B8644" i="1"/>
  <c r="A8646" i="1" l="1"/>
  <c r="B8645" i="1"/>
  <c r="A8647" i="1" l="1"/>
  <c r="B8646" i="1"/>
  <c r="A8648" i="1" l="1"/>
  <c r="B8647" i="1"/>
  <c r="A8649" i="1" l="1"/>
  <c r="B8648" i="1"/>
  <c r="A8650" i="1" l="1"/>
  <c r="B8649" i="1"/>
  <c r="A8651" i="1" l="1"/>
  <c r="B8650" i="1"/>
  <c r="A8652" i="1" l="1"/>
  <c r="B8651" i="1"/>
  <c r="A8653" i="1" l="1"/>
  <c r="B8652" i="1"/>
  <c r="A8654" i="1" l="1"/>
  <c r="B8653" i="1"/>
  <c r="A8655" i="1" l="1"/>
  <c r="B8654" i="1"/>
  <c r="A8656" i="1" l="1"/>
  <c r="B8655" i="1"/>
  <c r="A8657" i="1" l="1"/>
  <c r="B8656" i="1"/>
  <c r="A8658" i="1" l="1"/>
  <c r="B8657" i="1"/>
  <c r="A8659" i="1" l="1"/>
  <c r="B8658" i="1"/>
  <c r="A8660" i="1" l="1"/>
  <c r="B8659" i="1"/>
  <c r="A8661" i="1" l="1"/>
  <c r="B8660" i="1"/>
  <c r="A8662" i="1" l="1"/>
  <c r="B8661" i="1"/>
  <c r="A8663" i="1" l="1"/>
  <c r="B8662" i="1"/>
  <c r="A8664" i="1" l="1"/>
  <c r="B8663" i="1"/>
  <c r="A8665" i="1" l="1"/>
  <c r="B8664" i="1"/>
  <c r="A8666" i="1" l="1"/>
  <c r="B8665" i="1"/>
  <c r="A8667" i="1" l="1"/>
  <c r="B8666" i="1"/>
  <c r="A8668" i="1" l="1"/>
  <c r="B8667" i="1"/>
  <c r="A8669" i="1" l="1"/>
  <c r="B8668" i="1"/>
  <c r="A8670" i="1" l="1"/>
  <c r="B8669" i="1"/>
  <c r="A8671" i="1" l="1"/>
  <c r="B8670" i="1"/>
  <c r="A8672" i="1" l="1"/>
  <c r="B8671" i="1"/>
  <c r="A8673" i="1" l="1"/>
  <c r="B8672" i="1"/>
  <c r="A8674" i="1" l="1"/>
  <c r="B8673" i="1"/>
  <c r="A8675" i="1" l="1"/>
  <c r="B8674" i="1"/>
  <c r="A8676" i="1" l="1"/>
  <c r="B8675" i="1"/>
  <c r="A8677" i="1" l="1"/>
  <c r="B8676" i="1"/>
  <c r="A8678" i="1" l="1"/>
  <c r="B8677" i="1"/>
  <c r="A8679" i="1" l="1"/>
  <c r="B8678" i="1"/>
  <c r="A8680" i="1" l="1"/>
  <c r="B8679" i="1"/>
  <c r="A8681" i="1" l="1"/>
  <c r="B8680" i="1"/>
  <c r="A8682" i="1" l="1"/>
  <c r="B8681" i="1"/>
  <c r="A8683" i="1" l="1"/>
  <c r="B8682" i="1"/>
  <c r="A8684" i="1" l="1"/>
  <c r="B8683" i="1"/>
  <c r="A8685" i="1" l="1"/>
  <c r="B8684" i="1"/>
  <c r="A8686" i="1" l="1"/>
  <c r="B8685" i="1"/>
  <c r="A8687" i="1" l="1"/>
  <c r="B8686" i="1"/>
  <c r="A8688" i="1" l="1"/>
  <c r="B8687" i="1"/>
  <c r="A8689" i="1" l="1"/>
  <c r="B8688" i="1"/>
  <c r="A8690" i="1" l="1"/>
  <c r="B8689" i="1"/>
  <c r="A8691" i="1" l="1"/>
  <c r="B8690" i="1"/>
  <c r="A8692" i="1" l="1"/>
  <c r="B8691" i="1"/>
  <c r="A8693" i="1" l="1"/>
  <c r="B8692" i="1"/>
  <c r="A8694" i="1" l="1"/>
  <c r="B8693" i="1"/>
  <c r="A8695" i="1" l="1"/>
  <c r="B8694" i="1"/>
  <c r="A8696" i="1" l="1"/>
  <c r="B8695" i="1"/>
  <c r="A8697" i="1" l="1"/>
  <c r="B8696" i="1"/>
  <c r="A8698" i="1" l="1"/>
  <c r="B8697" i="1"/>
  <c r="A8699" i="1" l="1"/>
  <c r="B8698" i="1"/>
  <c r="A8700" i="1" l="1"/>
  <c r="B8699" i="1"/>
  <c r="A8701" i="1" l="1"/>
  <c r="B8700" i="1"/>
  <c r="A8702" i="1" l="1"/>
  <c r="B8701" i="1"/>
  <c r="A8703" i="1" l="1"/>
  <c r="B8702" i="1"/>
  <c r="A8704" i="1" l="1"/>
  <c r="B8703" i="1"/>
  <c r="A8705" i="1" l="1"/>
  <c r="B8704" i="1"/>
  <c r="A8706" i="1" l="1"/>
  <c r="B8705" i="1"/>
  <c r="A8707" i="1" l="1"/>
  <c r="B8706" i="1"/>
  <c r="A8708" i="1" l="1"/>
  <c r="B8707" i="1"/>
  <c r="A8709" i="1" l="1"/>
  <c r="B8708" i="1"/>
  <c r="A8710" i="1" l="1"/>
  <c r="B8709" i="1"/>
  <c r="A8711" i="1" l="1"/>
  <c r="B8710" i="1"/>
  <c r="A8712" i="1" l="1"/>
  <c r="B8711" i="1"/>
  <c r="A8713" i="1" l="1"/>
  <c r="B8712" i="1"/>
  <c r="A8714" i="1" l="1"/>
  <c r="B8713" i="1"/>
  <c r="A8715" i="1" l="1"/>
  <c r="B8714" i="1"/>
  <c r="A8716" i="1" l="1"/>
  <c r="B8715" i="1"/>
  <c r="A8717" i="1" l="1"/>
  <c r="B8716" i="1"/>
  <c r="A8718" i="1" l="1"/>
  <c r="B8717" i="1"/>
  <c r="A8719" i="1" l="1"/>
  <c r="B8718" i="1"/>
  <c r="A8720" i="1" l="1"/>
  <c r="B8719" i="1"/>
  <c r="A8721" i="1" l="1"/>
  <c r="B8720" i="1"/>
  <c r="A8722" i="1" l="1"/>
  <c r="B8721" i="1"/>
  <c r="A8723" i="1" l="1"/>
  <c r="B8722" i="1"/>
  <c r="A8724" i="1" l="1"/>
  <c r="B8723" i="1"/>
  <c r="A8725" i="1" l="1"/>
  <c r="B8724" i="1"/>
  <c r="A8726" i="1" l="1"/>
  <c r="B8725" i="1"/>
  <c r="A8727" i="1" l="1"/>
  <c r="B8726" i="1"/>
  <c r="A8728" i="1" l="1"/>
  <c r="B8727" i="1"/>
  <c r="A8729" i="1" l="1"/>
  <c r="B8728" i="1"/>
  <c r="A8730" i="1" l="1"/>
  <c r="B8729" i="1"/>
  <c r="A8731" i="1" l="1"/>
  <c r="B8730" i="1"/>
  <c r="A8732" i="1" l="1"/>
  <c r="B8731" i="1"/>
  <c r="A8733" i="1" l="1"/>
  <c r="B8732" i="1"/>
  <c r="A8734" i="1" l="1"/>
  <c r="B8733" i="1"/>
  <c r="A8735" i="1" l="1"/>
  <c r="B8734" i="1"/>
  <c r="A8736" i="1" l="1"/>
  <c r="B8735" i="1"/>
  <c r="A8737" i="1" l="1"/>
  <c r="B8736" i="1"/>
  <c r="A8738" i="1" l="1"/>
  <c r="B8737" i="1"/>
  <c r="A8739" i="1" l="1"/>
  <c r="B8738" i="1"/>
  <c r="A8740" i="1" l="1"/>
  <c r="B8739" i="1"/>
  <c r="A8741" i="1" l="1"/>
  <c r="B8740" i="1"/>
  <c r="A8742" i="1" l="1"/>
  <c r="B8741" i="1"/>
  <c r="A8743" i="1" l="1"/>
  <c r="B8742" i="1"/>
  <c r="A8744" i="1" l="1"/>
  <c r="B8743" i="1"/>
  <c r="A8745" i="1" l="1"/>
  <c r="B8744" i="1"/>
  <c r="A8746" i="1" l="1"/>
  <c r="B8745" i="1"/>
  <c r="A8747" i="1" l="1"/>
  <c r="B8746" i="1"/>
  <c r="A8748" i="1" l="1"/>
  <c r="B8747" i="1"/>
  <c r="A8749" i="1" l="1"/>
  <c r="B8748" i="1"/>
  <c r="A8750" i="1" l="1"/>
  <c r="B8749" i="1"/>
  <c r="A8751" i="1" l="1"/>
  <c r="B8750" i="1"/>
  <c r="A8752" i="1" l="1"/>
  <c r="B8751" i="1"/>
  <c r="A8753" i="1" l="1"/>
  <c r="B8752" i="1"/>
  <c r="A8754" i="1" l="1"/>
  <c r="B8753" i="1"/>
  <c r="A8755" i="1" l="1"/>
  <c r="B8754" i="1"/>
  <c r="A8756" i="1" l="1"/>
  <c r="B8755" i="1"/>
  <c r="A8757" i="1" l="1"/>
  <c r="B8756" i="1"/>
  <c r="A8758" i="1" l="1"/>
  <c r="B8757" i="1"/>
  <c r="A8759" i="1" l="1"/>
  <c r="B8758" i="1"/>
  <c r="A8760" i="1" l="1"/>
  <c r="B8759" i="1"/>
  <c r="A8761" i="1" l="1"/>
  <c r="B8760" i="1"/>
  <c r="A8762" i="1" l="1"/>
  <c r="B8761" i="1"/>
  <c r="A8763" i="1" l="1"/>
  <c r="B8762" i="1"/>
  <c r="A8764" i="1" l="1"/>
  <c r="B8763" i="1"/>
  <c r="A8765" i="1" l="1"/>
  <c r="B8764" i="1"/>
  <c r="A8766" i="1" l="1"/>
  <c r="B8765" i="1"/>
  <c r="A8767" i="1" l="1"/>
  <c r="B8766" i="1"/>
  <c r="A8768" i="1" l="1"/>
  <c r="B8767" i="1"/>
  <c r="A8769" i="1" l="1"/>
  <c r="B8768" i="1"/>
  <c r="A8770" i="1" l="1"/>
  <c r="B8769" i="1"/>
  <c r="A8771" i="1" l="1"/>
  <c r="B8770" i="1"/>
  <c r="A8772" i="1" l="1"/>
  <c r="B8771" i="1"/>
  <c r="A8773" i="1" l="1"/>
  <c r="B8772" i="1"/>
  <c r="A8774" i="1" l="1"/>
  <c r="B8773" i="1"/>
  <c r="A8775" i="1" l="1"/>
  <c r="B8774" i="1"/>
  <c r="A8776" i="1" l="1"/>
  <c r="B8775" i="1"/>
  <c r="A8777" i="1" l="1"/>
  <c r="B8776" i="1"/>
  <c r="A8778" i="1" l="1"/>
  <c r="B8777" i="1"/>
  <c r="A8779" i="1" l="1"/>
  <c r="B8778" i="1"/>
  <c r="A8780" i="1" l="1"/>
  <c r="B8779" i="1"/>
  <c r="A8781" i="1" l="1"/>
  <c r="B8780" i="1"/>
  <c r="A8782" i="1" l="1"/>
  <c r="B8781" i="1"/>
  <c r="A8783" i="1" l="1"/>
  <c r="B8782" i="1"/>
  <c r="A8784" i="1" l="1"/>
  <c r="B8783" i="1"/>
  <c r="A8785" i="1" l="1"/>
  <c r="B8784" i="1"/>
  <c r="A8786" i="1" l="1"/>
  <c r="B8785" i="1"/>
  <c r="A8787" i="1" l="1"/>
  <c r="B8786" i="1"/>
  <c r="A8788" i="1" l="1"/>
  <c r="B8787" i="1"/>
  <c r="A8789" i="1" l="1"/>
  <c r="B8788" i="1"/>
  <c r="A8790" i="1" l="1"/>
  <c r="B8789" i="1"/>
  <c r="A8791" i="1" l="1"/>
  <c r="B8790" i="1"/>
  <c r="A8792" i="1" l="1"/>
  <c r="B8791" i="1"/>
  <c r="A8793" i="1" l="1"/>
  <c r="B8792" i="1"/>
  <c r="A8794" i="1" l="1"/>
  <c r="B8793" i="1"/>
  <c r="A8795" i="1" l="1"/>
  <c r="B8794" i="1"/>
  <c r="A8796" i="1" l="1"/>
  <c r="B8795" i="1"/>
  <c r="A8797" i="1" l="1"/>
  <c r="B8796" i="1"/>
  <c r="A8798" i="1" l="1"/>
  <c r="B8797" i="1"/>
  <c r="A8799" i="1" l="1"/>
  <c r="B8798" i="1"/>
  <c r="A8800" i="1" l="1"/>
  <c r="B8799" i="1"/>
  <c r="A8801" i="1" l="1"/>
  <c r="B8800" i="1"/>
  <c r="A8802" i="1" l="1"/>
  <c r="B8801" i="1"/>
  <c r="A8803" i="1" l="1"/>
  <c r="B8802" i="1"/>
  <c r="A8804" i="1" l="1"/>
  <c r="B8803" i="1"/>
  <c r="A8805" i="1" l="1"/>
  <c r="B8804" i="1"/>
  <c r="A8806" i="1" l="1"/>
  <c r="B8805" i="1"/>
  <c r="A8807" i="1" l="1"/>
  <c r="B8806" i="1"/>
  <c r="A8808" i="1" l="1"/>
  <c r="B8807" i="1"/>
  <c r="A8809" i="1" l="1"/>
  <c r="B8808" i="1"/>
  <c r="A8810" i="1" l="1"/>
  <c r="B8809" i="1"/>
  <c r="A8811" i="1" l="1"/>
  <c r="B8810" i="1"/>
  <c r="A8812" i="1" l="1"/>
  <c r="B8811" i="1"/>
  <c r="A8813" i="1" l="1"/>
  <c r="B8812" i="1"/>
  <c r="A8814" i="1" l="1"/>
  <c r="B8813" i="1"/>
  <c r="A8815" i="1" l="1"/>
  <c r="B8814" i="1"/>
  <c r="A8816" i="1" l="1"/>
  <c r="B8815" i="1"/>
  <c r="A8817" i="1" l="1"/>
  <c r="B8816" i="1"/>
  <c r="A8818" i="1" l="1"/>
  <c r="B8817" i="1"/>
  <c r="A8819" i="1" l="1"/>
  <c r="B8818" i="1"/>
  <c r="A8820" i="1" l="1"/>
  <c r="B8819" i="1"/>
  <c r="A8821" i="1" l="1"/>
  <c r="B8820" i="1"/>
  <c r="A8822" i="1" l="1"/>
  <c r="B8821" i="1"/>
  <c r="A8823" i="1" l="1"/>
  <c r="B8822" i="1"/>
  <c r="A8824" i="1" l="1"/>
  <c r="B8823" i="1"/>
  <c r="A8825" i="1" l="1"/>
  <c r="B8824" i="1"/>
  <c r="A8826" i="1" l="1"/>
  <c r="B8825" i="1"/>
  <c r="A8827" i="1" l="1"/>
  <c r="B8826" i="1"/>
  <c r="A8828" i="1" l="1"/>
  <c r="B8827" i="1"/>
  <c r="A8829" i="1" l="1"/>
  <c r="B8828" i="1"/>
  <c r="A8830" i="1" l="1"/>
  <c r="B8829" i="1"/>
  <c r="A8831" i="1" l="1"/>
  <c r="B8830" i="1"/>
  <c r="A8832" i="1" l="1"/>
  <c r="B8831" i="1"/>
  <c r="A8833" i="1" l="1"/>
  <c r="B8832" i="1"/>
  <c r="A8834" i="1" l="1"/>
  <c r="B8833" i="1"/>
  <c r="A8835" i="1" l="1"/>
  <c r="B8834" i="1"/>
  <c r="A8836" i="1" l="1"/>
  <c r="B8835" i="1"/>
  <c r="A8837" i="1" l="1"/>
  <c r="B8836" i="1"/>
  <c r="A8838" i="1" l="1"/>
  <c r="B8837" i="1"/>
  <c r="A8839" i="1" l="1"/>
  <c r="B8838" i="1"/>
  <c r="A8840" i="1" l="1"/>
  <c r="B8839" i="1"/>
  <c r="A8841" i="1" l="1"/>
  <c r="B8840" i="1"/>
  <c r="A8842" i="1" l="1"/>
  <c r="B8841" i="1"/>
  <c r="A8843" i="1" l="1"/>
  <c r="B8842" i="1"/>
  <c r="A8844" i="1" l="1"/>
  <c r="B8843" i="1"/>
  <c r="A8845" i="1" l="1"/>
  <c r="B8844" i="1"/>
  <c r="A8846" i="1" l="1"/>
  <c r="B8845" i="1"/>
  <c r="A8847" i="1" l="1"/>
  <c r="B8846" i="1"/>
  <c r="A8848" i="1" l="1"/>
  <c r="B8847" i="1"/>
  <c r="A8849" i="1" l="1"/>
  <c r="B8848" i="1"/>
  <c r="A8850" i="1" l="1"/>
  <c r="B8849" i="1"/>
  <c r="A8851" i="1" l="1"/>
  <c r="B8850" i="1"/>
  <c r="A8852" i="1" l="1"/>
  <c r="B8851" i="1"/>
  <c r="A8853" i="1" l="1"/>
  <c r="B8852" i="1"/>
  <c r="A8854" i="1" l="1"/>
  <c r="B8853" i="1"/>
  <c r="A8855" i="1" l="1"/>
  <c r="B8854" i="1"/>
  <c r="A8856" i="1" l="1"/>
  <c r="B8855" i="1"/>
  <c r="A8857" i="1" l="1"/>
  <c r="B8856" i="1"/>
  <c r="A8858" i="1" l="1"/>
  <c r="B8857" i="1"/>
  <c r="A8859" i="1" l="1"/>
  <c r="B8858" i="1"/>
  <c r="A8860" i="1" l="1"/>
  <c r="B8859" i="1"/>
  <c r="A8861" i="1" l="1"/>
  <c r="B8860" i="1"/>
  <c r="A8862" i="1" l="1"/>
  <c r="B8861" i="1"/>
  <c r="A8863" i="1" l="1"/>
  <c r="B8862" i="1"/>
  <c r="A8864" i="1" l="1"/>
  <c r="B8863" i="1"/>
  <c r="A8865" i="1" l="1"/>
  <c r="B8864" i="1"/>
  <c r="A8866" i="1" l="1"/>
  <c r="B8865" i="1"/>
  <c r="A8867" i="1" l="1"/>
  <c r="B8866" i="1"/>
  <c r="A8868" i="1" l="1"/>
  <c r="B8867" i="1"/>
  <c r="A8869" i="1" l="1"/>
  <c r="B8868" i="1"/>
  <c r="A8870" i="1" l="1"/>
  <c r="B8869" i="1"/>
  <c r="A8871" i="1" l="1"/>
  <c r="B8870" i="1"/>
  <c r="A8872" i="1" l="1"/>
  <c r="B8871" i="1"/>
  <c r="A8873" i="1" l="1"/>
  <c r="B8872" i="1"/>
  <c r="A8874" i="1" l="1"/>
  <c r="B8873" i="1"/>
  <c r="A8875" i="1" l="1"/>
  <c r="B8874" i="1"/>
  <c r="A8876" i="1" l="1"/>
  <c r="B8875" i="1"/>
  <c r="A8877" i="1" l="1"/>
  <c r="B8876" i="1"/>
  <c r="A8878" i="1" l="1"/>
  <c r="B8877" i="1"/>
  <c r="A8879" i="1" l="1"/>
  <c r="B8878" i="1"/>
  <c r="A8880" i="1" l="1"/>
  <c r="B8879" i="1"/>
  <c r="A8881" i="1" l="1"/>
  <c r="B8880" i="1"/>
  <c r="A8882" i="1" l="1"/>
  <c r="B8881" i="1"/>
  <c r="A8883" i="1" l="1"/>
  <c r="B8882" i="1"/>
  <c r="A8884" i="1" l="1"/>
  <c r="B8883" i="1"/>
  <c r="A8885" i="1" l="1"/>
  <c r="B8884" i="1"/>
  <c r="A8886" i="1" l="1"/>
  <c r="B8885" i="1"/>
  <c r="A8887" i="1" l="1"/>
  <c r="B8886" i="1"/>
  <c r="A8888" i="1" l="1"/>
  <c r="B8887" i="1"/>
  <c r="A8889" i="1" l="1"/>
  <c r="B8888" i="1"/>
  <c r="A8890" i="1" l="1"/>
  <c r="B8889" i="1"/>
  <c r="A8891" i="1" l="1"/>
  <c r="B8890" i="1"/>
  <c r="A8892" i="1" l="1"/>
  <c r="B8891" i="1"/>
  <c r="A8893" i="1" l="1"/>
  <c r="B8892" i="1"/>
  <c r="A8894" i="1" l="1"/>
  <c r="B8893" i="1"/>
  <c r="A8895" i="1" l="1"/>
  <c r="B8894" i="1"/>
  <c r="A8896" i="1" l="1"/>
  <c r="B8895" i="1"/>
  <c r="A8897" i="1" l="1"/>
  <c r="B8896" i="1"/>
  <c r="A8898" i="1" l="1"/>
  <c r="B8897" i="1"/>
  <c r="A8899" i="1" l="1"/>
  <c r="B8898" i="1"/>
  <c r="A8900" i="1" l="1"/>
  <c r="B8899" i="1"/>
  <c r="A8901" i="1" l="1"/>
  <c r="B8900" i="1"/>
  <c r="A8902" i="1" l="1"/>
  <c r="B8901" i="1"/>
  <c r="A8903" i="1" l="1"/>
  <c r="B8902" i="1"/>
  <c r="A8904" i="1" l="1"/>
  <c r="B8903" i="1"/>
  <c r="A8905" i="1" l="1"/>
  <c r="B8904" i="1"/>
  <c r="A8906" i="1" l="1"/>
  <c r="B8905" i="1"/>
  <c r="A8907" i="1" l="1"/>
  <c r="B8906" i="1"/>
  <c r="A8908" i="1" l="1"/>
  <c r="B8907" i="1"/>
  <c r="A8909" i="1" l="1"/>
  <c r="B8908" i="1"/>
  <c r="A8910" i="1" l="1"/>
  <c r="B8909" i="1"/>
  <c r="A8911" i="1" l="1"/>
  <c r="B8910" i="1"/>
  <c r="A8912" i="1" l="1"/>
  <c r="B8911" i="1"/>
  <c r="A8913" i="1" l="1"/>
  <c r="B8912" i="1"/>
  <c r="A8914" i="1" l="1"/>
  <c r="B8913" i="1"/>
  <c r="A8915" i="1" l="1"/>
  <c r="B8914" i="1"/>
  <c r="A8916" i="1" l="1"/>
  <c r="B8915" i="1"/>
  <c r="A8917" i="1" l="1"/>
  <c r="B8916" i="1"/>
  <c r="A8918" i="1" l="1"/>
  <c r="B8917" i="1"/>
  <c r="A8919" i="1" l="1"/>
  <c r="B8918" i="1"/>
  <c r="A8920" i="1" l="1"/>
  <c r="B8919" i="1"/>
  <c r="A8921" i="1" l="1"/>
  <c r="B8920" i="1"/>
  <c r="A8922" i="1" l="1"/>
  <c r="B8921" i="1"/>
  <c r="A8923" i="1" l="1"/>
  <c r="B8922" i="1"/>
  <c r="A8924" i="1" l="1"/>
  <c r="B8923" i="1"/>
  <c r="A8925" i="1" l="1"/>
  <c r="B8924" i="1"/>
  <c r="A8926" i="1" l="1"/>
  <c r="B8925" i="1"/>
  <c r="A8927" i="1" l="1"/>
  <c r="B8926" i="1"/>
  <c r="A8928" i="1" l="1"/>
  <c r="B8927" i="1"/>
  <c r="A8929" i="1" l="1"/>
  <c r="B8928" i="1"/>
  <c r="A8930" i="1" l="1"/>
  <c r="B8929" i="1"/>
  <c r="A8931" i="1" l="1"/>
  <c r="B8930" i="1"/>
  <c r="A8932" i="1" l="1"/>
  <c r="B8931" i="1"/>
  <c r="A8933" i="1" l="1"/>
  <c r="B8932" i="1"/>
  <c r="A8934" i="1" l="1"/>
  <c r="B8933" i="1"/>
  <c r="A8935" i="1" l="1"/>
  <c r="B8934" i="1"/>
  <c r="A8936" i="1" l="1"/>
  <c r="B8935" i="1"/>
  <c r="A8937" i="1" l="1"/>
  <c r="B8936" i="1"/>
  <c r="A8938" i="1" l="1"/>
  <c r="B8937" i="1"/>
  <c r="A8939" i="1" l="1"/>
  <c r="B8938" i="1"/>
  <c r="A8940" i="1" l="1"/>
  <c r="B8939" i="1"/>
  <c r="A8941" i="1" l="1"/>
  <c r="B8940" i="1"/>
  <c r="A8942" i="1" l="1"/>
  <c r="B8941" i="1"/>
  <c r="A8943" i="1" l="1"/>
  <c r="B8942" i="1"/>
  <c r="A8944" i="1" l="1"/>
  <c r="B8943" i="1"/>
  <c r="A8945" i="1" l="1"/>
  <c r="B8944" i="1"/>
  <c r="A8946" i="1" l="1"/>
  <c r="B8945" i="1"/>
  <c r="A8947" i="1" l="1"/>
  <c r="B8946" i="1"/>
  <c r="A8948" i="1" l="1"/>
  <c r="B8947" i="1"/>
  <c r="A8949" i="1" l="1"/>
  <c r="B8948" i="1"/>
  <c r="A8950" i="1" l="1"/>
  <c r="B8949" i="1"/>
  <c r="A8951" i="1" l="1"/>
  <c r="B8950" i="1"/>
  <c r="A8952" i="1" l="1"/>
  <c r="B8951" i="1"/>
  <c r="A8953" i="1" l="1"/>
  <c r="B8952" i="1"/>
  <c r="A8954" i="1" l="1"/>
  <c r="B8953" i="1"/>
  <c r="A8955" i="1" l="1"/>
  <c r="B8954" i="1"/>
  <c r="A8956" i="1" l="1"/>
  <c r="B8955" i="1"/>
  <c r="A8957" i="1" l="1"/>
  <c r="B8956" i="1"/>
  <c r="A8958" i="1" l="1"/>
  <c r="B8957" i="1"/>
  <c r="A8959" i="1" l="1"/>
  <c r="B8958" i="1"/>
  <c r="A8960" i="1" l="1"/>
  <c r="B8959" i="1"/>
  <c r="A8961" i="1" l="1"/>
  <c r="B8960" i="1"/>
  <c r="A8962" i="1" l="1"/>
  <c r="B8961" i="1"/>
  <c r="A8963" i="1" l="1"/>
  <c r="B8962" i="1"/>
  <c r="A8964" i="1" l="1"/>
  <c r="B8963" i="1"/>
  <c r="A8965" i="1" l="1"/>
  <c r="B8964" i="1"/>
  <c r="A8966" i="1" l="1"/>
  <c r="B8965" i="1"/>
  <c r="A8967" i="1" l="1"/>
  <c r="B8966" i="1"/>
  <c r="A8968" i="1" l="1"/>
  <c r="B8967" i="1"/>
  <c r="A8969" i="1" l="1"/>
  <c r="B8968" i="1"/>
  <c r="A8970" i="1" l="1"/>
  <c r="B8969" i="1"/>
  <c r="A8971" i="1" l="1"/>
  <c r="B8970" i="1"/>
  <c r="A8972" i="1" l="1"/>
  <c r="B8971" i="1"/>
  <c r="A8973" i="1" l="1"/>
  <c r="B8972" i="1"/>
  <c r="A8974" i="1" l="1"/>
  <c r="B8973" i="1"/>
  <c r="A8975" i="1" l="1"/>
  <c r="B8974" i="1"/>
  <c r="A8976" i="1" l="1"/>
  <c r="B8975" i="1"/>
  <c r="A8977" i="1" l="1"/>
  <c r="B8976" i="1"/>
  <c r="A8978" i="1" l="1"/>
  <c r="B8977" i="1"/>
  <c r="A8979" i="1" l="1"/>
  <c r="B8978" i="1"/>
  <c r="A8980" i="1" l="1"/>
  <c r="B8979" i="1"/>
  <c r="A8981" i="1" l="1"/>
  <c r="B8980" i="1"/>
  <c r="A8982" i="1" l="1"/>
  <c r="B8981" i="1"/>
  <c r="A8983" i="1" l="1"/>
  <c r="B8982" i="1"/>
  <c r="A8984" i="1" l="1"/>
  <c r="B8983" i="1"/>
  <c r="A8985" i="1" l="1"/>
  <c r="B8984" i="1"/>
  <c r="A8986" i="1" l="1"/>
  <c r="B8985" i="1"/>
  <c r="A8987" i="1" l="1"/>
  <c r="B8986" i="1"/>
  <c r="A8988" i="1" l="1"/>
  <c r="B8987" i="1"/>
  <c r="A8989" i="1" l="1"/>
  <c r="B8988" i="1"/>
  <c r="A8990" i="1" l="1"/>
  <c r="B8989" i="1"/>
  <c r="A8991" i="1" l="1"/>
  <c r="B8990" i="1"/>
  <c r="A8992" i="1" l="1"/>
  <c r="B8991" i="1"/>
  <c r="A8993" i="1" l="1"/>
  <c r="B8992" i="1"/>
  <c r="A8994" i="1" l="1"/>
  <c r="B8993" i="1"/>
  <c r="A8995" i="1" l="1"/>
  <c r="B8994" i="1"/>
  <c r="A8996" i="1" l="1"/>
  <c r="B8995" i="1"/>
  <c r="A8997" i="1" l="1"/>
  <c r="B8996" i="1"/>
  <c r="A8998" i="1" l="1"/>
  <c r="B8997" i="1"/>
  <c r="A8999" i="1" l="1"/>
  <c r="B8998" i="1"/>
  <c r="A9000" i="1" l="1"/>
  <c r="B8999" i="1"/>
  <c r="A9001" i="1" l="1"/>
  <c r="B9000" i="1"/>
  <c r="A9002" i="1" l="1"/>
  <c r="B9001" i="1"/>
  <c r="A9003" i="1" l="1"/>
  <c r="B9002" i="1"/>
  <c r="A9004" i="1" l="1"/>
  <c r="B9003" i="1"/>
  <c r="A9005" i="1" l="1"/>
  <c r="B9004" i="1"/>
  <c r="A9006" i="1" l="1"/>
  <c r="B9005" i="1"/>
  <c r="A9007" i="1" l="1"/>
  <c r="B9006" i="1"/>
  <c r="A9008" i="1" l="1"/>
  <c r="B9007" i="1"/>
  <c r="A9009" i="1" l="1"/>
  <c r="B9008" i="1"/>
  <c r="A9010" i="1" l="1"/>
  <c r="B9009" i="1"/>
  <c r="A9011" i="1" l="1"/>
  <c r="B9010" i="1"/>
  <c r="A9012" i="1" l="1"/>
  <c r="B9011" i="1"/>
  <c r="A9013" i="1" l="1"/>
  <c r="B9012" i="1"/>
  <c r="A9014" i="1" l="1"/>
  <c r="B9013" i="1"/>
  <c r="A9015" i="1" l="1"/>
  <c r="B9014" i="1"/>
  <c r="A9016" i="1" l="1"/>
  <c r="B9015" i="1"/>
  <c r="A9017" i="1" l="1"/>
  <c r="B9016" i="1"/>
  <c r="A9018" i="1" l="1"/>
  <c r="B9017" i="1"/>
  <c r="A9019" i="1" l="1"/>
  <c r="B9018" i="1"/>
  <c r="A9020" i="1" l="1"/>
  <c r="B9019" i="1"/>
  <c r="A9021" i="1" l="1"/>
  <c r="B9020" i="1"/>
  <c r="A9022" i="1" l="1"/>
  <c r="B9021" i="1"/>
  <c r="A9023" i="1" l="1"/>
  <c r="B9022" i="1"/>
  <c r="A9024" i="1" l="1"/>
  <c r="B9023" i="1"/>
  <c r="A9025" i="1" l="1"/>
  <c r="B9024" i="1"/>
  <c r="A9026" i="1" l="1"/>
  <c r="B9025" i="1"/>
  <c r="A9027" i="1" l="1"/>
  <c r="B9026" i="1"/>
  <c r="A9028" i="1" l="1"/>
  <c r="B9027" i="1"/>
  <c r="A9029" i="1" l="1"/>
  <c r="B9028" i="1"/>
  <c r="A9030" i="1" l="1"/>
  <c r="B9029" i="1"/>
  <c r="A9031" i="1" l="1"/>
  <c r="B9030" i="1"/>
  <c r="A9032" i="1" l="1"/>
  <c r="B9031" i="1"/>
  <c r="A9033" i="1" l="1"/>
  <c r="B9032" i="1"/>
  <c r="A9034" i="1" l="1"/>
  <c r="B9033" i="1"/>
  <c r="A9035" i="1" l="1"/>
  <c r="B9034" i="1"/>
  <c r="A9036" i="1" l="1"/>
  <c r="B9035" i="1"/>
  <c r="A9037" i="1" l="1"/>
  <c r="B9036" i="1"/>
  <c r="A9038" i="1" l="1"/>
  <c r="B9037" i="1"/>
  <c r="A9039" i="1" l="1"/>
  <c r="B9038" i="1"/>
  <c r="A9040" i="1" l="1"/>
  <c r="B9039" i="1"/>
  <c r="A9041" i="1" l="1"/>
  <c r="B9040" i="1"/>
  <c r="A9042" i="1" l="1"/>
  <c r="B9041" i="1"/>
  <c r="A9043" i="1" l="1"/>
  <c r="B9042" i="1"/>
  <c r="A9044" i="1" l="1"/>
  <c r="B9043" i="1"/>
  <c r="A9045" i="1" l="1"/>
  <c r="B9044" i="1"/>
  <c r="A9046" i="1" l="1"/>
  <c r="B9045" i="1"/>
  <c r="A9047" i="1" l="1"/>
  <c r="B9046" i="1"/>
  <c r="A9048" i="1" l="1"/>
  <c r="B9047" i="1"/>
  <c r="A9049" i="1" l="1"/>
  <c r="B9048" i="1"/>
  <c r="A9050" i="1" l="1"/>
  <c r="B9049" i="1"/>
  <c r="A9051" i="1" l="1"/>
  <c r="B9050" i="1"/>
  <c r="A9052" i="1" l="1"/>
  <c r="B9051" i="1"/>
  <c r="A9053" i="1" l="1"/>
  <c r="B9052" i="1"/>
  <c r="A9054" i="1" l="1"/>
  <c r="B9053" i="1"/>
  <c r="A9055" i="1" l="1"/>
  <c r="B9054" i="1"/>
  <c r="A9056" i="1" l="1"/>
  <c r="B9055" i="1"/>
  <c r="A9057" i="1" l="1"/>
  <c r="B9056" i="1"/>
  <c r="A9058" i="1" l="1"/>
  <c r="B9057" i="1"/>
  <c r="A9059" i="1" l="1"/>
  <c r="B9058" i="1"/>
  <c r="A9060" i="1" l="1"/>
  <c r="B9059" i="1"/>
  <c r="A9061" i="1" l="1"/>
  <c r="B9060" i="1"/>
  <c r="A9062" i="1" l="1"/>
  <c r="B9061" i="1"/>
  <c r="A9063" i="1" l="1"/>
  <c r="B9062" i="1"/>
  <c r="A9064" i="1" l="1"/>
  <c r="B9063" i="1"/>
  <c r="A9065" i="1" l="1"/>
  <c r="B9064" i="1"/>
  <c r="A9066" i="1" l="1"/>
  <c r="B9065" i="1"/>
  <c r="A9067" i="1" l="1"/>
  <c r="B9066" i="1"/>
  <c r="A9068" i="1" l="1"/>
  <c r="B9067" i="1"/>
  <c r="A9069" i="1" l="1"/>
  <c r="B9068" i="1"/>
  <c r="A9070" i="1" l="1"/>
  <c r="B9069" i="1"/>
  <c r="A9071" i="1" l="1"/>
  <c r="B9070" i="1"/>
  <c r="A9072" i="1" l="1"/>
  <c r="B9071" i="1"/>
  <c r="A9073" i="1" l="1"/>
  <c r="B9072" i="1"/>
  <c r="A9074" i="1" l="1"/>
  <c r="B9073" i="1"/>
  <c r="A9075" i="1" l="1"/>
  <c r="B9074" i="1"/>
  <c r="A9076" i="1" l="1"/>
  <c r="B9075" i="1"/>
  <c r="A9077" i="1" l="1"/>
  <c r="B9076" i="1"/>
  <c r="A9078" i="1" l="1"/>
  <c r="B9077" i="1"/>
  <c r="A9079" i="1" l="1"/>
  <c r="B9078" i="1"/>
  <c r="A9080" i="1" l="1"/>
  <c r="B9079" i="1"/>
  <c r="A9081" i="1" l="1"/>
  <c r="B9080" i="1"/>
  <c r="A9082" i="1" l="1"/>
  <c r="B9081" i="1"/>
  <c r="A9083" i="1" l="1"/>
  <c r="B9082" i="1"/>
  <c r="A9084" i="1" l="1"/>
  <c r="B9083" i="1"/>
  <c r="A9085" i="1" l="1"/>
  <c r="B9084" i="1"/>
  <c r="A9086" i="1" l="1"/>
  <c r="B9085" i="1"/>
  <c r="A9087" i="1" l="1"/>
  <c r="B9086" i="1"/>
  <c r="A9088" i="1" l="1"/>
  <c r="B9087" i="1"/>
  <c r="A9089" i="1" l="1"/>
  <c r="B9088" i="1"/>
  <c r="A9090" i="1" l="1"/>
  <c r="B9089" i="1"/>
  <c r="A9091" i="1" l="1"/>
  <c r="B9090" i="1"/>
  <c r="A9092" i="1" l="1"/>
  <c r="B9091" i="1"/>
  <c r="A9093" i="1" l="1"/>
  <c r="B9092" i="1"/>
  <c r="A9094" i="1" l="1"/>
  <c r="B9093" i="1"/>
  <c r="A9095" i="1" l="1"/>
  <c r="B9094" i="1"/>
  <c r="A9096" i="1" l="1"/>
  <c r="B9095" i="1"/>
  <c r="A9097" i="1" l="1"/>
  <c r="B9096" i="1"/>
  <c r="A9098" i="1" l="1"/>
  <c r="B9097" i="1"/>
  <c r="A9099" i="1" l="1"/>
  <c r="B9098" i="1"/>
  <c r="A9100" i="1" l="1"/>
  <c r="B9099" i="1"/>
  <c r="A9101" i="1" l="1"/>
  <c r="B9100" i="1"/>
  <c r="A9102" i="1" l="1"/>
  <c r="B9101" i="1"/>
  <c r="A9103" i="1" l="1"/>
  <c r="B9102" i="1"/>
  <c r="A9104" i="1" l="1"/>
  <c r="B9103" i="1"/>
  <c r="A9105" i="1" l="1"/>
  <c r="B9104" i="1"/>
  <c r="A9106" i="1" l="1"/>
  <c r="B9105" i="1"/>
  <c r="A9107" i="1" l="1"/>
  <c r="B9106" i="1"/>
  <c r="A9108" i="1" l="1"/>
  <c r="B9107" i="1"/>
  <c r="A9109" i="1" l="1"/>
  <c r="B9108" i="1"/>
  <c r="A9110" i="1" l="1"/>
  <c r="B9109" i="1"/>
  <c r="A9111" i="1" l="1"/>
  <c r="B9110" i="1"/>
  <c r="A9112" i="1" l="1"/>
  <c r="B9111" i="1"/>
  <c r="A9113" i="1" l="1"/>
  <c r="B9112" i="1"/>
  <c r="A9114" i="1" l="1"/>
  <c r="B9113" i="1"/>
  <c r="A9115" i="1" l="1"/>
  <c r="B9114" i="1"/>
  <c r="A9116" i="1" l="1"/>
  <c r="B9115" i="1"/>
  <c r="A9117" i="1" l="1"/>
  <c r="B9116" i="1"/>
  <c r="A9118" i="1" l="1"/>
  <c r="B9117" i="1"/>
  <c r="A9119" i="1" l="1"/>
  <c r="B9118" i="1"/>
  <c r="A9120" i="1" l="1"/>
  <c r="B9119" i="1"/>
  <c r="A9121" i="1" l="1"/>
  <c r="B9120" i="1"/>
  <c r="A9122" i="1" l="1"/>
  <c r="B9121" i="1"/>
  <c r="A9123" i="1" l="1"/>
  <c r="B9122" i="1"/>
  <c r="A9124" i="1" l="1"/>
  <c r="B9123" i="1"/>
  <c r="A9125" i="1" l="1"/>
  <c r="B9124" i="1"/>
  <c r="A9126" i="1" l="1"/>
  <c r="B9125" i="1"/>
  <c r="A9127" i="1" l="1"/>
  <c r="B9126" i="1"/>
  <c r="A9128" i="1" l="1"/>
  <c r="B9127" i="1"/>
  <c r="A9129" i="1" l="1"/>
  <c r="B9128" i="1"/>
  <c r="A9130" i="1" l="1"/>
  <c r="B9129" i="1"/>
  <c r="A9131" i="1" l="1"/>
  <c r="B9130" i="1"/>
  <c r="A9132" i="1" l="1"/>
  <c r="B9131" i="1"/>
  <c r="A9133" i="1" l="1"/>
  <c r="B9132" i="1"/>
  <c r="A9134" i="1" l="1"/>
  <c r="B9133" i="1"/>
  <c r="A9135" i="1" l="1"/>
  <c r="B9134" i="1"/>
  <c r="A9136" i="1" l="1"/>
  <c r="B9135" i="1"/>
  <c r="A9137" i="1" l="1"/>
  <c r="B9136" i="1"/>
  <c r="A9138" i="1" l="1"/>
  <c r="B9137" i="1"/>
  <c r="A9139" i="1" l="1"/>
  <c r="B9138" i="1"/>
  <c r="A9140" i="1" l="1"/>
  <c r="B9139" i="1"/>
  <c r="A9141" i="1" l="1"/>
  <c r="B9140" i="1"/>
  <c r="A9142" i="1" l="1"/>
  <c r="B9141" i="1"/>
  <c r="A9143" i="1" l="1"/>
  <c r="B9142" i="1"/>
  <c r="A9144" i="1" l="1"/>
  <c r="B9143" i="1"/>
  <c r="A9145" i="1" l="1"/>
  <c r="B9144" i="1"/>
  <c r="A9146" i="1" l="1"/>
  <c r="B9145" i="1"/>
  <c r="A9147" i="1" l="1"/>
  <c r="B9146" i="1"/>
  <c r="A9148" i="1" l="1"/>
  <c r="B9147" i="1"/>
  <c r="A9149" i="1" l="1"/>
  <c r="B9148" i="1"/>
  <c r="A9150" i="1" l="1"/>
  <c r="B9149" i="1"/>
  <c r="A9151" i="1" l="1"/>
  <c r="B9150" i="1"/>
  <c r="A9152" i="1" l="1"/>
  <c r="B9151" i="1"/>
  <c r="A9153" i="1" l="1"/>
  <c r="B9152" i="1"/>
  <c r="A9154" i="1" l="1"/>
  <c r="B9153" i="1"/>
  <c r="A9155" i="1" l="1"/>
  <c r="B9154" i="1"/>
  <c r="A9156" i="1" l="1"/>
  <c r="B9155" i="1"/>
  <c r="A9157" i="1" l="1"/>
  <c r="B9156" i="1"/>
  <c r="A9158" i="1" l="1"/>
  <c r="B9157" i="1"/>
  <c r="A9159" i="1" l="1"/>
  <c r="B9158" i="1"/>
  <c r="A9160" i="1" l="1"/>
  <c r="B9159" i="1"/>
  <c r="A9161" i="1" l="1"/>
  <c r="B9160" i="1"/>
  <c r="A9162" i="1" l="1"/>
  <c r="B9161" i="1"/>
  <c r="A9163" i="1" l="1"/>
  <c r="B9162" i="1"/>
  <c r="A9164" i="1" l="1"/>
  <c r="B9163" i="1"/>
  <c r="A9165" i="1" l="1"/>
  <c r="B9164" i="1"/>
  <c r="A9166" i="1" l="1"/>
  <c r="B9165" i="1"/>
  <c r="A9167" i="1" l="1"/>
  <c r="B9166" i="1"/>
  <c r="A9168" i="1" l="1"/>
  <c r="B9167" i="1"/>
  <c r="A9169" i="1" l="1"/>
  <c r="B9168" i="1"/>
  <c r="A9170" i="1" l="1"/>
  <c r="B9169" i="1"/>
  <c r="A9171" i="1" l="1"/>
  <c r="B9170" i="1"/>
  <c r="A9172" i="1" l="1"/>
  <c r="B9171" i="1"/>
  <c r="A9173" i="1" l="1"/>
  <c r="B9172" i="1"/>
  <c r="A9174" i="1" l="1"/>
  <c r="B9173" i="1"/>
  <c r="A9175" i="1" l="1"/>
  <c r="B9174" i="1"/>
  <c r="A9176" i="1" l="1"/>
  <c r="B9175" i="1"/>
  <c r="A9177" i="1" l="1"/>
  <c r="B9176" i="1"/>
  <c r="A9178" i="1" l="1"/>
  <c r="B9177" i="1"/>
  <c r="A9179" i="1" l="1"/>
  <c r="B9178" i="1"/>
  <c r="A9180" i="1" l="1"/>
  <c r="B9179" i="1"/>
  <c r="A9181" i="1" l="1"/>
  <c r="B9180" i="1"/>
  <c r="A9182" i="1" l="1"/>
  <c r="B9181" i="1"/>
  <c r="A9183" i="1" l="1"/>
  <c r="B9182" i="1"/>
  <c r="A9184" i="1" l="1"/>
  <c r="B9183" i="1"/>
  <c r="A9185" i="1" l="1"/>
  <c r="B9184" i="1"/>
  <c r="A9186" i="1" l="1"/>
  <c r="B9185" i="1"/>
  <c r="A9187" i="1" l="1"/>
  <c r="B9186" i="1"/>
  <c r="A9188" i="1" l="1"/>
  <c r="B9187" i="1"/>
  <c r="A9189" i="1" l="1"/>
  <c r="B9188" i="1"/>
  <c r="A9190" i="1" l="1"/>
  <c r="B9189" i="1"/>
  <c r="A9191" i="1" l="1"/>
  <c r="B9190" i="1"/>
  <c r="A9192" i="1" l="1"/>
  <c r="B9191" i="1"/>
  <c r="A9193" i="1" l="1"/>
  <c r="B9192" i="1"/>
  <c r="A9194" i="1" l="1"/>
  <c r="B9193" i="1"/>
  <c r="A9195" i="1" l="1"/>
  <c r="B9194" i="1"/>
  <c r="A9196" i="1" l="1"/>
  <c r="B9195" i="1"/>
  <c r="A9197" i="1" l="1"/>
  <c r="B9196" i="1"/>
  <c r="A9198" i="1" l="1"/>
  <c r="B9197" i="1"/>
  <c r="A9199" i="1" l="1"/>
  <c r="B9198" i="1"/>
  <c r="A9200" i="1" l="1"/>
  <c r="B9199" i="1"/>
  <c r="A9201" i="1" l="1"/>
  <c r="B9200" i="1"/>
  <c r="A9202" i="1" l="1"/>
  <c r="B9201" i="1"/>
  <c r="A9203" i="1" l="1"/>
  <c r="B9202" i="1"/>
  <c r="A9204" i="1" l="1"/>
  <c r="B9203" i="1"/>
  <c r="A9205" i="1" l="1"/>
  <c r="B9204" i="1"/>
  <c r="A9206" i="1" l="1"/>
  <c r="B9205" i="1"/>
  <c r="A9207" i="1" l="1"/>
  <c r="B9206" i="1"/>
  <c r="A9208" i="1" l="1"/>
  <c r="B9207" i="1"/>
  <c r="A9209" i="1" l="1"/>
  <c r="B9208" i="1"/>
  <c r="A9210" i="1" l="1"/>
  <c r="B9209" i="1"/>
  <c r="A9211" i="1" l="1"/>
  <c r="B9210" i="1"/>
  <c r="A9212" i="1" l="1"/>
  <c r="B9211" i="1"/>
  <c r="A9213" i="1" l="1"/>
  <c r="B9212" i="1"/>
  <c r="A9214" i="1" l="1"/>
  <c r="B9213" i="1"/>
  <c r="A9215" i="1" l="1"/>
  <c r="B9214" i="1"/>
  <c r="A9216" i="1" l="1"/>
  <c r="B9215" i="1"/>
  <c r="A9217" i="1" l="1"/>
  <c r="B9216" i="1"/>
  <c r="A9218" i="1" l="1"/>
  <c r="B9217" i="1"/>
  <c r="A9219" i="1" l="1"/>
  <c r="B9218" i="1"/>
  <c r="A9220" i="1" l="1"/>
  <c r="B9219" i="1"/>
  <c r="A9221" i="1" l="1"/>
  <c r="B9220" i="1"/>
  <c r="A9222" i="1" l="1"/>
  <c r="B9221" i="1"/>
  <c r="A9223" i="1" l="1"/>
  <c r="B9222" i="1"/>
  <c r="A9224" i="1" l="1"/>
  <c r="B9223" i="1"/>
  <c r="A9225" i="1" l="1"/>
  <c r="B9224" i="1"/>
  <c r="A9226" i="1" l="1"/>
  <c r="B9225" i="1"/>
  <c r="A9227" i="1" l="1"/>
  <c r="B9226" i="1"/>
  <c r="A9228" i="1" l="1"/>
  <c r="B9227" i="1"/>
  <c r="A9229" i="1" l="1"/>
  <c r="B9228" i="1"/>
  <c r="A9230" i="1" l="1"/>
  <c r="B9229" i="1"/>
  <c r="A9231" i="1" l="1"/>
  <c r="B9230" i="1"/>
  <c r="A9232" i="1" l="1"/>
  <c r="B9231" i="1"/>
  <c r="A9233" i="1" l="1"/>
  <c r="B9232" i="1"/>
  <c r="A9234" i="1" l="1"/>
  <c r="B9233" i="1"/>
  <c r="A9235" i="1" l="1"/>
  <c r="B9234" i="1"/>
  <c r="A9236" i="1" l="1"/>
  <c r="B9235" i="1"/>
  <c r="A9237" i="1" l="1"/>
  <c r="B9236" i="1"/>
  <c r="A9238" i="1" l="1"/>
  <c r="B9237" i="1"/>
  <c r="A9239" i="1" l="1"/>
  <c r="B9238" i="1"/>
  <c r="A9240" i="1" l="1"/>
  <c r="B9239" i="1"/>
  <c r="A9241" i="1" l="1"/>
  <c r="B9240" i="1"/>
  <c r="A9242" i="1" l="1"/>
  <c r="B9241" i="1"/>
  <c r="A9243" i="1" l="1"/>
  <c r="B9242" i="1"/>
  <c r="A9244" i="1" l="1"/>
  <c r="B9243" i="1"/>
  <c r="A9245" i="1" l="1"/>
  <c r="B9244" i="1"/>
  <c r="A9246" i="1" l="1"/>
  <c r="B9245" i="1"/>
  <c r="A9247" i="1" l="1"/>
  <c r="B9246" i="1"/>
  <c r="A9248" i="1" l="1"/>
  <c r="B9247" i="1"/>
  <c r="A9249" i="1" l="1"/>
  <c r="B9248" i="1"/>
  <c r="A9250" i="1" l="1"/>
  <c r="B9249" i="1"/>
  <c r="A9251" i="1" l="1"/>
  <c r="B9250" i="1"/>
  <c r="A9252" i="1" l="1"/>
  <c r="B9251" i="1"/>
  <c r="A9253" i="1" l="1"/>
  <c r="B9252" i="1"/>
  <c r="A9254" i="1" l="1"/>
  <c r="B9253" i="1"/>
  <c r="A9255" i="1" l="1"/>
  <c r="B9254" i="1"/>
  <c r="A9256" i="1" l="1"/>
  <c r="B9255" i="1"/>
  <c r="A9257" i="1" l="1"/>
  <c r="B9256" i="1"/>
  <c r="A9258" i="1" l="1"/>
  <c r="B9257" i="1"/>
  <c r="A9259" i="1" l="1"/>
  <c r="B9258" i="1"/>
  <c r="A9260" i="1" l="1"/>
  <c r="B9259" i="1"/>
  <c r="A9261" i="1" l="1"/>
  <c r="B9260" i="1"/>
  <c r="A9262" i="1" l="1"/>
  <c r="B9261" i="1"/>
  <c r="A9263" i="1" l="1"/>
  <c r="B9262" i="1"/>
  <c r="A9264" i="1" l="1"/>
  <c r="B9263" i="1"/>
  <c r="A9265" i="1" l="1"/>
  <c r="B9264" i="1"/>
  <c r="A9266" i="1" l="1"/>
  <c r="B9265" i="1"/>
  <c r="A9267" i="1" l="1"/>
  <c r="B9266" i="1"/>
  <c r="A9268" i="1" l="1"/>
  <c r="B9267" i="1"/>
  <c r="A9269" i="1" l="1"/>
  <c r="B9268" i="1"/>
  <c r="A9270" i="1" l="1"/>
  <c r="B9269" i="1"/>
  <c r="A9271" i="1" l="1"/>
  <c r="B9270" i="1"/>
  <c r="A9272" i="1" l="1"/>
  <c r="B9271" i="1"/>
  <c r="A9273" i="1" l="1"/>
  <c r="B9272" i="1"/>
  <c r="A9274" i="1" l="1"/>
  <c r="B9273" i="1"/>
  <c r="A9275" i="1" l="1"/>
  <c r="B9274" i="1"/>
  <c r="A9276" i="1" l="1"/>
  <c r="B9275" i="1"/>
  <c r="A9277" i="1" l="1"/>
  <c r="B9276" i="1"/>
  <c r="A9278" i="1" l="1"/>
  <c r="B9277" i="1"/>
  <c r="A9279" i="1" l="1"/>
  <c r="B9278" i="1"/>
  <c r="A9280" i="1" l="1"/>
  <c r="B9279" i="1"/>
  <c r="A9281" i="1" l="1"/>
  <c r="B9280" i="1"/>
  <c r="A9282" i="1" l="1"/>
  <c r="B9281" i="1"/>
  <c r="A9283" i="1" l="1"/>
  <c r="B9282" i="1"/>
  <c r="A9284" i="1" l="1"/>
  <c r="B9283" i="1"/>
  <c r="A9285" i="1" l="1"/>
  <c r="B9284" i="1"/>
  <c r="A9286" i="1" l="1"/>
  <c r="B9285" i="1"/>
  <c r="A9287" i="1" l="1"/>
  <c r="B9286" i="1"/>
  <c r="A9288" i="1" l="1"/>
  <c r="B9287" i="1"/>
  <c r="A9289" i="1" l="1"/>
  <c r="B9288" i="1"/>
  <c r="A9290" i="1" l="1"/>
  <c r="B9289" i="1"/>
  <c r="A9291" i="1" l="1"/>
  <c r="B9290" i="1"/>
  <c r="A9292" i="1" l="1"/>
  <c r="B9291" i="1"/>
  <c r="A9293" i="1" l="1"/>
  <c r="B9292" i="1"/>
  <c r="A9294" i="1" l="1"/>
  <c r="B9293" i="1"/>
  <c r="A9295" i="1" l="1"/>
  <c r="B9294" i="1"/>
  <c r="A9296" i="1" l="1"/>
  <c r="B9295" i="1"/>
  <c r="A9297" i="1" l="1"/>
  <c r="B9296" i="1"/>
  <c r="A9298" i="1" l="1"/>
  <c r="B9297" i="1"/>
  <c r="A9299" i="1" l="1"/>
  <c r="B9298" i="1"/>
  <c r="A9300" i="1" l="1"/>
  <c r="B9299" i="1"/>
  <c r="A9301" i="1" l="1"/>
  <c r="B9300" i="1"/>
  <c r="A9302" i="1" l="1"/>
  <c r="B9301" i="1"/>
  <c r="A9303" i="1" l="1"/>
  <c r="B9302" i="1"/>
  <c r="A9304" i="1" l="1"/>
  <c r="B9303" i="1"/>
  <c r="A9305" i="1" l="1"/>
  <c r="B9304" i="1"/>
  <c r="A9306" i="1" l="1"/>
  <c r="B9305" i="1"/>
  <c r="A9307" i="1" l="1"/>
  <c r="B9306" i="1"/>
  <c r="A9308" i="1" l="1"/>
  <c r="B9307" i="1"/>
  <c r="A9309" i="1" l="1"/>
  <c r="B9308" i="1"/>
  <c r="A9310" i="1" l="1"/>
  <c r="B9309" i="1"/>
  <c r="A9311" i="1" l="1"/>
  <c r="B9310" i="1"/>
  <c r="A9312" i="1" l="1"/>
  <c r="B9311" i="1"/>
  <c r="A9313" i="1" l="1"/>
  <c r="B9312" i="1"/>
  <c r="A9314" i="1" l="1"/>
  <c r="B9313" i="1"/>
  <c r="A9315" i="1" l="1"/>
  <c r="B9314" i="1"/>
  <c r="A9316" i="1" l="1"/>
  <c r="B9315" i="1"/>
  <c r="A9317" i="1" l="1"/>
  <c r="B9316" i="1"/>
  <c r="A9318" i="1" l="1"/>
  <c r="B9317" i="1"/>
  <c r="A9319" i="1" l="1"/>
  <c r="B9318" i="1"/>
  <c r="A9320" i="1" l="1"/>
  <c r="B9319" i="1"/>
  <c r="A9321" i="1" l="1"/>
  <c r="B9320" i="1"/>
  <c r="A9322" i="1" l="1"/>
  <c r="B9321" i="1"/>
  <c r="A9323" i="1" l="1"/>
  <c r="B9322" i="1"/>
  <c r="A9324" i="1" l="1"/>
  <c r="B9323" i="1"/>
  <c r="A9325" i="1" l="1"/>
  <c r="B9324" i="1"/>
  <c r="A9326" i="1" l="1"/>
  <c r="B9325" i="1"/>
  <c r="A9327" i="1" l="1"/>
  <c r="B9326" i="1"/>
  <c r="A9328" i="1" l="1"/>
  <c r="B9327" i="1"/>
  <c r="A9329" i="1" l="1"/>
  <c r="B9328" i="1"/>
  <c r="A9330" i="1" l="1"/>
  <c r="B9329" i="1"/>
  <c r="A9331" i="1" l="1"/>
  <c r="B9330" i="1"/>
  <c r="A9332" i="1" l="1"/>
  <c r="B9331" i="1"/>
  <c r="A9333" i="1" l="1"/>
  <c r="B9332" i="1"/>
  <c r="A9334" i="1" l="1"/>
  <c r="B9333" i="1"/>
  <c r="A9335" i="1" l="1"/>
  <c r="B9334" i="1"/>
  <c r="A9336" i="1" l="1"/>
  <c r="B9335" i="1"/>
  <c r="A9337" i="1" l="1"/>
  <c r="B9336" i="1"/>
  <c r="A9338" i="1" l="1"/>
  <c r="B9337" i="1"/>
  <c r="A9339" i="1" l="1"/>
  <c r="B9338" i="1"/>
  <c r="A9340" i="1" l="1"/>
  <c r="B9339" i="1"/>
  <c r="A9341" i="1" l="1"/>
  <c r="B9340" i="1"/>
  <c r="A9342" i="1" l="1"/>
  <c r="B9341" i="1"/>
  <c r="A9343" i="1" l="1"/>
  <c r="B9342" i="1"/>
  <c r="A9344" i="1" l="1"/>
  <c r="B9343" i="1"/>
  <c r="A9345" i="1" l="1"/>
  <c r="B9344" i="1"/>
  <c r="A9346" i="1" l="1"/>
  <c r="B9345" i="1"/>
  <c r="A9347" i="1" l="1"/>
  <c r="B9346" i="1"/>
  <c r="A9348" i="1" l="1"/>
  <c r="B9347" i="1"/>
  <c r="A9349" i="1" l="1"/>
  <c r="B9348" i="1"/>
  <c r="A9350" i="1" l="1"/>
  <c r="B9349" i="1"/>
  <c r="A9351" i="1" l="1"/>
  <c r="B9350" i="1"/>
  <c r="A9352" i="1" l="1"/>
  <c r="B9351" i="1"/>
  <c r="A9353" i="1" l="1"/>
  <c r="B9352" i="1"/>
  <c r="A9354" i="1" l="1"/>
  <c r="B9353" i="1"/>
  <c r="A9355" i="1" l="1"/>
  <c r="B9354" i="1"/>
  <c r="A9356" i="1" l="1"/>
  <c r="B9355" i="1"/>
  <c r="A9357" i="1" l="1"/>
  <c r="B9356" i="1"/>
  <c r="A9358" i="1" l="1"/>
  <c r="B9357" i="1"/>
  <c r="A9359" i="1" l="1"/>
  <c r="B9358" i="1"/>
  <c r="A9360" i="1" l="1"/>
  <c r="B9359" i="1"/>
  <c r="A9361" i="1" l="1"/>
  <c r="B9360" i="1"/>
  <c r="A9362" i="1" l="1"/>
  <c r="B9361" i="1"/>
  <c r="A9363" i="1" l="1"/>
  <c r="B9362" i="1"/>
  <c r="A9364" i="1" l="1"/>
  <c r="B9363" i="1"/>
  <c r="A9365" i="1" l="1"/>
  <c r="B9364" i="1"/>
  <c r="A9366" i="1" l="1"/>
  <c r="B9365" i="1"/>
  <c r="A9367" i="1" l="1"/>
  <c r="B9366" i="1"/>
  <c r="A9368" i="1" l="1"/>
  <c r="B9367" i="1"/>
  <c r="A9369" i="1" l="1"/>
  <c r="B9368" i="1"/>
  <c r="A9370" i="1" l="1"/>
  <c r="B9369" i="1"/>
  <c r="A9371" i="1" l="1"/>
  <c r="B9370" i="1"/>
  <c r="A9372" i="1" l="1"/>
  <c r="B9371" i="1"/>
  <c r="A9373" i="1" l="1"/>
  <c r="B9372" i="1"/>
  <c r="A9374" i="1" l="1"/>
  <c r="B9373" i="1"/>
  <c r="A9375" i="1" l="1"/>
  <c r="B9374" i="1"/>
  <c r="A9376" i="1" l="1"/>
  <c r="B9375" i="1"/>
  <c r="A9377" i="1" l="1"/>
  <c r="B9376" i="1"/>
  <c r="A9378" i="1" l="1"/>
  <c r="B9377" i="1"/>
  <c r="A9379" i="1" l="1"/>
  <c r="B9378" i="1"/>
  <c r="A9380" i="1" l="1"/>
  <c r="B9379" i="1"/>
  <c r="A9381" i="1" l="1"/>
  <c r="B9380" i="1"/>
  <c r="A9382" i="1" l="1"/>
  <c r="B9381" i="1"/>
  <c r="A9383" i="1" l="1"/>
  <c r="B9382" i="1"/>
  <c r="A9384" i="1" l="1"/>
  <c r="B9383" i="1"/>
  <c r="A9385" i="1" l="1"/>
  <c r="B9384" i="1"/>
  <c r="A9386" i="1" l="1"/>
  <c r="B9385" i="1"/>
  <c r="A9387" i="1" l="1"/>
  <c r="B9386" i="1"/>
  <c r="A9388" i="1" l="1"/>
  <c r="B9387" i="1"/>
  <c r="A9389" i="1" l="1"/>
  <c r="B9388" i="1"/>
  <c r="A9390" i="1" l="1"/>
  <c r="B9389" i="1"/>
  <c r="A9391" i="1" l="1"/>
  <c r="B9390" i="1"/>
  <c r="A9392" i="1" l="1"/>
  <c r="B9391" i="1"/>
  <c r="A9393" i="1" l="1"/>
  <c r="B9392" i="1"/>
  <c r="A9394" i="1" l="1"/>
  <c r="B9393" i="1"/>
  <c r="A9395" i="1" l="1"/>
  <c r="B9394" i="1"/>
  <c r="A9396" i="1" l="1"/>
  <c r="B9395" i="1"/>
  <c r="A9397" i="1" l="1"/>
  <c r="B9396" i="1"/>
  <c r="A9398" i="1" l="1"/>
  <c r="B9397" i="1"/>
  <c r="A9399" i="1" l="1"/>
  <c r="B9398" i="1"/>
  <c r="A9400" i="1" l="1"/>
  <c r="B9399" i="1"/>
  <c r="A9401" i="1" l="1"/>
  <c r="B9400" i="1"/>
  <c r="A9402" i="1" l="1"/>
  <c r="B9401" i="1"/>
  <c r="A9403" i="1" l="1"/>
  <c r="B9402" i="1"/>
  <c r="A9404" i="1" l="1"/>
  <c r="B9403" i="1"/>
  <c r="A9405" i="1" l="1"/>
  <c r="B9404" i="1"/>
  <c r="A9406" i="1" l="1"/>
  <c r="B9405" i="1"/>
  <c r="A9407" i="1" l="1"/>
  <c r="B9406" i="1"/>
  <c r="A9408" i="1" l="1"/>
  <c r="B9407" i="1"/>
  <c r="A9409" i="1" l="1"/>
  <c r="B9408" i="1"/>
  <c r="A9410" i="1" l="1"/>
  <c r="B9409" i="1"/>
  <c r="A9411" i="1" l="1"/>
  <c r="B9410" i="1"/>
  <c r="A9412" i="1" l="1"/>
  <c r="B9411" i="1"/>
  <c r="A9413" i="1" l="1"/>
  <c r="B9412" i="1"/>
  <c r="A9414" i="1" l="1"/>
  <c r="B9413" i="1"/>
  <c r="A9415" i="1" l="1"/>
  <c r="B9414" i="1"/>
  <c r="A9416" i="1" l="1"/>
  <c r="B9415" i="1"/>
  <c r="A9417" i="1" l="1"/>
  <c r="B9416" i="1"/>
  <c r="A9418" i="1" l="1"/>
  <c r="B9417" i="1"/>
  <c r="A9419" i="1" l="1"/>
  <c r="B9418" i="1"/>
  <c r="A9420" i="1" l="1"/>
  <c r="B9419" i="1"/>
  <c r="A9421" i="1" l="1"/>
  <c r="B9420" i="1"/>
  <c r="A9422" i="1" l="1"/>
  <c r="B9421" i="1"/>
  <c r="A9423" i="1" l="1"/>
  <c r="B9422" i="1"/>
  <c r="A9424" i="1" l="1"/>
  <c r="B9423" i="1"/>
  <c r="A9425" i="1" l="1"/>
  <c r="B9424" i="1"/>
  <c r="A9426" i="1" l="1"/>
  <c r="B9425" i="1"/>
  <c r="A9427" i="1" l="1"/>
  <c r="B9426" i="1"/>
  <c r="A9428" i="1" l="1"/>
  <c r="B9427" i="1"/>
  <c r="A9429" i="1" l="1"/>
  <c r="B9428" i="1"/>
  <c r="A9430" i="1" l="1"/>
  <c r="B9429" i="1"/>
  <c r="A9431" i="1" l="1"/>
  <c r="B9430" i="1"/>
  <c r="A9432" i="1" l="1"/>
  <c r="B9431" i="1"/>
  <c r="A9433" i="1" l="1"/>
  <c r="B9432" i="1"/>
  <c r="A9434" i="1" l="1"/>
  <c r="B9433" i="1"/>
  <c r="A9435" i="1" l="1"/>
  <c r="B9434" i="1"/>
  <c r="A9436" i="1" l="1"/>
  <c r="B9435" i="1"/>
  <c r="A9437" i="1" l="1"/>
  <c r="B9436" i="1"/>
  <c r="A9438" i="1" l="1"/>
  <c r="B9437" i="1"/>
  <c r="A9439" i="1" l="1"/>
  <c r="B9438" i="1"/>
  <c r="A9440" i="1" l="1"/>
  <c r="B9439" i="1"/>
  <c r="A9441" i="1" l="1"/>
  <c r="B9440" i="1"/>
  <c r="A9442" i="1" l="1"/>
  <c r="B9441" i="1"/>
  <c r="A9443" i="1" l="1"/>
  <c r="B9442" i="1"/>
  <c r="A9444" i="1" l="1"/>
  <c r="B9443" i="1"/>
  <c r="A9445" i="1" l="1"/>
  <c r="B9444" i="1"/>
  <c r="A9446" i="1" l="1"/>
  <c r="B9445" i="1"/>
  <c r="A9447" i="1" l="1"/>
  <c r="B9446" i="1"/>
  <c r="A9448" i="1" l="1"/>
  <c r="B9447" i="1"/>
  <c r="A9449" i="1" l="1"/>
  <c r="B9448" i="1"/>
  <c r="A9450" i="1" l="1"/>
  <c r="B9449" i="1"/>
  <c r="A9451" i="1" l="1"/>
  <c r="B9450" i="1"/>
  <c r="A9452" i="1" l="1"/>
  <c r="B9451" i="1"/>
  <c r="A9453" i="1" l="1"/>
  <c r="B9452" i="1"/>
  <c r="A9454" i="1" l="1"/>
  <c r="B9453" i="1"/>
  <c r="A9455" i="1" l="1"/>
  <c r="B9454" i="1"/>
  <c r="A9456" i="1" l="1"/>
  <c r="B9455" i="1"/>
  <c r="A9457" i="1" l="1"/>
  <c r="B9456" i="1"/>
  <c r="A9458" i="1" l="1"/>
  <c r="B9457" i="1"/>
  <c r="A9459" i="1" l="1"/>
  <c r="B9458" i="1"/>
  <c r="A9460" i="1" l="1"/>
  <c r="B9459" i="1"/>
  <c r="A9461" i="1" l="1"/>
  <c r="B9460" i="1"/>
  <c r="A9462" i="1" l="1"/>
  <c r="B9461" i="1"/>
  <c r="A9463" i="1" l="1"/>
  <c r="B9462" i="1"/>
  <c r="A9464" i="1" l="1"/>
  <c r="B9463" i="1"/>
  <c r="A9465" i="1" l="1"/>
  <c r="B9464" i="1"/>
  <c r="A9466" i="1" l="1"/>
  <c r="B9465" i="1"/>
  <c r="A9467" i="1" l="1"/>
  <c r="B9466" i="1"/>
  <c r="A9468" i="1" l="1"/>
  <c r="B9467" i="1"/>
  <c r="A9469" i="1" l="1"/>
  <c r="B9468" i="1"/>
  <c r="A9470" i="1" l="1"/>
  <c r="B9469" i="1"/>
  <c r="A9471" i="1" l="1"/>
  <c r="B9470" i="1"/>
  <c r="A9472" i="1" l="1"/>
  <c r="B9471" i="1"/>
  <c r="A9473" i="1" l="1"/>
  <c r="B9472" i="1"/>
  <c r="A9474" i="1" l="1"/>
  <c r="B9473" i="1"/>
  <c r="A9475" i="1" l="1"/>
  <c r="B9474" i="1"/>
  <c r="A9476" i="1" l="1"/>
  <c r="B9475" i="1"/>
  <c r="A9477" i="1" l="1"/>
  <c r="B9476" i="1"/>
  <c r="A9478" i="1" l="1"/>
  <c r="B9477" i="1"/>
  <c r="A9479" i="1" l="1"/>
  <c r="B9478" i="1"/>
  <c r="A9480" i="1" l="1"/>
  <c r="B9479" i="1"/>
  <c r="A9481" i="1" l="1"/>
  <c r="B9480" i="1"/>
  <c r="A9482" i="1" l="1"/>
  <c r="B9481" i="1"/>
  <c r="A9483" i="1" l="1"/>
  <c r="B9482" i="1"/>
  <c r="A9484" i="1" l="1"/>
  <c r="B9483" i="1"/>
  <c r="A9485" i="1" l="1"/>
  <c r="B9484" i="1"/>
  <c r="A9486" i="1" l="1"/>
  <c r="B9485" i="1"/>
  <c r="A9487" i="1" l="1"/>
  <c r="B9486" i="1"/>
  <c r="A9488" i="1" l="1"/>
  <c r="B9487" i="1"/>
  <c r="A9489" i="1" l="1"/>
  <c r="B9488" i="1"/>
  <c r="A9490" i="1" l="1"/>
  <c r="B9489" i="1"/>
  <c r="A9491" i="1" l="1"/>
  <c r="B9490" i="1"/>
  <c r="A9492" i="1" l="1"/>
  <c r="B9491" i="1"/>
  <c r="A9493" i="1" l="1"/>
  <c r="B9492" i="1"/>
  <c r="A9494" i="1" l="1"/>
  <c r="B9493" i="1"/>
  <c r="A9495" i="1" l="1"/>
  <c r="B9494" i="1"/>
  <c r="A9496" i="1" l="1"/>
  <c r="B9495" i="1"/>
  <c r="A9497" i="1" l="1"/>
  <c r="B9496" i="1"/>
  <c r="A9498" i="1" l="1"/>
  <c r="B9497" i="1"/>
  <c r="A9499" i="1" l="1"/>
  <c r="B9498" i="1"/>
  <c r="A9500" i="1" l="1"/>
  <c r="B9499" i="1"/>
  <c r="A9501" i="1" l="1"/>
  <c r="B9500" i="1"/>
  <c r="A9502" i="1" l="1"/>
  <c r="B9501" i="1"/>
  <c r="A9503" i="1" l="1"/>
  <c r="B9502" i="1"/>
  <c r="A9504" i="1" l="1"/>
  <c r="B9503" i="1"/>
  <c r="A9505" i="1" l="1"/>
  <c r="B9504" i="1"/>
  <c r="A9506" i="1" l="1"/>
  <c r="B9505" i="1"/>
  <c r="A9507" i="1" l="1"/>
  <c r="B9506" i="1"/>
  <c r="A9508" i="1" l="1"/>
  <c r="B9507" i="1"/>
  <c r="A9509" i="1" l="1"/>
  <c r="B9508" i="1"/>
  <c r="A9510" i="1" l="1"/>
  <c r="B9509" i="1"/>
  <c r="A9511" i="1" l="1"/>
  <c r="B9510" i="1"/>
  <c r="A9512" i="1" l="1"/>
  <c r="B9511" i="1"/>
  <c r="A9513" i="1" l="1"/>
  <c r="B9512" i="1"/>
  <c r="A9514" i="1" l="1"/>
  <c r="B9513" i="1"/>
  <c r="A9515" i="1" l="1"/>
  <c r="B9514" i="1"/>
  <c r="A9516" i="1" l="1"/>
  <c r="B9515" i="1"/>
  <c r="A9517" i="1" l="1"/>
  <c r="B9516" i="1"/>
  <c r="A9518" i="1" l="1"/>
  <c r="B9517" i="1"/>
  <c r="A9519" i="1" l="1"/>
  <c r="B9518" i="1"/>
  <c r="A9520" i="1" l="1"/>
  <c r="B9519" i="1"/>
  <c r="A9521" i="1" l="1"/>
  <c r="B9520" i="1"/>
  <c r="A9522" i="1" l="1"/>
  <c r="B9521" i="1"/>
  <c r="A9523" i="1" l="1"/>
  <c r="B9522" i="1"/>
  <c r="A9524" i="1" l="1"/>
  <c r="B9523" i="1"/>
  <c r="A9525" i="1" l="1"/>
  <c r="B9524" i="1"/>
  <c r="A9526" i="1" l="1"/>
  <c r="B9525" i="1"/>
  <c r="A9527" i="1" l="1"/>
  <c r="B9526" i="1"/>
  <c r="A9528" i="1" l="1"/>
  <c r="B9527" i="1"/>
  <c r="A9529" i="1" l="1"/>
  <c r="B9528" i="1"/>
  <c r="A9530" i="1" l="1"/>
  <c r="B9529" i="1"/>
  <c r="A9531" i="1" l="1"/>
  <c r="B9530" i="1"/>
  <c r="A9532" i="1" l="1"/>
  <c r="B9531" i="1"/>
  <c r="A9533" i="1" l="1"/>
  <c r="B9532" i="1"/>
  <c r="A9534" i="1" l="1"/>
  <c r="B9533" i="1"/>
  <c r="A9535" i="1" l="1"/>
  <c r="B9534" i="1"/>
  <c r="A9536" i="1" l="1"/>
  <c r="B9535" i="1"/>
  <c r="A9537" i="1" l="1"/>
  <c r="B9536" i="1"/>
  <c r="A9538" i="1" l="1"/>
  <c r="B9537" i="1"/>
  <c r="A9539" i="1" l="1"/>
  <c r="B9538" i="1"/>
  <c r="A9540" i="1" l="1"/>
  <c r="B9539" i="1"/>
  <c r="A9541" i="1" l="1"/>
  <c r="B9540" i="1"/>
  <c r="A9542" i="1" l="1"/>
  <c r="B9541" i="1"/>
  <c r="A9543" i="1" l="1"/>
  <c r="B9542" i="1"/>
  <c r="A9544" i="1" l="1"/>
  <c r="B9543" i="1"/>
  <c r="A9545" i="1" l="1"/>
  <c r="B9544" i="1"/>
  <c r="A9546" i="1" l="1"/>
  <c r="B9545" i="1"/>
  <c r="A9547" i="1" l="1"/>
  <c r="B9546" i="1"/>
  <c r="A9548" i="1" l="1"/>
  <c r="B9547" i="1"/>
  <c r="A9549" i="1" l="1"/>
  <c r="B9548" i="1"/>
  <c r="A9550" i="1" l="1"/>
  <c r="B9549" i="1"/>
  <c r="A9551" i="1" l="1"/>
  <c r="B9550" i="1"/>
  <c r="A9552" i="1" l="1"/>
  <c r="B9551" i="1"/>
  <c r="A9553" i="1" l="1"/>
  <c r="B9552" i="1"/>
  <c r="A9554" i="1" l="1"/>
  <c r="B9553" i="1"/>
  <c r="A9555" i="1" l="1"/>
  <c r="B9554" i="1"/>
  <c r="A9556" i="1" l="1"/>
  <c r="B9555" i="1"/>
  <c r="A9557" i="1" l="1"/>
  <c r="B9556" i="1"/>
  <c r="A9558" i="1" l="1"/>
  <c r="B9557" i="1"/>
  <c r="A9559" i="1" l="1"/>
  <c r="B9558" i="1"/>
  <c r="A9560" i="1" l="1"/>
  <c r="B9559" i="1"/>
  <c r="A9561" i="1" l="1"/>
  <c r="B9560" i="1"/>
  <c r="A9562" i="1" l="1"/>
  <c r="B9561" i="1"/>
  <c r="A9563" i="1" l="1"/>
  <c r="B9562" i="1"/>
  <c r="A9564" i="1" l="1"/>
  <c r="B9563" i="1"/>
  <c r="A9565" i="1" l="1"/>
  <c r="B9564" i="1"/>
  <c r="A9566" i="1" l="1"/>
  <c r="B9565" i="1"/>
  <c r="A9567" i="1" l="1"/>
  <c r="B9566" i="1"/>
  <c r="A9568" i="1" l="1"/>
  <c r="B9567" i="1"/>
  <c r="A9569" i="1" l="1"/>
  <c r="B9568" i="1"/>
  <c r="A9570" i="1" l="1"/>
  <c r="B9569" i="1"/>
  <c r="A9571" i="1" l="1"/>
  <c r="B9570" i="1"/>
  <c r="A9572" i="1" l="1"/>
  <c r="B9571" i="1"/>
  <c r="A9573" i="1" l="1"/>
  <c r="B9572" i="1"/>
  <c r="A9574" i="1" l="1"/>
  <c r="B9573" i="1"/>
  <c r="A9575" i="1" l="1"/>
  <c r="B9574" i="1"/>
  <c r="A9576" i="1" l="1"/>
  <c r="B9575" i="1"/>
  <c r="A9577" i="1" l="1"/>
  <c r="B9576" i="1"/>
  <c r="A9578" i="1" l="1"/>
  <c r="B9577" i="1"/>
  <c r="A9579" i="1" l="1"/>
  <c r="B9578" i="1"/>
  <c r="A9580" i="1" l="1"/>
  <c r="B9579" i="1"/>
  <c r="A9581" i="1" l="1"/>
  <c r="B9580" i="1"/>
  <c r="A9582" i="1" l="1"/>
  <c r="B9581" i="1"/>
  <c r="A9583" i="1" l="1"/>
  <c r="B9582" i="1"/>
  <c r="A9584" i="1" l="1"/>
  <c r="B9583" i="1"/>
  <c r="A9585" i="1" l="1"/>
  <c r="B9584" i="1"/>
  <c r="A9586" i="1" l="1"/>
  <c r="B9585" i="1"/>
  <c r="A9587" i="1" l="1"/>
  <c r="B9586" i="1"/>
  <c r="A9588" i="1" l="1"/>
  <c r="B9587" i="1"/>
  <c r="A9589" i="1" l="1"/>
  <c r="B9588" i="1"/>
  <c r="A9590" i="1" l="1"/>
  <c r="B9589" i="1"/>
  <c r="A9591" i="1" l="1"/>
  <c r="B9590" i="1"/>
  <c r="A9592" i="1" l="1"/>
  <c r="B9591" i="1"/>
  <c r="A9593" i="1" l="1"/>
  <c r="B9592" i="1"/>
  <c r="A9594" i="1" l="1"/>
  <c r="B9593" i="1"/>
  <c r="A9595" i="1" l="1"/>
  <c r="B9594" i="1"/>
  <c r="A9596" i="1" l="1"/>
  <c r="B9595" i="1"/>
  <c r="A9597" i="1" l="1"/>
  <c r="B9596" i="1"/>
  <c r="A9598" i="1" l="1"/>
  <c r="B9597" i="1"/>
  <c r="A9599" i="1" l="1"/>
  <c r="B9598" i="1"/>
  <c r="A9600" i="1" l="1"/>
  <c r="B9599" i="1"/>
  <c r="A9601" i="1" l="1"/>
  <c r="B9600" i="1"/>
  <c r="A9602" i="1" l="1"/>
  <c r="B9601" i="1"/>
  <c r="A9603" i="1" l="1"/>
  <c r="B9602" i="1"/>
  <c r="A9604" i="1" l="1"/>
  <c r="B9603" i="1"/>
  <c r="A9605" i="1" l="1"/>
  <c r="B9604" i="1"/>
  <c r="A9606" i="1" l="1"/>
  <c r="B9605" i="1"/>
  <c r="A9607" i="1" l="1"/>
  <c r="B9606" i="1"/>
  <c r="A9608" i="1" l="1"/>
  <c r="B9607" i="1"/>
  <c r="A9609" i="1" l="1"/>
  <c r="B9608" i="1"/>
  <c r="A9610" i="1" l="1"/>
  <c r="B9609" i="1"/>
  <c r="A9611" i="1" l="1"/>
  <c r="B9610" i="1"/>
  <c r="A9612" i="1" l="1"/>
  <c r="B9611" i="1"/>
  <c r="A9613" i="1" l="1"/>
  <c r="B9612" i="1"/>
  <c r="A9614" i="1" l="1"/>
  <c r="B9613" i="1"/>
  <c r="A9615" i="1" l="1"/>
  <c r="B9614" i="1"/>
  <c r="A9616" i="1" l="1"/>
  <c r="B9615" i="1"/>
  <c r="A9617" i="1" l="1"/>
  <c r="B9616" i="1"/>
  <c r="A9618" i="1" l="1"/>
  <c r="B9617" i="1"/>
  <c r="A9619" i="1" l="1"/>
  <c r="B9618" i="1"/>
  <c r="A9620" i="1" l="1"/>
  <c r="B9619" i="1"/>
  <c r="A9621" i="1" l="1"/>
  <c r="B9620" i="1"/>
  <c r="A9622" i="1" l="1"/>
  <c r="B9621" i="1"/>
  <c r="A9623" i="1" l="1"/>
  <c r="B9622" i="1"/>
  <c r="A9624" i="1" l="1"/>
  <c r="B9623" i="1"/>
  <c r="A9625" i="1" l="1"/>
  <c r="B9624" i="1"/>
  <c r="A9626" i="1" l="1"/>
  <c r="B9625" i="1"/>
  <c r="A9627" i="1" l="1"/>
  <c r="B9626" i="1"/>
  <c r="A9628" i="1" l="1"/>
  <c r="B9627" i="1"/>
  <c r="A9629" i="1" l="1"/>
  <c r="B9628" i="1"/>
  <c r="A9630" i="1" l="1"/>
  <c r="B9629" i="1"/>
  <c r="A9631" i="1" l="1"/>
  <c r="B9630" i="1"/>
  <c r="A9632" i="1" l="1"/>
  <c r="B9631" i="1"/>
  <c r="A9633" i="1" l="1"/>
  <c r="B9632" i="1"/>
  <c r="A9634" i="1" l="1"/>
  <c r="B9633" i="1"/>
  <c r="A9635" i="1" l="1"/>
  <c r="B9634" i="1"/>
  <c r="A9636" i="1" l="1"/>
  <c r="B9635" i="1"/>
  <c r="A9637" i="1" l="1"/>
  <c r="B9636" i="1"/>
  <c r="A9638" i="1" l="1"/>
  <c r="B9637" i="1"/>
  <c r="A9639" i="1" l="1"/>
  <c r="B9638" i="1"/>
  <c r="A9640" i="1" l="1"/>
  <c r="B9639" i="1"/>
  <c r="A9641" i="1" l="1"/>
  <c r="B9640" i="1"/>
  <c r="A9642" i="1" l="1"/>
  <c r="B9641" i="1"/>
  <c r="A9643" i="1" l="1"/>
  <c r="B9642" i="1"/>
  <c r="A9644" i="1" l="1"/>
  <c r="B9643" i="1"/>
  <c r="A9645" i="1" l="1"/>
  <c r="B9644" i="1"/>
  <c r="A9646" i="1" l="1"/>
  <c r="B9645" i="1"/>
  <c r="A9647" i="1" l="1"/>
  <c r="B9646" i="1"/>
  <c r="A9648" i="1" l="1"/>
  <c r="B9647" i="1"/>
  <c r="A9649" i="1" l="1"/>
  <c r="B9648" i="1"/>
  <c r="A9650" i="1" l="1"/>
  <c r="B9649" i="1"/>
  <c r="A9651" i="1" l="1"/>
  <c r="B9650" i="1"/>
  <c r="A9652" i="1" l="1"/>
  <c r="B9651" i="1"/>
  <c r="A9653" i="1" l="1"/>
  <c r="B9652" i="1"/>
  <c r="A9654" i="1" l="1"/>
  <c r="B9653" i="1"/>
  <c r="A9655" i="1" l="1"/>
  <c r="B9654" i="1"/>
  <c r="A9656" i="1" l="1"/>
  <c r="B9655" i="1"/>
  <c r="A9657" i="1" l="1"/>
  <c r="B9656" i="1"/>
  <c r="A9658" i="1" l="1"/>
  <c r="B9657" i="1"/>
  <c r="A9659" i="1" l="1"/>
  <c r="B9658" i="1"/>
  <c r="A9660" i="1" l="1"/>
  <c r="B9659" i="1"/>
  <c r="A9661" i="1" l="1"/>
  <c r="B9660" i="1"/>
  <c r="A9662" i="1" l="1"/>
  <c r="B9661" i="1"/>
  <c r="A9663" i="1" l="1"/>
  <c r="B9662" i="1"/>
  <c r="A9664" i="1" l="1"/>
  <c r="B9663" i="1"/>
  <c r="A9665" i="1" l="1"/>
  <c r="B9664" i="1"/>
  <c r="A9666" i="1" l="1"/>
  <c r="B9665" i="1"/>
  <c r="A9667" i="1" l="1"/>
  <c r="B9666" i="1"/>
  <c r="A9668" i="1" l="1"/>
  <c r="B9667" i="1"/>
  <c r="A9669" i="1" l="1"/>
  <c r="B9668" i="1"/>
  <c r="A9670" i="1" l="1"/>
  <c r="B9669" i="1"/>
  <c r="A9671" i="1" l="1"/>
  <c r="B9670" i="1"/>
  <c r="A9672" i="1" l="1"/>
  <c r="B9671" i="1"/>
  <c r="A9673" i="1" l="1"/>
  <c r="B9672" i="1"/>
  <c r="A9674" i="1" l="1"/>
  <c r="B9673" i="1"/>
  <c r="A9675" i="1" l="1"/>
  <c r="B9674" i="1"/>
  <c r="A9676" i="1" l="1"/>
  <c r="B9675" i="1"/>
  <c r="A9677" i="1" l="1"/>
  <c r="B9676" i="1"/>
  <c r="A9678" i="1" l="1"/>
  <c r="B9677" i="1"/>
  <c r="A9679" i="1" l="1"/>
  <c r="B9678" i="1"/>
  <c r="A9680" i="1" l="1"/>
  <c r="B9679" i="1"/>
  <c r="A9681" i="1" l="1"/>
  <c r="B9680" i="1"/>
  <c r="A9682" i="1" l="1"/>
  <c r="B9681" i="1"/>
  <c r="A9683" i="1" l="1"/>
  <c r="B9682" i="1"/>
  <c r="A9684" i="1" l="1"/>
  <c r="B9683" i="1"/>
  <c r="A9685" i="1" l="1"/>
  <c r="B9684" i="1"/>
  <c r="A9686" i="1" l="1"/>
  <c r="B9685" i="1"/>
  <c r="A9687" i="1" l="1"/>
  <c r="B9686" i="1"/>
  <c r="A9688" i="1" l="1"/>
  <c r="B9687" i="1"/>
  <c r="A9689" i="1" l="1"/>
  <c r="B9688" i="1"/>
  <c r="A9690" i="1" l="1"/>
  <c r="B9689" i="1"/>
  <c r="A9691" i="1" l="1"/>
  <c r="B9690" i="1"/>
  <c r="A9692" i="1" l="1"/>
  <c r="B9691" i="1"/>
  <c r="A9693" i="1" l="1"/>
  <c r="B9692" i="1"/>
  <c r="A9694" i="1" l="1"/>
  <c r="B9693" i="1"/>
  <c r="A9695" i="1" l="1"/>
  <c r="B9694" i="1"/>
  <c r="A9696" i="1" l="1"/>
  <c r="B9695" i="1"/>
  <c r="A9697" i="1" l="1"/>
  <c r="B9696" i="1"/>
  <c r="A9698" i="1" l="1"/>
  <c r="B9697" i="1"/>
  <c r="A9699" i="1" l="1"/>
  <c r="B9698" i="1"/>
  <c r="A9700" i="1" l="1"/>
  <c r="B9699" i="1"/>
  <c r="A9701" i="1" l="1"/>
  <c r="B9700" i="1"/>
  <c r="A9702" i="1" l="1"/>
  <c r="B9701" i="1"/>
  <c r="A9703" i="1" l="1"/>
  <c r="B9702" i="1"/>
  <c r="A9704" i="1" l="1"/>
  <c r="B9703" i="1"/>
  <c r="A9705" i="1" l="1"/>
  <c r="B9704" i="1"/>
  <c r="A9706" i="1" l="1"/>
  <c r="B9705" i="1"/>
  <c r="A9707" i="1" l="1"/>
  <c r="B9706" i="1"/>
  <c r="A9708" i="1" l="1"/>
  <c r="B9707" i="1"/>
  <c r="A9709" i="1" l="1"/>
  <c r="B9708" i="1"/>
  <c r="A9710" i="1" l="1"/>
  <c r="B9709" i="1"/>
  <c r="A9711" i="1" l="1"/>
  <c r="B9710" i="1"/>
  <c r="A9712" i="1" l="1"/>
  <c r="B9711" i="1"/>
  <c r="A9713" i="1" l="1"/>
  <c r="B9712" i="1"/>
  <c r="A9714" i="1" l="1"/>
  <c r="B9713" i="1"/>
  <c r="A9715" i="1" l="1"/>
  <c r="B9714" i="1"/>
  <c r="A9716" i="1" l="1"/>
  <c r="B9715" i="1"/>
  <c r="A9717" i="1" l="1"/>
  <c r="B9716" i="1"/>
  <c r="A9718" i="1" l="1"/>
  <c r="B9717" i="1"/>
  <c r="A9719" i="1" l="1"/>
  <c r="B9718" i="1"/>
  <c r="A9720" i="1" l="1"/>
  <c r="B9719" i="1"/>
  <c r="A9721" i="1" l="1"/>
  <c r="B9720" i="1"/>
  <c r="A9722" i="1" l="1"/>
  <c r="B9721" i="1"/>
  <c r="A9723" i="1" l="1"/>
  <c r="B9722" i="1"/>
  <c r="A9724" i="1" l="1"/>
  <c r="B9723" i="1"/>
  <c r="A9725" i="1" l="1"/>
  <c r="B9724" i="1"/>
  <c r="A9726" i="1" l="1"/>
  <c r="B9725" i="1"/>
  <c r="A9727" i="1" l="1"/>
  <c r="B9726" i="1"/>
  <c r="A9728" i="1" l="1"/>
  <c r="B9727" i="1"/>
  <c r="A9729" i="1" l="1"/>
  <c r="B9728" i="1"/>
  <c r="A9730" i="1" l="1"/>
  <c r="B9729" i="1"/>
  <c r="A9731" i="1" l="1"/>
  <c r="B9730" i="1"/>
  <c r="A9732" i="1" l="1"/>
  <c r="B9731" i="1"/>
  <c r="A9733" i="1" l="1"/>
  <c r="B9732" i="1"/>
  <c r="A9734" i="1" l="1"/>
  <c r="B9733" i="1"/>
  <c r="A9735" i="1" l="1"/>
  <c r="B9734" i="1"/>
  <c r="A9736" i="1" l="1"/>
  <c r="B9735" i="1"/>
  <c r="A9737" i="1" l="1"/>
  <c r="B9736" i="1"/>
  <c r="A9738" i="1" l="1"/>
  <c r="B9737" i="1"/>
  <c r="A9739" i="1" l="1"/>
  <c r="B9738" i="1"/>
  <c r="A9740" i="1" l="1"/>
  <c r="B9739" i="1"/>
  <c r="A9741" i="1" l="1"/>
  <c r="B9740" i="1"/>
  <c r="A9742" i="1" l="1"/>
  <c r="B9741" i="1"/>
  <c r="A9743" i="1" l="1"/>
  <c r="B9742" i="1"/>
  <c r="A9744" i="1" l="1"/>
  <c r="B9743" i="1"/>
  <c r="A9745" i="1" l="1"/>
  <c r="B9744" i="1"/>
  <c r="A9746" i="1" l="1"/>
  <c r="B9745" i="1"/>
  <c r="A9747" i="1" l="1"/>
  <c r="B9746" i="1"/>
  <c r="A9748" i="1" l="1"/>
  <c r="B9747" i="1"/>
  <c r="A9749" i="1" l="1"/>
  <c r="B9748" i="1"/>
  <c r="A9750" i="1" l="1"/>
  <c r="B9749" i="1"/>
  <c r="A9751" i="1" l="1"/>
  <c r="B9750" i="1"/>
  <c r="A9752" i="1" l="1"/>
  <c r="B9751" i="1"/>
  <c r="A9753" i="1" l="1"/>
  <c r="B9752" i="1"/>
  <c r="A9754" i="1" l="1"/>
  <c r="B9753" i="1"/>
  <c r="A9755" i="1" l="1"/>
  <c r="B9754" i="1"/>
  <c r="A9756" i="1" l="1"/>
  <c r="B9755" i="1"/>
  <c r="A9757" i="1" l="1"/>
  <c r="B9756" i="1"/>
  <c r="A9758" i="1" l="1"/>
  <c r="B9757" i="1"/>
  <c r="A9759" i="1" l="1"/>
  <c r="B9758" i="1"/>
  <c r="A9760" i="1" l="1"/>
  <c r="B9759" i="1"/>
  <c r="A9761" i="1" l="1"/>
  <c r="B9760" i="1"/>
  <c r="A9762" i="1" l="1"/>
  <c r="B9761" i="1"/>
  <c r="A9763" i="1" l="1"/>
  <c r="B9762" i="1"/>
  <c r="A9764" i="1" l="1"/>
  <c r="B9763" i="1"/>
  <c r="A9765" i="1" l="1"/>
  <c r="B9764" i="1"/>
  <c r="A9766" i="1" l="1"/>
  <c r="B9765" i="1"/>
  <c r="A9767" i="1" l="1"/>
  <c r="B9766" i="1"/>
  <c r="A9768" i="1" l="1"/>
  <c r="B9767" i="1"/>
  <c r="A9769" i="1" l="1"/>
  <c r="B9768" i="1"/>
  <c r="A9770" i="1" l="1"/>
  <c r="B9769" i="1"/>
  <c r="A9771" i="1" l="1"/>
  <c r="B9770" i="1"/>
  <c r="A9772" i="1" l="1"/>
  <c r="B9771" i="1"/>
  <c r="A9773" i="1" l="1"/>
  <c r="B9772" i="1"/>
  <c r="A9774" i="1" l="1"/>
  <c r="B9773" i="1"/>
  <c r="A9775" i="1" l="1"/>
  <c r="B9774" i="1"/>
  <c r="A9776" i="1" l="1"/>
  <c r="B9775" i="1"/>
  <c r="A9777" i="1" l="1"/>
  <c r="B9776" i="1"/>
  <c r="A9778" i="1" l="1"/>
  <c r="B9777" i="1"/>
  <c r="A9779" i="1" l="1"/>
  <c r="B9778" i="1"/>
  <c r="A9780" i="1" l="1"/>
  <c r="B9779" i="1"/>
  <c r="A9781" i="1" l="1"/>
  <c r="B9780" i="1"/>
  <c r="A9782" i="1" l="1"/>
  <c r="B9781" i="1"/>
  <c r="A9783" i="1" l="1"/>
  <c r="B9782" i="1"/>
  <c r="A9784" i="1" l="1"/>
  <c r="B9783" i="1"/>
  <c r="A9785" i="1" l="1"/>
  <c r="B9784" i="1"/>
  <c r="A9786" i="1" l="1"/>
  <c r="B9785" i="1"/>
  <c r="A9787" i="1" l="1"/>
  <c r="B9786" i="1"/>
  <c r="A9788" i="1" l="1"/>
  <c r="B9787" i="1"/>
  <c r="A9789" i="1" l="1"/>
  <c r="B9788" i="1"/>
  <c r="A9790" i="1" l="1"/>
  <c r="B9789" i="1"/>
  <c r="A9791" i="1" l="1"/>
  <c r="B9790" i="1"/>
  <c r="A9792" i="1" l="1"/>
  <c r="B9791" i="1"/>
  <c r="A9793" i="1" l="1"/>
  <c r="B9792" i="1"/>
  <c r="A9794" i="1" l="1"/>
  <c r="B9793" i="1"/>
  <c r="A9795" i="1" l="1"/>
  <c r="B9794" i="1"/>
  <c r="A9796" i="1" l="1"/>
  <c r="B9795" i="1"/>
  <c r="A9797" i="1" l="1"/>
  <c r="B9796" i="1"/>
  <c r="A9798" i="1" l="1"/>
  <c r="B9797" i="1"/>
  <c r="A9799" i="1" l="1"/>
  <c r="B9798" i="1"/>
  <c r="A9800" i="1" l="1"/>
  <c r="B9799" i="1"/>
  <c r="A9801" i="1" l="1"/>
  <c r="B9800" i="1"/>
  <c r="A9802" i="1" l="1"/>
  <c r="B9801" i="1"/>
  <c r="A9803" i="1" l="1"/>
  <c r="B9802" i="1"/>
  <c r="A9804" i="1" l="1"/>
  <c r="B9803" i="1"/>
  <c r="A9805" i="1" l="1"/>
  <c r="B9804" i="1"/>
  <c r="A9806" i="1" l="1"/>
  <c r="B9805" i="1"/>
  <c r="A9807" i="1" l="1"/>
  <c r="B9806" i="1"/>
  <c r="A9808" i="1" l="1"/>
  <c r="B9807" i="1"/>
  <c r="A9809" i="1" l="1"/>
  <c r="B9808" i="1"/>
  <c r="A9810" i="1" l="1"/>
  <c r="B9809" i="1"/>
  <c r="A9811" i="1" l="1"/>
  <c r="B9810" i="1"/>
  <c r="A9812" i="1" l="1"/>
  <c r="B9811" i="1"/>
  <c r="A9813" i="1" l="1"/>
  <c r="B9812" i="1"/>
  <c r="A9814" i="1" l="1"/>
  <c r="B9813" i="1"/>
  <c r="A9815" i="1" l="1"/>
  <c r="B9814" i="1"/>
  <c r="A9816" i="1" l="1"/>
  <c r="B9815" i="1"/>
  <c r="A9817" i="1" l="1"/>
  <c r="B9816" i="1"/>
  <c r="A9818" i="1" l="1"/>
  <c r="B9817" i="1"/>
  <c r="A9819" i="1" l="1"/>
  <c r="B9818" i="1"/>
  <c r="A9820" i="1" l="1"/>
  <c r="B9819" i="1"/>
  <c r="A9821" i="1" l="1"/>
  <c r="B9820" i="1"/>
  <c r="A9822" i="1" l="1"/>
  <c r="B9821" i="1"/>
  <c r="A9823" i="1" l="1"/>
  <c r="B9822" i="1"/>
  <c r="A9824" i="1" l="1"/>
  <c r="B9823" i="1"/>
  <c r="A9825" i="1" l="1"/>
  <c r="B9824" i="1"/>
  <c r="A9826" i="1" l="1"/>
  <c r="B9825" i="1"/>
  <c r="A9827" i="1" l="1"/>
  <c r="B9826" i="1"/>
  <c r="A9828" i="1" l="1"/>
  <c r="B9827" i="1"/>
  <c r="A9829" i="1" l="1"/>
  <c r="B9828" i="1"/>
  <c r="A9830" i="1" l="1"/>
  <c r="B9829" i="1"/>
  <c r="A9831" i="1" l="1"/>
  <c r="B9830" i="1"/>
  <c r="A9832" i="1" l="1"/>
  <c r="B9831" i="1"/>
  <c r="A9833" i="1" l="1"/>
  <c r="B9832" i="1"/>
  <c r="A9834" i="1" l="1"/>
  <c r="B9833" i="1"/>
  <c r="A9835" i="1" l="1"/>
  <c r="B9834" i="1"/>
  <c r="A9836" i="1" l="1"/>
  <c r="B9835" i="1"/>
  <c r="A9837" i="1" l="1"/>
  <c r="B9836" i="1"/>
  <c r="A9838" i="1" l="1"/>
  <c r="B9837" i="1"/>
  <c r="A9839" i="1" l="1"/>
  <c r="B9838" i="1"/>
  <c r="A9840" i="1" l="1"/>
  <c r="B9839" i="1"/>
  <c r="A9841" i="1" l="1"/>
  <c r="B9840" i="1"/>
  <c r="A9842" i="1" l="1"/>
  <c r="B9841" i="1"/>
  <c r="A9843" i="1" l="1"/>
  <c r="B9842" i="1"/>
  <c r="A9844" i="1" l="1"/>
  <c r="B9843" i="1"/>
  <c r="A9845" i="1" l="1"/>
  <c r="B9844" i="1"/>
  <c r="A9846" i="1" l="1"/>
  <c r="B9845" i="1"/>
  <c r="A9847" i="1" l="1"/>
  <c r="B9846" i="1"/>
  <c r="A9848" i="1" l="1"/>
  <c r="B9847" i="1"/>
  <c r="A9849" i="1" l="1"/>
  <c r="B9848" i="1"/>
  <c r="A9850" i="1" l="1"/>
  <c r="B9849" i="1"/>
  <c r="A9851" i="1" l="1"/>
  <c r="B9850" i="1"/>
  <c r="A9852" i="1" l="1"/>
  <c r="B9851" i="1"/>
  <c r="A9853" i="1" l="1"/>
  <c r="B9852" i="1"/>
  <c r="A9854" i="1" l="1"/>
  <c r="B9853" i="1"/>
  <c r="A9855" i="1" l="1"/>
  <c r="B9854" i="1"/>
  <c r="A9856" i="1" l="1"/>
  <c r="B9855" i="1"/>
  <c r="A9857" i="1" l="1"/>
  <c r="B9856" i="1"/>
  <c r="A9858" i="1" l="1"/>
  <c r="B9857" i="1"/>
  <c r="A9859" i="1" l="1"/>
  <c r="B9858" i="1"/>
  <c r="A9860" i="1" l="1"/>
  <c r="B9859" i="1"/>
  <c r="A9861" i="1" l="1"/>
  <c r="B9860" i="1"/>
  <c r="A9862" i="1" l="1"/>
  <c r="B9861" i="1"/>
  <c r="A9863" i="1" l="1"/>
  <c r="B9862" i="1"/>
  <c r="A9864" i="1" l="1"/>
  <c r="B9863" i="1"/>
  <c r="A9865" i="1" l="1"/>
  <c r="B9864" i="1"/>
  <c r="A9866" i="1" l="1"/>
  <c r="B9865" i="1"/>
  <c r="A9867" i="1" l="1"/>
  <c r="B9866" i="1"/>
  <c r="A9868" i="1" l="1"/>
  <c r="B9867" i="1"/>
  <c r="A9869" i="1" l="1"/>
  <c r="B9868" i="1"/>
  <c r="A9870" i="1" l="1"/>
  <c r="B9869" i="1"/>
  <c r="A9871" i="1" l="1"/>
  <c r="B9870" i="1"/>
  <c r="A9872" i="1" l="1"/>
  <c r="B9871" i="1"/>
  <c r="A9873" i="1" l="1"/>
  <c r="B9872" i="1"/>
  <c r="A9874" i="1" l="1"/>
  <c r="B9873" i="1"/>
  <c r="A9875" i="1" l="1"/>
  <c r="B9874" i="1"/>
  <c r="A9876" i="1" l="1"/>
  <c r="B9875" i="1"/>
  <c r="A9877" i="1" l="1"/>
  <c r="B9876" i="1"/>
  <c r="A9878" i="1" l="1"/>
  <c r="B9877" i="1"/>
  <c r="A9879" i="1" l="1"/>
  <c r="B9878" i="1"/>
  <c r="A9880" i="1" l="1"/>
  <c r="B9879" i="1"/>
  <c r="A9881" i="1" l="1"/>
  <c r="B9880" i="1"/>
  <c r="A9882" i="1" l="1"/>
  <c r="B9881" i="1"/>
  <c r="A9883" i="1" l="1"/>
  <c r="B9882" i="1"/>
  <c r="A9884" i="1" l="1"/>
  <c r="B9883" i="1"/>
  <c r="A9885" i="1" l="1"/>
  <c r="B9884" i="1"/>
  <c r="A9886" i="1" l="1"/>
  <c r="B9885" i="1"/>
  <c r="A9887" i="1" l="1"/>
  <c r="B9886" i="1"/>
  <c r="A9888" i="1" l="1"/>
  <c r="B9887" i="1"/>
  <c r="A9889" i="1" l="1"/>
  <c r="B9888" i="1"/>
  <c r="A9890" i="1" l="1"/>
  <c r="B9889" i="1"/>
  <c r="A9891" i="1" l="1"/>
  <c r="B9890" i="1"/>
  <c r="A9892" i="1" l="1"/>
  <c r="B9891" i="1"/>
  <c r="A9893" i="1" l="1"/>
  <c r="B9892" i="1"/>
  <c r="A9894" i="1" l="1"/>
  <c r="B9893" i="1"/>
  <c r="A9895" i="1" l="1"/>
  <c r="B9894" i="1"/>
  <c r="A9896" i="1" l="1"/>
  <c r="B9895" i="1"/>
  <c r="A9897" i="1" l="1"/>
  <c r="B9896" i="1"/>
  <c r="A9898" i="1" l="1"/>
  <c r="B9897" i="1"/>
  <c r="A9899" i="1" l="1"/>
  <c r="B9898" i="1"/>
  <c r="A9900" i="1" l="1"/>
  <c r="B9899" i="1"/>
  <c r="A9901" i="1" l="1"/>
  <c r="B9900" i="1"/>
  <c r="A9902" i="1" l="1"/>
  <c r="B9901" i="1"/>
  <c r="A9903" i="1" l="1"/>
  <c r="B9902" i="1"/>
  <c r="A9904" i="1" l="1"/>
  <c r="B9903" i="1"/>
  <c r="A9905" i="1" l="1"/>
  <c r="B9904" i="1"/>
  <c r="A9906" i="1" l="1"/>
  <c r="B9905" i="1"/>
  <c r="A9907" i="1" l="1"/>
  <c r="B9906" i="1"/>
  <c r="A9908" i="1" l="1"/>
  <c r="B9907" i="1"/>
  <c r="A9909" i="1" l="1"/>
  <c r="B9908" i="1"/>
  <c r="A9910" i="1" l="1"/>
  <c r="B9909" i="1"/>
  <c r="A9911" i="1" l="1"/>
  <c r="B9910" i="1"/>
  <c r="A9912" i="1" l="1"/>
  <c r="B9911" i="1"/>
  <c r="A9913" i="1" l="1"/>
  <c r="B9912" i="1"/>
  <c r="A9914" i="1" l="1"/>
  <c r="B9913" i="1"/>
  <c r="A9915" i="1" l="1"/>
  <c r="B9914" i="1"/>
  <c r="A9916" i="1" l="1"/>
  <c r="B9915" i="1"/>
  <c r="A9917" i="1" l="1"/>
  <c r="B9916" i="1"/>
  <c r="A9918" i="1" l="1"/>
  <c r="B9917" i="1"/>
  <c r="A9919" i="1" l="1"/>
  <c r="B9918" i="1"/>
  <c r="A9920" i="1" l="1"/>
  <c r="B9919" i="1"/>
  <c r="A9921" i="1" l="1"/>
  <c r="B9920" i="1"/>
  <c r="A9922" i="1" l="1"/>
  <c r="B9921" i="1"/>
  <c r="A9923" i="1" l="1"/>
  <c r="B9922" i="1"/>
  <c r="A9924" i="1" l="1"/>
  <c r="B9923" i="1"/>
  <c r="A9925" i="1" l="1"/>
  <c r="B9924" i="1"/>
  <c r="A9926" i="1" l="1"/>
  <c r="B9925" i="1"/>
  <c r="A9927" i="1" l="1"/>
  <c r="B9926" i="1"/>
  <c r="A9928" i="1" l="1"/>
  <c r="B9927" i="1"/>
  <c r="A9929" i="1" l="1"/>
  <c r="B9928" i="1"/>
  <c r="A9930" i="1" l="1"/>
  <c r="B9929" i="1"/>
  <c r="A9931" i="1" l="1"/>
  <c r="B9930" i="1"/>
  <c r="A9932" i="1" l="1"/>
  <c r="B9931" i="1"/>
  <c r="A9933" i="1" l="1"/>
  <c r="B9932" i="1"/>
  <c r="A9934" i="1" l="1"/>
  <c r="B9933" i="1"/>
  <c r="A9935" i="1" l="1"/>
  <c r="B9934" i="1"/>
  <c r="A9936" i="1" l="1"/>
  <c r="B9935" i="1"/>
  <c r="A9937" i="1" l="1"/>
  <c r="B9936" i="1"/>
  <c r="A9938" i="1" l="1"/>
  <c r="B9937" i="1"/>
  <c r="A9939" i="1" l="1"/>
  <c r="B9938" i="1"/>
  <c r="A9940" i="1" l="1"/>
  <c r="B9939" i="1"/>
  <c r="A9941" i="1" l="1"/>
  <c r="B9940" i="1"/>
  <c r="A9942" i="1" l="1"/>
  <c r="B9941" i="1"/>
  <c r="A9943" i="1" l="1"/>
  <c r="B9942" i="1"/>
  <c r="A9944" i="1" l="1"/>
  <c r="B9943" i="1"/>
  <c r="A9945" i="1" l="1"/>
  <c r="B9944" i="1"/>
  <c r="A9946" i="1" l="1"/>
  <c r="B9945" i="1"/>
  <c r="A9947" i="1" l="1"/>
  <c r="B9946" i="1"/>
  <c r="A9948" i="1" l="1"/>
  <c r="B9947" i="1"/>
  <c r="A9949" i="1" l="1"/>
  <c r="B9948" i="1"/>
  <c r="A9950" i="1" l="1"/>
  <c r="B9949" i="1"/>
  <c r="A9951" i="1" l="1"/>
  <c r="B9950" i="1"/>
  <c r="A9952" i="1" l="1"/>
  <c r="B9951" i="1"/>
  <c r="A9953" i="1" l="1"/>
  <c r="B9952" i="1"/>
  <c r="A9954" i="1" l="1"/>
  <c r="B9953" i="1"/>
  <c r="A9955" i="1" l="1"/>
  <c r="B9954" i="1"/>
  <c r="A9956" i="1" l="1"/>
  <c r="B9955" i="1"/>
  <c r="A9957" i="1" l="1"/>
  <c r="B9956" i="1"/>
  <c r="A9958" i="1" l="1"/>
  <c r="B9957" i="1"/>
  <c r="A9959" i="1" l="1"/>
  <c r="B9958" i="1"/>
  <c r="A9960" i="1" l="1"/>
  <c r="B9959" i="1"/>
  <c r="A9961" i="1" l="1"/>
  <c r="B9960" i="1"/>
  <c r="A9962" i="1" l="1"/>
  <c r="B9961" i="1"/>
  <c r="A9963" i="1" l="1"/>
  <c r="B9962" i="1"/>
  <c r="A9964" i="1" l="1"/>
  <c r="B9963" i="1"/>
  <c r="A9965" i="1" l="1"/>
  <c r="B9964" i="1"/>
  <c r="A9966" i="1" l="1"/>
  <c r="B9965" i="1"/>
  <c r="A9967" i="1" l="1"/>
  <c r="B9966" i="1"/>
  <c r="A9968" i="1" l="1"/>
  <c r="B9967" i="1"/>
  <c r="A9969" i="1" l="1"/>
  <c r="B9968" i="1"/>
  <c r="A9970" i="1" l="1"/>
  <c r="B9969" i="1"/>
  <c r="A9971" i="1" l="1"/>
  <c r="B9970" i="1"/>
  <c r="A9972" i="1" l="1"/>
  <c r="B9971" i="1"/>
  <c r="A9973" i="1" l="1"/>
  <c r="B9972" i="1"/>
  <c r="A9974" i="1" l="1"/>
  <c r="B9973" i="1"/>
  <c r="A9975" i="1" l="1"/>
  <c r="B9974" i="1"/>
  <c r="A9976" i="1" l="1"/>
  <c r="B9975" i="1"/>
  <c r="A9977" i="1" l="1"/>
  <c r="B9976" i="1"/>
  <c r="A9978" i="1" l="1"/>
  <c r="B9977" i="1"/>
  <c r="A9979" i="1" l="1"/>
  <c r="B9978" i="1"/>
  <c r="A9980" i="1" l="1"/>
  <c r="B9979" i="1"/>
  <c r="A9981" i="1" l="1"/>
  <c r="B9980" i="1"/>
  <c r="A9982" i="1" l="1"/>
  <c r="B9981" i="1"/>
  <c r="A9983" i="1" l="1"/>
  <c r="B9982" i="1"/>
  <c r="A9984" i="1" l="1"/>
  <c r="B9983" i="1"/>
  <c r="A9985" i="1" l="1"/>
  <c r="B9984" i="1"/>
  <c r="A9986" i="1" l="1"/>
  <c r="B9985" i="1"/>
  <c r="A9987" i="1" l="1"/>
  <c r="B9986" i="1"/>
  <c r="A9988" i="1" l="1"/>
  <c r="B9987" i="1"/>
  <c r="A9989" i="1" l="1"/>
  <c r="B9988" i="1"/>
  <c r="A9990" i="1" l="1"/>
  <c r="B9989" i="1"/>
  <c r="A9991" i="1" l="1"/>
  <c r="B9990" i="1"/>
  <c r="A9992" i="1" l="1"/>
  <c r="B9991" i="1"/>
  <c r="A9993" i="1" l="1"/>
  <c r="B9992" i="1"/>
  <c r="A9994" i="1" l="1"/>
  <c r="B9993" i="1"/>
  <c r="A9995" i="1" l="1"/>
  <c r="B9994" i="1"/>
  <c r="A9996" i="1" l="1"/>
  <c r="B9995" i="1"/>
  <c r="A9997" i="1" l="1"/>
  <c r="B9996" i="1"/>
  <c r="A9998" i="1" l="1"/>
  <c r="B9997" i="1"/>
  <c r="A9999" i="1" l="1"/>
  <c r="B9998" i="1"/>
  <c r="A10000" i="1" l="1"/>
  <c r="B9999" i="1"/>
  <c r="A10001" i="1" l="1"/>
  <c r="B10000" i="1"/>
  <c r="A10002" i="1" l="1"/>
  <c r="B10001" i="1"/>
  <c r="A10003" i="1" l="1"/>
  <c r="B10002" i="1"/>
  <c r="A10004" i="1" l="1"/>
  <c r="B10003" i="1"/>
  <c r="A10005" i="1" l="1"/>
  <c r="B10004" i="1"/>
  <c r="A10006" i="1" l="1"/>
  <c r="B10005" i="1"/>
  <c r="A10007" i="1" l="1"/>
  <c r="B10006" i="1"/>
  <c r="A10008" i="1" l="1"/>
  <c r="B10007" i="1"/>
  <c r="A10009" i="1" l="1"/>
  <c r="B10008" i="1"/>
  <c r="A10010" i="1" l="1"/>
  <c r="B10009" i="1"/>
  <c r="A10011" i="1" l="1"/>
  <c r="B10010" i="1"/>
  <c r="A10012" i="1" l="1"/>
  <c r="B10011" i="1"/>
  <c r="A10013" i="1" l="1"/>
  <c r="B10012" i="1"/>
  <c r="A10014" i="1" l="1"/>
  <c r="B10013" i="1"/>
  <c r="A10015" i="1" l="1"/>
  <c r="B10014" i="1"/>
  <c r="A10016" i="1" l="1"/>
  <c r="B10015" i="1"/>
  <c r="A10017" i="1" l="1"/>
  <c r="B10016" i="1"/>
  <c r="A10018" i="1" l="1"/>
  <c r="B10017" i="1"/>
  <c r="A10019" i="1" l="1"/>
  <c r="B10018" i="1"/>
  <c r="A10020" i="1" l="1"/>
  <c r="B10019" i="1"/>
  <c r="A10021" i="1" l="1"/>
  <c r="B10020" i="1"/>
  <c r="A10022" i="1" l="1"/>
  <c r="B10021" i="1"/>
  <c r="A10023" i="1" l="1"/>
  <c r="B10022" i="1"/>
  <c r="A10024" i="1" l="1"/>
  <c r="B10023" i="1"/>
  <c r="A10025" i="1" l="1"/>
  <c r="B10024" i="1"/>
  <c r="A10026" i="1" l="1"/>
  <c r="B10025" i="1"/>
  <c r="A10027" i="1" l="1"/>
  <c r="B10026" i="1"/>
  <c r="A10028" i="1" l="1"/>
  <c r="B10027" i="1"/>
  <c r="A10029" i="1" l="1"/>
  <c r="B10028" i="1"/>
  <c r="A10030" i="1" l="1"/>
  <c r="B10029" i="1"/>
  <c r="A10031" i="1" l="1"/>
  <c r="B10030" i="1"/>
  <c r="A10032" i="1" l="1"/>
  <c r="B10031" i="1"/>
  <c r="A10033" i="1" l="1"/>
  <c r="B10032" i="1"/>
  <c r="A10034" i="1" l="1"/>
  <c r="B10033" i="1"/>
  <c r="A10035" i="1" l="1"/>
  <c r="B10034" i="1"/>
  <c r="A10036" i="1" l="1"/>
  <c r="B10035" i="1"/>
  <c r="A10037" i="1" l="1"/>
  <c r="B10036" i="1"/>
  <c r="A10038" i="1" l="1"/>
  <c r="B10037" i="1"/>
  <c r="A10039" i="1" l="1"/>
  <c r="B10038" i="1"/>
  <c r="A10040" i="1" l="1"/>
  <c r="B10039" i="1"/>
  <c r="A10041" i="1" l="1"/>
  <c r="B10040" i="1"/>
  <c r="A10042" i="1" l="1"/>
  <c r="B10041" i="1"/>
  <c r="A10043" i="1" l="1"/>
  <c r="B10042" i="1"/>
  <c r="A10044" i="1" l="1"/>
  <c r="B10043" i="1"/>
  <c r="A10045" i="1" l="1"/>
  <c r="B10044" i="1"/>
  <c r="A10046" i="1" l="1"/>
  <c r="B10045" i="1"/>
  <c r="A10047" i="1" l="1"/>
  <c r="B10046" i="1"/>
  <c r="A10048" i="1" l="1"/>
  <c r="B10047" i="1"/>
  <c r="A10049" i="1" l="1"/>
  <c r="B10048" i="1"/>
  <c r="A10050" i="1" l="1"/>
  <c r="B10049" i="1"/>
  <c r="A10051" i="1" l="1"/>
  <c r="B10050" i="1"/>
  <c r="A10052" i="1" l="1"/>
  <c r="B10051" i="1"/>
  <c r="A10053" i="1" l="1"/>
  <c r="B10052" i="1"/>
  <c r="A10054" i="1" l="1"/>
  <c r="B10053" i="1"/>
  <c r="A10055" i="1" l="1"/>
  <c r="B10054" i="1"/>
  <c r="A10056" i="1" l="1"/>
  <c r="B10055" i="1"/>
  <c r="A10057" i="1" l="1"/>
  <c r="B10056" i="1"/>
  <c r="A10058" i="1" l="1"/>
  <c r="B10057" i="1"/>
  <c r="A10059" i="1" l="1"/>
  <c r="B10058" i="1"/>
  <c r="A10060" i="1" l="1"/>
  <c r="B10059" i="1"/>
  <c r="A10061" i="1" l="1"/>
  <c r="B10060" i="1"/>
  <c r="A10062" i="1" l="1"/>
  <c r="B10061" i="1"/>
  <c r="A10063" i="1" l="1"/>
  <c r="B10062" i="1"/>
  <c r="A10064" i="1" l="1"/>
  <c r="B10063" i="1"/>
  <c r="A10065" i="1" l="1"/>
  <c r="B10064" i="1"/>
  <c r="A10066" i="1" l="1"/>
  <c r="B10065" i="1"/>
  <c r="A10067" i="1" l="1"/>
  <c r="B10066" i="1"/>
  <c r="A10068" i="1" l="1"/>
  <c r="B10067" i="1"/>
  <c r="A10069" i="1" l="1"/>
  <c r="B10068" i="1"/>
  <c r="A10070" i="1" l="1"/>
  <c r="B10069" i="1"/>
  <c r="A10071" i="1" l="1"/>
  <c r="B10070" i="1"/>
  <c r="A10072" i="1" l="1"/>
  <c r="B10071" i="1"/>
  <c r="A10073" i="1" l="1"/>
  <c r="B10072" i="1"/>
  <c r="A10074" i="1" l="1"/>
  <c r="B10073" i="1"/>
  <c r="A10075" i="1" l="1"/>
  <c r="B10074" i="1"/>
  <c r="A10076" i="1" l="1"/>
  <c r="B10075" i="1"/>
  <c r="A10077" i="1" l="1"/>
  <c r="B10076" i="1"/>
  <c r="A10078" i="1" l="1"/>
  <c r="B10077" i="1"/>
  <c r="A10079" i="1" l="1"/>
  <c r="B10078" i="1"/>
  <c r="A10080" i="1" l="1"/>
  <c r="B10079" i="1"/>
  <c r="A10081" i="1" l="1"/>
  <c r="B10080" i="1"/>
  <c r="A10082" i="1" l="1"/>
  <c r="B10081" i="1"/>
  <c r="A10083" i="1" l="1"/>
  <c r="B10082" i="1"/>
  <c r="A10084" i="1" l="1"/>
  <c r="B10083" i="1"/>
  <c r="A10085" i="1" l="1"/>
  <c r="B10084" i="1"/>
  <c r="A10086" i="1" l="1"/>
  <c r="B10085" i="1"/>
  <c r="A10087" i="1" l="1"/>
  <c r="B10086" i="1"/>
  <c r="A10088" i="1" l="1"/>
  <c r="B10087" i="1"/>
  <c r="A10089" i="1" l="1"/>
  <c r="B10088" i="1"/>
  <c r="A10090" i="1" l="1"/>
  <c r="B10089" i="1"/>
  <c r="A10091" i="1" l="1"/>
  <c r="B10090" i="1"/>
  <c r="A10092" i="1" l="1"/>
  <c r="B10091" i="1"/>
  <c r="A10093" i="1" l="1"/>
  <c r="B10092" i="1"/>
  <c r="A10094" i="1" l="1"/>
  <c r="B10093" i="1"/>
  <c r="A10095" i="1" l="1"/>
  <c r="B10094" i="1"/>
  <c r="A10096" i="1" l="1"/>
  <c r="B10095" i="1"/>
  <c r="A10097" i="1" l="1"/>
  <c r="B10096" i="1"/>
  <c r="A10098" i="1" l="1"/>
  <c r="B10097" i="1"/>
  <c r="A10099" i="1" l="1"/>
  <c r="B10098" i="1"/>
  <c r="A10100" i="1" l="1"/>
  <c r="B10099" i="1"/>
  <c r="A10101" i="1" l="1"/>
  <c r="B10100" i="1"/>
  <c r="A10102" i="1" l="1"/>
  <c r="B10101" i="1"/>
  <c r="A10103" i="1" l="1"/>
  <c r="B10102" i="1"/>
  <c r="A10104" i="1" l="1"/>
  <c r="B10103" i="1"/>
  <c r="A10105" i="1" l="1"/>
  <c r="B10104" i="1"/>
  <c r="A10106" i="1" l="1"/>
  <c r="B10105" i="1"/>
  <c r="A10107" i="1" l="1"/>
  <c r="B10106" i="1"/>
  <c r="A10108" i="1" l="1"/>
  <c r="B10107" i="1"/>
  <c r="A10109" i="1" l="1"/>
  <c r="B10108" i="1"/>
  <c r="A10110" i="1" l="1"/>
  <c r="B10109" i="1"/>
  <c r="A10111" i="1" l="1"/>
  <c r="B10110" i="1"/>
  <c r="A10112" i="1" l="1"/>
  <c r="B10111" i="1"/>
  <c r="A10113" i="1" l="1"/>
  <c r="B10112" i="1"/>
  <c r="A10114" i="1" l="1"/>
  <c r="B10113" i="1"/>
  <c r="A10115" i="1" l="1"/>
  <c r="B10114" i="1"/>
  <c r="A10116" i="1" l="1"/>
  <c r="B10115" i="1"/>
  <c r="A10117" i="1" l="1"/>
  <c r="B10116" i="1"/>
  <c r="A10118" i="1" l="1"/>
  <c r="B10117" i="1"/>
  <c r="A10119" i="1" l="1"/>
  <c r="B10118" i="1"/>
  <c r="A10120" i="1" l="1"/>
  <c r="B10119" i="1"/>
  <c r="A10121" i="1" l="1"/>
  <c r="B10120" i="1"/>
  <c r="A10122" i="1" l="1"/>
  <c r="B10121" i="1"/>
  <c r="A10123" i="1" l="1"/>
  <c r="B10122" i="1"/>
  <c r="A10124" i="1" l="1"/>
  <c r="B10123" i="1"/>
  <c r="A10125" i="1" l="1"/>
  <c r="B10124" i="1"/>
  <c r="A10126" i="1" l="1"/>
  <c r="B10125" i="1"/>
  <c r="A10127" i="1" l="1"/>
  <c r="B10126" i="1"/>
  <c r="A10128" i="1" l="1"/>
  <c r="B10127" i="1"/>
  <c r="A10129" i="1" l="1"/>
  <c r="B10128" i="1"/>
  <c r="A10130" i="1" l="1"/>
  <c r="B10129" i="1"/>
  <c r="A10131" i="1" l="1"/>
  <c r="B10130" i="1"/>
  <c r="A10132" i="1" l="1"/>
  <c r="B10131" i="1"/>
  <c r="A10133" i="1" l="1"/>
  <c r="B10132" i="1"/>
  <c r="A10134" i="1" l="1"/>
  <c r="B10133" i="1"/>
  <c r="A10135" i="1" l="1"/>
  <c r="B10134" i="1"/>
  <c r="A10136" i="1" l="1"/>
  <c r="B10135" i="1"/>
  <c r="A10137" i="1" l="1"/>
  <c r="B10136" i="1"/>
  <c r="A10138" i="1" l="1"/>
  <c r="B10137" i="1"/>
  <c r="A10139" i="1" l="1"/>
  <c r="B10138" i="1"/>
  <c r="A10140" i="1" l="1"/>
  <c r="B10139" i="1"/>
  <c r="A10141" i="1" l="1"/>
  <c r="B10140" i="1"/>
  <c r="A10142" i="1" l="1"/>
  <c r="B10141" i="1"/>
  <c r="A10143" i="1" l="1"/>
  <c r="B10142" i="1"/>
  <c r="A10144" i="1" l="1"/>
  <c r="B10143" i="1"/>
  <c r="A10145" i="1" l="1"/>
  <c r="B10144" i="1"/>
  <c r="A10146" i="1" l="1"/>
  <c r="B10145" i="1"/>
  <c r="A10147" i="1" l="1"/>
  <c r="B10146" i="1"/>
  <c r="A10148" i="1" l="1"/>
  <c r="B10147" i="1"/>
  <c r="A10149" i="1" l="1"/>
  <c r="B10148" i="1"/>
  <c r="A10150" i="1" l="1"/>
  <c r="B10149" i="1"/>
  <c r="A10151" i="1" l="1"/>
  <c r="B10150" i="1"/>
  <c r="A10152" i="1" l="1"/>
  <c r="B10151" i="1"/>
  <c r="A10153" i="1" l="1"/>
  <c r="B10152" i="1"/>
  <c r="A10154" i="1" l="1"/>
  <c r="B10153" i="1"/>
  <c r="A10155" i="1" l="1"/>
  <c r="B10154" i="1"/>
  <c r="A10156" i="1" l="1"/>
  <c r="B10155" i="1"/>
  <c r="A10157" i="1" l="1"/>
  <c r="B10156" i="1"/>
  <c r="A10158" i="1" l="1"/>
  <c r="B10157" i="1"/>
  <c r="A10159" i="1" l="1"/>
  <c r="B10158" i="1"/>
  <c r="A10160" i="1" l="1"/>
  <c r="B10159" i="1"/>
  <c r="A10161" i="1" l="1"/>
  <c r="B10160" i="1"/>
  <c r="A10162" i="1" l="1"/>
  <c r="B10161" i="1"/>
  <c r="A10163" i="1" l="1"/>
  <c r="B10162" i="1"/>
  <c r="A10164" i="1" l="1"/>
  <c r="B10163" i="1"/>
  <c r="A10165" i="1" l="1"/>
  <c r="B10164" i="1"/>
  <c r="A10166" i="1" l="1"/>
  <c r="B10165" i="1"/>
  <c r="A10167" i="1" l="1"/>
  <c r="B10166" i="1"/>
  <c r="A10168" i="1" l="1"/>
  <c r="B10167" i="1"/>
  <c r="A10169" i="1" l="1"/>
  <c r="B10168" i="1"/>
  <c r="A10170" i="1" l="1"/>
  <c r="B10169" i="1"/>
  <c r="A10171" i="1" l="1"/>
  <c r="B10170" i="1"/>
  <c r="A10172" i="1" l="1"/>
  <c r="B10171" i="1"/>
  <c r="A10173" i="1" l="1"/>
  <c r="B10172" i="1"/>
  <c r="A10174" i="1" l="1"/>
  <c r="B10173" i="1"/>
  <c r="A10175" i="1" l="1"/>
  <c r="B10174" i="1"/>
  <c r="A10176" i="1" l="1"/>
  <c r="B10175" i="1"/>
  <c r="A10177" i="1" l="1"/>
  <c r="B10176" i="1"/>
  <c r="A10178" i="1" l="1"/>
  <c r="B10177" i="1"/>
  <c r="A10179" i="1" l="1"/>
  <c r="B10178" i="1"/>
  <c r="A10180" i="1" l="1"/>
  <c r="B10179" i="1"/>
  <c r="A10181" i="1" l="1"/>
  <c r="B10180" i="1"/>
  <c r="A10182" i="1" l="1"/>
  <c r="B10181" i="1"/>
  <c r="A10183" i="1" l="1"/>
  <c r="B10182" i="1"/>
  <c r="A10184" i="1" l="1"/>
  <c r="B10183" i="1"/>
  <c r="A10185" i="1" l="1"/>
  <c r="B10184" i="1"/>
  <c r="A10186" i="1" l="1"/>
  <c r="B10185" i="1"/>
  <c r="A10187" i="1" l="1"/>
  <c r="B10186" i="1"/>
  <c r="A10188" i="1" l="1"/>
  <c r="B10187" i="1"/>
  <c r="A10189" i="1" l="1"/>
  <c r="B10188" i="1"/>
  <c r="A10190" i="1" l="1"/>
  <c r="B10189" i="1"/>
  <c r="A10191" i="1" l="1"/>
  <c r="B10190" i="1"/>
  <c r="A10192" i="1" l="1"/>
  <c r="B10191" i="1"/>
  <c r="A10193" i="1" l="1"/>
  <c r="B10192" i="1"/>
  <c r="A10194" i="1" l="1"/>
  <c r="B10193" i="1"/>
  <c r="A10195" i="1" l="1"/>
  <c r="B10194" i="1"/>
  <c r="A10196" i="1" l="1"/>
  <c r="B10195" i="1"/>
  <c r="A10197" i="1" l="1"/>
  <c r="B10196" i="1"/>
  <c r="A10198" i="1" l="1"/>
  <c r="B10197" i="1"/>
  <c r="A10199" i="1" l="1"/>
  <c r="B10198" i="1"/>
  <c r="A10200" i="1" l="1"/>
  <c r="B10199" i="1"/>
  <c r="A10201" i="1" l="1"/>
  <c r="B10200" i="1"/>
  <c r="A10202" i="1" l="1"/>
  <c r="B10201" i="1"/>
  <c r="A10203" i="1" l="1"/>
  <c r="B10202" i="1"/>
  <c r="A10204" i="1" l="1"/>
  <c r="B10203" i="1"/>
  <c r="A10205" i="1" l="1"/>
  <c r="B10204" i="1"/>
  <c r="A10206" i="1" l="1"/>
  <c r="B10205" i="1"/>
  <c r="A10207" i="1" l="1"/>
  <c r="B10206" i="1"/>
  <c r="A10208" i="1" l="1"/>
  <c r="B10207" i="1"/>
  <c r="A10209" i="1" l="1"/>
  <c r="B10208" i="1"/>
  <c r="A10210" i="1" l="1"/>
  <c r="B10209" i="1"/>
  <c r="A10211" i="1" l="1"/>
  <c r="B10210" i="1"/>
  <c r="A10212" i="1" l="1"/>
  <c r="B10211" i="1"/>
  <c r="A10213" i="1" l="1"/>
  <c r="B10212" i="1"/>
  <c r="A10214" i="1" l="1"/>
  <c r="B10213" i="1"/>
  <c r="A10215" i="1" l="1"/>
  <c r="B10214" i="1"/>
  <c r="A10216" i="1" l="1"/>
  <c r="B10215" i="1"/>
  <c r="A10217" i="1" l="1"/>
  <c r="B10216" i="1"/>
  <c r="A10218" i="1" l="1"/>
  <c r="B10217" i="1"/>
  <c r="A10219" i="1" l="1"/>
  <c r="B10218" i="1"/>
  <c r="A10220" i="1" l="1"/>
  <c r="B10219" i="1"/>
  <c r="A10221" i="1" l="1"/>
  <c r="B10220" i="1"/>
  <c r="A10222" i="1" l="1"/>
  <c r="B10221" i="1"/>
  <c r="A10223" i="1" l="1"/>
  <c r="B10222" i="1"/>
  <c r="A10224" i="1" l="1"/>
  <c r="B10223" i="1"/>
  <c r="A10225" i="1" l="1"/>
  <c r="B10224" i="1"/>
  <c r="A10226" i="1" l="1"/>
  <c r="B10225" i="1"/>
  <c r="A10227" i="1" l="1"/>
  <c r="B10226" i="1"/>
  <c r="A10228" i="1" l="1"/>
  <c r="B10227" i="1"/>
  <c r="A10229" i="1" l="1"/>
  <c r="B10228" i="1"/>
  <c r="A10230" i="1" l="1"/>
  <c r="B10229" i="1"/>
  <c r="A10231" i="1" l="1"/>
  <c r="B10230" i="1"/>
  <c r="A10232" i="1" l="1"/>
  <c r="B10231" i="1"/>
  <c r="A10233" i="1" l="1"/>
  <c r="B10232" i="1"/>
  <c r="A10234" i="1" l="1"/>
  <c r="B10233" i="1"/>
  <c r="A10235" i="1" l="1"/>
  <c r="B10234" i="1"/>
  <c r="A10236" i="1" l="1"/>
  <c r="B10235" i="1"/>
  <c r="A10237" i="1" l="1"/>
  <c r="B10236" i="1"/>
  <c r="A10238" i="1" l="1"/>
  <c r="B10237" i="1"/>
  <c r="A10239" i="1" l="1"/>
  <c r="B10238" i="1"/>
  <c r="A10240" i="1" l="1"/>
  <c r="B10239" i="1"/>
  <c r="A10241" i="1" l="1"/>
  <c r="B10240" i="1"/>
  <c r="A10242" i="1" l="1"/>
  <c r="B10241" i="1"/>
  <c r="A10243" i="1" l="1"/>
  <c r="B10242" i="1"/>
  <c r="A10244" i="1" l="1"/>
  <c r="B10243" i="1"/>
  <c r="A10245" i="1" l="1"/>
  <c r="B10244" i="1"/>
  <c r="A10246" i="1" l="1"/>
  <c r="B10245" i="1"/>
  <c r="A10247" i="1" l="1"/>
  <c r="B10246" i="1"/>
  <c r="A10248" i="1" l="1"/>
  <c r="B10247" i="1"/>
  <c r="A10249" i="1" l="1"/>
  <c r="B10248" i="1"/>
  <c r="A10250" i="1" l="1"/>
  <c r="B10249" i="1"/>
  <c r="A10251" i="1" l="1"/>
  <c r="B10250" i="1"/>
  <c r="A10252" i="1" l="1"/>
  <c r="B10251" i="1"/>
  <c r="A10253" i="1" l="1"/>
  <c r="B10252" i="1"/>
  <c r="A10254" i="1" l="1"/>
  <c r="B10253" i="1"/>
  <c r="A10255" i="1" l="1"/>
  <c r="B10254" i="1"/>
  <c r="A10256" i="1" l="1"/>
  <c r="B10255" i="1"/>
  <c r="A10257" i="1" l="1"/>
  <c r="B10256" i="1"/>
  <c r="A10258" i="1" l="1"/>
  <c r="B10257" i="1"/>
  <c r="A10259" i="1" l="1"/>
  <c r="B10258" i="1"/>
  <c r="A10260" i="1" l="1"/>
  <c r="B10259" i="1"/>
  <c r="A10261" i="1" l="1"/>
  <c r="B10260" i="1"/>
  <c r="A10262" i="1" l="1"/>
  <c r="B10261" i="1"/>
  <c r="A10263" i="1" l="1"/>
  <c r="B10262" i="1"/>
  <c r="A10264" i="1" l="1"/>
  <c r="B10263" i="1"/>
  <c r="A10265" i="1" l="1"/>
  <c r="B10264" i="1"/>
  <c r="A10266" i="1" l="1"/>
  <c r="B10265" i="1"/>
  <c r="A10267" i="1" l="1"/>
  <c r="B10266" i="1"/>
  <c r="A10268" i="1" l="1"/>
  <c r="B10267" i="1"/>
  <c r="A10269" i="1" l="1"/>
  <c r="B10268" i="1"/>
  <c r="A10270" i="1" l="1"/>
  <c r="B10269" i="1"/>
  <c r="A10271" i="1" l="1"/>
  <c r="B10270" i="1"/>
  <c r="A10272" i="1" l="1"/>
  <c r="B10271" i="1"/>
  <c r="A10273" i="1" l="1"/>
  <c r="B10272" i="1"/>
  <c r="A10274" i="1" l="1"/>
  <c r="B10273" i="1"/>
  <c r="A10275" i="1" l="1"/>
  <c r="B10274" i="1"/>
  <c r="A10276" i="1" l="1"/>
  <c r="B10275" i="1"/>
  <c r="A10277" i="1" l="1"/>
  <c r="B10276" i="1"/>
  <c r="A10278" i="1" l="1"/>
  <c r="B10277" i="1"/>
  <c r="A10279" i="1" l="1"/>
  <c r="B10278" i="1"/>
  <c r="A10280" i="1" l="1"/>
  <c r="B10279" i="1"/>
  <c r="A10281" i="1" l="1"/>
  <c r="B10280" i="1"/>
  <c r="A10282" i="1" l="1"/>
  <c r="B10281" i="1"/>
  <c r="A10283" i="1" l="1"/>
  <c r="B10282" i="1"/>
  <c r="A10284" i="1" l="1"/>
  <c r="B10283" i="1"/>
  <c r="A10285" i="1" l="1"/>
  <c r="B10284" i="1"/>
  <c r="A10286" i="1" l="1"/>
  <c r="B10285" i="1"/>
  <c r="A10287" i="1" l="1"/>
  <c r="B10286" i="1"/>
  <c r="A10288" i="1" l="1"/>
  <c r="B10287" i="1"/>
  <c r="A10289" i="1" l="1"/>
  <c r="B10288" i="1"/>
  <c r="A10290" i="1" l="1"/>
  <c r="B10289" i="1"/>
  <c r="A10291" i="1" l="1"/>
  <c r="B10290" i="1"/>
  <c r="A10292" i="1" l="1"/>
  <c r="B10291" i="1"/>
  <c r="A10293" i="1" l="1"/>
  <c r="B10292" i="1"/>
  <c r="A10294" i="1" l="1"/>
  <c r="B10293" i="1"/>
  <c r="A10295" i="1" l="1"/>
  <c r="B10294" i="1"/>
  <c r="A10296" i="1" l="1"/>
  <c r="B10295" i="1"/>
  <c r="A10297" i="1" l="1"/>
  <c r="B10296" i="1"/>
  <c r="A10298" i="1" l="1"/>
  <c r="B10297" i="1"/>
  <c r="A10299" i="1" l="1"/>
  <c r="B10298" i="1"/>
  <c r="A10300" i="1" l="1"/>
  <c r="B10299" i="1"/>
  <c r="A10301" i="1" l="1"/>
  <c r="B10300" i="1"/>
  <c r="A10302" i="1" l="1"/>
  <c r="B10301" i="1"/>
  <c r="A10303" i="1" l="1"/>
  <c r="B10302" i="1"/>
  <c r="A10304" i="1" l="1"/>
  <c r="B10303" i="1"/>
  <c r="A10305" i="1" l="1"/>
  <c r="B10304" i="1"/>
  <c r="A10306" i="1" l="1"/>
  <c r="B10305" i="1"/>
  <c r="A10307" i="1" l="1"/>
  <c r="B10306" i="1"/>
  <c r="A10308" i="1" l="1"/>
  <c r="B10307" i="1"/>
  <c r="A10309" i="1" l="1"/>
  <c r="B10308" i="1"/>
  <c r="A10310" i="1" l="1"/>
  <c r="B10309" i="1"/>
  <c r="A10311" i="1" l="1"/>
  <c r="B10310" i="1"/>
  <c r="A10312" i="1" l="1"/>
  <c r="B10311" i="1"/>
  <c r="A10313" i="1" l="1"/>
  <c r="B10312" i="1"/>
  <c r="A10314" i="1" l="1"/>
  <c r="B10313" i="1"/>
  <c r="A10315" i="1" l="1"/>
  <c r="B10314" i="1"/>
  <c r="A10316" i="1" l="1"/>
  <c r="B10315" i="1"/>
  <c r="A10317" i="1" l="1"/>
  <c r="B10316" i="1"/>
  <c r="A10318" i="1" l="1"/>
  <c r="B10317" i="1"/>
  <c r="A10319" i="1" l="1"/>
  <c r="B10318" i="1"/>
  <c r="A10320" i="1" l="1"/>
  <c r="B10319" i="1"/>
  <c r="A10321" i="1" l="1"/>
  <c r="B10320" i="1"/>
  <c r="A10322" i="1" l="1"/>
  <c r="B10321" i="1"/>
  <c r="A10323" i="1" l="1"/>
  <c r="B10322" i="1"/>
  <c r="A10324" i="1" l="1"/>
  <c r="B10323" i="1"/>
  <c r="A10325" i="1" l="1"/>
  <c r="B10324" i="1"/>
  <c r="A10326" i="1" l="1"/>
  <c r="B10325" i="1"/>
  <c r="A10327" i="1" l="1"/>
  <c r="B10326" i="1"/>
  <c r="A10328" i="1" l="1"/>
  <c r="B10327" i="1"/>
  <c r="A10329" i="1" l="1"/>
  <c r="B10328" i="1"/>
  <c r="A10330" i="1" l="1"/>
  <c r="B10329" i="1"/>
  <c r="A10331" i="1" l="1"/>
  <c r="B10330" i="1"/>
  <c r="A10332" i="1" l="1"/>
  <c r="B10331" i="1"/>
  <c r="A10333" i="1" l="1"/>
  <c r="B10332" i="1"/>
  <c r="A10334" i="1" l="1"/>
  <c r="B10333" i="1"/>
  <c r="A10335" i="1" l="1"/>
  <c r="B10334" i="1"/>
  <c r="A10336" i="1" l="1"/>
  <c r="B10335" i="1"/>
  <c r="A10337" i="1" l="1"/>
  <c r="B10336" i="1"/>
  <c r="A10338" i="1" l="1"/>
  <c r="B10337" i="1"/>
  <c r="A10339" i="1" l="1"/>
  <c r="B10338" i="1"/>
  <c r="A10340" i="1" l="1"/>
  <c r="B10339" i="1"/>
  <c r="A10341" i="1" l="1"/>
  <c r="B10340" i="1"/>
  <c r="A10342" i="1" l="1"/>
  <c r="B10341" i="1"/>
  <c r="A10343" i="1" l="1"/>
  <c r="B10342" i="1"/>
  <c r="A10344" i="1" l="1"/>
  <c r="B10343" i="1"/>
  <c r="A10345" i="1" l="1"/>
  <c r="B10344" i="1"/>
  <c r="A10346" i="1" l="1"/>
  <c r="B10345" i="1"/>
  <c r="A10347" i="1" l="1"/>
  <c r="B10346" i="1"/>
  <c r="A10348" i="1" l="1"/>
  <c r="B10347" i="1"/>
  <c r="A10349" i="1" l="1"/>
  <c r="B10348" i="1"/>
  <c r="A10350" i="1" l="1"/>
  <c r="B10349" i="1"/>
  <c r="A10351" i="1" l="1"/>
  <c r="B10350" i="1"/>
  <c r="A10352" i="1" l="1"/>
  <c r="B10351" i="1"/>
  <c r="A10353" i="1" l="1"/>
  <c r="B10352" i="1"/>
  <c r="A10354" i="1" l="1"/>
  <c r="B10353" i="1"/>
  <c r="A10355" i="1" l="1"/>
  <c r="B10354" i="1"/>
  <c r="A10356" i="1" l="1"/>
  <c r="B10355" i="1"/>
  <c r="A10357" i="1" l="1"/>
  <c r="B10356" i="1"/>
  <c r="A10358" i="1" l="1"/>
  <c r="B10357" i="1"/>
  <c r="A10359" i="1" l="1"/>
  <c r="B10358" i="1"/>
  <c r="A10360" i="1" l="1"/>
  <c r="B10359" i="1"/>
  <c r="A10361" i="1" l="1"/>
  <c r="B10360" i="1"/>
  <c r="A10362" i="1" l="1"/>
  <c r="B10361" i="1"/>
  <c r="A10363" i="1" l="1"/>
  <c r="B10362" i="1"/>
  <c r="A10364" i="1" l="1"/>
  <c r="B10363" i="1"/>
  <c r="A10365" i="1" l="1"/>
  <c r="B10364" i="1"/>
  <c r="A10366" i="1" l="1"/>
  <c r="B10365" i="1"/>
  <c r="A10367" i="1" l="1"/>
  <c r="B10366" i="1"/>
  <c r="A10368" i="1" l="1"/>
  <c r="B10367" i="1"/>
  <c r="A10369" i="1" l="1"/>
  <c r="B10368" i="1"/>
  <c r="A10370" i="1" l="1"/>
  <c r="B10369" i="1"/>
  <c r="A10371" i="1" l="1"/>
  <c r="B10370" i="1"/>
  <c r="A10372" i="1" l="1"/>
  <c r="B10371" i="1"/>
  <c r="A10373" i="1" l="1"/>
  <c r="B10372" i="1"/>
  <c r="A10374" i="1" l="1"/>
  <c r="B10373" i="1"/>
  <c r="A10375" i="1" l="1"/>
  <c r="B10374" i="1"/>
  <c r="A10376" i="1" l="1"/>
  <c r="B10375" i="1"/>
  <c r="A10377" i="1" l="1"/>
  <c r="B10376" i="1"/>
  <c r="A10378" i="1" l="1"/>
  <c r="B10377" i="1"/>
  <c r="A10379" i="1" l="1"/>
  <c r="B10378" i="1"/>
  <c r="A10380" i="1" l="1"/>
  <c r="B10379" i="1"/>
  <c r="A10381" i="1" l="1"/>
  <c r="B10380" i="1"/>
  <c r="A10382" i="1" l="1"/>
  <c r="B10381" i="1"/>
  <c r="A10383" i="1" l="1"/>
  <c r="B10382" i="1"/>
  <c r="A10384" i="1" l="1"/>
  <c r="B10383" i="1"/>
  <c r="A10385" i="1" l="1"/>
  <c r="B10384" i="1"/>
  <c r="A10386" i="1" l="1"/>
  <c r="B10385" i="1"/>
  <c r="A10387" i="1" l="1"/>
  <c r="B10386" i="1"/>
  <c r="A10388" i="1" l="1"/>
  <c r="B10387" i="1"/>
  <c r="A10389" i="1" l="1"/>
  <c r="B10388" i="1"/>
  <c r="A10390" i="1" l="1"/>
  <c r="B10389" i="1"/>
  <c r="A10391" i="1" l="1"/>
  <c r="B10390" i="1"/>
  <c r="A10392" i="1" l="1"/>
  <c r="B10391" i="1"/>
  <c r="A10393" i="1" l="1"/>
  <c r="B10392" i="1"/>
  <c r="A10394" i="1" l="1"/>
  <c r="B10393" i="1"/>
  <c r="A10395" i="1" l="1"/>
  <c r="B10394" i="1"/>
  <c r="A10396" i="1" l="1"/>
  <c r="B10395" i="1"/>
  <c r="A10397" i="1" l="1"/>
  <c r="B10396" i="1"/>
  <c r="A10398" i="1" l="1"/>
  <c r="B10397" i="1"/>
  <c r="A10399" i="1" l="1"/>
  <c r="B10398" i="1"/>
  <c r="A10400" i="1" l="1"/>
  <c r="B10399" i="1"/>
  <c r="A10401" i="1" l="1"/>
  <c r="B10400" i="1"/>
  <c r="A10402" i="1" l="1"/>
  <c r="B10401" i="1"/>
  <c r="A10403" i="1" l="1"/>
  <c r="B10402" i="1"/>
  <c r="A10404" i="1" l="1"/>
  <c r="B10403" i="1"/>
  <c r="A10405" i="1" l="1"/>
  <c r="B10404" i="1"/>
  <c r="A10406" i="1" l="1"/>
  <c r="B10405" i="1"/>
  <c r="A10407" i="1" l="1"/>
  <c r="B10406" i="1"/>
  <c r="A10408" i="1" l="1"/>
  <c r="B10407" i="1"/>
  <c r="A10409" i="1" l="1"/>
  <c r="B10408" i="1"/>
  <c r="A10410" i="1" l="1"/>
  <c r="B10409" i="1"/>
  <c r="A10411" i="1" l="1"/>
  <c r="B10410" i="1"/>
  <c r="A10412" i="1" l="1"/>
  <c r="B10411" i="1"/>
  <c r="A10413" i="1" l="1"/>
  <c r="B10412" i="1"/>
  <c r="A10414" i="1" l="1"/>
  <c r="B10413" i="1"/>
  <c r="A10415" i="1" l="1"/>
  <c r="B10414" i="1"/>
  <c r="A10416" i="1" l="1"/>
  <c r="B10415" i="1"/>
  <c r="A10417" i="1" l="1"/>
  <c r="B10416" i="1"/>
  <c r="A10418" i="1" l="1"/>
  <c r="B10417" i="1"/>
  <c r="A10419" i="1" l="1"/>
  <c r="B10418" i="1"/>
  <c r="A10420" i="1" l="1"/>
  <c r="B10419" i="1"/>
  <c r="A10421" i="1" l="1"/>
  <c r="B10420" i="1"/>
  <c r="A10422" i="1" l="1"/>
  <c r="B10421" i="1"/>
  <c r="A10423" i="1" l="1"/>
  <c r="B10422" i="1"/>
  <c r="A10424" i="1" l="1"/>
  <c r="B10423" i="1"/>
  <c r="A10425" i="1" l="1"/>
  <c r="B10424" i="1"/>
  <c r="A10426" i="1" l="1"/>
  <c r="B10425" i="1"/>
  <c r="A10427" i="1" l="1"/>
  <c r="B10426" i="1"/>
  <c r="A10428" i="1" l="1"/>
  <c r="B10427" i="1"/>
  <c r="A10429" i="1" l="1"/>
  <c r="B10428" i="1"/>
  <c r="A10430" i="1" l="1"/>
  <c r="B10429" i="1"/>
  <c r="A10431" i="1" l="1"/>
  <c r="B10430" i="1"/>
  <c r="A10432" i="1" l="1"/>
  <c r="B10431" i="1"/>
  <c r="A10433" i="1" l="1"/>
  <c r="B10432" i="1"/>
  <c r="A10434" i="1" l="1"/>
  <c r="B10433" i="1"/>
  <c r="A10435" i="1" l="1"/>
  <c r="B10434" i="1"/>
  <c r="A10436" i="1" l="1"/>
  <c r="B10435" i="1"/>
  <c r="A10437" i="1" l="1"/>
  <c r="B10436" i="1"/>
  <c r="A10438" i="1" l="1"/>
  <c r="B10437" i="1"/>
  <c r="A10439" i="1" l="1"/>
  <c r="B10438" i="1"/>
  <c r="A10440" i="1" l="1"/>
  <c r="B10439" i="1"/>
  <c r="A10441" i="1" l="1"/>
  <c r="B10440" i="1"/>
  <c r="A10442" i="1" l="1"/>
  <c r="B10441" i="1"/>
  <c r="A10443" i="1" l="1"/>
  <c r="B10442" i="1"/>
  <c r="A10444" i="1" l="1"/>
  <c r="B10443" i="1"/>
  <c r="A10445" i="1" l="1"/>
  <c r="B10444" i="1"/>
  <c r="A10446" i="1" l="1"/>
  <c r="B10445" i="1"/>
  <c r="A10447" i="1" l="1"/>
  <c r="B10446" i="1"/>
  <c r="A10448" i="1" l="1"/>
  <c r="B10447" i="1"/>
  <c r="A10449" i="1" l="1"/>
  <c r="B10448" i="1"/>
  <c r="A10450" i="1" l="1"/>
  <c r="B10449" i="1"/>
  <c r="A10451" i="1" l="1"/>
  <c r="B10450" i="1"/>
  <c r="A10452" i="1" l="1"/>
  <c r="B10451" i="1"/>
  <c r="A10453" i="1" l="1"/>
  <c r="B10452" i="1"/>
  <c r="A10454" i="1" l="1"/>
  <c r="B10453" i="1"/>
  <c r="A10455" i="1" l="1"/>
  <c r="B10454" i="1"/>
  <c r="A10456" i="1" l="1"/>
  <c r="B10455" i="1"/>
  <c r="A10457" i="1" l="1"/>
  <c r="B10456" i="1"/>
  <c r="A10458" i="1" l="1"/>
  <c r="B10457" i="1"/>
  <c r="A10459" i="1" l="1"/>
  <c r="B10458" i="1"/>
  <c r="A10460" i="1" l="1"/>
  <c r="B10459" i="1"/>
  <c r="A10461" i="1" l="1"/>
  <c r="B10460" i="1"/>
  <c r="A10462" i="1" l="1"/>
  <c r="B10461" i="1"/>
  <c r="A10463" i="1" l="1"/>
  <c r="B10462" i="1"/>
  <c r="A10464" i="1" l="1"/>
  <c r="B10463" i="1"/>
  <c r="A10465" i="1" l="1"/>
  <c r="B10464" i="1"/>
  <c r="A10466" i="1" l="1"/>
  <c r="B10465" i="1"/>
  <c r="A10467" i="1" l="1"/>
  <c r="B10466" i="1"/>
  <c r="A10468" i="1" l="1"/>
  <c r="B10467" i="1"/>
  <c r="A10469" i="1" l="1"/>
  <c r="B10468" i="1"/>
  <c r="A10470" i="1" l="1"/>
  <c r="B10469" i="1"/>
  <c r="A10471" i="1" l="1"/>
  <c r="B10470" i="1"/>
  <c r="A10472" i="1" l="1"/>
  <c r="B10471" i="1"/>
  <c r="A10473" i="1" l="1"/>
  <c r="B10472" i="1"/>
  <c r="A10474" i="1" l="1"/>
  <c r="B10473" i="1"/>
  <c r="A10475" i="1" l="1"/>
  <c r="B10474" i="1"/>
  <c r="A10476" i="1" l="1"/>
  <c r="B10475" i="1"/>
  <c r="A10477" i="1" l="1"/>
  <c r="B10476" i="1"/>
  <c r="A10478" i="1" l="1"/>
  <c r="B10477" i="1"/>
  <c r="A10479" i="1" l="1"/>
  <c r="B10478" i="1"/>
  <c r="A10480" i="1" l="1"/>
  <c r="B10479" i="1"/>
  <c r="A10481" i="1" l="1"/>
  <c r="B10480" i="1"/>
  <c r="A10482" i="1" l="1"/>
  <c r="B10481" i="1"/>
  <c r="A10483" i="1" l="1"/>
  <c r="B10482" i="1"/>
  <c r="A10484" i="1" l="1"/>
  <c r="B10483" i="1"/>
  <c r="A10485" i="1" l="1"/>
  <c r="B10484" i="1"/>
  <c r="A10486" i="1" l="1"/>
  <c r="B10485" i="1"/>
  <c r="A10487" i="1" l="1"/>
  <c r="B10486" i="1"/>
  <c r="A10488" i="1" l="1"/>
  <c r="B10487" i="1"/>
  <c r="A10489" i="1" l="1"/>
  <c r="B10488" i="1"/>
  <c r="A10490" i="1" l="1"/>
  <c r="B10489" i="1"/>
  <c r="A10491" i="1" l="1"/>
  <c r="B10490" i="1"/>
  <c r="A10492" i="1" l="1"/>
  <c r="B10491" i="1"/>
  <c r="A10493" i="1" l="1"/>
  <c r="B10492" i="1"/>
  <c r="A10494" i="1" l="1"/>
  <c r="B10493" i="1"/>
  <c r="A10495" i="1" l="1"/>
  <c r="B10494" i="1"/>
  <c r="A10496" i="1" l="1"/>
  <c r="B10495" i="1"/>
  <c r="A10497" i="1" l="1"/>
  <c r="B10496" i="1"/>
  <c r="A10498" i="1" l="1"/>
  <c r="B10497" i="1"/>
  <c r="A10499" i="1" l="1"/>
  <c r="B10498" i="1"/>
  <c r="A10500" i="1" l="1"/>
  <c r="B10499" i="1"/>
  <c r="A10501" i="1" l="1"/>
  <c r="B10500" i="1"/>
  <c r="A10502" i="1" l="1"/>
  <c r="B10501" i="1"/>
  <c r="A10503" i="1" l="1"/>
  <c r="B10502" i="1"/>
  <c r="A10504" i="1" l="1"/>
  <c r="B10503" i="1"/>
  <c r="A10505" i="1" l="1"/>
  <c r="B10504" i="1"/>
  <c r="A10506" i="1" l="1"/>
  <c r="B10505" i="1"/>
  <c r="A10507" i="1" l="1"/>
  <c r="B10506" i="1"/>
  <c r="A10508" i="1" l="1"/>
  <c r="B10507" i="1"/>
  <c r="A10509" i="1" l="1"/>
  <c r="B10508" i="1"/>
  <c r="A10510" i="1" l="1"/>
  <c r="B10509" i="1"/>
  <c r="A10511" i="1" l="1"/>
  <c r="B10510" i="1"/>
  <c r="A10512" i="1" l="1"/>
  <c r="B10511" i="1"/>
  <c r="A10513" i="1" l="1"/>
  <c r="B10512" i="1"/>
  <c r="A10514" i="1" l="1"/>
  <c r="B10513" i="1"/>
  <c r="A10515" i="1" l="1"/>
  <c r="B10514" i="1"/>
  <c r="A10516" i="1" l="1"/>
  <c r="B10515" i="1"/>
  <c r="A10517" i="1" l="1"/>
  <c r="B10516" i="1"/>
  <c r="A10518" i="1" l="1"/>
  <c r="B10517" i="1"/>
  <c r="A10519" i="1" l="1"/>
  <c r="B10518" i="1"/>
  <c r="A10520" i="1" l="1"/>
  <c r="B10519" i="1"/>
  <c r="A10521" i="1" l="1"/>
  <c r="B10520" i="1"/>
  <c r="A10522" i="1" l="1"/>
  <c r="B10521" i="1"/>
  <c r="A10523" i="1" l="1"/>
  <c r="B10522" i="1"/>
  <c r="A10524" i="1" l="1"/>
  <c r="B10523" i="1"/>
  <c r="A10525" i="1" l="1"/>
  <c r="B10524" i="1"/>
  <c r="A10526" i="1" l="1"/>
  <c r="B10525" i="1"/>
  <c r="A10527" i="1" l="1"/>
  <c r="B10526" i="1"/>
  <c r="A10528" i="1" l="1"/>
  <c r="B10527" i="1"/>
  <c r="A10529" i="1" l="1"/>
  <c r="B10528" i="1"/>
  <c r="A10530" i="1" l="1"/>
  <c r="B10529" i="1"/>
  <c r="A10531" i="1" l="1"/>
  <c r="B10530" i="1"/>
  <c r="A10532" i="1" l="1"/>
  <c r="B10531" i="1"/>
  <c r="A10533" i="1" l="1"/>
  <c r="B10532" i="1"/>
  <c r="A10534" i="1" l="1"/>
  <c r="B10533" i="1"/>
  <c r="A10535" i="1" l="1"/>
  <c r="B10534" i="1"/>
  <c r="A10536" i="1" l="1"/>
  <c r="B10535" i="1"/>
  <c r="A10537" i="1" l="1"/>
  <c r="B10536" i="1"/>
  <c r="A10538" i="1" l="1"/>
  <c r="B10537" i="1"/>
  <c r="A10539" i="1" l="1"/>
  <c r="B10538" i="1"/>
  <c r="A10540" i="1" l="1"/>
  <c r="B10539" i="1"/>
  <c r="A10541" i="1" l="1"/>
  <c r="B10540" i="1"/>
  <c r="A10542" i="1" l="1"/>
  <c r="B10541" i="1"/>
  <c r="A10543" i="1" l="1"/>
  <c r="B10542" i="1"/>
  <c r="A10544" i="1" l="1"/>
  <c r="B10543" i="1"/>
  <c r="A10545" i="1" l="1"/>
  <c r="B10544" i="1"/>
  <c r="A10546" i="1" l="1"/>
  <c r="B10545" i="1"/>
  <c r="A10547" i="1" l="1"/>
  <c r="B10546" i="1"/>
  <c r="A10548" i="1" l="1"/>
  <c r="B10547" i="1"/>
  <c r="A10549" i="1" l="1"/>
  <c r="B10548" i="1"/>
  <c r="A10550" i="1" l="1"/>
  <c r="B10549" i="1"/>
  <c r="A10551" i="1" l="1"/>
  <c r="B10550" i="1"/>
  <c r="A10552" i="1" l="1"/>
  <c r="B10551" i="1"/>
  <c r="A10553" i="1" l="1"/>
  <c r="B10552" i="1"/>
  <c r="A10554" i="1" l="1"/>
  <c r="B10553" i="1"/>
  <c r="A10555" i="1" l="1"/>
  <c r="B10554" i="1"/>
  <c r="A10556" i="1" l="1"/>
  <c r="B10555" i="1"/>
  <c r="A10557" i="1" l="1"/>
  <c r="B10556" i="1"/>
  <c r="A10558" i="1" l="1"/>
  <c r="B10557" i="1"/>
  <c r="A10559" i="1" l="1"/>
  <c r="B10558" i="1"/>
  <c r="A10560" i="1" l="1"/>
  <c r="B10559" i="1"/>
  <c r="A10561" i="1" l="1"/>
  <c r="B10560" i="1"/>
  <c r="A10562" i="1" l="1"/>
  <c r="B10561" i="1"/>
  <c r="A10563" i="1" l="1"/>
  <c r="B10562" i="1"/>
  <c r="A10564" i="1" l="1"/>
  <c r="B10563" i="1"/>
  <c r="A10565" i="1" l="1"/>
  <c r="B10564" i="1"/>
  <c r="A10566" i="1" l="1"/>
  <c r="B10565" i="1"/>
  <c r="A10567" i="1" l="1"/>
  <c r="B10566" i="1"/>
  <c r="A10568" i="1" l="1"/>
  <c r="B10567" i="1"/>
  <c r="A10569" i="1" l="1"/>
  <c r="B10568" i="1"/>
  <c r="A10570" i="1" l="1"/>
  <c r="B10569" i="1"/>
  <c r="A10571" i="1" l="1"/>
  <c r="B10570" i="1"/>
  <c r="A10572" i="1" l="1"/>
  <c r="B10571" i="1"/>
  <c r="A10573" i="1" l="1"/>
  <c r="B10572" i="1"/>
  <c r="A10574" i="1" l="1"/>
  <c r="B10573" i="1"/>
  <c r="A10575" i="1" l="1"/>
  <c r="B10574" i="1"/>
  <c r="A10576" i="1" l="1"/>
  <c r="B10575" i="1"/>
  <c r="A10577" i="1" l="1"/>
  <c r="B10576" i="1"/>
  <c r="A10578" i="1" l="1"/>
  <c r="B10577" i="1"/>
  <c r="A10579" i="1" l="1"/>
  <c r="B10578" i="1"/>
  <c r="A10580" i="1" l="1"/>
  <c r="B10579" i="1"/>
  <c r="A10581" i="1" l="1"/>
  <c r="B10580" i="1"/>
  <c r="A10582" i="1" l="1"/>
  <c r="B10581" i="1"/>
  <c r="A10583" i="1" l="1"/>
  <c r="B10582" i="1"/>
  <c r="A10584" i="1" l="1"/>
  <c r="B10583" i="1"/>
  <c r="A10585" i="1" l="1"/>
  <c r="B10584" i="1"/>
  <c r="A10586" i="1" l="1"/>
  <c r="B10585" i="1"/>
  <c r="A10587" i="1" l="1"/>
  <c r="B10586" i="1"/>
  <c r="A10588" i="1" l="1"/>
  <c r="B10587" i="1"/>
  <c r="A10589" i="1" l="1"/>
  <c r="B10588" i="1"/>
  <c r="A10590" i="1" l="1"/>
  <c r="B10589" i="1"/>
  <c r="A10591" i="1" l="1"/>
  <c r="B10590" i="1"/>
  <c r="A10592" i="1" l="1"/>
  <c r="B10591" i="1"/>
  <c r="A10593" i="1" l="1"/>
  <c r="B10592" i="1"/>
  <c r="A10594" i="1" l="1"/>
  <c r="B10593" i="1"/>
  <c r="A10595" i="1" l="1"/>
  <c r="B10594" i="1"/>
  <c r="A10596" i="1" l="1"/>
  <c r="B10595" i="1"/>
  <c r="A10597" i="1" l="1"/>
  <c r="B10596" i="1"/>
  <c r="A10598" i="1" l="1"/>
  <c r="B10597" i="1"/>
  <c r="A10599" i="1" l="1"/>
  <c r="B10598" i="1"/>
  <c r="A10600" i="1" l="1"/>
  <c r="B10599" i="1"/>
  <c r="A10601" i="1" l="1"/>
  <c r="B10600" i="1"/>
  <c r="A10602" i="1" l="1"/>
  <c r="B10601" i="1"/>
  <c r="A10603" i="1" l="1"/>
  <c r="B10602" i="1"/>
  <c r="A10604" i="1" l="1"/>
  <c r="B10603" i="1"/>
  <c r="A10605" i="1" l="1"/>
  <c r="B10604" i="1"/>
  <c r="A10606" i="1" l="1"/>
  <c r="B10605" i="1"/>
  <c r="A10607" i="1" l="1"/>
  <c r="B10606" i="1"/>
  <c r="A10608" i="1" l="1"/>
  <c r="B10607" i="1"/>
  <c r="A10609" i="1" l="1"/>
  <c r="B10608" i="1"/>
  <c r="A10610" i="1" l="1"/>
  <c r="B10609" i="1"/>
  <c r="A10611" i="1" l="1"/>
  <c r="B10610" i="1"/>
  <c r="A10612" i="1" l="1"/>
  <c r="B10611" i="1"/>
  <c r="A10613" i="1" l="1"/>
  <c r="B10612" i="1"/>
  <c r="A10614" i="1" l="1"/>
  <c r="B10613" i="1"/>
  <c r="A10615" i="1" l="1"/>
  <c r="B10614" i="1"/>
  <c r="A10616" i="1" l="1"/>
  <c r="B10615" i="1"/>
  <c r="A10617" i="1" l="1"/>
  <c r="B10616" i="1"/>
  <c r="A10618" i="1" l="1"/>
  <c r="B10617" i="1"/>
  <c r="A10619" i="1" l="1"/>
  <c r="B10618" i="1"/>
  <c r="A10620" i="1" l="1"/>
  <c r="B10619" i="1"/>
  <c r="A10621" i="1" l="1"/>
  <c r="B10620" i="1"/>
  <c r="A10622" i="1" l="1"/>
  <c r="B10621" i="1"/>
  <c r="A10623" i="1" l="1"/>
  <c r="B10622" i="1"/>
  <c r="A10624" i="1" l="1"/>
  <c r="B10623" i="1"/>
  <c r="A10625" i="1" l="1"/>
  <c r="B10624" i="1"/>
  <c r="A10626" i="1" l="1"/>
  <c r="B10625" i="1"/>
  <c r="A10627" i="1" l="1"/>
  <c r="B10626" i="1"/>
  <c r="A10628" i="1" l="1"/>
  <c r="B10627" i="1"/>
  <c r="A10629" i="1" l="1"/>
  <c r="B10628" i="1"/>
  <c r="A10630" i="1" l="1"/>
  <c r="B10629" i="1"/>
  <c r="A10631" i="1" l="1"/>
  <c r="B10630" i="1"/>
  <c r="A10632" i="1" l="1"/>
  <c r="B10631" i="1"/>
  <c r="A10633" i="1" l="1"/>
  <c r="B10632" i="1"/>
  <c r="A10634" i="1" l="1"/>
  <c r="B10633" i="1"/>
  <c r="A10635" i="1" l="1"/>
  <c r="B10634" i="1"/>
  <c r="A10636" i="1" l="1"/>
  <c r="B10635" i="1"/>
  <c r="A10637" i="1" l="1"/>
  <c r="B10636" i="1"/>
  <c r="A10638" i="1" l="1"/>
  <c r="B10637" i="1"/>
  <c r="A10639" i="1" l="1"/>
  <c r="B10638" i="1"/>
  <c r="A10640" i="1" l="1"/>
  <c r="B10639" i="1"/>
  <c r="A10641" i="1" l="1"/>
  <c r="B10640" i="1"/>
  <c r="A10642" i="1" l="1"/>
  <c r="B10641" i="1"/>
  <c r="A10643" i="1" l="1"/>
  <c r="B10642" i="1"/>
  <c r="A10644" i="1" l="1"/>
  <c r="B10643" i="1"/>
  <c r="A10645" i="1" l="1"/>
  <c r="B10644" i="1"/>
  <c r="A10646" i="1" l="1"/>
  <c r="B10645" i="1"/>
  <c r="A10647" i="1" l="1"/>
  <c r="B10646" i="1"/>
  <c r="A10648" i="1" l="1"/>
  <c r="B10647" i="1"/>
  <c r="A10649" i="1" l="1"/>
  <c r="B10648" i="1"/>
  <c r="A10650" i="1" l="1"/>
  <c r="B10649" i="1"/>
  <c r="A10651" i="1" l="1"/>
  <c r="B10650" i="1"/>
  <c r="A10652" i="1" l="1"/>
  <c r="B10651" i="1"/>
  <c r="A10653" i="1" l="1"/>
  <c r="B10652" i="1"/>
  <c r="A10654" i="1" l="1"/>
  <c r="B10653" i="1"/>
  <c r="A10655" i="1" l="1"/>
  <c r="B10654" i="1"/>
  <c r="A10656" i="1" l="1"/>
  <c r="B10655" i="1"/>
  <c r="A10657" i="1" l="1"/>
  <c r="B10656" i="1"/>
  <c r="A10658" i="1" l="1"/>
  <c r="B10657" i="1"/>
  <c r="A10659" i="1" l="1"/>
  <c r="B10658" i="1"/>
  <c r="A10660" i="1" l="1"/>
  <c r="B10659" i="1"/>
  <c r="A10661" i="1" l="1"/>
  <c r="B10660" i="1"/>
  <c r="A10662" i="1" l="1"/>
  <c r="B10661" i="1"/>
  <c r="A10663" i="1" l="1"/>
  <c r="B10662" i="1"/>
  <c r="A10664" i="1" l="1"/>
  <c r="B10663" i="1"/>
  <c r="A10665" i="1" l="1"/>
  <c r="B10664" i="1"/>
  <c r="A10666" i="1" l="1"/>
  <c r="B10665" i="1"/>
  <c r="A10667" i="1" l="1"/>
  <c r="B10666" i="1"/>
  <c r="A10668" i="1" l="1"/>
  <c r="B10667" i="1"/>
  <c r="A10669" i="1" l="1"/>
  <c r="B10668" i="1"/>
  <c r="A10670" i="1" l="1"/>
  <c r="B10669" i="1"/>
  <c r="A10671" i="1" l="1"/>
  <c r="B10670" i="1"/>
  <c r="A10672" i="1" l="1"/>
  <c r="B10671" i="1"/>
  <c r="A10673" i="1" l="1"/>
  <c r="B10672" i="1"/>
  <c r="A10674" i="1" l="1"/>
  <c r="B10673" i="1"/>
  <c r="A10675" i="1" l="1"/>
  <c r="B10674" i="1"/>
  <c r="A10676" i="1" l="1"/>
  <c r="B10675" i="1"/>
  <c r="A10677" i="1" l="1"/>
  <c r="B10676" i="1"/>
  <c r="A10678" i="1" l="1"/>
  <c r="B10677" i="1"/>
  <c r="A10679" i="1" l="1"/>
  <c r="B10678" i="1"/>
  <c r="A10680" i="1" l="1"/>
  <c r="B10679" i="1"/>
  <c r="A10681" i="1" l="1"/>
  <c r="B10680" i="1"/>
  <c r="A10682" i="1" l="1"/>
  <c r="B10681" i="1"/>
  <c r="A10683" i="1" l="1"/>
  <c r="B10682" i="1"/>
  <c r="A10684" i="1" l="1"/>
  <c r="B10683" i="1"/>
  <c r="A10685" i="1" l="1"/>
  <c r="B10684" i="1"/>
  <c r="A10686" i="1" l="1"/>
  <c r="B10685" i="1"/>
  <c r="A10687" i="1" l="1"/>
  <c r="B10686" i="1"/>
  <c r="A10688" i="1" l="1"/>
  <c r="B10687" i="1"/>
  <c r="A10689" i="1" l="1"/>
  <c r="B10688" i="1"/>
  <c r="A10690" i="1" l="1"/>
  <c r="B10689" i="1"/>
  <c r="A10691" i="1" l="1"/>
  <c r="B10690" i="1"/>
  <c r="A10692" i="1" l="1"/>
  <c r="B10691" i="1"/>
  <c r="A10693" i="1" l="1"/>
  <c r="B10692" i="1"/>
  <c r="A10694" i="1" l="1"/>
  <c r="B10693" i="1"/>
  <c r="A10695" i="1" l="1"/>
  <c r="B10694" i="1"/>
  <c r="A10696" i="1" l="1"/>
  <c r="B10695" i="1"/>
  <c r="A10697" i="1" l="1"/>
  <c r="B10696" i="1"/>
  <c r="A10698" i="1" l="1"/>
  <c r="B10697" i="1"/>
  <c r="A10699" i="1" l="1"/>
  <c r="B10698" i="1"/>
  <c r="A10700" i="1" l="1"/>
  <c r="B10699" i="1"/>
  <c r="A10701" i="1" l="1"/>
  <c r="B10700" i="1"/>
  <c r="A10702" i="1" l="1"/>
  <c r="B10701" i="1"/>
  <c r="A10703" i="1" l="1"/>
  <c r="B10702" i="1"/>
  <c r="A10704" i="1" l="1"/>
  <c r="B10703" i="1"/>
  <c r="A10705" i="1" l="1"/>
  <c r="B10704" i="1"/>
  <c r="A10706" i="1" l="1"/>
  <c r="B10705" i="1"/>
  <c r="A10707" i="1" l="1"/>
  <c r="B10706" i="1"/>
  <c r="A10708" i="1" l="1"/>
  <c r="B10707" i="1"/>
  <c r="A10709" i="1" l="1"/>
  <c r="B10708" i="1"/>
  <c r="A10710" i="1" l="1"/>
  <c r="B10709" i="1"/>
  <c r="A10711" i="1" l="1"/>
  <c r="B10710" i="1"/>
  <c r="A10712" i="1" l="1"/>
  <c r="B10711" i="1"/>
  <c r="A10713" i="1" l="1"/>
  <c r="B10712" i="1"/>
  <c r="A10714" i="1" l="1"/>
  <c r="B10713" i="1"/>
  <c r="A10715" i="1" l="1"/>
  <c r="B10714" i="1"/>
  <c r="A10716" i="1" l="1"/>
  <c r="B10715" i="1"/>
  <c r="A10717" i="1" l="1"/>
  <c r="B10716" i="1"/>
  <c r="A10718" i="1" l="1"/>
  <c r="B10717" i="1"/>
  <c r="A10719" i="1" l="1"/>
  <c r="B10718" i="1"/>
  <c r="A10720" i="1" l="1"/>
  <c r="B10719" i="1"/>
  <c r="A10721" i="1" l="1"/>
  <c r="B10720" i="1"/>
  <c r="A10722" i="1" l="1"/>
  <c r="B10721" i="1"/>
  <c r="A10723" i="1" l="1"/>
  <c r="B10722" i="1"/>
  <c r="A10724" i="1" l="1"/>
  <c r="B10723" i="1"/>
  <c r="A10725" i="1" l="1"/>
  <c r="B10724" i="1"/>
  <c r="A10726" i="1" l="1"/>
  <c r="B10725" i="1"/>
  <c r="A10727" i="1" l="1"/>
  <c r="B10726" i="1"/>
  <c r="A10728" i="1" l="1"/>
  <c r="B10727" i="1"/>
  <c r="A10729" i="1" l="1"/>
  <c r="B10728" i="1"/>
  <c r="A10730" i="1" l="1"/>
  <c r="B10729" i="1"/>
  <c r="A10731" i="1" l="1"/>
  <c r="B10730" i="1"/>
  <c r="A10732" i="1" l="1"/>
  <c r="B10731" i="1"/>
  <c r="A10733" i="1" l="1"/>
  <c r="B10732" i="1"/>
  <c r="A10734" i="1" l="1"/>
  <c r="B10733" i="1"/>
  <c r="A10735" i="1" l="1"/>
  <c r="B10734" i="1"/>
  <c r="A10736" i="1" l="1"/>
  <c r="B10735" i="1"/>
  <c r="A10737" i="1" l="1"/>
  <c r="B10736" i="1"/>
  <c r="A10738" i="1" l="1"/>
  <c r="B10737" i="1"/>
  <c r="A10739" i="1" l="1"/>
  <c r="B10738" i="1"/>
  <c r="A10740" i="1" l="1"/>
  <c r="B10739" i="1"/>
  <c r="A10741" i="1" l="1"/>
  <c r="B10740" i="1"/>
  <c r="A10742" i="1" l="1"/>
  <c r="B10741" i="1"/>
  <c r="A10743" i="1" l="1"/>
  <c r="B10742" i="1"/>
  <c r="A10744" i="1" l="1"/>
  <c r="B10743" i="1"/>
  <c r="A10745" i="1" l="1"/>
  <c r="B10744" i="1"/>
  <c r="A10746" i="1" l="1"/>
  <c r="B10745" i="1"/>
  <c r="A10747" i="1" l="1"/>
  <c r="B10746" i="1"/>
  <c r="A10748" i="1" l="1"/>
  <c r="B10747" i="1"/>
  <c r="A10749" i="1" l="1"/>
  <c r="B10748" i="1"/>
  <c r="A10750" i="1" l="1"/>
  <c r="B10749" i="1"/>
  <c r="A10751" i="1" l="1"/>
  <c r="B10750" i="1"/>
  <c r="A10752" i="1" l="1"/>
  <c r="B10751" i="1"/>
  <c r="A10753" i="1" l="1"/>
  <c r="B10752" i="1"/>
  <c r="A10754" i="1" l="1"/>
  <c r="B10753" i="1"/>
  <c r="A10755" i="1" l="1"/>
  <c r="B10754" i="1"/>
  <c r="A10756" i="1" l="1"/>
  <c r="B10755" i="1"/>
  <c r="A10757" i="1" l="1"/>
  <c r="B10756" i="1"/>
  <c r="A10758" i="1" l="1"/>
  <c r="B10757" i="1"/>
  <c r="A10759" i="1" l="1"/>
  <c r="B10758" i="1"/>
  <c r="A10760" i="1" l="1"/>
  <c r="B10759" i="1"/>
  <c r="A10761" i="1" l="1"/>
  <c r="B10760" i="1"/>
  <c r="A10762" i="1" l="1"/>
  <c r="B10761" i="1"/>
  <c r="A10763" i="1" l="1"/>
  <c r="B10762" i="1"/>
  <c r="A10764" i="1" l="1"/>
  <c r="B10763" i="1"/>
  <c r="A10765" i="1" l="1"/>
  <c r="B10764" i="1"/>
  <c r="A10766" i="1" l="1"/>
  <c r="B10765" i="1"/>
  <c r="A10767" i="1" l="1"/>
  <c r="B10766" i="1"/>
  <c r="A10768" i="1" l="1"/>
  <c r="B10767" i="1"/>
  <c r="A10769" i="1" l="1"/>
  <c r="B10768" i="1"/>
  <c r="A10770" i="1" l="1"/>
  <c r="B10769" i="1"/>
  <c r="A10771" i="1" l="1"/>
  <c r="B10770" i="1"/>
  <c r="A10772" i="1" l="1"/>
  <c r="B10771" i="1"/>
  <c r="A10773" i="1" l="1"/>
  <c r="B10772" i="1"/>
  <c r="A10774" i="1" l="1"/>
  <c r="B10773" i="1"/>
  <c r="A10775" i="1" l="1"/>
  <c r="B10774" i="1"/>
  <c r="A10776" i="1" l="1"/>
  <c r="B10775" i="1"/>
  <c r="A10777" i="1" l="1"/>
  <c r="B10776" i="1"/>
  <c r="A10778" i="1" l="1"/>
  <c r="B10777" i="1"/>
  <c r="A10779" i="1" l="1"/>
  <c r="B10778" i="1"/>
  <c r="A10780" i="1" l="1"/>
  <c r="B10779" i="1"/>
  <c r="A10781" i="1" l="1"/>
  <c r="B10780" i="1"/>
  <c r="A10782" i="1" l="1"/>
  <c r="B10781" i="1"/>
  <c r="A10783" i="1" l="1"/>
  <c r="B10782" i="1"/>
  <c r="A10784" i="1" l="1"/>
  <c r="B10783" i="1"/>
  <c r="A10785" i="1" l="1"/>
  <c r="B10784" i="1"/>
  <c r="A10786" i="1" l="1"/>
  <c r="B10785" i="1"/>
  <c r="A10787" i="1" l="1"/>
  <c r="B10786" i="1"/>
  <c r="A10788" i="1" l="1"/>
  <c r="B10787" i="1"/>
  <c r="A10789" i="1" l="1"/>
  <c r="B10788" i="1"/>
  <c r="A10790" i="1" l="1"/>
  <c r="B10789" i="1"/>
  <c r="A10791" i="1" l="1"/>
  <c r="B10790" i="1"/>
  <c r="A10792" i="1" l="1"/>
  <c r="B10791" i="1"/>
  <c r="A10793" i="1" l="1"/>
  <c r="B10792" i="1"/>
  <c r="A10794" i="1" l="1"/>
  <c r="B10793" i="1"/>
  <c r="A10795" i="1" l="1"/>
  <c r="B10794" i="1"/>
  <c r="A10796" i="1" l="1"/>
  <c r="B10795" i="1"/>
  <c r="A10797" i="1" l="1"/>
  <c r="B10796" i="1"/>
  <c r="A10798" i="1" l="1"/>
  <c r="B10797" i="1"/>
  <c r="A10799" i="1" l="1"/>
  <c r="B10798" i="1"/>
  <c r="A10800" i="1" l="1"/>
  <c r="B10799" i="1"/>
  <c r="A10801" i="1" l="1"/>
  <c r="B10800" i="1"/>
  <c r="A10802" i="1" l="1"/>
  <c r="B10801" i="1"/>
  <c r="A10803" i="1" l="1"/>
  <c r="B10802" i="1"/>
  <c r="A10804" i="1" l="1"/>
  <c r="B10803" i="1"/>
  <c r="A10805" i="1" l="1"/>
  <c r="B10804" i="1"/>
  <c r="A10806" i="1" l="1"/>
  <c r="B10805" i="1"/>
  <c r="A10807" i="1" l="1"/>
  <c r="B10806" i="1"/>
  <c r="A10808" i="1" l="1"/>
  <c r="B10807" i="1"/>
  <c r="A10809" i="1" l="1"/>
  <c r="B10808" i="1"/>
  <c r="A10810" i="1" l="1"/>
  <c r="B10809" i="1"/>
  <c r="A10811" i="1" l="1"/>
  <c r="B10810" i="1"/>
  <c r="A10812" i="1" l="1"/>
  <c r="B10811" i="1"/>
  <c r="A10813" i="1" l="1"/>
  <c r="B10812" i="1"/>
  <c r="A10814" i="1" l="1"/>
  <c r="B10813" i="1"/>
  <c r="A10815" i="1" l="1"/>
  <c r="B10814" i="1"/>
  <c r="A10816" i="1" l="1"/>
  <c r="B10815" i="1"/>
  <c r="A10817" i="1" l="1"/>
  <c r="B10816" i="1"/>
  <c r="A10818" i="1" l="1"/>
  <c r="B10817" i="1"/>
  <c r="A10819" i="1" l="1"/>
  <c r="B10818" i="1"/>
  <c r="A10820" i="1" l="1"/>
  <c r="B10819" i="1"/>
  <c r="A10821" i="1" l="1"/>
  <c r="B10820" i="1"/>
  <c r="A10822" i="1" l="1"/>
  <c r="B10821" i="1"/>
  <c r="A10823" i="1" l="1"/>
  <c r="B10822" i="1"/>
  <c r="A10824" i="1" l="1"/>
  <c r="B10823" i="1"/>
  <c r="A10825" i="1" l="1"/>
  <c r="B10824" i="1"/>
  <c r="A10826" i="1" l="1"/>
  <c r="B10825" i="1"/>
  <c r="A10827" i="1" l="1"/>
  <c r="B10826" i="1"/>
  <c r="A10828" i="1" l="1"/>
  <c r="B10827" i="1"/>
  <c r="A10829" i="1" l="1"/>
  <c r="B10828" i="1"/>
  <c r="A10830" i="1" l="1"/>
  <c r="B10829" i="1"/>
  <c r="A10831" i="1" l="1"/>
  <c r="B10830" i="1"/>
  <c r="A10832" i="1" l="1"/>
  <c r="B10831" i="1"/>
  <c r="A10833" i="1" l="1"/>
  <c r="B10832" i="1"/>
  <c r="A10834" i="1" l="1"/>
  <c r="B10833" i="1"/>
  <c r="A10835" i="1" l="1"/>
  <c r="B10834" i="1"/>
  <c r="A10836" i="1" l="1"/>
  <c r="B10835" i="1"/>
  <c r="A10837" i="1" l="1"/>
  <c r="B10836" i="1"/>
  <c r="A10838" i="1" l="1"/>
  <c r="B10837" i="1"/>
  <c r="A10839" i="1" l="1"/>
  <c r="B10838" i="1"/>
  <c r="A10840" i="1" l="1"/>
  <c r="B10839" i="1"/>
  <c r="A10841" i="1" l="1"/>
  <c r="B10840" i="1"/>
  <c r="A10842" i="1" l="1"/>
  <c r="B10841" i="1"/>
  <c r="A10843" i="1" l="1"/>
  <c r="B10842" i="1"/>
  <c r="A10844" i="1" l="1"/>
  <c r="B10843" i="1"/>
  <c r="A10845" i="1" l="1"/>
  <c r="B10844" i="1"/>
  <c r="A10846" i="1" l="1"/>
  <c r="B10845" i="1"/>
  <c r="A10847" i="1" l="1"/>
  <c r="B10846" i="1"/>
  <c r="A10848" i="1" l="1"/>
  <c r="B10847" i="1"/>
  <c r="A10849" i="1" l="1"/>
  <c r="B10848" i="1"/>
  <c r="A10850" i="1" l="1"/>
  <c r="B10849" i="1"/>
  <c r="A10851" i="1" l="1"/>
  <c r="B10850" i="1"/>
  <c r="A10852" i="1" l="1"/>
  <c r="B10851" i="1"/>
  <c r="A10853" i="1" l="1"/>
  <c r="B10852" i="1"/>
  <c r="A10854" i="1" l="1"/>
  <c r="B10853" i="1"/>
  <c r="A10855" i="1" l="1"/>
  <c r="B10854" i="1"/>
  <c r="A10856" i="1" l="1"/>
  <c r="B10855" i="1"/>
  <c r="A10857" i="1" l="1"/>
  <c r="B10856" i="1"/>
  <c r="A10858" i="1" l="1"/>
  <c r="B10857" i="1"/>
  <c r="A10859" i="1" l="1"/>
  <c r="B10858" i="1"/>
  <c r="A10860" i="1" l="1"/>
  <c r="B10859" i="1"/>
  <c r="A10861" i="1" l="1"/>
  <c r="B10860" i="1"/>
  <c r="A10862" i="1" l="1"/>
  <c r="B10861" i="1"/>
  <c r="A10863" i="1" l="1"/>
  <c r="B10862" i="1"/>
  <c r="A10864" i="1" l="1"/>
  <c r="B10863" i="1"/>
  <c r="A10865" i="1" l="1"/>
  <c r="B10864" i="1"/>
  <c r="A10866" i="1" l="1"/>
  <c r="B10865" i="1"/>
  <c r="A10867" i="1" l="1"/>
  <c r="B10866" i="1"/>
  <c r="A10868" i="1" l="1"/>
  <c r="B10867" i="1"/>
  <c r="A10869" i="1" l="1"/>
  <c r="B10868" i="1"/>
  <c r="A10870" i="1" l="1"/>
  <c r="B10869" i="1"/>
  <c r="A10871" i="1" l="1"/>
  <c r="B10870" i="1"/>
  <c r="A10872" i="1" l="1"/>
  <c r="B10871" i="1"/>
  <c r="A10873" i="1" l="1"/>
  <c r="B10872" i="1"/>
  <c r="A10874" i="1" l="1"/>
  <c r="B10873" i="1"/>
  <c r="A10875" i="1" l="1"/>
  <c r="B10874" i="1"/>
  <c r="A10876" i="1" l="1"/>
  <c r="B10875" i="1"/>
  <c r="A10877" i="1" l="1"/>
  <c r="B10876" i="1"/>
  <c r="A10878" i="1" l="1"/>
  <c r="B10877" i="1"/>
  <c r="A10879" i="1" l="1"/>
  <c r="B10878" i="1"/>
  <c r="A10880" i="1" l="1"/>
  <c r="B10879" i="1"/>
  <c r="A10881" i="1" l="1"/>
  <c r="B10880" i="1"/>
  <c r="A10882" i="1" l="1"/>
  <c r="B10881" i="1"/>
  <c r="A10883" i="1" l="1"/>
  <c r="B10883" i="1" s="1"/>
  <c r="B10882" i="1"/>
</calcChain>
</file>

<file path=xl/sharedStrings.xml><?xml version="1.0" encoding="utf-8"?>
<sst xmlns="http://schemas.openxmlformats.org/spreadsheetml/2006/main" count="5" uniqueCount="5">
  <si>
    <t>CA i vs t</t>
  </si>
  <si>
    <t>Time (s)</t>
  </si>
  <si>
    <t>Time (min)</t>
  </si>
  <si>
    <t>Current (µA)</t>
  </si>
  <si>
    <r>
      <t>Current density (µA cm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</si>
</sst>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CA i vs 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Sheet1!$B$3:$B$11250</c:f>
              <c:numCache>
                <c:formatCode>General</c:formatCode>
                <c:ptCount val="11248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  <c:pt idx="337">
                  <c:v>5.6166666666666663</c:v>
                </c:pt>
                <c:pt idx="338">
                  <c:v>5.6333333333333337</c:v>
                </c:pt>
                <c:pt idx="339">
                  <c:v>5.65</c:v>
                </c:pt>
                <c:pt idx="340">
                  <c:v>5.666666666666667</c:v>
                </c:pt>
                <c:pt idx="341">
                  <c:v>5.6833333333333336</c:v>
                </c:pt>
                <c:pt idx="342">
                  <c:v>5.7</c:v>
                </c:pt>
                <c:pt idx="343">
                  <c:v>5.7166666666666668</c:v>
                </c:pt>
                <c:pt idx="344">
                  <c:v>5.7333333333333334</c:v>
                </c:pt>
                <c:pt idx="345">
                  <c:v>5.75</c:v>
                </c:pt>
                <c:pt idx="346">
                  <c:v>5.7666666666666666</c:v>
                </c:pt>
                <c:pt idx="347">
                  <c:v>5.7833333333333332</c:v>
                </c:pt>
                <c:pt idx="348">
                  <c:v>5.8</c:v>
                </c:pt>
                <c:pt idx="349">
                  <c:v>5.8166666666666664</c:v>
                </c:pt>
                <c:pt idx="350">
                  <c:v>5.833333333333333</c:v>
                </c:pt>
                <c:pt idx="351">
                  <c:v>5.85</c:v>
                </c:pt>
                <c:pt idx="352">
                  <c:v>5.8666666666666663</c:v>
                </c:pt>
                <c:pt idx="353">
                  <c:v>5.8833333333333337</c:v>
                </c:pt>
                <c:pt idx="354">
                  <c:v>5.9</c:v>
                </c:pt>
                <c:pt idx="355">
                  <c:v>5.916666666666667</c:v>
                </c:pt>
                <c:pt idx="356">
                  <c:v>5.9333333333333336</c:v>
                </c:pt>
                <c:pt idx="357">
                  <c:v>5.95</c:v>
                </c:pt>
                <c:pt idx="358">
                  <c:v>5.9666666666666668</c:v>
                </c:pt>
                <c:pt idx="359">
                  <c:v>5.9833333333333334</c:v>
                </c:pt>
                <c:pt idx="360">
                  <c:v>6</c:v>
                </c:pt>
                <c:pt idx="361">
                  <c:v>6.0166666666666666</c:v>
                </c:pt>
                <c:pt idx="362">
                  <c:v>6.0333333333333332</c:v>
                </c:pt>
                <c:pt idx="363">
                  <c:v>6.05</c:v>
                </c:pt>
                <c:pt idx="364">
                  <c:v>6.0666666666666664</c:v>
                </c:pt>
                <c:pt idx="365">
                  <c:v>6.083333333333333</c:v>
                </c:pt>
                <c:pt idx="366">
                  <c:v>6.1</c:v>
                </c:pt>
                <c:pt idx="367">
                  <c:v>6.1166666666666663</c:v>
                </c:pt>
                <c:pt idx="368">
                  <c:v>6.1333333333333337</c:v>
                </c:pt>
                <c:pt idx="369">
                  <c:v>6.15</c:v>
                </c:pt>
                <c:pt idx="370">
                  <c:v>6.166666666666667</c:v>
                </c:pt>
                <c:pt idx="371">
                  <c:v>6.1833333333333336</c:v>
                </c:pt>
                <c:pt idx="372">
                  <c:v>6.2</c:v>
                </c:pt>
                <c:pt idx="373">
                  <c:v>6.2166666666666668</c:v>
                </c:pt>
                <c:pt idx="374">
                  <c:v>6.2333333333333334</c:v>
                </c:pt>
                <c:pt idx="375">
                  <c:v>6.25</c:v>
                </c:pt>
                <c:pt idx="376">
                  <c:v>6.2666666666666666</c:v>
                </c:pt>
                <c:pt idx="377">
                  <c:v>6.2833333333333332</c:v>
                </c:pt>
                <c:pt idx="378">
                  <c:v>6.3</c:v>
                </c:pt>
                <c:pt idx="379">
                  <c:v>6.3166666666666664</c:v>
                </c:pt>
                <c:pt idx="380">
                  <c:v>6.333333333333333</c:v>
                </c:pt>
                <c:pt idx="381">
                  <c:v>6.35</c:v>
                </c:pt>
                <c:pt idx="382">
                  <c:v>6.3666666666666663</c:v>
                </c:pt>
                <c:pt idx="383">
                  <c:v>6.3833333333333337</c:v>
                </c:pt>
                <c:pt idx="384">
                  <c:v>6.4</c:v>
                </c:pt>
                <c:pt idx="385">
                  <c:v>6.416666666666667</c:v>
                </c:pt>
                <c:pt idx="386">
                  <c:v>6.4333333333333336</c:v>
                </c:pt>
                <c:pt idx="387">
                  <c:v>6.45</c:v>
                </c:pt>
                <c:pt idx="388">
                  <c:v>6.4666666666666668</c:v>
                </c:pt>
                <c:pt idx="389">
                  <c:v>6.4833333333333334</c:v>
                </c:pt>
                <c:pt idx="390">
                  <c:v>6.5</c:v>
                </c:pt>
                <c:pt idx="391">
                  <c:v>6.5166666666666666</c:v>
                </c:pt>
                <c:pt idx="392">
                  <c:v>6.5333333333333332</c:v>
                </c:pt>
                <c:pt idx="393">
                  <c:v>6.55</c:v>
                </c:pt>
                <c:pt idx="394">
                  <c:v>6.5666666666666664</c:v>
                </c:pt>
                <c:pt idx="395">
                  <c:v>6.583333333333333</c:v>
                </c:pt>
                <c:pt idx="396">
                  <c:v>6.6</c:v>
                </c:pt>
                <c:pt idx="397">
                  <c:v>6.6166666666666663</c:v>
                </c:pt>
                <c:pt idx="398">
                  <c:v>6.6333333333333337</c:v>
                </c:pt>
                <c:pt idx="399">
                  <c:v>6.65</c:v>
                </c:pt>
                <c:pt idx="400">
                  <c:v>6.666666666666667</c:v>
                </c:pt>
                <c:pt idx="401">
                  <c:v>6.6833333333333336</c:v>
                </c:pt>
                <c:pt idx="402">
                  <c:v>6.7</c:v>
                </c:pt>
                <c:pt idx="403">
                  <c:v>6.7166666666666668</c:v>
                </c:pt>
                <c:pt idx="404">
                  <c:v>6.7333333333333334</c:v>
                </c:pt>
                <c:pt idx="405">
                  <c:v>6.75</c:v>
                </c:pt>
                <c:pt idx="406">
                  <c:v>6.7666666666666666</c:v>
                </c:pt>
                <c:pt idx="407">
                  <c:v>6.7833333333333332</c:v>
                </c:pt>
                <c:pt idx="408">
                  <c:v>6.8</c:v>
                </c:pt>
                <c:pt idx="409">
                  <c:v>6.8166666666666664</c:v>
                </c:pt>
                <c:pt idx="410">
                  <c:v>6.833333333333333</c:v>
                </c:pt>
                <c:pt idx="411">
                  <c:v>6.85</c:v>
                </c:pt>
                <c:pt idx="412">
                  <c:v>6.8666666666666663</c:v>
                </c:pt>
                <c:pt idx="413">
                  <c:v>6.8833333333333337</c:v>
                </c:pt>
                <c:pt idx="414">
                  <c:v>6.9</c:v>
                </c:pt>
                <c:pt idx="415">
                  <c:v>6.916666666666667</c:v>
                </c:pt>
                <c:pt idx="416">
                  <c:v>6.9333333333333336</c:v>
                </c:pt>
                <c:pt idx="417">
                  <c:v>6.95</c:v>
                </c:pt>
                <c:pt idx="418">
                  <c:v>6.9666666666666668</c:v>
                </c:pt>
                <c:pt idx="419">
                  <c:v>6.9833333333333334</c:v>
                </c:pt>
                <c:pt idx="420">
                  <c:v>7</c:v>
                </c:pt>
                <c:pt idx="421">
                  <c:v>7.0166666666666666</c:v>
                </c:pt>
                <c:pt idx="422">
                  <c:v>7.0333333333333332</c:v>
                </c:pt>
                <c:pt idx="423">
                  <c:v>7.05</c:v>
                </c:pt>
                <c:pt idx="424">
                  <c:v>7.0666666666666664</c:v>
                </c:pt>
                <c:pt idx="425">
                  <c:v>7.083333333333333</c:v>
                </c:pt>
                <c:pt idx="426">
                  <c:v>7.1</c:v>
                </c:pt>
                <c:pt idx="427">
                  <c:v>7.1166666666666663</c:v>
                </c:pt>
                <c:pt idx="428">
                  <c:v>7.1333333333333337</c:v>
                </c:pt>
                <c:pt idx="429">
                  <c:v>7.15</c:v>
                </c:pt>
                <c:pt idx="430">
                  <c:v>7.166666666666667</c:v>
                </c:pt>
                <c:pt idx="431">
                  <c:v>7.1833333333333336</c:v>
                </c:pt>
                <c:pt idx="432">
                  <c:v>7.2</c:v>
                </c:pt>
                <c:pt idx="433">
                  <c:v>7.2166666666666668</c:v>
                </c:pt>
                <c:pt idx="434">
                  <c:v>7.2333333333333334</c:v>
                </c:pt>
                <c:pt idx="435">
                  <c:v>7.25</c:v>
                </c:pt>
                <c:pt idx="436">
                  <c:v>7.2666666666666666</c:v>
                </c:pt>
                <c:pt idx="437">
                  <c:v>7.2833333333333332</c:v>
                </c:pt>
                <c:pt idx="438">
                  <c:v>7.3</c:v>
                </c:pt>
                <c:pt idx="439">
                  <c:v>7.3166666666666664</c:v>
                </c:pt>
                <c:pt idx="440">
                  <c:v>7.333333333333333</c:v>
                </c:pt>
                <c:pt idx="441">
                  <c:v>7.35</c:v>
                </c:pt>
                <c:pt idx="442">
                  <c:v>7.3666666666666663</c:v>
                </c:pt>
                <c:pt idx="443">
                  <c:v>7.3833333333333337</c:v>
                </c:pt>
                <c:pt idx="444">
                  <c:v>7.4</c:v>
                </c:pt>
                <c:pt idx="445">
                  <c:v>7.416666666666667</c:v>
                </c:pt>
                <c:pt idx="446">
                  <c:v>7.4333333333333336</c:v>
                </c:pt>
                <c:pt idx="447">
                  <c:v>7.45</c:v>
                </c:pt>
                <c:pt idx="448">
                  <c:v>7.4666666666666668</c:v>
                </c:pt>
                <c:pt idx="449">
                  <c:v>7.4833333333333334</c:v>
                </c:pt>
                <c:pt idx="450">
                  <c:v>7.5</c:v>
                </c:pt>
                <c:pt idx="451">
                  <c:v>7.5166666666666666</c:v>
                </c:pt>
                <c:pt idx="452">
                  <c:v>7.5333333333333332</c:v>
                </c:pt>
                <c:pt idx="453">
                  <c:v>7.55</c:v>
                </c:pt>
                <c:pt idx="454">
                  <c:v>7.5666666666666664</c:v>
                </c:pt>
                <c:pt idx="455">
                  <c:v>7.583333333333333</c:v>
                </c:pt>
                <c:pt idx="456">
                  <c:v>7.6</c:v>
                </c:pt>
                <c:pt idx="457">
                  <c:v>7.6166666666666663</c:v>
                </c:pt>
                <c:pt idx="458">
                  <c:v>7.6333333333333337</c:v>
                </c:pt>
                <c:pt idx="459">
                  <c:v>7.65</c:v>
                </c:pt>
                <c:pt idx="460">
                  <c:v>7.666666666666667</c:v>
                </c:pt>
                <c:pt idx="461">
                  <c:v>7.6833333333333336</c:v>
                </c:pt>
                <c:pt idx="462">
                  <c:v>7.7</c:v>
                </c:pt>
                <c:pt idx="463">
                  <c:v>7.7166666666666668</c:v>
                </c:pt>
                <c:pt idx="464">
                  <c:v>7.7333333333333334</c:v>
                </c:pt>
                <c:pt idx="465">
                  <c:v>7.75</c:v>
                </c:pt>
                <c:pt idx="466">
                  <c:v>7.7666666666666666</c:v>
                </c:pt>
                <c:pt idx="467">
                  <c:v>7.7833333333333332</c:v>
                </c:pt>
                <c:pt idx="468">
                  <c:v>7.8</c:v>
                </c:pt>
                <c:pt idx="469">
                  <c:v>7.8166666666666664</c:v>
                </c:pt>
                <c:pt idx="470">
                  <c:v>7.833333333333333</c:v>
                </c:pt>
                <c:pt idx="471">
                  <c:v>7.85</c:v>
                </c:pt>
                <c:pt idx="472">
                  <c:v>7.8666666666666663</c:v>
                </c:pt>
                <c:pt idx="473">
                  <c:v>7.8833333333333337</c:v>
                </c:pt>
                <c:pt idx="474">
                  <c:v>7.9</c:v>
                </c:pt>
                <c:pt idx="475">
                  <c:v>7.916666666666667</c:v>
                </c:pt>
                <c:pt idx="476">
                  <c:v>7.9333333333333336</c:v>
                </c:pt>
                <c:pt idx="477">
                  <c:v>7.95</c:v>
                </c:pt>
                <c:pt idx="478">
                  <c:v>7.9666666666666668</c:v>
                </c:pt>
                <c:pt idx="479">
                  <c:v>7.9833333333333334</c:v>
                </c:pt>
                <c:pt idx="480">
                  <c:v>8</c:v>
                </c:pt>
                <c:pt idx="481">
                  <c:v>8.0166666666666675</c:v>
                </c:pt>
                <c:pt idx="482">
                  <c:v>8.0333333333333332</c:v>
                </c:pt>
                <c:pt idx="483">
                  <c:v>8.0500000000000007</c:v>
                </c:pt>
                <c:pt idx="484">
                  <c:v>8.0666666666666664</c:v>
                </c:pt>
                <c:pt idx="485">
                  <c:v>8.0833333333333339</c:v>
                </c:pt>
                <c:pt idx="486">
                  <c:v>8.1</c:v>
                </c:pt>
                <c:pt idx="487">
                  <c:v>8.1166666666666671</c:v>
                </c:pt>
                <c:pt idx="488">
                  <c:v>8.1333333333333329</c:v>
                </c:pt>
                <c:pt idx="489">
                  <c:v>8.15</c:v>
                </c:pt>
                <c:pt idx="490">
                  <c:v>8.1666666666666661</c:v>
                </c:pt>
                <c:pt idx="491">
                  <c:v>8.1833333333333336</c:v>
                </c:pt>
                <c:pt idx="492">
                  <c:v>8.1999999999999993</c:v>
                </c:pt>
                <c:pt idx="493">
                  <c:v>8.2166666666666668</c:v>
                </c:pt>
                <c:pt idx="494">
                  <c:v>8.2333333333333325</c:v>
                </c:pt>
                <c:pt idx="495">
                  <c:v>8.25</c:v>
                </c:pt>
                <c:pt idx="496">
                  <c:v>8.2666666666666675</c:v>
                </c:pt>
                <c:pt idx="497">
                  <c:v>8.2833333333333332</c:v>
                </c:pt>
                <c:pt idx="498">
                  <c:v>8.3000000000000007</c:v>
                </c:pt>
                <c:pt idx="499">
                  <c:v>8.3166666666666664</c:v>
                </c:pt>
                <c:pt idx="500">
                  <c:v>8.3333333333333339</c:v>
                </c:pt>
                <c:pt idx="501">
                  <c:v>8.35</c:v>
                </c:pt>
                <c:pt idx="502">
                  <c:v>8.3666666666666671</c:v>
                </c:pt>
                <c:pt idx="503">
                  <c:v>8.3833333333333329</c:v>
                </c:pt>
                <c:pt idx="504">
                  <c:v>8.4</c:v>
                </c:pt>
                <c:pt idx="505">
                  <c:v>8.4166666666666661</c:v>
                </c:pt>
                <c:pt idx="506">
                  <c:v>8.4333333333333336</c:v>
                </c:pt>
                <c:pt idx="507">
                  <c:v>8.4499999999999993</c:v>
                </c:pt>
                <c:pt idx="508">
                  <c:v>8.4666666666666668</c:v>
                </c:pt>
                <c:pt idx="509">
                  <c:v>8.4833333333333325</c:v>
                </c:pt>
                <c:pt idx="510">
                  <c:v>8.5</c:v>
                </c:pt>
                <c:pt idx="511">
                  <c:v>8.5166666666666675</c:v>
                </c:pt>
                <c:pt idx="512">
                  <c:v>8.5333333333333332</c:v>
                </c:pt>
                <c:pt idx="513">
                  <c:v>8.5500000000000007</c:v>
                </c:pt>
                <c:pt idx="514">
                  <c:v>8.5666666666666664</c:v>
                </c:pt>
                <c:pt idx="515">
                  <c:v>8.5833333333333339</c:v>
                </c:pt>
                <c:pt idx="516">
                  <c:v>8.6</c:v>
                </c:pt>
                <c:pt idx="517">
                  <c:v>8.6166666666666671</c:v>
                </c:pt>
                <c:pt idx="518">
                  <c:v>8.6333333333333329</c:v>
                </c:pt>
                <c:pt idx="519">
                  <c:v>8.65</c:v>
                </c:pt>
                <c:pt idx="520">
                  <c:v>8.6666666666666661</c:v>
                </c:pt>
                <c:pt idx="521">
                  <c:v>8.6833333333333336</c:v>
                </c:pt>
                <c:pt idx="522">
                  <c:v>8.6999999999999993</c:v>
                </c:pt>
                <c:pt idx="523">
                  <c:v>8.7166666666666668</c:v>
                </c:pt>
                <c:pt idx="524">
                  <c:v>8.7333333333333325</c:v>
                </c:pt>
                <c:pt idx="525">
                  <c:v>8.75</c:v>
                </c:pt>
                <c:pt idx="526">
                  <c:v>8.7666666666666675</c:v>
                </c:pt>
                <c:pt idx="527">
                  <c:v>8.7833333333333332</c:v>
                </c:pt>
                <c:pt idx="528">
                  <c:v>8.8000000000000007</c:v>
                </c:pt>
                <c:pt idx="529">
                  <c:v>8.8166666666666664</c:v>
                </c:pt>
                <c:pt idx="530">
                  <c:v>8.8333333333333339</c:v>
                </c:pt>
                <c:pt idx="531">
                  <c:v>8.85</c:v>
                </c:pt>
                <c:pt idx="532">
                  <c:v>8.8666666666666671</c:v>
                </c:pt>
                <c:pt idx="533">
                  <c:v>8.8833333333333329</c:v>
                </c:pt>
                <c:pt idx="534">
                  <c:v>8.9</c:v>
                </c:pt>
                <c:pt idx="535">
                  <c:v>8.9166666666666661</c:v>
                </c:pt>
                <c:pt idx="536">
                  <c:v>8.9333333333333336</c:v>
                </c:pt>
                <c:pt idx="537">
                  <c:v>8.9499999999999993</c:v>
                </c:pt>
                <c:pt idx="538">
                  <c:v>8.9666666666666668</c:v>
                </c:pt>
                <c:pt idx="539">
                  <c:v>8.9833333333333325</c:v>
                </c:pt>
                <c:pt idx="540">
                  <c:v>9</c:v>
                </c:pt>
                <c:pt idx="541">
                  <c:v>9.0166666666666675</c:v>
                </c:pt>
                <c:pt idx="542">
                  <c:v>9.0333333333333332</c:v>
                </c:pt>
                <c:pt idx="543">
                  <c:v>9.0500000000000007</c:v>
                </c:pt>
                <c:pt idx="544">
                  <c:v>9.0666666666666664</c:v>
                </c:pt>
                <c:pt idx="545">
                  <c:v>9.0833333333333339</c:v>
                </c:pt>
                <c:pt idx="546">
                  <c:v>9.1</c:v>
                </c:pt>
                <c:pt idx="547">
                  <c:v>9.1166666666666671</c:v>
                </c:pt>
                <c:pt idx="548">
                  <c:v>9.1333333333333329</c:v>
                </c:pt>
                <c:pt idx="549">
                  <c:v>9.15</c:v>
                </c:pt>
                <c:pt idx="550">
                  <c:v>9.1666666666666661</c:v>
                </c:pt>
                <c:pt idx="551">
                  <c:v>9.1833333333333336</c:v>
                </c:pt>
                <c:pt idx="552">
                  <c:v>9.1999999999999993</c:v>
                </c:pt>
                <c:pt idx="553">
                  <c:v>9.2166666666666668</c:v>
                </c:pt>
                <c:pt idx="554">
                  <c:v>9.2333333333333325</c:v>
                </c:pt>
                <c:pt idx="555">
                  <c:v>9.25</c:v>
                </c:pt>
                <c:pt idx="556">
                  <c:v>9.2666666666666675</c:v>
                </c:pt>
                <c:pt idx="557">
                  <c:v>9.2833333333333332</c:v>
                </c:pt>
                <c:pt idx="558">
                  <c:v>9.3000000000000007</c:v>
                </c:pt>
                <c:pt idx="559">
                  <c:v>9.3166666666666664</c:v>
                </c:pt>
                <c:pt idx="560">
                  <c:v>9.3333333333333339</c:v>
                </c:pt>
                <c:pt idx="561">
                  <c:v>9.35</c:v>
                </c:pt>
                <c:pt idx="562">
                  <c:v>9.3666666666666671</c:v>
                </c:pt>
                <c:pt idx="563">
                  <c:v>9.3833333333333329</c:v>
                </c:pt>
                <c:pt idx="564">
                  <c:v>9.4</c:v>
                </c:pt>
                <c:pt idx="565">
                  <c:v>9.4166666666666661</c:v>
                </c:pt>
                <c:pt idx="566">
                  <c:v>9.4333333333333336</c:v>
                </c:pt>
                <c:pt idx="567">
                  <c:v>9.4499999999999993</c:v>
                </c:pt>
                <c:pt idx="568">
                  <c:v>9.4666666666666668</c:v>
                </c:pt>
                <c:pt idx="569">
                  <c:v>9.4833333333333325</c:v>
                </c:pt>
                <c:pt idx="570">
                  <c:v>9.5</c:v>
                </c:pt>
                <c:pt idx="571">
                  <c:v>9.5166666666666675</c:v>
                </c:pt>
                <c:pt idx="572">
                  <c:v>9.5333333333333332</c:v>
                </c:pt>
                <c:pt idx="573">
                  <c:v>9.5500000000000007</c:v>
                </c:pt>
                <c:pt idx="574">
                  <c:v>9.5666666666666664</c:v>
                </c:pt>
                <c:pt idx="575">
                  <c:v>9.5833333333333339</c:v>
                </c:pt>
                <c:pt idx="576">
                  <c:v>9.6</c:v>
                </c:pt>
                <c:pt idx="577">
                  <c:v>9.6166666666666671</c:v>
                </c:pt>
                <c:pt idx="578">
                  <c:v>9.6333333333333329</c:v>
                </c:pt>
                <c:pt idx="579">
                  <c:v>9.65</c:v>
                </c:pt>
                <c:pt idx="580">
                  <c:v>9.6666666666666661</c:v>
                </c:pt>
                <c:pt idx="581">
                  <c:v>9.6833333333333336</c:v>
                </c:pt>
                <c:pt idx="582">
                  <c:v>9.6999999999999993</c:v>
                </c:pt>
                <c:pt idx="583">
                  <c:v>9.7166666666666668</c:v>
                </c:pt>
                <c:pt idx="584">
                  <c:v>9.7333333333333325</c:v>
                </c:pt>
                <c:pt idx="585">
                  <c:v>9.75</c:v>
                </c:pt>
                <c:pt idx="586">
                  <c:v>9.7666666666666675</c:v>
                </c:pt>
                <c:pt idx="587">
                  <c:v>9.7833333333333332</c:v>
                </c:pt>
                <c:pt idx="588">
                  <c:v>9.8000000000000007</c:v>
                </c:pt>
                <c:pt idx="589">
                  <c:v>9.8166666666666664</c:v>
                </c:pt>
                <c:pt idx="590">
                  <c:v>9.8333333333333339</c:v>
                </c:pt>
                <c:pt idx="591">
                  <c:v>9.85</c:v>
                </c:pt>
                <c:pt idx="592">
                  <c:v>9.8666666666666671</c:v>
                </c:pt>
                <c:pt idx="593">
                  <c:v>9.8833333333333329</c:v>
                </c:pt>
                <c:pt idx="594">
                  <c:v>9.9</c:v>
                </c:pt>
                <c:pt idx="595">
                  <c:v>9.9166666666666661</c:v>
                </c:pt>
                <c:pt idx="596">
                  <c:v>9.9333333333333336</c:v>
                </c:pt>
                <c:pt idx="597">
                  <c:v>9.9499999999999993</c:v>
                </c:pt>
                <c:pt idx="598">
                  <c:v>9.9666666666666668</c:v>
                </c:pt>
                <c:pt idx="599">
                  <c:v>9.9833333333333325</c:v>
                </c:pt>
                <c:pt idx="600">
                  <c:v>10</c:v>
                </c:pt>
                <c:pt idx="601">
                  <c:v>10.016666666666667</c:v>
                </c:pt>
                <c:pt idx="602">
                  <c:v>10.033333333333333</c:v>
                </c:pt>
                <c:pt idx="603">
                  <c:v>10.050000000000001</c:v>
                </c:pt>
                <c:pt idx="604">
                  <c:v>10.066666666666666</c:v>
                </c:pt>
                <c:pt idx="605">
                  <c:v>10.083333333333334</c:v>
                </c:pt>
                <c:pt idx="606">
                  <c:v>10.1</c:v>
                </c:pt>
                <c:pt idx="607">
                  <c:v>10.116666666666667</c:v>
                </c:pt>
                <c:pt idx="608">
                  <c:v>10.133333333333333</c:v>
                </c:pt>
                <c:pt idx="609">
                  <c:v>10.15</c:v>
                </c:pt>
                <c:pt idx="610">
                  <c:v>10.166666666666666</c:v>
                </c:pt>
                <c:pt idx="611">
                  <c:v>10.183333333333334</c:v>
                </c:pt>
                <c:pt idx="612">
                  <c:v>10.199999999999999</c:v>
                </c:pt>
                <c:pt idx="613">
                  <c:v>10.216666666666667</c:v>
                </c:pt>
                <c:pt idx="614">
                  <c:v>10.233333333333333</c:v>
                </c:pt>
                <c:pt idx="615">
                  <c:v>10.25</c:v>
                </c:pt>
                <c:pt idx="616">
                  <c:v>10.266666666666667</c:v>
                </c:pt>
                <c:pt idx="617">
                  <c:v>10.283333333333333</c:v>
                </c:pt>
                <c:pt idx="618">
                  <c:v>10.3</c:v>
                </c:pt>
                <c:pt idx="619">
                  <c:v>10.316666666666666</c:v>
                </c:pt>
                <c:pt idx="620">
                  <c:v>10.333333333333334</c:v>
                </c:pt>
                <c:pt idx="621">
                  <c:v>10.35</c:v>
                </c:pt>
                <c:pt idx="622">
                  <c:v>10.366666666666667</c:v>
                </c:pt>
                <c:pt idx="623">
                  <c:v>10.383333333333333</c:v>
                </c:pt>
                <c:pt idx="624">
                  <c:v>10.4</c:v>
                </c:pt>
                <c:pt idx="625">
                  <c:v>10.416666666666666</c:v>
                </c:pt>
                <c:pt idx="626">
                  <c:v>10.433333333333334</c:v>
                </c:pt>
                <c:pt idx="627">
                  <c:v>10.45</c:v>
                </c:pt>
                <c:pt idx="628">
                  <c:v>10.466666666666667</c:v>
                </c:pt>
                <c:pt idx="629">
                  <c:v>10.483333333333333</c:v>
                </c:pt>
                <c:pt idx="630">
                  <c:v>10.5</c:v>
                </c:pt>
                <c:pt idx="631">
                  <c:v>10.516666666666667</c:v>
                </c:pt>
                <c:pt idx="632">
                  <c:v>10.533333333333333</c:v>
                </c:pt>
                <c:pt idx="633">
                  <c:v>10.55</c:v>
                </c:pt>
                <c:pt idx="634">
                  <c:v>10.566666666666666</c:v>
                </c:pt>
                <c:pt idx="635">
                  <c:v>10.583333333333334</c:v>
                </c:pt>
                <c:pt idx="636">
                  <c:v>10.6</c:v>
                </c:pt>
                <c:pt idx="637">
                  <c:v>10.616666666666667</c:v>
                </c:pt>
                <c:pt idx="638">
                  <c:v>10.633333333333333</c:v>
                </c:pt>
                <c:pt idx="639">
                  <c:v>10.65</c:v>
                </c:pt>
                <c:pt idx="640">
                  <c:v>10.666666666666666</c:v>
                </c:pt>
                <c:pt idx="641">
                  <c:v>10.683333333333334</c:v>
                </c:pt>
                <c:pt idx="642">
                  <c:v>10.7</c:v>
                </c:pt>
                <c:pt idx="643">
                  <c:v>10.716666666666667</c:v>
                </c:pt>
                <c:pt idx="644">
                  <c:v>10.733333333333333</c:v>
                </c:pt>
                <c:pt idx="645">
                  <c:v>10.75</c:v>
                </c:pt>
                <c:pt idx="646">
                  <c:v>10.766666666666667</c:v>
                </c:pt>
                <c:pt idx="647">
                  <c:v>10.783333333333333</c:v>
                </c:pt>
                <c:pt idx="648">
                  <c:v>10.8</c:v>
                </c:pt>
                <c:pt idx="649">
                  <c:v>10.816666666666666</c:v>
                </c:pt>
                <c:pt idx="650">
                  <c:v>10.833333333333334</c:v>
                </c:pt>
                <c:pt idx="651">
                  <c:v>10.85</c:v>
                </c:pt>
                <c:pt idx="652">
                  <c:v>10.866666666666667</c:v>
                </c:pt>
                <c:pt idx="653">
                  <c:v>10.883333333333333</c:v>
                </c:pt>
                <c:pt idx="654">
                  <c:v>10.9</c:v>
                </c:pt>
                <c:pt idx="655">
                  <c:v>10.916666666666666</c:v>
                </c:pt>
                <c:pt idx="656">
                  <c:v>10.933333333333334</c:v>
                </c:pt>
                <c:pt idx="657">
                  <c:v>10.95</c:v>
                </c:pt>
                <c:pt idx="658">
                  <c:v>10.966666666666667</c:v>
                </c:pt>
                <c:pt idx="659">
                  <c:v>10.983333333333333</c:v>
                </c:pt>
                <c:pt idx="660">
                  <c:v>11</c:v>
                </c:pt>
                <c:pt idx="661">
                  <c:v>11.016666666666667</c:v>
                </c:pt>
                <c:pt idx="662">
                  <c:v>11.033333333333333</c:v>
                </c:pt>
                <c:pt idx="663">
                  <c:v>11.05</c:v>
                </c:pt>
                <c:pt idx="664">
                  <c:v>11.066666666666666</c:v>
                </c:pt>
                <c:pt idx="665">
                  <c:v>11.083333333333334</c:v>
                </c:pt>
                <c:pt idx="666">
                  <c:v>11.1</c:v>
                </c:pt>
                <c:pt idx="667">
                  <c:v>11.116666666666667</c:v>
                </c:pt>
                <c:pt idx="668">
                  <c:v>11.133333333333333</c:v>
                </c:pt>
                <c:pt idx="669">
                  <c:v>11.15</c:v>
                </c:pt>
                <c:pt idx="670">
                  <c:v>11.166666666666666</c:v>
                </c:pt>
                <c:pt idx="671">
                  <c:v>11.183333333333334</c:v>
                </c:pt>
                <c:pt idx="672">
                  <c:v>11.2</c:v>
                </c:pt>
                <c:pt idx="673">
                  <c:v>11.216666666666667</c:v>
                </c:pt>
                <c:pt idx="674">
                  <c:v>11.233333333333333</c:v>
                </c:pt>
                <c:pt idx="675">
                  <c:v>11.25</c:v>
                </c:pt>
                <c:pt idx="676">
                  <c:v>11.266666666666667</c:v>
                </c:pt>
                <c:pt idx="677">
                  <c:v>11.283333333333333</c:v>
                </c:pt>
                <c:pt idx="678">
                  <c:v>11.3</c:v>
                </c:pt>
                <c:pt idx="679">
                  <c:v>11.316666666666666</c:v>
                </c:pt>
                <c:pt idx="680">
                  <c:v>11.333333333333334</c:v>
                </c:pt>
                <c:pt idx="681">
                  <c:v>11.35</c:v>
                </c:pt>
                <c:pt idx="682">
                  <c:v>11.366666666666667</c:v>
                </c:pt>
                <c:pt idx="683">
                  <c:v>11.383333333333333</c:v>
                </c:pt>
                <c:pt idx="684">
                  <c:v>11.4</c:v>
                </c:pt>
                <c:pt idx="685">
                  <c:v>11.416666666666666</c:v>
                </c:pt>
                <c:pt idx="686">
                  <c:v>11.433333333333334</c:v>
                </c:pt>
                <c:pt idx="687">
                  <c:v>11.45</c:v>
                </c:pt>
                <c:pt idx="688">
                  <c:v>11.466666666666667</c:v>
                </c:pt>
                <c:pt idx="689">
                  <c:v>11.483333333333333</c:v>
                </c:pt>
                <c:pt idx="690">
                  <c:v>11.5</c:v>
                </c:pt>
                <c:pt idx="691">
                  <c:v>11.516666666666667</c:v>
                </c:pt>
                <c:pt idx="692">
                  <c:v>11.533333333333333</c:v>
                </c:pt>
                <c:pt idx="693">
                  <c:v>11.55</c:v>
                </c:pt>
                <c:pt idx="694">
                  <c:v>11.566666666666666</c:v>
                </c:pt>
                <c:pt idx="695">
                  <c:v>11.583333333333334</c:v>
                </c:pt>
                <c:pt idx="696">
                  <c:v>11.6</c:v>
                </c:pt>
                <c:pt idx="697">
                  <c:v>11.616666666666667</c:v>
                </c:pt>
                <c:pt idx="698">
                  <c:v>11.633333333333333</c:v>
                </c:pt>
                <c:pt idx="699">
                  <c:v>11.65</c:v>
                </c:pt>
                <c:pt idx="700">
                  <c:v>11.666666666666666</c:v>
                </c:pt>
                <c:pt idx="701">
                  <c:v>11.683333333333334</c:v>
                </c:pt>
                <c:pt idx="702">
                  <c:v>11.7</c:v>
                </c:pt>
                <c:pt idx="703">
                  <c:v>11.716666666666667</c:v>
                </c:pt>
                <c:pt idx="704">
                  <c:v>11.733333333333333</c:v>
                </c:pt>
                <c:pt idx="705">
                  <c:v>11.75</c:v>
                </c:pt>
                <c:pt idx="706">
                  <c:v>11.766666666666667</c:v>
                </c:pt>
                <c:pt idx="707">
                  <c:v>11.783333333333333</c:v>
                </c:pt>
                <c:pt idx="708">
                  <c:v>11.8</c:v>
                </c:pt>
                <c:pt idx="709">
                  <c:v>11.816666666666666</c:v>
                </c:pt>
                <c:pt idx="710">
                  <c:v>11.833333333333334</c:v>
                </c:pt>
                <c:pt idx="711">
                  <c:v>11.85</c:v>
                </c:pt>
                <c:pt idx="712">
                  <c:v>11.866666666666667</c:v>
                </c:pt>
                <c:pt idx="713">
                  <c:v>11.883333333333333</c:v>
                </c:pt>
                <c:pt idx="714">
                  <c:v>11.9</c:v>
                </c:pt>
                <c:pt idx="715">
                  <c:v>11.916666666666666</c:v>
                </c:pt>
                <c:pt idx="716">
                  <c:v>11.933333333333334</c:v>
                </c:pt>
                <c:pt idx="717">
                  <c:v>11.95</c:v>
                </c:pt>
                <c:pt idx="718">
                  <c:v>11.966666666666667</c:v>
                </c:pt>
                <c:pt idx="719">
                  <c:v>11.983333333333333</c:v>
                </c:pt>
                <c:pt idx="720">
                  <c:v>12</c:v>
                </c:pt>
                <c:pt idx="721">
                  <c:v>12.016666666666667</c:v>
                </c:pt>
                <c:pt idx="722">
                  <c:v>12.033333333333333</c:v>
                </c:pt>
                <c:pt idx="723">
                  <c:v>12.05</c:v>
                </c:pt>
                <c:pt idx="724">
                  <c:v>12.066666666666666</c:v>
                </c:pt>
                <c:pt idx="725">
                  <c:v>12.083333333333334</c:v>
                </c:pt>
                <c:pt idx="726">
                  <c:v>12.1</c:v>
                </c:pt>
                <c:pt idx="727">
                  <c:v>12.116666666666667</c:v>
                </c:pt>
                <c:pt idx="728">
                  <c:v>12.133333333333333</c:v>
                </c:pt>
                <c:pt idx="729">
                  <c:v>12.15</c:v>
                </c:pt>
                <c:pt idx="730">
                  <c:v>12.166666666666666</c:v>
                </c:pt>
                <c:pt idx="731">
                  <c:v>12.183333333333334</c:v>
                </c:pt>
                <c:pt idx="732">
                  <c:v>12.2</c:v>
                </c:pt>
                <c:pt idx="733">
                  <c:v>12.216666666666667</c:v>
                </c:pt>
                <c:pt idx="734">
                  <c:v>12.233333333333333</c:v>
                </c:pt>
                <c:pt idx="735">
                  <c:v>12.25</c:v>
                </c:pt>
                <c:pt idx="736">
                  <c:v>12.266666666666667</c:v>
                </c:pt>
                <c:pt idx="737">
                  <c:v>12.283333333333333</c:v>
                </c:pt>
                <c:pt idx="738">
                  <c:v>12.3</c:v>
                </c:pt>
                <c:pt idx="739">
                  <c:v>12.316666666666666</c:v>
                </c:pt>
                <c:pt idx="740">
                  <c:v>12.333333333333334</c:v>
                </c:pt>
                <c:pt idx="741">
                  <c:v>12.35</c:v>
                </c:pt>
                <c:pt idx="742">
                  <c:v>12.366666666666667</c:v>
                </c:pt>
                <c:pt idx="743">
                  <c:v>12.383333333333333</c:v>
                </c:pt>
                <c:pt idx="744">
                  <c:v>12.4</c:v>
                </c:pt>
                <c:pt idx="745">
                  <c:v>12.416666666666666</c:v>
                </c:pt>
                <c:pt idx="746">
                  <c:v>12.433333333333334</c:v>
                </c:pt>
                <c:pt idx="747">
                  <c:v>12.45</c:v>
                </c:pt>
                <c:pt idx="748">
                  <c:v>12.466666666666667</c:v>
                </c:pt>
                <c:pt idx="749">
                  <c:v>12.483333333333333</c:v>
                </c:pt>
                <c:pt idx="750">
                  <c:v>12.5</c:v>
                </c:pt>
                <c:pt idx="751">
                  <c:v>12.516666666666667</c:v>
                </c:pt>
                <c:pt idx="752">
                  <c:v>12.533333333333333</c:v>
                </c:pt>
                <c:pt idx="753">
                  <c:v>12.55</c:v>
                </c:pt>
                <c:pt idx="754">
                  <c:v>12.566666666666666</c:v>
                </c:pt>
                <c:pt idx="755">
                  <c:v>12.583333333333334</c:v>
                </c:pt>
                <c:pt idx="756">
                  <c:v>12.6</c:v>
                </c:pt>
                <c:pt idx="757">
                  <c:v>12.616666666666667</c:v>
                </c:pt>
                <c:pt idx="758">
                  <c:v>12.633333333333333</c:v>
                </c:pt>
                <c:pt idx="759">
                  <c:v>12.65</c:v>
                </c:pt>
                <c:pt idx="760">
                  <c:v>12.666666666666666</c:v>
                </c:pt>
                <c:pt idx="761">
                  <c:v>12.683333333333334</c:v>
                </c:pt>
                <c:pt idx="762">
                  <c:v>12.7</c:v>
                </c:pt>
                <c:pt idx="763">
                  <c:v>12.716666666666667</c:v>
                </c:pt>
                <c:pt idx="764">
                  <c:v>12.733333333333333</c:v>
                </c:pt>
                <c:pt idx="765">
                  <c:v>12.75</c:v>
                </c:pt>
                <c:pt idx="766">
                  <c:v>12.766666666666667</c:v>
                </c:pt>
                <c:pt idx="767">
                  <c:v>12.783333333333333</c:v>
                </c:pt>
                <c:pt idx="768">
                  <c:v>12.8</c:v>
                </c:pt>
                <c:pt idx="769">
                  <c:v>12.816666666666666</c:v>
                </c:pt>
                <c:pt idx="770">
                  <c:v>12.833333333333334</c:v>
                </c:pt>
                <c:pt idx="771">
                  <c:v>12.85</c:v>
                </c:pt>
                <c:pt idx="772">
                  <c:v>12.866666666666667</c:v>
                </c:pt>
                <c:pt idx="773">
                  <c:v>12.883333333333333</c:v>
                </c:pt>
                <c:pt idx="774">
                  <c:v>12.9</c:v>
                </c:pt>
                <c:pt idx="775">
                  <c:v>12.916666666666666</c:v>
                </c:pt>
                <c:pt idx="776">
                  <c:v>12.933333333333334</c:v>
                </c:pt>
                <c:pt idx="777">
                  <c:v>12.95</c:v>
                </c:pt>
                <c:pt idx="778">
                  <c:v>12.966666666666667</c:v>
                </c:pt>
                <c:pt idx="779">
                  <c:v>12.983333333333333</c:v>
                </c:pt>
                <c:pt idx="780">
                  <c:v>13</c:v>
                </c:pt>
                <c:pt idx="781">
                  <c:v>13.016666666666667</c:v>
                </c:pt>
                <c:pt idx="782">
                  <c:v>13.033333333333333</c:v>
                </c:pt>
                <c:pt idx="783">
                  <c:v>13.05</c:v>
                </c:pt>
                <c:pt idx="784">
                  <c:v>13.066666666666666</c:v>
                </c:pt>
                <c:pt idx="785">
                  <c:v>13.083333333333334</c:v>
                </c:pt>
                <c:pt idx="786">
                  <c:v>13.1</c:v>
                </c:pt>
                <c:pt idx="787">
                  <c:v>13.116666666666667</c:v>
                </c:pt>
                <c:pt idx="788">
                  <c:v>13.133333333333333</c:v>
                </c:pt>
                <c:pt idx="789">
                  <c:v>13.15</c:v>
                </c:pt>
                <c:pt idx="790">
                  <c:v>13.166666666666666</c:v>
                </c:pt>
                <c:pt idx="791">
                  <c:v>13.183333333333334</c:v>
                </c:pt>
                <c:pt idx="792">
                  <c:v>13.2</c:v>
                </c:pt>
                <c:pt idx="793">
                  <c:v>13.216666666666667</c:v>
                </c:pt>
                <c:pt idx="794">
                  <c:v>13.233333333333333</c:v>
                </c:pt>
                <c:pt idx="795">
                  <c:v>13.25</c:v>
                </c:pt>
                <c:pt idx="796">
                  <c:v>13.266666666666667</c:v>
                </c:pt>
                <c:pt idx="797">
                  <c:v>13.283333333333333</c:v>
                </c:pt>
                <c:pt idx="798">
                  <c:v>13.3</c:v>
                </c:pt>
                <c:pt idx="799">
                  <c:v>13.316666666666666</c:v>
                </c:pt>
                <c:pt idx="800">
                  <c:v>13.333333333333334</c:v>
                </c:pt>
                <c:pt idx="801">
                  <c:v>13.35</c:v>
                </c:pt>
                <c:pt idx="802">
                  <c:v>13.366666666666667</c:v>
                </c:pt>
                <c:pt idx="803">
                  <c:v>13.383333333333333</c:v>
                </c:pt>
                <c:pt idx="804">
                  <c:v>13.4</c:v>
                </c:pt>
                <c:pt idx="805">
                  <c:v>13.416666666666666</c:v>
                </c:pt>
                <c:pt idx="806">
                  <c:v>13.433333333333334</c:v>
                </c:pt>
                <c:pt idx="807">
                  <c:v>13.45</c:v>
                </c:pt>
                <c:pt idx="808">
                  <c:v>13.466666666666667</c:v>
                </c:pt>
                <c:pt idx="809">
                  <c:v>13.483333333333333</c:v>
                </c:pt>
                <c:pt idx="810">
                  <c:v>13.5</c:v>
                </c:pt>
                <c:pt idx="811">
                  <c:v>13.516666666666667</c:v>
                </c:pt>
                <c:pt idx="812">
                  <c:v>13.533333333333333</c:v>
                </c:pt>
                <c:pt idx="813">
                  <c:v>13.55</c:v>
                </c:pt>
                <c:pt idx="814">
                  <c:v>13.566666666666666</c:v>
                </c:pt>
                <c:pt idx="815">
                  <c:v>13.583333333333334</c:v>
                </c:pt>
                <c:pt idx="816">
                  <c:v>13.6</c:v>
                </c:pt>
                <c:pt idx="817">
                  <c:v>13.616666666666667</c:v>
                </c:pt>
                <c:pt idx="818">
                  <c:v>13.633333333333333</c:v>
                </c:pt>
                <c:pt idx="819">
                  <c:v>13.65</c:v>
                </c:pt>
                <c:pt idx="820">
                  <c:v>13.666666666666666</c:v>
                </c:pt>
                <c:pt idx="821">
                  <c:v>13.683333333333334</c:v>
                </c:pt>
                <c:pt idx="822">
                  <c:v>13.7</c:v>
                </c:pt>
                <c:pt idx="823">
                  <c:v>13.716666666666667</c:v>
                </c:pt>
                <c:pt idx="824">
                  <c:v>13.733333333333333</c:v>
                </c:pt>
                <c:pt idx="825">
                  <c:v>13.75</c:v>
                </c:pt>
                <c:pt idx="826">
                  <c:v>13.766666666666667</c:v>
                </c:pt>
                <c:pt idx="827">
                  <c:v>13.783333333333333</c:v>
                </c:pt>
                <c:pt idx="828">
                  <c:v>13.8</c:v>
                </c:pt>
                <c:pt idx="829">
                  <c:v>13.816666666666666</c:v>
                </c:pt>
                <c:pt idx="830">
                  <c:v>13.833333333333334</c:v>
                </c:pt>
                <c:pt idx="831">
                  <c:v>13.85</c:v>
                </c:pt>
                <c:pt idx="832">
                  <c:v>13.866666666666667</c:v>
                </c:pt>
                <c:pt idx="833">
                  <c:v>13.883333333333333</c:v>
                </c:pt>
                <c:pt idx="834">
                  <c:v>13.9</c:v>
                </c:pt>
                <c:pt idx="835">
                  <c:v>13.916666666666666</c:v>
                </c:pt>
                <c:pt idx="836">
                  <c:v>13.933333333333334</c:v>
                </c:pt>
                <c:pt idx="837">
                  <c:v>13.95</c:v>
                </c:pt>
                <c:pt idx="838">
                  <c:v>13.966666666666667</c:v>
                </c:pt>
                <c:pt idx="839">
                  <c:v>13.983333333333333</c:v>
                </c:pt>
                <c:pt idx="840">
                  <c:v>14</c:v>
                </c:pt>
                <c:pt idx="841">
                  <c:v>14.016666666666667</c:v>
                </c:pt>
                <c:pt idx="842">
                  <c:v>14.033333333333333</c:v>
                </c:pt>
                <c:pt idx="843">
                  <c:v>14.05</c:v>
                </c:pt>
                <c:pt idx="844">
                  <c:v>14.066666666666666</c:v>
                </c:pt>
                <c:pt idx="845">
                  <c:v>14.083333333333334</c:v>
                </c:pt>
                <c:pt idx="846">
                  <c:v>14.1</c:v>
                </c:pt>
                <c:pt idx="847">
                  <c:v>14.116666666666667</c:v>
                </c:pt>
                <c:pt idx="848">
                  <c:v>14.133333333333333</c:v>
                </c:pt>
                <c:pt idx="849">
                  <c:v>14.15</c:v>
                </c:pt>
                <c:pt idx="850">
                  <c:v>14.166666666666666</c:v>
                </c:pt>
                <c:pt idx="851">
                  <c:v>14.183333333333334</c:v>
                </c:pt>
                <c:pt idx="852">
                  <c:v>14.2</c:v>
                </c:pt>
                <c:pt idx="853">
                  <c:v>14.216666666666667</c:v>
                </c:pt>
                <c:pt idx="854">
                  <c:v>14.233333333333333</c:v>
                </c:pt>
                <c:pt idx="855">
                  <c:v>14.25</c:v>
                </c:pt>
                <c:pt idx="856">
                  <c:v>14.266666666666667</c:v>
                </c:pt>
                <c:pt idx="857">
                  <c:v>14.283333333333333</c:v>
                </c:pt>
                <c:pt idx="858">
                  <c:v>14.3</c:v>
                </c:pt>
                <c:pt idx="859">
                  <c:v>14.316666666666666</c:v>
                </c:pt>
                <c:pt idx="860">
                  <c:v>14.333333333333334</c:v>
                </c:pt>
                <c:pt idx="861">
                  <c:v>14.35</c:v>
                </c:pt>
                <c:pt idx="862">
                  <c:v>14.366666666666667</c:v>
                </c:pt>
                <c:pt idx="863">
                  <c:v>14.383333333333333</c:v>
                </c:pt>
                <c:pt idx="864">
                  <c:v>14.4</c:v>
                </c:pt>
                <c:pt idx="865">
                  <c:v>14.416666666666666</c:v>
                </c:pt>
                <c:pt idx="866">
                  <c:v>14.433333333333334</c:v>
                </c:pt>
                <c:pt idx="867">
                  <c:v>14.45</c:v>
                </c:pt>
                <c:pt idx="868">
                  <c:v>14.466666666666667</c:v>
                </c:pt>
                <c:pt idx="869">
                  <c:v>14.483333333333333</c:v>
                </c:pt>
                <c:pt idx="870">
                  <c:v>14.5</c:v>
                </c:pt>
                <c:pt idx="871">
                  <c:v>14.516666666666667</c:v>
                </c:pt>
                <c:pt idx="872">
                  <c:v>14.533333333333333</c:v>
                </c:pt>
                <c:pt idx="873">
                  <c:v>14.55</c:v>
                </c:pt>
                <c:pt idx="874">
                  <c:v>14.566666666666666</c:v>
                </c:pt>
                <c:pt idx="875">
                  <c:v>14.583333333333334</c:v>
                </c:pt>
                <c:pt idx="876">
                  <c:v>14.6</c:v>
                </c:pt>
                <c:pt idx="877">
                  <c:v>14.616666666666667</c:v>
                </c:pt>
                <c:pt idx="878">
                  <c:v>14.633333333333333</c:v>
                </c:pt>
                <c:pt idx="879">
                  <c:v>14.65</c:v>
                </c:pt>
                <c:pt idx="880">
                  <c:v>14.666666666666666</c:v>
                </c:pt>
                <c:pt idx="881">
                  <c:v>14.683333333333334</c:v>
                </c:pt>
                <c:pt idx="882">
                  <c:v>14.7</c:v>
                </c:pt>
                <c:pt idx="883">
                  <c:v>14.716666666666667</c:v>
                </c:pt>
                <c:pt idx="884">
                  <c:v>14.733333333333333</c:v>
                </c:pt>
                <c:pt idx="885">
                  <c:v>14.75</c:v>
                </c:pt>
                <c:pt idx="886">
                  <c:v>14.766666666666667</c:v>
                </c:pt>
                <c:pt idx="887">
                  <c:v>14.783333333333333</c:v>
                </c:pt>
                <c:pt idx="888">
                  <c:v>14.8</c:v>
                </c:pt>
                <c:pt idx="889">
                  <c:v>14.816666666666666</c:v>
                </c:pt>
                <c:pt idx="890">
                  <c:v>14.833333333333334</c:v>
                </c:pt>
                <c:pt idx="891">
                  <c:v>14.85</c:v>
                </c:pt>
                <c:pt idx="892">
                  <c:v>14.866666666666667</c:v>
                </c:pt>
                <c:pt idx="893">
                  <c:v>14.883333333333333</c:v>
                </c:pt>
                <c:pt idx="894">
                  <c:v>14.9</c:v>
                </c:pt>
                <c:pt idx="895">
                  <c:v>14.916666666666666</c:v>
                </c:pt>
                <c:pt idx="896">
                  <c:v>14.933333333333334</c:v>
                </c:pt>
                <c:pt idx="897">
                  <c:v>14.95</c:v>
                </c:pt>
                <c:pt idx="898">
                  <c:v>14.966666666666667</c:v>
                </c:pt>
                <c:pt idx="899">
                  <c:v>14.983333333333333</c:v>
                </c:pt>
                <c:pt idx="900">
                  <c:v>15</c:v>
                </c:pt>
                <c:pt idx="901">
                  <c:v>15.016666666666667</c:v>
                </c:pt>
                <c:pt idx="902">
                  <c:v>15.033333333333333</c:v>
                </c:pt>
                <c:pt idx="903">
                  <c:v>15.05</c:v>
                </c:pt>
                <c:pt idx="904">
                  <c:v>15.066666666666666</c:v>
                </c:pt>
                <c:pt idx="905">
                  <c:v>15.083333333333334</c:v>
                </c:pt>
                <c:pt idx="906">
                  <c:v>15.1</c:v>
                </c:pt>
                <c:pt idx="907">
                  <c:v>15.116666666666667</c:v>
                </c:pt>
                <c:pt idx="908">
                  <c:v>15.133333333333333</c:v>
                </c:pt>
                <c:pt idx="909">
                  <c:v>15.15</c:v>
                </c:pt>
                <c:pt idx="910">
                  <c:v>15.166666666666666</c:v>
                </c:pt>
                <c:pt idx="911">
                  <c:v>15.183333333333334</c:v>
                </c:pt>
                <c:pt idx="912">
                  <c:v>15.2</c:v>
                </c:pt>
                <c:pt idx="913">
                  <c:v>15.216666666666667</c:v>
                </c:pt>
                <c:pt idx="914">
                  <c:v>15.233333333333333</c:v>
                </c:pt>
                <c:pt idx="915">
                  <c:v>15.25</c:v>
                </c:pt>
                <c:pt idx="916">
                  <c:v>15.266666666666667</c:v>
                </c:pt>
                <c:pt idx="917">
                  <c:v>15.283333333333333</c:v>
                </c:pt>
                <c:pt idx="918">
                  <c:v>15.3</c:v>
                </c:pt>
                <c:pt idx="919">
                  <c:v>15.316666666666666</c:v>
                </c:pt>
                <c:pt idx="920">
                  <c:v>15.333333333333334</c:v>
                </c:pt>
                <c:pt idx="921">
                  <c:v>15.35</c:v>
                </c:pt>
                <c:pt idx="922">
                  <c:v>15.366666666666667</c:v>
                </c:pt>
                <c:pt idx="923">
                  <c:v>15.383333333333333</c:v>
                </c:pt>
                <c:pt idx="924">
                  <c:v>15.4</c:v>
                </c:pt>
                <c:pt idx="925">
                  <c:v>15.416666666666666</c:v>
                </c:pt>
                <c:pt idx="926">
                  <c:v>15.433333333333334</c:v>
                </c:pt>
                <c:pt idx="927">
                  <c:v>15.45</c:v>
                </c:pt>
                <c:pt idx="928">
                  <c:v>15.466666666666667</c:v>
                </c:pt>
                <c:pt idx="929">
                  <c:v>15.483333333333333</c:v>
                </c:pt>
                <c:pt idx="930">
                  <c:v>15.5</c:v>
                </c:pt>
                <c:pt idx="931">
                  <c:v>15.516666666666667</c:v>
                </c:pt>
                <c:pt idx="932">
                  <c:v>15.533333333333333</c:v>
                </c:pt>
                <c:pt idx="933">
                  <c:v>15.55</c:v>
                </c:pt>
                <c:pt idx="934">
                  <c:v>15.566666666666666</c:v>
                </c:pt>
                <c:pt idx="935">
                  <c:v>15.583333333333334</c:v>
                </c:pt>
                <c:pt idx="936">
                  <c:v>15.6</c:v>
                </c:pt>
                <c:pt idx="937">
                  <c:v>15.616666666666667</c:v>
                </c:pt>
                <c:pt idx="938">
                  <c:v>15.633333333333333</c:v>
                </c:pt>
                <c:pt idx="939">
                  <c:v>15.65</c:v>
                </c:pt>
                <c:pt idx="940">
                  <c:v>15.666666666666666</c:v>
                </c:pt>
                <c:pt idx="941">
                  <c:v>15.683333333333334</c:v>
                </c:pt>
                <c:pt idx="942">
                  <c:v>15.7</c:v>
                </c:pt>
                <c:pt idx="943">
                  <c:v>15.716666666666667</c:v>
                </c:pt>
                <c:pt idx="944">
                  <c:v>15.733333333333333</c:v>
                </c:pt>
                <c:pt idx="945">
                  <c:v>15.75</c:v>
                </c:pt>
                <c:pt idx="946">
                  <c:v>15.766666666666667</c:v>
                </c:pt>
                <c:pt idx="947">
                  <c:v>15.783333333333333</c:v>
                </c:pt>
                <c:pt idx="948">
                  <c:v>15.8</c:v>
                </c:pt>
                <c:pt idx="949">
                  <c:v>15.816666666666666</c:v>
                </c:pt>
                <c:pt idx="950">
                  <c:v>15.833333333333334</c:v>
                </c:pt>
                <c:pt idx="951">
                  <c:v>15.85</c:v>
                </c:pt>
                <c:pt idx="952">
                  <c:v>15.866666666666667</c:v>
                </c:pt>
                <c:pt idx="953">
                  <c:v>15.883333333333333</c:v>
                </c:pt>
                <c:pt idx="954">
                  <c:v>15.9</c:v>
                </c:pt>
                <c:pt idx="955">
                  <c:v>15.916666666666666</c:v>
                </c:pt>
                <c:pt idx="956">
                  <c:v>15.933333333333334</c:v>
                </c:pt>
                <c:pt idx="957">
                  <c:v>15.95</c:v>
                </c:pt>
                <c:pt idx="958">
                  <c:v>15.966666666666667</c:v>
                </c:pt>
                <c:pt idx="959">
                  <c:v>15.983333333333333</c:v>
                </c:pt>
                <c:pt idx="960">
                  <c:v>16</c:v>
                </c:pt>
                <c:pt idx="961">
                  <c:v>16.016666666666666</c:v>
                </c:pt>
                <c:pt idx="962">
                  <c:v>16.033333333333335</c:v>
                </c:pt>
                <c:pt idx="963">
                  <c:v>16.05</c:v>
                </c:pt>
                <c:pt idx="964">
                  <c:v>16.066666666666666</c:v>
                </c:pt>
                <c:pt idx="965">
                  <c:v>16.083333333333332</c:v>
                </c:pt>
                <c:pt idx="966">
                  <c:v>16.100000000000001</c:v>
                </c:pt>
                <c:pt idx="967">
                  <c:v>16.116666666666667</c:v>
                </c:pt>
                <c:pt idx="968">
                  <c:v>16.133333333333333</c:v>
                </c:pt>
                <c:pt idx="969">
                  <c:v>16.149999999999999</c:v>
                </c:pt>
                <c:pt idx="970">
                  <c:v>16.166666666666668</c:v>
                </c:pt>
                <c:pt idx="971">
                  <c:v>16.183333333333334</c:v>
                </c:pt>
                <c:pt idx="972">
                  <c:v>16.2</c:v>
                </c:pt>
                <c:pt idx="973">
                  <c:v>16.216666666666665</c:v>
                </c:pt>
                <c:pt idx="974">
                  <c:v>16.233333333333334</c:v>
                </c:pt>
                <c:pt idx="975">
                  <c:v>16.25</c:v>
                </c:pt>
                <c:pt idx="976">
                  <c:v>16.266666666666666</c:v>
                </c:pt>
                <c:pt idx="977">
                  <c:v>16.283333333333335</c:v>
                </c:pt>
                <c:pt idx="978">
                  <c:v>16.3</c:v>
                </c:pt>
                <c:pt idx="979">
                  <c:v>16.316666666666666</c:v>
                </c:pt>
                <c:pt idx="980">
                  <c:v>16.333333333333332</c:v>
                </c:pt>
                <c:pt idx="981">
                  <c:v>16.350000000000001</c:v>
                </c:pt>
                <c:pt idx="982">
                  <c:v>16.366666666666667</c:v>
                </c:pt>
                <c:pt idx="983">
                  <c:v>16.383333333333333</c:v>
                </c:pt>
                <c:pt idx="984">
                  <c:v>16.399999999999999</c:v>
                </c:pt>
                <c:pt idx="985">
                  <c:v>16.416666666666668</c:v>
                </c:pt>
                <c:pt idx="986">
                  <c:v>16.433333333333334</c:v>
                </c:pt>
                <c:pt idx="987">
                  <c:v>16.45</c:v>
                </c:pt>
                <c:pt idx="988">
                  <c:v>16.466666666666665</c:v>
                </c:pt>
                <c:pt idx="989">
                  <c:v>16.483333333333334</c:v>
                </c:pt>
                <c:pt idx="990">
                  <c:v>16.5</c:v>
                </c:pt>
                <c:pt idx="991">
                  <c:v>16.516666666666666</c:v>
                </c:pt>
                <c:pt idx="992">
                  <c:v>16.533333333333335</c:v>
                </c:pt>
                <c:pt idx="993">
                  <c:v>16.55</c:v>
                </c:pt>
                <c:pt idx="994">
                  <c:v>16.566666666666666</c:v>
                </c:pt>
                <c:pt idx="995">
                  <c:v>16.583333333333332</c:v>
                </c:pt>
                <c:pt idx="996">
                  <c:v>16.600000000000001</c:v>
                </c:pt>
                <c:pt idx="997">
                  <c:v>16.616666666666667</c:v>
                </c:pt>
                <c:pt idx="998">
                  <c:v>16.633333333333333</c:v>
                </c:pt>
                <c:pt idx="999">
                  <c:v>16.649999999999999</c:v>
                </c:pt>
                <c:pt idx="1000">
                  <c:v>16.666666666666668</c:v>
                </c:pt>
                <c:pt idx="1001">
                  <c:v>16.683333333333334</c:v>
                </c:pt>
                <c:pt idx="1002">
                  <c:v>16.7</c:v>
                </c:pt>
                <c:pt idx="1003">
                  <c:v>16.716666666666665</c:v>
                </c:pt>
                <c:pt idx="1004">
                  <c:v>16.733333333333334</c:v>
                </c:pt>
                <c:pt idx="1005">
                  <c:v>16.75</c:v>
                </c:pt>
                <c:pt idx="1006">
                  <c:v>16.766666666666666</c:v>
                </c:pt>
                <c:pt idx="1007">
                  <c:v>16.783333333333335</c:v>
                </c:pt>
                <c:pt idx="1008">
                  <c:v>16.8</c:v>
                </c:pt>
                <c:pt idx="1009">
                  <c:v>16.816666666666666</c:v>
                </c:pt>
                <c:pt idx="1010">
                  <c:v>16.833333333333332</c:v>
                </c:pt>
                <c:pt idx="1011">
                  <c:v>16.850000000000001</c:v>
                </c:pt>
                <c:pt idx="1012">
                  <c:v>16.866666666666667</c:v>
                </c:pt>
                <c:pt idx="1013">
                  <c:v>16.883333333333333</c:v>
                </c:pt>
                <c:pt idx="1014">
                  <c:v>16.899999999999999</c:v>
                </c:pt>
                <c:pt idx="1015">
                  <c:v>16.916666666666668</c:v>
                </c:pt>
                <c:pt idx="1016">
                  <c:v>16.933333333333334</c:v>
                </c:pt>
                <c:pt idx="1017">
                  <c:v>16.95</c:v>
                </c:pt>
                <c:pt idx="1018">
                  <c:v>16.966666666666665</c:v>
                </c:pt>
                <c:pt idx="1019">
                  <c:v>16.983333333333334</c:v>
                </c:pt>
                <c:pt idx="1020">
                  <c:v>17</c:v>
                </c:pt>
                <c:pt idx="1021">
                  <c:v>17.016666666666666</c:v>
                </c:pt>
                <c:pt idx="1022">
                  <c:v>17.033333333333335</c:v>
                </c:pt>
                <c:pt idx="1023">
                  <c:v>17.05</c:v>
                </c:pt>
                <c:pt idx="1024">
                  <c:v>17.066666666666666</c:v>
                </c:pt>
                <c:pt idx="1025">
                  <c:v>17.083333333333332</c:v>
                </c:pt>
                <c:pt idx="1026">
                  <c:v>17.100000000000001</c:v>
                </c:pt>
                <c:pt idx="1027">
                  <c:v>17.116666666666667</c:v>
                </c:pt>
                <c:pt idx="1028">
                  <c:v>17.133333333333333</c:v>
                </c:pt>
                <c:pt idx="1029">
                  <c:v>17.149999999999999</c:v>
                </c:pt>
                <c:pt idx="1030">
                  <c:v>17.166666666666668</c:v>
                </c:pt>
                <c:pt idx="1031">
                  <c:v>17.183333333333334</c:v>
                </c:pt>
                <c:pt idx="1032">
                  <c:v>17.2</c:v>
                </c:pt>
                <c:pt idx="1033">
                  <c:v>17.216666666666665</c:v>
                </c:pt>
                <c:pt idx="1034">
                  <c:v>17.233333333333334</c:v>
                </c:pt>
                <c:pt idx="1035">
                  <c:v>17.25</c:v>
                </c:pt>
                <c:pt idx="1036">
                  <c:v>17.266666666666666</c:v>
                </c:pt>
                <c:pt idx="1037">
                  <c:v>17.283333333333335</c:v>
                </c:pt>
                <c:pt idx="1038">
                  <c:v>17.3</c:v>
                </c:pt>
                <c:pt idx="1039">
                  <c:v>17.316666666666666</c:v>
                </c:pt>
                <c:pt idx="1040">
                  <c:v>17.333333333333332</c:v>
                </c:pt>
                <c:pt idx="1041">
                  <c:v>17.350000000000001</c:v>
                </c:pt>
                <c:pt idx="1042">
                  <c:v>17.366666666666667</c:v>
                </c:pt>
                <c:pt idx="1043">
                  <c:v>17.383333333333333</c:v>
                </c:pt>
                <c:pt idx="1044">
                  <c:v>17.399999999999999</c:v>
                </c:pt>
                <c:pt idx="1045">
                  <c:v>17.416666666666668</c:v>
                </c:pt>
                <c:pt idx="1046">
                  <c:v>17.433333333333334</c:v>
                </c:pt>
                <c:pt idx="1047">
                  <c:v>17.45</c:v>
                </c:pt>
                <c:pt idx="1048">
                  <c:v>17.466666666666665</c:v>
                </c:pt>
                <c:pt idx="1049">
                  <c:v>17.483333333333334</c:v>
                </c:pt>
                <c:pt idx="1050">
                  <c:v>17.5</c:v>
                </c:pt>
                <c:pt idx="1051">
                  <c:v>17.516666666666666</c:v>
                </c:pt>
                <c:pt idx="1052">
                  <c:v>17.533333333333335</c:v>
                </c:pt>
                <c:pt idx="1053">
                  <c:v>17.55</c:v>
                </c:pt>
                <c:pt idx="1054">
                  <c:v>17.566666666666666</c:v>
                </c:pt>
                <c:pt idx="1055">
                  <c:v>17.583333333333332</c:v>
                </c:pt>
                <c:pt idx="1056">
                  <c:v>17.600000000000001</c:v>
                </c:pt>
                <c:pt idx="1057">
                  <c:v>17.616666666666667</c:v>
                </c:pt>
                <c:pt idx="1058">
                  <c:v>17.633333333333333</c:v>
                </c:pt>
                <c:pt idx="1059">
                  <c:v>17.649999999999999</c:v>
                </c:pt>
                <c:pt idx="1060">
                  <c:v>17.666666666666668</c:v>
                </c:pt>
                <c:pt idx="1061">
                  <c:v>17.683333333333334</c:v>
                </c:pt>
                <c:pt idx="1062">
                  <c:v>17.7</c:v>
                </c:pt>
                <c:pt idx="1063">
                  <c:v>17.716666666666665</c:v>
                </c:pt>
                <c:pt idx="1064">
                  <c:v>17.733333333333334</c:v>
                </c:pt>
                <c:pt idx="1065">
                  <c:v>17.75</c:v>
                </c:pt>
                <c:pt idx="1066">
                  <c:v>17.766666666666666</c:v>
                </c:pt>
                <c:pt idx="1067">
                  <c:v>17.783333333333335</c:v>
                </c:pt>
                <c:pt idx="1068">
                  <c:v>17.8</c:v>
                </c:pt>
                <c:pt idx="1069">
                  <c:v>17.816666666666666</c:v>
                </c:pt>
                <c:pt idx="1070">
                  <c:v>17.833333333333332</c:v>
                </c:pt>
                <c:pt idx="1071">
                  <c:v>17.850000000000001</c:v>
                </c:pt>
                <c:pt idx="1072">
                  <c:v>17.866666666666667</c:v>
                </c:pt>
                <c:pt idx="1073">
                  <c:v>17.883333333333333</c:v>
                </c:pt>
                <c:pt idx="1074">
                  <c:v>17.899999999999999</c:v>
                </c:pt>
                <c:pt idx="1075">
                  <c:v>17.916666666666668</c:v>
                </c:pt>
                <c:pt idx="1076">
                  <c:v>17.933333333333334</c:v>
                </c:pt>
                <c:pt idx="1077">
                  <c:v>17.95</c:v>
                </c:pt>
                <c:pt idx="1078">
                  <c:v>17.966666666666665</c:v>
                </c:pt>
                <c:pt idx="1079">
                  <c:v>17.983333333333334</c:v>
                </c:pt>
                <c:pt idx="1080">
                  <c:v>18</c:v>
                </c:pt>
                <c:pt idx="1081">
                  <c:v>18.016666666666666</c:v>
                </c:pt>
                <c:pt idx="1082">
                  <c:v>18.033333333333335</c:v>
                </c:pt>
                <c:pt idx="1083">
                  <c:v>18.05</c:v>
                </c:pt>
                <c:pt idx="1084">
                  <c:v>18.066666666666666</c:v>
                </c:pt>
                <c:pt idx="1085">
                  <c:v>18.083333333333332</c:v>
                </c:pt>
                <c:pt idx="1086">
                  <c:v>18.100000000000001</c:v>
                </c:pt>
                <c:pt idx="1087">
                  <c:v>18.116666666666667</c:v>
                </c:pt>
                <c:pt idx="1088">
                  <c:v>18.133333333333333</c:v>
                </c:pt>
                <c:pt idx="1089">
                  <c:v>18.149999999999999</c:v>
                </c:pt>
                <c:pt idx="1090">
                  <c:v>18.166666666666668</c:v>
                </c:pt>
                <c:pt idx="1091">
                  <c:v>18.183333333333334</c:v>
                </c:pt>
                <c:pt idx="1092">
                  <c:v>18.2</c:v>
                </c:pt>
                <c:pt idx="1093">
                  <c:v>18.216666666666665</c:v>
                </c:pt>
                <c:pt idx="1094">
                  <c:v>18.233333333333334</c:v>
                </c:pt>
                <c:pt idx="1095">
                  <c:v>18.25</c:v>
                </c:pt>
                <c:pt idx="1096">
                  <c:v>18.266666666666666</c:v>
                </c:pt>
                <c:pt idx="1097">
                  <c:v>18.283333333333335</c:v>
                </c:pt>
                <c:pt idx="1098">
                  <c:v>18.3</c:v>
                </c:pt>
                <c:pt idx="1099">
                  <c:v>18.316666666666666</c:v>
                </c:pt>
                <c:pt idx="1100">
                  <c:v>18.333333333333332</c:v>
                </c:pt>
                <c:pt idx="1101">
                  <c:v>18.350000000000001</c:v>
                </c:pt>
                <c:pt idx="1102">
                  <c:v>18.366666666666667</c:v>
                </c:pt>
                <c:pt idx="1103">
                  <c:v>18.383333333333333</c:v>
                </c:pt>
                <c:pt idx="1104">
                  <c:v>18.399999999999999</c:v>
                </c:pt>
                <c:pt idx="1105">
                  <c:v>18.416666666666668</c:v>
                </c:pt>
                <c:pt idx="1106">
                  <c:v>18.433333333333334</c:v>
                </c:pt>
                <c:pt idx="1107">
                  <c:v>18.45</c:v>
                </c:pt>
                <c:pt idx="1108">
                  <c:v>18.466666666666665</c:v>
                </c:pt>
                <c:pt idx="1109">
                  <c:v>18.483333333333334</c:v>
                </c:pt>
                <c:pt idx="1110">
                  <c:v>18.5</c:v>
                </c:pt>
                <c:pt idx="1111">
                  <c:v>18.516666666666666</c:v>
                </c:pt>
                <c:pt idx="1112">
                  <c:v>18.533333333333335</c:v>
                </c:pt>
                <c:pt idx="1113">
                  <c:v>18.55</c:v>
                </c:pt>
                <c:pt idx="1114">
                  <c:v>18.566666666666666</c:v>
                </c:pt>
                <c:pt idx="1115">
                  <c:v>18.583333333333332</c:v>
                </c:pt>
                <c:pt idx="1116">
                  <c:v>18.600000000000001</c:v>
                </c:pt>
                <c:pt idx="1117">
                  <c:v>18.616666666666667</c:v>
                </c:pt>
                <c:pt idx="1118">
                  <c:v>18.633333333333333</c:v>
                </c:pt>
                <c:pt idx="1119">
                  <c:v>18.649999999999999</c:v>
                </c:pt>
                <c:pt idx="1120">
                  <c:v>18.666666666666668</c:v>
                </c:pt>
                <c:pt idx="1121">
                  <c:v>18.683333333333334</c:v>
                </c:pt>
                <c:pt idx="1122">
                  <c:v>18.7</c:v>
                </c:pt>
                <c:pt idx="1123">
                  <c:v>18.716666666666665</c:v>
                </c:pt>
                <c:pt idx="1124">
                  <c:v>18.733333333333334</c:v>
                </c:pt>
                <c:pt idx="1125">
                  <c:v>18.75</c:v>
                </c:pt>
                <c:pt idx="1126">
                  <c:v>18.766666666666666</c:v>
                </c:pt>
                <c:pt idx="1127">
                  <c:v>18.783333333333335</c:v>
                </c:pt>
                <c:pt idx="1128">
                  <c:v>18.8</c:v>
                </c:pt>
                <c:pt idx="1129">
                  <c:v>18.816666666666666</c:v>
                </c:pt>
                <c:pt idx="1130">
                  <c:v>18.833333333333332</c:v>
                </c:pt>
                <c:pt idx="1131">
                  <c:v>18.850000000000001</c:v>
                </c:pt>
                <c:pt idx="1132">
                  <c:v>18.866666666666667</c:v>
                </c:pt>
                <c:pt idx="1133">
                  <c:v>18.883333333333333</c:v>
                </c:pt>
                <c:pt idx="1134">
                  <c:v>18.899999999999999</c:v>
                </c:pt>
                <c:pt idx="1135">
                  <c:v>18.916666666666668</c:v>
                </c:pt>
                <c:pt idx="1136">
                  <c:v>18.933333333333334</c:v>
                </c:pt>
                <c:pt idx="1137">
                  <c:v>18.95</c:v>
                </c:pt>
                <c:pt idx="1138">
                  <c:v>18.966666666666665</c:v>
                </c:pt>
                <c:pt idx="1139">
                  <c:v>18.983333333333334</c:v>
                </c:pt>
                <c:pt idx="1140">
                  <c:v>19</c:v>
                </c:pt>
                <c:pt idx="1141">
                  <c:v>19.016666666666666</c:v>
                </c:pt>
                <c:pt idx="1142">
                  <c:v>19.033333333333335</c:v>
                </c:pt>
                <c:pt idx="1143">
                  <c:v>19.05</c:v>
                </c:pt>
                <c:pt idx="1144">
                  <c:v>19.066666666666666</c:v>
                </c:pt>
                <c:pt idx="1145">
                  <c:v>19.083333333333332</c:v>
                </c:pt>
                <c:pt idx="1146">
                  <c:v>19.100000000000001</c:v>
                </c:pt>
                <c:pt idx="1147">
                  <c:v>19.116666666666667</c:v>
                </c:pt>
                <c:pt idx="1148">
                  <c:v>19.133333333333333</c:v>
                </c:pt>
                <c:pt idx="1149">
                  <c:v>19.149999999999999</c:v>
                </c:pt>
                <c:pt idx="1150">
                  <c:v>19.166666666666668</c:v>
                </c:pt>
                <c:pt idx="1151">
                  <c:v>19.183333333333334</c:v>
                </c:pt>
                <c:pt idx="1152">
                  <c:v>19.2</c:v>
                </c:pt>
                <c:pt idx="1153">
                  <c:v>19.216666666666665</c:v>
                </c:pt>
                <c:pt idx="1154">
                  <c:v>19.233333333333334</c:v>
                </c:pt>
                <c:pt idx="1155">
                  <c:v>19.25</c:v>
                </c:pt>
                <c:pt idx="1156">
                  <c:v>19.266666666666666</c:v>
                </c:pt>
                <c:pt idx="1157">
                  <c:v>19.283333333333335</c:v>
                </c:pt>
                <c:pt idx="1158">
                  <c:v>19.3</c:v>
                </c:pt>
                <c:pt idx="1159">
                  <c:v>19.316666666666666</c:v>
                </c:pt>
                <c:pt idx="1160">
                  <c:v>19.333333333333332</c:v>
                </c:pt>
                <c:pt idx="1161">
                  <c:v>19.350000000000001</c:v>
                </c:pt>
                <c:pt idx="1162">
                  <c:v>19.366666666666667</c:v>
                </c:pt>
                <c:pt idx="1163">
                  <c:v>19.383333333333333</c:v>
                </c:pt>
                <c:pt idx="1164">
                  <c:v>19.399999999999999</c:v>
                </c:pt>
                <c:pt idx="1165">
                  <c:v>19.416666666666668</c:v>
                </c:pt>
                <c:pt idx="1166">
                  <c:v>19.433333333333334</c:v>
                </c:pt>
                <c:pt idx="1167">
                  <c:v>19.45</c:v>
                </c:pt>
                <c:pt idx="1168">
                  <c:v>19.466666666666665</c:v>
                </c:pt>
                <c:pt idx="1169">
                  <c:v>19.483333333333334</c:v>
                </c:pt>
                <c:pt idx="1170">
                  <c:v>19.5</c:v>
                </c:pt>
                <c:pt idx="1171">
                  <c:v>19.516666666666666</c:v>
                </c:pt>
                <c:pt idx="1172">
                  <c:v>19.533333333333335</c:v>
                </c:pt>
                <c:pt idx="1173">
                  <c:v>19.55</c:v>
                </c:pt>
                <c:pt idx="1174">
                  <c:v>19.566666666666666</c:v>
                </c:pt>
                <c:pt idx="1175">
                  <c:v>19.583333333333332</c:v>
                </c:pt>
                <c:pt idx="1176">
                  <c:v>19.600000000000001</c:v>
                </c:pt>
                <c:pt idx="1177">
                  <c:v>19.616666666666667</c:v>
                </c:pt>
                <c:pt idx="1178">
                  <c:v>19.633333333333333</c:v>
                </c:pt>
                <c:pt idx="1179">
                  <c:v>19.649999999999999</c:v>
                </c:pt>
                <c:pt idx="1180">
                  <c:v>19.666666666666668</c:v>
                </c:pt>
                <c:pt idx="1181">
                  <c:v>19.683333333333334</c:v>
                </c:pt>
                <c:pt idx="1182">
                  <c:v>19.7</c:v>
                </c:pt>
                <c:pt idx="1183">
                  <c:v>19.716666666666665</c:v>
                </c:pt>
                <c:pt idx="1184">
                  <c:v>19.733333333333334</c:v>
                </c:pt>
                <c:pt idx="1185">
                  <c:v>19.75</c:v>
                </c:pt>
                <c:pt idx="1186">
                  <c:v>19.766666666666666</c:v>
                </c:pt>
                <c:pt idx="1187">
                  <c:v>19.783333333333335</c:v>
                </c:pt>
                <c:pt idx="1188">
                  <c:v>19.8</c:v>
                </c:pt>
                <c:pt idx="1189">
                  <c:v>19.816666666666666</c:v>
                </c:pt>
                <c:pt idx="1190">
                  <c:v>19.833333333333332</c:v>
                </c:pt>
                <c:pt idx="1191">
                  <c:v>19.850000000000001</c:v>
                </c:pt>
                <c:pt idx="1192">
                  <c:v>19.866666666666667</c:v>
                </c:pt>
                <c:pt idx="1193">
                  <c:v>19.883333333333333</c:v>
                </c:pt>
                <c:pt idx="1194">
                  <c:v>19.899999999999999</c:v>
                </c:pt>
                <c:pt idx="1195">
                  <c:v>19.916666666666668</c:v>
                </c:pt>
                <c:pt idx="1196">
                  <c:v>19.933333333333334</c:v>
                </c:pt>
                <c:pt idx="1197">
                  <c:v>19.95</c:v>
                </c:pt>
                <c:pt idx="1198">
                  <c:v>19.966666666666665</c:v>
                </c:pt>
                <c:pt idx="1199">
                  <c:v>19.983333333333334</c:v>
                </c:pt>
                <c:pt idx="1200">
                  <c:v>20</c:v>
                </c:pt>
                <c:pt idx="1201">
                  <c:v>20.016666666666666</c:v>
                </c:pt>
                <c:pt idx="1202">
                  <c:v>20.033333333333335</c:v>
                </c:pt>
                <c:pt idx="1203">
                  <c:v>20.05</c:v>
                </c:pt>
                <c:pt idx="1204">
                  <c:v>20.066666666666666</c:v>
                </c:pt>
                <c:pt idx="1205">
                  <c:v>20.083333333333332</c:v>
                </c:pt>
                <c:pt idx="1206">
                  <c:v>20.100000000000001</c:v>
                </c:pt>
                <c:pt idx="1207">
                  <c:v>20.116666666666667</c:v>
                </c:pt>
                <c:pt idx="1208">
                  <c:v>20.133333333333333</c:v>
                </c:pt>
                <c:pt idx="1209">
                  <c:v>20.149999999999999</c:v>
                </c:pt>
                <c:pt idx="1210">
                  <c:v>20.166666666666668</c:v>
                </c:pt>
                <c:pt idx="1211">
                  <c:v>20.183333333333334</c:v>
                </c:pt>
                <c:pt idx="1212">
                  <c:v>20.2</c:v>
                </c:pt>
                <c:pt idx="1213">
                  <c:v>20.216666666666665</c:v>
                </c:pt>
                <c:pt idx="1214">
                  <c:v>20.233333333333334</c:v>
                </c:pt>
                <c:pt idx="1215">
                  <c:v>20.25</c:v>
                </c:pt>
                <c:pt idx="1216">
                  <c:v>20.266666666666666</c:v>
                </c:pt>
                <c:pt idx="1217">
                  <c:v>20.283333333333335</c:v>
                </c:pt>
                <c:pt idx="1218">
                  <c:v>20.3</c:v>
                </c:pt>
                <c:pt idx="1219">
                  <c:v>20.316666666666666</c:v>
                </c:pt>
                <c:pt idx="1220">
                  <c:v>20.333333333333332</c:v>
                </c:pt>
                <c:pt idx="1221">
                  <c:v>20.350000000000001</c:v>
                </c:pt>
                <c:pt idx="1222">
                  <c:v>20.366666666666667</c:v>
                </c:pt>
                <c:pt idx="1223">
                  <c:v>20.383333333333333</c:v>
                </c:pt>
                <c:pt idx="1224">
                  <c:v>20.399999999999999</c:v>
                </c:pt>
                <c:pt idx="1225">
                  <c:v>20.416666666666668</c:v>
                </c:pt>
                <c:pt idx="1226">
                  <c:v>20.433333333333334</c:v>
                </c:pt>
                <c:pt idx="1227">
                  <c:v>20.45</c:v>
                </c:pt>
                <c:pt idx="1228">
                  <c:v>20.466666666666665</c:v>
                </c:pt>
                <c:pt idx="1229">
                  <c:v>20.483333333333334</c:v>
                </c:pt>
                <c:pt idx="1230">
                  <c:v>20.5</c:v>
                </c:pt>
                <c:pt idx="1231">
                  <c:v>20.516666666666666</c:v>
                </c:pt>
                <c:pt idx="1232">
                  <c:v>20.533333333333335</c:v>
                </c:pt>
                <c:pt idx="1233">
                  <c:v>20.55</c:v>
                </c:pt>
                <c:pt idx="1234">
                  <c:v>20.566666666666666</c:v>
                </c:pt>
                <c:pt idx="1235">
                  <c:v>20.583333333333332</c:v>
                </c:pt>
                <c:pt idx="1236">
                  <c:v>20.6</c:v>
                </c:pt>
                <c:pt idx="1237">
                  <c:v>20.616666666666667</c:v>
                </c:pt>
                <c:pt idx="1238">
                  <c:v>20.633333333333333</c:v>
                </c:pt>
                <c:pt idx="1239">
                  <c:v>20.65</c:v>
                </c:pt>
                <c:pt idx="1240">
                  <c:v>20.666666666666668</c:v>
                </c:pt>
                <c:pt idx="1241">
                  <c:v>20.683333333333334</c:v>
                </c:pt>
                <c:pt idx="1242">
                  <c:v>20.7</c:v>
                </c:pt>
                <c:pt idx="1243">
                  <c:v>20.716666666666665</c:v>
                </c:pt>
                <c:pt idx="1244">
                  <c:v>20.733333333333334</c:v>
                </c:pt>
                <c:pt idx="1245">
                  <c:v>20.75</c:v>
                </c:pt>
                <c:pt idx="1246">
                  <c:v>20.766666666666666</c:v>
                </c:pt>
                <c:pt idx="1247">
                  <c:v>20.783333333333335</c:v>
                </c:pt>
                <c:pt idx="1248">
                  <c:v>20.8</c:v>
                </c:pt>
                <c:pt idx="1249">
                  <c:v>20.816666666666666</c:v>
                </c:pt>
                <c:pt idx="1250">
                  <c:v>20.833333333333332</c:v>
                </c:pt>
                <c:pt idx="1251">
                  <c:v>20.85</c:v>
                </c:pt>
                <c:pt idx="1252">
                  <c:v>20.866666666666667</c:v>
                </c:pt>
                <c:pt idx="1253">
                  <c:v>20.883333333333333</c:v>
                </c:pt>
                <c:pt idx="1254">
                  <c:v>20.9</c:v>
                </c:pt>
                <c:pt idx="1255">
                  <c:v>20.916666666666668</c:v>
                </c:pt>
                <c:pt idx="1256">
                  <c:v>20.933333333333334</c:v>
                </c:pt>
                <c:pt idx="1257">
                  <c:v>20.95</c:v>
                </c:pt>
                <c:pt idx="1258">
                  <c:v>20.966666666666665</c:v>
                </c:pt>
                <c:pt idx="1259">
                  <c:v>20.983333333333334</c:v>
                </c:pt>
                <c:pt idx="1260">
                  <c:v>21</c:v>
                </c:pt>
                <c:pt idx="1261">
                  <c:v>21.016666666666666</c:v>
                </c:pt>
                <c:pt idx="1262">
                  <c:v>21.033333333333335</c:v>
                </c:pt>
                <c:pt idx="1263">
                  <c:v>21.05</c:v>
                </c:pt>
                <c:pt idx="1264">
                  <c:v>21.066666666666666</c:v>
                </c:pt>
                <c:pt idx="1265">
                  <c:v>21.083333333333332</c:v>
                </c:pt>
                <c:pt idx="1266">
                  <c:v>21.1</c:v>
                </c:pt>
                <c:pt idx="1267">
                  <c:v>21.116666666666667</c:v>
                </c:pt>
                <c:pt idx="1268">
                  <c:v>21.133333333333333</c:v>
                </c:pt>
                <c:pt idx="1269">
                  <c:v>21.15</c:v>
                </c:pt>
                <c:pt idx="1270">
                  <c:v>21.166666666666668</c:v>
                </c:pt>
                <c:pt idx="1271">
                  <c:v>21.183333333333334</c:v>
                </c:pt>
                <c:pt idx="1272">
                  <c:v>21.2</c:v>
                </c:pt>
                <c:pt idx="1273">
                  <c:v>21.216666666666665</c:v>
                </c:pt>
                <c:pt idx="1274">
                  <c:v>21.233333333333334</c:v>
                </c:pt>
                <c:pt idx="1275">
                  <c:v>21.25</c:v>
                </c:pt>
                <c:pt idx="1276">
                  <c:v>21.266666666666666</c:v>
                </c:pt>
                <c:pt idx="1277">
                  <c:v>21.283333333333335</c:v>
                </c:pt>
                <c:pt idx="1278">
                  <c:v>21.3</c:v>
                </c:pt>
                <c:pt idx="1279">
                  <c:v>21.316666666666666</c:v>
                </c:pt>
                <c:pt idx="1280">
                  <c:v>21.333333333333332</c:v>
                </c:pt>
                <c:pt idx="1281">
                  <c:v>21.35</c:v>
                </c:pt>
                <c:pt idx="1282">
                  <c:v>21.366666666666667</c:v>
                </c:pt>
                <c:pt idx="1283">
                  <c:v>21.383333333333333</c:v>
                </c:pt>
                <c:pt idx="1284">
                  <c:v>21.4</c:v>
                </c:pt>
                <c:pt idx="1285">
                  <c:v>21.416666666666668</c:v>
                </c:pt>
                <c:pt idx="1286">
                  <c:v>21.433333333333334</c:v>
                </c:pt>
                <c:pt idx="1287">
                  <c:v>21.45</c:v>
                </c:pt>
                <c:pt idx="1288">
                  <c:v>21.466666666666665</c:v>
                </c:pt>
                <c:pt idx="1289">
                  <c:v>21.483333333333334</c:v>
                </c:pt>
                <c:pt idx="1290">
                  <c:v>21.5</c:v>
                </c:pt>
                <c:pt idx="1291">
                  <c:v>21.516666666666666</c:v>
                </c:pt>
                <c:pt idx="1292">
                  <c:v>21.533333333333335</c:v>
                </c:pt>
                <c:pt idx="1293">
                  <c:v>21.55</c:v>
                </c:pt>
                <c:pt idx="1294">
                  <c:v>21.566666666666666</c:v>
                </c:pt>
                <c:pt idx="1295">
                  <c:v>21.583333333333332</c:v>
                </c:pt>
                <c:pt idx="1296">
                  <c:v>21.6</c:v>
                </c:pt>
                <c:pt idx="1297">
                  <c:v>21.616666666666667</c:v>
                </c:pt>
                <c:pt idx="1298">
                  <c:v>21.633333333333333</c:v>
                </c:pt>
                <c:pt idx="1299">
                  <c:v>21.65</c:v>
                </c:pt>
                <c:pt idx="1300">
                  <c:v>21.666666666666668</c:v>
                </c:pt>
                <c:pt idx="1301">
                  <c:v>21.683333333333334</c:v>
                </c:pt>
                <c:pt idx="1302">
                  <c:v>21.7</c:v>
                </c:pt>
                <c:pt idx="1303">
                  <c:v>21.716666666666665</c:v>
                </c:pt>
                <c:pt idx="1304">
                  <c:v>21.733333333333334</c:v>
                </c:pt>
                <c:pt idx="1305">
                  <c:v>21.75</c:v>
                </c:pt>
                <c:pt idx="1306">
                  <c:v>21.766666666666666</c:v>
                </c:pt>
                <c:pt idx="1307">
                  <c:v>21.783333333333335</c:v>
                </c:pt>
                <c:pt idx="1308">
                  <c:v>21.8</c:v>
                </c:pt>
                <c:pt idx="1309">
                  <c:v>21.816666666666666</c:v>
                </c:pt>
                <c:pt idx="1310">
                  <c:v>21.833333333333332</c:v>
                </c:pt>
                <c:pt idx="1311">
                  <c:v>21.85</c:v>
                </c:pt>
                <c:pt idx="1312">
                  <c:v>21.866666666666667</c:v>
                </c:pt>
                <c:pt idx="1313">
                  <c:v>21.883333333333333</c:v>
                </c:pt>
                <c:pt idx="1314">
                  <c:v>21.9</c:v>
                </c:pt>
                <c:pt idx="1315">
                  <c:v>21.916666666666668</c:v>
                </c:pt>
                <c:pt idx="1316">
                  <c:v>21.933333333333334</c:v>
                </c:pt>
                <c:pt idx="1317">
                  <c:v>21.95</c:v>
                </c:pt>
                <c:pt idx="1318">
                  <c:v>21.966666666666665</c:v>
                </c:pt>
                <c:pt idx="1319">
                  <c:v>21.983333333333334</c:v>
                </c:pt>
                <c:pt idx="1320">
                  <c:v>22</c:v>
                </c:pt>
                <c:pt idx="1321">
                  <c:v>22.016666666666666</c:v>
                </c:pt>
                <c:pt idx="1322">
                  <c:v>22.033333333333335</c:v>
                </c:pt>
                <c:pt idx="1323">
                  <c:v>22.05</c:v>
                </c:pt>
                <c:pt idx="1324">
                  <c:v>22.066666666666666</c:v>
                </c:pt>
                <c:pt idx="1325">
                  <c:v>22.083333333333332</c:v>
                </c:pt>
                <c:pt idx="1326">
                  <c:v>22.1</c:v>
                </c:pt>
                <c:pt idx="1327">
                  <c:v>22.116666666666667</c:v>
                </c:pt>
                <c:pt idx="1328">
                  <c:v>22.133333333333333</c:v>
                </c:pt>
                <c:pt idx="1329">
                  <c:v>22.15</c:v>
                </c:pt>
                <c:pt idx="1330">
                  <c:v>22.166666666666668</c:v>
                </c:pt>
                <c:pt idx="1331">
                  <c:v>22.183333333333334</c:v>
                </c:pt>
                <c:pt idx="1332">
                  <c:v>22.2</c:v>
                </c:pt>
                <c:pt idx="1333">
                  <c:v>22.216666666666665</c:v>
                </c:pt>
                <c:pt idx="1334">
                  <c:v>22.233333333333334</c:v>
                </c:pt>
                <c:pt idx="1335">
                  <c:v>22.25</c:v>
                </c:pt>
                <c:pt idx="1336">
                  <c:v>22.266666666666666</c:v>
                </c:pt>
                <c:pt idx="1337">
                  <c:v>22.283333333333335</c:v>
                </c:pt>
                <c:pt idx="1338">
                  <c:v>22.3</c:v>
                </c:pt>
                <c:pt idx="1339">
                  <c:v>22.316666666666666</c:v>
                </c:pt>
                <c:pt idx="1340">
                  <c:v>22.333333333333332</c:v>
                </c:pt>
                <c:pt idx="1341">
                  <c:v>22.35</c:v>
                </c:pt>
                <c:pt idx="1342">
                  <c:v>22.366666666666667</c:v>
                </c:pt>
                <c:pt idx="1343">
                  <c:v>22.383333333333333</c:v>
                </c:pt>
                <c:pt idx="1344">
                  <c:v>22.4</c:v>
                </c:pt>
                <c:pt idx="1345">
                  <c:v>22.416666666666668</c:v>
                </c:pt>
                <c:pt idx="1346">
                  <c:v>22.433333333333334</c:v>
                </c:pt>
                <c:pt idx="1347">
                  <c:v>22.45</c:v>
                </c:pt>
                <c:pt idx="1348">
                  <c:v>22.466666666666665</c:v>
                </c:pt>
                <c:pt idx="1349">
                  <c:v>22.483333333333334</c:v>
                </c:pt>
                <c:pt idx="1350">
                  <c:v>22.5</c:v>
                </c:pt>
                <c:pt idx="1351">
                  <c:v>22.516666666666666</c:v>
                </c:pt>
                <c:pt idx="1352">
                  <c:v>22.533333333333335</c:v>
                </c:pt>
                <c:pt idx="1353">
                  <c:v>22.55</c:v>
                </c:pt>
                <c:pt idx="1354">
                  <c:v>22.566666666666666</c:v>
                </c:pt>
                <c:pt idx="1355">
                  <c:v>22.583333333333332</c:v>
                </c:pt>
                <c:pt idx="1356">
                  <c:v>22.6</c:v>
                </c:pt>
                <c:pt idx="1357">
                  <c:v>22.616666666666667</c:v>
                </c:pt>
                <c:pt idx="1358">
                  <c:v>22.633333333333333</c:v>
                </c:pt>
                <c:pt idx="1359">
                  <c:v>22.65</c:v>
                </c:pt>
                <c:pt idx="1360">
                  <c:v>22.666666666666668</c:v>
                </c:pt>
                <c:pt idx="1361">
                  <c:v>22.683333333333334</c:v>
                </c:pt>
                <c:pt idx="1362">
                  <c:v>22.7</c:v>
                </c:pt>
                <c:pt idx="1363">
                  <c:v>22.716666666666665</c:v>
                </c:pt>
                <c:pt idx="1364">
                  <c:v>22.733333333333334</c:v>
                </c:pt>
                <c:pt idx="1365">
                  <c:v>22.75</c:v>
                </c:pt>
                <c:pt idx="1366">
                  <c:v>22.766666666666666</c:v>
                </c:pt>
                <c:pt idx="1367">
                  <c:v>22.783333333333335</c:v>
                </c:pt>
                <c:pt idx="1368">
                  <c:v>22.8</c:v>
                </c:pt>
                <c:pt idx="1369">
                  <c:v>22.816666666666666</c:v>
                </c:pt>
                <c:pt idx="1370">
                  <c:v>22.833333333333332</c:v>
                </c:pt>
                <c:pt idx="1371">
                  <c:v>22.85</c:v>
                </c:pt>
                <c:pt idx="1372">
                  <c:v>22.866666666666667</c:v>
                </c:pt>
                <c:pt idx="1373">
                  <c:v>22.883333333333333</c:v>
                </c:pt>
                <c:pt idx="1374">
                  <c:v>22.9</c:v>
                </c:pt>
                <c:pt idx="1375">
                  <c:v>22.916666666666668</c:v>
                </c:pt>
                <c:pt idx="1376">
                  <c:v>22.933333333333334</c:v>
                </c:pt>
                <c:pt idx="1377">
                  <c:v>22.95</c:v>
                </c:pt>
                <c:pt idx="1378">
                  <c:v>22.966666666666665</c:v>
                </c:pt>
                <c:pt idx="1379">
                  <c:v>22.983333333333334</c:v>
                </c:pt>
                <c:pt idx="1380">
                  <c:v>23</c:v>
                </c:pt>
                <c:pt idx="1381">
                  <c:v>23.016666666666666</c:v>
                </c:pt>
                <c:pt idx="1382">
                  <c:v>23.033333333333335</c:v>
                </c:pt>
                <c:pt idx="1383">
                  <c:v>23.05</c:v>
                </c:pt>
                <c:pt idx="1384">
                  <c:v>23.066666666666666</c:v>
                </c:pt>
                <c:pt idx="1385">
                  <c:v>23.083333333333332</c:v>
                </c:pt>
                <c:pt idx="1386">
                  <c:v>23.1</c:v>
                </c:pt>
                <c:pt idx="1387">
                  <c:v>23.116666666666667</c:v>
                </c:pt>
                <c:pt idx="1388">
                  <c:v>23.133333333333333</c:v>
                </c:pt>
                <c:pt idx="1389">
                  <c:v>23.15</c:v>
                </c:pt>
                <c:pt idx="1390">
                  <c:v>23.166666666666668</c:v>
                </c:pt>
                <c:pt idx="1391">
                  <c:v>23.183333333333334</c:v>
                </c:pt>
                <c:pt idx="1392">
                  <c:v>23.2</c:v>
                </c:pt>
                <c:pt idx="1393">
                  <c:v>23.216666666666665</c:v>
                </c:pt>
                <c:pt idx="1394">
                  <c:v>23.233333333333334</c:v>
                </c:pt>
                <c:pt idx="1395">
                  <c:v>23.25</c:v>
                </c:pt>
                <c:pt idx="1396">
                  <c:v>23.266666666666666</c:v>
                </c:pt>
                <c:pt idx="1397">
                  <c:v>23.283333333333335</c:v>
                </c:pt>
                <c:pt idx="1398">
                  <c:v>23.3</c:v>
                </c:pt>
                <c:pt idx="1399">
                  <c:v>23.316666666666666</c:v>
                </c:pt>
                <c:pt idx="1400">
                  <c:v>23.333333333333332</c:v>
                </c:pt>
                <c:pt idx="1401">
                  <c:v>23.35</c:v>
                </c:pt>
                <c:pt idx="1402">
                  <c:v>23.366666666666667</c:v>
                </c:pt>
                <c:pt idx="1403">
                  <c:v>23.383333333333333</c:v>
                </c:pt>
                <c:pt idx="1404">
                  <c:v>23.4</c:v>
                </c:pt>
                <c:pt idx="1405">
                  <c:v>23.416666666666668</c:v>
                </c:pt>
                <c:pt idx="1406">
                  <c:v>23.433333333333334</c:v>
                </c:pt>
                <c:pt idx="1407">
                  <c:v>23.45</c:v>
                </c:pt>
                <c:pt idx="1408">
                  <c:v>23.466666666666665</c:v>
                </c:pt>
                <c:pt idx="1409">
                  <c:v>23.483333333333334</c:v>
                </c:pt>
                <c:pt idx="1410">
                  <c:v>23.5</c:v>
                </c:pt>
                <c:pt idx="1411">
                  <c:v>23.516666666666666</c:v>
                </c:pt>
                <c:pt idx="1412">
                  <c:v>23.533333333333335</c:v>
                </c:pt>
                <c:pt idx="1413">
                  <c:v>23.55</c:v>
                </c:pt>
                <c:pt idx="1414">
                  <c:v>23.566666666666666</c:v>
                </c:pt>
                <c:pt idx="1415">
                  <c:v>23.583333333333332</c:v>
                </c:pt>
                <c:pt idx="1416">
                  <c:v>23.6</c:v>
                </c:pt>
                <c:pt idx="1417">
                  <c:v>23.616666666666667</c:v>
                </c:pt>
                <c:pt idx="1418">
                  <c:v>23.633333333333333</c:v>
                </c:pt>
                <c:pt idx="1419">
                  <c:v>23.65</c:v>
                </c:pt>
                <c:pt idx="1420">
                  <c:v>23.666666666666668</c:v>
                </c:pt>
                <c:pt idx="1421">
                  <c:v>23.683333333333334</c:v>
                </c:pt>
                <c:pt idx="1422">
                  <c:v>23.7</c:v>
                </c:pt>
                <c:pt idx="1423">
                  <c:v>23.716666666666665</c:v>
                </c:pt>
                <c:pt idx="1424">
                  <c:v>23.733333333333334</c:v>
                </c:pt>
                <c:pt idx="1425">
                  <c:v>23.75</c:v>
                </c:pt>
                <c:pt idx="1426">
                  <c:v>23.766666666666666</c:v>
                </c:pt>
                <c:pt idx="1427">
                  <c:v>23.783333333333335</c:v>
                </c:pt>
                <c:pt idx="1428">
                  <c:v>23.8</c:v>
                </c:pt>
                <c:pt idx="1429">
                  <c:v>23.816666666666666</c:v>
                </c:pt>
                <c:pt idx="1430">
                  <c:v>23.833333333333332</c:v>
                </c:pt>
                <c:pt idx="1431">
                  <c:v>23.85</c:v>
                </c:pt>
                <c:pt idx="1432">
                  <c:v>23.866666666666667</c:v>
                </c:pt>
                <c:pt idx="1433">
                  <c:v>23.883333333333333</c:v>
                </c:pt>
                <c:pt idx="1434">
                  <c:v>23.9</c:v>
                </c:pt>
                <c:pt idx="1435">
                  <c:v>23.916666666666668</c:v>
                </c:pt>
                <c:pt idx="1436">
                  <c:v>23.933333333333334</c:v>
                </c:pt>
                <c:pt idx="1437">
                  <c:v>23.95</c:v>
                </c:pt>
                <c:pt idx="1438">
                  <c:v>23.966666666666665</c:v>
                </c:pt>
                <c:pt idx="1439">
                  <c:v>23.983333333333334</c:v>
                </c:pt>
                <c:pt idx="1440">
                  <c:v>24</c:v>
                </c:pt>
                <c:pt idx="1441">
                  <c:v>24.016666666666666</c:v>
                </c:pt>
                <c:pt idx="1442">
                  <c:v>24.033333333333335</c:v>
                </c:pt>
                <c:pt idx="1443">
                  <c:v>24.05</c:v>
                </c:pt>
                <c:pt idx="1444">
                  <c:v>24.066666666666666</c:v>
                </c:pt>
                <c:pt idx="1445">
                  <c:v>24.083333333333332</c:v>
                </c:pt>
                <c:pt idx="1446">
                  <c:v>24.1</c:v>
                </c:pt>
                <c:pt idx="1447">
                  <c:v>24.116666666666667</c:v>
                </c:pt>
                <c:pt idx="1448">
                  <c:v>24.133333333333333</c:v>
                </c:pt>
                <c:pt idx="1449">
                  <c:v>24.15</c:v>
                </c:pt>
                <c:pt idx="1450">
                  <c:v>24.166666666666668</c:v>
                </c:pt>
                <c:pt idx="1451">
                  <c:v>24.183333333333334</c:v>
                </c:pt>
                <c:pt idx="1452">
                  <c:v>24.2</c:v>
                </c:pt>
                <c:pt idx="1453">
                  <c:v>24.216666666666665</c:v>
                </c:pt>
                <c:pt idx="1454">
                  <c:v>24.233333333333334</c:v>
                </c:pt>
                <c:pt idx="1455">
                  <c:v>24.25</c:v>
                </c:pt>
                <c:pt idx="1456">
                  <c:v>24.266666666666666</c:v>
                </c:pt>
                <c:pt idx="1457">
                  <c:v>24.283333333333335</c:v>
                </c:pt>
                <c:pt idx="1458">
                  <c:v>24.3</c:v>
                </c:pt>
                <c:pt idx="1459">
                  <c:v>24.316666666666666</c:v>
                </c:pt>
                <c:pt idx="1460">
                  <c:v>24.333333333333332</c:v>
                </c:pt>
                <c:pt idx="1461">
                  <c:v>24.35</c:v>
                </c:pt>
                <c:pt idx="1462">
                  <c:v>24.366666666666667</c:v>
                </c:pt>
                <c:pt idx="1463">
                  <c:v>24.383333333333333</c:v>
                </c:pt>
                <c:pt idx="1464">
                  <c:v>24.4</c:v>
                </c:pt>
                <c:pt idx="1465">
                  <c:v>24.416666666666668</c:v>
                </c:pt>
                <c:pt idx="1466">
                  <c:v>24.433333333333334</c:v>
                </c:pt>
                <c:pt idx="1467">
                  <c:v>24.45</c:v>
                </c:pt>
                <c:pt idx="1468">
                  <c:v>24.466666666666665</c:v>
                </c:pt>
                <c:pt idx="1469">
                  <c:v>24.483333333333334</c:v>
                </c:pt>
                <c:pt idx="1470">
                  <c:v>24.5</c:v>
                </c:pt>
                <c:pt idx="1471">
                  <c:v>24.516666666666666</c:v>
                </c:pt>
                <c:pt idx="1472">
                  <c:v>24.533333333333335</c:v>
                </c:pt>
                <c:pt idx="1473">
                  <c:v>24.55</c:v>
                </c:pt>
                <c:pt idx="1474">
                  <c:v>24.566666666666666</c:v>
                </c:pt>
                <c:pt idx="1475">
                  <c:v>24.583333333333332</c:v>
                </c:pt>
                <c:pt idx="1476">
                  <c:v>24.6</c:v>
                </c:pt>
                <c:pt idx="1477">
                  <c:v>24.616666666666667</c:v>
                </c:pt>
                <c:pt idx="1478">
                  <c:v>24.633333333333333</c:v>
                </c:pt>
                <c:pt idx="1479">
                  <c:v>24.65</c:v>
                </c:pt>
                <c:pt idx="1480">
                  <c:v>24.666666666666668</c:v>
                </c:pt>
                <c:pt idx="1481">
                  <c:v>24.683333333333334</c:v>
                </c:pt>
                <c:pt idx="1482">
                  <c:v>24.7</c:v>
                </c:pt>
                <c:pt idx="1483">
                  <c:v>24.716666666666665</c:v>
                </c:pt>
                <c:pt idx="1484">
                  <c:v>24.733333333333334</c:v>
                </c:pt>
                <c:pt idx="1485">
                  <c:v>24.75</c:v>
                </c:pt>
                <c:pt idx="1486">
                  <c:v>24.766666666666666</c:v>
                </c:pt>
                <c:pt idx="1487">
                  <c:v>24.783333333333335</c:v>
                </c:pt>
                <c:pt idx="1488">
                  <c:v>24.8</c:v>
                </c:pt>
                <c:pt idx="1489">
                  <c:v>24.816666666666666</c:v>
                </c:pt>
                <c:pt idx="1490">
                  <c:v>24.833333333333332</c:v>
                </c:pt>
                <c:pt idx="1491">
                  <c:v>24.85</c:v>
                </c:pt>
                <c:pt idx="1492">
                  <c:v>24.866666666666667</c:v>
                </c:pt>
                <c:pt idx="1493">
                  <c:v>24.883333333333333</c:v>
                </c:pt>
                <c:pt idx="1494">
                  <c:v>24.9</c:v>
                </c:pt>
                <c:pt idx="1495">
                  <c:v>24.916666666666668</c:v>
                </c:pt>
                <c:pt idx="1496">
                  <c:v>24.933333333333334</c:v>
                </c:pt>
                <c:pt idx="1497">
                  <c:v>24.95</c:v>
                </c:pt>
                <c:pt idx="1498">
                  <c:v>24.966666666666665</c:v>
                </c:pt>
                <c:pt idx="1499">
                  <c:v>24.983333333333334</c:v>
                </c:pt>
                <c:pt idx="1500">
                  <c:v>25</c:v>
                </c:pt>
                <c:pt idx="1501">
                  <c:v>25.016666666666666</c:v>
                </c:pt>
                <c:pt idx="1502">
                  <c:v>25.033333333333335</c:v>
                </c:pt>
                <c:pt idx="1503">
                  <c:v>25.05</c:v>
                </c:pt>
                <c:pt idx="1504">
                  <c:v>25.066666666666666</c:v>
                </c:pt>
                <c:pt idx="1505">
                  <c:v>25.083333333333332</c:v>
                </c:pt>
                <c:pt idx="1506">
                  <c:v>25.1</c:v>
                </c:pt>
                <c:pt idx="1507">
                  <c:v>25.116666666666667</c:v>
                </c:pt>
                <c:pt idx="1508">
                  <c:v>25.133333333333333</c:v>
                </c:pt>
                <c:pt idx="1509">
                  <c:v>25.15</c:v>
                </c:pt>
                <c:pt idx="1510">
                  <c:v>25.166666666666668</c:v>
                </c:pt>
                <c:pt idx="1511">
                  <c:v>25.183333333333334</c:v>
                </c:pt>
                <c:pt idx="1512">
                  <c:v>25.2</c:v>
                </c:pt>
                <c:pt idx="1513">
                  <c:v>25.216666666666665</c:v>
                </c:pt>
                <c:pt idx="1514">
                  <c:v>25.233333333333334</c:v>
                </c:pt>
                <c:pt idx="1515">
                  <c:v>25.25</c:v>
                </c:pt>
                <c:pt idx="1516">
                  <c:v>25.266666666666666</c:v>
                </c:pt>
                <c:pt idx="1517">
                  <c:v>25.283333333333335</c:v>
                </c:pt>
                <c:pt idx="1518">
                  <c:v>25.3</c:v>
                </c:pt>
                <c:pt idx="1519">
                  <c:v>25.316666666666666</c:v>
                </c:pt>
                <c:pt idx="1520">
                  <c:v>25.333333333333332</c:v>
                </c:pt>
                <c:pt idx="1521">
                  <c:v>25.35</c:v>
                </c:pt>
                <c:pt idx="1522">
                  <c:v>25.366666666666667</c:v>
                </c:pt>
                <c:pt idx="1523">
                  <c:v>25.383333333333333</c:v>
                </c:pt>
                <c:pt idx="1524">
                  <c:v>25.4</c:v>
                </c:pt>
                <c:pt idx="1525">
                  <c:v>25.416666666666668</c:v>
                </c:pt>
                <c:pt idx="1526">
                  <c:v>25.433333333333334</c:v>
                </c:pt>
                <c:pt idx="1527">
                  <c:v>25.45</c:v>
                </c:pt>
                <c:pt idx="1528">
                  <c:v>25.466666666666665</c:v>
                </c:pt>
                <c:pt idx="1529">
                  <c:v>25.483333333333334</c:v>
                </c:pt>
                <c:pt idx="1530">
                  <c:v>25.5</c:v>
                </c:pt>
                <c:pt idx="1531">
                  <c:v>25.516666666666666</c:v>
                </c:pt>
                <c:pt idx="1532">
                  <c:v>25.533333333333335</c:v>
                </c:pt>
                <c:pt idx="1533">
                  <c:v>25.55</c:v>
                </c:pt>
                <c:pt idx="1534">
                  <c:v>25.566666666666666</c:v>
                </c:pt>
                <c:pt idx="1535">
                  <c:v>25.583333333333332</c:v>
                </c:pt>
                <c:pt idx="1536">
                  <c:v>25.6</c:v>
                </c:pt>
                <c:pt idx="1537">
                  <c:v>25.616666666666667</c:v>
                </c:pt>
                <c:pt idx="1538">
                  <c:v>25.633333333333333</c:v>
                </c:pt>
                <c:pt idx="1539">
                  <c:v>25.65</c:v>
                </c:pt>
                <c:pt idx="1540">
                  <c:v>25.666666666666668</c:v>
                </c:pt>
                <c:pt idx="1541">
                  <c:v>25.683333333333334</c:v>
                </c:pt>
                <c:pt idx="1542">
                  <c:v>25.7</c:v>
                </c:pt>
                <c:pt idx="1543">
                  <c:v>25.716666666666665</c:v>
                </c:pt>
                <c:pt idx="1544">
                  <c:v>25.733333333333334</c:v>
                </c:pt>
                <c:pt idx="1545">
                  <c:v>25.75</c:v>
                </c:pt>
                <c:pt idx="1546">
                  <c:v>25.766666666666666</c:v>
                </c:pt>
                <c:pt idx="1547">
                  <c:v>25.783333333333335</c:v>
                </c:pt>
                <c:pt idx="1548">
                  <c:v>25.8</c:v>
                </c:pt>
                <c:pt idx="1549">
                  <c:v>25.816666666666666</c:v>
                </c:pt>
                <c:pt idx="1550">
                  <c:v>25.833333333333332</c:v>
                </c:pt>
                <c:pt idx="1551">
                  <c:v>25.85</c:v>
                </c:pt>
                <c:pt idx="1552">
                  <c:v>25.866666666666667</c:v>
                </c:pt>
                <c:pt idx="1553">
                  <c:v>25.883333333333333</c:v>
                </c:pt>
                <c:pt idx="1554">
                  <c:v>25.9</c:v>
                </c:pt>
                <c:pt idx="1555">
                  <c:v>25.916666666666668</c:v>
                </c:pt>
                <c:pt idx="1556">
                  <c:v>25.933333333333334</c:v>
                </c:pt>
                <c:pt idx="1557">
                  <c:v>25.95</c:v>
                </c:pt>
                <c:pt idx="1558">
                  <c:v>25.966666666666665</c:v>
                </c:pt>
                <c:pt idx="1559">
                  <c:v>25.983333333333334</c:v>
                </c:pt>
                <c:pt idx="1560">
                  <c:v>26</c:v>
                </c:pt>
                <c:pt idx="1561">
                  <c:v>26.016666666666666</c:v>
                </c:pt>
                <c:pt idx="1562">
                  <c:v>26.033333333333335</c:v>
                </c:pt>
                <c:pt idx="1563">
                  <c:v>26.05</c:v>
                </c:pt>
                <c:pt idx="1564">
                  <c:v>26.066666666666666</c:v>
                </c:pt>
                <c:pt idx="1565">
                  <c:v>26.083333333333332</c:v>
                </c:pt>
                <c:pt idx="1566">
                  <c:v>26.1</c:v>
                </c:pt>
                <c:pt idx="1567">
                  <c:v>26.116666666666667</c:v>
                </c:pt>
                <c:pt idx="1568">
                  <c:v>26.133333333333333</c:v>
                </c:pt>
                <c:pt idx="1569">
                  <c:v>26.15</c:v>
                </c:pt>
                <c:pt idx="1570">
                  <c:v>26.166666666666668</c:v>
                </c:pt>
                <c:pt idx="1571">
                  <c:v>26.183333333333334</c:v>
                </c:pt>
                <c:pt idx="1572">
                  <c:v>26.2</c:v>
                </c:pt>
                <c:pt idx="1573">
                  <c:v>26.216666666666665</c:v>
                </c:pt>
                <c:pt idx="1574">
                  <c:v>26.233333333333334</c:v>
                </c:pt>
                <c:pt idx="1575">
                  <c:v>26.25</c:v>
                </c:pt>
                <c:pt idx="1576">
                  <c:v>26.266666666666666</c:v>
                </c:pt>
                <c:pt idx="1577">
                  <c:v>26.283333333333335</c:v>
                </c:pt>
                <c:pt idx="1578">
                  <c:v>26.3</c:v>
                </c:pt>
                <c:pt idx="1579">
                  <c:v>26.316666666666666</c:v>
                </c:pt>
                <c:pt idx="1580">
                  <c:v>26.333333333333332</c:v>
                </c:pt>
                <c:pt idx="1581">
                  <c:v>26.35</c:v>
                </c:pt>
                <c:pt idx="1582">
                  <c:v>26.366666666666667</c:v>
                </c:pt>
                <c:pt idx="1583">
                  <c:v>26.383333333333333</c:v>
                </c:pt>
                <c:pt idx="1584">
                  <c:v>26.4</c:v>
                </c:pt>
                <c:pt idx="1585">
                  <c:v>26.416666666666668</c:v>
                </c:pt>
                <c:pt idx="1586">
                  <c:v>26.433333333333334</c:v>
                </c:pt>
                <c:pt idx="1587">
                  <c:v>26.45</c:v>
                </c:pt>
                <c:pt idx="1588">
                  <c:v>26.466666666666665</c:v>
                </c:pt>
                <c:pt idx="1589">
                  <c:v>26.483333333333334</c:v>
                </c:pt>
                <c:pt idx="1590">
                  <c:v>26.5</c:v>
                </c:pt>
                <c:pt idx="1591">
                  <c:v>26.516666666666666</c:v>
                </c:pt>
                <c:pt idx="1592">
                  <c:v>26.533333333333335</c:v>
                </c:pt>
                <c:pt idx="1593">
                  <c:v>26.55</c:v>
                </c:pt>
                <c:pt idx="1594">
                  <c:v>26.566666666666666</c:v>
                </c:pt>
                <c:pt idx="1595">
                  <c:v>26.583333333333332</c:v>
                </c:pt>
                <c:pt idx="1596">
                  <c:v>26.6</c:v>
                </c:pt>
                <c:pt idx="1597">
                  <c:v>26.616666666666667</c:v>
                </c:pt>
                <c:pt idx="1598">
                  <c:v>26.633333333333333</c:v>
                </c:pt>
                <c:pt idx="1599">
                  <c:v>26.65</c:v>
                </c:pt>
                <c:pt idx="1600">
                  <c:v>26.666666666666668</c:v>
                </c:pt>
                <c:pt idx="1601">
                  <c:v>26.683333333333334</c:v>
                </c:pt>
                <c:pt idx="1602">
                  <c:v>26.7</c:v>
                </c:pt>
                <c:pt idx="1603">
                  <c:v>26.716666666666665</c:v>
                </c:pt>
                <c:pt idx="1604">
                  <c:v>26.733333333333334</c:v>
                </c:pt>
                <c:pt idx="1605">
                  <c:v>26.75</c:v>
                </c:pt>
                <c:pt idx="1606">
                  <c:v>26.766666666666666</c:v>
                </c:pt>
                <c:pt idx="1607">
                  <c:v>26.783333333333335</c:v>
                </c:pt>
                <c:pt idx="1608">
                  <c:v>26.8</c:v>
                </c:pt>
                <c:pt idx="1609">
                  <c:v>26.816666666666666</c:v>
                </c:pt>
                <c:pt idx="1610">
                  <c:v>26.833333333333332</c:v>
                </c:pt>
                <c:pt idx="1611">
                  <c:v>26.85</c:v>
                </c:pt>
                <c:pt idx="1612">
                  <c:v>26.866666666666667</c:v>
                </c:pt>
                <c:pt idx="1613">
                  <c:v>26.883333333333333</c:v>
                </c:pt>
                <c:pt idx="1614">
                  <c:v>26.9</c:v>
                </c:pt>
                <c:pt idx="1615">
                  <c:v>26.916666666666668</c:v>
                </c:pt>
                <c:pt idx="1616">
                  <c:v>26.933333333333334</c:v>
                </c:pt>
                <c:pt idx="1617">
                  <c:v>26.95</c:v>
                </c:pt>
                <c:pt idx="1618">
                  <c:v>26.966666666666665</c:v>
                </c:pt>
                <c:pt idx="1619">
                  <c:v>26.983333333333334</c:v>
                </c:pt>
                <c:pt idx="1620">
                  <c:v>27</c:v>
                </c:pt>
                <c:pt idx="1621">
                  <c:v>27.016666666666666</c:v>
                </c:pt>
                <c:pt idx="1622">
                  <c:v>27.033333333333335</c:v>
                </c:pt>
                <c:pt idx="1623">
                  <c:v>27.05</c:v>
                </c:pt>
                <c:pt idx="1624">
                  <c:v>27.066666666666666</c:v>
                </c:pt>
                <c:pt idx="1625">
                  <c:v>27.083333333333332</c:v>
                </c:pt>
                <c:pt idx="1626">
                  <c:v>27.1</c:v>
                </c:pt>
                <c:pt idx="1627">
                  <c:v>27.116666666666667</c:v>
                </c:pt>
                <c:pt idx="1628">
                  <c:v>27.133333333333333</c:v>
                </c:pt>
                <c:pt idx="1629">
                  <c:v>27.15</c:v>
                </c:pt>
                <c:pt idx="1630">
                  <c:v>27.166666666666668</c:v>
                </c:pt>
                <c:pt idx="1631">
                  <c:v>27.183333333333334</c:v>
                </c:pt>
                <c:pt idx="1632">
                  <c:v>27.2</c:v>
                </c:pt>
                <c:pt idx="1633">
                  <c:v>27.216666666666665</c:v>
                </c:pt>
                <c:pt idx="1634">
                  <c:v>27.233333333333334</c:v>
                </c:pt>
                <c:pt idx="1635">
                  <c:v>27.25</c:v>
                </c:pt>
                <c:pt idx="1636">
                  <c:v>27.266666666666666</c:v>
                </c:pt>
                <c:pt idx="1637">
                  <c:v>27.283333333333335</c:v>
                </c:pt>
                <c:pt idx="1638">
                  <c:v>27.3</c:v>
                </c:pt>
                <c:pt idx="1639">
                  <c:v>27.316666666666666</c:v>
                </c:pt>
                <c:pt idx="1640">
                  <c:v>27.333333333333332</c:v>
                </c:pt>
                <c:pt idx="1641">
                  <c:v>27.35</c:v>
                </c:pt>
                <c:pt idx="1642">
                  <c:v>27.366666666666667</c:v>
                </c:pt>
                <c:pt idx="1643">
                  <c:v>27.383333333333333</c:v>
                </c:pt>
                <c:pt idx="1644">
                  <c:v>27.4</c:v>
                </c:pt>
                <c:pt idx="1645">
                  <c:v>27.416666666666668</c:v>
                </c:pt>
                <c:pt idx="1646">
                  <c:v>27.433333333333334</c:v>
                </c:pt>
                <c:pt idx="1647">
                  <c:v>27.45</c:v>
                </c:pt>
                <c:pt idx="1648">
                  <c:v>27.466666666666665</c:v>
                </c:pt>
                <c:pt idx="1649">
                  <c:v>27.483333333333334</c:v>
                </c:pt>
                <c:pt idx="1650">
                  <c:v>27.5</c:v>
                </c:pt>
                <c:pt idx="1651">
                  <c:v>27.516666666666666</c:v>
                </c:pt>
                <c:pt idx="1652">
                  <c:v>27.533333333333335</c:v>
                </c:pt>
                <c:pt idx="1653">
                  <c:v>27.55</c:v>
                </c:pt>
                <c:pt idx="1654">
                  <c:v>27.566666666666666</c:v>
                </c:pt>
                <c:pt idx="1655">
                  <c:v>27.583333333333332</c:v>
                </c:pt>
                <c:pt idx="1656">
                  <c:v>27.6</c:v>
                </c:pt>
                <c:pt idx="1657">
                  <c:v>27.616666666666667</c:v>
                </c:pt>
                <c:pt idx="1658">
                  <c:v>27.633333333333333</c:v>
                </c:pt>
                <c:pt idx="1659">
                  <c:v>27.65</c:v>
                </c:pt>
                <c:pt idx="1660">
                  <c:v>27.666666666666668</c:v>
                </c:pt>
                <c:pt idx="1661">
                  <c:v>27.683333333333334</c:v>
                </c:pt>
                <c:pt idx="1662">
                  <c:v>27.7</c:v>
                </c:pt>
                <c:pt idx="1663">
                  <c:v>27.716666666666665</c:v>
                </c:pt>
                <c:pt idx="1664">
                  <c:v>27.733333333333334</c:v>
                </c:pt>
                <c:pt idx="1665">
                  <c:v>27.75</c:v>
                </c:pt>
                <c:pt idx="1666">
                  <c:v>27.766666666666666</c:v>
                </c:pt>
                <c:pt idx="1667">
                  <c:v>27.783333333333335</c:v>
                </c:pt>
                <c:pt idx="1668">
                  <c:v>27.8</c:v>
                </c:pt>
                <c:pt idx="1669">
                  <c:v>27.816666666666666</c:v>
                </c:pt>
                <c:pt idx="1670">
                  <c:v>27.833333333333332</c:v>
                </c:pt>
                <c:pt idx="1671">
                  <c:v>27.85</c:v>
                </c:pt>
                <c:pt idx="1672">
                  <c:v>27.866666666666667</c:v>
                </c:pt>
                <c:pt idx="1673">
                  <c:v>27.883333333333333</c:v>
                </c:pt>
                <c:pt idx="1674">
                  <c:v>27.9</c:v>
                </c:pt>
                <c:pt idx="1675">
                  <c:v>27.916666666666668</c:v>
                </c:pt>
                <c:pt idx="1676">
                  <c:v>27.933333333333334</c:v>
                </c:pt>
                <c:pt idx="1677">
                  <c:v>27.95</c:v>
                </c:pt>
                <c:pt idx="1678">
                  <c:v>27.966666666666665</c:v>
                </c:pt>
                <c:pt idx="1679">
                  <c:v>27.983333333333334</c:v>
                </c:pt>
                <c:pt idx="1680">
                  <c:v>28</c:v>
                </c:pt>
                <c:pt idx="1681">
                  <c:v>28.016666666666666</c:v>
                </c:pt>
                <c:pt idx="1682">
                  <c:v>28.033333333333335</c:v>
                </c:pt>
                <c:pt idx="1683">
                  <c:v>28.05</c:v>
                </c:pt>
                <c:pt idx="1684">
                  <c:v>28.066666666666666</c:v>
                </c:pt>
                <c:pt idx="1685">
                  <c:v>28.083333333333332</c:v>
                </c:pt>
                <c:pt idx="1686">
                  <c:v>28.1</c:v>
                </c:pt>
                <c:pt idx="1687">
                  <c:v>28.116666666666667</c:v>
                </c:pt>
                <c:pt idx="1688">
                  <c:v>28.133333333333333</c:v>
                </c:pt>
                <c:pt idx="1689">
                  <c:v>28.15</c:v>
                </c:pt>
                <c:pt idx="1690">
                  <c:v>28.166666666666668</c:v>
                </c:pt>
                <c:pt idx="1691">
                  <c:v>28.183333333333334</c:v>
                </c:pt>
                <c:pt idx="1692">
                  <c:v>28.2</c:v>
                </c:pt>
                <c:pt idx="1693">
                  <c:v>28.216666666666665</c:v>
                </c:pt>
                <c:pt idx="1694">
                  <c:v>28.233333333333334</c:v>
                </c:pt>
                <c:pt idx="1695">
                  <c:v>28.25</c:v>
                </c:pt>
                <c:pt idx="1696">
                  <c:v>28.266666666666666</c:v>
                </c:pt>
                <c:pt idx="1697">
                  <c:v>28.283333333333335</c:v>
                </c:pt>
                <c:pt idx="1698">
                  <c:v>28.3</c:v>
                </c:pt>
                <c:pt idx="1699">
                  <c:v>28.316666666666666</c:v>
                </c:pt>
                <c:pt idx="1700">
                  <c:v>28.333333333333332</c:v>
                </c:pt>
                <c:pt idx="1701">
                  <c:v>28.35</c:v>
                </c:pt>
                <c:pt idx="1702">
                  <c:v>28.366666666666667</c:v>
                </c:pt>
                <c:pt idx="1703">
                  <c:v>28.383333333333333</c:v>
                </c:pt>
                <c:pt idx="1704">
                  <c:v>28.4</c:v>
                </c:pt>
                <c:pt idx="1705">
                  <c:v>28.416666666666668</c:v>
                </c:pt>
                <c:pt idx="1706">
                  <c:v>28.433333333333334</c:v>
                </c:pt>
                <c:pt idx="1707">
                  <c:v>28.45</c:v>
                </c:pt>
                <c:pt idx="1708">
                  <c:v>28.466666666666665</c:v>
                </c:pt>
                <c:pt idx="1709">
                  <c:v>28.483333333333334</c:v>
                </c:pt>
                <c:pt idx="1710">
                  <c:v>28.5</c:v>
                </c:pt>
                <c:pt idx="1711">
                  <c:v>28.516666666666666</c:v>
                </c:pt>
                <c:pt idx="1712">
                  <c:v>28.533333333333335</c:v>
                </c:pt>
                <c:pt idx="1713">
                  <c:v>28.55</c:v>
                </c:pt>
                <c:pt idx="1714">
                  <c:v>28.566666666666666</c:v>
                </c:pt>
                <c:pt idx="1715">
                  <c:v>28.583333333333332</c:v>
                </c:pt>
                <c:pt idx="1716">
                  <c:v>28.6</c:v>
                </c:pt>
                <c:pt idx="1717">
                  <c:v>28.616666666666667</c:v>
                </c:pt>
                <c:pt idx="1718">
                  <c:v>28.633333333333333</c:v>
                </c:pt>
                <c:pt idx="1719">
                  <c:v>28.65</c:v>
                </c:pt>
                <c:pt idx="1720">
                  <c:v>28.666666666666668</c:v>
                </c:pt>
                <c:pt idx="1721">
                  <c:v>28.683333333333334</c:v>
                </c:pt>
                <c:pt idx="1722">
                  <c:v>28.7</c:v>
                </c:pt>
                <c:pt idx="1723">
                  <c:v>28.716666666666665</c:v>
                </c:pt>
                <c:pt idx="1724">
                  <c:v>28.733333333333334</c:v>
                </c:pt>
                <c:pt idx="1725">
                  <c:v>28.75</c:v>
                </c:pt>
                <c:pt idx="1726">
                  <c:v>28.766666666666666</c:v>
                </c:pt>
                <c:pt idx="1727">
                  <c:v>28.783333333333335</c:v>
                </c:pt>
                <c:pt idx="1728">
                  <c:v>28.8</c:v>
                </c:pt>
                <c:pt idx="1729">
                  <c:v>28.816666666666666</c:v>
                </c:pt>
                <c:pt idx="1730">
                  <c:v>28.833333333333332</c:v>
                </c:pt>
                <c:pt idx="1731">
                  <c:v>28.85</c:v>
                </c:pt>
                <c:pt idx="1732">
                  <c:v>28.866666666666667</c:v>
                </c:pt>
                <c:pt idx="1733">
                  <c:v>28.883333333333333</c:v>
                </c:pt>
                <c:pt idx="1734">
                  <c:v>28.9</c:v>
                </c:pt>
                <c:pt idx="1735">
                  <c:v>28.916666666666668</c:v>
                </c:pt>
                <c:pt idx="1736">
                  <c:v>28.933333333333334</c:v>
                </c:pt>
                <c:pt idx="1737">
                  <c:v>28.95</c:v>
                </c:pt>
                <c:pt idx="1738">
                  <c:v>28.966666666666665</c:v>
                </c:pt>
                <c:pt idx="1739">
                  <c:v>28.983333333333334</c:v>
                </c:pt>
                <c:pt idx="1740">
                  <c:v>29</c:v>
                </c:pt>
                <c:pt idx="1741">
                  <c:v>29.016666666666666</c:v>
                </c:pt>
                <c:pt idx="1742">
                  <c:v>29.033333333333335</c:v>
                </c:pt>
                <c:pt idx="1743">
                  <c:v>29.05</c:v>
                </c:pt>
                <c:pt idx="1744">
                  <c:v>29.066666666666666</c:v>
                </c:pt>
                <c:pt idx="1745">
                  <c:v>29.083333333333332</c:v>
                </c:pt>
                <c:pt idx="1746">
                  <c:v>29.1</c:v>
                </c:pt>
                <c:pt idx="1747">
                  <c:v>29.116666666666667</c:v>
                </c:pt>
                <c:pt idx="1748">
                  <c:v>29.133333333333333</c:v>
                </c:pt>
                <c:pt idx="1749">
                  <c:v>29.15</c:v>
                </c:pt>
                <c:pt idx="1750">
                  <c:v>29.166666666666668</c:v>
                </c:pt>
                <c:pt idx="1751">
                  <c:v>29.183333333333334</c:v>
                </c:pt>
                <c:pt idx="1752">
                  <c:v>29.2</c:v>
                </c:pt>
                <c:pt idx="1753">
                  <c:v>29.216666666666665</c:v>
                </c:pt>
                <c:pt idx="1754">
                  <c:v>29.233333333333334</c:v>
                </c:pt>
                <c:pt idx="1755">
                  <c:v>29.25</c:v>
                </c:pt>
                <c:pt idx="1756">
                  <c:v>29.266666666666666</c:v>
                </c:pt>
                <c:pt idx="1757">
                  <c:v>29.283333333333335</c:v>
                </c:pt>
                <c:pt idx="1758">
                  <c:v>29.3</c:v>
                </c:pt>
                <c:pt idx="1759">
                  <c:v>29.316666666666666</c:v>
                </c:pt>
                <c:pt idx="1760">
                  <c:v>29.333333333333332</c:v>
                </c:pt>
                <c:pt idx="1761">
                  <c:v>29.35</c:v>
                </c:pt>
                <c:pt idx="1762">
                  <c:v>29.366666666666667</c:v>
                </c:pt>
                <c:pt idx="1763">
                  <c:v>29.383333333333333</c:v>
                </c:pt>
                <c:pt idx="1764">
                  <c:v>29.4</c:v>
                </c:pt>
                <c:pt idx="1765">
                  <c:v>29.416666666666668</c:v>
                </c:pt>
                <c:pt idx="1766">
                  <c:v>29.433333333333334</c:v>
                </c:pt>
                <c:pt idx="1767">
                  <c:v>29.45</c:v>
                </c:pt>
                <c:pt idx="1768">
                  <c:v>29.466666666666665</c:v>
                </c:pt>
                <c:pt idx="1769">
                  <c:v>29.483333333333334</c:v>
                </c:pt>
                <c:pt idx="1770">
                  <c:v>29.5</c:v>
                </c:pt>
                <c:pt idx="1771">
                  <c:v>29.516666666666666</c:v>
                </c:pt>
                <c:pt idx="1772">
                  <c:v>29.533333333333335</c:v>
                </c:pt>
                <c:pt idx="1773">
                  <c:v>29.55</c:v>
                </c:pt>
                <c:pt idx="1774">
                  <c:v>29.566666666666666</c:v>
                </c:pt>
                <c:pt idx="1775">
                  <c:v>29.583333333333332</c:v>
                </c:pt>
                <c:pt idx="1776">
                  <c:v>29.6</c:v>
                </c:pt>
                <c:pt idx="1777">
                  <c:v>29.616666666666667</c:v>
                </c:pt>
                <c:pt idx="1778">
                  <c:v>29.633333333333333</c:v>
                </c:pt>
                <c:pt idx="1779">
                  <c:v>29.65</c:v>
                </c:pt>
                <c:pt idx="1780">
                  <c:v>29.666666666666668</c:v>
                </c:pt>
                <c:pt idx="1781">
                  <c:v>29.683333333333334</c:v>
                </c:pt>
                <c:pt idx="1782">
                  <c:v>29.7</c:v>
                </c:pt>
                <c:pt idx="1783">
                  <c:v>29.716666666666665</c:v>
                </c:pt>
                <c:pt idx="1784">
                  <c:v>29.733333333333334</c:v>
                </c:pt>
                <c:pt idx="1785">
                  <c:v>29.75</c:v>
                </c:pt>
                <c:pt idx="1786">
                  <c:v>29.766666666666666</c:v>
                </c:pt>
                <c:pt idx="1787">
                  <c:v>29.783333333333335</c:v>
                </c:pt>
                <c:pt idx="1788">
                  <c:v>29.8</c:v>
                </c:pt>
                <c:pt idx="1789">
                  <c:v>29.816666666666666</c:v>
                </c:pt>
                <c:pt idx="1790">
                  <c:v>29.833333333333332</c:v>
                </c:pt>
                <c:pt idx="1791">
                  <c:v>29.85</c:v>
                </c:pt>
                <c:pt idx="1792">
                  <c:v>29.866666666666667</c:v>
                </c:pt>
                <c:pt idx="1793">
                  <c:v>29.883333333333333</c:v>
                </c:pt>
                <c:pt idx="1794">
                  <c:v>29.9</c:v>
                </c:pt>
                <c:pt idx="1795">
                  <c:v>29.916666666666668</c:v>
                </c:pt>
                <c:pt idx="1796">
                  <c:v>29.933333333333334</c:v>
                </c:pt>
                <c:pt idx="1797">
                  <c:v>29.95</c:v>
                </c:pt>
                <c:pt idx="1798">
                  <c:v>29.966666666666665</c:v>
                </c:pt>
                <c:pt idx="1799">
                  <c:v>29.983333333333334</c:v>
                </c:pt>
                <c:pt idx="1800">
                  <c:v>30</c:v>
                </c:pt>
                <c:pt idx="1801">
                  <c:v>30.016666666666666</c:v>
                </c:pt>
                <c:pt idx="1802">
                  <c:v>30.033333333333335</c:v>
                </c:pt>
                <c:pt idx="1803">
                  <c:v>30.05</c:v>
                </c:pt>
                <c:pt idx="1804">
                  <c:v>30.066666666666666</c:v>
                </c:pt>
                <c:pt idx="1805">
                  <c:v>30.083333333333332</c:v>
                </c:pt>
                <c:pt idx="1806">
                  <c:v>30.1</c:v>
                </c:pt>
                <c:pt idx="1807">
                  <c:v>30.116666666666667</c:v>
                </c:pt>
                <c:pt idx="1808">
                  <c:v>30.133333333333333</c:v>
                </c:pt>
                <c:pt idx="1809">
                  <c:v>30.15</c:v>
                </c:pt>
                <c:pt idx="1810">
                  <c:v>30.166666666666668</c:v>
                </c:pt>
                <c:pt idx="1811">
                  <c:v>30.183333333333334</c:v>
                </c:pt>
                <c:pt idx="1812">
                  <c:v>30.2</c:v>
                </c:pt>
                <c:pt idx="1813">
                  <c:v>30.216666666666665</c:v>
                </c:pt>
                <c:pt idx="1814">
                  <c:v>30.233333333333334</c:v>
                </c:pt>
                <c:pt idx="1815">
                  <c:v>30.25</c:v>
                </c:pt>
                <c:pt idx="1816">
                  <c:v>30.266666666666666</c:v>
                </c:pt>
                <c:pt idx="1817">
                  <c:v>30.283333333333335</c:v>
                </c:pt>
                <c:pt idx="1818">
                  <c:v>30.3</c:v>
                </c:pt>
                <c:pt idx="1819">
                  <c:v>30.316666666666666</c:v>
                </c:pt>
                <c:pt idx="1820">
                  <c:v>30.333333333333332</c:v>
                </c:pt>
                <c:pt idx="1821">
                  <c:v>30.35</c:v>
                </c:pt>
                <c:pt idx="1822">
                  <c:v>30.366666666666667</c:v>
                </c:pt>
                <c:pt idx="1823">
                  <c:v>30.383333333333333</c:v>
                </c:pt>
                <c:pt idx="1824">
                  <c:v>30.4</c:v>
                </c:pt>
                <c:pt idx="1825">
                  <c:v>30.416666666666668</c:v>
                </c:pt>
                <c:pt idx="1826">
                  <c:v>30.433333333333334</c:v>
                </c:pt>
                <c:pt idx="1827">
                  <c:v>30.45</c:v>
                </c:pt>
                <c:pt idx="1828">
                  <c:v>30.466666666666665</c:v>
                </c:pt>
                <c:pt idx="1829">
                  <c:v>30.483333333333334</c:v>
                </c:pt>
                <c:pt idx="1830">
                  <c:v>30.5</c:v>
                </c:pt>
                <c:pt idx="1831">
                  <c:v>30.516666666666666</c:v>
                </c:pt>
                <c:pt idx="1832">
                  <c:v>30.533333333333335</c:v>
                </c:pt>
                <c:pt idx="1833">
                  <c:v>30.55</c:v>
                </c:pt>
                <c:pt idx="1834">
                  <c:v>30.566666666666666</c:v>
                </c:pt>
                <c:pt idx="1835">
                  <c:v>30.583333333333332</c:v>
                </c:pt>
                <c:pt idx="1836">
                  <c:v>30.6</c:v>
                </c:pt>
                <c:pt idx="1837">
                  <c:v>30.616666666666667</c:v>
                </c:pt>
                <c:pt idx="1838">
                  <c:v>30.633333333333333</c:v>
                </c:pt>
                <c:pt idx="1839">
                  <c:v>30.65</c:v>
                </c:pt>
                <c:pt idx="1840">
                  <c:v>30.666666666666668</c:v>
                </c:pt>
                <c:pt idx="1841">
                  <c:v>30.683333333333334</c:v>
                </c:pt>
                <c:pt idx="1842">
                  <c:v>30.7</c:v>
                </c:pt>
                <c:pt idx="1843">
                  <c:v>30.716666666666665</c:v>
                </c:pt>
                <c:pt idx="1844">
                  <c:v>30.733333333333334</c:v>
                </c:pt>
                <c:pt idx="1845">
                  <c:v>30.75</c:v>
                </c:pt>
                <c:pt idx="1846">
                  <c:v>30.766666666666666</c:v>
                </c:pt>
                <c:pt idx="1847">
                  <c:v>30.783333333333335</c:v>
                </c:pt>
                <c:pt idx="1848">
                  <c:v>30.8</c:v>
                </c:pt>
                <c:pt idx="1849">
                  <c:v>30.816666666666666</c:v>
                </c:pt>
                <c:pt idx="1850">
                  <c:v>30.833333333333332</c:v>
                </c:pt>
                <c:pt idx="1851">
                  <c:v>30.85</c:v>
                </c:pt>
                <c:pt idx="1852">
                  <c:v>30.866666666666667</c:v>
                </c:pt>
                <c:pt idx="1853">
                  <c:v>30.883333333333333</c:v>
                </c:pt>
                <c:pt idx="1854">
                  <c:v>30.9</c:v>
                </c:pt>
                <c:pt idx="1855">
                  <c:v>30.916666666666668</c:v>
                </c:pt>
                <c:pt idx="1856">
                  <c:v>30.933333333333334</c:v>
                </c:pt>
                <c:pt idx="1857">
                  <c:v>30.95</c:v>
                </c:pt>
                <c:pt idx="1858">
                  <c:v>30.966666666666665</c:v>
                </c:pt>
                <c:pt idx="1859">
                  <c:v>30.983333333333334</c:v>
                </c:pt>
                <c:pt idx="1860">
                  <c:v>31</c:v>
                </c:pt>
                <c:pt idx="1861">
                  <c:v>31.016666666666666</c:v>
                </c:pt>
                <c:pt idx="1862">
                  <c:v>31.033333333333335</c:v>
                </c:pt>
                <c:pt idx="1863">
                  <c:v>31.05</c:v>
                </c:pt>
                <c:pt idx="1864">
                  <c:v>31.066666666666666</c:v>
                </c:pt>
                <c:pt idx="1865">
                  <c:v>31.083333333333332</c:v>
                </c:pt>
                <c:pt idx="1866">
                  <c:v>31.1</c:v>
                </c:pt>
                <c:pt idx="1867">
                  <c:v>31.116666666666667</c:v>
                </c:pt>
                <c:pt idx="1868">
                  <c:v>31.133333333333333</c:v>
                </c:pt>
                <c:pt idx="1869">
                  <c:v>31.15</c:v>
                </c:pt>
                <c:pt idx="1870">
                  <c:v>31.166666666666668</c:v>
                </c:pt>
                <c:pt idx="1871">
                  <c:v>31.183333333333334</c:v>
                </c:pt>
                <c:pt idx="1872">
                  <c:v>31.2</c:v>
                </c:pt>
                <c:pt idx="1873">
                  <c:v>31.216666666666665</c:v>
                </c:pt>
                <c:pt idx="1874">
                  <c:v>31.233333333333334</c:v>
                </c:pt>
                <c:pt idx="1875">
                  <c:v>31.25</c:v>
                </c:pt>
                <c:pt idx="1876">
                  <c:v>31.266666666666666</c:v>
                </c:pt>
                <c:pt idx="1877">
                  <c:v>31.283333333333335</c:v>
                </c:pt>
                <c:pt idx="1878">
                  <c:v>31.3</c:v>
                </c:pt>
                <c:pt idx="1879">
                  <c:v>31.316666666666666</c:v>
                </c:pt>
                <c:pt idx="1880">
                  <c:v>31.333333333333332</c:v>
                </c:pt>
                <c:pt idx="1881">
                  <c:v>31.35</c:v>
                </c:pt>
                <c:pt idx="1882">
                  <c:v>31.366666666666667</c:v>
                </c:pt>
                <c:pt idx="1883">
                  <c:v>31.383333333333333</c:v>
                </c:pt>
                <c:pt idx="1884">
                  <c:v>31.4</c:v>
                </c:pt>
                <c:pt idx="1885">
                  <c:v>31.416666666666668</c:v>
                </c:pt>
                <c:pt idx="1886">
                  <c:v>31.433333333333334</c:v>
                </c:pt>
                <c:pt idx="1887">
                  <c:v>31.45</c:v>
                </c:pt>
                <c:pt idx="1888">
                  <c:v>31.466666666666665</c:v>
                </c:pt>
                <c:pt idx="1889">
                  <c:v>31.483333333333334</c:v>
                </c:pt>
                <c:pt idx="1890">
                  <c:v>31.5</c:v>
                </c:pt>
                <c:pt idx="1891">
                  <c:v>31.516666666666666</c:v>
                </c:pt>
                <c:pt idx="1892">
                  <c:v>31.533333333333335</c:v>
                </c:pt>
                <c:pt idx="1893">
                  <c:v>31.55</c:v>
                </c:pt>
                <c:pt idx="1894">
                  <c:v>31.566666666666666</c:v>
                </c:pt>
                <c:pt idx="1895">
                  <c:v>31.583333333333332</c:v>
                </c:pt>
                <c:pt idx="1896">
                  <c:v>31.6</c:v>
                </c:pt>
                <c:pt idx="1897">
                  <c:v>31.616666666666667</c:v>
                </c:pt>
                <c:pt idx="1898">
                  <c:v>31.633333333333333</c:v>
                </c:pt>
                <c:pt idx="1899">
                  <c:v>31.65</c:v>
                </c:pt>
                <c:pt idx="1900">
                  <c:v>31.666666666666668</c:v>
                </c:pt>
                <c:pt idx="1901">
                  <c:v>31.683333333333334</c:v>
                </c:pt>
                <c:pt idx="1902">
                  <c:v>31.7</c:v>
                </c:pt>
                <c:pt idx="1903">
                  <c:v>31.716666666666665</c:v>
                </c:pt>
                <c:pt idx="1904">
                  <c:v>31.733333333333334</c:v>
                </c:pt>
                <c:pt idx="1905">
                  <c:v>31.75</c:v>
                </c:pt>
                <c:pt idx="1906">
                  <c:v>31.766666666666666</c:v>
                </c:pt>
                <c:pt idx="1907">
                  <c:v>31.783333333333335</c:v>
                </c:pt>
                <c:pt idx="1908">
                  <c:v>31.8</c:v>
                </c:pt>
                <c:pt idx="1909">
                  <c:v>31.816666666666666</c:v>
                </c:pt>
                <c:pt idx="1910">
                  <c:v>31.833333333333332</c:v>
                </c:pt>
                <c:pt idx="1911">
                  <c:v>31.85</c:v>
                </c:pt>
                <c:pt idx="1912">
                  <c:v>31.866666666666667</c:v>
                </c:pt>
                <c:pt idx="1913">
                  <c:v>31.883333333333333</c:v>
                </c:pt>
                <c:pt idx="1914">
                  <c:v>31.9</c:v>
                </c:pt>
                <c:pt idx="1915">
                  <c:v>31.916666666666668</c:v>
                </c:pt>
                <c:pt idx="1916">
                  <c:v>31.933333333333334</c:v>
                </c:pt>
                <c:pt idx="1917">
                  <c:v>31.95</c:v>
                </c:pt>
                <c:pt idx="1918">
                  <c:v>31.966666666666665</c:v>
                </c:pt>
                <c:pt idx="1919">
                  <c:v>31.983333333333334</c:v>
                </c:pt>
                <c:pt idx="1920">
                  <c:v>32</c:v>
                </c:pt>
                <c:pt idx="1921">
                  <c:v>32.016666666666666</c:v>
                </c:pt>
                <c:pt idx="1922">
                  <c:v>32.033333333333331</c:v>
                </c:pt>
                <c:pt idx="1923">
                  <c:v>32.049999999999997</c:v>
                </c:pt>
                <c:pt idx="1924">
                  <c:v>32.06666666666667</c:v>
                </c:pt>
                <c:pt idx="1925">
                  <c:v>32.083333333333336</c:v>
                </c:pt>
                <c:pt idx="1926">
                  <c:v>32.1</c:v>
                </c:pt>
                <c:pt idx="1927">
                  <c:v>32.116666666666667</c:v>
                </c:pt>
                <c:pt idx="1928">
                  <c:v>32.133333333333333</c:v>
                </c:pt>
                <c:pt idx="1929">
                  <c:v>32.15</c:v>
                </c:pt>
                <c:pt idx="1930">
                  <c:v>32.166666666666664</c:v>
                </c:pt>
                <c:pt idx="1931">
                  <c:v>32.18333333333333</c:v>
                </c:pt>
                <c:pt idx="1932">
                  <c:v>32.200000000000003</c:v>
                </c:pt>
                <c:pt idx="1933">
                  <c:v>32.216666666666669</c:v>
                </c:pt>
                <c:pt idx="1934">
                  <c:v>32.233333333333334</c:v>
                </c:pt>
                <c:pt idx="1935">
                  <c:v>32.25</c:v>
                </c:pt>
                <c:pt idx="1936">
                  <c:v>32.266666666666666</c:v>
                </c:pt>
                <c:pt idx="1937">
                  <c:v>32.283333333333331</c:v>
                </c:pt>
                <c:pt idx="1938">
                  <c:v>32.299999999999997</c:v>
                </c:pt>
                <c:pt idx="1939">
                  <c:v>32.31666666666667</c:v>
                </c:pt>
                <c:pt idx="1940">
                  <c:v>32.333333333333336</c:v>
                </c:pt>
                <c:pt idx="1941">
                  <c:v>32.35</c:v>
                </c:pt>
                <c:pt idx="1942">
                  <c:v>32.366666666666667</c:v>
                </c:pt>
                <c:pt idx="1943">
                  <c:v>32.383333333333333</c:v>
                </c:pt>
                <c:pt idx="1944">
                  <c:v>32.4</c:v>
                </c:pt>
                <c:pt idx="1945">
                  <c:v>32.416666666666664</c:v>
                </c:pt>
                <c:pt idx="1946">
                  <c:v>32.43333333333333</c:v>
                </c:pt>
                <c:pt idx="1947">
                  <c:v>32.450000000000003</c:v>
                </c:pt>
                <c:pt idx="1948">
                  <c:v>32.466666666666669</c:v>
                </c:pt>
                <c:pt idx="1949">
                  <c:v>32.483333333333334</c:v>
                </c:pt>
                <c:pt idx="1950">
                  <c:v>32.5</c:v>
                </c:pt>
                <c:pt idx="1951">
                  <c:v>32.516666666666666</c:v>
                </c:pt>
                <c:pt idx="1952">
                  <c:v>32.533333333333331</c:v>
                </c:pt>
                <c:pt idx="1953">
                  <c:v>32.549999999999997</c:v>
                </c:pt>
                <c:pt idx="1954">
                  <c:v>32.56666666666667</c:v>
                </c:pt>
                <c:pt idx="1955">
                  <c:v>32.583333333333336</c:v>
                </c:pt>
                <c:pt idx="1956">
                  <c:v>32.6</c:v>
                </c:pt>
                <c:pt idx="1957">
                  <c:v>32.616666666666667</c:v>
                </c:pt>
                <c:pt idx="1958">
                  <c:v>32.633333333333333</c:v>
                </c:pt>
                <c:pt idx="1959">
                  <c:v>32.65</c:v>
                </c:pt>
                <c:pt idx="1960">
                  <c:v>32.666666666666664</c:v>
                </c:pt>
                <c:pt idx="1961">
                  <c:v>32.68333333333333</c:v>
                </c:pt>
                <c:pt idx="1962">
                  <c:v>32.700000000000003</c:v>
                </c:pt>
                <c:pt idx="1963">
                  <c:v>32.716666666666669</c:v>
                </c:pt>
                <c:pt idx="1964">
                  <c:v>32.733333333333334</c:v>
                </c:pt>
                <c:pt idx="1965">
                  <c:v>32.75</c:v>
                </c:pt>
                <c:pt idx="1966">
                  <c:v>32.766666666666666</c:v>
                </c:pt>
                <c:pt idx="1967">
                  <c:v>32.783333333333331</c:v>
                </c:pt>
                <c:pt idx="1968">
                  <c:v>32.799999999999997</c:v>
                </c:pt>
                <c:pt idx="1969">
                  <c:v>32.81666666666667</c:v>
                </c:pt>
                <c:pt idx="1970">
                  <c:v>32.833333333333336</c:v>
                </c:pt>
                <c:pt idx="1971">
                  <c:v>32.85</c:v>
                </c:pt>
                <c:pt idx="1972">
                  <c:v>32.866666666666667</c:v>
                </c:pt>
                <c:pt idx="1973">
                  <c:v>32.883333333333333</c:v>
                </c:pt>
                <c:pt idx="1974">
                  <c:v>32.9</c:v>
                </c:pt>
                <c:pt idx="1975">
                  <c:v>32.916666666666664</c:v>
                </c:pt>
                <c:pt idx="1976">
                  <c:v>32.93333333333333</c:v>
                </c:pt>
                <c:pt idx="1977">
                  <c:v>32.950000000000003</c:v>
                </c:pt>
                <c:pt idx="1978">
                  <c:v>32.966666666666669</c:v>
                </c:pt>
                <c:pt idx="1979">
                  <c:v>32.983333333333334</c:v>
                </c:pt>
                <c:pt idx="1980">
                  <c:v>33</c:v>
                </c:pt>
                <c:pt idx="1981">
                  <c:v>33.016666666666666</c:v>
                </c:pt>
                <c:pt idx="1982">
                  <c:v>33.033333333333331</c:v>
                </c:pt>
                <c:pt idx="1983">
                  <c:v>33.049999999999997</c:v>
                </c:pt>
                <c:pt idx="1984">
                  <c:v>33.06666666666667</c:v>
                </c:pt>
                <c:pt idx="1985">
                  <c:v>33.083333333333336</c:v>
                </c:pt>
                <c:pt idx="1986">
                  <c:v>33.1</c:v>
                </c:pt>
                <c:pt idx="1987">
                  <c:v>33.116666666666667</c:v>
                </c:pt>
                <c:pt idx="1988">
                  <c:v>33.133333333333333</c:v>
                </c:pt>
                <c:pt idx="1989">
                  <c:v>33.15</c:v>
                </c:pt>
                <c:pt idx="1990">
                  <c:v>33.166666666666664</c:v>
                </c:pt>
                <c:pt idx="1991">
                  <c:v>33.18333333333333</c:v>
                </c:pt>
                <c:pt idx="1992">
                  <c:v>33.200000000000003</c:v>
                </c:pt>
                <c:pt idx="1993">
                  <c:v>33.216666666666669</c:v>
                </c:pt>
                <c:pt idx="1994">
                  <c:v>33.233333333333334</c:v>
                </c:pt>
                <c:pt idx="1995">
                  <c:v>33.25</c:v>
                </c:pt>
                <c:pt idx="1996">
                  <c:v>33.266666666666666</c:v>
                </c:pt>
                <c:pt idx="1997">
                  <c:v>33.283333333333331</c:v>
                </c:pt>
                <c:pt idx="1998">
                  <c:v>33.299999999999997</c:v>
                </c:pt>
                <c:pt idx="1999">
                  <c:v>33.31666666666667</c:v>
                </c:pt>
                <c:pt idx="2000">
                  <c:v>33.333333333333336</c:v>
                </c:pt>
                <c:pt idx="2001">
                  <c:v>33.35</c:v>
                </c:pt>
                <c:pt idx="2002">
                  <c:v>33.366666666666667</c:v>
                </c:pt>
                <c:pt idx="2003">
                  <c:v>33.383333333333333</c:v>
                </c:pt>
                <c:pt idx="2004">
                  <c:v>33.4</c:v>
                </c:pt>
                <c:pt idx="2005">
                  <c:v>33.416666666666664</c:v>
                </c:pt>
                <c:pt idx="2006">
                  <c:v>33.43333333333333</c:v>
                </c:pt>
                <c:pt idx="2007">
                  <c:v>33.450000000000003</c:v>
                </c:pt>
                <c:pt idx="2008">
                  <c:v>33.466666666666669</c:v>
                </c:pt>
                <c:pt idx="2009">
                  <c:v>33.483333333333334</c:v>
                </c:pt>
                <c:pt idx="2010">
                  <c:v>33.5</c:v>
                </c:pt>
                <c:pt idx="2011">
                  <c:v>33.516666666666666</c:v>
                </c:pt>
                <c:pt idx="2012">
                  <c:v>33.533333333333331</c:v>
                </c:pt>
                <c:pt idx="2013">
                  <c:v>33.549999999999997</c:v>
                </c:pt>
                <c:pt idx="2014">
                  <c:v>33.56666666666667</c:v>
                </c:pt>
                <c:pt idx="2015">
                  <c:v>33.583333333333336</c:v>
                </c:pt>
                <c:pt idx="2016">
                  <c:v>33.6</c:v>
                </c:pt>
                <c:pt idx="2017">
                  <c:v>33.616666666666667</c:v>
                </c:pt>
                <c:pt idx="2018">
                  <c:v>33.633333333333333</c:v>
                </c:pt>
                <c:pt idx="2019">
                  <c:v>33.65</c:v>
                </c:pt>
                <c:pt idx="2020">
                  <c:v>33.666666666666664</c:v>
                </c:pt>
                <c:pt idx="2021">
                  <c:v>33.68333333333333</c:v>
                </c:pt>
                <c:pt idx="2022">
                  <c:v>33.700000000000003</c:v>
                </c:pt>
                <c:pt idx="2023">
                  <c:v>33.716666666666669</c:v>
                </c:pt>
                <c:pt idx="2024">
                  <c:v>33.733333333333334</c:v>
                </c:pt>
                <c:pt idx="2025">
                  <c:v>33.75</c:v>
                </c:pt>
                <c:pt idx="2026">
                  <c:v>33.766666666666666</c:v>
                </c:pt>
                <c:pt idx="2027">
                  <c:v>33.783333333333331</c:v>
                </c:pt>
                <c:pt idx="2028">
                  <c:v>33.799999999999997</c:v>
                </c:pt>
                <c:pt idx="2029">
                  <c:v>33.81666666666667</c:v>
                </c:pt>
                <c:pt idx="2030">
                  <c:v>33.833333333333336</c:v>
                </c:pt>
                <c:pt idx="2031">
                  <c:v>33.85</c:v>
                </c:pt>
                <c:pt idx="2032">
                  <c:v>33.866666666666667</c:v>
                </c:pt>
                <c:pt idx="2033">
                  <c:v>33.883333333333333</c:v>
                </c:pt>
                <c:pt idx="2034">
                  <c:v>33.9</c:v>
                </c:pt>
                <c:pt idx="2035">
                  <c:v>33.916666666666664</c:v>
                </c:pt>
                <c:pt idx="2036">
                  <c:v>33.93333333333333</c:v>
                </c:pt>
                <c:pt idx="2037">
                  <c:v>33.950000000000003</c:v>
                </c:pt>
                <c:pt idx="2038">
                  <c:v>33.966666666666669</c:v>
                </c:pt>
                <c:pt idx="2039">
                  <c:v>33.983333333333334</c:v>
                </c:pt>
                <c:pt idx="2040">
                  <c:v>34</c:v>
                </c:pt>
                <c:pt idx="2041">
                  <c:v>34.016666666666666</c:v>
                </c:pt>
                <c:pt idx="2042">
                  <c:v>34.033333333333331</c:v>
                </c:pt>
                <c:pt idx="2043">
                  <c:v>34.049999999999997</c:v>
                </c:pt>
                <c:pt idx="2044">
                  <c:v>34.06666666666667</c:v>
                </c:pt>
                <c:pt idx="2045">
                  <c:v>34.083333333333336</c:v>
                </c:pt>
                <c:pt idx="2046">
                  <c:v>34.1</c:v>
                </c:pt>
                <c:pt idx="2047">
                  <c:v>34.116666666666667</c:v>
                </c:pt>
                <c:pt idx="2048">
                  <c:v>34.133333333333333</c:v>
                </c:pt>
                <c:pt idx="2049">
                  <c:v>34.15</c:v>
                </c:pt>
                <c:pt idx="2050">
                  <c:v>34.166666666666664</c:v>
                </c:pt>
                <c:pt idx="2051">
                  <c:v>34.18333333333333</c:v>
                </c:pt>
                <c:pt idx="2052">
                  <c:v>34.200000000000003</c:v>
                </c:pt>
                <c:pt idx="2053">
                  <c:v>34.216666666666669</c:v>
                </c:pt>
                <c:pt idx="2054">
                  <c:v>34.233333333333334</c:v>
                </c:pt>
                <c:pt idx="2055">
                  <c:v>34.25</c:v>
                </c:pt>
                <c:pt idx="2056">
                  <c:v>34.266666666666666</c:v>
                </c:pt>
                <c:pt idx="2057">
                  <c:v>34.283333333333331</c:v>
                </c:pt>
                <c:pt idx="2058">
                  <c:v>34.299999999999997</c:v>
                </c:pt>
                <c:pt idx="2059">
                  <c:v>34.31666666666667</c:v>
                </c:pt>
                <c:pt idx="2060">
                  <c:v>34.333333333333336</c:v>
                </c:pt>
                <c:pt idx="2061">
                  <c:v>34.35</c:v>
                </c:pt>
                <c:pt idx="2062">
                  <c:v>34.366666666666667</c:v>
                </c:pt>
                <c:pt idx="2063">
                  <c:v>34.383333333333333</c:v>
                </c:pt>
                <c:pt idx="2064">
                  <c:v>34.4</c:v>
                </c:pt>
                <c:pt idx="2065">
                  <c:v>34.416666666666664</c:v>
                </c:pt>
                <c:pt idx="2066">
                  <c:v>34.43333333333333</c:v>
                </c:pt>
                <c:pt idx="2067">
                  <c:v>34.450000000000003</c:v>
                </c:pt>
                <c:pt idx="2068">
                  <c:v>34.466666666666669</c:v>
                </c:pt>
                <c:pt idx="2069">
                  <c:v>34.483333333333334</c:v>
                </c:pt>
                <c:pt idx="2070">
                  <c:v>34.5</c:v>
                </c:pt>
                <c:pt idx="2071">
                  <c:v>34.516666666666666</c:v>
                </c:pt>
                <c:pt idx="2072">
                  <c:v>34.533333333333331</c:v>
                </c:pt>
                <c:pt idx="2073">
                  <c:v>34.549999999999997</c:v>
                </c:pt>
                <c:pt idx="2074">
                  <c:v>34.56666666666667</c:v>
                </c:pt>
                <c:pt idx="2075">
                  <c:v>34.583333333333336</c:v>
                </c:pt>
                <c:pt idx="2076">
                  <c:v>34.6</c:v>
                </c:pt>
                <c:pt idx="2077">
                  <c:v>34.616666666666667</c:v>
                </c:pt>
                <c:pt idx="2078">
                  <c:v>34.633333333333333</c:v>
                </c:pt>
                <c:pt idx="2079">
                  <c:v>34.65</c:v>
                </c:pt>
                <c:pt idx="2080">
                  <c:v>34.666666666666664</c:v>
                </c:pt>
                <c:pt idx="2081">
                  <c:v>34.68333333333333</c:v>
                </c:pt>
                <c:pt idx="2082">
                  <c:v>34.700000000000003</c:v>
                </c:pt>
                <c:pt idx="2083">
                  <c:v>34.716666666666669</c:v>
                </c:pt>
                <c:pt idx="2084">
                  <c:v>34.733333333333334</c:v>
                </c:pt>
                <c:pt idx="2085">
                  <c:v>34.75</c:v>
                </c:pt>
                <c:pt idx="2086">
                  <c:v>34.766666666666666</c:v>
                </c:pt>
                <c:pt idx="2087">
                  <c:v>34.783333333333331</c:v>
                </c:pt>
                <c:pt idx="2088">
                  <c:v>34.799999999999997</c:v>
                </c:pt>
                <c:pt idx="2089">
                  <c:v>34.81666666666667</c:v>
                </c:pt>
                <c:pt idx="2090">
                  <c:v>34.833333333333336</c:v>
                </c:pt>
                <c:pt idx="2091">
                  <c:v>34.85</c:v>
                </c:pt>
                <c:pt idx="2092">
                  <c:v>34.866666666666667</c:v>
                </c:pt>
                <c:pt idx="2093">
                  <c:v>34.883333333333333</c:v>
                </c:pt>
                <c:pt idx="2094">
                  <c:v>34.9</c:v>
                </c:pt>
                <c:pt idx="2095">
                  <c:v>34.916666666666664</c:v>
                </c:pt>
                <c:pt idx="2096">
                  <c:v>34.93333333333333</c:v>
                </c:pt>
                <c:pt idx="2097">
                  <c:v>34.950000000000003</c:v>
                </c:pt>
                <c:pt idx="2098">
                  <c:v>34.966666666666669</c:v>
                </c:pt>
                <c:pt idx="2099">
                  <c:v>34.983333333333334</c:v>
                </c:pt>
                <c:pt idx="2100">
                  <c:v>35</c:v>
                </c:pt>
                <c:pt idx="2101">
                  <c:v>35.016666666666666</c:v>
                </c:pt>
                <c:pt idx="2102">
                  <c:v>35.033333333333331</c:v>
                </c:pt>
                <c:pt idx="2103">
                  <c:v>35.049999999999997</c:v>
                </c:pt>
                <c:pt idx="2104">
                  <c:v>35.06666666666667</c:v>
                </c:pt>
                <c:pt idx="2105">
                  <c:v>35.083333333333336</c:v>
                </c:pt>
                <c:pt idx="2106">
                  <c:v>35.1</c:v>
                </c:pt>
                <c:pt idx="2107">
                  <c:v>35.116666666666667</c:v>
                </c:pt>
                <c:pt idx="2108">
                  <c:v>35.133333333333333</c:v>
                </c:pt>
                <c:pt idx="2109">
                  <c:v>35.15</c:v>
                </c:pt>
                <c:pt idx="2110">
                  <c:v>35.166666666666664</c:v>
                </c:pt>
                <c:pt idx="2111">
                  <c:v>35.18333333333333</c:v>
                </c:pt>
                <c:pt idx="2112">
                  <c:v>35.200000000000003</c:v>
                </c:pt>
                <c:pt idx="2113">
                  <c:v>35.216666666666669</c:v>
                </c:pt>
                <c:pt idx="2114">
                  <c:v>35.233333333333334</c:v>
                </c:pt>
                <c:pt idx="2115">
                  <c:v>35.25</c:v>
                </c:pt>
                <c:pt idx="2116">
                  <c:v>35.266666666666666</c:v>
                </c:pt>
                <c:pt idx="2117">
                  <c:v>35.283333333333331</c:v>
                </c:pt>
                <c:pt idx="2118">
                  <c:v>35.299999999999997</c:v>
                </c:pt>
                <c:pt idx="2119">
                  <c:v>35.31666666666667</c:v>
                </c:pt>
                <c:pt idx="2120">
                  <c:v>35.333333333333336</c:v>
                </c:pt>
                <c:pt idx="2121">
                  <c:v>35.35</c:v>
                </c:pt>
                <c:pt idx="2122">
                  <c:v>35.366666666666667</c:v>
                </c:pt>
                <c:pt idx="2123">
                  <c:v>35.383333333333333</c:v>
                </c:pt>
                <c:pt idx="2124">
                  <c:v>35.4</c:v>
                </c:pt>
                <c:pt idx="2125">
                  <c:v>35.416666666666664</c:v>
                </c:pt>
                <c:pt idx="2126">
                  <c:v>35.43333333333333</c:v>
                </c:pt>
                <c:pt idx="2127">
                  <c:v>35.450000000000003</c:v>
                </c:pt>
                <c:pt idx="2128">
                  <c:v>35.466666666666669</c:v>
                </c:pt>
                <c:pt idx="2129">
                  <c:v>35.483333333333334</c:v>
                </c:pt>
                <c:pt idx="2130">
                  <c:v>35.5</c:v>
                </c:pt>
                <c:pt idx="2131">
                  <c:v>35.516666666666666</c:v>
                </c:pt>
                <c:pt idx="2132">
                  <c:v>35.533333333333331</c:v>
                </c:pt>
                <c:pt idx="2133">
                  <c:v>35.549999999999997</c:v>
                </c:pt>
                <c:pt idx="2134">
                  <c:v>35.56666666666667</c:v>
                </c:pt>
                <c:pt idx="2135">
                  <c:v>35.583333333333336</c:v>
                </c:pt>
                <c:pt idx="2136">
                  <c:v>35.6</c:v>
                </c:pt>
                <c:pt idx="2137">
                  <c:v>35.616666666666667</c:v>
                </c:pt>
                <c:pt idx="2138">
                  <c:v>35.633333333333333</c:v>
                </c:pt>
                <c:pt idx="2139">
                  <c:v>35.65</c:v>
                </c:pt>
                <c:pt idx="2140">
                  <c:v>35.666666666666664</c:v>
                </c:pt>
                <c:pt idx="2141">
                  <c:v>35.68333333333333</c:v>
                </c:pt>
                <c:pt idx="2142">
                  <c:v>35.700000000000003</c:v>
                </c:pt>
                <c:pt idx="2143">
                  <c:v>35.716666666666669</c:v>
                </c:pt>
                <c:pt idx="2144">
                  <c:v>35.733333333333334</c:v>
                </c:pt>
                <c:pt idx="2145">
                  <c:v>35.75</c:v>
                </c:pt>
                <c:pt idx="2146">
                  <c:v>35.766666666666666</c:v>
                </c:pt>
                <c:pt idx="2147">
                  <c:v>35.783333333333331</c:v>
                </c:pt>
                <c:pt idx="2148">
                  <c:v>35.799999999999997</c:v>
                </c:pt>
                <c:pt idx="2149">
                  <c:v>35.81666666666667</c:v>
                </c:pt>
                <c:pt idx="2150">
                  <c:v>35.833333333333336</c:v>
                </c:pt>
                <c:pt idx="2151">
                  <c:v>35.85</c:v>
                </c:pt>
                <c:pt idx="2152">
                  <c:v>35.866666666666667</c:v>
                </c:pt>
                <c:pt idx="2153">
                  <c:v>35.883333333333333</c:v>
                </c:pt>
                <c:pt idx="2154">
                  <c:v>35.9</c:v>
                </c:pt>
                <c:pt idx="2155">
                  <c:v>35.916666666666664</c:v>
                </c:pt>
                <c:pt idx="2156">
                  <c:v>35.93333333333333</c:v>
                </c:pt>
                <c:pt idx="2157">
                  <c:v>35.950000000000003</c:v>
                </c:pt>
                <c:pt idx="2158">
                  <c:v>35.966666666666669</c:v>
                </c:pt>
                <c:pt idx="2159">
                  <c:v>35.983333333333334</c:v>
                </c:pt>
                <c:pt idx="2160">
                  <c:v>36</c:v>
                </c:pt>
                <c:pt idx="2161">
                  <c:v>36.016666666666666</c:v>
                </c:pt>
                <c:pt idx="2162">
                  <c:v>36.033333333333331</c:v>
                </c:pt>
                <c:pt idx="2163">
                  <c:v>36.049999999999997</c:v>
                </c:pt>
                <c:pt idx="2164">
                  <c:v>36.06666666666667</c:v>
                </c:pt>
                <c:pt idx="2165">
                  <c:v>36.083333333333336</c:v>
                </c:pt>
                <c:pt idx="2166">
                  <c:v>36.1</c:v>
                </c:pt>
                <c:pt idx="2167">
                  <c:v>36.116666666666667</c:v>
                </c:pt>
                <c:pt idx="2168">
                  <c:v>36.133333333333333</c:v>
                </c:pt>
                <c:pt idx="2169">
                  <c:v>36.15</c:v>
                </c:pt>
                <c:pt idx="2170">
                  <c:v>36.166666666666664</c:v>
                </c:pt>
                <c:pt idx="2171">
                  <c:v>36.18333333333333</c:v>
                </c:pt>
                <c:pt idx="2172">
                  <c:v>36.200000000000003</c:v>
                </c:pt>
                <c:pt idx="2173">
                  <c:v>36.216666666666669</c:v>
                </c:pt>
                <c:pt idx="2174">
                  <c:v>36.233333333333334</c:v>
                </c:pt>
                <c:pt idx="2175">
                  <c:v>36.25</c:v>
                </c:pt>
                <c:pt idx="2176">
                  <c:v>36.266666666666666</c:v>
                </c:pt>
                <c:pt idx="2177">
                  <c:v>36.283333333333331</c:v>
                </c:pt>
                <c:pt idx="2178">
                  <c:v>36.299999999999997</c:v>
                </c:pt>
                <c:pt idx="2179">
                  <c:v>36.31666666666667</c:v>
                </c:pt>
                <c:pt idx="2180">
                  <c:v>36.333333333333336</c:v>
                </c:pt>
                <c:pt idx="2181">
                  <c:v>36.35</c:v>
                </c:pt>
                <c:pt idx="2182">
                  <c:v>36.366666666666667</c:v>
                </c:pt>
                <c:pt idx="2183">
                  <c:v>36.383333333333333</c:v>
                </c:pt>
                <c:pt idx="2184">
                  <c:v>36.4</c:v>
                </c:pt>
                <c:pt idx="2185">
                  <c:v>36.416666666666664</c:v>
                </c:pt>
                <c:pt idx="2186">
                  <c:v>36.43333333333333</c:v>
                </c:pt>
                <c:pt idx="2187">
                  <c:v>36.450000000000003</c:v>
                </c:pt>
                <c:pt idx="2188">
                  <c:v>36.466666666666669</c:v>
                </c:pt>
                <c:pt idx="2189">
                  <c:v>36.483333333333334</c:v>
                </c:pt>
                <c:pt idx="2190">
                  <c:v>36.5</c:v>
                </c:pt>
                <c:pt idx="2191">
                  <c:v>36.516666666666666</c:v>
                </c:pt>
                <c:pt idx="2192">
                  <c:v>36.533333333333331</c:v>
                </c:pt>
                <c:pt idx="2193">
                  <c:v>36.549999999999997</c:v>
                </c:pt>
                <c:pt idx="2194">
                  <c:v>36.56666666666667</c:v>
                </c:pt>
                <c:pt idx="2195">
                  <c:v>36.583333333333336</c:v>
                </c:pt>
                <c:pt idx="2196">
                  <c:v>36.6</c:v>
                </c:pt>
                <c:pt idx="2197">
                  <c:v>36.616666666666667</c:v>
                </c:pt>
                <c:pt idx="2198">
                  <c:v>36.633333333333333</c:v>
                </c:pt>
                <c:pt idx="2199">
                  <c:v>36.65</c:v>
                </c:pt>
                <c:pt idx="2200">
                  <c:v>36.666666666666664</c:v>
                </c:pt>
                <c:pt idx="2201">
                  <c:v>36.68333333333333</c:v>
                </c:pt>
                <c:pt idx="2202">
                  <c:v>36.700000000000003</c:v>
                </c:pt>
                <c:pt idx="2203">
                  <c:v>36.716666666666669</c:v>
                </c:pt>
                <c:pt idx="2204">
                  <c:v>36.733333333333334</c:v>
                </c:pt>
                <c:pt idx="2205">
                  <c:v>36.75</c:v>
                </c:pt>
                <c:pt idx="2206">
                  <c:v>36.766666666666666</c:v>
                </c:pt>
                <c:pt idx="2207">
                  <c:v>36.783333333333331</c:v>
                </c:pt>
                <c:pt idx="2208">
                  <c:v>36.799999999999997</c:v>
                </c:pt>
                <c:pt idx="2209">
                  <c:v>36.81666666666667</c:v>
                </c:pt>
                <c:pt idx="2210">
                  <c:v>36.833333333333336</c:v>
                </c:pt>
                <c:pt idx="2211">
                  <c:v>36.85</c:v>
                </c:pt>
                <c:pt idx="2212">
                  <c:v>36.866666666666667</c:v>
                </c:pt>
                <c:pt idx="2213">
                  <c:v>36.883333333333333</c:v>
                </c:pt>
                <c:pt idx="2214">
                  <c:v>36.9</c:v>
                </c:pt>
                <c:pt idx="2215">
                  <c:v>36.916666666666664</c:v>
                </c:pt>
                <c:pt idx="2216">
                  <c:v>36.93333333333333</c:v>
                </c:pt>
                <c:pt idx="2217">
                  <c:v>36.950000000000003</c:v>
                </c:pt>
                <c:pt idx="2218">
                  <c:v>36.966666666666669</c:v>
                </c:pt>
                <c:pt idx="2219">
                  <c:v>36.983333333333334</c:v>
                </c:pt>
                <c:pt idx="2220">
                  <c:v>37</c:v>
                </c:pt>
                <c:pt idx="2221">
                  <c:v>37.016666666666666</c:v>
                </c:pt>
                <c:pt idx="2222">
                  <c:v>37.033333333333331</c:v>
                </c:pt>
                <c:pt idx="2223">
                  <c:v>37.049999999999997</c:v>
                </c:pt>
                <c:pt idx="2224">
                  <c:v>37.06666666666667</c:v>
                </c:pt>
                <c:pt idx="2225">
                  <c:v>37.083333333333336</c:v>
                </c:pt>
                <c:pt idx="2226">
                  <c:v>37.1</c:v>
                </c:pt>
                <c:pt idx="2227">
                  <c:v>37.116666666666667</c:v>
                </c:pt>
                <c:pt idx="2228">
                  <c:v>37.133333333333333</c:v>
                </c:pt>
                <c:pt idx="2229">
                  <c:v>37.15</c:v>
                </c:pt>
                <c:pt idx="2230">
                  <c:v>37.166666666666664</c:v>
                </c:pt>
                <c:pt idx="2231">
                  <c:v>37.18333333333333</c:v>
                </c:pt>
                <c:pt idx="2232">
                  <c:v>37.200000000000003</c:v>
                </c:pt>
                <c:pt idx="2233">
                  <c:v>37.216666666666669</c:v>
                </c:pt>
                <c:pt idx="2234">
                  <c:v>37.233333333333334</c:v>
                </c:pt>
                <c:pt idx="2235">
                  <c:v>37.25</c:v>
                </c:pt>
                <c:pt idx="2236">
                  <c:v>37.266666666666666</c:v>
                </c:pt>
                <c:pt idx="2237">
                  <c:v>37.283333333333331</c:v>
                </c:pt>
                <c:pt idx="2238">
                  <c:v>37.299999999999997</c:v>
                </c:pt>
                <c:pt idx="2239">
                  <c:v>37.31666666666667</c:v>
                </c:pt>
                <c:pt idx="2240">
                  <c:v>37.333333333333336</c:v>
                </c:pt>
                <c:pt idx="2241">
                  <c:v>37.35</c:v>
                </c:pt>
                <c:pt idx="2242">
                  <c:v>37.366666666666667</c:v>
                </c:pt>
                <c:pt idx="2243">
                  <c:v>37.383333333333333</c:v>
                </c:pt>
                <c:pt idx="2244">
                  <c:v>37.4</c:v>
                </c:pt>
                <c:pt idx="2245">
                  <c:v>37.416666666666664</c:v>
                </c:pt>
                <c:pt idx="2246">
                  <c:v>37.43333333333333</c:v>
                </c:pt>
                <c:pt idx="2247">
                  <c:v>37.450000000000003</c:v>
                </c:pt>
                <c:pt idx="2248">
                  <c:v>37.466666666666669</c:v>
                </c:pt>
                <c:pt idx="2249">
                  <c:v>37.483333333333334</c:v>
                </c:pt>
                <c:pt idx="2250">
                  <c:v>37.5</c:v>
                </c:pt>
                <c:pt idx="2251">
                  <c:v>37.516666666666666</c:v>
                </c:pt>
                <c:pt idx="2252">
                  <c:v>37.533333333333331</c:v>
                </c:pt>
                <c:pt idx="2253">
                  <c:v>37.549999999999997</c:v>
                </c:pt>
                <c:pt idx="2254">
                  <c:v>37.56666666666667</c:v>
                </c:pt>
                <c:pt idx="2255">
                  <c:v>37.583333333333336</c:v>
                </c:pt>
                <c:pt idx="2256">
                  <c:v>37.6</c:v>
                </c:pt>
                <c:pt idx="2257">
                  <c:v>37.616666666666667</c:v>
                </c:pt>
                <c:pt idx="2258">
                  <c:v>37.633333333333333</c:v>
                </c:pt>
                <c:pt idx="2259">
                  <c:v>37.65</c:v>
                </c:pt>
                <c:pt idx="2260">
                  <c:v>37.666666666666664</c:v>
                </c:pt>
                <c:pt idx="2261">
                  <c:v>37.68333333333333</c:v>
                </c:pt>
                <c:pt idx="2262">
                  <c:v>37.700000000000003</c:v>
                </c:pt>
                <c:pt idx="2263">
                  <c:v>37.716666666666669</c:v>
                </c:pt>
                <c:pt idx="2264">
                  <c:v>37.733333333333334</c:v>
                </c:pt>
                <c:pt idx="2265">
                  <c:v>37.75</c:v>
                </c:pt>
                <c:pt idx="2266">
                  <c:v>37.766666666666666</c:v>
                </c:pt>
                <c:pt idx="2267">
                  <c:v>37.783333333333331</c:v>
                </c:pt>
                <c:pt idx="2268">
                  <c:v>37.799999999999997</c:v>
                </c:pt>
                <c:pt idx="2269">
                  <c:v>37.81666666666667</c:v>
                </c:pt>
                <c:pt idx="2270">
                  <c:v>37.833333333333336</c:v>
                </c:pt>
                <c:pt idx="2271">
                  <c:v>37.85</c:v>
                </c:pt>
                <c:pt idx="2272">
                  <c:v>37.866666666666667</c:v>
                </c:pt>
                <c:pt idx="2273">
                  <c:v>37.883333333333333</c:v>
                </c:pt>
                <c:pt idx="2274">
                  <c:v>37.9</c:v>
                </c:pt>
                <c:pt idx="2275">
                  <c:v>37.916666666666664</c:v>
                </c:pt>
                <c:pt idx="2276">
                  <c:v>37.93333333333333</c:v>
                </c:pt>
                <c:pt idx="2277">
                  <c:v>37.950000000000003</c:v>
                </c:pt>
                <c:pt idx="2278">
                  <c:v>37.966666666666669</c:v>
                </c:pt>
                <c:pt idx="2279">
                  <c:v>37.983333333333334</c:v>
                </c:pt>
                <c:pt idx="2280">
                  <c:v>38</c:v>
                </c:pt>
                <c:pt idx="2281">
                  <c:v>38.016666666666666</c:v>
                </c:pt>
                <c:pt idx="2282">
                  <c:v>38.033333333333331</c:v>
                </c:pt>
                <c:pt idx="2283">
                  <c:v>38.049999999999997</c:v>
                </c:pt>
                <c:pt idx="2284">
                  <c:v>38.06666666666667</c:v>
                </c:pt>
                <c:pt idx="2285">
                  <c:v>38.083333333333336</c:v>
                </c:pt>
                <c:pt idx="2286">
                  <c:v>38.1</c:v>
                </c:pt>
                <c:pt idx="2287">
                  <c:v>38.116666666666667</c:v>
                </c:pt>
                <c:pt idx="2288">
                  <c:v>38.133333333333333</c:v>
                </c:pt>
                <c:pt idx="2289">
                  <c:v>38.15</c:v>
                </c:pt>
                <c:pt idx="2290">
                  <c:v>38.166666666666664</c:v>
                </c:pt>
                <c:pt idx="2291">
                  <c:v>38.18333333333333</c:v>
                </c:pt>
                <c:pt idx="2292">
                  <c:v>38.200000000000003</c:v>
                </c:pt>
                <c:pt idx="2293">
                  <c:v>38.216666666666669</c:v>
                </c:pt>
                <c:pt idx="2294">
                  <c:v>38.233333333333334</c:v>
                </c:pt>
                <c:pt idx="2295">
                  <c:v>38.25</c:v>
                </c:pt>
                <c:pt idx="2296">
                  <c:v>38.266666666666666</c:v>
                </c:pt>
                <c:pt idx="2297">
                  <c:v>38.283333333333331</c:v>
                </c:pt>
                <c:pt idx="2298">
                  <c:v>38.299999999999997</c:v>
                </c:pt>
                <c:pt idx="2299">
                  <c:v>38.31666666666667</c:v>
                </c:pt>
                <c:pt idx="2300">
                  <c:v>38.333333333333336</c:v>
                </c:pt>
                <c:pt idx="2301">
                  <c:v>38.35</c:v>
                </c:pt>
                <c:pt idx="2302">
                  <c:v>38.366666666666667</c:v>
                </c:pt>
                <c:pt idx="2303">
                  <c:v>38.383333333333333</c:v>
                </c:pt>
                <c:pt idx="2304">
                  <c:v>38.4</c:v>
                </c:pt>
                <c:pt idx="2305">
                  <c:v>38.416666666666664</c:v>
                </c:pt>
                <c:pt idx="2306">
                  <c:v>38.43333333333333</c:v>
                </c:pt>
                <c:pt idx="2307">
                  <c:v>38.450000000000003</c:v>
                </c:pt>
                <c:pt idx="2308">
                  <c:v>38.466666666666669</c:v>
                </c:pt>
                <c:pt idx="2309">
                  <c:v>38.483333333333334</c:v>
                </c:pt>
                <c:pt idx="2310">
                  <c:v>38.5</c:v>
                </c:pt>
                <c:pt idx="2311">
                  <c:v>38.516666666666666</c:v>
                </c:pt>
                <c:pt idx="2312">
                  <c:v>38.533333333333331</c:v>
                </c:pt>
                <c:pt idx="2313">
                  <c:v>38.549999999999997</c:v>
                </c:pt>
                <c:pt idx="2314">
                  <c:v>38.56666666666667</c:v>
                </c:pt>
                <c:pt idx="2315">
                  <c:v>38.583333333333336</c:v>
                </c:pt>
                <c:pt idx="2316">
                  <c:v>38.6</c:v>
                </c:pt>
                <c:pt idx="2317">
                  <c:v>38.616666666666667</c:v>
                </c:pt>
                <c:pt idx="2318">
                  <c:v>38.633333333333333</c:v>
                </c:pt>
                <c:pt idx="2319">
                  <c:v>38.65</c:v>
                </c:pt>
                <c:pt idx="2320">
                  <c:v>38.666666666666664</c:v>
                </c:pt>
                <c:pt idx="2321">
                  <c:v>38.68333333333333</c:v>
                </c:pt>
                <c:pt idx="2322">
                  <c:v>38.700000000000003</c:v>
                </c:pt>
                <c:pt idx="2323">
                  <c:v>38.716666666666669</c:v>
                </c:pt>
                <c:pt idx="2324">
                  <c:v>38.733333333333334</c:v>
                </c:pt>
                <c:pt idx="2325">
                  <c:v>38.75</c:v>
                </c:pt>
                <c:pt idx="2326">
                  <c:v>38.766666666666666</c:v>
                </c:pt>
                <c:pt idx="2327">
                  <c:v>38.783333333333331</c:v>
                </c:pt>
                <c:pt idx="2328">
                  <c:v>38.799999999999997</c:v>
                </c:pt>
                <c:pt idx="2329">
                  <c:v>38.81666666666667</c:v>
                </c:pt>
                <c:pt idx="2330">
                  <c:v>38.833333333333336</c:v>
                </c:pt>
                <c:pt idx="2331">
                  <c:v>38.85</c:v>
                </c:pt>
                <c:pt idx="2332">
                  <c:v>38.866666666666667</c:v>
                </c:pt>
                <c:pt idx="2333">
                  <c:v>38.883333333333333</c:v>
                </c:pt>
                <c:pt idx="2334">
                  <c:v>38.9</c:v>
                </c:pt>
                <c:pt idx="2335">
                  <c:v>38.916666666666664</c:v>
                </c:pt>
                <c:pt idx="2336">
                  <c:v>38.93333333333333</c:v>
                </c:pt>
                <c:pt idx="2337">
                  <c:v>38.950000000000003</c:v>
                </c:pt>
                <c:pt idx="2338">
                  <c:v>38.966666666666669</c:v>
                </c:pt>
                <c:pt idx="2339">
                  <c:v>38.983333333333334</c:v>
                </c:pt>
                <c:pt idx="2340">
                  <c:v>39</c:v>
                </c:pt>
                <c:pt idx="2341">
                  <c:v>39.016666666666666</c:v>
                </c:pt>
                <c:pt idx="2342">
                  <c:v>39.033333333333331</c:v>
                </c:pt>
                <c:pt idx="2343">
                  <c:v>39.049999999999997</c:v>
                </c:pt>
                <c:pt idx="2344">
                  <c:v>39.06666666666667</c:v>
                </c:pt>
                <c:pt idx="2345">
                  <c:v>39.083333333333336</c:v>
                </c:pt>
                <c:pt idx="2346">
                  <c:v>39.1</c:v>
                </c:pt>
                <c:pt idx="2347">
                  <c:v>39.116666666666667</c:v>
                </c:pt>
                <c:pt idx="2348">
                  <c:v>39.133333333333333</c:v>
                </c:pt>
                <c:pt idx="2349">
                  <c:v>39.15</c:v>
                </c:pt>
                <c:pt idx="2350">
                  <c:v>39.166666666666664</c:v>
                </c:pt>
                <c:pt idx="2351">
                  <c:v>39.18333333333333</c:v>
                </c:pt>
                <c:pt idx="2352">
                  <c:v>39.200000000000003</c:v>
                </c:pt>
                <c:pt idx="2353">
                  <c:v>39.216666666666669</c:v>
                </c:pt>
                <c:pt idx="2354">
                  <c:v>39.233333333333334</c:v>
                </c:pt>
                <c:pt idx="2355">
                  <c:v>39.25</c:v>
                </c:pt>
                <c:pt idx="2356">
                  <c:v>39.266666666666666</c:v>
                </c:pt>
                <c:pt idx="2357">
                  <c:v>39.283333333333331</c:v>
                </c:pt>
                <c:pt idx="2358">
                  <c:v>39.299999999999997</c:v>
                </c:pt>
                <c:pt idx="2359">
                  <c:v>39.31666666666667</c:v>
                </c:pt>
                <c:pt idx="2360">
                  <c:v>39.333333333333336</c:v>
                </c:pt>
                <c:pt idx="2361">
                  <c:v>39.35</c:v>
                </c:pt>
                <c:pt idx="2362">
                  <c:v>39.366666666666667</c:v>
                </c:pt>
                <c:pt idx="2363">
                  <c:v>39.383333333333333</c:v>
                </c:pt>
                <c:pt idx="2364">
                  <c:v>39.4</c:v>
                </c:pt>
                <c:pt idx="2365">
                  <c:v>39.416666666666664</c:v>
                </c:pt>
                <c:pt idx="2366">
                  <c:v>39.43333333333333</c:v>
                </c:pt>
                <c:pt idx="2367">
                  <c:v>39.450000000000003</c:v>
                </c:pt>
                <c:pt idx="2368">
                  <c:v>39.466666666666669</c:v>
                </c:pt>
                <c:pt idx="2369">
                  <c:v>39.483333333333334</c:v>
                </c:pt>
                <c:pt idx="2370">
                  <c:v>39.5</c:v>
                </c:pt>
                <c:pt idx="2371">
                  <c:v>39.516666666666666</c:v>
                </c:pt>
                <c:pt idx="2372">
                  <c:v>39.533333333333331</c:v>
                </c:pt>
                <c:pt idx="2373">
                  <c:v>39.549999999999997</c:v>
                </c:pt>
                <c:pt idx="2374">
                  <c:v>39.56666666666667</c:v>
                </c:pt>
                <c:pt idx="2375">
                  <c:v>39.583333333333336</c:v>
                </c:pt>
                <c:pt idx="2376">
                  <c:v>39.6</c:v>
                </c:pt>
                <c:pt idx="2377">
                  <c:v>39.616666666666667</c:v>
                </c:pt>
                <c:pt idx="2378">
                  <c:v>39.633333333333333</c:v>
                </c:pt>
                <c:pt idx="2379">
                  <c:v>39.65</c:v>
                </c:pt>
                <c:pt idx="2380">
                  <c:v>39.666666666666664</c:v>
                </c:pt>
                <c:pt idx="2381">
                  <c:v>39.68333333333333</c:v>
                </c:pt>
                <c:pt idx="2382">
                  <c:v>39.700000000000003</c:v>
                </c:pt>
                <c:pt idx="2383">
                  <c:v>39.716666666666669</c:v>
                </c:pt>
                <c:pt idx="2384">
                  <c:v>39.733333333333334</c:v>
                </c:pt>
                <c:pt idx="2385">
                  <c:v>39.75</c:v>
                </c:pt>
                <c:pt idx="2386">
                  <c:v>39.766666666666666</c:v>
                </c:pt>
                <c:pt idx="2387">
                  <c:v>39.783333333333331</c:v>
                </c:pt>
                <c:pt idx="2388">
                  <c:v>39.799999999999997</c:v>
                </c:pt>
                <c:pt idx="2389">
                  <c:v>39.81666666666667</c:v>
                </c:pt>
                <c:pt idx="2390">
                  <c:v>39.833333333333336</c:v>
                </c:pt>
                <c:pt idx="2391">
                  <c:v>39.85</c:v>
                </c:pt>
                <c:pt idx="2392">
                  <c:v>39.866666666666667</c:v>
                </c:pt>
                <c:pt idx="2393">
                  <c:v>39.883333333333333</c:v>
                </c:pt>
                <c:pt idx="2394">
                  <c:v>39.9</c:v>
                </c:pt>
                <c:pt idx="2395">
                  <c:v>39.916666666666664</c:v>
                </c:pt>
                <c:pt idx="2396">
                  <c:v>39.93333333333333</c:v>
                </c:pt>
                <c:pt idx="2397">
                  <c:v>39.950000000000003</c:v>
                </c:pt>
                <c:pt idx="2398">
                  <c:v>39.966666666666669</c:v>
                </c:pt>
                <c:pt idx="2399">
                  <c:v>39.983333333333334</c:v>
                </c:pt>
                <c:pt idx="2400">
                  <c:v>40</c:v>
                </c:pt>
                <c:pt idx="2401">
                  <c:v>40.016666666666666</c:v>
                </c:pt>
                <c:pt idx="2402">
                  <c:v>40.033333333333331</c:v>
                </c:pt>
                <c:pt idx="2403">
                  <c:v>40.049999999999997</c:v>
                </c:pt>
                <c:pt idx="2404">
                  <c:v>40.06666666666667</c:v>
                </c:pt>
                <c:pt idx="2405">
                  <c:v>40.083333333333336</c:v>
                </c:pt>
                <c:pt idx="2406">
                  <c:v>40.1</c:v>
                </c:pt>
                <c:pt idx="2407">
                  <c:v>40.116666666666667</c:v>
                </c:pt>
                <c:pt idx="2408">
                  <c:v>40.133333333333333</c:v>
                </c:pt>
                <c:pt idx="2409">
                  <c:v>40.15</c:v>
                </c:pt>
                <c:pt idx="2410">
                  <c:v>40.166666666666664</c:v>
                </c:pt>
                <c:pt idx="2411">
                  <c:v>40.18333333333333</c:v>
                </c:pt>
                <c:pt idx="2412">
                  <c:v>40.200000000000003</c:v>
                </c:pt>
                <c:pt idx="2413">
                  <c:v>40.216666666666669</c:v>
                </c:pt>
                <c:pt idx="2414">
                  <c:v>40.233333333333334</c:v>
                </c:pt>
                <c:pt idx="2415">
                  <c:v>40.25</c:v>
                </c:pt>
                <c:pt idx="2416">
                  <c:v>40.266666666666666</c:v>
                </c:pt>
                <c:pt idx="2417">
                  <c:v>40.283333333333331</c:v>
                </c:pt>
                <c:pt idx="2418">
                  <c:v>40.299999999999997</c:v>
                </c:pt>
                <c:pt idx="2419">
                  <c:v>40.31666666666667</c:v>
                </c:pt>
                <c:pt idx="2420">
                  <c:v>40.333333333333336</c:v>
                </c:pt>
                <c:pt idx="2421">
                  <c:v>40.35</c:v>
                </c:pt>
                <c:pt idx="2422">
                  <c:v>40.366666666666667</c:v>
                </c:pt>
                <c:pt idx="2423">
                  <c:v>40.383333333333333</c:v>
                </c:pt>
                <c:pt idx="2424">
                  <c:v>40.4</c:v>
                </c:pt>
                <c:pt idx="2425">
                  <c:v>40.416666666666664</c:v>
                </c:pt>
                <c:pt idx="2426">
                  <c:v>40.43333333333333</c:v>
                </c:pt>
                <c:pt idx="2427">
                  <c:v>40.450000000000003</c:v>
                </c:pt>
                <c:pt idx="2428">
                  <c:v>40.466666666666669</c:v>
                </c:pt>
                <c:pt idx="2429">
                  <c:v>40.483333333333334</c:v>
                </c:pt>
                <c:pt idx="2430">
                  <c:v>40.5</c:v>
                </c:pt>
                <c:pt idx="2431">
                  <c:v>40.516666666666666</c:v>
                </c:pt>
                <c:pt idx="2432">
                  <c:v>40.533333333333331</c:v>
                </c:pt>
                <c:pt idx="2433">
                  <c:v>40.549999999999997</c:v>
                </c:pt>
                <c:pt idx="2434">
                  <c:v>40.56666666666667</c:v>
                </c:pt>
                <c:pt idx="2435">
                  <c:v>40.583333333333336</c:v>
                </c:pt>
                <c:pt idx="2436">
                  <c:v>40.6</c:v>
                </c:pt>
                <c:pt idx="2437">
                  <c:v>40.616666666666667</c:v>
                </c:pt>
                <c:pt idx="2438">
                  <c:v>40.633333333333333</c:v>
                </c:pt>
                <c:pt idx="2439">
                  <c:v>40.65</c:v>
                </c:pt>
                <c:pt idx="2440">
                  <c:v>40.666666666666664</c:v>
                </c:pt>
                <c:pt idx="2441">
                  <c:v>40.68333333333333</c:v>
                </c:pt>
                <c:pt idx="2442">
                  <c:v>40.700000000000003</c:v>
                </c:pt>
                <c:pt idx="2443">
                  <c:v>40.716666666666669</c:v>
                </c:pt>
                <c:pt idx="2444">
                  <c:v>40.733333333333334</c:v>
                </c:pt>
                <c:pt idx="2445">
                  <c:v>40.75</c:v>
                </c:pt>
                <c:pt idx="2446">
                  <c:v>40.766666666666666</c:v>
                </c:pt>
                <c:pt idx="2447">
                  <c:v>40.783333333333331</c:v>
                </c:pt>
                <c:pt idx="2448">
                  <c:v>40.799999999999997</c:v>
                </c:pt>
                <c:pt idx="2449">
                  <c:v>40.81666666666667</c:v>
                </c:pt>
                <c:pt idx="2450">
                  <c:v>40.833333333333336</c:v>
                </c:pt>
                <c:pt idx="2451">
                  <c:v>40.85</c:v>
                </c:pt>
                <c:pt idx="2452">
                  <c:v>40.866666666666667</c:v>
                </c:pt>
                <c:pt idx="2453">
                  <c:v>40.883333333333333</c:v>
                </c:pt>
                <c:pt idx="2454">
                  <c:v>40.9</c:v>
                </c:pt>
                <c:pt idx="2455">
                  <c:v>40.916666666666664</c:v>
                </c:pt>
                <c:pt idx="2456">
                  <c:v>40.93333333333333</c:v>
                </c:pt>
                <c:pt idx="2457">
                  <c:v>40.950000000000003</c:v>
                </c:pt>
                <c:pt idx="2458">
                  <c:v>40.966666666666669</c:v>
                </c:pt>
                <c:pt idx="2459">
                  <c:v>40.983333333333334</c:v>
                </c:pt>
                <c:pt idx="2460">
                  <c:v>41</c:v>
                </c:pt>
                <c:pt idx="2461">
                  <c:v>41.016666666666666</c:v>
                </c:pt>
                <c:pt idx="2462">
                  <c:v>41.033333333333331</c:v>
                </c:pt>
                <c:pt idx="2463">
                  <c:v>41.05</c:v>
                </c:pt>
                <c:pt idx="2464">
                  <c:v>41.06666666666667</c:v>
                </c:pt>
                <c:pt idx="2465">
                  <c:v>41.083333333333336</c:v>
                </c:pt>
                <c:pt idx="2466">
                  <c:v>41.1</c:v>
                </c:pt>
                <c:pt idx="2467">
                  <c:v>41.116666666666667</c:v>
                </c:pt>
                <c:pt idx="2468">
                  <c:v>41.133333333333333</c:v>
                </c:pt>
                <c:pt idx="2469">
                  <c:v>41.15</c:v>
                </c:pt>
                <c:pt idx="2470">
                  <c:v>41.166666666666664</c:v>
                </c:pt>
                <c:pt idx="2471">
                  <c:v>41.18333333333333</c:v>
                </c:pt>
                <c:pt idx="2472">
                  <c:v>41.2</c:v>
                </c:pt>
                <c:pt idx="2473">
                  <c:v>41.216666666666669</c:v>
                </c:pt>
                <c:pt idx="2474">
                  <c:v>41.233333333333334</c:v>
                </c:pt>
                <c:pt idx="2475">
                  <c:v>41.25</c:v>
                </c:pt>
                <c:pt idx="2476">
                  <c:v>41.266666666666666</c:v>
                </c:pt>
                <c:pt idx="2477">
                  <c:v>41.283333333333331</c:v>
                </c:pt>
                <c:pt idx="2478">
                  <c:v>41.3</c:v>
                </c:pt>
                <c:pt idx="2479">
                  <c:v>41.31666666666667</c:v>
                </c:pt>
                <c:pt idx="2480">
                  <c:v>41.333333333333336</c:v>
                </c:pt>
                <c:pt idx="2481">
                  <c:v>41.35</c:v>
                </c:pt>
                <c:pt idx="2482">
                  <c:v>41.366666666666667</c:v>
                </c:pt>
                <c:pt idx="2483">
                  <c:v>41.383333333333333</c:v>
                </c:pt>
                <c:pt idx="2484">
                  <c:v>41.4</c:v>
                </c:pt>
                <c:pt idx="2485">
                  <c:v>41.416666666666664</c:v>
                </c:pt>
                <c:pt idx="2486">
                  <c:v>41.43333333333333</c:v>
                </c:pt>
                <c:pt idx="2487">
                  <c:v>41.45</c:v>
                </c:pt>
                <c:pt idx="2488">
                  <c:v>41.466666666666669</c:v>
                </c:pt>
                <c:pt idx="2489">
                  <c:v>41.483333333333334</c:v>
                </c:pt>
                <c:pt idx="2490">
                  <c:v>41.5</c:v>
                </c:pt>
                <c:pt idx="2491">
                  <c:v>41.516666666666666</c:v>
                </c:pt>
                <c:pt idx="2492">
                  <c:v>41.533333333333331</c:v>
                </c:pt>
                <c:pt idx="2493">
                  <c:v>41.55</c:v>
                </c:pt>
                <c:pt idx="2494">
                  <c:v>41.56666666666667</c:v>
                </c:pt>
                <c:pt idx="2495">
                  <c:v>41.583333333333336</c:v>
                </c:pt>
                <c:pt idx="2496">
                  <c:v>41.6</c:v>
                </c:pt>
                <c:pt idx="2497">
                  <c:v>41.616666666666667</c:v>
                </c:pt>
                <c:pt idx="2498">
                  <c:v>41.633333333333333</c:v>
                </c:pt>
                <c:pt idx="2499">
                  <c:v>41.65</c:v>
                </c:pt>
                <c:pt idx="2500">
                  <c:v>41.666666666666664</c:v>
                </c:pt>
                <c:pt idx="2501">
                  <c:v>41.68333333333333</c:v>
                </c:pt>
                <c:pt idx="2502">
                  <c:v>41.7</c:v>
                </c:pt>
                <c:pt idx="2503">
                  <c:v>41.716666666666669</c:v>
                </c:pt>
                <c:pt idx="2504">
                  <c:v>41.733333333333334</c:v>
                </c:pt>
                <c:pt idx="2505">
                  <c:v>41.75</c:v>
                </c:pt>
                <c:pt idx="2506">
                  <c:v>41.766666666666666</c:v>
                </c:pt>
                <c:pt idx="2507">
                  <c:v>41.783333333333331</c:v>
                </c:pt>
                <c:pt idx="2508">
                  <c:v>41.8</c:v>
                </c:pt>
                <c:pt idx="2509">
                  <c:v>41.81666666666667</c:v>
                </c:pt>
                <c:pt idx="2510">
                  <c:v>41.833333333333336</c:v>
                </c:pt>
                <c:pt idx="2511">
                  <c:v>41.85</c:v>
                </c:pt>
                <c:pt idx="2512">
                  <c:v>41.866666666666667</c:v>
                </c:pt>
                <c:pt idx="2513">
                  <c:v>41.883333333333333</c:v>
                </c:pt>
                <c:pt idx="2514">
                  <c:v>41.9</c:v>
                </c:pt>
                <c:pt idx="2515">
                  <c:v>41.916666666666664</c:v>
                </c:pt>
                <c:pt idx="2516">
                  <c:v>41.93333333333333</c:v>
                </c:pt>
                <c:pt idx="2517">
                  <c:v>41.95</c:v>
                </c:pt>
                <c:pt idx="2518">
                  <c:v>41.966666666666669</c:v>
                </c:pt>
                <c:pt idx="2519">
                  <c:v>41.983333333333334</c:v>
                </c:pt>
                <c:pt idx="2520">
                  <c:v>42</c:v>
                </c:pt>
                <c:pt idx="2521">
                  <c:v>42.016666666666666</c:v>
                </c:pt>
                <c:pt idx="2522">
                  <c:v>42.033333333333331</c:v>
                </c:pt>
                <c:pt idx="2523">
                  <c:v>42.05</c:v>
                </c:pt>
                <c:pt idx="2524">
                  <c:v>42.06666666666667</c:v>
                </c:pt>
                <c:pt idx="2525">
                  <c:v>42.083333333333336</c:v>
                </c:pt>
                <c:pt idx="2526">
                  <c:v>42.1</c:v>
                </c:pt>
                <c:pt idx="2527">
                  <c:v>42.116666666666667</c:v>
                </c:pt>
                <c:pt idx="2528">
                  <c:v>42.133333333333333</c:v>
                </c:pt>
                <c:pt idx="2529">
                  <c:v>42.15</c:v>
                </c:pt>
                <c:pt idx="2530">
                  <c:v>42.166666666666664</c:v>
                </c:pt>
                <c:pt idx="2531">
                  <c:v>42.18333333333333</c:v>
                </c:pt>
                <c:pt idx="2532">
                  <c:v>42.2</c:v>
                </c:pt>
                <c:pt idx="2533">
                  <c:v>42.216666666666669</c:v>
                </c:pt>
                <c:pt idx="2534">
                  <c:v>42.233333333333334</c:v>
                </c:pt>
                <c:pt idx="2535">
                  <c:v>42.25</c:v>
                </c:pt>
                <c:pt idx="2536">
                  <c:v>42.266666666666666</c:v>
                </c:pt>
                <c:pt idx="2537">
                  <c:v>42.283333333333331</c:v>
                </c:pt>
                <c:pt idx="2538">
                  <c:v>42.3</c:v>
                </c:pt>
                <c:pt idx="2539">
                  <c:v>42.31666666666667</c:v>
                </c:pt>
                <c:pt idx="2540">
                  <c:v>42.333333333333336</c:v>
                </c:pt>
                <c:pt idx="2541">
                  <c:v>42.35</c:v>
                </c:pt>
                <c:pt idx="2542">
                  <c:v>42.366666666666667</c:v>
                </c:pt>
                <c:pt idx="2543">
                  <c:v>42.383333333333333</c:v>
                </c:pt>
                <c:pt idx="2544">
                  <c:v>42.4</c:v>
                </c:pt>
                <c:pt idx="2545">
                  <c:v>42.416666666666664</c:v>
                </c:pt>
                <c:pt idx="2546">
                  <c:v>42.43333333333333</c:v>
                </c:pt>
                <c:pt idx="2547">
                  <c:v>42.45</c:v>
                </c:pt>
                <c:pt idx="2548">
                  <c:v>42.466666666666669</c:v>
                </c:pt>
                <c:pt idx="2549">
                  <c:v>42.483333333333334</c:v>
                </c:pt>
                <c:pt idx="2550">
                  <c:v>42.5</c:v>
                </c:pt>
                <c:pt idx="2551">
                  <c:v>42.516666666666666</c:v>
                </c:pt>
                <c:pt idx="2552">
                  <c:v>42.533333333333331</c:v>
                </c:pt>
                <c:pt idx="2553">
                  <c:v>42.55</c:v>
                </c:pt>
                <c:pt idx="2554">
                  <c:v>42.56666666666667</c:v>
                </c:pt>
                <c:pt idx="2555">
                  <c:v>42.583333333333336</c:v>
                </c:pt>
                <c:pt idx="2556">
                  <c:v>42.6</c:v>
                </c:pt>
                <c:pt idx="2557">
                  <c:v>42.616666666666667</c:v>
                </c:pt>
                <c:pt idx="2558">
                  <c:v>42.633333333333333</c:v>
                </c:pt>
                <c:pt idx="2559">
                  <c:v>42.65</c:v>
                </c:pt>
                <c:pt idx="2560">
                  <c:v>42.666666666666664</c:v>
                </c:pt>
                <c:pt idx="2561">
                  <c:v>42.68333333333333</c:v>
                </c:pt>
                <c:pt idx="2562">
                  <c:v>42.7</c:v>
                </c:pt>
                <c:pt idx="2563">
                  <c:v>42.716666666666669</c:v>
                </c:pt>
                <c:pt idx="2564">
                  <c:v>42.733333333333334</c:v>
                </c:pt>
                <c:pt idx="2565">
                  <c:v>42.75</c:v>
                </c:pt>
                <c:pt idx="2566">
                  <c:v>42.766666666666666</c:v>
                </c:pt>
                <c:pt idx="2567">
                  <c:v>42.783333333333331</c:v>
                </c:pt>
                <c:pt idx="2568">
                  <c:v>42.8</c:v>
                </c:pt>
                <c:pt idx="2569">
                  <c:v>42.81666666666667</c:v>
                </c:pt>
                <c:pt idx="2570">
                  <c:v>42.833333333333336</c:v>
                </c:pt>
                <c:pt idx="2571">
                  <c:v>42.85</c:v>
                </c:pt>
                <c:pt idx="2572">
                  <c:v>42.866666666666667</c:v>
                </c:pt>
                <c:pt idx="2573">
                  <c:v>42.883333333333333</c:v>
                </c:pt>
                <c:pt idx="2574">
                  <c:v>42.9</c:v>
                </c:pt>
                <c:pt idx="2575">
                  <c:v>42.916666666666664</c:v>
                </c:pt>
                <c:pt idx="2576">
                  <c:v>42.93333333333333</c:v>
                </c:pt>
                <c:pt idx="2577">
                  <c:v>42.95</c:v>
                </c:pt>
                <c:pt idx="2578">
                  <c:v>42.966666666666669</c:v>
                </c:pt>
                <c:pt idx="2579">
                  <c:v>42.983333333333334</c:v>
                </c:pt>
                <c:pt idx="2580">
                  <c:v>43</c:v>
                </c:pt>
                <c:pt idx="2581">
                  <c:v>43.016666666666666</c:v>
                </c:pt>
                <c:pt idx="2582">
                  <c:v>43.033333333333331</c:v>
                </c:pt>
                <c:pt idx="2583">
                  <c:v>43.05</c:v>
                </c:pt>
                <c:pt idx="2584">
                  <c:v>43.06666666666667</c:v>
                </c:pt>
                <c:pt idx="2585">
                  <c:v>43.083333333333336</c:v>
                </c:pt>
                <c:pt idx="2586">
                  <c:v>43.1</c:v>
                </c:pt>
                <c:pt idx="2587">
                  <c:v>43.116666666666667</c:v>
                </c:pt>
                <c:pt idx="2588">
                  <c:v>43.133333333333333</c:v>
                </c:pt>
                <c:pt idx="2589">
                  <c:v>43.15</c:v>
                </c:pt>
                <c:pt idx="2590">
                  <c:v>43.166666666666664</c:v>
                </c:pt>
                <c:pt idx="2591">
                  <c:v>43.18333333333333</c:v>
                </c:pt>
                <c:pt idx="2592">
                  <c:v>43.2</c:v>
                </c:pt>
                <c:pt idx="2593">
                  <c:v>43.216666666666669</c:v>
                </c:pt>
                <c:pt idx="2594">
                  <c:v>43.233333333333334</c:v>
                </c:pt>
                <c:pt idx="2595">
                  <c:v>43.25</c:v>
                </c:pt>
                <c:pt idx="2596">
                  <c:v>43.266666666666666</c:v>
                </c:pt>
                <c:pt idx="2597">
                  <c:v>43.283333333333331</c:v>
                </c:pt>
                <c:pt idx="2598">
                  <c:v>43.3</c:v>
                </c:pt>
                <c:pt idx="2599">
                  <c:v>43.31666666666667</c:v>
                </c:pt>
                <c:pt idx="2600">
                  <c:v>43.333333333333336</c:v>
                </c:pt>
                <c:pt idx="2601">
                  <c:v>43.35</c:v>
                </c:pt>
                <c:pt idx="2602">
                  <c:v>43.366666666666667</c:v>
                </c:pt>
                <c:pt idx="2603">
                  <c:v>43.383333333333333</c:v>
                </c:pt>
                <c:pt idx="2604">
                  <c:v>43.4</c:v>
                </c:pt>
                <c:pt idx="2605">
                  <c:v>43.416666666666664</c:v>
                </c:pt>
                <c:pt idx="2606">
                  <c:v>43.43333333333333</c:v>
                </c:pt>
                <c:pt idx="2607">
                  <c:v>43.45</c:v>
                </c:pt>
                <c:pt idx="2608">
                  <c:v>43.466666666666669</c:v>
                </c:pt>
                <c:pt idx="2609">
                  <c:v>43.483333333333334</c:v>
                </c:pt>
                <c:pt idx="2610">
                  <c:v>43.5</c:v>
                </c:pt>
                <c:pt idx="2611">
                  <c:v>43.516666666666666</c:v>
                </c:pt>
                <c:pt idx="2612">
                  <c:v>43.533333333333331</c:v>
                </c:pt>
                <c:pt idx="2613">
                  <c:v>43.55</c:v>
                </c:pt>
                <c:pt idx="2614">
                  <c:v>43.56666666666667</c:v>
                </c:pt>
                <c:pt idx="2615">
                  <c:v>43.583333333333336</c:v>
                </c:pt>
                <c:pt idx="2616">
                  <c:v>43.6</c:v>
                </c:pt>
                <c:pt idx="2617">
                  <c:v>43.616666666666667</c:v>
                </c:pt>
                <c:pt idx="2618">
                  <c:v>43.633333333333333</c:v>
                </c:pt>
                <c:pt idx="2619">
                  <c:v>43.65</c:v>
                </c:pt>
                <c:pt idx="2620">
                  <c:v>43.666666666666664</c:v>
                </c:pt>
                <c:pt idx="2621">
                  <c:v>43.68333333333333</c:v>
                </c:pt>
                <c:pt idx="2622">
                  <c:v>43.7</c:v>
                </c:pt>
                <c:pt idx="2623">
                  <c:v>43.716666666666669</c:v>
                </c:pt>
                <c:pt idx="2624">
                  <c:v>43.733333333333334</c:v>
                </c:pt>
                <c:pt idx="2625">
                  <c:v>43.75</c:v>
                </c:pt>
                <c:pt idx="2626">
                  <c:v>43.766666666666666</c:v>
                </c:pt>
                <c:pt idx="2627">
                  <c:v>43.783333333333331</c:v>
                </c:pt>
                <c:pt idx="2628">
                  <c:v>43.8</c:v>
                </c:pt>
                <c:pt idx="2629">
                  <c:v>43.81666666666667</c:v>
                </c:pt>
                <c:pt idx="2630">
                  <c:v>43.833333333333336</c:v>
                </c:pt>
                <c:pt idx="2631">
                  <c:v>43.85</c:v>
                </c:pt>
                <c:pt idx="2632">
                  <c:v>43.866666666666667</c:v>
                </c:pt>
                <c:pt idx="2633">
                  <c:v>43.883333333333333</c:v>
                </c:pt>
                <c:pt idx="2634">
                  <c:v>43.9</c:v>
                </c:pt>
                <c:pt idx="2635">
                  <c:v>43.916666666666664</c:v>
                </c:pt>
                <c:pt idx="2636">
                  <c:v>43.93333333333333</c:v>
                </c:pt>
                <c:pt idx="2637">
                  <c:v>43.95</c:v>
                </c:pt>
                <c:pt idx="2638">
                  <c:v>43.966666666666669</c:v>
                </c:pt>
                <c:pt idx="2639">
                  <c:v>43.983333333333334</c:v>
                </c:pt>
                <c:pt idx="2640">
                  <c:v>44</c:v>
                </c:pt>
                <c:pt idx="2641">
                  <c:v>44.016666666666666</c:v>
                </c:pt>
                <c:pt idx="2642">
                  <c:v>44.033333333333331</c:v>
                </c:pt>
                <c:pt idx="2643">
                  <c:v>44.05</c:v>
                </c:pt>
                <c:pt idx="2644">
                  <c:v>44.06666666666667</c:v>
                </c:pt>
                <c:pt idx="2645">
                  <c:v>44.083333333333336</c:v>
                </c:pt>
                <c:pt idx="2646">
                  <c:v>44.1</c:v>
                </c:pt>
                <c:pt idx="2647">
                  <c:v>44.116666666666667</c:v>
                </c:pt>
                <c:pt idx="2648">
                  <c:v>44.133333333333333</c:v>
                </c:pt>
                <c:pt idx="2649">
                  <c:v>44.15</c:v>
                </c:pt>
                <c:pt idx="2650">
                  <c:v>44.166666666666664</c:v>
                </c:pt>
                <c:pt idx="2651">
                  <c:v>44.18333333333333</c:v>
                </c:pt>
                <c:pt idx="2652">
                  <c:v>44.2</c:v>
                </c:pt>
                <c:pt idx="2653">
                  <c:v>44.216666666666669</c:v>
                </c:pt>
                <c:pt idx="2654">
                  <c:v>44.233333333333334</c:v>
                </c:pt>
                <c:pt idx="2655">
                  <c:v>44.25</c:v>
                </c:pt>
                <c:pt idx="2656">
                  <c:v>44.266666666666666</c:v>
                </c:pt>
                <c:pt idx="2657">
                  <c:v>44.283333333333331</c:v>
                </c:pt>
                <c:pt idx="2658">
                  <c:v>44.3</c:v>
                </c:pt>
                <c:pt idx="2659">
                  <c:v>44.31666666666667</c:v>
                </c:pt>
                <c:pt idx="2660">
                  <c:v>44.333333333333336</c:v>
                </c:pt>
                <c:pt idx="2661">
                  <c:v>44.35</c:v>
                </c:pt>
                <c:pt idx="2662">
                  <c:v>44.366666666666667</c:v>
                </c:pt>
                <c:pt idx="2663">
                  <c:v>44.383333333333333</c:v>
                </c:pt>
                <c:pt idx="2664">
                  <c:v>44.4</c:v>
                </c:pt>
                <c:pt idx="2665">
                  <c:v>44.416666666666664</c:v>
                </c:pt>
                <c:pt idx="2666">
                  <c:v>44.43333333333333</c:v>
                </c:pt>
                <c:pt idx="2667">
                  <c:v>44.45</c:v>
                </c:pt>
                <c:pt idx="2668">
                  <c:v>44.466666666666669</c:v>
                </c:pt>
                <c:pt idx="2669">
                  <c:v>44.483333333333334</c:v>
                </c:pt>
                <c:pt idx="2670">
                  <c:v>44.5</c:v>
                </c:pt>
                <c:pt idx="2671">
                  <c:v>44.516666666666666</c:v>
                </c:pt>
                <c:pt idx="2672">
                  <c:v>44.533333333333331</c:v>
                </c:pt>
                <c:pt idx="2673">
                  <c:v>44.55</c:v>
                </c:pt>
                <c:pt idx="2674">
                  <c:v>44.56666666666667</c:v>
                </c:pt>
                <c:pt idx="2675">
                  <c:v>44.583333333333336</c:v>
                </c:pt>
                <c:pt idx="2676">
                  <c:v>44.6</c:v>
                </c:pt>
                <c:pt idx="2677">
                  <c:v>44.616666666666667</c:v>
                </c:pt>
                <c:pt idx="2678">
                  <c:v>44.633333333333333</c:v>
                </c:pt>
                <c:pt idx="2679">
                  <c:v>44.65</c:v>
                </c:pt>
                <c:pt idx="2680">
                  <c:v>44.666666666666664</c:v>
                </c:pt>
                <c:pt idx="2681">
                  <c:v>44.68333333333333</c:v>
                </c:pt>
                <c:pt idx="2682">
                  <c:v>44.7</c:v>
                </c:pt>
                <c:pt idx="2683">
                  <c:v>44.716666666666669</c:v>
                </c:pt>
                <c:pt idx="2684">
                  <c:v>44.733333333333334</c:v>
                </c:pt>
                <c:pt idx="2685">
                  <c:v>44.75</c:v>
                </c:pt>
                <c:pt idx="2686">
                  <c:v>44.766666666666666</c:v>
                </c:pt>
                <c:pt idx="2687">
                  <c:v>44.783333333333331</c:v>
                </c:pt>
                <c:pt idx="2688">
                  <c:v>44.8</c:v>
                </c:pt>
                <c:pt idx="2689">
                  <c:v>44.81666666666667</c:v>
                </c:pt>
                <c:pt idx="2690">
                  <c:v>44.833333333333336</c:v>
                </c:pt>
                <c:pt idx="2691">
                  <c:v>44.85</c:v>
                </c:pt>
                <c:pt idx="2692">
                  <c:v>44.866666666666667</c:v>
                </c:pt>
                <c:pt idx="2693">
                  <c:v>44.883333333333333</c:v>
                </c:pt>
                <c:pt idx="2694">
                  <c:v>44.9</c:v>
                </c:pt>
                <c:pt idx="2695">
                  <c:v>44.916666666666664</c:v>
                </c:pt>
                <c:pt idx="2696">
                  <c:v>44.93333333333333</c:v>
                </c:pt>
                <c:pt idx="2697">
                  <c:v>44.95</c:v>
                </c:pt>
                <c:pt idx="2698">
                  <c:v>44.966666666666669</c:v>
                </c:pt>
                <c:pt idx="2699">
                  <c:v>44.983333333333334</c:v>
                </c:pt>
                <c:pt idx="2700">
                  <c:v>45</c:v>
                </c:pt>
                <c:pt idx="2701">
                  <c:v>45.016666666666666</c:v>
                </c:pt>
                <c:pt idx="2702">
                  <c:v>45.033333333333331</c:v>
                </c:pt>
                <c:pt idx="2703">
                  <c:v>45.05</c:v>
                </c:pt>
                <c:pt idx="2704">
                  <c:v>45.06666666666667</c:v>
                </c:pt>
                <c:pt idx="2705">
                  <c:v>45.083333333333336</c:v>
                </c:pt>
                <c:pt idx="2706">
                  <c:v>45.1</c:v>
                </c:pt>
                <c:pt idx="2707">
                  <c:v>45.116666666666667</c:v>
                </c:pt>
                <c:pt idx="2708">
                  <c:v>45.133333333333333</c:v>
                </c:pt>
                <c:pt idx="2709">
                  <c:v>45.15</c:v>
                </c:pt>
                <c:pt idx="2710">
                  <c:v>45.166666666666664</c:v>
                </c:pt>
                <c:pt idx="2711">
                  <c:v>45.18333333333333</c:v>
                </c:pt>
                <c:pt idx="2712">
                  <c:v>45.2</c:v>
                </c:pt>
                <c:pt idx="2713">
                  <c:v>45.216666666666669</c:v>
                </c:pt>
                <c:pt idx="2714">
                  <c:v>45.233333333333334</c:v>
                </c:pt>
                <c:pt idx="2715">
                  <c:v>45.25</c:v>
                </c:pt>
                <c:pt idx="2716">
                  <c:v>45.266666666666666</c:v>
                </c:pt>
                <c:pt idx="2717">
                  <c:v>45.283333333333331</c:v>
                </c:pt>
                <c:pt idx="2718">
                  <c:v>45.3</c:v>
                </c:pt>
                <c:pt idx="2719">
                  <c:v>45.31666666666667</c:v>
                </c:pt>
                <c:pt idx="2720">
                  <c:v>45.333333333333336</c:v>
                </c:pt>
                <c:pt idx="2721">
                  <c:v>45.35</c:v>
                </c:pt>
                <c:pt idx="2722">
                  <c:v>45.366666666666667</c:v>
                </c:pt>
                <c:pt idx="2723">
                  <c:v>45.383333333333333</c:v>
                </c:pt>
                <c:pt idx="2724">
                  <c:v>45.4</c:v>
                </c:pt>
                <c:pt idx="2725">
                  <c:v>45.416666666666664</c:v>
                </c:pt>
                <c:pt idx="2726">
                  <c:v>45.43333333333333</c:v>
                </c:pt>
                <c:pt idx="2727">
                  <c:v>45.45</c:v>
                </c:pt>
                <c:pt idx="2728">
                  <c:v>45.466666666666669</c:v>
                </c:pt>
                <c:pt idx="2729">
                  <c:v>45.483333333333334</c:v>
                </c:pt>
                <c:pt idx="2730">
                  <c:v>45.5</c:v>
                </c:pt>
                <c:pt idx="2731">
                  <c:v>45.516666666666666</c:v>
                </c:pt>
                <c:pt idx="2732">
                  <c:v>45.533333333333331</c:v>
                </c:pt>
                <c:pt idx="2733">
                  <c:v>45.55</c:v>
                </c:pt>
                <c:pt idx="2734">
                  <c:v>45.56666666666667</c:v>
                </c:pt>
                <c:pt idx="2735">
                  <c:v>45.583333333333336</c:v>
                </c:pt>
                <c:pt idx="2736">
                  <c:v>45.6</c:v>
                </c:pt>
                <c:pt idx="2737">
                  <c:v>45.616666666666667</c:v>
                </c:pt>
                <c:pt idx="2738">
                  <c:v>45.633333333333333</c:v>
                </c:pt>
                <c:pt idx="2739">
                  <c:v>45.65</c:v>
                </c:pt>
                <c:pt idx="2740">
                  <c:v>45.666666666666664</c:v>
                </c:pt>
                <c:pt idx="2741">
                  <c:v>45.68333333333333</c:v>
                </c:pt>
                <c:pt idx="2742">
                  <c:v>45.7</c:v>
                </c:pt>
                <c:pt idx="2743">
                  <c:v>45.716666666666669</c:v>
                </c:pt>
                <c:pt idx="2744">
                  <c:v>45.733333333333334</c:v>
                </c:pt>
                <c:pt idx="2745">
                  <c:v>45.75</c:v>
                </c:pt>
                <c:pt idx="2746">
                  <c:v>45.766666666666666</c:v>
                </c:pt>
                <c:pt idx="2747">
                  <c:v>45.783333333333331</c:v>
                </c:pt>
                <c:pt idx="2748">
                  <c:v>45.8</c:v>
                </c:pt>
                <c:pt idx="2749">
                  <c:v>45.81666666666667</c:v>
                </c:pt>
                <c:pt idx="2750">
                  <c:v>45.833333333333336</c:v>
                </c:pt>
                <c:pt idx="2751">
                  <c:v>45.85</c:v>
                </c:pt>
                <c:pt idx="2752">
                  <c:v>45.866666666666667</c:v>
                </c:pt>
                <c:pt idx="2753">
                  <c:v>45.883333333333333</c:v>
                </c:pt>
                <c:pt idx="2754">
                  <c:v>45.9</c:v>
                </c:pt>
                <c:pt idx="2755">
                  <c:v>45.916666666666664</c:v>
                </c:pt>
                <c:pt idx="2756">
                  <c:v>45.93333333333333</c:v>
                </c:pt>
                <c:pt idx="2757">
                  <c:v>45.95</c:v>
                </c:pt>
                <c:pt idx="2758">
                  <c:v>45.966666666666669</c:v>
                </c:pt>
                <c:pt idx="2759">
                  <c:v>45.983333333333334</c:v>
                </c:pt>
                <c:pt idx="2760">
                  <c:v>46</c:v>
                </c:pt>
                <c:pt idx="2761">
                  <c:v>46.016666666666666</c:v>
                </c:pt>
                <c:pt idx="2762">
                  <c:v>46.033333333333331</c:v>
                </c:pt>
                <c:pt idx="2763">
                  <c:v>46.05</c:v>
                </c:pt>
                <c:pt idx="2764">
                  <c:v>46.06666666666667</c:v>
                </c:pt>
                <c:pt idx="2765">
                  <c:v>46.083333333333336</c:v>
                </c:pt>
                <c:pt idx="2766">
                  <c:v>46.1</c:v>
                </c:pt>
                <c:pt idx="2767">
                  <c:v>46.116666666666667</c:v>
                </c:pt>
                <c:pt idx="2768">
                  <c:v>46.133333333333333</c:v>
                </c:pt>
                <c:pt idx="2769">
                  <c:v>46.15</c:v>
                </c:pt>
                <c:pt idx="2770">
                  <c:v>46.166666666666664</c:v>
                </c:pt>
                <c:pt idx="2771">
                  <c:v>46.18333333333333</c:v>
                </c:pt>
                <c:pt idx="2772">
                  <c:v>46.2</c:v>
                </c:pt>
                <c:pt idx="2773">
                  <c:v>46.216666666666669</c:v>
                </c:pt>
                <c:pt idx="2774">
                  <c:v>46.233333333333334</c:v>
                </c:pt>
                <c:pt idx="2775">
                  <c:v>46.25</c:v>
                </c:pt>
                <c:pt idx="2776">
                  <c:v>46.266666666666666</c:v>
                </c:pt>
                <c:pt idx="2777">
                  <c:v>46.283333333333331</c:v>
                </c:pt>
                <c:pt idx="2778">
                  <c:v>46.3</c:v>
                </c:pt>
                <c:pt idx="2779">
                  <c:v>46.31666666666667</c:v>
                </c:pt>
                <c:pt idx="2780">
                  <c:v>46.333333333333336</c:v>
                </c:pt>
                <c:pt idx="2781">
                  <c:v>46.35</c:v>
                </c:pt>
                <c:pt idx="2782">
                  <c:v>46.366666666666667</c:v>
                </c:pt>
                <c:pt idx="2783">
                  <c:v>46.383333333333333</c:v>
                </c:pt>
                <c:pt idx="2784">
                  <c:v>46.4</c:v>
                </c:pt>
                <c:pt idx="2785">
                  <c:v>46.416666666666664</c:v>
                </c:pt>
                <c:pt idx="2786">
                  <c:v>46.43333333333333</c:v>
                </c:pt>
                <c:pt idx="2787">
                  <c:v>46.45</c:v>
                </c:pt>
                <c:pt idx="2788">
                  <c:v>46.466666666666669</c:v>
                </c:pt>
                <c:pt idx="2789">
                  <c:v>46.483333333333334</c:v>
                </c:pt>
                <c:pt idx="2790">
                  <c:v>46.5</c:v>
                </c:pt>
                <c:pt idx="2791">
                  <c:v>46.516666666666666</c:v>
                </c:pt>
                <c:pt idx="2792">
                  <c:v>46.533333333333331</c:v>
                </c:pt>
                <c:pt idx="2793">
                  <c:v>46.55</c:v>
                </c:pt>
                <c:pt idx="2794">
                  <c:v>46.56666666666667</c:v>
                </c:pt>
                <c:pt idx="2795">
                  <c:v>46.583333333333336</c:v>
                </c:pt>
                <c:pt idx="2796">
                  <c:v>46.6</c:v>
                </c:pt>
                <c:pt idx="2797">
                  <c:v>46.616666666666667</c:v>
                </c:pt>
                <c:pt idx="2798">
                  <c:v>46.633333333333333</c:v>
                </c:pt>
                <c:pt idx="2799">
                  <c:v>46.65</c:v>
                </c:pt>
                <c:pt idx="2800">
                  <c:v>46.666666666666664</c:v>
                </c:pt>
                <c:pt idx="2801">
                  <c:v>46.68333333333333</c:v>
                </c:pt>
                <c:pt idx="2802">
                  <c:v>46.7</c:v>
                </c:pt>
                <c:pt idx="2803">
                  <c:v>46.716666666666669</c:v>
                </c:pt>
                <c:pt idx="2804">
                  <c:v>46.733333333333334</c:v>
                </c:pt>
                <c:pt idx="2805">
                  <c:v>46.75</c:v>
                </c:pt>
                <c:pt idx="2806">
                  <c:v>46.766666666666666</c:v>
                </c:pt>
                <c:pt idx="2807">
                  <c:v>46.783333333333331</c:v>
                </c:pt>
                <c:pt idx="2808">
                  <c:v>46.8</c:v>
                </c:pt>
                <c:pt idx="2809">
                  <c:v>46.81666666666667</c:v>
                </c:pt>
                <c:pt idx="2810">
                  <c:v>46.833333333333336</c:v>
                </c:pt>
                <c:pt idx="2811">
                  <c:v>46.85</c:v>
                </c:pt>
                <c:pt idx="2812">
                  <c:v>46.866666666666667</c:v>
                </c:pt>
                <c:pt idx="2813">
                  <c:v>46.883333333333333</c:v>
                </c:pt>
                <c:pt idx="2814">
                  <c:v>46.9</c:v>
                </c:pt>
                <c:pt idx="2815">
                  <c:v>46.916666666666664</c:v>
                </c:pt>
                <c:pt idx="2816">
                  <c:v>46.93333333333333</c:v>
                </c:pt>
                <c:pt idx="2817">
                  <c:v>46.95</c:v>
                </c:pt>
                <c:pt idx="2818">
                  <c:v>46.966666666666669</c:v>
                </c:pt>
                <c:pt idx="2819">
                  <c:v>46.983333333333334</c:v>
                </c:pt>
                <c:pt idx="2820">
                  <c:v>47</c:v>
                </c:pt>
                <c:pt idx="2821">
                  <c:v>47.016666666666666</c:v>
                </c:pt>
                <c:pt idx="2822">
                  <c:v>47.033333333333331</c:v>
                </c:pt>
                <c:pt idx="2823">
                  <c:v>47.05</c:v>
                </c:pt>
                <c:pt idx="2824">
                  <c:v>47.06666666666667</c:v>
                </c:pt>
                <c:pt idx="2825">
                  <c:v>47.083333333333336</c:v>
                </c:pt>
                <c:pt idx="2826">
                  <c:v>47.1</c:v>
                </c:pt>
                <c:pt idx="2827">
                  <c:v>47.116666666666667</c:v>
                </c:pt>
                <c:pt idx="2828">
                  <c:v>47.133333333333333</c:v>
                </c:pt>
                <c:pt idx="2829">
                  <c:v>47.15</c:v>
                </c:pt>
                <c:pt idx="2830">
                  <c:v>47.166666666666664</c:v>
                </c:pt>
                <c:pt idx="2831">
                  <c:v>47.18333333333333</c:v>
                </c:pt>
                <c:pt idx="2832">
                  <c:v>47.2</c:v>
                </c:pt>
                <c:pt idx="2833">
                  <c:v>47.216666666666669</c:v>
                </c:pt>
                <c:pt idx="2834">
                  <c:v>47.233333333333334</c:v>
                </c:pt>
                <c:pt idx="2835">
                  <c:v>47.25</c:v>
                </c:pt>
                <c:pt idx="2836">
                  <c:v>47.266666666666666</c:v>
                </c:pt>
                <c:pt idx="2837">
                  <c:v>47.283333333333331</c:v>
                </c:pt>
                <c:pt idx="2838">
                  <c:v>47.3</c:v>
                </c:pt>
                <c:pt idx="2839">
                  <c:v>47.31666666666667</c:v>
                </c:pt>
                <c:pt idx="2840">
                  <c:v>47.333333333333336</c:v>
                </c:pt>
                <c:pt idx="2841">
                  <c:v>47.35</c:v>
                </c:pt>
                <c:pt idx="2842">
                  <c:v>47.366666666666667</c:v>
                </c:pt>
                <c:pt idx="2843">
                  <c:v>47.383333333333333</c:v>
                </c:pt>
                <c:pt idx="2844">
                  <c:v>47.4</c:v>
                </c:pt>
                <c:pt idx="2845">
                  <c:v>47.416666666666664</c:v>
                </c:pt>
                <c:pt idx="2846">
                  <c:v>47.43333333333333</c:v>
                </c:pt>
                <c:pt idx="2847">
                  <c:v>47.45</c:v>
                </c:pt>
                <c:pt idx="2848">
                  <c:v>47.466666666666669</c:v>
                </c:pt>
                <c:pt idx="2849">
                  <c:v>47.483333333333334</c:v>
                </c:pt>
                <c:pt idx="2850">
                  <c:v>47.5</c:v>
                </c:pt>
                <c:pt idx="2851">
                  <c:v>47.516666666666666</c:v>
                </c:pt>
                <c:pt idx="2852">
                  <c:v>47.533333333333331</c:v>
                </c:pt>
                <c:pt idx="2853">
                  <c:v>47.55</c:v>
                </c:pt>
                <c:pt idx="2854">
                  <c:v>47.56666666666667</c:v>
                </c:pt>
                <c:pt idx="2855">
                  <c:v>47.583333333333336</c:v>
                </c:pt>
                <c:pt idx="2856">
                  <c:v>47.6</c:v>
                </c:pt>
                <c:pt idx="2857">
                  <c:v>47.616666666666667</c:v>
                </c:pt>
                <c:pt idx="2858">
                  <c:v>47.633333333333333</c:v>
                </c:pt>
                <c:pt idx="2859">
                  <c:v>47.65</c:v>
                </c:pt>
                <c:pt idx="2860">
                  <c:v>47.666666666666664</c:v>
                </c:pt>
                <c:pt idx="2861">
                  <c:v>47.68333333333333</c:v>
                </c:pt>
                <c:pt idx="2862">
                  <c:v>47.7</c:v>
                </c:pt>
                <c:pt idx="2863">
                  <c:v>47.716666666666669</c:v>
                </c:pt>
                <c:pt idx="2864">
                  <c:v>47.733333333333334</c:v>
                </c:pt>
                <c:pt idx="2865">
                  <c:v>47.75</c:v>
                </c:pt>
                <c:pt idx="2866">
                  <c:v>47.766666666666666</c:v>
                </c:pt>
                <c:pt idx="2867">
                  <c:v>47.783333333333331</c:v>
                </c:pt>
                <c:pt idx="2868">
                  <c:v>47.8</c:v>
                </c:pt>
                <c:pt idx="2869">
                  <c:v>47.81666666666667</c:v>
                </c:pt>
                <c:pt idx="2870">
                  <c:v>47.833333333333336</c:v>
                </c:pt>
                <c:pt idx="2871">
                  <c:v>47.85</c:v>
                </c:pt>
                <c:pt idx="2872">
                  <c:v>47.866666666666667</c:v>
                </c:pt>
                <c:pt idx="2873">
                  <c:v>47.883333333333333</c:v>
                </c:pt>
                <c:pt idx="2874">
                  <c:v>47.9</c:v>
                </c:pt>
                <c:pt idx="2875">
                  <c:v>47.916666666666664</c:v>
                </c:pt>
                <c:pt idx="2876">
                  <c:v>47.93333333333333</c:v>
                </c:pt>
                <c:pt idx="2877">
                  <c:v>47.95</c:v>
                </c:pt>
                <c:pt idx="2878">
                  <c:v>47.966666666666669</c:v>
                </c:pt>
                <c:pt idx="2879">
                  <c:v>47.983333333333334</c:v>
                </c:pt>
                <c:pt idx="2880">
                  <c:v>48</c:v>
                </c:pt>
                <c:pt idx="2881">
                  <c:v>48.016666666666666</c:v>
                </c:pt>
                <c:pt idx="2882">
                  <c:v>48.033333333333331</c:v>
                </c:pt>
                <c:pt idx="2883">
                  <c:v>48.05</c:v>
                </c:pt>
                <c:pt idx="2884">
                  <c:v>48.06666666666667</c:v>
                </c:pt>
                <c:pt idx="2885">
                  <c:v>48.083333333333336</c:v>
                </c:pt>
                <c:pt idx="2886">
                  <c:v>48.1</c:v>
                </c:pt>
                <c:pt idx="2887">
                  <c:v>48.116666666666667</c:v>
                </c:pt>
                <c:pt idx="2888">
                  <c:v>48.133333333333333</c:v>
                </c:pt>
                <c:pt idx="2889">
                  <c:v>48.15</c:v>
                </c:pt>
                <c:pt idx="2890">
                  <c:v>48.166666666666664</c:v>
                </c:pt>
                <c:pt idx="2891">
                  <c:v>48.18333333333333</c:v>
                </c:pt>
                <c:pt idx="2892">
                  <c:v>48.2</c:v>
                </c:pt>
                <c:pt idx="2893">
                  <c:v>48.216666666666669</c:v>
                </c:pt>
                <c:pt idx="2894">
                  <c:v>48.233333333333334</c:v>
                </c:pt>
                <c:pt idx="2895">
                  <c:v>48.25</c:v>
                </c:pt>
                <c:pt idx="2896">
                  <c:v>48.266666666666666</c:v>
                </c:pt>
                <c:pt idx="2897">
                  <c:v>48.283333333333331</c:v>
                </c:pt>
                <c:pt idx="2898">
                  <c:v>48.3</c:v>
                </c:pt>
                <c:pt idx="2899">
                  <c:v>48.31666666666667</c:v>
                </c:pt>
                <c:pt idx="2900">
                  <c:v>48.333333333333336</c:v>
                </c:pt>
                <c:pt idx="2901">
                  <c:v>48.35</c:v>
                </c:pt>
                <c:pt idx="2902">
                  <c:v>48.366666666666667</c:v>
                </c:pt>
                <c:pt idx="2903">
                  <c:v>48.383333333333333</c:v>
                </c:pt>
                <c:pt idx="2904">
                  <c:v>48.4</c:v>
                </c:pt>
                <c:pt idx="2905">
                  <c:v>48.416666666666664</c:v>
                </c:pt>
                <c:pt idx="2906">
                  <c:v>48.43333333333333</c:v>
                </c:pt>
                <c:pt idx="2907">
                  <c:v>48.45</c:v>
                </c:pt>
                <c:pt idx="2908">
                  <c:v>48.466666666666669</c:v>
                </c:pt>
                <c:pt idx="2909">
                  <c:v>48.483333333333334</c:v>
                </c:pt>
                <c:pt idx="2910">
                  <c:v>48.5</c:v>
                </c:pt>
                <c:pt idx="2911">
                  <c:v>48.516666666666666</c:v>
                </c:pt>
                <c:pt idx="2912">
                  <c:v>48.533333333333331</c:v>
                </c:pt>
                <c:pt idx="2913">
                  <c:v>48.55</c:v>
                </c:pt>
                <c:pt idx="2914">
                  <c:v>48.56666666666667</c:v>
                </c:pt>
                <c:pt idx="2915">
                  <c:v>48.583333333333336</c:v>
                </c:pt>
                <c:pt idx="2916">
                  <c:v>48.6</c:v>
                </c:pt>
                <c:pt idx="2917">
                  <c:v>48.616666666666667</c:v>
                </c:pt>
                <c:pt idx="2918">
                  <c:v>48.633333333333333</c:v>
                </c:pt>
                <c:pt idx="2919">
                  <c:v>48.65</c:v>
                </c:pt>
                <c:pt idx="2920">
                  <c:v>48.666666666666664</c:v>
                </c:pt>
                <c:pt idx="2921">
                  <c:v>48.68333333333333</c:v>
                </c:pt>
                <c:pt idx="2922">
                  <c:v>48.7</c:v>
                </c:pt>
                <c:pt idx="2923">
                  <c:v>48.716666666666669</c:v>
                </c:pt>
                <c:pt idx="2924">
                  <c:v>48.733333333333334</c:v>
                </c:pt>
                <c:pt idx="2925">
                  <c:v>48.75</c:v>
                </c:pt>
                <c:pt idx="2926">
                  <c:v>48.766666666666666</c:v>
                </c:pt>
                <c:pt idx="2927">
                  <c:v>48.783333333333331</c:v>
                </c:pt>
                <c:pt idx="2928">
                  <c:v>48.8</c:v>
                </c:pt>
                <c:pt idx="2929">
                  <c:v>48.81666666666667</c:v>
                </c:pt>
                <c:pt idx="2930">
                  <c:v>48.833333333333336</c:v>
                </c:pt>
                <c:pt idx="2931">
                  <c:v>48.85</c:v>
                </c:pt>
                <c:pt idx="2932">
                  <c:v>48.866666666666667</c:v>
                </c:pt>
                <c:pt idx="2933">
                  <c:v>48.883333333333333</c:v>
                </c:pt>
                <c:pt idx="2934">
                  <c:v>48.9</c:v>
                </c:pt>
                <c:pt idx="2935">
                  <c:v>48.916666666666664</c:v>
                </c:pt>
                <c:pt idx="2936">
                  <c:v>48.93333333333333</c:v>
                </c:pt>
                <c:pt idx="2937">
                  <c:v>48.95</c:v>
                </c:pt>
                <c:pt idx="2938">
                  <c:v>48.966666666666669</c:v>
                </c:pt>
                <c:pt idx="2939">
                  <c:v>48.983333333333334</c:v>
                </c:pt>
                <c:pt idx="2940">
                  <c:v>49</c:v>
                </c:pt>
                <c:pt idx="2941">
                  <c:v>49.016666666666666</c:v>
                </c:pt>
                <c:pt idx="2942">
                  <c:v>49.033333333333331</c:v>
                </c:pt>
                <c:pt idx="2943">
                  <c:v>49.05</c:v>
                </c:pt>
                <c:pt idx="2944">
                  <c:v>49.06666666666667</c:v>
                </c:pt>
                <c:pt idx="2945">
                  <c:v>49.083333333333336</c:v>
                </c:pt>
                <c:pt idx="2946">
                  <c:v>49.1</c:v>
                </c:pt>
                <c:pt idx="2947">
                  <c:v>49.116666666666667</c:v>
                </c:pt>
                <c:pt idx="2948">
                  <c:v>49.133333333333333</c:v>
                </c:pt>
                <c:pt idx="2949">
                  <c:v>49.15</c:v>
                </c:pt>
                <c:pt idx="2950">
                  <c:v>49.166666666666664</c:v>
                </c:pt>
                <c:pt idx="2951">
                  <c:v>49.18333333333333</c:v>
                </c:pt>
                <c:pt idx="2952">
                  <c:v>49.2</c:v>
                </c:pt>
                <c:pt idx="2953">
                  <c:v>49.216666666666669</c:v>
                </c:pt>
                <c:pt idx="2954">
                  <c:v>49.233333333333334</c:v>
                </c:pt>
                <c:pt idx="2955">
                  <c:v>49.25</c:v>
                </c:pt>
                <c:pt idx="2956">
                  <c:v>49.266666666666666</c:v>
                </c:pt>
                <c:pt idx="2957">
                  <c:v>49.283333333333331</c:v>
                </c:pt>
                <c:pt idx="2958">
                  <c:v>49.3</c:v>
                </c:pt>
                <c:pt idx="2959">
                  <c:v>49.31666666666667</c:v>
                </c:pt>
                <c:pt idx="2960">
                  <c:v>49.333333333333336</c:v>
                </c:pt>
                <c:pt idx="2961">
                  <c:v>49.35</c:v>
                </c:pt>
                <c:pt idx="2962">
                  <c:v>49.366666666666667</c:v>
                </c:pt>
                <c:pt idx="2963">
                  <c:v>49.383333333333333</c:v>
                </c:pt>
                <c:pt idx="2964">
                  <c:v>49.4</c:v>
                </c:pt>
                <c:pt idx="2965">
                  <c:v>49.416666666666664</c:v>
                </c:pt>
                <c:pt idx="2966">
                  <c:v>49.43333333333333</c:v>
                </c:pt>
                <c:pt idx="2967">
                  <c:v>49.45</c:v>
                </c:pt>
                <c:pt idx="2968">
                  <c:v>49.466666666666669</c:v>
                </c:pt>
                <c:pt idx="2969">
                  <c:v>49.483333333333334</c:v>
                </c:pt>
                <c:pt idx="2970">
                  <c:v>49.5</c:v>
                </c:pt>
                <c:pt idx="2971">
                  <c:v>49.516666666666666</c:v>
                </c:pt>
                <c:pt idx="2972">
                  <c:v>49.533333333333331</c:v>
                </c:pt>
                <c:pt idx="2973">
                  <c:v>49.55</c:v>
                </c:pt>
                <c:pt idx="2974">
                  <c:v>49.56666666666667</c:v>
                </c:pt>
                <c:pt idx="2975">
                  <c:v>49.583333333333336</c:v>
                </c:pt>
                <c:pt idx="2976">
                  <c:v>49.6</c:v>
                </c:pt>
                <c:pt idx="2977">
                  <c:v>49.616666666666667</c:v>
                </c:pt>
                <c:pt idx="2978">
                  <c:v>49.633333333333333</c:v>
                </c:pt>
                <c:pt idx="2979">
                  <c:v>49.65</c:v>
                </c:pt>
                <c:pt idx="2980">
                  <c:v>49.666666666666664</c:v>
                </c:pt>
                <c:pt idx="2981">
                  <c:v>49.68333333333333</c:v>
                </c:pt>
                <c:pt idx="2982">
                  <c:v>49.7</c:v>
                </c:pt>
                <c:pt idx="2983">
                  <c:v>49.716666666666669</c:v>
                </c:pt>
                <c:pt idx="2984">
                  <c:v>49.733333333333334</c:v>
                </c:pt>
                <c:pt idx="2985">
                  <c:v>49.75</c:v>
                </c:pt>
                <c:pt idx="2986">
                  <c:v>49.766666666666666</c:v>
                </c:pt>
                <c:pt idx="2987">
                  <c:v>49.783333333333331</c:v>
                </c:pt>
                <c:pt idx="2988">
                  <c:v>49.8</c:v>
                </c:pt>
                <c:pt idx="2989">
                  <c:v>49.81666666666667</c:v>
                </c:pt>
                <c:pt idx="2990">
                  <c:v>49.833333333333336</c:v>
                </c:pt>
                <c:pt idx="2991">
                  <c:v>49.85</c:v>
                </c:pt>
                <c:pt idx="2992">
                  <c:v>49.866666666666667</c:v>
                </c:pt>
                <c:pt idx="2993">
                  <c:v>49.883333333333333</c:v>
                </c:pt>
                <c:pt idx="2994">
                  <c:v>49.9</c:v>
                </c:pt>
                <c:pt idx="2995">
                  <c:v>49.916666666666664</c:v>
                </c:pt>
                <c:pt idx="2996">
                  <c:v>49.93333333333333</c:v>
                </c:pt>
                <c:pt idx="2997">
                  <c:v>49.95</c:v>
                </c:pt>
                <c:pt idx="2998">
                  <c:v>49.966666666666669</c:v>
                </c:pt>
                <c:pt idx="2999">
                  <c:v>49.983333333333334</c:v>
                </c:pt>
                <c:pt idx="3000">
                  <c:v>50</c:v>
                </c:pt>
                <c:pt idx="3001">
                  <c:v>50.016666666666666</c:v>
                </c:pt>
                <c:pt idx="3002">
                  <c:v>50.033333333333331</c:v>
                </c:pt>
                <c:pt idx="3003">
                  <c:v>50.05</c:v>
                </c:pt>
                <c:pt idx="3004">
                  <c:v>50.06666666666667</c:v>
                </c:pt>
                <c:pt idx="3005">
                  <c:v>50.083333333333336</c:v>
                </c:pt>
                <c:pt idx="3006">
                  <c:v>50.1</c:v>
                </c:pt>
                <c:pt idx="3007">
                  <c:v>50.116666666666667</c:v>
                </c:pt>
                <c:pt idx="3008">
                  <c:v>50.133333333333333</c:v>
                </c:pt>
                <c:pt idx="3009">
                  <c:v>50.15</c:v>
                </c:pt>
                <c:pt idx="3010">
                  <c:v>50.166666666666664</c:v>
                </c:pt>
                <c:pt idx="3011">
                  <c:v>50.18333333333333</c:v>
                </c:pt>
                <c:pt idx="3012">
                  <c:v>50.2</c:v>
                </c:pt>
                <c:pt idx="3013">
                  <c:v>50.216666666666669</c:v>
                </c:pt>
                <c:pt idx="3014">
                  <c:v>50.233333333333334</c:v>
                </c:pt>
                <c:pt idx="3015">
                  <c:v>50.25</c:v>
                </c:pt>
                <c:pt idx="3016">
                  <c:v>50.266666666666666</c:v>
                </c:pt>
                <c:pt idx="3017">
                  <c:v>50.283333333333331</c:v>
                </c:pt>
                <c:pt idx="3018">
                  <c:v>50.3</c:v>
                </c:pt>
                <c:pt idx="3019">
                  <c:v>50.31666666666667</c:v>
                </c:pt>
                <c:pt idx="3020">
                  <c:v>50.333333333333336</c:v>
                </c:pt>
                <c:pt idx="3021">
                  <c:v>50.35</c:v>
                </c:pt>
                <c:pt idx="3022">
                  <c:v>50.366666666666667</c:v>
                </c:pt>
                <c:pt idx="3023">
                  <c:v>50.383333333333333</c:v>
                </c:pt>
                <c:pt idx="3024">
                  <c:v>50.4</c:v>
                </c:pt>
                <c:pt idx="3025">
                  <c:v>50.416666666666664</c:v>
                </c:pt>
                <c:pt idx="3026">
                  <c:v>50.43333333333333</c:v>
                </c:pt>
                <c:pt idx="3027">
                  <c:v>50.45</c:v>
                </c:pt>
                <c:pt idx="3028">
                  <c:v>50.466666666666669</c:v>
                </c:pt>
                <c:pt idx="3029">
                  <c:v>50.483333333333334</c:v>
                </c:pt>
                <c:pt idx="3030">
                  <c:v>50.5</c:v>
                </c:pt>
                <c:pt idx="3031">
                  <c:v>50.516666666666666</c:v>
                </c:pt>
                <c:pt idx="3032">
                  <c:v>50.533333333333331</c:v>
                </c:pt>
                <c:pt idx="3033">
                  <c:v>50.55</c:v>
                </c:pt>
                <c:pt idx="3034">
                  <c:v>50.56666666666667</c:v>
                </c:pt>
                <c:pt idx="3035">
                  <c:v>50.583333333333336</c:v>
                </c:pt>
                <c:pt idx="3036">
                  <c:v>50.6</c:v>
                </c:pt>
                <c:pt idx="3037">
                  <c:v>50.616666666666667</c:v>
                </c:pt>
                <c:pt idx="3038">
                  <c:v>50.633333333333333</c:v>
                </c:pt>
                <c:pt idx="3039">
                  <c:v>50.65</c:v>
                </c:pt>
                <c:pt idx="3040">
                  <c:v>50.666666666666664</c:v>
                </c:pt>
                <c:pt idx="3041">
                  <c:v>50.68333333333333</c:v>
                </c:pt>
                <c:pt idx="3042">
                  <c:v>50.7</c:v>
                </c:pt>
                <c:pt idx="3043">
                  <c:v>50.716666666666669</c:v>
                </c:pt>
                <c:pt idx="3044">
                  <c:v>50.733333333333334</c:v>
                </c:pt>
                <c:pt idx="3045">
                  <c:v>50.75</c:v>
                </c:pt>
                <c:pt idx="3046">
                  <c:v>50.766666666666666</c:v>
                </c:pt>
                <c:pt idx="3047">
                  <c:v>50.783333333333331</c:v>
                </c:pt>
                <c:pt idx="3048">
                  <c:v>50.8</c:v>
                </c:pt>
                <c:pt idx="3049">
                  <c:v>50.81666666666667</c:v>
                </c:pt>
                <c:pt idx="3050">
                  <c:v>50.833333333333336</c:v>
                </c:pt>
                <c:pt idx="3051">
                  <c:v>50.85</c:v>
                </c:pt>
                <c:pt idx="3052">
                  <c:v>50.866666666666667</c:v>
                </c:pt>
                <c:pt idx="3053">
                  <c:v>50.883333333333333</c:v>
                </c:pt>
                <c:pt idx="3054">
                  <c:v>50.9</c:v>
                </c:pt>
                <c:pt idx="3055">
                  <c:v>50.916666666666664</c:v>
                </c:pt>
                <c:pt idx="3056">
                  <c:v>50.93333333333333</c:v>
                </c:pt>
                <c:pt idx="3057">
                  <c:v>50.95</c:v>
                </c:pt>
                <c:pt idx="3058">
                  <c:v>50.966666666666669</c:v>
                </c:pt>
                <c:pt idx="3059">
                  <c:v>50.983333333333334</c:v>
                </c:pt>
                <c:pt idx="3060">
                  <c:v>51</c:v>
                </c:pt>
                <c:pt idx="3061">
                  <c:v>51.016666666666666</c:v>
                </c:pt>
                <c:pt idx="3062">
                  <c:v>51.033333333333331</c:v>
                </c:pt>
                <c:pt idx="3063">
                  <c:v>51.05</c:v>
                </c:pt>
                <c:pt idx="3064">
                  <c:v>51.06666666666667</c:v>
                </c:pt>
                <c:pt idx="3065">
                  <c:v>51.083333333333336</c:v>
                </c:pt>
                <c:pt idx="3066">
                  <c:v>51.1</c:v>
                </c:pt>
                <c:pt idx="3067">
                  <c:v>51.116666666666667</c:v>
                </c:pt>
                <c:pt idx="3068">
                  <c:v>51.133333333333333</c:v>
                </c:pt>
                <c:pt idx="3069">
                  <c:v>51.15</c:v>
                </c:pt>
                <c:pt idx="3070">
                  <c:v>51.166666666666664</c:v>
                </c:pt>
                <c:pt idx="3071">
                  <c:v>51.18333333333333</c:v>
                </c:pt>
                <c:pt idx="3072">
                  <c:v>51.2</c:v>
                </c:pt>
                <c:pt idx="3073">
                  <c:v>51.216666666666669</c:v>
                </c:pt>
                <c:pt idx="3074">
                  <c:v>51.233333333333334</c:v>
                </c:pt>
                <c:pt idx="3075">
                  <c:v>51.25</c:v>
                </c:pt>
                <c:pt idx="3076">
                  <c:v>51.266666666666666</c:v>
                </c:pt>
                <c:pt idx="3077">
                  <c:v>51.283333333333331</c:v>
                </c:pt>
                <c:pt idx="3078">
                  <c:v>51.3</c:v>
                </c:pt>
                <c:pt idx="3079">
                  <c:v>51.31666666666667</c:v>
                </c:pt>
                <c:pt idx="3080">
                  <c:v>51.333333333333336</c:v>
                </c:pt>
                <c:pt idx="3081">
                  <c:v>51.35</c:v>
                </c:pt>
                <c:pt idx="3082">
                  <c:v>51.366666666666667</c:v>
                </c:pt>
                <c:pt idx="3083">
                  <c:v>51.383333333333333</c:v>
                </c:pt>
                <c:pt idx="3084">
                  <c:v>51.4</c:v>
                </c:pt>
                <c:pt idx="3085">
                  <c:v>51.416666666666664</c:v>
                </c:pt>
                <c:pt idx="3086">
                  <c:v>51.43333333333333</c:v>
                </c:pt>
                <c:pt idx="3087">
                  <c:v>51.45</c:v>
                </c:pt>
                <c:pt idx="3088">
                  <c:v>51.466666666666669</c:v>
                </c:pt>
                <c:pt idx="3089">
                  <c:v>51.483333333333334</c:v>
                </c:pt>
                <c:pt idx="3090">
                  <c:v>51.5</c:v>
                </c:pt>
                <c:pt idx="3091">
                  <c:v>51.516666666666666</c:v>
                </c:pt>
                <c:pt idx="3092">
                  <c:v>51.533333333333331</c:v>
                </c:pt>
                <c:pt idx="3093">
                  <c:v>51.55</c:v>
                </c:pt>
                <c:pt idx="3094">
                  <c:v>51.56666666666667</c:v>
                </c:pt>
                <c:pt idx="3095">
                  <c:v>51.583333333333336</c:v>
                </c:pt>
                <c:pt idx="3096">
                  <c:v>51.6</c:v>
                </c:pt>
                <c:pt idx="3097">
                  <c:v>51.616666666666667</c:v>
                </c:pt>
                <c:pt idx="3098">
                  <c:v>51.633333333333333</c:v>
                </c:pt>
                <c:pt idx="3099">
                  <c:v>51.65</c:v>
                </c:pt>
                <c:pt idx="3100">
                  <c:v>51.666666666666664</c:v>
                </c:pt>
                <c:pt idx="3101">
                  <c:v>51.68333333333333</c:v>
                </c:pt>
                <c:pt idx="3102">
                  <c:v>51.7</c:v>
                </c:pt>
                <c:pt idx="3103">
                  <c:v>51.716666666666669</c:v>
                </c:pt>
                <c:pt idx="3104">
                  <c:v>51.733333333333334</c:v>
                </c:pt>
                <c:pt idx="3105">
                  <c:v>51.75</c:v>
                </c:pt>
                <c:pt idx="3106">
                  <c:v>51.766666666666666</c:v>
                </c:pt>
                <c:pt idx="3107">
                  <c:v>51.783333333333331</c:v>
                </c:pt>
                <c:pt idx="3108">
                  <c:v>51.8</c:v>
                </c:pt>
                <c:pt idx="3109">
                  <c:v>51.81666666666667</c:v>
                </c:pt>
                <c:pt idx="3110">
                  <c:v>51.833333333333336</c:v>
                </c:pt>
                <c:pt idx="3111">
                  <c:v>51.85</c:v>
                </c:pt>
                <c:pt idx="3112">
                  <c:v>51.866666666666667</c:v>
                </c:pt>
                <c:pt idx="3113">
                  <c:v>51.883333333333333</c:v>
                </c:pt>
                <c:pt idx="3114">
                  <c:v>51.9</c:v>
                </c:pt>
                <c:pt idx="3115">
                  <c:v>51.916666666666664</c:v>
                </c:pt>
                <c:pt idx="3116">
                  <c:v>51.93333333333333</c:v>
                </c:pt>
                <c:pt idx="3117">
                  <c:v>51.95</c:v>
                </c:pt>
                <c:pt idx="3118">
                  <c:v>51.966666666666669</c:v>
                </c:pt>
                <c:pt idx="3119">
                  <c:v>51.983333333333334</c:v>
                </c:pt>
                <c:pt idx="3120">
                  <c:v>52</c:v>
                </c:pt>
                <c:pt idx="3121">
                  <c:v>52.016666666666666</c:v>
                </c:pt>
                <c:pt idx="3122">
                  <c:v>52.033333333333331</c:v>
                </c:pt>
                <c:pt idx="3123">
                  <c:v>52.05</c:v>
                </c:pt>
                <c:pt idx="3124">
                  <c:v>52.06666666666667</c:v>
                </c:pt>
                <c:pt idx="3125">
                  <c:v>52.083333333333336</c:v>
                </c:pt>
                <c:pt idx="3126">
                  <c:v>52.1</c:v>
                </c:pt>
                <c:pt idx="3127">
                  <c:v>52.116666666666667</c:v>
                </c:pt>
                <c:pt idx="3128">
                  <c:v>52.133333333333333</c:v>
                </c:pt>
                <c:pt idx="3129">
                  <c:v>52.15</c:v>
                </c:pt>
                <c:pt idx="3130">
                  <c:v>52.166666666666664</c:v>
                </c:pt>
                <c:pt idx="3131">
                  <c:v>52.18333333333333</c:v>
                </c:pt>
                <c:pt idx="3132">
                  <c:v>52.2</c:v>
                </c:pt>
                <c:pt idx="3133">
                  <c:v>52.216666666666669</c:v>
                </c:pt>
                <c:pt idx="3134">
                  <c:v>52.233333333333334</c:v>
                </c:pt>
                <c:pt idx="3135">
                  <c:v>52.25</c:v>
                </c:pt>
                <c:pt idx="3136">
                  <c:v>52.266666666666666</c:v>
                </c:pt>
                <c:pt idx="3137">
                  <c:v>52.283333333333331</c:v>
                </c:pt>
                <c:pt idx="3138">
                  <c:v>52.3</c:v>
                </c:pt>
                <c:pt idx="3139">
                  <c:v>52.31666666666667</c:v>
                </c:pt>
                <c:pt idx="3140">
                  <c:v>52.333333333333336</c:v>
                </c:pt>
                <c:pt idx="3141">
                  <c:v>52.35</c:v>
                </c:pt>
                <c:pt idx="3142">
                  <c:v>52.366666666666667</c:v>
                </c:pt>
                <c:pt idx="3143">
                  <c:v>52.383333333333333</c:v>
                </c:pt>
                <c:pt idx="3144">
                  <c:v>52.4</c:v>
                </c:pt>
                <c:pt idx="3145">
                  <c:v>52.416666666666664</c:v>
                </c:pt>
                <c:pt idx="3146">
                  <c:v>52.43333333333333</c:v>
                </c:pt>
                <c:pt idx="3147">
                  <c:v>52.45</c:v>
                </c:pt>
                <c:pt idx="3148">
                  <c:v>52.466666666666669</c:v>
                </c:pt>
                <c:pt idx="3149">
                  <c:v>52.483333333333334</c:v>
                </c:pt>
                <c:pt idx="3150">
                  <c:v>52.5</c:v>
                </c:pt>
                <c:pt idx="3151">
                  <c:v>52.516666666666666</c:v>
                </c:pt>
                <c:pt idx="3152">
                  <c:v>52.533333333333331</c:v>
                </c:pt>
                <c:pt idx="3153">
                  <c:v>52.55</c:v>
                </c:pt>
                <c:pt idx="3154">
                  <c:v>52.56666666666667</c:v>
                </c:pt>
                <c:pt idx="3155">
                  <c:v>52.583333333333336</c:v>
                </c:pt>
                <c:pt idx="3156">
                  <c:v>52.6</c:v>
                </c:pt>
                <c:pt idx="3157">
                  <c:v>52.616666666666667</c:v>
                </c:pt>
                <c:pt idx="3158">
                  <c:v>52.633333333333333</c:v>
                </c:pt>
                <c:pt idx="3159">
                  <c:v>52.65</c:v>
                </c:pt>
                <c:pt idx="3160">
                  <c:v>52.666666666666664</c:v>
                </c:pt>
                <c:pt idx="3161">
                  <c:v>52.68333333333333</c:v>
                </c:pt>
                <c:pt idx="3162">
                  <c:v>52.7</c:v>
                </c:pt>
                <c:pt idx="3163">
                  <c:v>52.716666666666669</c:v>
                </c:pt>
                <c:pt idx="3164">
                  <c:v>52.733333333333334</c:v>
                </c:pt>
                <c:pt idx="3165">
                  <c:v>52.75</c:v>
                </c:pt>
                <c:pt idx="3166">
                  <c:v>52.766666666666666</c:v>
                </c:pt>
                <c:pt idx="3167">
                  <c:v>52.783333333333331</c:v>
                </c:pt>
                <c:pt idx="3168">
                  <c:v>52.8</c:v>
                </c:pt>
                <c:pt idx="3169">
                  <c:v>52.81666666666667</c:v>
                </c:pt>
                <c:pt idx="3170">
                  <c:v>52.833333333333336</c:v>
                </c:pt>
                <c:pt idx="3171">
                  <c:v>52.85</c:v>
                </c:pt>
                <c:pt idx="3172">
                  <c:v>52.866666666666667</c:v>
                </c:pt>
                <c:pt idx="3173">
                  <c:v>52.883333333333333</c:v>
                </c:pt>
                <c:pt idx="3174">
                  <c:v>52.9</c:v>
                </c:pt>
                <c:pt idx="3175">
                  <c:v>52.916666666666664</c:v>
                </c:pt>
                <c:pt idx="3176">
                  <c:v>52.93333333333333</c:v>
                </c:pt>
                <c:pt idx="3177">
                  <c:v>52.95</c:v>
                </c:pt>
                <c:pt idx="3178">
                  <c:v>52.966666666666669</c:v>
                </c:pt>
                <c:pt idx="3179">
                  <c:v>52.983333333333334</c:v>
                </c:pt>
                <c:pt idx="3180">
                  <c:v>53</c:v>
                </c:pt>
                <c:pt idx="3181">
                  <c:v>53.016666666666666</c:v>
                </c:pt>
                <c:pt idx="3182">
                  <c:v>53.033333333333331</c:v>
                </c:pt>
                <c:pt idx="3183">
                  <c:v>53.05</c:v>
                </c:pt>
                <c:pt idx="3184">
                  <c:v>53.06666666666667</c:v>
                </c:pt>
                <c:pt idx="3185">
                  <c:v>53.083333333333336</c:v>
                </c:pt>
                <c:pt idx="3186">
                  <c:v>53.1</c:v>
                </c:pt>
                <c:pt idx="3187">
                  <c:v>53.116666666666667</c:v>
                </c:pt>
                <c:pt idx="3188">
                  <c:v>53.133333333333333</c:v>
                </c:pt>
                <c:pt idx="3189">
                  <c:v>53.15</c:v>
                </c:pt>
                <c:pt idx="3190">
                  <c:v>53.166666666666664</c:v>
                </c:pt>
                <c:pt idx="3191">
                  <c:v>53.18333333333333</c:v>
                </c:pt>
                <c:pt idx="3192">
                  <c:v>53.2</c:v>
                </c:pt>
                <c:pt idx="3193">
                  <c:v>53.216666666666669</c:v>
                </c:pt>
                <c:pt idx="3194">
                  <c:v>53.233333333333334</c:v>
                </c:pt>
                <c:pt idx="3195">
                  <c:v>53.25</c:v>
                </c:pt>
                <c:pt idx="3196">
                  <c:v>53.266666666666666</c:v>
                </c:pt>
                <c:pt idx="3197">
                  <c:v>53.283333333333331</c:v>
                </c:pt>
                <c:pt idx="3198">
                  <c:v>53.3</c:v>
                </c:pt>
                <c:pt idx="3199">
                  <c:v>53.31666666666667</c:v>
                </c:pt>
                <c:pt idx="3200">
                  <c:v>53.333333333333336</c:v>
                </c:pt>
                <c:pt idx="3201">
                  <c:v>53.35</c:v>
                </c:pt>
                <c:pt idx="3202">
                  <c:v>53.366666666666667</c:v>
                </c:pt>
                <c:pt idx="3203">
                  <c:v>53.383333333333333</c:v>
                </c:pt>
                <c:pt idx="3204">
                  <c:v>53.4</c:v>
                </c:pt>
                <c:pt idx="3205">
                  <c:v>53.416666666666664</c:v>
                </c:pt>
                <c:pt idx="3206">
                  <c:v>53.43333333333333</c:v>
                </c:pt>
                <c:pt idx="3207">
                  <c:v>53.45</c:v>
                </c:pt>
                <c:pt idx="3208">
                  <c:v>53.466666666666669</c:v>
                </c:pt>
                <c:pt idx="3209">
                  <c:v>53.483333333333334</c:v>
                </c:pt>
                <c:pt idx="3210">
                  <c:v>53.5</c:v>
                </c:pt>
                <c:pt idx="3211">
                  <c:v>53.516666666666666</c:v>
                </c:pt>
                <c:pt idx="3212">
                  <c:v>53.533333333333331</c:v>
                </c:pt>
                <c:pt idx="3213">
                  <c:v>53.55</c:v>
                </c:pt>
                <c:pt idx="3214">
                  <c:v>53.56666666666667</c:v>
                </c:pt>
                <c:pt idx="3215">
                  <c:v>53.583333333333336</c:v>
                </c:pt>
                <c:pt idx="3216">
                  <c:v>53.6</c:v>
                </c:pt>
                <c:pt idx="3217">
                  <c:v>53.616666666666667</c:v>
                </c:pt>
                <c:pt idx="3218">
                  <c:v>53.633333333333333</c:v>
                </c:pt>
                <c:pt idx="3219">
                  <c:v>53.65</c:v>
                </c:pt>
                <c:pt idx="3220">
                  <c:v>53.666666666666664</c:v>
                </c:pt>
                <c:pt idx="3221">
                  <c:v>53.68333333333333</c:v>
                </c:pt>
                <c:pt idx="3222">
                  <c:v>53.7</c:v>
                </c:pt>
                <c:pt idx="3223">
                  <c:v>53.716666666666669</c:v>
                </c:pt>
                <c:pt idx="3224">
                  <c:v>53.733333333333334</c:v>
                </c:pt>
                <c:pt idx="3225">
                  <c:v>53.75</c:v>
                </c:pt>
                <c:pt idx="3226">
                  <c:v>53.766666666666666</c:v>
                </c:pt>
                <c:pt idx="3227">
                  <c:v>53.783333333333331</c:v>
                </c:pt>
                <c:pt idx="3228">
                  <c:v>53.8</c:v>
                </c:pt>
                <c:pt idx="3229">
                  <c:v>53.81666666666667</c:v>
                </c:pt>
                <c:pt idx="3230">
                  <c:v>53.833333333333336</c:v>
                </c:pt>
                <c:pt idx="3231">
                  <c:v>53.85</c:v>
                </c:pt>
                <c:pt idx="3232">
                  <c:v>53.866666666666667</c:v>
                </c:pt>
                <c:pt idx="3233">
                  <c:v>53.883333333333333</c:v>
                </c:pt>
                <c:pt idx="3234">
                  <c:v>53.9</c:v>
                </c:pt>
                <c:pt idx="3235">
                  <c:v>53.916666666666664</c:v>
                </c:pt>
                <c:pt idx="3236">
                  <c:v>53.93333333333333</c:v>
                </c:pt>
                <c:pt idx="3237">
                  <c:v>53.95</c:v>
                </c:pt>
                <c:pt idx="3238">
                  <c:v>53.966666666666669</c:v>
                </c:pt>
                <c:pt idx="3239">
                  <c:v>53.983333333333334</c:v>
                </c:pt>
                <c:pt idx="3240">
                  <c:v>54</c:v>
                </c:pt>
                <c:pt idx="3241">
                  <c:v>54.016666666666666</c:v>
                </c:pt>
                <c:pt idx="3242">
                  <c:v>54.033333333333331</c:v>
                </c:pt>
                <c:pt idx="3243">
                  <c:v>54.05</c:v>
                </c:pt>
                <c:pt idx="3244">
                  <c:v>54.06666666666667</c:v>
                </c:pt>
                <c:pt idx="3245">
                  <c:v>54.083333333333336</c:v>
                </c:pt>
                <c:pt idx="3246">
                  <c:v>54.1</c:v>
                </c:pt>
                <c:pt idx="3247">
                  <c:v>54.116666666666667</c:v>
                </c:pt>
                <c:pt idx="3248">
                  <c:v>54.133333333333333</c:v>
                </c:pt>
                <c:pt idx="3249">
                  <c:v>54.15</c:v>
                </c:pt>
                <c:pt idx="3250">
                  <c:v>54.166666666666664</c:v>
                </c:pt>
                <c:pt idx="3251">
                  <c:v>54.18333333333333</c:v>
                </c:pt>
                <c:pt idx="3252">
                  <c:v>54.2</c:v>
                </c:pt>
                <c:pt idx="3253">
                  <c:v>54.216666666666669</c:v>
                </c:pt>
                <c:pt idx="3254">
                  <c:v>54.233333333333334</c:v>
                </c:pt>
                <c:pt idx="3255">
                  <c:v>54.25</c:v>
                </c:pt>
                <c:pt idx="3256">
                  <c:v>54.266666666666666</c:v>
                </c:pt>
                <c:pt idx="3257">
                  <c:v>54.283333333333331</c:v>
                </c:pt>
                <c:pt idx="3258">
                  <c:v>54.3</c:v>
                </c:pt>
                <c:pt idx="3259">
                  <c:v>54.31666666666667</c:v>
                </c:pt>
                <c:pt idx="3260">
                  <c:v>54.333333333333336</c:v>
                </c:pt>
                <c:pt idx="3261">
                  <c:v>54.35</c:v>
                </c:pt>
                <c:pt idx="3262">
                  <c:v>54.366666666666667</c:v>
                </c:pt>
                <c:pt idx="3263">
                  <c:v>54.383333333333333</c:v>
                </c:pt>
                <c:pt idx="3264">
                  <c:v>54.4</c:v>
                </c:pt>
                <c:pt idx="3265">
                  <c:v>54.416666666666664</c:v>
                </c:pt>
                <c:pt idx="3266">
                  <c:v>54.43333333333333</c:v>
                </c:pt>
                <c:pt idx="3267">
                  <c:v>54.45</c:v>
                </c:pt>
                <c:pt idx="3268">
                  <c:v>54.466666666666669</c:v>
                </c:pt>
                <c:pt idx="3269">
                  <c:v>54.483333333333334</c:v>
                </c:pt>
                <c:pt idx="3270">
                  <c:v>54.5</c:v>
                </c:pt>
                <c:pt idx="3271">
                  <c:v>54.516666666666666</c:v>
                </c:pt>
                <c:pt idx="3272">
                  <c:v>54.533333333333331</c:v>
                </c:pt>
                <c:pt idx="3273">
                  <c:v>54.55</c:v>
                </c:pt>
                <c:pt idx="3274">
                  <c:v>54.56666666666667</c:v>
                </c:pt>
                <c:pt idx="3275">
                  <c:v>54.583333333333336</c:v>
                </c:pt>
                <c:pt idx="3276">
                  <c:v>54.6</c:v>
                </c:pt>
                <c:pt idx="3277">
                  <c:v>54.616666666666667</c:v>
                </c:pt>
                <c:pt idx="3278">
                  <c:v>54.633333333333333</c:v>
                </c:pt>
                <c:pt idx="3279">
                  <c:v>54.65</c:v>
                </c:pt>
                <c:pt idx="3280">
                  <c:v>54.666666666666664</c:v>
                </c:pt>
                <c:pt idx="3281">
                  <c:v>54.68333333333333</c:v>
                </c:pt>
                <c:pt idx="3282">
                  <c:v>54.7</c:v>
                </c:pt>
                <c:pt idx="3283">
                  <c:v>54.716666666666669</c:v>
                </c:pt>
                <c:pt idx="3284">
                  <c:v>54.733333333333334</c:v>
                </c:pt>
                <c:pt idx="3285">
                  <c:v>54.75</c:v>
                </c:pt>
                <c:pt idx="3286">
                  <c:v>54.766666666666666</c:v>
                </c:pt>
                <c:pt idx="3287">
                  <c:v>54.783333333333331</c:v>
                </c:pt>
                <c:pt idx="3288">
                  <c:v>54.8</c:v>
                </c:pt>
                <c:pt idx="3289">
                  <c:v>54.81666666666667</c:v>
                </c:pt>
                <c:pt idx="3290">
                  <c:v>54.833333333333336</c:v>
                </c:pt>
                <c:pt idx="3291">
                  <c:v>54.85</c:v>
                </c:pt>
                <c:pt idx="3292">
                  <c:v>54.866666666666667</c:v>
                </c:pt>
                <c:pt idx="3293">
                  <c:v>54.883333333333333</c:v>
                </c:pt>
                <c:pt idx="3294">
                  <c:v>54.9</c:v>
                </c:pt>
                <c:pt idx="3295">
                  <c:v>54.916666666666664</c:v>
                </c:pt>
                <c:pt idx="3296">
                  <c:v>54.93333333333333</c:v>
                </c:pt>
                <c:pt idx="3297">
                  <c:v>54.95</c:v>
                </c:pt>
                <c:pt idx="3298">
                  <c:v>54.966666666666669</c:v>
                </c:pt>
                <c:pt idx="3299">
                  <c:v>54.983333333333334</c:v>
                </c:pt>
                <c:pt idx="3300">
                  <c:v>55</c:v>
                </c:pt>
                <c:pt idx="3301">
                  <c:v>55.016666666666666</c:v>
                </c:pt>
                <c:pt idx="3302">
                  <c:v>55.033333333333331</c:v>
                </c:pt>
                <c:pt idx="3303">
                  <c:v>55.05</c:v>
                </c:pt>
                <c:pt idx="3304">
                  <c:v>55.06666666666667</c:v>
                </c:pt>
                <c:pt idx="3305">
                  <c:v>55.083333333333336</c:v>
                </c:pt>
                <c:pt idx="3306">
                  <c:v>55.1</c:v>
                </c:pt>
                <c:pt idx="3307">
                  <c:v>55.116666666666667</c:v>
                </c:pt>
                <c:pt idx="3308">
                  <c:v>55.133333333333333</c:v>
                </c:pt>
                <c:pt idx="3309">
                  <c:v>55.15</c:v>
                </c:pt>
                <c:pt idx="3310">
                  <c:v>55.166666666666664</c:v>
                </c:pt>
                <c:pt idx="3311">
                  <c:v>55.18333333333333</c:v>
                </c:pt>
                <c:pt idx="3312">
                  <c:v>55.2</c:v>
                </c:pt>
                <c:pt idx="3313">
                  <c:v>55.216666666666669</c:v>
                </c:pt>
                <c:pt idx="3314">
                  <c:v>55.233333333333334</c:v>
                </c:pt>
                <c:pt idx="3315">
                  <c:v>55.25</c:v>
                </c:pt>
                <c:pt idx="3316">
                  <c:v>55.266666666666666</c:v>
                </c:pt>
                <c:pt idx="3317">
                  <c:v>55.283333333333331</c:v>
                </c:pt>
                <c:pt idx="3318">
                  <c:v>55.3</c:v>
                </c:pt>
                <c:pt idx="3319">
                  <c:v>55.31666666666667</c:v>
                </c:pt>
                <c:pt idx="3320">
                  <c:v>55.333333333333336</c:v>
                </c:pt>
                <c:pt idx="3321">
                  <c:v>55.35</c:v>
                </c:pt>
                <c:pt idx="3322">
                  <c:v>55.366666666666667</c:v>
                </c:pt>
                <c:pt idx="3323">
                  <c:v>55.383333333333333</c:v>
                </c:pt>
                <c:pt idx="3324">
                  <c:v>55.4</c:v>
                </c:pt>
                <c:pt idx="3325">
                  <c:v>55.416666666666664</c:v>
                </c:pt>
                <c:pt idx="3326">
                  <c:v>55.43333333333333</c:v>
                </c:pt>
                <c:pt idx="3327">
                  <c:v>55.45</c:v>
                </c:pt>
                <c:pt idx="3328">
                  <c:v>55.466666666666669</c:v>
                </c:pt>
                <c:pt idx="3329">
                  <c:v>55.483333333333334</c:v>
                </c:pt>
                <c:pt idx="3330">
                  <c:v>55.5</c:v>
                </c:pt>
                <c:pt idx="3331">
                  <c:v>55.516666666666666</c:v>
                </c:pt>
                <c:pt idx="3332">
                  <c:v>55.533333333333331</c:v>
                </c:pt>
                <c:pt idx="3333">
                  <c:v>55.55</c:v>
                </c:pt>
                <c:pt idx="3334">
                  <c:v>55.56666666666667</c:v>
                </c:pt>
                <c:pt idx="3335">
                  <c:v>55.583333333333336</c:v>
                </c:pt>
                <c:pt idx="3336">
                  <c:v>55.6</c:v>
                </c:pt>
                <c:pt idx="3337">
                  <c:v>55.616666666666667</c:v>
                </c:pt>
                <c:pt idx="3338">
                  <c:v>55.633333333333333</c:v>
                </c:pt>
                <c:pt idx="3339">
                  <c:v>55.65</c:v>
                </c:pt>
                <c:pt idx="3340">
                  <c:v>55.666666666666664</c:v>
                </c:pt>
                <c:pt idx="3341">
                  <c:v>55.68333333333333</c:v>
                </c:pt>
                <c:pt idx="3342">
                  <c:v>55.7</c:v>
                </c:pt>
                <c:pt idx="3343">
                  <c:v>55.716666666666669</c:v>
                </c:pt>
                <c:pt idx="3344">
                  <c:v>55.733333333333334</c:v>
                </c:pt>
                <c:pt idx="3345">
                  <c:v>55.75</c:v>
                </c:pt>
                <c:pt idx="3346">
                  <c:v>55.766666666666666</c:v>
                </c:pt>
                <c:pt idx="3347">
                  <c:v>55.783333333333331</c:v>
                </c:pt>
                <c:pt idx="3348">
                  <c:v>55.8</c:v>
                </c:pt>
                <c:pt idx="3349">
                  <c:v>55.81666666666667</c:v>
                </c:pt>
                <c:pt idx="3350">
                  <c:v>55.833333333333336</c:v>
                </c:pt>
                <c:pt idx="3351">
                  <c:v>55.85</c:v>
                </c:pt>
                <c:pt idx="3352">
                  <c:v>55.866666666666667</c:v>
                </c:pt>
                <c:pt idx="3353">
                  <c:v>55.883333333333333</c:v>
                </c:pt>
                <c:pt idx="3354">
                  <c:v>55.9</c:v>
                </c:pt>
                <c:pt idx="3355">
                  <c:v>55.916666666666664</c:v>
                </c:pt>
                <c:pt idx="3356">
                  <c:v>55.93333333333333</c:v>
                </c:pt>
                <c:pt idx="3357">
                  <c:v>55.95</c:v>
                </c:pt>
                <c:pt idx="3358">
                  <c:v>55.966666666666669</c:v>
                </c:pt>
                <c:pt idx="3359">
                  <c:v>55.983333333333334</c:v>
                </c:pt>
                <c:pt idx="3360">
                  <c:v>56</c:v>
                </c:pt>
                <c:pt idx="3361">
                  <c:v>56.016666666666666</c:v>
                </c:pt>
                <c:pt idx="3362">
                  <c:v>56.033333333333331</c:v>
                </c:pt>
                <c:pt idx="3363">
                  <c:v>56.05</c:v>
                </c:pt>
                <c:pt idx="3364">
                  <c:v>56.06666666666667</c:v>
                </c:pt>
                <c:pt idx="3365">
                  <c:v>56.083333333333336</c:v>
                </c:pt>
                <c:pt idx="3366">
                  <c:v>56.1</c:v>
                </c:pt>
                <c:pt idx="3367">
                  <c:v>56.116666666666667</c:v>
                </c:pt>
                <c:pt idx="3368">
                  <c:v>56.133333333333333</c:v>
                </c:pt>
                <c:pt idx="3369">
                  <c:v>56.15</c:v>
                </c:pt>
                <c:pt idx="3370">
                  <c:v>56.166666666666664</c:v>
                </c:pt>
                <c:pt idx="3371">
                  <c:v>56.18333333333333</c:v>
                </c:pt>
                <c:pt idx="3372">
                  <c:v>56.2</c:v>
                </c:pt>
                <c:pt idx="3373">
                  <c:v>56.216666666666669</c:v>
                </c:pt>
                <c:pt idx="3374">
                  <c:v>56.233333333333334</c:v>
                </c:pt>
                <c:pt idx="3375">
                  <c:v>56.25</c:v>
                </c:pt>
                <c:pt idx="3376">
                  <c:v>56.266666666666666</c:v>
                </c:pt>
                <c:pt idx="3377">
                  <c:v>56.283333333333331</c:v>
                </c:pt>
                <c:pt idx="3378">
                  <c:v>56.3</c:v>
                </c:pt>
                <c:pt idx="3379">
                  <c:v>56.31666666666667</c:v>
                </c:pt>
                <c:pt idx="3380">
                  <c:v>56.333333333333336</c:v>
                </c:pt>
                <c:pt idx="3381">
                  <c:v>56.35</c:v>
                </c:pt>
                <c:pt idx="3382">
                  <c:v>56.366666666666667</c:v>
                </c:pt>
                <c:pt idx="3383">
                  <c:v>56.383333333333333</c:v>
                </c:pt>
                <c:pt idx="3384">
                  <c:v>56.4</c:v>
                </c:pt>
                <c:pt idx="3385">
                  <c:v>56.416666666666664</c:v>
                </c:pt>
                <c:pt idx="3386">
                  <c:v>56.43333333333333</c:v>
                </c:pt>
                <c:pt idx="3387">
                  <c:v>56.45</c:v>
                </c:pt>
                <c:pt idx="3388">
                  <c:v>56.466666666666669</c:v>
                </c:pt>
                <c:pt idx="3389">
                  <c:v>56.483333333333334</c:v>
                </c:pt>
                <c:pt idx="3390">
                  <c:v>56.5</c:v>
                </c:pt>
                <c:pt idx="3391">
                  <c:v>56.516666666666666</c:v>
                </c:pt>
                <c:pt idx="3392">
                  <c:v>56.533333333333331</c:v>
                </c:pt>
                <c:pt idx="3393">
                  <c:v>56.55</c:v>
                </c:pt>
                <c:pt idx="3394">
                  <c:v>56.56666666666667</c:v>
                </c:pt>
                <c:pt idx="3395">
                  <c:v>56.583333333333336</c:v>
                </c:pt>
                <c:pt idx="3396">
                  <c:v>56.6</c:v>
                </c:pt>
                <c:pt idx="3397">
                  <c:v>56.616666666666667</c:v>
                </c:pt>
                <c:pt idx="3398">
                  <c:v>56.633333333333333</c:v>
                </c:pt>
                <c:pt idx="3399">
                  <c:v>56.65</c:v>
                </c:pt>
                <c:pt idx="3400">
                  <c:v>56.666666666666664</c:v>
                </c:pt>
                <c:pt idx="3401">
                  <c:v>56.68333333333333</c:v>
                </c:pt>
                <c:pt idx="3402">
                  <c:v>56.7</c:v>
                </c:pt>
                <c:pt idx="3403">
                  <c:v>56.716666666666669</c:v>
                </c:pt>
                <c:pt idx="3404">
                  <c:v>56.733333333333334</c:v>
                </c:pt>
                <c:pt idx="3405">
                  <c:v>56.75</c:v>
                </c:pt>
                <c:pt idx="3406">
                  <c:v>56.766666666666666</c:v>
                </c:pt>
                <c:pt idx="3407">
                  <c:v>56.783333333333331</c:v>
                </c:pt>
                <c:pt idx="3408">
                  <c:v>56.8</c:v>
                </c:pt>
                <c:pt idx="3409">
                  <c:v>56.81666666666667</c:v>
                </c:pt>
                <c:pt idx="3410">
                  <c:v>56.833333333333336</c:v>
                </c:pt>
                <c:pt idx="3411">
                  <c:v>56.85</c:v>
                </c:pt>
                <c:pt idx="3412">
                  <c:v>56.866666666666667</c:v>
                </c:pt>
                <c:pt idx="3413">
                  <c:v>56.883333333333333</c:v>
                </c:pt>
                <c:pt idx="3414">
                  <c:v>56.9</c:v>
                </c:pt>
                <c:pt idx="3415">
                  <c:v>56.916666666666664</c:v>
                </c:pt>
                <c:pt idx="3416">
                  <c:v>56.93333333333333</c:v>
                </c:pt>
                <c:pt idx="3417">
                  <c:v>56.95</c:v>
                </c:pt>
                <c:pt idx="3418">
                  <c:v>56.966666666666669</c:v>
                </c:pt>
                <c:pt idx="3419">
                  <c:v>56.983333333333334</c:v>
                </c:pt>
                <c:pt idx="3420">
                  <c:v>57</c:v>
                </c:pt>
                <c:pt idx="3421">
                  <c:v>57.016666666666666</c:v>
                </c:pt>
                <c:pt idx="3422">
                  <c:v>57.033333333333331</c:v>
                </c:pt>
                <c:pt idx="3423">
                  <c:v>57.05</c:v>
                </c:pt>
                <c:pt idx="3424">
                  <c:v>57.06666666666667</c:v>
                </c:pt>
                <c:pt idx="3425">
                  <c:v>57.083333333333336</c:v>
                </c:pt>
                <c:pt idx="3426">
                  <c:v>57.1</c:v>
                </c:pt>
                <c:pt idx="3427">
                  <c:v>57.116666666666667</c:v>
                </c:pt>
                <c:pt idx="3428">
                  <c:v>57.133333333333333</c:v>
                </c:pt>
                <c:pt idx="3429">
                  <c:v>57.15</c:v>
                </c:pt>
                <c:pt idx="3430">
                  <c:v>57.166666666666664</c:v>
                </c:pt>
                <c:pt idx="3431">
                  <c:v>57.18333333333333</c:v>
                </c:pt>
                <c:pt idx="3432">
                  <c:v>57.2</c:v>
                </c:pt>
                <c:pt idx="3433">
                  <c:v>57.216666666666669</c:v>
                </c:pt>
                <c:pt idx="3434">
                  <c:v>57.233333333333334</c:v>
                </c:pt>
                <c:pt idx="3435">
                  <c:v>57.25</c:v>
                </c:pt>
                <c:pt idx="3436">
                  <c:v>57.266666666666666</c:v>
                </c:pt>
                <c:pt idx="3437">
                  <c:v>57.283333333333331</c:v>
                </c:pt>
                <c:pt idx="3438">
                  <c:v>57.3</c:v>
                </c:pt>
                <c:pt idx="3439">
                  <c:v>57.31666666666667</c:v>
                </c:pt>
                <c:pt idx="3440">
                  <c:v>57.333333333333336</c:v>
                </c:pt>
                <c:pt idx="3441">
                  <c:v>57.35</c:v>
                </c:pt>
                <c:pt idx="3442">
                  <c:v>57.366666666666667</c:v>
                </c:pt>
                <c:pt idx="3443">
                  <c:v>57.383333333333333</c:v>
                </c:pt>
                <c:pt idx="3444">
                  <c:v>57.4</c:v>
                </c:pt>
                <c:pt idx="3445">
                  <c:v>57.416666666666664</c:v>
                </c:pt>
                <c:pt idx="3446">
                  <c:v>57.43333333333333</c:v>
                </c:pt>
                <c:pt idx="3447">
                  <c:v>57.45</c:v>
                </c:pt>
                <c:pt idx="3448">
                  <c:v>57.466666666666669</c:v>
                </c:pt>
                <c:pt idx="3449">
                  <c:v>57.483333333333334</c:v>
                </c:pt>
                <c:pt idx="3450">
                  <c:v>57.5</c:v>
                </c:pt>
                <c:pt idx="3451">
                  <c:v>57.516666666666666</c:v>
                </c:pt>
                <c:pt idx="3452">
                  <c:v>57.533333333333331</c:v>
                </c:pt>
                <c:pt idx="3453">
                  <c:v>57.55</c:v>
                </c:pt>
                <c:pt idx="3454">
                  <c:v>57.56666666666667</c:v>
                </c:pt>
                <c:pt idx="3455">
                  <c:v>57.583333333333336</c:v>
                </c:pt>
                <c:pt idx="3456">
                  <c:v>57.6</c:v>
                </c:pt>
                <c:pt idx="3457">
                  <c:v>57.616666666666667</c:v>
                </c:pt>
                <c:pt idx="3458">
                  <c:v>57.633333333333333</c:v>
                </c:pt>
                <c:pt idx="3459">
                  <c:v>57.65</c:v>
                </c:pt>
                <c:pt idx="3460">
                  <c:v>57.666666666666664</c:v>
                </c:pt>
                <c:pt idx="3461">
                  <c:v>57.68333333333333</c:v>
                </c:pt>
                <c:pt idx="3462">
                  <c:v>57.7</c:v>
                </c:pt>
                <c:pt idx="3463">
                  <c:v>57.716666666666669</c:v>
                </c:pt>
                <c:pt idx="3464">
                  <c:v>57.733333333333334</c:v>
                </c:pt>
                <c:pt idx="3465">
                  <c:v>57.75</c:v>
                </c:pt>
                <c:pt idx="3466">
                  <c:v>57.766666666666666</c:v>
                </c:pt>
                <c:pt idx="3467">
                  <c:v>57.783333333333331</c:v>
                </c:pt>
                <c:pt idx="3468">
                  <c:v>57.8</c:v>
                </c:pt>
                <c:pt idx="3469">
                  <c:v>57.81666666666667</c:v>
                </c:pt>
                <c:pt idx="3470">
                  <c:v>57.833333333333336</c:v>
                </c:pt>
                <c:pt idx="3471">
                  <c:v>57.85</c:v>
                </c:pt>
                <c:pt idx="3472">
                  <c:v>57.866666666666667</c:v>
                </c:pt>
                <c:pt idx="3473">
                  <c:v>57.883333333333333</c:v>
                </c:pt>
                <c:pt idx="3474">
                  <c:v>57.9</c:v>
                </c:pt>
                <c:pt idx="3475">
                  <c:v>57.916666666666664</c:v>
                </c:pt>
                <c:pt idx="3476">
                  <c:v>57.93333333333333</c:v>
                </c:pt>
                <c:pt idx="3477">
                  <c:v>57.95</c:v>
                </c:pt>
                <c:pt idx="3478">
                  <c:v>57.966666666666669</c:v>
                </c:pt>
                <c:pt idx="3479">
                  <c:v>57.983333333333334</c:v>
                </c:pt>
                <c:pt idx="3480">
                  <c:v>58</c:v>
                </c:pt>
                <c:pt idx="3481">
                  <c:v>58.016666666666666</c:v>
                </c:pt>
                <c:pt idx="3482">
                  <c:v>58.033333333333331</c:v>
                </c:pt>
                <c:pt idx="3483">
                  <c:v>58.05</c:v>
                </c:pt>
                <c:pt idx="3484">
                  <c:v>58.06666666666667</c:v>
                </c:pt>
                <c:pt idx="3485">
                  <c:v>58.083333333333336</c:v>
                </c:pt>
                <c:pt idx="3486">
                  <c:v>58.1</c:v>
                </c:pt>
                <c:pt idx="3487">
                  <c:v>58.116666666666667</c:v>
                </c:pt>
                <c:pt idx="3488">
                  <c:v>58.133333333333333</c:v>
                </c:pt>
                <c:pt idx="3489">
                  <c:v>58.15</c:v>
                </c:pt>
                <c:pt idx="3490">
                  <c:v>58.166666666666664</c:v>
                </c:pt>
                <c:pt idx="3491">
                  <c:v>58.18333333333333</c:v>
                </c:pt>
                <c:pt idx="3492">
                  <c:v>58.2</c:v>
                </c:pt>
                <c:pt idx="3493">
                  <c:v>58.216666666666669</c:v>
                </c:pt>
                <c:pt idx="3494">
                  <c:v>58.233333333333334</c:v>
                </c:pt>
                <c:pt idx="3495">
                  <c:v>58.25</c:v>
                </c:pt>
                <c:pt idx="3496">
                  <c:v>58.266666666666666</c:v>
                </c:pt>
                <c:pt idx="3497">
                  <c:v>58.283333333333331</c:v>
                </c:pt>
                <c:pt idx="3498">
                  <c:v>58.3</c:v>
                </c:pt>
                <c:pt idx="3499">
                  <c:v>58.31666666666667</c:v>
                </c:pt>
                <c:pt idx="3500">
                  <c:v>58.333333333333336</c:v>
                </c:pt>
                <c:pt idx="3501">
                  <c:v>58.35</c:v>
                </c:pt>
                <c:pt idx="3502">
                  <c:v>58.366666666666667</c:v>
                </c:pt>
                <c:pt idx="3503">
                  <c:v>58.383333333333333</c:v>
                </c:pt>
                <c:pt idx="3504">
                  <c:v>58.4</c:v>
                </c:pt>
                <c:pt idx="3505">
                  <c:v>58.416666666666664</c:v>
                </c:pt>
                <c:pt idx="3506">
                  <c:v>58.43333333333333</c:v>
                </c:pt>
                <c:pt idx="3507">
                  <c:v>58.45</c:v>
                </c:pt>
                <c:pt idx="3508">
                  <c:v>58.466666666666669</c:v>
                </c:pt>
                <c:pt idx="3509">
                  <c:v>58.483333333333334</c:v>
                </c:pt>
                <c:pt idx="3510">
                  <c:v>58.5</c:v>
                </c:pt>
                <c:pt idx="3511">
                  <c:v>58.516666666666666</c:v>
                </c:pt>
                <c:pt idx="3512">
                  <c:v>58.533333333333331</c:v>
                </c:pt>
                <c:pt idx="3513">
                  <c:v>58.55</c:v>
                </c:pt>
                <c:pt idx="3514">
                  <c:v>58.56666666666667</c:v>
                </c:pt>
                <c:pt idx="3515">
                  <c:v>58.583333333333336</c:v>
                </c:pt>
                <c:pt idx="3516">
                  <c:v>58.6</c:v>
                </c:pt>
                <c:pt idx="3517">
                  <c:v>58.616666666666667</c:v>
                </c:pt>
                <c:pt idx="3518">
                  <c:v>58.633333333333333</c:v>
                </c:pt>
                <c:pt idx="3519">
                  <c:v>58.65</c:v>
                </c:pt>
                <c:pt idx="3520">
                  <c:v>58.666666666666664</c:v>
                </c:pt>
                <c:pt idx="3521">
                  <c:v>58.68333333333333</c:v>
                </c:pt>
                <c:pt idx="3522">
                  <c:v>58.7</c:v>
                </c:pt>
                <c:pt idx="3523">
                  <c:v>58.716666666666669</c:v>
                </c:pt>
                <c:pt idx="3524">
                  <c:v>58.733333333333334</c:v>
                </c:pt>
                <c:pt idx="3525">
                  <c:v>58.75</c:v>
                </c:pt>
                <c:pt idx="3526">
                  <c:v>58.766666666666666</c:v>
                </c:pt>
                <c:pt idx="3527">
                  <c:v>58.783333333333331</c:v>
                </c:pt>
                <c:pt idx="3528">
                  <c:v>58.8</c:v>
                </c:pt>
                <c:pt idx="3529">
                  <c:v>58.81666666666667</c:v>
                </c:pt>
                <c:pt idx="3530">
                  <c:v>58.833333333333336</c:v>
                </c:pt>
                <c:pt idx="3531">
                  <c:v>58.85</c:v>
                </c:pt>
                <c:pt idx="3532">
                  <c:v>58.866666666666667</c:v>
                </c:pt>
                <c:pt idx="3533">
                  <c:v>58.883333333333333</c:v>
                </c:pt>
                <c:pt idx="3534">
                  <c:v>58.9</c:v>
                </c:pt>
                <c:pt idx="3535">
                  <c:v>58.916666666666664</c:v>
                </c:pt>
                <c:pt idx="3536">
                  <c:v>58.93333333333333</c:v>
                </c:pt>
                <c:pt idx="3537">
                  <c:v>58.95</c:v>
                </c:pt>
                <c:pt idx="3538">
                  <c:v>58.966666666666669</c:v>
                </c:pt>
                <c:pt idx="3539">
                  <c:v>58.983333333333334</c:v>
                </c:pt>
                <c:pt idx="3540">
                  <c:v>59</c:v>
                </c:pt>
                <c:pt idx="3541">
                  <c:v>59.016666666666666</c:v>
                </c:pt>
                <c:pt idx="3542">
                  <c:v>59.033333333333331</c:v>
                </c:pt>
                <c:pt idx="3543">
                  <c:v>59.05</c:v>
                </c:pt>
                <c:pt idx="3544">
                  <c:v>59.06666666666667</c:v>
                </c:pt>
                <c:pt idx="3545">
                  <c:v>59.083333333333336</c:v>
                </c:pt>
                <c:pt idx="3546">
                  <c:v>59.1</c:v>
                </c:pt>
                <c:pt idx="3547">
                  <c:v>59.116666666666667</c:v>
                </c:pt>
                <c:pt idx="3548">
                  <c:v>59.133333333333333</c:v>
                </c:pt>
                <c:pt idx="3549">
                  <c:v>59.15</c:v>
                </c:pt>
                <c:pt idx="3550">
                  <c:v>59.166666666666664</c:v>
                </c:pt>
                <c:pt idx="3551">
                  <c:v>59.18333333333333</c:v>
                </c:pt>
                <c:pt idx="3552">
                  <c:v>59.2</c:v>
                </c:pt>
                <c:pt idx="3553">
                  <c:v>59.216666666666669</c:v>
                </c:pt>
                <c:pt idx="3554">
                  <c:v>59.233333333333334</c:v>
                </c:pt>
                <c:pt idx="3555">
                  <c:v>59.25</c:v>
                </c:pt>
                <c:pt idx="3556">
                  <c:v>59.266666666666666</c:v>
                </c:pt>
                <c:pt idx="3557">
                  <c:v>59.283333333333331</c:v>
                </c:pt>
                <c:pt idx="3558">
                  <c:v>59.3</c:v>
                </c:pt>
                <c:pt idx="3559">
                  <c:v>59.31666666666667</c:v>
                </c:pt>
                <c:pt idx="3560">
                  <c:v>59.333333333333336</c:v>
                </c:pt>
                <c:pt idx="3561">
                  <c:v>59.35</c:v>
                </c:pt>
                <c:pt idx="3562">
                  <c:v>59.366666666666667</c:v>
                </c:pt>
                <c:pt idx="3563">
                  <c:v>59.383333333333333</c:v>
                </c:pt>
                <c:pt idx="3564">
                  <c:v>59.4</c:v>
                </c:pt>
                <c:pt idx="3565">
                  <c:v>59.416666666666664</c:v>
                </c:pt>
                <c:pt idx="3566">
                  <c:v>59.43333333333333</c:v>
                </c:pt>
                <c:pt idx="3567">
                  <c:v>59.45</c:v>
                </c:pt>
                <c:pt idx="3568">
                  <c:v>59.466666666666669</c:v>
                </c:pt>
                <c:pt idx="3569">
                  <c:v>59.483333333333334</c:v>
                </c:pt>
                <c:pt idx="3570">
                  <c:v>59.5</c:v>
                </c:pt>
                <c:pt idx="3571">
                  <c:v>59.516666666666666</c:v>
                </c:pt>
                <c:pt idx="3572">
                  <c:v>59.533333333333331</c:v>
                </c:pt>
                <c:pt idx="3573">
                  <c:v>59.55</c:v>
                </c:pt>
                <c:pt idx="3574">
                  <c:v>59.56666666666667</c:v>
                </c:pt>
                <c:pt idx="3575">
                  <c:v>59.583333333333336</c:v>
                </c:pt>
                <c:pt idx="3576">
                  <c:v>59.6</c:v>
                </c:pt>
                <c:pt idx="3577">
                  <c:v>59.616666666666667</c:v>
                </c:pt>
                <c:pt idx="3578">
                  <c:v>59.633333333333333</c:v>
                </c:pt>
                <c:pt idx="3579">
                  <c:v>59.65</c:v>
                </c:pt>
                <c:pt idx="3580">
                  <c:v>59.666666666666664</c:v>
                </c:pt>
                <c:pt idx="3581">
                  <c:v>59.68333333333333</c:v>
                </c:pt>
                <c:pt idx="3582">
                  <c:v>59.7</c:v>
                </c:pt>
                <c:pt idx="3583">
                  <c:v>59.716666666666669</c:v>
                </c:pt>
                <c:pt idx="3584">
                  <c:v>59.733333333333334</c:v>
                </c:pt>
                <c:pt idx="3585">
                  <c:v>59.75</c:v>
                </c:pt>
                <c:pt idx="3586">
                  <c:v>59.766666666666666</c:v>
                </c:pt>
                <c:pt idx="3587">
                  <c:v>59.783333333333331</c:v>
                </c:pt>
                <c:pt idx="3588">
                  <c:v>59.8</c:v>
                </c:pt>
                <c:pt idx="3589">
                  <c:v>59.81666666666667</c:v>
                </c:pt>
                <c:pt idx="3590">
                  <c:v>59.833333333333336</c:v>
                </c:pt>
                <c:pt idx="3591">
                  <c:v>59.85</c:v>
                </c:pt>
                <c:pt idx="3592">
                  <c:v>59.866666666666667</c:v>
                </c:pt>
                <c:pt idx="3593">
                  <c:v>59.883333333333333</c:v>
                </c:pt>
                <c:pt idx="3594">
                  <c:v>59.9</c:v>
                </c:pt>
                <c:pt idx="3595">
                  <c:v>59.916666666666664</c:v>
                </c:pt>
                <c:pt idx="3596">
                  <c:v>59.93333333333333</c:v>
                </c:pt>
                <c:pt idx="3597">
                  <c:v>59.95</c:v>
                </c:pt>
                <c:pt idx="3598">
                  <c:v>59.966666666666669</c:v>
                </c:pt>
                <c:pt idx="3599">
                  <c:v>59.983333333333334</c:v>
                </c:pt>
                <c:pt idx="3600">
                  <c:v>60</c:v>
                </c:pt>
                <c:pt idx="3601">
                  <c:v>60.016666666666666</c:v>
                </c:pt>
                <c:pt idx="3602">
                  <c:v>60.033333333333331</c:v>
                </c:pt>
                <c:pt idx="3603">
                  <c:v>60.05</c:v>
                </c:pt>
                <c:pt idx="3604">
                  <c:v>60.06666666666667</c:v>
                </c:pt>
                <c:pt idx="3605">
                  <c:v>60.083333333333336</c:v>
                </c:pt>
                <c:pt idx="3606">
                  <c:v>60.1</c:v>
                </c:pt>
                <c:pt idx="3607">
                  <c:v>60.116666666666667</c:v>
                </c:pt>
                <c:pt idx="3608">
                  <c:v>60.133333333333333</c:v>
                </c:pt>
                <c:pt idx="3609">
                  <c:v>60.15</c:v>
                </c:pt>
                <c:pt idx="3610">
                  <c:v>60.166666666666664</c:v>
                </c:pt>
                <c:pt idx="3611">
                  <c:v>60.18333333333333</c:v>
                </c:pt>
                <c:pt idx="3612">
                  <c:v>60.2</c:v>
                </c:pt>
                <c:pt idx="3613">
                  <c:v>60.216666666666669</c:v>
                </c:pt>
                <c:pt idx="3614">
                  <c:v>60.233333333333334</c:v>
                </c:pt>
                <c:pt idx="3615">
                  <c:v>60.25</c:v>
                </c:pt>
                <c:pt idx="3616">
                  <c:v>60.266666666666666</c:v>
                </c:pt>
                <c:pt idx="3617">
                  <c:v>60.283333333333331</c:v>
                </c:pt>
                <c:pt idx="3618">
                  <c:v>60.3</c:v>
                </c:pt>
                <c:pt idx="3619">
                  <c:v>60.31666666666667</c:v>
                </c:pt>
                <c:pt idx="3620">
                  <c:v>60.333333333333336</c:v>
                </c:pt>
                <c:pt idx="3621">
                  <c:v>60.35</c:v>
                </c:pt>
                <c:pt idx="3622">
                  <c:v>60.366666666666667</c:v>
                </c:pt>
                <c:pt idx="3623">
                  <c:v>60.383333333333333</c:v>
                </c:pt>
                <c:pt idx="3624">
                  <c:v>60.4</c:v>
                </c:pt>
                <c:pt idx="3625">
                  <c:v>60.416666666666664</c:v>
                </c:pt>
                <c:pt idx="3626">
                  <c:v>60.43333333333333</c:v>
                </c:pt>
                <c:pt idx="3627">
                  <c:v>60.45</c:v>
                </c:pt>
                <c:pt idx="3628">
                  <c:v>60.466666666666669</c:v>
                </c:pt>
                <c:pt idx="3629">
                  <c:v>60.483333333333334</c:v>
                </c:pt>
                <c:pt idx="3630">
                  <c:v>60.5</c:v>
                </c:pt>
                <c:pt idx="3631">
                  <c:v>60.516666666666666</c:v>
                </c:pt>
                <c:pt idx="3632">
                  <c:v>60.533333333333331</c:v>
                </c:pt>
                <c:pt idx="3633">
                  <c:v>60.55</c:v>
                </c:pt>
                <c:pt idx="3634">
                  <c:v>60.56666666666667</c:v>
                </c:pt>
                <c:pt idx="3635">
                  <c:v>60.583333333333336</c:v>
                </c:pt>
                <c:pt idx="3636">
                  <c:v>60.6</c:v>
                </c:pt>
                <c:pt idx="3637">
                  <c:v>60.616666666666667</c:v>
                </c:pt>
                <c:pt idx="3638">
                  <c:v>60.633333333333333</c:v>
                </c:pt>
                <c:pt idx="3639">
                  <c:v>60.65</c:v>
                </c:pt>
                <c:pt idx="3640">
                  <c:v>60.666666666666664</c:v>
                </c:pt>
                <c:pt idx="3641">
                  <c:v>60.68333333333333</c:v>
                </c:pt>
                <c:pt idx="3642">
                  <c:v>60.7</c:v>
                </c:pt>
                <c:pt idx="3643">
                  <c:v>60.716666666666669</c:v>
                </c:pt>
                <c:pt idx="3644">
                  <c:v>60.733333333333334</c:v>
                </c:pt>
                <c:pt idx="3645">
                  <c:v>60.75</c:v>
                </c:pt>
                <c:pt idx="3646">
                  <c:v>60.766666666666666</c:v>
                </c:pt>
                <c:pt idx="3647">
                  <c:v>60.783333333333331</c:v>
                </c:pt>
                <c:pt idx="3648">
                  <c:v>60.8</c:v>
                </c:pt>
                <c:pt idx="3649">
                  <c:v>60.81666666666667</c:v>
                </c:pt>
                <c:pt idx="3650">
                  <c:v>60.833333333333336</c:v>
                </c:pt>
                <c:pt idx="3651">
                  <c:v>60.85</c:v>
                </c:pt>
                <c:pt idx="3652">
                  <c:v>60.866666666666667</c:v>
                </c:pt>
                <c:pt idx="3653">
                  <c:v>60.883333333333333</c:v>
                </c:pt>
                <c:pt idx="3654">
                  <c:v>60.9</c:v>
                </c:pt>
                <c:pt idx="3655">
                  <c:v>60.916666666666664</c:v>
                </c:pt>
                <c:pt idx="3656">
                  <c:v>60.93333333333333</c:v>
                </c:pt>
                <c:pt idx="3657">
                  <c:v>60.95</c:v>
                </c:pt>
                <c:pt idx="3658">
                  <c:v>60.966666666666669</c:v>
                </c:pt>
                <c:pt idx="3659">
                  <c:v>60.983333333333334</c:v>
                </c:pt>
                <c:pt idx="3660">
                  <c:v>61</c:v>
                </c:pt>
                <c:pt idx="3661">
                  <c:v>61.016666666666666</c:v>
                </c:pt>
                <c:pt idx="3662">
                  <c:v>61.033333333333331</c:v>
                </c:pt>
                <c:pt idx="3663">
                  <c:v>61.05</c:v>
                </c:pt>
                <c:pt idx="3664">
                  <c:v>61.06666666666667</c:v>
                </c:pt>
                <c:pt idx="3665">
                  <c:v>61.083333333333336</c:v>
                </c:pt>
                <c:pt idx="3666">
                  <c:v>61.1</c:v>
                </c:pt>
                <c:pt idx="3667">
                  <c:v>61.116666666666667</c:v>
                </c:pt>
                <c:pt idx="3668">
                  <c:v>61.133333333333333</c:v>
                </c:pt>
                <c:pt idx="3669">
                  <c:v>61.15</c:v>
                </c:pt>
                <c:pt idx="3670">
                  <c:v>61.166666666666664</c:v>
                </c:pt>
                <c:pt idx="3671">
                  <c:v>61.18333333333333</c:v>
                </c:pt>
                <c:pt idx="3672">
                  <c:v>61.2</c:v>
                </c:pt>
                <c:pt idx="3673">
                  <c:v>61.216666666666669</c:v>
                </c:pt>
                <c:pt idx="3674">
                  <c:v>61.233333333333334</c:v>
                </c:pt>
                <c:pt idx="3675">
                  <c:v>61.25</c:v>
                </c:pt>
                <c:pt idx="3676">
                  <c:v>61.266666666666666</c:v>
                </c:pt>
                <c:pt idx="3677">
                  <c:v>61.283333333333331</c:v>
                </c:pt>
                <c:pt idx="3678">
                  <c:v>61.3</c:v>
                </c:pt>
                <c:pt idx="3679">
                  <c:v>61.31666666666667</c:v>
                </c:pt>
                <c:pt idx="3680">
                  <c:v>61.333333333333336</c:v>
                </c:pt>
                <c:pt idx="3681">
                  <c:v>61.35</c:v>
                </c:pt>
                <c:pt idx="3682">
                  <c:v>61.366666666666667</c:v>
                </c:pt>
                <c:pt idx="3683">
                  <c:v>61.383333333333333</c:v>
                </c:pt>
                <c:pt idx="3684">
                  <c:v>61.4</c:v>
                </c:pt>
                <c:pt idx="3685">
                  <c:v>61.416666666666664</c:v>
                </c:pt>
                <c:pt idx="3686">
                  <c:v>61.43333333333333</c:v>
                </c:pt>
                <c:pt idx="3687">
                  <c:v>61.45</c:v>
                </c:pt>
                <c:pt idx="3688">
                  <c:v>61.466666666666669</c:v>
                </c:pt>
                <c:pt idx="3689">
                  <c:v>61.483333333333334</c:v>
                </c:pt>
                <c:pt idx="3690">
                  <c:v>61.5</c:v>
                </c:pt>
                <c:pt idx="3691">
                  <c:v>61.516666666666666</c:v>
                </c:pt>
                <c:pt idx="3692">
                  <c:v>61.533333333333331</c:v>
                </c:pt>
                <c:pt idx="3693">
                  <c:v>61.55</c:v>
                </c:pt>
                <c:pt idx="3694">
                  <c:v>61.56666666666667</c:v>
                </c:pt>
                <c:pt idx="3695">
                  <c:v>61.583333333333336</c:v>
                </c:pt>
                <c:pt idx="3696">
                  <c:v>61.6</c:v>
                </c:pt>
                <c:pt idx="3697">
                  <c:v>61.616666666666667</c:v>
                </c:pt>
                <c:pt idx="3698">
                  <c:v>61.633333333333333</c:v>
                </c:pt>
                <c:pt idx="3699">
                  <c:v>61.65</c:v>
                </c:pt>
                <c:pt idx="3700">
                  <c:v>61.666666666666664</c:v>
                </c:pt>
                <c:pt idx="3701">
                  <c:v>61.68333333333333</c:v>
                </c:pt>
                <c:pt idx="3702">
                  <c:v>61.7</c:v>
                </c:pt>
                <c:pt idx="3703">
                  <c:v>61.716666666666669</c:v>
                </c:pt>
                <c:pt idx="3704">
                  <c:v>61.733333333333334</c:v>
                </c:pt>
                <c:pt idx="3705">
                  <c:v>61.75</c:v>
                </c:pt>
                <c:pt idx="3706">
                  <c:v>61.766666666666666</c:v>
                </c:pt>
                <c:pt idx="3707">
                  <c:v>61.783333333333331</c:v>
                </c:pt>
                <c:pt idx="3708">
                  <c:v>61.8</c:v>
                </c:pt>
                <c:pt idx="3709">
                  <c:v>61.81666666666667</c:v>
                </c:pt>
                <c:pt idx="3710">
                  <c:v>61.833333333333336</c:v>
                </c:pt>
                <c:pt idx="3711">
                  <c:v>61.85</c:v>
                </c:pt>
                <c:pt idx="3712">
                  <c:v>61.866666666666667</c:v>
                </c:pt>
                <c:pt idx="3713">
                  <c:v>61.883333333333333</c:v>
                </c:pt>
                <c:pt idx="3714">
                  <c:v>61.9</c:v>
                </c:pt>
                <c:pt idx="3715">
                  <c:v>61.916666666666664</c:v>
                </c:pt>
                <c:pt idx="3716">
                  <c:v>61.93333333333333</c:v>
                </c:pt>
                <c:pt idx="3717">
                  <c:v>61.95</c:v>
                </c:pt>
                <c:pt idx="3718">
                  <c:v>61.966666666666669</c:v>
                </c:pt>
                <c:pt idx="3719">
                  <c:v>61.983333333333334</c:v>
                </c:pt>
                <c:pt idx="3720">
                  <c:v>62</c:v>
                </c:pt>
                <c:pt idx="3721">
                  <c:v>62.016666666666666</c:v>
                </c:pt>
                <c:pt idx="3722">
                  <c:v>62.033333333333331</c:v>
                </c:pt>
                <c:pt idx="3723">
                  <c:v>62.05</c:v>
                </c:pt>
                <c:pt idx="3724">
                  <c:v>62.06666666666667</c:v>
                </c:pt>
                <c:pt idx="3725">
                  <c:v>62.083333333333336</c:v>
                </c:pt>
                <c:pt idx="3726">
                  <c:v>62.1</c:v>
                </c:pt>
                <c:pt idx="3727">
                  <c:v>62.116666666666667</c:v>
                </c:pt>
                <c:pt idx="3728">
                  <c:v>62.133333333333333</c:v>
                </c:pt>
                <c:pt idx="3729">
                  <c:v>62.15</c:v>
                </c:pt>
                <c:pt idx="3730">
                  <c:v>62.166666666666664</c:v>
                </c:pt>
                <c:pt idx="3731">
                  <c:v>62.18333333333333</c:v>
                </c:pt>
                <c:pt idx="3732">
                  <c:v>62.2</c:v>
                </c:pt>
                <c:pt idx="3733">
                  <c:v>62.216666666666669</c:v>
                </c:pt>
                <c:pt idx="3734">
                  <c:v>62.233333333333334</c:v>
                </c:pt>
                <c:pt idx="3735">
                  <c:v>62.25</c:v>
                </c:pt>
                <c:pt idx="3736">
                  <c:v>62.266666666666666</c:v>
                </c:pt>
                <c:pt idx="3737">
                  <c:v>62.283333333333331</c:v>
                </c:pt>
                <c:pt idx="3738">
                  <c:v>62.3</c:v>
                </c:pt>
                <c:pt idx="3739">
                  <c:v>62.31666666666667</c:v>
                </c:pt>
                <c:pt idx="3740">
                  <c:v>62.333333333333336</c:v>
                </c:pt>
                <c:pt idx="3741">
                  <c:v>62.35</c:v>
                </c:pt>
                <c:pt idx="3742">
                  <c:v>62.366666666666667</c:v>
                </c:pt>
                <c:pt idx="3743">
                  <c:v>62.383333333333333</c:v>
                </c:pt>
                <c:pt idx="3744">
                  <c:v>62.4</c:v>
                </c:pt>
                <c:pt idx="3745">
                  <c:v>62.416666666666664</c:v>
                </c:pt>
                <c:pt idx="3746">
                  <c:v>62.43333333333333</c:v>
                </c:pt>
                <c:pt idx="3747">
                  <c:v>62.45</c:v>
                </c:pt>
                <c:pt idx="3748">
                  <c:v>62.466666666666669</c:v>
                </c:pt>
                <c:pt idx="3749">
                  <c:v>62.483333333333334</c:v>
                </c:pt>
                <c:pt idx="3750">
                  <c:v>62.5</c:v>
                </c:pt>
                <c:pt idx="3751">
                  <c:v>62.516666666666666</c:v>
                </c:pt>
                <c:pt idx="3752">
                  <c:v>62.533333333333331</c:v>
                </c:pt>
                <c:pt idx="3753">
                  <c:v>62.55</c:v>
                </c:pt>
                <c:pt idx="3754">
                  <c:v>62.56666666666667</c:v>
                </c:pt>
                <c:pt idx="3755">
                  <c:v>62.583333333333336</c:v>
                </c:pt>
                <c:pt idx="3756">
                  <c:v>62.6</c:v>
                </c:pt>
                <c:pt idx="3757">
                  <c:v>62.616666666666667</c:v>
                </c:pt>
                <c:pt idx="3758">
                  <c:v>62.633333333333333</c:v>
                </c:pt>
                <c:pt idx="3759">
                  <c:v>62.65</c:v>
                </c:pt>
                <c:pt idx="3760">
                  <c:v>62.666666666666664</c:v>
                </c:pt>
                <c:pt idx="3761">
                  <c:v>62.68333333333333</c:v>
                </c:pt>
                <c:pt idx="3762">
                  <c:v>62.7</c:v>
                </c:pt>
                <c:pt idx="3763">
                  <c:v>62.716666666666669</c:v>
                </c:pt>
                <c:pt idx="3764">
                  <c:v>62.733333333333334</c:v>
                </c:pt>
                <c:pt idx="3765">
                  <c:v>62.75</c:v>
                </c:pt>
                <c:pt idx="3766">
                  <c:v>62.766666666666666</c:v>
                </c:pt>
                <c:pt idx="3767">
                  <c:v>62.783333333333331</c:v>
                </c:pt>
                <c:pt idx="3768">
                  <c:v>62.8</c:v>
                </c:pt>
                <c:pt idx="3769">
                  <c:v>62.81666666666667</c:v>
                </c:pt>
                <c:pt idx="3770">
                  <c:v>62.833333333333336</c:v>
                </c:pt>
                <c:pt idx="3771">
                  <c:v>62.85</c:v>
                </c:pt>
                <c:pt idx="3772">
                  <c:v>62.866666666666667</c:v>
                </c:pt>
                <c:pt idx="3773">
                  <c:v>62.883333333333333</c:v>
                </c:pt>
                <c:pt idx="3774">
                  <c:v>62.9</c:v>
                </c:pt>
                <c:pt idx="3775">
                  <c:v>62.916666666666664</c:v>
                </c:pt>
                <c:pt idx="3776">
                  <c:v>62.93333333333333</c:v>
                </c:pt>
                <c:pt idx="3777">
                  <c:v>62.95</c:v>
                </c:pt>
                <c:pt idx="3778">
                  <c:v>62.966666666666669</c:v>
                </c:pt>
                <c:pt idx="3779">
                  <c:v>62.983333333333334</c:v>
                </c:pt>
                <c:pt idx="3780">
                  <c:v>63</c:v>
                </c:pt>
                <c:pt idx="3781">
                  <c:v>63.016666666666666</c:v>
                </c:pt>
                <c:pt idx="3782">
                  <c:v>63.033333333333331</c:v>
                </c:pt>
                <c:pt idx="3783">
                  <c:v>63.05</c:v>
                </c:pt>
                <c:pt idx="3784">
                  <c:v>63.06666666666667</c:v>
                </c:pt>
                <c:pt idx="3785">
                  <c:v>63.083333333333336</c:v>
                </c:pt>
                <c:pt idx="3786">
                  <c:v>63.1</c:v>
                </c:pt>
                <c:pt idx="3787">
                  <c:v>63.116666666666667</c:v>
                </c:pt>
                <c:pt idx="3788">
                  <c:v>63.133333333333333</c:v>
                </c:pt>
                <c:pt idx="3789">
                  <c:v>63.15</c:v>
                </c:pt>
                <c:pt idx="3790">
                  <c:v>63.166666666666664</c:v>
                </c:pt>
                <c:pt idx="3791">
                  <c:v>63.18333333333333</c:v>
                </c:pt>
                <c:pt idx="3792">
                  <c:v>63.2</c:v>
                </c:pt>
                <c:pt idx="3793">
                  <c:v>63.216666666666669</c:v>
                </c:pt>
                <c:pt idx="3794">
                  <c:v>63.233333333333334</c:v>
                </c:pt>
                <c:pt idx="3795">
                  <c:v>63.25</c:v>
                </c:pt>
                <c:pt idx="3796">
                  <c:v>63.266666666666666</c:v>
                </c:pt>
                <c:pt idx="3797">
                  <c:v>63.283333333333331</c:v>
                </c:pt>
                <c:pt idx="3798">
                  <c:v>63.3</c:v>
                </c:pt>
                <c:pt idx="3799">
                  <c:v>63.31666666666667</c:v>
                </c:pt>
                <c:pt idx="3800">
                  <c:v>63.333333333333336</c:v>
                </c:pt>
                <c:pt idx="3801">
                  <c:v>63.35</c:v>
                </c:pt>
                <c:pt idx="3802">
                  <c:v>63.366666666666667</c:v>
                </c:pt>
                <c:pt idx="3803">
                  <c:v>63.383333333333333</c:v>
                </c:pt>
                <c:pt idx="3804">
                  <c:v>63.4</c:v>
                </c:pt>
                <c:pt idx="3805">
                  <c:v>63.416666666666664</c:v>
                </c:pt>
                <c:pt idx="3806">
                  <c:v>63.43333333333333</c:v>
                </c:pt>
                <c:pt idx="3807">
                  <c:v>63.45</c:v>
                </c:pt>
                <c:pt idx="3808">
                  <c:v>63.466666666666669</c:v>
                </c:pt>
                <c:pt idx="3809">
                  <c:v>63.483333333333334</c:v>
                </c:pt>
                <c:pt idx="3810">
                  <c:v>63.5</c:v>
                </c:pt>
                <c:pt idx="3811">
                  <c:v>63.516666666666666</c:v>
                </c:pt>
                <c:pt idx="3812">
                  <c:v>63.533333333333331</c:v>
                </c:pt>
                <c:pt idx="3813">
                  <c:v>63.55</c:v>
                </c:pt>
                <c:pt idx="3814">
                  <c:v>63.56666666666667</c:v>
                </c:pt>
                <c:pt idx="3815">
                  <c:v>63.583333333333336</c:v>
                </c:pt>
                <c:pt idx="3816">
                  <c:v>63.6</c:v>
                </c:pt>
                <c:pt idx="3817">
                  <c:v>63.616666666666667</c:v>
                </c:pt>
                <c:pt idx="3818">
                  <c:v>63.633333333333333</c:v>
                </c:pt>
                <c:pt idx="3819">
                  <c:v>63.65</c:v>
                </c:pt>
                <c:pt idx="3820">
                  <c:v>63.666666666666664</c:v>
                </c:pt>
                <c:pt idx="3821">
                  <c:v>63.68333333333333</c:v>
                </c:pt>
                <c:pt idx="3822">
                  <c:v>63.7</c:v>
                </c:pt>
                <c:pt idx="3823">
                  <c:v>63.716666666666669</c:v>
                </c:pt>
                <c:pt idx="3824">
                  <c:v>63.733333333333334</c:v>
                </c:pt>
                <c:pt idx="3825">
                  <c:v>63.75</c:v>
                </c:pt>
                <c:pt idx="3826">
                  <c:v>63.766666666666666</c:v>
                </c:pt>
                <c:pt idx="3827">
                  <c:v>63.783333333333331</c:v>
                </c:pt>
                <c:pt idx="3828">
                  <c:v>63.8</c:v>
                </c:pt>
                <c:pt idx="3829">
                  <c:v>63.81666666666667</c:v>
                </c:pt>
                <c:pt idx="3830">
                  <c:v>63.833333333333336</c:v>
                </c:pt>
                <c:pt idx="3831">
                  <c:v>63.85</c:v>
                </c:pt>
                <c:pt idx="3832">
                  <c:v>63.866666666666667</c:v>
                </c:pt>
                <c:pt idx="3833">
                  <c:v>63.883333333333333</c:v>
                </c:pt>
                <c:pt idx="3834">
                  <c:v>63.9</c:v>
                </c:pt>
                <c:pt idx="3835">
                  <c:v>63.916666666666664</c:v>
                </c:pt>
                <c:pt idx="3836">
                  <c:v>63.93333333333333</c:v>
                </c:pt>
                <c:pt idx="3837">
                  <c:v>63.95</c:v>
                </c:pt>
                <c:pt idx="3838">
                  <c:v>63.966666666666669</c:v>
                </c:pt>
                <c:pt idx="3839">
                  <c:v>63.983333333333334</c:v>
                </c:pt>
                <c:pt idx="3840">
                  <c:v>64</c:v>
                </c:pt>
                <c:pt idx="3841">
                  <c:v>64.016666666666666</c:v>
                </c:pt>
                <c:pt idx="3842">
                  <c:v>64.033333333333331</c:v>
                </c:pt>
                <c:pt idx="3843">
                  <c:v>64.05</c:v>
                </c:pt>
                <c:pt idx="3844">
                  <c:v>64.066666666666663</c:v>
                </c:pt>
                <c:pt idx="3845">
                  <c:v>64.083333333333329</c:v>
                </c:pt>
                <c:pt idx="3846">
                  <c:v>64.099999999999994</c:v>
                </c:pt>
                <c:pt idx="3847">
                  <c:v>64.11666666666666</c:v>
                </c:pt>
                <c:pt idx="3848">
                  <c:v>64.13333333333334</c:v>
                </c:pt>
                <c:pt idx="3849">
                  <c:v>64.150000000000006</c:v>
                </c:pt>
                <c:pt idx="3850">
                  <c:v>64.166666666666671</c:v>
                </c:pt>
                <c:pt idx="3851">
                  <c:v>64.183333333333337</c:v>
                </c:pt>
                <c:pt idx="3852">
                  <c:v>64.2</c:v>
                </c:pt>
                <c:pt idx="3853">
                  <c:v>64.216666666666669</c:v>
                </c:pt>
                <c:pt idx="3854">
                  <c:v>64.233333333333334</c:v>
                </c:pt>
                <c:pt idx="3855">
                  <c:v>64.25</c:v>
                </c:pt>
                <c:pt idx="3856">
                  <c:v>64.266666666666666</c:v>
                </c:pt>
                <c:pt idx="3857">
                  <c:v>64.283333333333331</c:v>
                </c:pt>
                <c:pt idx="3858">
                  <c:v>64.3</c:v>
                </c:pt>
                <c:pt idx="3859">
                  <c:v>64.316666666666663</c:v>
                </c:pt>
                <c:pt idx="3860">
                  <c:v>64.333333333333329</c:v>
                </c:pt>
                <c:pt idx="3861">
                  <c:v>64.349999999999994</c:v>
                </c:pt>
                <c:pt idx="3862">
                  <c:v>64.36666666666666</c:v>
                </c:pt>
                <c:pt idx="3863">
                  <c:v>64.38333333333334</c:v>
                </c:pt>
                <c:pt idx="3864">
                  <c:v>64.400000000000006</c:v>
                </c:pt>
                <c:pt idx="3865">
                  <c:v>64.416666666666671</c:v>
                </c:pt>
                <c:pt idx="3866">
                  <c:v>64.433333333333337</c:v>
                </c:pt>
                <c:pt idx="3867">
                  <c:v>64.45</c:v>
                </c:pt>
                <c:pt idx="3868">
                  <c:v>64.466666666666669</c:v>
                </c:pt>
                <c:pt idx="3869">
                  <c:v>64.483333333333334</c:v>
                </c:pt>
                <c:pt idx="3870">
                  <c:v>64.5</c:v>
                </c:pt>
                <c:pt idx="3871">
                  <c:v>64.516666666666666</c:v>
                </c:pt>
                <c:pt idx="3872">
                  <c:v>64.533333333333331</c:v>
                </c:pt>
                <c:pt idx="3873">
                  <c:v>64.55</c:v>
                </c:pt>
                <c:pt idx="3874">
                  <c:v>64.566666666666663</c:v>
                </c:pt>
                <c:pt idx="3875">
                  <c:v>64.583333333333329</c:v>
                </c:pt>
                <c:pt idx="3876">
                  <c:v>64.599999999999994</c:v>
                </c:pt>
                <c:pt idx="3877">
                  <c:v>64.61666666666666</c:v>
                </c:pt>
                <c:pt idx="3878">
                  <c:v>64.63333333333334</c:v>
                </c:pt>
                <c:pt idx="3879">
                  <c:v>64.650000000000006</c:v>
                </c:pt>
                <c:pt idx="3880">
                  <c:v>64.666666666666671</c:v>
                </c:pt>
                <c:pt idx="3881">
                  <c:v>64.683333333333337</c:v>
                </c:pt>
                <c:pt idx="3882">
                  <c:v>64.7</c:v>
                </c:pt>
                <c:pt idx="3883">
                  <c:v>64.716666666666669</c:v>
                </c:pt>
                <c:pt idx="3884">
                  <c:v>64.733333333333334</c:v>
                </c:pt>
                <c:pt idx="3885">
                  <c:v>64.75</c:v>
                </c:pt>
                <c:pt idx="3886">
                  <c:v>64.766666666666666</c:v>
                </c:pt>
                <c:pt idx="3887">
                  <c:v>64.783333333333331</c:v>
                </c:pt>
                <c:pt idx="3888">
                  <c:v>64.8</c:v>
                </c:pt>
                <c:pt idx="3889">
                  <c:v>64.816666666666663</c:v>
                </c:pt>
                <c:pt idx="3890">
                  <c:v>64.833333333333329</c:v>
                </c:pt>
                <c:pt idx="3891">
                  <c:v>64.849999999999994</c:v>
                </c:pt>
                <c:pt idx="3892">
                  <c:v>64.86666666666666</c:v>
                </c:pt>
                <c:pt idx="3893">
                  <c:v>64.88333333333334</c:v>
                </c:pt>
                <c:pt idx="3894">
                  <c:v>64.900000000000006</c:v>
                </c:pt>
                <c:pt idx="3895">
                  <c:v>64.916666666666671</c:v>
                </c:pt>
                <c:pt idx="3896">
                  <c:v>64.933333333333337</c:v>
                </c:pt>
                <c:pt idx="3897">
                  <c:v>64.95</c:v>
                </c:pt>
                <c:pt idx="3898">
                  <c:v>64.966666666666669</c:v>
                </c:pt>
                <c:pt idx="3899">
                  <c:v>64.983333333333334</c:v>
                </c:pt>
                <c:pt idx="3900">
                  <c:v>65</c:v>
                </c:pt>
                <c:pt idx="3901">
                  <c:v>65.016666666666666</c:v>
                </c:pt>
                <c:pt idx="3902">
                  <c:v>65.033333333333331</c:v>
                </c:pt>
                <c:pt idx="3903">
                  <c:v>65.05</c:v>
                </c:pt>
                <c:pt idx="3904">
                  <c:v>65.066666666666663</c:v>
                </c:pt>
                <c:pt idx="3905">
                  <c:v>65.083333333333329</c:v>
                </c:pt>
                <c:pt idx="3906">
                  <c:v>65.099999999999994</c:v>
                </c:pt>
                <c:pt idx="3907">
                  <c:v>65.11666666666666</c:v>
                </c:pt>
                <c:pt idx="3908">
                  <c:v>65.13333333333334</c:v>
                </c:pt>
                <c:pt idx="3909">
                  <c:v>65.150000000000006</c:v>
                </c:pt>
                <c:pt idx="3910">
                  <c:v>65.166666666666671</c:v>
                </c:pt>
                <c:pt idx="3911">
                  <c:v>65.183333333333337</c:v>
                </c:pt>
                <c:pt idx="3912">
                  <c:v>65.2</c:v>
                </c:pt>
                <c:pt idx="3913">
                  <c:v>65.216666666666669</c:v>
                </c:pt>
                <c:pt idx="3914">
                  <c:v>65.233333333333334</c:v>
                </c:pt>
                <c:pt idx="3915">
                  <c:v>65.25</c:v>
                </c:pt>
                <c:pt idx="3916">
                  <c:v>65.266666666666666</c:v>
                </c:pt>
                <c:pt idx="3917">
                  <c:v>65.283333333333331</c:v>
                </c:pt>
                <c:pt idx="3918">
                  <c:v>65.3</c:v>
                </c:pt>
                <c:pt idx="3919">
                  <c:v>65.316666666666663</c:v>
                </c:pt>
                <c:pt idx="3920">
                  <c:v>65.333333333333329</c:v>
                </c:pt>
                <c:pt idx="3921">
                  <c:v>65.349999999999994</c:v>
                </c:pt>
                <c:pt idx="3922">
                  <c:v>65.36666666666666</c:v>
                </c:pt>
                <c:pt idx="3923">
                  <c:v>65.38333333333334</c:v>
                </c:pt>
                <c:pt idx="3924">
                  <c:v>65.400000000000006</c:v>
                </c:pt>
                <c:pt idx="3925">
                  <c:v>65.416666666666671</c:v>
                </c:pt>
                <c:pt idx="3926">
                  <c:v>65.433333333333337</c:v>
                </c:pt>
                <c:pt idx="3927">
                  <c:v>65.45</c:v>
                </c:pt>
                <c:pt idx="3928">
                  <c:v>65.466666666666669</c:v>
                </c:pt>
                <c:pt idx="3929">
                  <c:v>65.483333333333334</c:v>
                </c:pt>
                <c:pt idx="3930">
                  <c:v>65.5</c:v>
                </c:pt>
                <c:pt idx="3931">
                  <c:v>65.516666666666666</c:v>
                </c:pt>
                <c:pt idx="3932">
                  <c:v>65.533333333333331</c:v>
                </c:pt>
                <c:pt idx="3933">
                  <c:v>65.55</c:v>
                </c:pt>
                <c:pt idx="3934">
                  <c:v>65.566666666666663</c:v>
                </c:pt>
                <c:pt idx="3935">
                  <c:v>65.583333333333329</c:v>
                </c:pt>
                <c:pt idx="3936">
                  <c:v>65.599999999999994</c:v>
                </c:pt>
                <c:pt idx="3937">
                  <c:v>65.61666666666666</c:v>
                </c:pt>
                <c:pt idx="3938">
                  <c:v>65.63333333333334</c:v>
                </c:pt>
                <c:pt idx="3939">
                  <c:v>65.650000000000006</c:v>
                </c:pt>
                <c:pt idx="3940">
                  <c:v>65.666666666666671</c:v>
                </c:pt>
                <c:pt idx="3941">
                  <c:v>65.683333333333337</c:v>
                </c:pt>
                <c:pt idx="3942">
                  <c:v>65.7</c:v>
                </c:pt>
                <c:pt idx="3943">
                  <c:v>65.716666666666669</c:v>
                </c:pt>
                <c:pt idx="3944">
                  <c:v>65.733333333333334</c:v>
                </c:pt>
                <c:pt idx="3945">
                  <c:v>65.75</c:v>
                </c:pt>
                <c:pt idx="3946">
                  <c:v>65.766666666666666</c:v>
                </c:pt>
                <c:pt idx="3947">
                  <c:v>65.783333333333331</c:v>
                </c:pt>
                <c:pt idx="3948">
                  <c:v>65.8</c:v>
                </c:pt>
                <c:pt idx="3949">
                  <c:v>65.816666666666663</c:v>
                </c:pt>
                <c:pt idx="3950">
                  <c:v>65.833333333333329</c:v>
                </c:pt>
                <c:pt idx="3951">
                  <c:v>65.849999999999994</c:v>
                </c:pt>
                <c:pt idx="3952">
                  <c:v>65.86666666666666</c:v>
                </c:pt>
                <c:pt idx="3953">
                  <c:v>65.88333333333334</c:v>
                </c:pt>
                <c:pt idx="3954">
                  <c:v>65.900000000000006</c:v>
                </c:pt>
                <c:pt idx="3955">
                  <c:v>65.916666666666671</c:v>
                </c:pt>
                <c:pt idx="3956">
                  <c:v>65.933333333333337</c:v>
                </c:pt>
                <c:pt idx="3957">
                  <c:v>65.95</c:v>
                </c:pt>
                <c:pt idx="3958">
                  <c:v>65.966666666666669</c:v>
                </c:pt>
                <c:pt idx="3959">
                  <c:v>65.983333333333334</c:v>
                </c:pt>
                <c:pt idx="3960">
                  <c:v>66</c:v>
                </c:pt>
                <c:pt idx="3961">
                  <c:v>66.016666666666666</c:v>
                </c:pt>
                <c:pt idx="3962">
                  <c:v>66.033333333333331</c:v>
                </c:pt>
                <c:pt idx="3963">
                  <c:v>66.05</c:v>
                </c:pt>
                <c:pt idx="3964">
                  <c:v>66.066666666666663</c:v>
                </c:pt>
                <c:pt idx="3965">
                  <c:v>66.083333333333329</c:v>
                </c:pt>
                <c:pt idx="3966">
                  <c:v>66.099999999999994</c:v>
                </c:pt>
                <c:pt idx="3967">
                  <c:v>66.11666666666666</c:v>
                </c:pt>
                <c:pt idx="3968">
                  <c:v>66.13333333333334</c:v>
                </c:pt>
                <c:pt idx="3969">
                  <c:v>66.150000000000006</c:v>
                </c:pt>
                <c:pt idx="3970">
                  <c:v>66.166666666666671</c:v>
                </c:pt>
                <c:pt idx="3971">
                  <c:v>66.183333333333337</c:v>
                </c:pt>
                <c:pt idx="3972">
                  <c:v>66.2</c:v>
                </c:pt>
                <c:pt idx="3973">
                  <c:v>66.216666666666669</c:v>
                </c:pt>
                <c:pt idx="3974">
                  <c:v>66.233333333333334</c:v>
                </c:pt>
                <c:pt idx="3975">
                  <c:v>66.25</c:v>
                </c:pt>
                <c:pt idx="3976">
                  <c:v>66.266666666666666</c:v>
                </c:pt>
                <c:pt idx="3977">
                  <c:v>66.283333333333331</c:v>
                </c:pt>
                <c:pt idx="3978">
                  <c:v>66.3</c:v>
                </c:pt>
                <c:pt idx="3979">
                  <c:v>66.316666666666663</c:v>
                </c:pt>
                <c:pt idx="3980">
                  <c:v>66.333333333333329</c:v>
                </c:pt>
                <c:pt idx="3981">
                  <c:v>66.349999999999994</c:v>
                </c:pt>
                <c:pt idx="3982">
                  <c:v>66.36666666666666</c:v>
                </c:pt>
                <c:pt idx="3983">
                  <c:v>66.38333333333334</c:v>
                </c:pt>
                <c:pt idx="3984">
                  <c:v>66.400000000000006</c:v>
                </c:pt>
                <c:pt idx="3985">
                  <c:v>66.416666666666671</c:v>
                </c:pt>
                <c:pt idx="3986">
                  <c:v>66.433333333333337</c:v>
                </c:pt>
                <c:pt idx="3987">
                  <c:v>66.45</c:v>
                </c:pt>
                <c:pt idx="3988">
                  <c:v>66.466666666666669</c:v>
                </c:pt>
                <c:pt idx="3989">
                  <c:v>66.483333333333334</c:v>
                </c:pt>
                <c:pt idx="3990">
                  <c:v>66.5</c:v>
                </c:pt>
                <c:pt idx="3991">
                  <c:v>66.516666666666666</c:v>
                </c:pt>
                <c:pt idx="3992">
                  <c:v>66.533333333333331</c:v>
                </c:pt>
                <c:pt idx="3993">
                  <c:v>66.55</c:v>
                </c:pt>
                <c:pt idx="3994">
                  <c:v>66.566666666666663</c:v>
                </c:pt>
                <c:pt idx="3995">
                  <c:v>66.583333333333329</c:v>
                </c:pt>
                <c:pt idx="3996">
                  <c:v>66.599999999999994</c:v>
                </c:pt>
                <c:pt idx="3997">
                  <c:v>66.61666666666666</c:v>
                </c:pt>
                <c:pt idx="3998">
                  <c:v>66.63333333333334</c:v>
                </c:pt>
                <c:pt idx="3999">
                  <c:v>66.650000000000006</c:v>
                </c:pt>
                <c:pt idx="4000">
                  <c:v>66.666666666666671</c:v>
                </c:pt>
                <c:pt idx="4001">
                  <c:v>66.683333333333337</c:v>
                </c:pt>
                <c:pt idx="4002">
                  <c:v>66.7</c:v>
                </c:pt>
                <c:pt idx="4003">
                  <c:v>66.716666666666669</c:v>
                </c:pt>
                <c:pt idx="4004">
                  <c:v>66.733333333333334</c:v>
                </c:pt>
                <c:pt idx="4005">
                  <c:v>66.75</c:v>
                </c:pt>
                <c:pt idx="4006">
                  <c:v>66.766666666666666</c:v>
                </c:pt>
                <c:pt idx="4007">
                  <c:v>66.783333333333331</c:v>
                </c:pt>
                <c:pt idx="4008">
                  <c:v>66.8</c:v>
                </c:pt>
                <c:pt idx="4009">
                  <c:v>66.816666666666663</c:v>
                </c:pt>
                <c:pt idx="4010">
                  <c:v>66.833333333333329</c:v>
                </c:pt>
                <c:pt idx="4011">
                  <c:v>66.849999999999994</c:v>
                </c:pt>
                <c:pt idx="4012">
                  <c:v>66.86666666666666</c:v>
                </c:pt>
                <c:pt idx="4013">
                  <c:v>66.88333333333334</c:v>
                </c:pt>
                <c:pt idx="4014">
                  <c:v>66.900000000000006</c:v>
                </c:pt>
                <c:pt idx="4015">
                  <c:v>66.916666666666671</c:v>
                </c:pt>
                <c:pt idx="4016">
                  <c:v>66.933333333333337</c:v>
                </c:pt>
                <c:pt idx="4017">
                  <c:v>66.95</c:v>
                </c:pt>
                <c:pt idx="4018">
                  <c:v>66.966666666666669</c:v>
                </c:pt>
                <c:pt idx="4019">
                  <c:v>66.983333333333334</c:v>
                </c:pt>
                <c:pt idx="4020">
                  <c:v>67</c:v>
                </c:pt>
                <c:pt idx="4021">
                  <c:v>67.016666666666666</c:v>
                </c:pt>
                <c:pt idx="4022">
                  <c:v>67.033333333333331</c:v>
                </c:pt>
                <c:pt idx="4023">
                  <c:v>67.05</c:v>
                </c:pt>
                <c:pt idx="4024">
                  <c:v>67.066666666666663</c:v>
                </c:pt>
                <c:pt idx="4025">
                  <c:v>67.083333333333329</c:v>
                </c:pt>
                <c:pt idx="4026">
                  <c:v>67.099999999999994</c:v>
                </c:pt>
                <c:pt idx="4027">
                  <c:v>67.11666666666666</c:v>
                </c:pt>
                <c:pt idx="4028">
                  <c:v>67.13333333333334</c:v>
                </c:pt>
                <c:pt idx="4029">
                  <c:v>67.150000000000006</c:v>
                </c:pt>
                <c:pt idx="4030">
                  <c:v>67.166666666666671</c:v>
                </c:pt>
                <c:pt idx="4031">
                  <c:v>67.183333333333337</c:v>
                </c:pt>
                <c:pt idx="4032">
                  <c:v>67.2</c:v>
                </c:pt>
                <c:pt idx="4033">
                  <c:v>67.216666666666669</c:v>
                </c:pt>
                <c:pt idx="4034">
                  <c:v>67.233333333333334</c:v>
                </c:pt>
                <c:pt idx="4035">
                  <c:v>67.25</c:v>
                </c:pt>
                <c:pt idx="4036">
                  <c:v>67.266666666666666</c:v>
                </c:pt>
                <c:pt idx="4037">
                  <c:v>67.283333333333331</c:v>
                </c:pt>
                <c:pt idx="4038">
                  <c:v>67.3</c:v>
                </c:pt>
                <c:pt idx="4039">
                  <c:v>67.316666666666663</c:v>
                </c:pt>
                <c:pt idx="4040">
                  <c:v>67.333333333333329</c:v>
                </c:pt>
                <c:pt idx="4041">
                  <c:v>67.349999999999994</c:v>
                </c:pt>
                <c:pt idx="4042">
                  <c:v>67.36666666666666</c:v>
                </c:pt>
                <c:pt idx="4043">
                  <c:v>67.38333333333334</c:v>
                </c:pt>
                <c:pt idx="4044">
                  <c:v>67.400000000000006</c:v>
                </c:pt>
                <c:pt idx="4045">
                  <c:v>67.416666666666671</c:v>
                </c:pt>
                <c:pt idx="4046">
                  <c:v>67.433333333333337</c:v>
                </c:pt>
                <c:pt idx="4047">
                  <c:v>67.45</c:v>
                </c:pt>
                <c:pt idx="4048">
                  <c:v>67.466666666666669</c:v>
                </c:pt>
                <c:pt idx="4049">
                  <c:v>67.483333333333334</c:v>
                </c:pt>
                <c:pt idx="4050">
                  <c:v>67.5</c:v>
                </c:pt>
                <c:pt idx="4051">
                  <c:v>67.516666666666666</c:v>
                </c:pt>
                <c:pt idx="4052">
                  <c:v>67.533333333333331</c:v>
                </c:pt>
                <c:pt idx="4053">
                  <c:v>67.55</c:v>
                </c:pt>
                <c:pt idx="4054">
                  <c:v>67.566666666666663</c:v>
                </c:pt>
                <c:pt idx="4055">
                  <c:v>67.583333333333329</c:v>
                </c:pt>
                <c:pt idx="4056">
                  <c:v>67.599999999999994</c:v>
                </c:pt>
                <c:pt idx="4057">
                  <c:v>67.61666666666666</c:v>
                </c:pt>
                <c:pt idx="4058">
                  <c:v>67.63333333333334</c:v>
                </c:pt>
                <c:pt idx="4059">
                  <c:v>67.650000000000006</c:v>
                </c:pt>
                <c:pt idx="4060">
                  <c:v>67.666666666666671</c:v>
                </c:pt>
                <c:pt idx="4061">
                  <c:v>67.683333333333337</c:v>
                </c:pt>
                <c:pt idx="4062">
                  <c:v>67.7</c:v>
                </c:pt>
                <c:pt idx="4063">
                  <c:v>67.716666666666669</c:v>
                </c:pt>
                <c:pt idx="4064">
                  <c:v>67.733333333333334</c:v>
                </c:pt>
                <c:pt idx="4065">
                  <c:v>67.75</c:v>
                </c:pt>
                <c:pt idx="4066">
                  <c:v>67.766666666666666</c:v>
                </c:pt>
                <c:pt idx="4067">
                  <c:v>67.783333333333331</c:v>
                </c:pt>
                <c:pt idx="4068">
                  <c:v>67.8</c:v>
                </c:pt>
                <c:pt idx="4069">
                  <c:v>67.816666666666663</c:v>
                </c:pt>
                <c:pt idx="4070">
                  <c:v>67.833333333333329</c:v>
                </c:pt>
                <c:pt idx="4071">
                  <c:v>67.849999999999994</c:v>
                </c:pt>
                <c:pt idx="4072">
                  <c:v>67.86666666666666</c:v>
                </c:pt>
                <c:pt idx="4073">
                  <c:v>67.88333333333334</c:v>
                </c:pt>
                <c:pt idx="4074">
                  <c:v>67.900000000000006</c:v>
                </c:pt>
                <c:pt idx="4075">
                  <c:v>67.916666666666671</c:v>
                </c:pt>
                <c:pt idx="4076">
                  <c:v>67.933333333333337</c:v>
                </c:pt>
                <c:pt idx="4077">
                  <c:v>67.95</c:v>
                </c:pt>
                <c:pt idx="4078">
                  <c:v>67.966666666666669</c:v>
                </c:pt>
                <c:pt idx="4079">
                  <c:v>67.983333333333334</c:v>
                </c:pt>
                <c:pt idx="4080">
                  <c:v>68</c:v>
                </c:pt>
                <c:pt idx="4081">
                  <c:v>68.016666666666666</c:v>
                </c:pt>
                <c:pt idx="4082">
                  <c:v>68.033333333333331</c:v>
                </c:pt>
                <c:pt idx="4083">
                  <c:v>68.05</c:v>
                </c:pt>
                <c:pt idx="4084">
                  <c:v>68.066666666666663</c:v>
                </c:pt>
                <c:pt idx="4085">
                  <c:v>68.083333333333329</c:v>
                </c:pt>
                <c:pt idx="4086">
                  <c:v>68.099999999999994</c:v>
                </c:pt>
                <c:pt idx="4087">
                  <c:v>68.11666666666666</c:v>
                </c:pt>
                <c:pt idx="4088">
                  <c:v>68.13333333333334</c:v>
                </c:pt>
                <c:pt idx="4089">
                  <c:v>68.150000000000006</c:v>
                </c:pt>
                <c:pt idx="4090">
                  <c:v>68.166666666666671</c:v>
                </c:pt>
                <c:pt idx="4091">
                  <c:v>68.183333333333337</c:v>
                </c:pt>
                <c:pt idx="4092">
                  <c:v>68.2</c:v>
                </c:pt>
                <c:pt idx="4093">
                  <c:v>68.216666666666669</c:v>
                </c:pt>
                <c:pt idx="4094">
                  <c:v>68.233333333333334</c:v>
                </c:pt>
                <c:pt idx="4095">
                  <c:v>68.25</c:v>
                </c:pt>
                <c:pt idx="4096">
                  <c:v>68.266666666666666</c:v>
                </c:pt>
                <c:pt idx="4097">
                  <c:v>68.283333333333331</c:v>
                </c:pt>
                <c:pt idx="4098">
                  <c:v>68.3</c:v>
                </c:pt>
                <c:pt idx="4099">
                  <c:v>68.316666666666663</c:v>
                </c:pt>
                <c:pt idx="4100">
                  <c:v>68.333333333333329</c:v>
                </c:pt>
                <c:pt idx="4101">
                  <c:v>68.349999999999994</c:v>
                </c:pt>
                <c:pt idx="4102">
                  <c:v>68.36666666666666</c:v>
                </c:pt>
                <c:pt idx="4103">
                  <c:v>68.38333333333334</c:v>
                </c:pt>
                <c:pt idx="4104">
                  <c:v>68.400000000000006</c:v>
                </c:pt>
                <c:pt idx="4105">
                  <c:v>68.416666666666671</c:v>
                </c:pt>
                <c:pt idx="4106">
                  <c:v>68.433333333333337</c:v>
                </c:pt>
                <c:pt idx="4107">
                  <c:v>68.45</c:v>
                </c:pt>
                <c:pt idx="4108">
                  <c:v>68.466666666666669</c:v>
                </c:pt>
                <c:pt idx="4109">
                  <c:v>68.483333333333334</c:v>
                </c:pt>
                <c:pt idx="4110">
                  <c:v>68.5</c:v>
                </c:pt>
                <c:pt idx="4111">
                  <c:v>68.516666666666666</c:v>
                </c:pt>
                <c:pt idx="4112">
                  <c:v>68.533333333333331</c:v>
                </c:pt>
                <c:pt idx="4113">
                  <c:v>68.55</c:v>
                </c:pt>
                <c:pt idx="4114">
                  <c:v>68.566666666666663</c:v>
                </c:pt>
                <c:pt idx="4115">
                  <c:v>68.583333333333329</c:v>
                </c:pt>
                <c:pt idx="4116">
                  <c:v>68.599999999999994</c:v>
                </c:pt>
                <c:pt idx="4117">
                  <c:v>68.61666666666666</c:v>
                </c:pt>
                <c:pt idx="4118">
                  <c:v>68.63333333333334</c:v>
                </c:pt>
                <c:pt idx="4119">
                  <c:v>68.650000000000006</c:v>
                </c:pt>
                <c:pt idx="4120">
                  <c:v>68.666666666666671</c:v>
                </c:pt>
                <c:pt idx="4121">
                  <c:v>68.683333333333337</c:v>
                </c:pt>
                <c:pt idx="4122">
                  <c:v>68.7</c:v>
                </c:pt>
                <c:pt idx="4123">
                  <c:v>68.716666666666669</c:v>
                </c:pt>
                <c:pt idx="4124">
                  <c:v>68.733333333333334</c:v>
                </c:pt>
                <c:pt idx="4125">
                  <c:v>68.75</c:v>
                </c:pt>
                <c:pt idx="4126">
                  <c:v>68.766666666666666</c:v>
                </c:pt>
                <c:pt idx="4127">
                  <c:v>68.783333333333331</c:v>
                </c:pt>
                <c:pt idx="4128">
                  <c:v>68.8</c:v>
                </c:pt>
                <c:pt idx="4129">
                  <c:v>68.816666666666663</c:v>
                </c:pt>
                <c:pt idx="4130">
                  <c:v>68.833333333333329</c:v>
                </c:pt>
                <c:pt idx="4131">
                  <c:v>68.849999999999994</c:v>
                </c:pt>
                <c:pt idx="4132">
                  <c:v>68.86666666666666</c:v>
                </c:pt>
                <c:pt idx="4133">
                  <c:v>68.88333333333334</c:v>
                </c:pt>
                <c:pt idx="4134">
                  <c:v>68.900000000000006</c:v>
                </c:pt>
                <c:pt idx="4135">
                  <c:v>68.916666666666671</c:v>
                </c:pt>
                <c:pt idx="4136">
                  <c:v>68.933333333333337</c:v>
                </c:pt>
                <c:pt idx="4137">
                  <c:v>68.95</c:v>
                </c:pt>
                <c:pt idx="4138">
                  <c:v>68.966666666666669</c:v>
                </c:pt>
                <c:pt idx="4139">
                  <c:v>68.983333333333334</c:v>
                </c:pt>
                <c:pt idx="4140">
                  <c:v>69</c:v>
                </c:pt>
                <c:pt idx="4141">
                  <c:v>69.016666666666666</c:v>
                </c:pt>
                <c:pt idx="4142">
                  <c:v>69.033333333333331</c:v>
                </c:pt>
                <c:pt idx="4143">
                  <c:v>69.05</c:v>
                </c:pt>
                <c:pt idx="4144">
                  <c:v>69.066666666666663</c:v>
                </c:pt>
                <c:pt idx="4145">
                  <c:v>69.083333333333329</c:v>
                </c:pt>
                <c:pt idx="4146">
                  <c:v>69.099999999999994</c:v>
                </c:pt>
                <c:pt idx="4147">
                  <c:v>69.11666666666666</c:v>
                </c:pt>
                <c:pt idx="4148">
                  <c:v>69.13333333333334</c:v>
                </c:pt>
                <c:pt idx="4149">
                  <c:v>69.150000000000006</c:v>
                </c:pt>
                <c:pt idx="4150">
                  <c:v>69.166666666666671</c:v>
                </c:pt>
                <c:pt idx="4151">
                  <c:v>69.183333333333337</c:v>
                </c:pt>
                <c:pt idx="4152">
                  <c:v>69.2</c:v>
                </c:pt>
                <c:pt idx="4153">
                  <c:v>69.216666666666669</c:v>
                </c:pt>
                <c:pt idx="4154">
                  <c:v>69.233333333333334</c:v>
                </c:pt>
                <c:pt idx="4155">
                  <c:v>69.25</c:v>
                </c:pt>
                <c:pt idx="4156">
                  <c:v>69.266666666666666</c:v>
                </c:pt>
                <c:pt idx="4157">
                  <c:v>69.283333333333331</c:v>
                </c:pt>
                <c:pt idx="4158">
                  <c:v>69.3</c:v>
                </c:pt>
                <c:pt idx="4159">
                  <c:v>69.316666666666663</c:v>
                </c:pt>
                <c:pt idx="4160">
                  <c:v>69.333333333333329</c:v>
                </c:pt>
                <c:pt idx="4161">
                  <c:v>69.349999999999994</c:v>
                </c:pt>
                <c:pt idx="4162">
                  <c:v>69.36666666666666</c:v>
                </c:pt>
                <c:pt idx="4163">
                  <c:v>69.38333333333334</c:v>
                </c:pt>
                <c:pt idx="4164">
                  <c:v>69.400000000000006</c:v>
                </c:pt>
                <c:pt idx="4165">
                  <c:v>69.416666666666671</c:v>
                </c:pt>
                <c:pt idx="4166">
                  <c:v>69.433333333333337</c:v>
                </c:pt>
                <c:pt idx="4167">
                  <c:v>69.45</c:v>
                </c:pt>
                <c:pt idx="4168">
                  <c:v>69.466666666666669</c:v>
                </c:pt>
                <c:pt idx="4169">
                  <c:v>69.483333333333334</c:v>
                </c:pt>
                <c:pt idx="4170">
                  <c:v>69.5</c:v>
                </c:pt>
                <c:pt idx="4171">
                  <c:v>69.516666666666666</c:v>
                </c:pt>
                <c:pt idx="4172">
                  <c:v>69.533333333333331</c:v>
                </c:pt>
                <c:pt idx="4173">
                  <c:v>69.55</c:v>
                </c:pt>
                <c:pt idx="4174">
                  <c:v>69.566666666666663</c:v>
                </c:pt>
                <c:pt idx="4175">
                  <c:v>69.583333333333329</c:v>
                </c:pt>
                <c:pt idx="4176">
                  <c:v>69.599999999999994</c:v>
                </c:pt>
                <c:pt idx="4177">
                  <c:v>69.61666666666666</c:v>
                </c:pt>
                <c:pt idx="4178">
                  <c:v>69.63333333333334</c:v>
                </c:pt>
                <c:pt idx="4179">
                  <c:v>69.650000000000006</c:v>
                </c:pt>
                <c:pt idx="4180">
                  <c:v>69.666666666666671</c:v>
                </c:pt>
                <c:pt idx="4181">
                  <c:v>69.683333333333337</c:v>
                </c:pt>
                <c:pt idx="4182">
                  <c:v>69.7</c:v>
                </c:pt>
                <c:pt idx="4183">
                  <c:v>69.716666666666669</c:v>
                </c:pt>
                <c:pt idx="4184">
                  <c:v>69.733333333333334</c:v>
                </c:pt>
                <c:pt idx="4185">
                  <c:v>69.75</c:v>
                </c:pt>
                <c:pt idx="4186">
                  <c:v>69.766666666666666</c:v>
                </c:pt>
                <c:pt idx="4187">
                  <c:v>69.783333333333331</c:v>
                </c:pt>
                <c:pt idx="4188">
                  <c:v>69.8</c:v>
                </c:pt>
                <c:pt idx="4189">
                  <c:v>69.816666666666663</c:v>
                </c:pt>
                <c:pt idx="4190">
                  <c:v>69.833333333333329</c:v>
                </c:pt>
                <c:pt idx="4191">
                  <c:v>69.849999999999994</c:v>
                </c:pt>
                <c:pt idx="4192">
                  <c:v>69.86666666666666</c:v>
                </c:pt>
                <c:pt idx="4193">
                  <c:v>69.88333333333334</c:v>
                </c:pt>
                <c:pt idx="4194">
                  <c:v>69.900000000000006</c:v>
                </c:pt>
                <c:pt idx="4195">
                  <c:v>69.916666666666671</c:v>
                </c:pt>
                <c:pt idx="4196">
                  <c:v>69.933333333333337</c:v>
                </c:pt>
                <c:pt idx="4197">
                  <c:v>69.95</c:v>
                </c:pt>
                <c:pt idx="4198">
                  <c:v>69.966666666666669</c:v>
                </c:pt>
                <c:pt idx="4199">
                  <c:v>69.983333333333334</c:v>
                </c:pt>
                <c:pt idx="4200">
                  <c:v>70</c:v>
                </c:pt>
                <c:pt idx="4201">
                  <c:v>70.016666666666666</c:v>
                </c:pt>
                <c:pt idx="4202">
                  <c:v>70.033333333333331</c:v>
                </c:pt>
                <c:pt idx="4203">
                  <c:v>70.05</c:v>
                </c:pt>
                <c:pt idx="4204">
                  <c:v>70.066666666666663</c:v>
                </c:pt>
                <c:pt idx="4205">
                  <c:v>70.083333333333329</c:v>
                </c:pt>
                <c:pt idx="4206">
                  <c:v>70.099999999999994</c:v>
                </c:pt>
                <c:pt idx="4207">
                  <c:v>70.11666666666666</c:v>
                </c:pt>
                <c:pt idx="4208">
                  <c:v>70.13333333333334</c:v>
                </c:pt>
                <c:pt idx="4209">
                  <c:v>70.150000000000006</c:v>
                </c:pt>
                <c:pt idx="4210">
                  <c:v>70.166666666666671</c:v>
                </c:pt>
                <c:pt idx="4211">
                  <c:v>70.183333333333337</c:v>
                </c:pt>
                <c:pt idx="4212">
                  <c:v>70.2</c:v>
                </c:pt>
                <c:pt idx="4213">
                  <c:v>70.216666666666669</c:v>
                </c:pt>
                <c:pt idx="4214">
                  <c:v>70.233333333333334</c:v>
                </c:pt>
                <c:pt idx="4215">
                  <c:v>70.25</c:v>
                </c:pt>
                <c:pt idx="4216">
                  <c:v>70.266666666666666</c:v>
                </c:pt>
                <c:pt idx="4217">
                  <c:v>70.283333333333331</c:v>
                </c:pt>
                <c:pt idx="4218">
                  <c:v>70.3</c:v>
                </c:pt>
                <c:pt idx="4219">
                  <c:v>70.316666666666663</c:v>
                </c:pt>
                <c:pt idx="4220">
                  <c:v>70.333333333333329</c:v>
                </c:pt>
                <c:pt idx="4221">
                  <c:v>70.349999999999994</c:v>
                </c:pt>
                <c:pt idx="4222">
                  <c:v>70.36666666666666</c:v>
                </c:pt>
                <c:pt idx="4223">
                  <c:v>70.38333333333334</c:v>
                </c:pt>
                <c:pt idx="4224">
                  <c:v>70.400000000000006</c:v>
                </c:pt>
                <c:pt idx="4225">
                  <c:v>70.416666666666671</c:v>
                </c:pt>
                <c:pt idx="4226">
                  <c:v>70.433333333333337</c:v>
                </c:pt>
                <c:pt idx="4227">
                  <c:v>70.45</c:v>
                </c:pt>
                <c:pt idx="4228">
                  <c:v>70.466666666666669</c:v>
                </c:pt>
                <c:pt idx="4229">
                  <c:v>70.483333333333334</c:v>
                </c:pt>
                <c:pt idx="4230">
                  <c:v>70.5</c:v>
                </c:pt>
                <c:pt idx="4231">
                  <c:v>70.516666666666666</c:v>
                </c:pt>
                <c:pt idx="4232">
                  <c:v>70.533333333333331</c:v>
                </c:pt>
                <c:pt idx="4233">
                  <c:v>70.55</c:v>
                </c:pt>
                <c:pt idx="4234">
                  <c:v>70.566666666666663</c:v>
                </c:pt>
                <c:pt idx="4235">
                  <c:v>70.583333333333329</c:v>
                </c:pt>
                <c:pt idx="4236">
                  <c:v>70.599999999999994</c:v>
                </c:pt>
                <c:pt idx="4237">
                  <c:v>70.61666666666666</c:v>
                </c:pt>
                <c:pt idx="4238">
                  <c:v>70.63333333333334</c:v>
                </c:pt>
                <c:pt idx="4239">
                  <c:v>70.650000000000006</c:v>
                </c:pt>
                <c:pt idx="4240">
                  <c:v>70.666666666666671</c:v>
                </c:pt>
                <c:pt idx="4241">
                  <c:v>70.683333333333337</c:v>
                </c:pt>
                <c:pt idx="4242">
                  <c:v>70.7</c:v>
                </c:pt>
                <c:pt idx="4243">
                  <c:v>70.716666666666669</c:v>
                </c:pt>
                <c:pt idx="4244">
                  <c:v>70.733333333333334</c:v>
                </c:pt>
                <c:pt idx="4245">
                  <c:v>70.75</c:v>
                </c:pt>
                <c:pt idx="4246">
                  <c:v>70.766666666666666</c:v>
                </c:pt>
                <c:pt idx="4247">
                  <c:v>70.783333333333331</c:v>
                </c:pt>
                <c:pt idx="4248">
                  <c:v>70.8</c:v>
                </c:pt>
                <c:pt idx="4249">
                  <c:v>70.816666666666663</c:v>
                </c:pt>
                <c:pt idx="4250">
                  <c:v>70.833333333333329</c:v>
                </c:pt>
                <c:pt idx="4251">
                  <c:v>70.849999999999994</c:v>
                </c:pt>
                <c:pt idx="4252">
                  <c:v>70.86666666666666</c:v>
                </c:pt>
                <c:pt idx="4253">
                  <c:v>70.88333333333334</c:v>
                </c:pt>
                <c:pt idx="4254">
                  <c:v>70.900000000000006</c:v>
                </c:pt>
                <c:pt idx="4255">
                  <c:v>70.916666666666671</c:v>
                </c:pt>
                <c:pt idx="4256">
                  <c:v>70.933333333333337</c:v>
                </c:pt>
                <c:pt idx="4257">
                  <c:v>70.95</c:v>
                </c:pt>
                <c:pt idx="4258">
                  <c:v>70.966666666666669</c:v>
                </c:pt>
                <c:pt idx="4259">
                  <c:v>70.983333333333334</c:v>
                </c:pt>
                <c:pt idx="4260">
                  <c:v>71</c:v>
                </c:pt>
                <c:pt idx="4261">
                  <c:v>71.016666666666666</c:v>
                </c:pt>
                <c:pt idx="4262">
                  <c:v>71.033333333333331</c:v>
                </c:pt>
                <c:pt idx="4263">
                  <c:v>71.05</c:v>
                </c:pt>
                <c:pt idx="4264">
                  <c:v>71.066666666666663</c:v>
                </c:pt>
                <c:pt idx="4265">
                  <c:v>71.083333333333329</c:v>
                </c:pt>
                <c:pt idx="4266">
                  <c:v>71.099999999999994</c:v>
                </c:pt>
                <c:pt idx="4267">
                  <c:v>71.11666666666666</c:v>
                </c:pt>
                <c:pt idx="4268">
                  <c:v>71.13333333333334</c:v>
                </c:pt>
                <c:pt idx="4269">
                  <c:v>71.150000000000006</c:v>
                </c:pt>
                <c:pt idx="4270">
                  <c:v>71.166666666666671</c:v>
                </c:pt>
                <c:pt idx="4271">
                  <c:v>71.183333333333337</c:v>
                </c:pt>
                <c:pt idx="4272">
                  <c:v>71.2</c:v>
                </c:pt>
                <c:pt idx="4273">
                  <c:v>71.216666666666669</c:v>
                </c:pt>
                <c:pt idx="4274">
                  <c:v>71.233333333333334</c:v>
                </c:pt>
                <c:pt idx="4275">
                  <c:v>71.25</c:v>
                </c:pt>
                <c:pt idx="4276">
                  <c:v>71.266666666666666</c:v>
                </c:pt>
                <c:pt idx="4277">
                  <c:v>71.283333333333331</c:v>
                </c:pt>
                <c:pt idx="4278">
                  <c:v>71.3</c:v>
                </c:pt>
                <c:pt idx="4279">
                  <c:v>71.316666666666663</c:v>
                </c:pt>
                <c:pt idx="4280">
                  <c:v>71.333333333333329</c:v>
                </c:pt>
                <c:pt idx="4281">
                  <c:v>71.349999999999994</c:v>
                </c:pt>
                <c:pt idx="4282">
                  <c:v>71.36666666666666</c:v>
                </c:pt>
                <c:pt idx="4283">
                  <c:v>71.38333333333334</c:v>
                </c:pt>
                <c:pt idx="4284">
                  <c:v>71.400000000000006</c:v>
                </c:pt>
                <c:pt idx="4285">
                  <c:v>71.416666666666671</c:v>
                </c:pt>
                <c:pt idx="4286">
                  <c:v>71.433333333333337</c:v>
                </c:pt>
                <c:pt idx="4287">
                  <c:v>71.45</c:v>
                </c:pt>
                <c:pt idx="4288">
                  <c:v>71.466666666666669</c:v>
                </c:pt>
                <c:pt idx="4289">
                  <c:v>71.483333333333334</c:v>
                </c:pt>
                <c:pt idx="4290">
                  <c:v>71.5</c:v>
                </c:pt>
                <c:pt idx="4291">
                  <c:v>71.516666666666666</c:v>
                </c:pt>
                <c:pt idx="4292">
                  <c:v>71.533333333333331</c:v>
                </c:pt>
                <c:pt idx="4293">
                  <c:v>71.55</c:v>
                </c:pt>
                <c:pt idx="4294">
                  <c:v>71.566666666666663</c:v>
                </c:pt>
                <c:pt idx="4295">
                  <c:v>71.583333333333329</c:v>
                </c:pt>
                <c:pt idx="4296">
                  <c:v>71.599999999999994</c:v>
                </c:pt>
                <c:pt idx="4297">
                  <c:v>71.61666666666666</c:v>
                </c:pt>
                <c:pt idx="4298">
                  <c:v>71.63333333333334</c:v>
                </c:pt>
                <c:pt idx="4299">
                  <c:v>71.650000000000006</c:v>
                </c:pt>
                <c:pt idx="4300">
                  <c:v>71.666666666666671</c:v>
                </c:pt>
                <c:pt idx="4301">
                  <c:v>71.683333333333337</c:v>
                </c:pt>
                <c:pt idx="4302">
                  <c:v>71.7</c:v>
                </c:pt>
                <c:pt idx="4303">
                  <c:v>71.716666666666669</c:v>
                </c:pt>
                <c:pt idx="4304">
                  <c:v>71.733333333333334</c:v>
                </c:pt>
                <c:pt idx="4305">
                  <c:v>71.75</c:v>
                </c:pt>
                <c:pt idx="4306">
                  <c:v>71.766666666666666</c:v>
                </c:pt>
                <c:pt idx="4307">
                  <c:v>71.783333333333331</c:v>
                </c:pt>
                <c:pt idx="4308">
                  <c:v>71.8</c:v>
                </c:pt>
                <c:pt idx="4309">
                  <c:v>71.816666666666663</c:v>
                </c:pt>
                <c:pt idx="4310">
                  <c:v>71.833333333333329</c:v>
                </c:pt>
                <c:pt idx="4311">
                  <c:v>71.849999999999994</c:v>
                </c:pt>
                <c:pt idx="4312">
                  <c:v>71.86666666666666</c:v>
                </c:pt>
                <c:pt idx="4313">
                  <c:v>71.88333333333334</c:v>
                </c:pt>
                <c:pt idx="4314">
                  <c:v>71.900000000000006</c:v>
                </c:pt>
                <c:pt idx="4315">
                  <c:v>71.916666666666671</c:v>
                </c:pt>
                <c:pt idx="4316">
                  <c:v>71.933333333333337</c:v>
                </c:pt>
                <c:pt idx="4317">
                  <c:v>71.95</c:v>
                </c:pt>
                <c:pt idx="4318">
                  <c:v>71.966666666666669</c:v>
                </c:pt>
                <c:pt idx="4319">
                  <c:v>71.983333333333334</c:v>
                </c:pt>
                <c:pt idx="4320">
                  <c:v>72</c:v>
                </c:pt>
                <c:pt idx="4321">
                  <c:v>72.016666666666666</c:v>
                </c:pt>
                <c:pt idx="4322">
                  <c:v>72.033333333333331</c:v>
                </c:pt>
                <c:pt idx="4323">
                  <c:v>72.05</c:v>
                </c:pt>
                <c:pt idx="4324">
                  <c:v>72.066666666666663</c:v>
                </c:pt>
                <c:pt idx="4325">
                  <c:v>72.083333333333329</c:v>
                </c:pt>
                <c:pt idx="4326">
                  <c:v>72.099999999999994</c:v>
                </c:pt>
                <c:pt idx="4327">
                  <c:v>72.11666666666666</c:v>
                </c:pt>
                <c:pt idx="4328">
                  <c:v>72.13333333333334</c:v>
                </c:pt>
                <c:pt idx="4329">
                  <c:v>72.150000000000006</c:v>
                </c:pt>
                <c:pt idx="4330">
                  <c:v>72.166666666666671</c:v>
                </c:pt>
                <c:pt idx="4331">
                  <c:v>72.183333333333337</c:v>
                </c:pt>
                <c:pt idx="4332">
                  <c:v>72.2</c:v>
                </c:pt>
                <c:pt idx="4333">
                  <c:v>72.216666666666669</c:v>
                </c:pt>
                <c:pt idx="4334">
                  <c:v>72.233333333333334</c:v>
                </c:pt>
                <c:pt idx="4335">
                  <c:v>72.25</c:v>
                </c:pt>
                <c:pt idx="4336">
                  <c:v>72.266666666666666</c:v>
                </c:pt>
                <c:pt idx="4337">
                  <c:v>72.283333333333331</c:v>
                </c:pt>
                <c:pt idx="4338">
                  <c:v>72.3</c:v>
                </c:pt>
                <c:pt idx="4339">
                  <c:v>72.316666666666663</c:v>
                </c:pt>
                <c:pt idx="4340">
                  <c:v>72.333333333333329</c:v>
                </c:pt>
                <c:pt idx="4341">
                  <c:v>72.349999999999994</c:v>
                </c:pt>
                <c:pt idx="4342">
                  <c:v>72.36666666666666</c:v>
                </c:pt>
                <c:pt idx="4343">
                  <c:v>72.38333333333334</c:v>
                </c:pt>
                <c:pt idx="4344">
                  <c:v>72.400000000000006</c:v>
                </c:pt>
                <c:pt idx="4345">
                  <c:v>72.416666666666671</c:v>
                </c:pt>
                <c:pt idx="4346">
                  <c:v>72.433333333333337</c:v>
                </c:pt>
                <c:pt idx="4347">
                  <c:v>72.45</c:v>
                </c:pt>
                <c:pt idx="4348">
                  <c:v>72.466666666666669</c:v>
                </c:pt>
                <c:pt idx="4349">
                  <c:v>72.483333333333334</c:v>
                </c:pt>
                <c:pt idx="4350">
                  <c:v>72.5</c:v>
                </c:pt>
                <c:pt idx="4351">
                  <c:v>72.516666666666666</c:v>
                </c:pt>
                <c:pt idx="4352">
                  <c:v>72.533333333333331</c:v>
                </c:pt>
                <c:pt idx="4353">
                  <c:v>72.55</c:v>
                </c:pt>
                <c:pt idx="4354">
                  <c:v>72.566666666666663</c:v>
                </c:pt>
                <c:pt idx="4355">
                  <c:v>72.583333333333329</c:v>
                </c:pt>
                <c:pt idx="4356">
                  <c:v>72.599999999999994</c:v>
                </c:pt>
                <c:pt idx="4357">
                  <c:v>72.61666666666666</c:v>
                </c:pt>
                <c:pt idx="4358">
                  <c:v>72.63333333333334</c:v>
                </c:pt>
                <c:pt idx="4359">
                  <c:v>72.650000000000006</c:v>
                </c:pt>
                <c:pt idx="4360">
                  <c:v>72.666666666666671</c:v>
                </c:pt>
                <c:pt idx="4361">
                  <c:v>72.683333333333337</c:v>
                </c:pt>
                <c:pt idx="4362">
                  <c:v>72.7</c:v>
                </c:pt>
                <c:pt idx="4363">
                  <c:v>72.716666666666669</c:v>
                </c:pt>
                <c:pt idx="4364">
                  <c:v>72.733333333333334</c:v>
                </c:pt>
                <c:pt idx="4365">
                  <c:v>72.75</c:v>
                </c:pt>
                <c:pt idx="4366">
                  <c:v>72.766666666666666</c:v>
                </c:pt>
                <c:pt idx="4367">
                  <c:v>72.783333333333331</c:v>
                </c:pt>
                <c:pt idx="4368">
                  <c:v>72.8</c:v>
                </c:pt>
                <c:pt idx="4369">
                  <c:v>72.816666666666663</c:v>
                </c:pt>
                <c:pt idx="4370">
                  <c:v>72.833333333333329</c:v>
                </c:pt>
                <c:pt idx="4371">
                  <c:v>72.849999999999994</c:v>
                </c:pt>
                <c:pt idx="4372">
                  <c:v>72.86666666666666</c:v>
                </c:pt>
                <c:pt idx="4373">
                  <c:v>72.88333333333334</c:v>
                </c:pt>
                <c:pt idx="4374">
                  <c:v>72.900000000000006</c:v>
                </c:pt>
                <c:pt idx="4375">
                  <c:v>72.916666666666671</c:v>
                </c:pt>
                <c:pt idx="4376">
                  <c:v>72.933333333333337</c:v>
                </c:pt>
                <c:pt idx="4377">
                  <c:v>72.95</c:v>
                </c:pt>
                <c:pt idx="4378">
                  <c:v>72.966666666666669</c:v>
                </c:pt>
                <c:pt idx="4379">
                  <c:v>72.983333333333334</c:v>
                </c:pt>
                <c:pt idx="4380">
                  <c:v>73</c:v>
                </c:pt>
                <c:pt idx="4381">
                  <c:v>73.016666666666666</c:v>
                </c:pt>
                <c:pt idx="4382">
                  <c:v>73.033333333333331</c:v>
                </c:pt>
                <c:pt idx="4383">
                  <c:v>73.05</c:v>
                </c:pt>
                <c:pt idx="4384">
                  <c:v>73.066666666666663</c:v>
                </c:pt>
                <c:pt idx="4385">
                  <c:v>73.083333333333329</c:v>
                </c:pt>
                <c:pt idx="4386">
                  <c:v>73.099999999999994</c:v>
                </c:pt>
                <c:pt idx="4387">
                  <c:v>73.11666666666666</c:v>
                </c:pt>
                <c:pt idx="4388">
                  <c:v>73.13333333333334</c:v>
                </c:pt>
                <c:pt idx="4389">
                  <c:v>73.150000000000006</c:v>
                </c:pt>
                <c:pt idx="4390">
                  <c:v>73.166666666666671</c:v>
                </c:pt>
                <c:pt idx="4391">
                  <c:v>73.183333333333337</c:v>
                </c:pt>
                <c:pt idx="4392">
                  <c:v>73.2</c:v>
                </c:pt>
                <c:pt idx="4393">
                  <c:v>73.216666666666669</c:v>
                </c:pt>
                <c:pt idx="4394">
                  <c:v>73.233333333333334</c:v>
                </c:pt>
                <c:pt idx="4395">
                  <c:v>73.25</c:v>
                </c:pt>
                <c:pt idx="4396">
                  <c:v>73.266666666666666</c:v>
                </c:pt>
                <c:pt idx="4397">
                  <c:v>73.283333333333331</c:v>
                </c:pt>
                <c:pt idx="4398">
                  <c:v>73.3</c:v>
                </c:pt>
                <c:pt idx="4399">
                  <c:v>73.316666666666663</c:v>
                </c:pt>
                <c:pt idx="4400">
                  <c:v>73.333333333333329</c:v>
                </c:pt>
                <c:pt idx="4401">
                  <c:v>73.349999999999994</c:v>
                </c:pt>
                <c:pt idx="4402">
                  <c:v>73.36666666666666</c:v>
                </c:pt>
                <c:pt idx="4403">
                  <c:v>73.38333333333334</c:v>
                </c:pt>
                <c:pt idx="4404">
                  <c:v>73.400000000000006</c:v>
                </c:pt>
                <c:pt idx="4405">
                  <c:v>73.416666666666671</c:v>
                </c:pt>
                <c:pt idx="4406">
                  <c:v>73.433333333333337</c:v>
                </c:pt>
                <c:pt idx="4407">
                  <c:v>73.45</c:v>
                </c:pt>
                <c:pt idx="4408">
                  <c:v>73.466666666666669</c:v>
                </c:pt>
                <c:pt idx="4409">
                  <c:v>73.483333333333334</c:v>
                </c:pt>
                <c:pt idx="4410">
                  <c:v>73.5</c:v>
                </c:pt>
                <c:pt idx="4411">
                  <c:v>73.516666666666666</c:v>
                </c:pt>
                <c:pt idx="4412">
                  <c:v>73.533333333333331</c:v>
                </c:pt>
                <c:pt idx="4413">
                  <c:v>73.55</c:v>
                </c:pt>
                <c:pt idx="4414">
                  <c:v>73.566666666666663</c:v>
                </c:pt>
                <c:pt idx="4415">
                  <c:v>73.583333333333329</c:v>
                </c:pt>
                <c:pt idx="4416">
                  <c:v>73.599999999999994</c:v>
                </c:pt>
                <c:pt idx="4417">
                  <c:v>73.61666666666666</c:v>
                </c:pt>
                <c:pt idx="4418">
                  <c:v>73.63333333333334</c:v>
                </c:pt>
                <c:pt idx="4419">
                  <c:v>73.650000000000006</c:v>
                </c:pt>
                <c:pt idx="4420">
                  <c:v>73.666666666666671</c:v>
                </c:pt>
                <c:pt idx="4421">
                  <c:v>73.683333333333337</c:v>
                </c:pt>
                <c:pt idx="4422">
                  <c:v>73.7</c:v>
                </c:pt>
                <c:pt idx="4423">
                  <c:v>73.716666666666669</c:v>
                </c:pt>
                <c:pt idx="4424">
                  <c:v>73.733333333333334</c:v>
                </c:pt>
                <c:pt idx="4425">
                  <c:v>73.75</c:v>
                </c:pt>
                <c:pt idx="4426">
                  <c:v>73.766666666666666</c:v>
                </c:pt>
                <c:pt idx="4427">
                  <c:v>73.783333333333331</c:v>
                </c:pt>
                <c:pt idx="4428">
                  <c:v>73.8</c:v>
                </c:pt>
                <c:pt idx="4429">
                  <c:v>73.816666666666663</c:v>
                </c:pt>
                <c:pt idx="4430">
                  <c:v>73.833333333333329</c:v>
                </c:pt>
                <c:pt idx="4431">
                  <c:v>73.849999999999994</c:v>
                </c:pt>
                <c:pt idx="4432">
                  <c:v>73.86666666666666</c:v>
                </c:pt>
                <c:pt idx="4433">
                  <c:v>73.88333333333334</c:v>
                </c:pt>
                <c:pt idx="4434">
                  <c:v>73.900000000000006</c:v>
                </c:pt>
                <c:pt idx="4435">
                  <c:v>73.916666666666671</c:v>
                </c:pt>
                <c:pt idx="4436">
                  <c:v>73.933333333333337</c:v>
                </c:pt>
                <c:pt idx="4437">
                  <c:v>73.95</c:v>
                </c:pt>
                <c:pt idx="4438">
                  <c:v>73.966666666666669</c:v>
                </c:pt>
                <c:pt idx="4439">
                  <c:v>73.983333333333334</c:v>
                </c:pt>
                <c:pt idx="4440">
                  <c:v>74</c:v>
                </c:pt>
                <c:pt idx="4441">
                  <c:v>74.016666666666666</c:v>
                </c:pt>
                <c:pt idx="4442">
                  <c:v>74.033333333333331</c:v>
                </c:pt>
                <c:pt idx="4443">
                  <c:v>74.05</c:v>
                </c:pt>
                <c:pt idx="4444">
                  <c:v>74.066666666666663</c:v>
                </c:pt>
                <c:pt idx="4445">
                  <c:v>74.083333333333329</c:v>
                </c:pt>
                <c:pt idx="4446">
                  <c:v>74.099999999999994</c:v>
                </c:pt>
                <c:pt idx="4447">
                  <c:v>74.11666666666666</c:v>
                </c:pt>
                <c:pt idx="4448">
                  <c:v>74.13333333333334</c:v>
                </c:pt>
                <c:pt idx="4449">
                  <c:v>74.150000000000006</c:v>
                </c:pt>
                <c:pt idx="4450">
                  <c:v>74.166666666666671</c:v>
                </c:pt>
                <c:pt idx="4451">
                  <c:v>74.183333333333337</c:v>
                </c:pt>
                <c:pt idx="4452">
                  <c:v>74.2</c:v>
                </c:pt>
                <c:pt idx="4453">
                  <c:v>74.216666666666669</c:v>
                </c:pt>
                <c:pt idx="4454">
                  <c:v>74.233333333333334</c:v>
                </c:pt>
                <c:pt idx="4455">
                  <c:v>74.25</c:v>
                </c:pt>
                <c:pt idx="4456">
                  <c:v>74.266666666666666</c:v>
                </c:pt>
                <c:pt idx="4457">
                  <c:v>74.283333333333331</c:v>
                </c:pt>
                <c:pt idx="4458">
                  <c:v>74.3</c:v>
                </c:pt>
                <c:pt idx="4459">
                  <c:v>74.316666666666663</c:v>
                </c:pt>
                <c:pt idx="4460">
                  <c:v>74.333333333333329</c:v>
                </c:pt>
                <c:pt idx="4461">
                  <c:v>74.349999999999994</c:v>
                </c:pt>
                <c:pt idx="4462">
                  <c:v>74.36666666666666</c:v>
                </c:pt>
                <c:pt idx="4463">
                  <c:v>74.38333333333334</c:v>
                </c:pt>
                <c:pt idx="4464">
                  <c:v>74.400000000000006</c:v>
                </c:pt>
                <c:pt idx="4465">
                  <c:v>74.416666666666671</c:v>
                </c:pt>
                <c:pt idx="4466">
                  <c:v>74.433333333333337</c:v>
                </c:pt>
                <c:pt idx="4467">
                  <c:v>74.45</c:v>
                </c:pt>
                <c:pt idx="4468">
                  <c:v>74.466666666666669</c:v>
                </c:pt>
                <c:pt idx="4469">
                  <c:v>74.483333333333334</c:v>
                </c:pt>
                <c:pt idx="4470">
                  <c:v>74.5</c:v>
                </c:pt>
                <c:pt idx="4471">
                  <c:v>74.516666666666666</c:v>
                </c:pt>
                <c:pt idx="4472">
                  <c:v>74.533333333333331</c:v>
                </c:pt>
                <c:pt idx="4473">
                  <c:v>74.55</c:v>
                </c:pt>
                <c:pt idx="4474">
                  <c:v>74.566666666666663</c:v>
                </c:pt>
                <c:pt idx="4475">
                  <c:v>74.583333333333329</c:v>
                </c:pt>
                <c:pt idx="4476">
                  <c:v>74.599999999999994</c:v>
                </c:pt>
                <c:pt idx="4477">
                  <c:v>74.61666666666666</c:v>
                </c:pt>
                <c:pt idx="4478">
                  <c:v>74.63333333333334</c:v>
                </c:pt>
                <c:pt idx="4479">
                  <c:v>74.650000000000006</c:v>
                </c:pt>
                <c:pt idx="4480">
                  <c:v>74.666666666666671</c:v>
                </c:pt>
                <c:pt idx="4481">
                  <c:v>74.683333333333337</c:v>
                </c:pt>
                <c:pt idx="4482">
                  <c:v>74.7</c:v>
                </c:pt>
                <c:pt idx="4483">
                  <c:v>74.716666666666669</c:v>
                </c:pt>
                <c:pt idx="4484">
                  <c:v>74.733333333333334</c:v>
                </c:pt>
                <c:pt idx="4485">
                  <c:v>74.75</c:v>
                </c:pt>
                <c:pt idx="4486">
                  <c:v>74.766666666666666</c:v>
                </c:pt>
                <c:pt idx="4487">
                  <c:v>74.783333333333331</c:v>
                </c:pt>
                <c:pt idx="4488">
                  <c:v>74.8</c:v>
                </c:pt>
                <c:pt idx="4489">
                  <c:v>74.816666666666663</c:v>
                </c:pt>
                <c:pt idx="4490">
                  <c:v>74.833333333333329</c:v>
                </c:pt>
                <c:pt idx="4491">
                  <c:v>74.849999999999994</c:v>
                </c:pt>
                <c:pt idx="4492">
                  <c:v>74.86666666666666</c:v>
                </c:pt>
                <c:pt idx="4493">
                  <c:v>74.88333333333334</c:v>
                </c:pt>
                <c:pt idx="4494">
                  <c:v>74.900000000000006</c:v>
                </c:pt>
                <c:pt idx="4495">
                  <c:v>74.916666666666671</c:v>
                </c:pt>
                <c:pt idx="4496">
                  <c:v>74.933333333333337</c:v>
                </c:pt>
                <c:pt idx="4497">
                  <c:v>74.95</c:v>
                </c:pt>
                <c:pt idx="4498">
                  <c:v>74.966666666666669</c:v>
                </c:pt>
                <c:pt idx="4499">
                  <c:v>74.983333333333334</c:v>
                </c:pt>
                <c:pt idx="4500">
                  <c:v>75</c:v>
                </c:pt>
                <c:pt idx="4501">
                  <c:v>75.016666666666666</c:v>
                </c:pt>
                <c:pt idx="4502">
                  <c:v>75.033333333333331</c:v>
                </c:pt>
                <c:pt idx="4503">
                  <c:v>75.05</c:v>
                </c:pt>
                <c:pt idx="4504">
                  <c:v>75.066666666666663</c:v>
                </c:pt>
                <c:pt idx="4505">
                  <c:v>75.083333333333329</c:v>
                </c:pt>
                <c:pt idx="4506">
                  <c:v>75.099999999999994</c:v>
                </c:pt>
                <c:pt idx="4507">
                  <c:v>75.11666666666666</c:v>
                </c:pt>
                <c:pt idx="4508">
                  <c:v>75.13333333333334</c:v>
                </c:pt>
                <c:pt idx="4509">
                  <c:v>75.150000000000006</c:v>
                </c:pt>
                <c:pt idx="4510">
                  <c:v>75.166666666666671</c:v>
                </c:pt>
                <c:pt idx="4511">
                  <c:v>75.183333333333337</c:v>
                </c:pt>
                <c:pt idx="4512">
                  <c:v>75.2</c:v>
                </c:pt>
                <c:pt idx="4513">
                  <c:v>75.216666666666669</c:v>
                </c:pt>
                <c:pt idx="4514">
                  <c:v>75.233333333333334</c:v>
                </c:pt>
                <c:pt idx="4515">
                  <c:v>75.25</c:v>
                </c:pt>
                <c:pt idx="4516">
                  <c:v>75.266666666666666</c:v>
                </c:pt>
                <c:pt idx="4517">
                  <c:v>75.283333333333331</c:v>
                </c:pt>
                <c:pt idx="4518">
                  <c:v>75.3</c:v>
                </c:pt>
                <c:pt idx="4519">
                  <c:v>75.316666666666663</c:v>
                </c:pt>
                <c:pt idx="4520">
                  <c:v>75.333333333333329</c:v>
                </c:pt>
                <c:pt idx="4521">
                  <c:v>75.349999999999994</c:v>
                </c:pt>
                <c:pt idx="4522">
                  <c:v>75.36666666666666</c:v>
                </c:pt>
                <c:pt idx="4523">
                  <c:v>75.38333333333334</c:v>
                </c:pt>
                <c:pt idx="4524">
                  <c:v>75.400000000000006</c:v>
                </c:pt>
                <c:pt idx="4525">
                  <c:v>75.416666666666671</c:v>
                </c:pt>
                <c:pt idx="4526">
                  <c:v>75.433333333333337</c:v>
                </c:pt>
                <c:pt idx="4527">
                  <c:v>75.45</c:v>
                </c:pt>
                <c:pt idx="4528">
                  <c:v>75.466666666666669</c:v>
                </c:pt>
                <c:pt idx="4529">
                  <c:v>75.483333333333334</c:v>
                </c:pt>
                <c:pt idx="4530">
                  <c:v>75.5</c:v>
                </c:pt>
                <c:pt idx="4531">
                  <c:v>75.516666666666666</c:v>
                </c:pt>
                <c:pt idx="4532">
                  <c:v>75.533333333333331</c:v>
                </c:pt>
                <c:pt idx="4533">
                  <c:v>75.55</c:v>
                </c:pt>
                <c:pt idx="4534">
                  <c:v>75.566666666666663</c:v>
                </c:pt>
                <c:pt idx="4535">
                  <c:v>75.583333333333329</c:v>
                </c:pt>
                <c:pt idx="4536">
                  <c:v>75.599999999999994</c:v>
                </c:pt>
                <c:pt idx="4537">
                  <c:v>75.61666666666666</c:v>
                </c:pt>
                <c:pt idx="4538">
                  <c:v>75.63333333333334</c:v>
                </c:pt>
                <c:pt idx="4539">
                  <c:v>75.650000000000006</c:v>
                </c:pt>
                <c:pt idx="4540">
                  <c:v>75.666666666666671</c:v>
                </c:pt>
                <c:pt idx="4541">
                  <c:v>75.683333333333337</c:v>
                </c:pt>
                <c:pt idx="4542">
                  <c:v>75.7</c:v>
                </c:pt>
                <c:pt idx="4543">
                  <c:v>75.716666666666669</c:v>
                </c:pt>
                <c:pt idx="4544">
                  <c:v>75.733333333333334</c:v>
                </c:pt>
                <c:pt idx="4545">
                  <c:v>75.75</c:v>
                </c:pt>
                <c:pt idx="4546">
                  <c:v>75.766666666666666</c:v>
                </c:pt>
                <c:pt idx="4547">
                  <c:v>75.783333333333331</c:v>
                </c:pt>
                <c:pt idx="4548">
                  <c:v>75.8</c:v>
                </c:pt>
                <c:pt idx="4549">
                  <c:v>75.816666666666663</c:v>
                </c:pt>
                <c:pt idx="4550">
                  <c:v>75.833333333333329</c:v>
                </c:pt>
                <c:pt idx="4551">
                  <c:v>75.849999999999994</c:v>
                </c:pt>
                <c:pt idx="4552">
                  <c:v>75.86666666666666</c:v>
                </c:pt>
                <c:pt idx="4553">
                  <c:v>75.88333333333334</c:v>
                </c:pt>
                <c:pt idx="4554">
                  <c:v>75.900000000000006</c:v>
                </c:pt>
                <c:pt idx="4555">
                  <c:v>75.916666666666671</c:v>
                </c:pt>
                <c:pt idx="4556">
                  <c:v>75.933333333333337</c:v>
                </c:pt>
                <c:pt idx="4557">
                  <c:v>75.95</c:v>
                </c:pt>
                <c:pt idx="4558">
                  <c:v>75.966666666666669</c:v>
                </c:pt>
                <c:pt idx="4559">
                  <c:v>75.983333333333334</c:v>
                </c:pt>
                <c:pt idx="4560">
                  <c:v>76</c:v>
                </c:pt>
                <c:pt idx="4561">
                  <c:v>76.016666666666666</c:v>
                </c:pt>
                <c:pt idx="4562">
                  <c:v>76.033333333333331</c:v>
                </c:pt>
                <c:pt idx="4563">
                  <c:v>76.05</c:v>
                </c:pt>
                <c:pt idx="4564">
                  <c:v>76.066666666666663</c:v>
                </c:pt>
                <c:pt idx="4565">
                  <c:v>76.083333333333329</c:v>
                </c:pt>
                <c:pt idx="4566">
                  <c:v>76.099999999999994</c:v>
                </c:pt>
                <c:pt idx="4567">
                  <c:v>76.11666666666666</c:v>
                </c:pt>
                <c:pt idx="4568">
                  <c:v>76.13333333333334</c:v>
                </c:pt>
                <c:pt idx="4569">
                  <c:v>76.150000000000006</c:v>
                </c:pt>
                <c:pt idx="4570">
                  <c:v>76.166666666666671</c:v>
                </c:pt>
                <c:pt idx="4571">
                  <c:v>76.183333333333337</c:v>
                </c:pt>
                <c:pt idx="4572">
                  <c:v>76.2</c:v>
                </c:pt>
                <c:pt idx="4573">
                  <c:v>76.216666666666669</c:v>
                </c:pt>
                <c:pt idx="4574">
                  <c:v>76.233333333333334</c:v>
                </c:pt>
                <c:pt idx="4575">
                  <c:v>76.25</c:v>
                </c:pt>
                <c:pt idx="4576">
                  <c:v>76.266666666666666</c:v>
                </c:pt>
                <c:pt idx="4577">
                  <c:v>76.283333333333331</c:v>
                </c:pt>
                <c:pt idx="4578">
                  <c:v>76.3</c:v>
                </c:pt>
                <c:pt idx="4579">
                  <c:v>76.316666666666663</c:v>
                </c:pt>
                <c:pt idx="4580">
                  <c:v>76.333333333333329</c:v>
                </c:pt>
                <c:pt idx="4581">
                  <c:v>76.349999999999994</c:v>
                </c:pt>
                <c:pt idx="4582">
                  <c:v>76.36666666666666</c:v>
                </c:pt>
                <c:pt idx="4583">
                  <c:v>76.38333333333334</c:v>
                </c:pt>
                <c:pt idx="4584">
                  <c:v>76.400000000000006</c:v>
                </c:pt>
                <c:pt idx="4585">
                  <c:v>76.416666666666671</c:v>
                </c:pt>
                <c:pt idx="4586">
                  <c:v>76.433333333333337</c:v>
                </c:pt>
                <c:pt idx="4587">
                  <c:v>76.45</c:v>
                </c:pt>
                <c:pt idx="4588">
                  <c:v>76.466666666666669</c:v>
                </c:pt>
                <c:pt idx="4589">
                  <c:v>76.483333333333334</c:v>
                </c:pt>
                <c:pt idx="4590">
                  <c:v>76.5</c:v>
                </c:pt>
                <c:pt idx="4591">
                  <c:v>76.516666666666666</c:v>
                </c:pt>
                <c:pt idx="4592">
                  <c:v>76.533333333333331</c:v>
                </c:pt>
                <c:pt idx="4593">
                  <c:v>76.55</c:v>
                </c:pt>
                <c:pt idx="4594">
                  <c:v>76.566666666666663</c:v>
                </c:pt>
                <c:pt idx="4595">
                  <c:v>76.583333333333329</c:v>
                </c:pt>
                <c:pt idx="4596">
                  <c:v>76.599999999999994</c:v>
                </c:pt>
                <c:pt idx="4597">
                  <c:v>76.61666666666666</c:v>
                </c:pt>
                <c:pt idx="4598">
                  <c:v>76.63333333333334</c:v>
                </c:pt>
                <c:pt idx="4599">
                  <c:v>76.650000000000006</c:v>
                </c:pt>
                <c:pt idx="4600">
                  <c:v>76.666666666666671</c:v>
                </c:pt>
                <c:pt idx="4601">
                  <c:v>76.683333333333337</c:v>
                </c:pt>
                <c:pt idx="4602">
                  <c:v>76.7</c:v>
                </c:pt>
                <c:pt idx="4603">
                  <c:v>76.716666666666669</c:v>
                </c:pt>
                <c:pt idx="4604">
                  <c:v>76.733333333333334</c:v>
                </c:pt>
                <c:pt idx="4605">
                  <c:v>76.75</c:v>
                </c:pt>
                <c:pt idx="4606">
                  <c:v>76.766666666666666</c:v>
                </c:pt>
                <c:pt idx="4607">
                  <c:v>76.783333333333331</c:v>
                </c:pt>
                <c:pt idx="4608">
                  <c:v>76.8</c:v>
                </c:pt>
                <c:pt idx="4609">
                  <c:v>76.816666666666663</c:v>
                </c:pt>
                <c:pt idx="4610">
                  <c:v>76.833333333333329</c:v>
                </c:pt>
                <c:pt idx="4611">
                  <c:v>76.849999999999994</c:v>
                </c:pt>
                <c:pt idx="4612">
                  <c:v>76.86666666666666</c:v>
                </c:pt>
                <c:pt idx="4613">
                  <c:v>76.88333333333334</c:v>
                </c:pt>
                <c:pt idx="4614">
                  <c:v>76.900000000000006</c:v>
                </c:pt>
                <c:pt idx="4615">
                  <c:v>76.916666666666671</c:v>
                </c:pt>
                <c:pt idx="4616">
                  <c:v>76.933333333333337</c:v>
                </c:pt>
                <c:pt idx="4617">
                  <c:v>76.95</c:v>
                </c:pt>
                <c:pt idx="4618">
                  <c:v>76.966666666666669</c:v>
                </c:pt>
                <c:pt idx="4619">
                  <c:v>76.983333333333334</c:v>
                </c:pt>
                <c:pt idx="4620">
                  <c:v>77</c:v>
                </c:pt>
                <c:pt idx="4621">
                  <c:v>77.016666666666666</c:v>
                </c:pt>
                <c:pt idx="4622">
                  <c:v>77.033333333333331</c:v>
                </c:pt>
                <c:pt idx="4623">
                  <c:v>77.05</c:v>
                </c:pt>
                <c:pt idx="4624">
                  <c:v>77.066666666666663</c:v>
                </c:pt>
                <c:pt idx="4625">
                  <c:v>77.083333333333329</c:v>
                </c:pt>
                <c:pt idx="4626">
                  <c:v>77.099999999999994</c:v>
                </c:pt>
                <c:pt idx="4627">
                  <c:v>77.11666666666666</c:v>
                </c:pt>
                <c:pt idx="4628">
                  <c:v>77.13333333333334</c:v>
                </c:pt>
                <c:pt idx="4629">
                  <c:v>77.150000000000006</c:v>
                </c:pt>
                <c:pt idx="4630">
                  <c:v>77.166666666666671</c:v>
                </c:pt>
                <c:pt idx="4631">
                  <c:v>77.183333333333337</c:v>
                </c:pt>
                <c:pt idx="4632">
                  <c:v>77.2</c:v>
                </c:pt>
                <c:pt idx="4633">
                  <c:v>77.216666666666669</c:v>
                </c:pt>
                <c:pt idx="4634">
                  <c:v>77.233333333333334</c:v>
                </c:pt>
                <c:pt idx="4635">
                  <c:v>77.25</c:v>
                </c:pt>
                <c:pt idx="4636">
                  <c:v>77.266666666666666</c:v>
                </c:pt>
                <c:pt idx="4637">
                  <c:v>77.283333333333331</c:v>
                </c:pt>
                <c:pt idx="4638">
                  <c:v>77.3</c:v>
                </c:pt>
                <c:pt idx="4639">
                  <c:v>77.316666666666663</c:v>
                </c:pt>
                <c:pt idx="4640">
                  <c:v>77.333333333333329</c:v>
                </c:pt>
                <c:pt idx="4641">
                  <c:v>77.349999999999994</c:v>
                </c:pt>
                <c:pt idx="4642">
                  <c:v>77.36666666666666</c:v>
                </c:pt>
                <c:pt idx="4643">
                  <c:v>77.38333333333334</c:v>
                </c:pt>
                <c:pt idx="4644">
                  <c:v>77.400000000000006</c:v>
                </c:pt>
                <c:pt idx="4645">
                  <c:v>77.416666666666671</c:v>
                </c:pt>
                <c:pt idx="4646">
                  <c:v>77.433333333333337</c:v>
                </c:pt>
                <c:pt idx="4647">
                  <c:v>77.45</c:v>
                </c:pt>
                <c:pt idx="4648">
                  <c:v>77.466666666666669</c:v>
                </c:pt>
                <c:pt idx="4649">
                  <c:v>77.483333333333334</c:v>
                </c:pt>
                <c:pt idx="4650">
                  <c:v>77.5</c:v>
                </c:pt>
                <c:pt idx="4651">
                  <c:v>77.516666666666666</c:v>
                </c:pt>
                <c:pt idx="4652">
                  <c:v>77.533333333333331</c:v>
                </c:pt>
                <c:pt idx="4653">
                  <c:v>77.55</c:v>
                </c:pt>
                <c:pt idx="4654">
                  <c:v>77.566666666666663</c:v>
                </c:pt>
                <c:pt idx="4655">
                  <c:v>77.583333333333329</c:v>
                </c:pt>
                <c:pt idx="4656">
                  <c:v>77.599999999999994</c:v>
                </c:pt>
                <c:pt idx="4657">
                  <c:v>77.61666666666666</c:v>
                </c:pt>
                <c:pt idx="4658">
                  <c:v>77.63333333333334</c:v>
                </c:pt>
                <c:pt idx="4659">
                  <c:v>77.650000000000006</c:v>
                </c:pt>
                <c:pt idx="4660">
                  <c:v>77.666666666666671</c:v>
                </c:pt>
                <c:pt idx="4661">
                  <c:v>77.683333333333337</c:v>
                </c:pt>
                <c:pt idx="4662">
                  <c:v>77.7</c:v>
                </c:pt>
                <c:pt idx="4663">
                  <c:v>77.716666666666669</c:v>
                </c:pt>
                <c:pt idx="4664">
                  <c:v>77.733333333333334</c:v>
                </c:pt>
                <c:pt idx="4665">
                  <c:v>77.75</c:v>
                </c:pt>
                <c:pt idx="4666">
                  <c:v>77.766666666666666</c:v>
                </c:pt>
                <c:pt idx="4667">
                  <c:v>77.783333333333331</c:v>
                </c:pt>
                <c:pt idx="4668">
                  <c:v>77.8</c:v>
                </c:pt>
                <c:pt idx="4669">
                  <c:v>77.816666666666663</c:v>
                </c:pt>
                <c:pt idx="4670">
                  <c:v>77.833333333333329</c:v>
                </c:pt>
                <c:pt idx="4671">
                  <c:v>77.849999999999994</c:v>
                </c:pt>
                <c:pt idx="4672">
                  <c:v>77.86666666666666</c:v>
                </c:pt>
                <c:pt idx="4673">
                  <c:v>77.88333333333334</c:v>
                </c:pt>
                <c:pt idx="4674">
                  <c:v>77.900000000000006</c:v>
                </c:pt>
                <c:pt idx="4675">
                  <c:v>77.916666666666671</c:v>
                </c:pt>
                <c:pt idx="4676">
                  <c:v>77.933333333333337</c:v>
                </c:pt>
                <c:pt idx="4677">
                  <c:v>77.95</c:v>
                </c:pt>
                <c:pt idx="4678">
                  <c:v>77.966666666666669</c:v>
                </c:pt>
                <c:pt idx="4679">
                  <c:v>77.983333333333334</c:v>
                </c:pt>
                <c:pt idx="4680">
                  <c:v>78</c:v>
                </c:pt>
                <c:pt idx="4681">
                  <c:v>78.016666666666666</c:v>
                </c:pt>
                <c:pt idx="4682">
                  <c:v>78.033333333333331</c:v>
                </c:pt>
                <c:pt idx="4683">
                  <c:v>78.05</c:v>
                </c:pt>
                <c:pt idx="4684">
                  <c:v>78.066666666666663</c:v>
                </c:pt>
                <c:pt idx="4685">
                  <c:v>78.083333333333329</c:v>
                </c:pt>
                <c:pt idx="4686">
                  <c:v>78.099999999999994</c:v>
                </c:pt>
                <c:pt idx="4687">
                  <c:v>78.11666666666666</c:v>
                </c:pt>
                <c:pt idx="4688">
                  <c:v>78.13333333333334</c:v>
                </c:pt>
                <c:pt idx="4689">
                  <c:v>78.150000000000006</c:v>
                </c:pt>
                <c:pt idx="4690">
                  <c:v>78.166666666666671</c:v>
                </c:pt>
                <c:pt idx="4691">
                  <c:v>78.183333333333337</c:v>
                </c:pt>
                <c:pt idx="4692">
                  <c:v>78.2</c:v>
                </c:pt>
                <c:pt idx="4693">
                  <c:v>78.216666666666669</c:v>
                </c:pt>
                <c:pt idx="4694">
                  <c:v>78.233333333333334</c:v>
                </c:pt>
                <c:pt idx="4695">
                  <c:v>78.25</c:v>
                </c:pt>
                <c:pt idx="4696">
                  <c:v>78.266666666666666</c:v>
                </c:pt>
                <c:pt idx="4697">
                  <c:v>78.283333333333331</c:v>
                </c:pt>
                <c:pt idx="4698">
                  <c:v>78.3</c:v>
                </c:pt>
                <c:pt idx="4699">
                  <c:v>78.316666666666663</c:v>
                </c:pt>
                <c:pt idx="4700">
                  <c:v>78.333333333333329</c:v>
                </c:pt>
                <c:pt idx="4701">
                  <c:v>78.349999999999994</c:v>
                </c:pt>
                <c:pt idx="4702">
                  <c:v>78.36666666666666</c:v>
                </c:pt>
                <c:pt idx="4703">
                  <c:v>78.38333333333334</c:v>
                </c:pt>
                <c:pt idx="4704">
                  <c:v>78.400000000000006</c:v>
                </c:pt>
                <c:pt idx="4705">
                  <c:v>78.416666666666671</c:v>
                </c:pt>
                <c:pt idx="4706">
                  <c:v>78.433333333333337</c:v>
                </c:pt>
                <c:pt idx="4707">
                  <c:v>78.45</c:v>
                </c:pt>
                <c:pt idx="4708">
                  <c:v>78.466666666666669</c:v>
                </c:pt>
                <c:pt idx="4709">
                  <c:v>78.483333333333334</c:v>
                </c:pt>
                <c:pt idx="4710">
                  <c:v>78.5</c:v>
                </c:pt>
                <c:pt idx="4711">
                  <c:v>78.516666666666666</c:v>
                </c:pt>
                <c:pt idx="4712">
                  <c:v>78.533333333333331</c:v>
                </c:pt>
                <c:pt idx="4713">
                  <c:v>78.55</c:v>
                </c:pt>
                <c:pt idx="4714">
                  <c:v>78.566666666666663</c:v>
                </c:pt>
                <c:pt idx="4715">
                  <c:v>78.583333333333329</c:v>
                </c:pt>
                <c:pt idx="4716">
                  <c:v>78.599999999999994</c:v>
                </c:pt>
                <c:pt idx="4717">
                  <c:v>78.61666666666666</c:v>
                </c:pt>
                <c:pt idx="4718">
                  <c:v>78.63333333333334</c:v>
                </c:pt>
                <c:pt idx="4719">
                  <c:v>78.650000000000006</c:v>
                </c:pt>
                <c:pt idx="4720">
                  <c:v>78.666666666666671</c:v>
                </c:pt>
                <c:pt idx="4721">
                  <c:v>78.683333333333337</c:v>
                </c:pt>
                <c:pt idx="4722">
                  <c:v>78.7</c:v>
                </c:pt>
                <c:pt idx="4723">
                  <c:v>78.716666666666669</c:v>
                </c:pt>
                <c:pt idx="4724">
                  <c:v>78.733333333333334</c:v>
                </c:pt>
                <c:pt idx="4725">
                  <c:v>78.75</c:v>
                </c:pt>
                <c:pt idx="4726">
                  <c:v>78.766666666666666</c:v>
                </c:pt>
                <c:pt idx="4727">
                  <c:v>78.783333333333331</c:v>
                </c:pt>
                <c:pt idx="4728">
                  <c:v>78.8</c:v>
                </c:pt>
                <c:pt idx="4729">
                  <c:v>78.816666666666663</c:v>
                </c:pt>
                <c:pt idx="4730">
                  <c:v>78.833333333333329</c:v>
                </c:pt>
                <c:pt idx="4731">
                  <c:v>78.849999999999994</c:v>
                </c:pt>
                <c:pt idx="4732">
                  <c:v>78.86666666666666</c:v>
                </c:pt>
                <c:pt idx="4733">
                  <c:v>78.88333333333334</c:v>
                </c:pt>
                <c:pt idx="4734">
                  <c:v>78.900000000000006</c:v>
                </c:pt>
                <c:pt idx="4735">
                  <c:v>78.916666666666671</c:v>
                </c:pt>
                <c:pt idx="4736">
                  <c:v>78.933333333333337</c:v>
                </c:pt>
                <c:pt idx="4737">
                  <c:v>78.95</c:v>
                </c:pt>
                <c:pt idx="4738">
                  <c:v>78.966666666666669</c:v>
                </c:pt>
                <c:pt idx="4739">
                  <c:v>78.983333333333334</c:v>
                </c:pt>
                <c:pt idx="4740">
                  <c:v>79</c:v>
                </c:pt>
                <c:pt idx="4741">
                  <c:v>79.016666666666666</c:v>
                </c:pt>
                <c:pt idx="4742">
                  <c:v>79.033333333333331</c:v>
                </c:pt>
                <c:pt idx="4743">
                  <c:v>79.05</c:v>
                </c:pt>
                <c:pt idx="4744">
                  <c:v>79.066666666666663</c:v>
                </c:pt>
                <c:pt idx="4745">
                  <c:v>79.083333333333329</c:v>
                </c:pt>
                <c:pt idx="4746">
                  <c:v>79.099999999999994</c:v>
                </c:pt>
                <c:pt idx="4747">
                  <c:v>79.11666666666666</c:v>
                </c:pt>
                <c:pt idx="4748">
                  <c:v>79.13333333333334</c:v>
                </c:pt>
                <c:pt idx="4749">
                  <c:v>79.150000000000006</c:v>
                </c:pt>
                <c:pt idx="4750">
                  <c:v>79.166666666666671</c:v>
                </c:pt>
                <c:pt idx="4751">
                  <c:v>79.183333333333337</c:v>
                </c:pt>
                <c:pt idx="4752">
                  <c:v>79.2</c:v>
                </c:pt>
                <c:pt idx="4753">
                  <c:v>79.216666666666669</c:v>
                </c:pt>
                <c:pt idx="4754">
                  <c:v>79.233333333333334</c:v>
                </c:pt>
                <c:pt idx="4755">
                  <c:v>79.25</c:v>
                </c:pt>
                <c:pt idx="4756">
                  <c:v>79.266666666666666</c:v>
                </c:pt>
                <c:pt idx="4757">
                  <c:v>79.283333333333331</c:v>
                </c:pt>
                <c:pt idx="4758">
                  <c:v>79.3</c:v>
                </c:pt>
                <c:pt idx="4759">
                  <c:v>79.316666666666663</c:v>
                </c:pt>
                <c:pt idx="4760">
                  <c:v>79.333333333333329</c:v>
                </c:pt>
                <c:pt idx="4761">
                  <c:v>79.349999999999994</c:v>
                </c:pt>
                <c:pt idx="4762">
                  <c:v>79.36666666666666</c:v>
                </c:pt>
                <c:pt idx="4763">
                  <c:v>79.38333333333334</c:v>
                </c:pt>
                <c:pt idx="4764">
                  <c:v>79.400000000000006</c:v>
                </c:pt>
                <c:pt idx="4765">
                  <c:v>79.416666666666671</c:v>
                </c:pt>
                <c:pt idx="4766">
                  <c:v>79.433333333333337</c:v>
                </c:pt>
                <c:pt idx="4767">
                  <c:v>79.45</c:v>
                </c:pt>
                <c:pt idx="4768">
                  <c:v>79.466666666666669</c:v>
                </c:pt>
                <c:pt idx="4769">
                  <c:v>79.483333333333334</c:v>
                </c:pt>
                <c:pt idx="4770">
                  <c:v>79.5</c:v>
                </c:pt>
                <c:pt idx="4771">
                  <c:v>79.516666666666666</c:v>
                </c:pt>
                <c:pt idx="4772">
                  <c:v>79.533333333333331</c:v>
                </c:pt>
                <c:pt idx="4773">
                  <c:v>79.55</c:v>
                </c:pt>
                <c:pt idx="4774">
                  <c:v>79.566666666666663</c:v>
                </c:pt>
                <c:pt idx="4775">
                  <c:v>79.583333333333329</c:v>
                </c:pt>
                <c:pt idx="4776">
                  <c:v>79.599999999999994</c:v>
                </c:pt>
                <c:pt idx="4777">
                  <c:v>79.61666666666666</c:v>
                </c:pt>
                <c:pt idx="4778">
                  <c:v>79.63333333333334</c:v>
                </c:pt>
                <c:pt idx="4779">
                  <c:v>79.650000000000006</c:v>
                </c:pt>
                <c:pt idx="4780">
                  <c:v>79.666666666666671</c:v>
                </c:pt>
                <c:pt idx="4781">
                  <c:v>79.683333333333337</c:v>
                </c:pt>
                <c:pt idx="4782">
                  <c:v>79.7</c:v>
                </c:pt>
                <c:pt idx="4783">
                  <c:v>79.716666666666669</c:v>
                </c:pt>
                <c:pt idx="4784">
                  <c:v>79.733333333333334</c:v>
                </c:pt>
                <c:pt idx="4785">
                  <c:v>79.75</c:v>
                </c:pt>
                <c:pt idx="4786">
                  <c:v>79.766666666666666</c:v>
                </c:pt>
                <c:pt idx="4787">
                  <c:v>79.783333333333331</c:v>
                </c:pt>
                <c:pt idx="4788">
                  <c:v>79.8</c:v>
                </c:pt>
                <c:pt idx="4789">
                  <c:v>79.816666666666663</c:v>
                </c:pt>
                <c:pt idx="4790">
                  <c:v>79.833333333333329</c:v>
                </c:pt>
                <c:pt idx="4791">
                  <c:v>79.849999999999994</c:v>
                </c:pt>
                <c:pt idx="4792">
                  <c:v>79.86666666666666</c:v>
                </c:pt>
                <c:pt idx="4793">
                  <c:v>79.88333333333334</c:v>
                </c:pt>
                <c:pt idx="4794">
                  <c:v>79.900000000000006</c:v>
                </c:pt>
                <c:pt idx="4795">
                  <c:v>79.916666666666671</c:v>
                </c:pt>
                <c:pt idx="4796">
                  <c:v>79.933333333333337</c:v>
                </c:pt>
                <c:pt idx="4797">
                  <c:v>79.95</c:v>
                </c:pt>
                <c:pt idx="4798">
                  <c:v>79.966666666666669</c:v>
                </c:pt>
                <c:pt idx="4799">
                  <c:v>79.983333333333334</c:v>
                </c:pt>
                <c:pt idx="4800">
                  <c:v>80</c:v>
                </c:pt>
                <c:pt idx="4801">
                  <c:v>80.016666666666666</c:v>
                </c:pt>
                <c:pt idx="4802">
                  <c:v>80.033333333333331</c:v>
                </c:pt>
                <c:pt idx="4803">
                  <c:v>80.05</c:v>
                </c:pt>
                <c:pt idx="4804">
                  <c:v>80.066666666666663</c:v>
                </c:pt>
                <c:pt idx="4805">
                  <c:v>80.083333333333329</c:v>
                </c:pt>
                <c:pt idx="4806">
                  <c:v>80.099999999999994</c:v>
                </c:pt>
                <c:pt idx="4807">
                  <c:v>80.11666666666666</c:v>
                </c:pt>
                <c:pt idx="4808">
                  <c:v>80.13333333333334</c:v>
                </c:pt>
                <c:pt idx="4809">
                  <c:v>80.150000000000006</c:v>
                </c:pt>
                <c:pt idx="4810">
                  <c:v>80.166666666666671</c:v>
                </c:pt>
                <c:pt idx="4811">
                  <c:v>80.183333333333337</c:v>
                </c:pt>
                <c:pt idx="4812">
                  <c:v>80.2</c:v>
                </c:pt>
                <c:pt idx="4813">
                  <c:v>80.216666666666669</c:v>
                </c:pt>
                <c:pt idx="4814">
                  <c:v>80.233333333333334</c:v>
                </c:pt>
                <c:pt idx="4815">
                  <c:v>80.25</c:v>
                </c:pt>
                <c:pt idx="4816">
                  <c:v>80.266666666666666</c:v>
                </c:pt>
                <c:pt idx="4817">
                  <c:v>80.283333333333331</c:v>
                </c:pt>
                <c:pt idx="4818">
                  <c:v>80.3</c:v>
                </c:pt>
                <c:pt idx="4819">
                  <c:v>80.316666666666663</c:v>
                </c:pt>
                <c:pt idx="4820">
                  <c:v>80.333333333333329</c:v>
                </c:pt>
                <c:pt idx="4821">
                  <c:v>80.349999999999994</c:v>
                </c:pt>
                <c:pt idx="4822">
                  <c:v>80.36666666666666</c:v>
                </c:pt>
                <c:pt idx="4823">
                  <c:v>80.38333333333334</c:v>
                </c:pt>
                <c:pt idx="4824">
                  <c:v>80.400000000000006</c:v>
                </c:pt>
                <c:pt idx="4825">
                  <c:v>80.416666666666671</c:v>
                </c:pt>
                <c:pt idx="4826">
                  <c:v>80.433333333333337</c:v>
                </c:pt>
                <c:pt idx="4827">
                  <c:v>80.45</c:v>
                </c:pt>
                <c:pt idx="4828">
                  <c:v>80.466666666666669</c:v>
                </c:pt>
                <c:pt idx="4829">
                  <c:v>80.483333333333334</c:v>
                </c:pt>
                <c:pt idx="4830">
                  <c:v>80.5</c:v>
                </c:pt>
                <c:pt idx="4831">
                  <c:v>80.516666666666666</c:v>
                </c:pt>
                <c:pt idx="4832">
                  <c:v>80.533333333333331</c:v>
                </c:pt>
                <c:pt idx="4833">
                  <c:v>80.55</c:v>
                </c:pt>
                <c:pt idx="4834">
                  <c:v>80.566666666666663</c:v>
                </c:pt>
                <c:pt idx="4835">
                  <c:v>80.583333333333329</c:v>
                </c:pt>
                <c:pt idx="4836">
                  <c:v>80.599999999999994</c:v>
                </c:pt>
                <c:pt idx="4837">
                  <c:v>80.61666666666666</c:v>
                </c:pt>
                <c:pt idx="4838">
                  <c:v>80.63333333333334</c:v>
                </c:pt>
                <c:pt idx="4839">
                  <c:v>80.650000000000006</c:v>
                </c:pt>
                <c:pt idx="4840">
                  <c:v>80.666666666666671</c:v>
                </c:pt>
                <c:pt idx="4841">
                  <c:v>80.683333333333337</c:v>
                </c:pt>
                <c:pt idx="4842">
                  <c:v>80.7</c:v>
                </c:pt>
                <c:pt idx="4843">
                  <c:v>80.716666666666669</c:v>
                </c:pt>
                <c:pt idx="4844">
                  <c:v>80.733333333333334</c:v>
                </c:pt>
                <c:pt idx="4845">
                  <c:v>80.75</c:v>
                </c:pt>
                <c:pt idx="4846">
                  <c:v>80.766666666666666</c:v>
                </c:pt>
                <c:pt idx="4847">
                  <c:v>80.783333333333331</c:v>
                </c:pt>
                <c:pt idx="4848">
                  <c:v>80.8</c:v>
                </c:pt>
                <c:pt idx="4849">
                  <c:v>80.816666666666663</c:v>
                </c:pt>
                <c:pt idx="4850">
                  <c:v>80.833333333333329</c:v>
                </c:pt>
                <c:pt idx="4851">
                  <c:v>80.849999999999994</c:v>
                </c:pt>
                <c:pt idx="4852">
                  <c:v>80.86666666666666</c:v>
                </c:pt>
                <c:pt idx="4853">
                  <c:v>80.88333333333334</c:v>
                </c:pt>
                <c:pt idx="4854">
                  <c:v>80.900000000000006</c:v>
                </c:pt>
                <c:pt idx="4855">
                  <c:v>80.916666666666671</c:v>
                </c:pt>
                <c:pt idx="4856">
                  <c:v>80.933333333333337</c:v>
                </c:pt>
                <c:pt idx="4857">
                  <c:v>80.95</c:v>
                </c:pt>
                <c:pt idx="4858">
                  <c:v>80.966666666666669</c:v>
                </c:pt>
                <c:pt idx="4859">
                  <c:v>80.983333333333334</c:v>
                </c:pt>
                <c:pt idx="4860">
                  <c:v>81</c:v>
                </c:pt>
                <c:pt idx="4861">
                  <c:v>81.016666666666666</c:v>
                </c:pt>
                <c:pt idx="4862">
                  <c:v>81.033333333333331</c:v>
                </c:pt>
                <c:pt idx="4863">
                  <c:v>81.05</c:v>
                </c:pt>
                <c:pt idx="4864">
                  <c:v>81.066666666666663</c:v>
                </c:pt>
                <c:pt idx="4865">
                  <c:v>81.083333333333329</c:v>
                </c:pt>
                <c:pt idx="4866">
                  <c:v>81.099999999999994</c:v>
                </c:pt>
                <c:pt idx="4867">
                  <c:v>81.11666666666666</c:v>
                </c:pt>
                <c:pt idx="4868">
                  <c:v>81.13333333333334</c:v>
                </c:pt>
                <c:pt idx="4869">
                  <c:v>81.150000000000006</c:v>
                </c:pt>
                <c:pt idx="4870">
                  <c:v>81.166666666666671</c:v>
                </c:pt>
                <c:pt idx="4871">
                  <c:v>81.183333333333337</c:v>
                </c:pt>
                <c:pt idx="4872">
                  <c:v>81.2</c:v>
                </c:pt>
                <c:pt idx="4873">
                  <c:v>81.216666666666669</c:v>
                </c:pt>
                <c:pt idx="4874">
                  <c:v>81.233333333333334</c:v>
                </c:pt>
                <c:pt idx="4875">
                  <c:v>81.25</c:v>
                </c:pt>
                <c:pt idx="4876">
                  <c:v>81.266666666666666</c:v>
                </c:pt>
                <c:pt idx="4877">
                  <c:v>81.283333333333331</c:v>
                </c:pt>
                <c:pt idx="4878">
                  <c:v>81.3</c:v>
                </c:pt>
                <c:pt idx="4879">
                  <c:v>81.316666666666663</c:v>
                </c:pt>
                <c:pt idx="4880">
                  <c:v>81.333333333333329</c:v>
                </c:pt>
                <c:pt idx="4881">
                  <c:v>81.349999999999994</c:v>
                </c:pt>
                <c:pt idx="4882">
                  <c:v>81.36666666666666</c:v>
                </c:pt>
                <c:pt idx="4883">
                  <c:v>81.38333333333334</c:v>
                </c:pt>
                <c:pt idx="4884">
                  <c:v>81.400000000000006</c:v>
                </c:pt>
                <c:pt idx="4885">
                  <c:v>81.416666666666671</c:v>
                </c:pt>
                <c:pt idx="4886">
                  <c:v>81.433333333333337</c:v>
                </c:pt>
                <c:pt idx="4887">
                  <c:v>81.45</c:v>
                </c:pt>
                <c:pt idx="4888">
                  <c:v>81.466666666666669</c:v>
                </c:pt>
                <c:pt idx="4889">
                  <c:v>81.483333333333334</c:v>
                </c:pt>
                <c:pt idx="4890">
                  <c:v>81.5</c:v>
                </c:pt>
                <c:pt idx="4891">
                  <c:v>81.516666666666666</c:v>
                </c:pt>
                <c:pt idx="4892">
                  <c:v>81.533333333333331</c:v>
                </c:pt>
                <c:pt idx="4893">
                  <c:v>81.55</c:v>
                </c:pt>
                <c:pt idx="4894">
                  <c:v>81.566666666666663</c:v>
                </c:pt>
                <c:pt idx="4895">
                  <c:v>81.583333333333329</c:v>
                </c:pt>
                <c:pt idx="4896">
                  <c:v>81.599999999999994</c:v>
                </c:pt>
                <c:pt idx="4897">
                  <c:v>81.61666666666666</c:v>
                </c:pt>
                <c:pt idx="4898">
                  <c:v>81.63333333333334</c:v>
                </c:pt>
                <c:pt idx="4899">
                  <c:v>81.650000000000006</c:v>
                </c:pt>
                <c:pt idx="4900">
                  <c:v>81.666666666666671</c:v>
                </c:pt>
                <c:pt idx="4901">
                  <c:v>81.683333333333337</c:v>
                </c:pt>
                <c:pt idx="4902">
                  <c:v>81.7</c:v>
                </c:pt>
                <c:pt idx="4903">
                  <c:v>81.716666666666669</c:v>
                </c:pt>
                <c:pt idx="4904">
                  <c:v>81.733333333333334</c:v>
                </c:pt>
                <c:pt idx="4905">
                  <c:v>81.75</c:v>
                </c:pt>
                <c:pt idx="4906">
                  <c:v>81.766666666666666</c:v>
                </c:pt>
                <c:pt idx="4907">
                  <c:v>81.783333333333331</c:v>
                </c:pt>
                <c:pt idx="4908">
                  <c:v>81.8</c:v>
                </c:pt>
                <c:pt idx="4909">
                  <c:v>81.816666666666663</c:v>
                </c:pt>
                <c:pt idx="4910">
                  <c:v>81.833333333333329</c:v>
                </c:pt>
                <c:pt idx="4911">
                  <c:v>81.849999999999994</c:v>
                </c:pt>
                <c:pt idx="4912">
                  <c:v>81.86666666666666</c:v>
                </c:pt>
                <c:pt idx="4913">
                  <c:v>81.88333333333334</c:v>
                </c:pt>
                <c:pt idx="4914">
                  <c:v>81.900000000000006</c:v>
                </c:pt>
                <c:pt idx="4915">
                  <c:v>81.916666666666671</c:v>
                </c:pt>
                <c:pt idx="4916">
                  <c:v>81.933333333333337</c:v>
                </c:pt>
                <c:pt idx="4917">
                  <c:v>81.95</c:v>
                </c:pt>
                <c:pt idx="4918">
                  <c:v>81.966666666666669</c:v>
                </c:pt>
                <c:pt idx="4919">
                  <c:v>81.983333333333334</c:v>
                </c:pt>
                <c:pt idx="4920">
                  <c:v>82</c:v>
                </c:pt>
                <c:pt idx="4921">
                  <c:v>82.016666666666666</c:v>
                </c:pt>
                <c:pt idx="4922">
                  <c:v>82.033333333333331</c:v>
                </c:pt>
                <c:pt idx="4923">
                  <c:v>82.05</c:v>
                </c:pt>
                <c:pt idx="4924">
                  <c:v>82.066666666666663</c:v>
                </c:pt>
                <c:pt idx="4925">
                  <c:v>82.083333333333329</c:v>
                </c:pt>
                <c:pt idx="4926">
                  <c:v>82.1</c:v>
                </c:pt>
                <c:pt idx="4927">
                  <c:v>82.11666666666666</c:v>
                </c:pt>
                <c:pt idx="4928">
                  <c:v>82.13333333333334</c:v>
                </c:pt>
                <c:pt idx="4929">
                  <c:v>82.15</c:v>
                </c:pt>
                <c:pt idx="4930">
                  <c:v>82.166666666666671</c:v>
                </c:pt>
                <c:pt idx="4931">
                  <c:v>82.183333333333337</c:v>
                </c:pt>
                <c:pt idx="4932">
                  <c:v>82.2</c:v>
                </c:pt>
                <c:pt idx="4933">
                  <c:v>82.216666666666669</c:v>
                </c:pt>
                <c:pt idx="4934">
                  <c:v>82.233333333333334</c:v>
                </c:pt>
                <c:pt idx="4935">
                  <c:v>82.25</c:v>
                </c:pt>
                <c:pt idx="4936">
                  <c:v>82.266666666666666</c:v>
                </c:pt>
                <c:pt idx="4937">
                  <c:v>82.283333333333331</c:v>
                </c:pt>
                <c:pt idx="4938">
                  <c:v>82.3</c:v>
                </c:pt>
                <c:pt idx="4939">
                  <c:v>82.316666666666663</c:v>
                </c:pt>
                <c:pt idx="4940">
                  <c:v>82.333333333333329</c:v>
                </c:pt>
                <c:pt idx="4941">
                  <c:v>82.35</c:v>
                </c:pt>
                <c:pt idx="4942">
                  <c:v>82.36666666666666</c:v>
                </c:pt>
                <c:pt idx="4943">
                  <c:v>82.38333333333334</c:v>
                </c:pt>
                <c:pt idx="4944">
                  <c:v>82.4</c:v>
                </c:pt>
                <c:pt idx="4945">
                  <c:v>82.416666666666671</c:v>
                </c:pt>
                <c:pt idx="4946">
                  <c:v>82.433333333333337</c:v>
                </c:pt>
                <c:pt idx="4947">
                  <c:v>82.45</c:v>
                </c:pt>
                <c:pt idx="4948">
                  <c:v>82.466666666666669</c:v>
                </c:pt>
                <c:pt idx="4949">
                  <c:v>82.483333333333334</c:v>
                </c:pt>
                <c:pt idx="4950">
                  <c:v>82.5</c:v>
                </c:pt>
                <c:pt idx="4951">
                  <c:v>82.516666666666666</c:v>
                </c:pt>
                <c:pt idx="4952">
                  <c:v>82.533333333333331</c:v>
                </c:pt>
                <c:pt idx="4953">
                  <c:v>82.55</c:v>
                </c:pt>
                <c:pt idx="4954">
                  <c:v>82.566666666666663</c:v>
                </c:pt>
                <c:pt idx="4955">
                  <c:v>82.583333333333329</c:v>
                </c:pt>
                <c:pt idx="4956">
                  <c:v>82.6</c:v>
                </c:pt>
                <c:pt idx="4957">
                  <c:v>82.61666666666666</c:v>
                </c:pt>
                <c:pt idx="4958">
                  <c:v>82.63333333333334</c:v>
                </c:pt>
                <c:pt idx="4959">
                  <c:v>82.65</c:v>
                </c:pt>
                <c:pt idx="4960">
                  <c:v>82.666666666666671</c:v>
                </c:pt>
                <c:pt idx="4961">
                  <c:v>82.683333333333337</c:v>
                </c:pt>
                <c:pt idx="4962">
                  <c:v>82.7</c:v>
                </c:pt>
                <c:pt idx="4963">
                  <c:v>82.716666666666669</c:v>
                </c:pt>
                <c:pt idx="4964">
                  <c:v>82.733333333333334</c:v>
                </c:pt>
                <c:pt idx="4965">
                  <c:v>82.75</c:v>
                </c:pt>
                <c:pt idx="4966">
                  <c:v>82.766666666666666</c:v>
                </c:pt>
                <c:pt idx="4967">
                  <c:v>82.783333333333331</c:v>
                </c:pt>
                <c:pt idx="4968">
                  <c:v>82.8</c:v>
                </c:pt>
                <c:pt idx="4969">
                  <c:v>82.816666666666663</c:v>
                </c:pt>
                <c:pt idx="4970">
                  <c:v>82.833333333333329</c:v>
                </c:pt>
                <c:pt idx="4971">
                  <c:v>82.85</c:v>
                </c:pt>
                <c:pt idx="4972">
                  <c:v>82.86666666666666</c:v>
                </c:pt>
                <c:pt idx="4973">
                  <c:v>82.88333333333334</c:v>
                </c:pt>
                <c:pt idx="4974">
                  <c:v>82.9</c:v>
                </c:pt>
                <c:pt idx="4975">
                  <c:v>82.916666666666671</c:v>
                </c:pt>
                <c:pt idx="4976">
                  <c:v>82.933333333333337</c:v>
                </c:pt>
                <c:pt idx="4977">
                  <c:v>82.95</c:v>
                </c:pt>
                <c:pt idx="4978">
                  <c:v>82.966666666666669</c:v>
                </c:pt>
                <c:pt idx="4979">
                  <c:v>82.983333333333334</c:v>
                </c:pt>
                <c:pt idx="4980">
                  <c:v>83</c:v>
                </c:pt>
                <c:pt idx="4981">
                  <c:v>83.016666666666666</c:v>
                </c:pt>
                <c:pt idx="4982">
                  <c:v>83.033333333333331</c:v>
                </c:pt>
                <c:pt idx="4983">
                  <c:v>83.05</c:v>
                </c:pt>
                <c:pt idx="4984">
                  <c:v>83.066666666666663</c:v>
                </c:pt>
                <c:pt idx="4985">
                  <c:v>83.083333333333329</c:v>
                </c:pt>
                <c:pt idx="4986">
                  <c:v>83.1</c:v>
                </c:pt>
                <c:pt idx="4987">
                  <c:v>83.11666666666666</c:v>
                </c:pt>
                <c:pt idx="4988">
                  <c:v>83.13333333333334</c:v>
                </c:pt>
                <c:pt idx="4989">
                  <c:v>83.15</c:v>
                </c:pt>
                <c:pt idx="4990">
                  <c:v>83.166666666666671</c:v>
                </c:pt>
                <c:pt idx="4991">
                  <c:v>83.183333333333337</c:v>
                </c:pt>
                <c:pt idx="4992">
                  <c:v>83.2</c:v>
                </c:pt>
                <c:pt idx="4993">
                  <c:v>83.216666666666669</c:v>
                </c:pt>
                <c:pt idx="4994">
                  <c:v>83.233333333333334</c:v>
                </c:pt>
                <c:pt idx="4995">
                  <c:v>83.25</c:v>
                </c:pt>
                <c:pt idx="4996">
                  <c:v>83.266666666666666</c:v>
                </c:pt>
                <c:pt idx="4997">
                  <c:v>83.283333333333331</c:v>
                </c:pt>
                <c:pt idx="4998">
                  <c:v>83.3</c:v>
                </c:pt>
                <c:pt idx="4999">
                  <c:v>83.316666666666663</c:v>
                </c:pt>
                <c:pt idx="5000">
                  <c:v>83.333333333333329</c:v>
                </c:pt>
                <c:pt idx="5001">
                  <c:v>83.35</c:v>
                </c:pt>
                <c:pt idx="5002">
                  <c:v>83.36666666666666</c:v>
                </c:pt>
                <c:pt idx="5003">
                  <c:v>83.38333333333334</c:v>
                </c:pt>
                <c:pt idx="5004">
                  <c:v>83.4</c:v>
                </c:pt>
                <c:pt idx="5005">
                  <c:v>83.416666666666671</c:v>
                </c:pt>
                <c:pt idx="5006">
                  <c:v>83.433333333333337</c:v>
                </c:pt>
                <c:pt idx="5007">
                  <c:v>83.45</c:v>
                </c:pt>
                <c:pt idx="5008">
                  <c:v>83.466666666666669</c:v>
                </c:pt>
                <c:pt idx="5009">
                  <c:v>83.483333333333334</c:v>
                </c:pt>
                <c:pt idx="5010">
                  <c:v>83.5</c:v>
                </c:pt>
                <c:pt idx="5011">
                  <c:v>83.516666666666666</c:v>
                </c:pt>
                <c:pt idx="5012">
                  <c:v>83.533333333333331</c:v>
                </c:pt>
                <c:pt idx="5013">
                  <c:v>83.55</c:v>
                </c:pt>
                <c:pt idx="5014">
                  <c:v>83.566666666666663</c:v>
                </c:pt>
                <c:pt idx="5015">
                  <c:v>83.583333333333329</c:v>
                </c:pt>
                <c:pt idx="5016">
                  <c:v>83.6</c:v>
                </c:pt>
                <c:pt idx="5017">
                  <c:v>83.61666666666666</c:v>
                </c:pt>
                <c:pt idx="5018">
                  <c:v>83.63333333333334</c:v>
                </c:pt>
                <c:pt idx="5019">
                  <c:v>83.65</c:v>
                </c:pt>
                <c:pt idx="5020">
                  <c:v>83.666666666666671</c:v>
                </c:pt>
                <c:pt idx="5021">
                  <c:v>83.683333333333337</c:v>
                </c:pt>
                <c:pt idx="5022">
                  <c:v>83.7</c:v>
                </c:pt>
                <c:pt idx="5023">
                  <c:v>83.716666666666669</c:v>
                </c:pt>
                <c:pt idx="5024">
                  <c:v>83.733333333333334</c:v>
                </c:pt>
                <c:pt idx="5025">
                  <c:v>83.75</c:v>
                </c:pt>
                <c:pt idx="5026">
                  <c:v>83.766666666666666</c:v>
                </c:pt>
                <c:pt idx="5027">
                  <c:v>83.783333333333331</c:v>
                </c:pt>
                <c:pt idx="5028">
                  <c:v>83.8</c:v>
                </c:pt>
                <c:pt idx="5029">
                  <c:v>83.816666666666663</c:v>
                </c:pt>
                <c:pt idx="5030">
                  <c:v>83.833333333333329</c:v>
                </c:pt>
                <c:pt idx="5031">
                  <c:v>83.85</c:v>
                </c:pt>
                <c:pt idx="5032">
                  <c:v>83.86666666666666</c:v>
                </c:pt>
                <c:pt idx="5033">
                  <c:v>83.88333333333334</c:v>
                </c:pt>
                <c:pt idx="5034">
                  <c:v>83.9</c:v>
                </c:pt>
                <c:pt idx="5035">
                  <c:v>83.916666666666671</c:v>
                </c:pt>
                <c:pt idx="5036">
                  <c:v>83.933333333333337</c:v>
                </c:pt>
                <c:pt idx="5037">
                  <c:v>83.95</c:v>
                </c:pt>
                <c:pt idx="5038">
                  <c:v>83.966666666666669</c:v>
                </c:pt>
                <c:pt idx="5039">
                  <c:v>83.983333333333334</c:v>
                </c:pt>
                <c:pt idx="5040">
                  <c:v>84</c:v>
                </c:pt>
                <c:pt idx="5041">
                  <c:v>84.016666666666666</c:v>
                </c:pt>
                <c:pt idx="5042">
                  <c:v>84.033333333333331</c:v>
                </c:pt>
                <c:pt idx="5043">
                  <c:v>84.05</c:v>
                </c:pt>
                <c:pt idx="5044">
                  <c:v>84.066666666666663</c:v>
                </c:pt>
                <c:pt idx="5045">
                  <c:v>84.083333333333329</c:v>
                </c:pt>
                <c:pt idx="5046">
                  <c:v>84.1</c:v>
                </c:pt>
                <c:pt idx="5047">
                  <c:v>84.11666666666666</c:v>
                </c:pt>
                <c:pt idx="5048">
                  <c:v>84.13333333333334</c:v>
                </c:pt>
                <c:pt idx="5049">
                  <c:v>84.15</c:v>
                </c:pt>
                <c:pt idx="5050">
                  <c:v>84.166666666666671</c:v>
                </c:pt>
                <c:pt idx="5051">
                  <c:v>84.183333333333337</c:v>
                </c:pt>
                <c:pt idx="5052">
                  <c:v>84.2</c:v>
                </c:pt>
                <c:pt idx="5053">
                  <c:v>84.216666666666669</c:v>
                </c:pt>
                <c:pt idx="5054">
                  <c:v>84.233333333333334</c:v>
                </c:pt>
                <c:pt idx="5055">
                  <c:v>84.25</c:v>
                </c:pt>
                <c:pt idx="5056">
                  <c:v>84.266666666666666</c:v>
                </c:pt>
                <c:pt idx="5057">
                  <c:v>84.283333333333331</c:v>
                </c:pt>
                <c:pt idx="5058">
                  <c:v>84.3</c:v>
                </c:pt>
                <c:pt idx="5059">
                  <c:v>84.316666666666663</c:v>
                </c:pt>
                <c:pt idx="5060">
                  <c:v>84.333333333333329</c:v>
                </c:pt>
                <c:pt idx="5061">
                  <c:v>84.35</c:v>
                </c:pt>
                <c:pt idx="5062">
                  <c:v>84.36666666666666</c:v>
                </c:pt>
                <c:pt idx="5063">
                  <c:v>84.38333333333334</c:v>
                </c:pt>
                <c:pt idx="5064">
                  <c:v>84.4</c:v>
                </c:pt>
                <c:pt idx="5065">
                  <c:v>84.416666666666671</c:v>
                </c:pt>
                <c:pt idx="5066">
                  <c:v>84.433333333333337</c:v>
                </c:pt>
                <c:pt idx="5067">
                  <c:v>84.45</c:v>
                </c:pt>
                <c:pt idx="5068">
                  <c:v>84.466666666666669</c:v>
                </c:pt>
                <c:pt idx="5069">
                  <c:v>84.483333333333334</c:v>
                </c:pt>
                <c:pt idx="5070">
                  <c:v>84.5</c:v>
                </c:pt>
                <c:pt idx="5071">
                  <c:v>84.516666666666666</c:v>
                </c:pt>
                <c:pt idx="5072">
                  <c:v>84.533333333333331</c:v>
                </c:pt>
                <c:pt idx="5073">
                  <c:v>84.55</c:v>
                </c:pt>
                <c:pt idx="5074">
                  <c:v>84.566666666666663</c:v>
                </c:pt>
                <c:pt idx="5075">
                  <c:v>84.583333333333329</c:v>
                </c:pt>
                <c:pt idx="5076">
                  <c:v>84.6</c:v>
                </c:pt>
                <c:pt idx="5077">
                  <c:v>84.61666666666666</c:v>
                </c:pt>
                <c:pt idx="5078">
                  <c:v>84.63333333333334</c:v>
                </c:pt>
                <c:pt idx="5079">
                  <c:v>84.65</c:v>
                </c:pt>
                <c:pt idx="5080">
                  <c:v>84.666666666666671</c:v>
                </c:pt>
                <c:pt idx="5081">
                  <c:v>84.683333333333337</c:v>
                </c:pt>
                <c:pt idx="5082">
                  <c:v>84.7</c:v>
                </c:pt>
                <c:pt idx="5083">
                  <c:v>84.716666666666669</c:v>
                </c:pt>
                <c:pt idx="5084">
                  <c:v>84.733333333333334</c:v>
                </c:pt>
                <c:pt idx="5085">
                  <c:v>84.75</c:v>
                </c:pt>
                <c:pt idx="5086">
                  <c:v>84.766666666666666</c:v>
                </c:pt>
                <c:pt idx="5087">
                  <c:v>84.783333333333331</c:v>
                </c:pt>
                <c:pt idx="5088">
                  <c:v>84.8</c:v>
                </c:pt>
                <c:pt idx="5089">
                  <c:v>84.816666666666663</c:v>
                </c:pt>
                <c:pt idx="5090">
                  <c:v>84.833333333333329</c:v>
                </c:pt>
                <c:pt idx="5091">
                  <c:v>84.85</c:v>
                </c:pt>
                <c:pt idx="5092">
                  <c:v>84.86666666666666</c:v>
                </c:pt>
                <c:pt idx="5093">
                  <c:v>84.88333333333334</c:v>
                </c:pt>
                <c:pt idx="5094">
                  <c:v>84.9</c:v>
                </c:pt>
                <c:pt idx="5095">
                  <c:v>84.916666666666671</c:v>
                </c:pt>
                <c:pt idx="5096">
                  <c:v>84.933333333333337</c:v>
                </c:pt>
                <c:pt idx="5097">
                  <c:v>84.95</c:v>
                </c:pt>
                <c:pt idx="5098">
                  <c:v>84.966666666666669</c:v>
                </c:pt>
                <c:pt idx="5099">
                  <c:v>84.983333333333334</c:v>
                </c:pt>
                <c:pt idx="5100">
                  <c:v>85</c:v>
                </c:pt>
                <c:pt idx="5101">
                  <c:v>85.016666666666666</c:v>
                </c:pt>
                <c:pt idx="5102">
                  <c:v>85.033333333333331</c:v>
                </c:pt>
                <c:pt idx="5103">
                  <c:v>85.05</c:v>
                </c:pt>
                <c:pt idx="5104">
                  <c:v>85.066666666666663</c:v>
                </c:pt>
                <c:pt idx="5105">
                  <c:v>85.083333333333329</c:v>
                </c:pt>
                <c:pt idx="5106">
                  <c:v>85.1</c:v>
                </c:pt>
                <c:pt idx="5107">
                  <c:v>85.11666666666666</c:v>
                </c:pt>
                <c:pt idx="5108">
                  <c:v>85.13333333333334</c:v>
                </c:pt>
                <c:pt idx="5109">
                  <c:v>85.15</c:v>
                </c:pt>
                <c:pt idx="5110">
                  <c:v>85.166666666666671</c:v>
                </c:pt>
                <c:pt idx="5111">
                  <c:v>85.183333333333337</c:v>
                </c:pt>
                <c:pt idx="5112">
                  <c:v>85.2</c:v>
                </c:pt>
                <c:pt idx="5113">
                  <c:v>85.216666666666669</c:v>
                </c:pt>
                <c:pt idx="5114">
                  <c:v>85.233333333333334</c:v>
                </c:pt>
                <c:pt idx="5115">
                  <c:v>85.25</c:v>
                </c:pt>
                <c:pt idx="5116">
                  <c:v>85.266666666666666</c:v>
                </c:pt>
                <c:pt idx="5117">
                  <c:v>85.283333333333331</c:v>
                </c:pt>
                <c:pt idx="5118">
                  <c:v>85.3</c:v>
                </c:pt>
                <c:pt idx="5119">
                  <c:v>85.316666666666663</c:v>
                </c:pt>
                <c:pt idx="5120">
                  <c:v>85.333333333333329</c:v>
                </c:pt>
                <c:pt idx="5121">
                  <c:v>85.35</c:v>
                </c:pt>
                <c:pt idx="5122">
                  <c:v>85.36666666666666</c:v>
                </c:pt>
                <c:pt idx="5123">
                  <c:v>85.38333333333334</c:v>
                </c:pt>
                <c:pt idx="5124">
                  <c:v>85.4</c:v>
                </c:pt>
                <c:pt idx="5125">
                  <c:v>85.416666666666671</c:v>
                </c:pt>
                <c:pt idx="5126">
                  <c:v>85.433333333333337</c:v>
                </c:pt>
                <c:pt idx="5127">
                  <c:v>85.45</c:v>
                </c:pt>
                <c:pt idx="5128">
                  <c:v>85.466666666666669</c:v>
                </c:pt>
                <c:pt idx="5129">
                  <c:v>85.483333333333334</c:v>
                </c:pt>
                <c:pt idx="5130">
                  <c:v>85.5</c:v>
                </c:pt>
                <c:pt idx="5131">
                  <c:v>85.516666666666666</c:v>
                </c:pt>
                <c:pt idx="5132">
                  <c:v>85.533333333333331</c:v>
                </c:pt>
                <c:pt idx="5133">
                  <c:v>85.55</c:v>
                </c:pt>
                <c:pt idx="5134">
                  <c:v>85.566666666666663</c:v>
                </c:pt>
                <c:pt idx="5135">
                  <c:v>85.583333333333329</c:v>
                </c:pt>
                <c:pt idx="5136">
                  <c:v>85.6</c:v>
                </c:pt>
                <c:pt idx="5137">
                  <c:v>85.61666666666666</c:v>
                </c:pt>
                <c:pt idx="5138">
                  <c:v>85.63333333333334</c:v>
                </c:pt>
                <c:pt idx="5139">
                  <c:v>85.65</c:v>
                </c:pt>
                <c:pt idx="5140">
                  <c:v>85.666666666666671</c:v>
                </c:pt>
                <c:pt idx="5141">
                  <c:v>85.683333333333337</c:v>
                </c:pt>
                <c:pt idx="5142">
                  <c:v>85.7</c:v>
                </c:pt>
                <c:pt idx="5143">
                  <c:v>85.716666666666669</c:v>
                </c:pt>
                <c:pt idx="5144">
                  <c:v>85.733333333333334</c:v>
                </c:pt>
                <c:pt idx="5145">
                  <c:v>85.75</c:v>
                </c:pt>
                <c:pt idx="5146">
                  <c:v>85.766666666666666</c:v>
                </c:pt>
                <c:pt idx="5147">
                  <c:v>85.783333333333331</c:v>
                </c:pt>
                <c:pt idx="5148">
                  <c:v>85.8</c:v>
                </c:pt>
                <c:pt idx="5149">
                  <c:v>85.816666666666663</c:v>
                </c:pt>
                <c:pt idx="5150">
                  <c:v>85.833333333333329</c:v>
                </c:pt>
                <c:pt idx="5151">
                  <c:v>85.85</c:v>
                </c:pt>
                <c:pt idx="5152">
                  <c:v>85.86666666666666</c:v>
                </c:pt>
                <c:pt idx="5153">
                  <c:v>85.88333333333334</c:v>
                </c:pt>
                <c:pt idx="5154">
                  <c:v>85.9</c:v>
                </c:pt>
                <c:pt idx="5155">
                  <c:v>85.916666666666671</c:v>
                </c:pt>
                <c:pt idx="5156">
                  <c:v>85.933333333333337</c:v>
                </c:pt>
                <c:pt idx="5157">
                  <c:v>85.95</c:v>
                </c:pt>
                <c:pt idx="5158">
                  <c:v>85.966666666666669</c:v>
                </c:pt>
                <c:pt idx="5159">
                  <c:v>85.983333333333334</c:v>
                </c:pt>
                <c:pt idx="5160">
                  <c:v>86</c:v>
                </c:pt>
                <c:pt idx="5161">
                  <c:v>86.016666666666666</c:v>
                </c:pt>
                <c:pt idx="5162">
                  <c:v>86.033333333333331</c:v>
                </c:pt>
                <c:pt idx="5163">
                  <c:v>86.05</c:v>
                </c:pt>
                <c:pt idx="5164">
                  <c:v>86.066666666666663</c:v>
                </c:pt>
                <c:pt idx="5165">
                  <c:v>86.083333333333329</c:v>
                </c:pt>
                <c:pt idx="5166">
                  <c:v>86.1</c:v>
                </c:pt>
                <c:pt idx="5167">
                  <c:v>86.11666666666666</c:v>
                </c:pt>
                <c:pt idx="5168">
                  <c:v>86.13333333333334</c:v>
                </c:pt>
                <c:pt idx="5169">
                  <c:v>86.15</c:v>
                </c:pt>
                <c:pt idx="5170">
                  <c:v>86.166666666666671</c:v>
                </c:pt>
                <c:pt idx="5171">
                  <c:v>86.183333333333337</c:v>
                </c:pt>
                <c:pt idx="5172">
                  <c:v>86.2</c:v>
                </c:pt>
                <c:pt idx="5173">
                  <c:v>86.216666666666669</c:v>
                </c:pt>
                <c:pt idx="5174">
                  <c:v>86.233333333333334</c:v>
                </c:pt>
                <c:pt idx="5175">
                  <c:v>86.25</c:v>
                </c:pt>
                <c:pt idx="5176">
                  <c:v>86.266666666666666</c:v>
                </c:pt>
                <c:pt idx="5177">
                  <c:v>86.283333333333331</c:v>
                </c:pt>
                <c:pt idx="5178">
                  <c:v>86.3</c:v>
                </c:pt>
                <c:pt idx="5179">
                  <c:v>86.316666666666663</c:v>
                </c:pt>
                <c:pt idx="5180">
                  <c:v>86.333333333333329</c:v>
                </c:pt>
                <c:pt idx="5181">
                  <c:v>86.35</c:v>
                </c:pt>
                <c:pt idx="5182">
                  <c:v>86.36666666666666</c:v>
                </c:pt>
                <c:pt idx="5183">
                  <c:v>86.38333333333334</c:v>
                </c:pt>
                <c:pt idx="5184">
                  <c:v>86.4</c:v>
                </c:pt>
                <c:pt idx="5185">
                  <c:v>86.416666666666671</c:v>
                </c:pt>
                <c:pt idx="5186">
                  <c:v>86.433333333333337</c:v>
                </c:pt>
                <c:pt idx="5187">
                  <c:v>86.45</c:v>
                </c:pt>
                <c:pt idx="5188">
                  <c:v>86.466666666666669</c:v>
                </c:pt>
                <c:pt idx="5189">
                  <c:v>86.483333333333334</c:v>
                </c:pt>
                <c:pt idx="5190">
                  <c:v>86.5</c:v>
                </c:pt>
                <c:pt idx="5191">
                  <c:v>86.516666666666666</c:v>
                </c:pt>
                <c:pt idx="5192">
                  <c:v>86.533333333333331</c:v>
                </c:pt>
                <c:pt idx="5193">
                  <c:v>86.55</c:v>
                </c:pt>
                <c:pt idx="5194">
                  <c:v>86.566666666666663</c:v>
                </c:pt>
                <c:pt idx="5195">
                  <c:v>86.583333333333329</c:v>
                </c:pt>
                <c:pt idx="5196">
                  <c:v>86.6</c:v>
                </c:pt>
                <c:pt idx="5197">
                  <c:v>86.61666666666666</c:v>
                </c:pt>
                <c:pt idx="5198">
                  <c:v>86.63333333333334</c:v>
                </c:pt>
                <c:pt idx="5199">
                  <c:v>86.65</c:v>
                </c:pt>
                <c:pt idx="5200">
                  <c:v>86.666666666666671</c:v>
                </c:pt>
                <c:pt idx="5201">
                  <c:v>86.683333333333337</c:v>
                </c:pt>
                <c:pt idx="5202">
                  <c:v>86.7</c:v>
                </c:pt>
                <c:pt idx="5203">
                  <c:v>86.716666666666669</c:v>
                </c:pt>
                <c:pt idx="5204">
                  <c:v>86.733333333333334</c:v>
                </c:pt>
                <c:pt idx="5205">
                  <c:v>86.75</c:v>
                </c:pt>
                <c:pt idx="5206">
                  <c:v>86.766666666666666</c:v>
                </c:pt>
                <c:pt idx="5207">
                  <c:v>86.783333333333331</c:v>
                </c:pt>
                <c:pt idx="5208">
                  <c:v>86.8</c:v>
                </c:pt>
                <c:pt idx="5209">
                  <c:v>86.816666666666663</c:v>
                </c:pt>
                <c:pt idx="5210">
                  <c:v>86.833333333333329</c:v>
                </c:pt>
                <c:pt idx="5211">
                  <c:v>86.85</c:v>
                </c:pt>
                <c:pt idx="5212">
                  <c:v>86.86666666666666</c:v>
                </c:pt>
                <c:pt idx="5213">
                  <c:v>86.88333333333334</c:v>
                </c:pt>
                <c:pt idx="5214">
                  <c:v>86.9</c:v>
                </c:pt>
                <c:pt idx="5215">
                  <c:v>86.916666666666671</c:v>
                </c:pt>
                <c:pt idx="5216">
                  <c:v>86.933333333333337</c:v>
                </c:pt>
                <c:pt idx="5217">
                  <c:v>86.95</c:v>
                </c:pt>
                <c:pt idx="5218">
                  <c:v>86.966666666666669</c:v>
                </c:pt>
                <c:pt idx="5219">
                  <c:v>86.983333333333334</c:v>
                </c:pt>
                <c:pt idx="5220">
                  <c:v>87</c:v>
                </c:pt>
                <c:pt idx="5221">
                  <c:v>87.016666666666666</c:v>
                </c:pt>
                <c:pt idx="5222">
                  <c:v>87.033333333333331</c:v>
                </c:pt>
                <c:pt idx="5223">
                  <c:v>87.05</c:v>
                </c:pt>
                <c:pt idx="5224">
                  <c:v>87.066666666666663</c:v>
                </c:pt>
                <c:pt idx="5225">
                  <c:v>87.083333333333329</c:v>
                </c:pt>
                <c:pt idx="5226">
                  <c:v>87.1</c:v>
                </c:pt>
                <c:pt idx="5227">
                  <c:v>87.11666666666666</c:v>
                </c:pt>
                <c:pt idx="5228">
                  <c:v>87.13333333333334</c:v>
                </c:pt>
                <c:pt idx="5229">
                  <c:v>87.15</c:v>
                </c:pt>
                <c:pt idx="5230">
                  <c:v>87.166666666666671</c:v>
                </c:pt>
                <c:pt idx="5231">
                  <c:v>87.183333333333337</c:v>
                </c:pt>
                <c:pt idx="5232">
                  <c:v>87.2</c:v>
                </c:pt>
                <c:pt idx="5233">
                  <c:v>87.216666666666669</c:v>
                </c:pt>
                <c:pt idx="5234">
                  <c:v>87.233333333333334</c:v>
                </c:pt>
                <c:pt idx="5235">
                  <c:v>87.25</c:v>
                </c:pt>
                <c:pt idx="5236">
                  <c:v>87.266666666666666</c:v>
                </c:pt>
                <c:pt idx="5237">
                  <c:v>87.283333333333331</c:v>
                </c:pt>
                <c:pt idx="5238">
                  <c:v>87.3</c:v>
                </c:pt>
                <c:pt idx="5239">
                  <c:v>87.316666666666663</c:v>
                </c:pt>
                <c:pt idx="5240">
                  <c:v>87.333333333333329</c:v>
                </c:pt>
                <c:pt idx="5241">
                  <c:v>87.35</c:v>
                </c:pt>
                <c:pt idx="5242">
                  <c:v>87.36666666666666</c:v>
                </c:pt>
                <c:pt idx="5243">
                  <c:v>87.38333333333334</c:v>
                </c:pt>
                <c:pt idx="5244">
                  <c:v>87.4</c:v>
                </c:pt>
                <c:pt idx="5245">
                  <c:v>87.416666666666671</c:v>
                </c:pt>
                <c:pt idx="5246">
                  <c:v>87.433333333333337</c:v>
                </c:pt>
                <c:pt idx="5247">
                  <c:v>87.45</c:v>
                </c:pt>
                <c:pt idx="5248">
                  <c:v>87.466666666666669</c:v>
                </c:pt>
                <c:pt idx="5249">
                  <c:v>87.483333333333334</c:v>
                </c:pt>
                <c:pt idx="5250">
                  <c:v>87.5</c:v>
                </c:pt>
                <c:pt idx="5251">
                  <c:v>87.516666666666666</c:v>
                </c:pt>
                <c:pt idx="5252">
                  <c:v>87.533333333333331</c:v>
                </c:pt>
                <c:pt idx="5253">
                  <c:v>87.55</c:v>
                </c:pt>
                <c:pt idx="5254">
                  <c:v>87.566666666666663</c:v>
                </c:pt>
                <c:pt idx="5255">
                  <c:v>87.583333333333329</c:v>
                </c:pt>
                <c:pt idx="5256">
                  <c:v>87.6</c:v>
                </c:pt>
                <c:pt idx="5257">
                  <c:v>87.61666666666666</c:v>
                </c:pt>
                <c:pt idx="5258">
                  <c:v>87.63333333333334</c:v>
                </c:pt>
                <c:pt idx="5259">
                  <c:v>87.65</c:v>
                </c:pt>
                <c:pt idx="5260">
                  <c:v>87.666666666666671</c:v>
                </c:pt>
                <c:pt idx="5261">
                  <c:v>87.683333333333337</c:v>
                </c:pt>
                <c:pt idx="5262">
                  <c:v>87.7</c:v>
                </c:pt>
                <c:pt idx="5263">
                  <c:v>87.716666666666669</c:v>
                </c:pt>
                <c:pt idx="5264">
                  <c:v>87.733333333333334</c:v>
                </c:pt>
                <c:pt idx="5265">
                  <c:v>87.75</c:v>
                </c:pt>
                <c:pt idx="5266">
                  <c:v>87.766666666666666</c:v>
                </c:pt>
                <c:pt idx="5267">
                  <c:v>87.783333333333331</c:v>
                </c:pt>
                <c:pt idx="5268">
                  <c:v>87.8</c:v>
                </c:pt>
                <c:pt idx="5269">
                  <c:v>87.816666666666663</c:v>
                </c:pt>
                <c:pt idx="5270">
                  <c:v>87.833333333333329</c:v>
                </c:pt>
                <c:pt idx="5271">
                  <c:v>87.85</c:v>
                </c:pt>
                <c:pt idx="5272">
                  <c:v>87.86666666666666</c:v>
                </c:pt>
                <c:pt idx="5273">
                  <c:v>87.88333333333334</c:v>
                </c:pt>
                <c:pt idx="5274">
                  <c:v>87.9</c:v>
                </c:pt>
                <c:pt idx="5275">
                  <c:v>87.916666666666671</c:v>
                </c:pt>
                <c:pt idx="5276">
                  <c:v>87.933333333333337</c:v>
                </c:pt>
                <c:pt idx="5277">
                  <c:v>87.95</c:v>
                </c:pt>
                <c:pt idx="5278">
                  <c:v>87.966666666666669</c:v>
                </c:pt>
                <c:pt idx="5279">
                  <c:v>87.983333333333334</c:v>
                </c:pt>
                <c:pt idx="5280">
                  <c:v>88</c:v>
                </c:pt>
                <c:pt idx="5281">
                  <c:v>88.016666666666666</c:v>
                </c:pt>
                <c:pt idx="5282">
                  <c:v>88.033333333333331</c:v>
                </c:pt>
                <c:pt idx="5283">
                  <c:v>88.05</c:v>
                </c:pt>
                <c:pt idx="5284">
                  <c:v>88.066666666666663</c:v>
                </c:pt>
                <c:pt idx="5285">
                  <c:v>88.083333333333329</c:v>
                </c:pt>
                <c:pt idx="5286">
                  <c:v>88.1</c:v>
                </c:pt>
                <c:pt idx="5287">
                  <c:v>88.11666666666666</c:v>
                </c:pt>
                <c:pt idx="5288">
                  <c:v>88.13333333333334</c:v>
                </c:pt>
                <c:pt idx="5289">
                  <c:v>88.15</c:v>
                </c:pt>
                <c:pt idx="5290">
                  <c:v>88.166666666666671</c:v>
                </c:pt>
                <c:pt idx="5291">
                  <c:v>88.183333333333337</c:v>
                </c:pt>
                <c:pt idx="5292">
                  <c:v>88.2</c:v>
                </c:pt>
                <c:pt idx="5293">
                  <c:v>88.216666666666669</c:v>
                </c:pt>
                <c:pt idx="5294">
                  <c:v>88.233333333333334</c:v>
                </c:pt>
                <c:pt idx="5295">
                  <c:v>88.25</c:v>
                </c:pt>
                <c:pt idx="5296">
                  <c:v>88.266666666666666</c:v>
                </c:pt>
                <c:pt idx="5297">
                  <c:v>88.283333333333331</c:v>
                </c:pt>
                <c:pt idx="5298">
                  <c:v>88.3</c:v>
                </c:pt>
                <c:pt idx="5299">
                  <c:v>88.316666666666663</c:v>
                </c:pt>
                <c:pt idx="5300">
                  <c:v>88.333333333333329</c:v>
                </c:pt>
                <c:pt idx="5301">
                  <c:v>88.35</c:v>
                </c:pt>
                <c:pt idx="5302">
                  <c:v>88.36666666666666</c:v>
                </c:pt>
                <c:pt idx="5303">
                  <c:v>88.38333333333334</c:v>
                </c:pt>
                <c:pt idx="5304">
                  <c:v>88.4</c:v>
                </c:pt>
                <c:pt idx="5305">
                  <c:v>88.416666666666671</c:v>
                </c:pt>
                <c:pt idx="5306">
                  <c:v>88.433333333333337</c:v>
                </c:pt>
                <c:pt idx="5307">
                  <c:v>88.45</c:v>
                </c:pt>
                <c:pt idx="5308">
                  <c:v>88.466666666666669</c:v>
                </c:pt>
                <c:pt idx="5309">
                  <c:v>88.483333333333334</c:v>
                </c:pt>
                <c:pt idx="5310">
                  <c:v>88.5</c:v>
                </c:pt>
                <c:pt idx="5311">
                  <c:v>88.516666666666666</c:v>
                </c:pt>
                <c:pt idx="5312">
                  <c:v>88.533333333333331</c:v>
                </c:pt>
                <c:pt idx="5313">
                  <c:v>88.55</c:v>
                </c:pt>
                <c:pt idx="5314">
                  <c:v>88.566666666666663</c:v>
                </c:pt>
                <c:pt idx="5315">
                  <c:v>88.583333333333329</c:v>
                </c:pt>
                <c:pt idx="5316">
                  <c:v>88.6</c:v>
                </c:pt>
                <c:pt idx="5317">
                  <c:v>88.61666666666666</c:v>
                </c:pt>
                <c:pt idx="5318">
                  <c:v>88.63333333333334</c:v>
                </c:pt>
                <c:pt idx="5319">
                  <c:v>88.65</c:v>
                </c:pt>
                <c:pt idx="5320">
                  <c:v>88.666666666666671</c:v>
                </c:pt>
                <c:pt idx="5321">
                  <c:v>88.683333333333337</c:v>
                </c:pt>
                <c:pt idx="5322">
                  <c:v>88.7</c:v>
                </c:pt>
                <c:pt idx="5323">
                  <c:v>88.716666666666669</c:v>
                </c:pt>
                <c:pt idx="5324">
                  <c:v>88.733333333333334</c:v>
                </c:pt>
                <c:pt idx="5325">
                  <c:v>88.75</c:v>
                </c:pt>
                <c:pt idx="5326">
                  <c:v>88.766666666666666</c:v>
                </c:pt>
                <c:pt idx="5327">
                  <c:v>88.783333333333331</c:v>
                </c:pt>
                <c:pt idx="5328">
                  <c:v>88.8</c:v>
                </c:pt>
                <c:pt idx="5329">
                  <c:v>88.816666666666663</c:v>
                </c:pt>
                <c:pt idx="5330">
                  <c:v>88.833333333333329</c:v>
                </c:pt>
                <c:pt idx="5331">
                  <c:v>88.85</c:v>
                </c:pt>
                <c:pt idx="5332">
                  <c:v>88.86666666666666</c:v>
                </c:pt>
                <c:pt idx="5333">
                  <c:v>88.88333333333334</c:v>
                </c:pt>
                <c:pt idx="5334">
                  <c:v>88.9</c:v>
                </c:pt>
                <c:pt idx="5335">
                  <c:v>88.916666666666671</c:v>
                </c:pt>
                <c:pt idx="5336">
                  <c:v>88.933333333333337</c:v>
                </c:pt>
                <c:pt idx="5337">
                  <c:v>88.95</c:v>
                </c:pt>
                <c:pt idx="5338">
                  <c:v>88.966666666666669</c:v>
                </c:pt>
                <c:pt idx="5339">
                  <c:v>88.983333333333334</c:v>
                </c:pt>
                <c:pt idx="5340">
                  <c:v>89</c:v>
                </c:pt>
                <c:pt idx="5341">
                  <c:v>89.016666666666666</c:v>
                </c:pt>
                <c:pt idx="5342">
                  <c:v>89.033333333333331</c:v>
                </c:pt>
                <c:pt idx="5343">
                  <c:v>89.05</c:v>
                </c:pt>
                <c:pt idx="5344">
                  <c:v>89.066666666666663</c:v>
                </c:pt>
                <c:pt idx="5345">
                  <c:v>89.083333333333329</c:v>
                </c:pt>
                <c:pt idx="5346">
                  <c:v>89.1</c:v>
                </c:pt>
                <c:pt idx="5347">
                  <c:v>89.11666666666666</c:v>
                </c:pt>
                <c:pt idx="5348">
                  <c:v>89.13333333333334</c:v>
                </c:pt>
                <c:pt idx="5349">
                  <c:v>89.15</c:v>
                </c:pt>
                <c:pt idx="5350">
                  <c:v>89.166666666666671</c:v>
                </c:pt>
                <c:pt idx="5351">
                  <c:v>89.183333333333337</c:v>
                </c:pt>
                <c:pt idx="5352">
                  <c:v>89.2</c:v>
                </c:pt>
                <c:pt idx="5353">
                  <c:v>89.216666666666669</c:v>
                </c:pt>
                <c:pt idx="5354">
                  <c:v>89.233333333333334</c:v>
                </c:pt>
                <c:pt idx="5355">
                  <c:v>89.25</c:v>
                </c:pt>
                <c:pt idx="5356">
                  <c:v>89.266666666666666</c:v>
                </c:pt>
                <c:pt idx="5357">
                  <c:v>89.283333333333331</c:v>
                </c:pt>
                <c:pt idx="5358">
                  <c:v>89.3</c:v>
                </c:pt>
                <c:pt idx="5359">
                  <c:v>89.316666666666663</c:v>
                </c:pt>
                <c:pt idx="5360">
                  <c:v>89.333333333333329</c:v>
                </c:pt>
                <c:pt idx="5361">
                  <c:v>89.35</c:v>
                </c:pt>
                <c:pt idx="5362">
                  <c:v>89.36666666666666</c:v>
                </c:pt>
                <c:pt idx="5363">
                  <c:v>89.38333333333334</c:v>
                </c:pt>
                <c:pt idx="5364">
                  <c:v>89.4</c:v>
                </c:pt>
                <c:pt idx="5365">
                  <c:v>89.416666666666671</c:v>
                </c:pt>
                <c:pt idx="5366">
                  <c:v>89.433333333333337</c:v>
                </c:pt>
                <c:pt idx="5367">
                  <c:v>89.45</c:v>
                </c:pt>
                <c:pt idx="5368">
                  <c:v>89.466666666666669</c:v>
                </c:pt>
                <c:pt idx="5369">
                  <c:v>89.483333333333334</c:v>
                </c:pt>
                <c:pt idx="5370">
                  <c:v>89.5</c:v>
                </c:pt>
                <c:pt idx="5371">
                  <c:v>89.516666666666666</c:v>
                </c:pt>
                <c:pt idx="5372">
                  <c:v>89.533333333333331</c:v>
                </c:pt>
                <c:pt idx="5373">
                  <c:v>89.55</c:v>
                </c:pt>
                <c:pt idx="5374">
                  <c:v>89.566666666666663</c:v>
                </c:pt>
                <c:pt idx="5375">
                  <c:v>89.583333333333329</c:v>
                </c:pt>
                <c:pt idx="5376">
                  <c:v>89.6</c:v>
                </c:pt>
                <c:pt idx="5377">
                  <c:v>89.61666666666666</c:v>
                </c:pt>
                <c:pt idx="5378">
                  <c:v>89.63333333333334</c:v>
                </c:pt>
                <c:pt idx="5379">
                  <c:v>89.65</c:v>
                </c:pt>
                <c:pt idx="5380">
                  <c:v>89.666666666666671</c:v>
                </c:pt>
                <c:pt idx="5381">
                  <c:v>89.683333333333337</c:v>
                </c:pt>
                <c:pt idx="5382">
                  <c:v>89.7</c:v>
                </c:pt>
                <c:pt idx="5383">
                  <c:v>89.716666666666669</c:v>
                </c:pt>
                <c:pt idx="5384">
                  <c:v>89.733333333333334</c:v>
                </c:pt>
                <c:pt idx="5385">
                  <c:v>89.75</c:v>
                </c:pt>
                <c:pt idx="5386">
                  <c:v>89.766666666666666</c:v>
                </c:pt>
                <c:pt idx="5387">
                  <c:v>89.783333333333331</c:v>
                </c:pt>
                <c:pt idx="5388">
                  <c:v>89.8</c:v>
                </c:pt>
                <c:pt idx="5389">
                  <c:v>89.816666666666663</c:v>
                </c:pt>
                <c:pt idx="5390">
                  <c:v>89.833333333333329</c:v>
                </c:pt>
                <c:pt idx="5391">
                  <c:v>89.85</c:v>
                </c:pt>
                <c:pt idx="5392">
                  <c:v>89.86666666666666</c:v>
                </c:pt>
                <c:pt idx="5393">
                  <c:v>89.88333333333334</c:v>
                </c:pt>
                <c:pt idx="5394">
                  <c:v>89.9</c:v>
                </c:pt>
                <c:pt idx="5395">
                  <c:v>89.916666666666671</c:v>
                </c:pt>
                <c:pt idx="5396">
                  <c:v>89.933333333333337</c:v>
                </c:pt>
                <c:pt idx="5397">
                  <c:v>89.95</c:v>
                </c:pt>
                <c:pt idx="5398">
                  <c:v>89.966666666666669</c:v>
                </c:pt>
                <c:pt idx="5399">
                  <c:v>89.983333333333334</c:v>
                </c:pt>
                <c:pt idx="5400">
                  <c:v>90</c:v>
                </c:pt>
                <c:pt idx="5401">
                  <c:v>90.016666666666666</c:v>
                </c:pt>
                <c:pt idx="5402">
                  <c:v>90.033333333333331</c:v>
                </c:pt>
                <c:pt idx="5403">
                  <c:v>90.05</c:v>
                </c:pt>
                <c:pt idx="5404">
                  <c:v>90.066666666666663</c:v>
                </c:pt>
                <c:pt idx="5405">
                  <c:v>90.083333333333329</c:v>
                </c:pt>
                <c:pt idx="5406">
                  <c:v>90.1</c:v>
                </c:pt>
                <c:pt idx="5407">
                  <c:v>90.11666666666666</c:v>
                </c:pt>
                <c:pt idx="5408">
                  <c:v>90.13333333333334</c:v>
                </c:pt>
                <c:pt idx="5409">
                  <c:v>90.15</c:v>
                </c:pt>
                <c:pt idx="5410">
                  <c:v>90.166666666666671</c:v>
                </c:pt>
                <c:pt idx="5411">
                  <c:v>90.183333333333337</c:v>
                </c:pt>
                <c:pt idx="5412">
                  <c:v>90.2</c:v>
                </c:pt>
                <c:pt idx="5413">
                  <c:v>90.216666666666669</c:v>
                </c:pt>
                <c:pt idx="5414">
                  <c:v>90.233333333333334</c:v>
                </c:pt>
                <c:pt idx="5415">
                  <c:v>90.25</c:v>
                </c:pt>
                <c:pt idx="5416">
                  <c:v>90.266666666666666</c:v>
                </c:pt>
                <c:pt idx="5417">
                  <c:v>90.283333333333331</c:v>
                </c:pt>
                <c:pt idx="5418">
                  <c:v>90.3</c:v>
                </c:pt>
                <c:pt idx="5419">
                  <c:v>90.316666666666663</c:v>
                </c:pt>
                <c:pt idx="5420">
                  <c:v>90.333333333333329</c:v>
                </c:pt>
                <c:pt idx="5421">
                  <c:v>90.35</c:v>
                </c:pt>
                <c:pt idx="5422">
                  <c:v>90.36666666666666</c:v>
                </c:pt>
                <c:pt idx="5423">
                  <c:v>90.38333333333334</c:v>
                </c:pt>
                <c:pt idx="5424">
                  <c:v>90.4</c:v>
                </c:pt>
                <c:pt idx="5425">
                  <c:v>90.416666666666671</c:v>
                </c:pt>
                <c:pt idx="5426">
                  <c:v>90.433333333333337</c:v>
                </c:pt>
                <c:pt idx="5427">
                  <c:v>90.45</c:v>
                </c:pt>
                <c:pt idx="5428">
                  <c:v>90.466666666666669</c:v>
                </c:pt>
                <c:pt idx="5429">
                  <c:v>90.483333333333334</c:v>
                </c:pt>
                <c:pt idx="5430">
                  <c:v>90.5</c:v>
                </c:pt>
                <c:pt idx="5431">
                  <c:v>90.516666666666666</c:v>
                </c:pt>
                <c:pt idx="5432">
                  <c:v>90.533333333333331</c:v>
                </c:pt>
                <c:pt idx="5433">
                  <c:v>90.55</c:v>
                </c:pt>
                <c:pt idx="5434">
                  <c:v>90.566666666666663</c:v>
                </c:pt>
                <c:pt idx="5435">
                  <c:v>90.583333333333329</c:v>
                </c:pt>
                <c:pt idx="5436">
                  <c:v>90.6</c:v>
                </c:pt>
                <c:pt idx="5437">
                  <c:v>90.61666666666666</c:v>
                </c:pt>
                <c:pt idx="5438">
                  <c:v>90.63333333333334</c:v>
                </c:pt>
                <c:pt idx="5439">
                  <c:v>90.65</c:v>
                </c:pt>
                <c:pt idx="5440">
                  <c:v>90.666666666666671</c:v>
                </c:pt>
                <c:pt idx="5441">
                  <c:v>90.683333333333337</c:v>
                </c:pt>
                <c:pt idx="5442">
                  <c:v>90.7</c:v>
                </c:pt>
                <c:pt idx="5443">
                  <c:v>90.716666666666669</c:v>
                </c:pt>
                <c:pt idx="5444">
                  <c:v>90.733333333333334</c:v>
                </c:pt>
                <c:pt idx="5445">
                  <c:v>90.75</c:v>
                </c:pt>
                <c:pt idx="5446">
                  <c:v>90.766666666666666</c:v>
                </c:pt>
                <c:pt idx="5447">
                  <c:v>90.783333333333331</c:v>
                </c:pt>
                <c:pt idx="5448">
                  <c:v>90.8</c:v>
                </c:pt>
                <c:pt idx="5449">
                  <c:v>90.816666666666663</c:v>
                </c:pt>
                <c:pt idx="5450">
                  <c:v>90.833333333333329</c:v>
                </c:pt>
                <c:pt idx="5451">
                  <c:v>90.85</c:v>
                </c:pt>
                <c:pt idx="5452">
                  <c:v>90.86666666666666</c:v>
                </c:pt>
                <c:pt idx="5453">
                  <c:v>90.88333333333334</c:v>
                </c:pt>
                <c:pt idx="5454">
                  <c:v>90.9</c:v>
                </c:pt>
                <c:pt idx="5455">
                  <c:v>90.916666666666671</c:v>
                </c:pt>
                <c:pt idx="5456">
                  <c:v>90.933333333333337</c:v>
                </c:pt>
                <c:pt idx="5457">
                  <c:v>90.95</c:v>
                </c:pt>
                <c:pt idx="5458">
                  <c:v>90.966666666666669</c:v>
                </c:pt>
                <c:pt idx="5459">
                  <c:v>90.983333333333334</c:v>
                </c:pt>
                <c:pt idx="5460">
                  <c:v>91</c:v>
                </c:pt>
                <c:pt idx="5461">
                  <c:v>91.016666666666666</c:v>
                </c:pt>
                <c:pt idx="5462">
                  <c:v>91.033333333333331</c:v>
                </c:pt>
                <c:pt idx="5463">
                  <c:v>91.05</c:v>
                </c:pt>
                <c:pt idx="5464">
                  <c:v>91.066666666666663</c:v>
                </c:pt>
                <c:pt idx="5465">
                  <c:v>91.083333333333329</c:v>
                </c:pt>
                <c:pt idx="5466">
                  <c:v>91.1</c:v>
                </c:pt>
                <c:pt idx="5467">
                  <c:v>91.11666666666666</c:v>
                </c:pt>
                <c:pt idx="5468">
                  <c:v>91.13333333333334</c:v>
                </c:pt>
                <c:pt idx="5469">
                  <c:v>91.15</c:v>
                </c:pt>
                <c:pt idx="5470">
                  <c:v>91.166666666666671</c:v>
                </c:pt>
                <c:pt idx="5471">
                  <c:v>91.183333333333337</c:v>
                </c:pt>
                <c:pt idx="5472">
                  <c:v>91.2</c:v>
                </c:pt>
                <c:pt idx="5473">
                  <c:v>91.216666666666669</c:v>
                </c:pt>
                <c:pt idx="5474">
                  <c:v>91.233333333333334</c:v>
                </c:pt>
                <c:pt idx="5475">
                  <c:v>91.25</c:v>
                </c:pt>
                <c:pt idx="5476">
                  <c:v>91.266666666666666</c:v>
                </c:pt>
                <c:pt idx="5477">
                  <c:v>91.283333333333331</c:v>
                </c:pt>
                <c:pt idx="5478">
                  <c:v>91.3</c:v>
                </c:pt>
                <c:pt idx="5479">
                  <c:v>91.316666666666663</c:v>
                </c:pt>
                <c:pt idx="5480">
                  <c:v>91.333333333333329</c:v>
                </c:pt>
                <c:pt idx="5481">
                  <c:v>91.35</c:v>
                </c:pt>
                <c:pt idx="5482">
                  <c:v>91.36666666666666</c:v>
                </c:pt>
                <c:pt idx="5483">
                  <c:v>91.38333333333334</c:v>
                </c:pt>
                <c:pt idx="5484">
                  <c:v>91.4</c:v>
                </c:pt>
                <c:pt idx="5485">
                  <c:v>91.416666666666671</c:v>
                </c:pt>
                <c:pt idx="5486">
                  <c:v>91.433333333333337</c:v>
                </c:pt>
                <c:pt idx="5487">
                  <c:v>91.45</c:v>
                </c:pt>
                <c:pt idx="5488">
                  <c:v>91.466666666666669</c:v>
                </c:pt>
                <c:pt idx="5489">
                  <c:v>91.483333333333334</c:v>
                </c:pt>
                <c:pt idx="5490">
                  <c:v>91.5</c:v>
                </c:pt>
                <c:pt idx="5491">
                  <c:v>91.516666666666666</c:v>
                </c:pt>
                <c:pt idx="5492">
                  <c:v>91.533333333333331</c:v>
                </c:pt>
                <c:pt idx="5493">
                  <c:v>91.55</c:v>
                </c:pt>
                <c:pt idx="5494">
                  <c:v>91.566666666666663</c:v>
                </c:pt>
                <c:pt idx="5495">
                  <c:v>91.583333333333329</c:v>
                </c:pt>
                <c:pt idx="5496">
                  <c:v>91.6</c:v>
                </c:pt>
                <c:pt idx="5497">
                  <c:v>91.61666666666666</c:v>
                </c:pt>
                <c:pt idx="5498">
                  <c:v>91.63333333333334</c:v>
                </c:pt>
                <c:pt idx="5499">
                  <c:v>91.65</c:v>
                </c:pt>
                <c:pt idx="5500">
                  <c:v>91.666666666666671</c:v>
                </c:pt>
                <c:pt idx="5501">
                  <c:v>91.683333333333337</c:v>
                </c:pt>
                <c:pt idx="5502">
                  <c:v>91.7</c:v>
                </c:pt>
                <c:pt idx="5503">
                  <c:v>91.716666666666669</c:v>
                </c:pt>
                <c:pt idx="5504">
                  <c:v>91.733333333333334</c:v>
                </c:pt>
                <c:pt idx="5505">
                  <c:v>91.75</c:v>
                </c:pt>
                <c:pt idx="5506">
                  <c:v>91.766666666666666</c:v>
                </c:pt>
                <c:pt idx="5507">
                  <c:v>91.783333333333331</c:v>
                </c:pt>
                <c:pt idx="5508">
                  <c:v>91.8</c:v>
                </c:pt>
                <c:pt idx="5509">
                  <c:v>91.816666666666663</c:v>
                </c:pt>
                <c:pt idx="5510">
                  <c:v>91.833333333333329</c:v>
                </c:pt>
                <c:pt idx="5511">
                  <c:v>91.85</c:v>
                </c:pt>
                <c:pt idx="5512">
                  <c:v>91.86666666666666</c:v>
                </c:pt>
                <c:pt idx="5513">
                  <c:v>91.88333333333334</c:v>
                </c:pt>
                <c:pt idx="5514">
                  <c:v>91.9</c:v>
                </c:pt>
                <c:pt idx="5515">
                  <c:v>91.916666666666671</c:v>
                </c:pt>
                <c:pt idx="5516">
                  <c:v>91.933333333333337</c:v>
                </c:pt>
                <c:pt idx="5517">
                  <c:v>91.95</c:v>
                </c:pt>
                <c:pt idx="5518">
                  <c:v>91.966666666666669</c:v>
                </c:pt>
                <c:pt idx="5519">
                  <c:v>91.983333333333334</c:v>
                </c:pt>
                <c:pt idx="5520">
                  <c:v>92</c:v>
                </c:pt>
                <c:pt idx="5521">
                  <c:v>92.016666666666666</c:v>
                </c:pt>
                <c:pt idx="5522">
                  <c:v>92.033333333333331</c:v>
                </c:pt>
                <c:pt idx="5523">
                  <c:v>92.05</c:v>
                </c:pt>
                <c:pt idx="5524">
                  <c:v>92.066666666666663</c:v>
                </c:pt>
                <c:pt idx="5525">
                  <c:v>92.083333333333329</c:v>
                </c:pt>
                <c:pt idx="5526">
                  <c:v>92.1</c:v>
                </c:pt>
                <c:pt idx="5527">
                  <c:v>92.11666666666666</c:v>
                </c:pt>
                <c:pt idx="5528">
                  <c:v>92.13333333333334</c:v>
                </c:pt>
                <c:pt idx="5529">
                  <c:v>92.15</c:v>
                </c:pt>
                <c:pt idx="5530">
                  <c:v>92.166666666666671</c:v>
                </c:pt>
                <c:pt idx="5531">
                  <c:v>92.183333333333337</c:v>
                </c:pt>
                <c:pt idx="5532">
                  <c:v>92.2</c:v>
                </c:pt>
                <c:pt idx="5533">
                  <c:v>92.216666666666669</c:v>
                </c:pt>
                <c:pt idx="5534">
                  <c:v>92.233333333333334</c:v>
                </c:pt>
                <c:pt idx="5535">
                  <c:v>92.25</c:v>
                </c:pt>
                <c:pt idx="5536">
                  <c:v>92.266666666666666</c:v>
                </c:pt>
                <c:pt idx="5537">
                  <c:v>92.283333333333331</c:v>
                </c:pt>
                <c:pt idx="5538">
                  <c:v>92.3</c:v>
                </c:pt>
                <c:pt idx="5539">
                  <c:v>92.316666666666663</c:v>
                </c:pt>
                <c:pt idx="5540">
                  <c:v>92.333333333333329</c:v>
                </c:pt>
                <c:pt idx="5541">
                  <c:v>92.35</c:v>
                </c:pt>
                <c:pt idx="5542">
                  <c:v>92.36666666666666</c:v>
                </c:pt>
                <c:pt idx="5543">
                  <c:v>92.38333333333334</c:v>
                </c:pt>
                <c:pt idx="5544">
                  <c:v>92.4</c:v>
                </c:pt>
                <c:pt idx="5545">
                  <c:v>92.416666666666671</c:v>
                </c:pt>
                <c:pt idx="5546">
                  <c:v>92.433333333333337</c:v>
                </c:pt>
                <c:pt idx="5547">
                  <c:v>92.45</c:v>
                </c:pt>
                <c:pt idx="5548">
                  <c:v>92.466666666666669</c:v>
                </c:pt>
                <c:pt idx="5549">
                  <c:v>92.483333333333334</c:v>
                </c:pt>
                <c:pt idx="5550">
                  <c:v>92.5</c:v>
                </c:pt>
                <c:pt idx="5551">
                  <c:v>92.516666666666666</c:v>
                </c:pt>
                <c:pt idx="5552">
                  <c:v>92.533333333333331</c:v>
                </c:pt>
                <c:pt idx="5553">
                  <c:v>92.55</c:v>
                </c:pt>
                <c:pt idx="5554">
                  <c:v>92.566666666666663</c:v>
                </c:pt>
                <c:pt idx="5555">
                  <c:v>92.583333333333329</c:v>
                </c:pt>
                <c:pt idx="5556">
                  <c:v>92.6</c:v>
                </c:pt>
                <c:pt idx="5557">
                  <c:v>92.61666666666666</c:v>
                </c:pt>
                <c:pt idx="5558">
                  <c:v>92.63333333333334</c:v>
                </c:pt>
                <c:pt idx="5559">
                  <c:v>92.65</c:v>
                </c:pt>
                <c:pt idx="5560">
                  <c:v>92.666666666666671</c:v>
                </c:pt>
                <c:pt idx="5561">
                  <c:v>92.683333333333337</c:v>
                </c:pt>
                <c:pt idx="5562">
                  <c:v>92.7</c:v>
                </c:pt>
                <c:pt idx="5563">
                  <c:v>92.716666666666669</c:v>
                </c:pt>
                <c:pt idx="5564">
                  <c:v>92.733333333333334</c:v>
                </c:pt>
                <c:pt idx="5565">
                  <c:v>92.75</c:v>
                </c:pt>
                <c:pt idx="5566">
                  <c:v>92.766666666666666</c:v>
                </c:pt>
                <c:pt idx="5567">
                  <c:v>92.783333333333331</c:v>
                </c:pt>
                <c:pt idx="5568">
                  <c:v>92.8</c:v>
                </c:pt>
                <c:pt idx="5569">
                  <c:v>92.816666666666663</c:v>
                </c:pt>
                <c:pt idx="5570">
                  <c:v>92.833333333333329</c:v>
                </c:pt>
                <c:pt idx="5571">
                  <c:v>92.85</c:v>
                </c:pt>
                <c:pt idx="5572">
                  <c:v>92.86666666666666</c:v>
                </c:pt>
                <c:pt idx="5573">
                  <c:v>92.88333333333334</c:v>
                </c:pt>
                <c:pt idx="5574">
                  <c:v>92.9</c:v>
                </c:pt>
                <c:pt idx="5575">
                  <c:v>92.916666666666671</c:v>
                </c:pt>
                <c:pt idx="5576">
                  <c:v>92.933333333333337</c:v>
                </c:pt>
                <c:pt idx="5577">
                  <c:v>92.95</c:v>
                </c:pt>
                <c:pt idx="5578">
                  <c:v>92.966666666666669</c:v>
                </c:pt>
                <c:pt idx="5579">
                  <c:v>92.983333333333334</c:v>
                </c:pt>
                <c:pt idx="5580">
                  <c:v>93</c:v>
                </c:pt>
                <c:pt idx="5581">
                  <c:v>93.016666666666666</c:v>
                </c:pt>
                <c:pt idx="5582">
                  <c:v>93.033333333333331</c:v>
                </c:pt>
                <c:pt idx="5583">
                  <c:v>93.05</c:v>
                </c:pt>
                <c:pt idx="5584">
                  <c:v>93.066666666666663</c:v>
                </c:pt>
                <c:pt idx="5585">
                  <c:v>93.083333333333329</c:v>
                </c:pt>
                <c:pt idx="5586">
                  <c:v>93.1</c:v>
                </c:pt>
                <c:pt idx="5587">
                  <c:v>93.11666666666666</c:v>
                </c:pt>
                <c:pt idx="5588">
                  <c:v>93.13333333333334</c:v>
                </c:pt>
                <c:pt idx="5589">
                  <c:v>93.15</c:v>
                </c:pt>
                <c:pt idx="5590">
                  <c:v>93.166666666666671</c:v>
                </c:pt>
                <c:pt idx="5591">
                  <c:v>93.183333333333337</c:v>
                </c:pt>
                <c:pt idx="5592">
                  <c:v>93.2</c:v>
                </c:pt>
                <c:pt idx="5593">
                  <c:v>93.216666666666669</c:v>
                </c:pt>
                <c:pt idx="5594">
                  <c:v>93.233333333333334</c:v>
                </c:pt>
                <c:pt idx="5595">
                  <c:v>93.25</c:v>
                </c:pt>
                <c:pt idx="5596">
                  <c:v>93.266666666666666</c:v>
                </c:pt>
                <c:pt idx="5597">
                  <c:v>93.283333333333331</c:v>
                </c:pt>
                <c:pt idx="5598">
                  <c:v>93.3</c:v>
                </c:pt>
                <c:pt idx="5599">
                  <c:v>93.316666666666663</c:v>
                </c:pt>
                <c:pt idx="5600">
                  <c:v>93.333333333333329</c:v>
                </c:pt>
                <c:pt idx="5601">
                  <c:v>93.35</c:v>
                </c:pt>
                <c:pt idx="5602">
                  <c:v>93.36666666666666</c:v>
                </c:pt>
                <c:pt idx="5603">
                  <c:v>93.38333333333334</c:v>
                </c:pt>
                <c:pt idx="5604">
                  <c:v>93.4</c:v>
                </c:pt>
                <c:pt idx="5605">
                  <c:v>93.416666666666671</c:v>
                </c:pt>
                <c:pt idx="5606">
                  <c:v>93.433333333333337</c:v>
                </c:pt>
                <c:pt idx="5607">
                  <c:v>93.45</c:v>
                </c:pt>
                <c:pt idx="5608">
                  <c:v>93.466666666666669</c:v>
                </c:pt>
                <c:pt idx="5609">
                  <c:v>93.483333333333334</c:v>
                </c:pt>
                <c:pt idx="5610">
                  <c:v>93.5</c:v>
                </c:pt>
                <c:pt idx="5611">
                  <c:v>93.516666666666666</c:v>
                </c:pt>
                <c:pt idx="5612">
                  <c:v>93.533333333333331</c:v>
                </c:pt>
                <c:pt idx="5613">
                  <c:v>93.55</c:v>
                </c:pt>
                <c:pt idx="5614">
                  <c:v>93.566666666666663</c:v>
                </c:pt>
                <c:pt idx="5615">
                  <c:v>93.583333333333329</c:v>
                </c:pt>
                <c:pt idx="5616">
                  <c:v>93.6</c:v>
                </c:pt>
                <c:pt idx="5617">
                  <c:v>93.61666666666666</c:v>
                </c:pt>
                <c:pt idx="5618">
                  <c:v>93.63333333333334</c:v>
                </c:pt>
                <c:pt idx="5619">
                  <c:v>93.65</c:v>
                </c:pt>
                <c:pt idx="5620">
                  <c:v>93.666666666666671</c:v>
                </c:pt>
                <c:pt idx="5621">
                  <c:v>93.683333333333337</c:v>
                </c:pt>
                <c:pt idx="5622">
                  <c:v>93.7</c:v>
                </c:pt>
                <c:pt idx="5623">
                  <c:v>93.716666666666669</c:v>
                </c:pt>
                <c:pt idx="5624">
                  <c:v>93.733333333333334</c:v>
                </c:pt>
                <c:pt idx="5625">
                  <c:v>93.75</c:v>
                </c:pt>
                <c:pt idx="5626">
                  <c:v>93.766666666666666</c:v>
                </c:pt>
                <c:pt idx="5627">
                  <c:v>93.783333333333331</c:v>
                </c:pt>
                <c:pt idx="5628">
                  <c:v>93.8</c:v>
                </c:pt>
                <c:pt idx="5629">
                  <c:v>93.816666666666663</c:v>
                </c:pt>
                <c:pt idx="5630">
                  <c:v>93.833333333333329</c:v>
                </c:pt>
                <c:pt idx="5631">
                  <c:v>93.85</c:v>
                </c:pt>
                <c:pt idx="5632">
                  <c:v>93.86666666666666</c:v>
                </c:pt>
                <c:pt idx="5633">
                  <c:v>93.88333333333334</c:v>
                </c:pt>
                <c:pt idx="5634">
                  <c:v>93.9</c:v>
                </c:pt>
                <c:pt idx="5635">
                  <c:v>93.916666666666671</c:v>
                </c:pt>
                <c:pt idx="5636">
                  <c:v>93.933333333333337</c:v>
                </c:pt>
                <c:pt idx="5637">
                  <c:v>93.95</c:v>
                </c:pt>
                <c:pt idx="5638">
                  <c:v>93.966666666666669</c:v>
                </c:pt>
                <c:pt idx="5639">
                  <c:v>93.983333333333334</c:v>
                </c:pt>
                <c:pt idx="5640">
                  <c:v>94</c:v>
                </c:pt>
                <c:pt idx="5641">
                  <c:v>94.016666666666666</c:v>
                </c:pt>
                <c:pt idx="5642">
                  <c:v>94.033333333333331</c:v>
                </c:pt>
                <c:pt idx="5643">
                  <c:v>94.05</c:v>
                </c:pt>
                <c:pt idx="5644">
                  <c:v>94.066666666666663</c:v>
                </c:pt>
                <c:pt idx="5645">
                  <c:v>94.083333333333329</c:v>
                </c:pt>
                <c:pt idx="5646">
                  <c:v>94.1</c:v>
                </c:pt>
                <c:pt idx="5647">
                  <c:v>94.11666666666666</c:v>
                </c:pt>
                <c:pt idx="5648">
                  <c:v>94.13333333333334</c:v>
                </c:pt>
                <c:pt idx="5649">
                  <c:v>94.15</c:v>
                </c:pt>
                <c:pt idx="5650">
                  <c:v>94.166666666666671</c:v>
                </c:pt>
                <c:pt idx="5651">
                  <c:v>94.183333333333337</c:v>
                </c:pt>
                <c:pt idx="5652">
                  <c:v>94.2</c:v>
                </c:pt>
                <c:pt idx="5653">
                  <c:v>94.216666666666669</c:v>
                </c:pt>
                <c:pt idx="5654">
                  <c:v>94.233333333333334</c:v>
                </c:pt>
                <c:pt idx="5655">
                  <c:v>94.25</c:v>
                </c:pt>
                <c:pt idx="5656">
                  <c:v>94.266666666666666</c:v>
                </c:pt>
                <c:pt idx="5657">
                  <c:v>94.283333333333331</c:v>
                </c:pt>
                <c:pt idx="5658">
                  <c:v>94.3</c:v>
                </c:pt>
                <c:pt idx="5659">
                  <c:v>94.316666666666663</c:v>
                </c:pt>
                <c:pt idx="5660">
                  <c:v>94.333333333333329</c:v>
                </c:pt>
                <c:pt idx="5661">
                  <c:v>94.35</c:v>
                </c:pt>
                <c:pt idx="5662">
                  <c:v>94.36666666666666</c:v>
                </c:pt>
                <c:pt idx="5663">
                  <c:v>94.38333333333334</c:v>
                </c:pt>
                <c:pt idx="5664">
                  <c:v>94.4</c:v>
                </c:pt>
                <c:pt idx="5665">
                  <c:v>94.416666666666671</c:v>
                </c:pt>
                <c:pt idx="5666">
                  <c:v>94.433333333333337</c:v>
                </c:pt>
                <c:pt idx="5667">
                  <c:v>94.45</c:v>
                </c:pt>
                <c:pt idx="5668">
                  <c:v>94.466666666666669</c:v>
                </c:pt>
                <c:pt idx="5669">
                  <c:v>94.483333333333334</c:v>
                </c:pt>
                <c:pt idx="5670">
                  <c:v>94.5</c:v>
                </c:pt>
                <c:pt idx="5671">
                  <c:v>94.516666666666666</c:v>
                </c:pt>
                <c:pt idx="5672">
                  <c:v>94.533333333333331</c:v>
                </c:pt>
                <c:pt idx="5673">
                  <c:v>94.55</c:v>
                </c:pt>
                <c:pt idx="5674">
                  <c:v>94.566666666666663</c:v>
                </c:pt>
                <c:pt idx="5675">
                  <c:v>94.583333333333329</c:v>
                </c:pt>
                <c:pt idx="5676">
                  <c:v>94.6</c:v>
                </c:pt>
                <c:pt idx="5677">
                  <c:v>94.61666666666666</c:v>
                </c:pt>
                <c:pt idx="5678">
                  <c:v>94.63333333333334</c:v>
                </c:pt>
                <c:pt idx="5679">
                  <c:v>94.65</c:v>
                </c:pt>
                <c:pt idx="5680">
                  <c:v>94.666666666666671</c:v>
                </c:pt>
                <c:pt idx="5681">
                  <c:v>94.683333333333337</c:v>
                </c:pt>
                <c:pt idx="5682">
                  <c:v>94.7</c:v>
                </c:pt>
                <c:pt idx="5683">
                  <c:v>94.716666666666669</c:v>
                </c:pt>
                <c:pt idx="5684">
                  <c:v>94.733333333333334</c:v>
                </c:pt>
                <c:pt idx="5685">
                  <c:v>94.75</c:v>
                </c:pt>
                <c:pt idx="5686">
                  <c:v>94.766666666666666</c:v>
                </c:pt>
                <c:pt idx="5687">
                  <c:v>94.783333333333331</c:v>
                </c:pt>
                <c:pt idx="5688">
                  <c:v>94.8</c:v>
                </c:pt>
                <c:pt idx="5689">
                  <c:v>94.816666666666663</c:v>
                </c:pt>
                <c:pt idx="5690">
                  <c:v>94.833333333333329</c:v>
                </c:pt>
                <c:pt idx="5691">
                  <c:v>94.85</c:v>
                </c:pt>
                <c:pt idx="5692">
                  <c:v>94.86666666666666</c:v>
                </c:pt>
                <c:pt idx="5693">
                  <c:v>94.88333333333334</c:v>
                </c:pt>
                <c:pt idx="5694">
                  <c:v>94.9</c:v>
                </c:pt>
                <c:pt idx="5695">
                  <c:v>94.916666666666671</c:v>
                </c:pt>
                <c:pt idx="5696">
                  <c:v>94.933333333333337</c:v>
                </c:pt>
                <c:pt idx="5697">
                  <c:v>94.95</c:v>
                </c:pt>
                <c:pt idx="5698">
                  <c:v>94.966666666666669</c:v>
                </c:pt>
                <c:pt idx="5699">
                  <c:v>94.983333333333334</c:v>
                </c:pt>
                <c:pt idx="5700">
                  <c:v>95</c:v>
                </c:pt>
                <c:pt idx="5701">
                  <c:v>95.016666666666666</c:v>
                </c:pt>
                <c:pt idx="5702">
                  <c:v>95.033333333333331</c:v>
                </c:pt>
                <c:pt idx="5703">
                  <c:v>95.05</c:v>
                </c:pt>
                <c:pt idx="5704">
                  <c:v>95.066666666666663</c:v>
                </c:pt>
                <c:pt idx="5705">
                  <c:v>95.083333333333329</c:v>
                </c:pt>
                <c:pt idx="5706">
                  <c:v>95.1</c:v>
                </c:pt>
                <c:pt idx="5707">
                  <c:v>95.11666666666666</c:v>
                </c:pt>
                <c:pt idx="5708">
                  <c:v>95.13333333333334</c:v>
                </c:pt>
                <c:pt idx="5709">
                  <c:v>95.15</c:v>
                </c:pt>
                <c:pt idx="5710">
                  <c:v>95.166666666666671</c:v>
                </c:pt>
                <c:pt idx="5711">
                  <c:v>95.183333333333337</c:v>
                </c:pt>
                <c:pt idx="5712">
                  <c:v>95.2</c:v>
                </c:pt>
                <c:pt idx="5713">
                  <c:v>95.216666666666669</c:v>
                </c:pt>
                <c:pt idx="5714">
                  <c:v>95.233333333333334</c:v>
                </c:pt>
                <c:pt idx="5715">
                  <c:v>95.25</c:v>
                </c:pt>
                <c:pt idx="5716">
                  <c:v>95.266666666666666</c:v>
                </c:pt>
                <c:pt idx="5717">
                  <c:v>95.283333333333331</c:v>
                </c:pt>
                <c:pt idx="5718">
                  <c:v>95.3</c:v>
                </c:pt>
                <c:pt idx="5719">
                  <c:v>95.316666666666663</c:v>
                </c:pt>
                <c:pt idx="5720">
                  <c:v>95.333333333333329</c:v>
                </c:pt>
                <c:pt idx="5721">
                  <c:v>95.35</c:v>
                </c:pt>
                <c:pt idx="5722">
                  <c:v>95.36666666666666</c:v>
                </c:pt>
                <c:pt idx="5723">
                  <c:v>95.38333333333334</c:v>
                </c:pt>
                <c:pt idx="5724">
                  <c:v>95.4</c:v>
                </c:pt>
                <c:pt idx="5725">
                  <c:v>95.416666666666671</c:v>
                </c:pt>
                <c:pt idx="5726">
                  <c:v>95.433333333333337</c:v>
                </c:pt>
                <c:pt idx="5727">
                  <c:v>95.45</c:v>
                </c:pt>
                <c:pt idx="5728">
                  <c:v>95.466666666666669</c:v>
                </c:pt>
                <c:pt idx="5729">
                  <c:v>95.483333333333334</c:v>
                </c:pt>
                <c:pt idx="5730">
                  <c:v>95.5</c:v>
                </c:pt>
                <c:pt idx="5731">
                  <c:v>95.516666666666666</c:v>
                </c:pt>
                <c:pt idx="5732">
                  <c:v>95.533333333333331</c:v>
                </c:pt>
                <c:pt idx="5733">
                  <c:v>95.55</c:v>
                </c:pt>
                <c:pt idx="5734">
                  <c:v>95.566666666666663</c:v>
                </c:pt>
                <c:pt idx="5735">
                  <c:v>95.583333333333329</c:v>
                </c:pt>
                <c:pt idx="5736">
                  <c:v>95.6</c:v>
                </c:pt>
                <c:pt idx="5737">
                  <c:v>95.61666666666666</c:v>
                </c:pt>
                <c:pt idx="5738">
                  <c:v>95.63333333333334</c:v>
                </c:pt>
                <c:pt idx="5739">
                  <c:v>95.65</c:v>
                </c:pt>
                <c:pt idx="5740">
                  <c:v>95.666666666666671</c:v>
                </c:pt>
                <c:pt idx="5741">
                  <c:v>95.683333333333337</c:v>
                </c:pt>
                <c:pt idx="5742">
                  <c:v>95.7</c:v>
                </c:pt>
                <c:pt idx="5743">
                  <c:v>95.716666666666669</c:v>
                </c:pt>
                <c:pt idx="5744">
                  <c:v>95.733333333333334</c:v>
                </c:pt>
                <c:pt idx="5745">
                  <c:v>95.75</c:v>
                </c:pt>
                <c:pt idx="5746">
                  <c:v>95.766666666666666</c:v>
                </c:pt>
                <c:pt idx="5747">
                  <c:v>95.783333333333331</c:v>
                </c:pt>
                <c:pt idx="5748">
                  <c:v>95.8</c:v>
                </c:pt>
                <c:pt idx="5749">
                  <c:v>95.816666666666663</c:v>
                </c:pt>
                <c:pt idx="5750">
                  <c:v>95.833333333333329</c:v>
                </c:pt>
                <c:pt idx="5751">
                  <c:v>95.85</c:v>
                </c:pt>
                <c:pt idx="5752">
                  <c:v>95.86666666666666</c:v>
                </c:pt>
                <c:pt idx="5753">
                  <c:v>95.88333333333334</c:v>
                </c:pt>
                <c:pt idx="5754">
                  <c:v>95.9</c:v>
                </c:pt>
                <c:pt idx="5755">
                  <c:v>95.916666666666671</c:v>
                </c:pt>
                <c:pt idx="5756">
                  <c:v>95.933333333333337</c:v>
                </c:pt>
                <c:pt idx="5757">
                  <c:v>95.95</c:v>
                </c:pt>
                <c:pt idx="5758">
                  <c:v>95.966666666666669</c:v>
                </c:pt>
                <c:pt idx="5759">
                  <c:v>95.983333333333334</c:v>
                </c:pt>
                <c:pt idx="5760">
                  <c:v>96</c:v>
                </c:pt>
                <c:pt idx="5761">
                  <c:v>96.016666666666666</c:v>
                </c:pt>
                <c:pt idx="5762">
                  <c:v>96.033333333333331</c:v>
                </c:pt>
                <c:pt idx="5763">
                  <c:v>96.05</c:v>
                </c:pt>
                <c:pt idx="5764">
                  <c:v>96.066666666666663</c:v>
                </c:pt>
                <c:pt idx="5765">
                  <c:v>96.083333333333329</c:v>
                </c:pt>
                <c:pt idx="5766">
                  <c:v>96.1</c:v>
                </c:pt>
                <c:pt idx="5767">
                  <c:v>96.11666666666666</c:v>
                </c:pt>
                <c:pt idx="5768">
                  <c:v>96.13333333333334</c:v>
                </c:pt>
                <c:pt idx="5769">
                  <c:v>96.15</c:v>
                </c:pt>
                <c:pt idx="5770">
                  <c:v>96.166666666666671</c:v>
                </c:pt>
                <c:pt idx="5771">
                  <c:v>96.183333333333337</c:v>
                </c:pt>
                <c:pt idx="5772">
                  <c:v>96.2</c:v>
                </c:pt>
                <c:pt idx="5773">
                  <c:v>96.216666666666669</c:v>
                </c:pt>
                <c:pt idx="5774">
                  <c:v>96.233333333333334</c:v>
                </c:pt>
                <c:pt idx="5775">
                  <c:v>96.25</c:v>
                </c:pt>
                <c:pt idx="5776">
                  <c:v>96.266666666666666</c:v>
                </c:pt>
                <c:pt idx="5777">
                  <c:v>96.283333333333331</c:v>
                </c:pt>
                <c:pt idx="5778">
                  <c:v>96.3</c:v>
                </c:pt>
                <c:pt idx="5779">
                  <c:v>96.316666666666663</c:v>
                </c:pt>
                <c:pt idx="5780">
                  <c:v>96.333333333333329</c:v>
                </c:pt>
                <c:pt idx="5781">
                  <c:v>96.35</c:v>
                </c:pt>
                <c:pt idx="5782">
                  <c:v>96.36666666666666</c:v>
                </c:pt>
                <c:pt idx="5783">
                  <c:v>96.38333333333334</c:v>
                </c:pt>
                <c:pt idx="5784">
                  <c:v>96.4</c:v>
                </c:pt>
                <c:pt idx="5785">
                  <c:v>96.416666666666671</c:v>
                </c:pt>
                <c:pt idx="5786">
                  <c:v>96.433333333333337</c:v>
                </c:pt>
                <c:pt idx="5787">
                  <c:v>96.45</c:v>
                </c:pt>
                <c:pt idx="5788">
                  <c:v>96.466666666666669</c:v>
                </c:pt>
                <c:pt idx="5789">
                  <c:v>96.483333333333334</c:v>
                </c:pt>
                <c:pt idx="5790">
                  <c:v>96.5</c:v>
                </c:pt>
                <c:pt idx="5791">
                  <c:v>96.516666666666666</c:v>
                </c:pt>
                <c:pt idx="5792">
                  <c:v>96.533333333333331</c:v>
                </c:pt>
                <c:pt idx="5793">
                  <c:v>96.55</c:v>
                </c:pt>
                <c:pt idx="5794">
                  <c:v>96.566666666666663</c:v>
                </c:pt>
                <c:pt idx="5795">
                  <c:v>96.583333333333329</c:v>
                </c:pt>
                <c:pt idx="5796">
                  <c:v>96.6</c:v>
                </c:pt>
                <c:pt idx="5797">
                  <c:v>96.61666666666666</c:v>
                </c:pt>
                <c:pt idx="5798">
                  <c:v>96.63333333333334</c:v>
                </c:pt>
                <c:pt idx="5799">
                  <c:v>96.65</c:v>
                </c:pt>
                <c:pt idx="5800">
                  <c:v>96.666666666666671</c:v>
                </c:pt>
                <c:pt idx="5801">
                  <c:v>96.683333333333337</c:v>
                </c:pt>
                <c:pt idx="5802">
                  <c:v>96.7</c:v>
                </c:pt>
                <c:pt idx="5803">
                  <c:v>96.716666666666669</c:v>
                </c:pt>
                <c:pt idx="5804">
                  <c:v>96.733333333333334</c:v>
                </c:pt>
                <c:pt idx="5805">
                  <c:v>96.75</c:v>
                </c:pt>
                <c:pt idx="5806">
                  <c:v>96.766666666666666</c:v>
                </c:pt>
                <c:pt idx="5807">
                  <c:v>96.783333333333331</c:v>
                </c:pt>
                <c:pt idx="5808">
                  <c:v>96.8</c:v>
                </c:pt>
                <c:pt idx="5809">
                  <c:v>96.816666666666663</c:v>
                </c:pt>
                <c:pt idx="5810">
                  <c:v>96.833333333333329</c:v>
                </c:pt>
                <c:pt idx="5811">
                  <c:v>96.85</c:v>
                </c:pt>
                <c:pt idx="5812">
                  <c:v>96.86666666666666</c:v>
                </c:pt>
                <c:pt idx="5813">
                  <c:v>96.88333333333334</c:v>
                </c:pt>
                <c:pt idx="5814">
                  <c:v>96.9</c:v>
                </c:pt>
                <c:pt idx="5815">
                  <c:v>96.916666666666671</c:v>
                </c:pt>
                <c:pt idx="5816">
                  <c:v>96.933333333333337</c:v>
                </c:pt>
                <c:pt idx="5817">
                  <c:v>96.95</c:v>
                </c:pt>
                <c:pt idx="5818">
                  <c:v>96.966666666666669</c:v>
                </c:pt>
                <c:pt idx="5819">
                  <c:v>96.983333333333334</c:v>
                </c:pt>
                <c:pt idx="5820">
                  <c:v>97</c:v>
                </c:pt>
                <c:pt idx="5821">
                  <c:v>97.016666666666666</c:v>
                </c:pt>
                <c:pt idx="5822">
                  <c:v>97.033333333333331</c:v>
                </c:pt>
                <c:pt idx="5823">
                  <c:v>97.05</c:v>
                </c:pt>
                <c:pt idx="5824">
                  <c:v>97.066666666666663</c:v>
                </c:pt>
                <c:pt idx="5825">
                  <c:v>97.083333333333329</c:v>
                </c:pt>
                <c:pt idx="5826">
                  <c:v>97.1</c:v>
                </c:pt>
                <c:pt idx="5827">
                  <c:v>97.11666666666666</c:v>
                </c:pt>
                <c:pt idx="5828">
                  <c:v>97.13333333333334</c:v>
                </c:pt>
                <c:pt idx="5829">
                  <c:v>97.15</c:v>
                </c:pt>
                <c:pt idx="5830">
                  <c:v>97.166666666666671</c:v>
                </c:pt>
                <c:pt idx="5831">
                  <c:v>97.183333333333337</c:v>
                </c:pt>
                <c:pt idx="5832">
                  <c:v>97.2</c:v>
                </c:pt>
                <c:pt idx="5833">
                  <c:v>97.216666666666669</c:v>
                </c:pt>
                <c:pt idx="5834">
                  <c:v>97.233333333333334</c:v>
                </c:pt>
                <c:pt idx="5835">
                  <c:v>97.25</c:v>
                </c:pt>
                <c:pt idx="5836">
                  <c:v>97.266666666666666</c:v>
                </c:pt>
                <c:pt idx="5837">
                  <c:v>97.283333333333331</c:v>
                </c:pt>
                <c:pt idx="5838">
                  <c:v>97.3</c:v>
                </c:pt>
                <c:pt idx="5839">
                  <c:v>97.316666666666663</c:v>
                </c:pt>
                <c:pt idx="5840">
                  <c:v>97.333333333333329</c:v>
                </c:pt>
                <c:pt idx="5841">
                  <c:v>97.35</c:v>
                </c:pt>
                <c:pt idx="5842">
                  <c:v>97.36666666666666</c:v>
                </c:pt>
                <c:pt idx="5843">
                  <c:v>97.38333333333334</c:v>
                </c:pt>
                <c:pt idx="5844">
                  <c:v>97.4</c:v>
                </c:pt>
                <c:pt idx="5845">
                  <c:v>97.416666666666671</c:v>
                </c:pt>
                <c:pt idx="5846">
                  <c:v>97.433333333333337</c:v>
                </c:pt>
                <c:pt idx="5847">
                  <c:v>97.45</c:v>
                </c:pt>
                <c:pt idx="5848">
                  <c:v>97.466666666666669</c:v>
                </c:pt>
                <c:pt idx="5849">
                  <c:v>97.483333333333334</c:v>
                </c:pt>
                <c:pt idx="5850">
                  <c:v>97.5</c:v>
                </c:pt>
                <c:pt idx="5851">
                  <c:v>97.516666666666666</c:v>
                </c:pt>
                <c:pt idx="5852">
                  <c:v>97.533333333333331</c:v>
                </c:pt>
                <c:pt idx="5853">
                  <c:v>97.55</c:v>
                </c:pt>
                <c:pt idx="5854">
                  <c:v>97.566666666666663</c:v>
                </c:pt>
                <c:pt idx="5855">
                  <c:v>97.583333333333329</c:v>
                </c:pt>
                <c:pt idx="5856">
                  <c:v>97.6</c:v>
                </c:pt>
                <c:pt idx="5857">
                  <c:v>97.61666666666666</c:v>
                </c:pt>
                <c:pt idx="5858">
                  <c:v>97.63333333333334</c:v>
                </c:pt>
                <c:pt idx="5859">
                  <c:v>97.65</c:v>
                </c:pt>
                <c:pt idx="5860">
                  <c:v>97.666666666666671</c:v>
                </c:pt>
                <c:pt idx="5861">
                  <c:v>97.683333333333337</c:v>
                </c:pt>
                <c:pt idx="5862">
                  <c:v>97.7</c:v>
                </c:pt>
                <c:pt idx="5863">
                  <c:v>97.716666666666669</c:v>
                </c:pt>
                <c:pt idx="5864">
                  <c:v>97.733333333333334</c:v>
                </c:pt>
                <c:pt idx="5865">
                  <c:v>97.75</c:v>
                </c:pt>
                <c:pt idx="5866">
                  <c:v>97.766666666666666</c:v>
                </c:pt>
                <c:pt idx="5867">
                  <c:v>97.783333333333331</c:v>
                </c:pt>
                <c:pt idx="5868">
                  <c:v>97.8</c:v>
                </c:pt>
                <c:pt idx="5869">
                  <c:v>97.816666666666663</c:v>
                </c:pt>
                <c:pt idx="5870">
                  <c:v>97.833333333333329</c:v>
                </c:pt>
                <c:pt idx="5871">
                  <c:v>97.85</c:v>
                </c:pt>
                <c:pt idx="5872">
                  <c:v>97.86666666666666</c:v>
                </c:pt>
                <c:pt idx="5873">
                  <c:v>97.88333333333334</c:v>
                </c:pt>
                <c:pt idx="5874">
                  <c:v>97.9</c:v>
                </c:pt>
                <c:pt idx="5875">
                  <c:v>97.916666666666671</c:v>
                </c:pt>
                <c:pt idx="5876">
                  <c:v>97.933333333333337</c:v>
                </c:pt>
                <c:pt idx="5877">
                  <c:v>97.95</c:v>
                </c:pt>
                <c:pt idx="5878">
                  <c:v>97.966666666666669</c:v>
                </c:pt>
                <c:pt idx="5879">
                  <c:v>97.983333333333334</c:v>
                </c:pt>
                <c:pt idx="5880">
                  <c:v>98</c:v>
                </c:pt>
                <c:pt idx="5881">
                  <c:v>98.016666666666666</c:v>
                </c:pt>
                <c:pt idx="5882">
                  <c:v>98.033333333333331</c:v>
                </c:pt>
                <c:pt idx="5883">
                  <c:v>98.05</c:v>
                </c:pt>
                <c:pt idx="5884">
                  <c:v>98.066666666666663</c:v>
                </c:pt>
                <c:pt idx="5885">
                  <c:v>98.083333333333329</c:v>
                </c:pt>
                <c:pt idx="5886">
                  <c:v>98.1</c:v>
                </c:pt>
                <c:pt idx="5887">
                  <c:v>98.11666666666666</c:v>
                </c:pt>
                <c:pt idx="5888">
                  <c:v>98.13333333333334</c:v>
                </c:pt>
                <c:pt idx="5889">
                  <c:v>98.15</c:v>
                </c:pt>
                <c:pt idx="5890">
                  <c:v>98.166666666666671</c:v>
                </c:pt>
                <c:pt idx="5891">
                  <c:v>98.183333333333337</c:v>
                </c:pt>
                <c:pt idx="5892">
                  <c:v>98.2</c:v>
                </c:pt>
                <c:pt idx="5893">
                  <c:v>98.216666666666669</c:v>
                </c:pt>
                <c:pt idx="5894">
                  <c:v>98.233333333333334</c:v>
                </c:pt>
                <c:pt idx="5895">
                  <c:v>98.25</c:v>
                </c:pt>
                <c:pt idx="5896">
                  <c:v>98.266666666666666</c:v>
                </c:pt>
                <c:pt idx="5897">
                  <c:v>98.283333333333331</c:v>
                </c:pt>
                <c:pt idx="5898">
                  <c:v>98.3</c:v>
                </c:pt>
                <c:pt idx="5899">
                  <c:v>98.316666666666663</c:v>
                </c:pt>
                <c:pt idx="5900">
                  <c:v>98.333333333333329</c:v>
                </c:pt>
                <c:pt idx="5901">
                  <c:v>98.35</c:v>
                </c:pt>
                <c:pt idx="5902">
                  <c:v>98.36666666666666</c:v>
                </c:pt>
                <c:pt idx="5903">
                  <c:v>98.38333333333334</c:v>
                </c:pt>
                <c:pt idx="5904">
                  <c:v>98.4</c:v>
                </c:pt>
                <c:pt idx="5905">
                  <c:v>98.416666666666671</c:v>
                </c:pt>
                <c:pt idx="5906">
                  <c:v>98.433333333333337</c:v>
                </c:pt>
                <c:pt idx="5907">
                  <c:v>98.45</c:v>
                </c:pt>
                <c:pt idx="5908">
                  <c:v>98.466666666666669</c:v>
                </c:pt>
                <c:pt idx="5909">
                  <c:v>98.483333333333334</c:v>
                </c:pt>
                <c:pt idx="5910">
                  <c:v>98.5</c:v>
                </c:pt>
                <c:pt idx="5911">
                  <c:v>98.516666666666666</c:v>
                </c:pt>
                <c:pt idx="5912">
                  <c:v>98.533333333333331</c:v>
                </c:pt>
                <c:pt idx="5913">
                  <c:v>98.55</c:v>
                </c:pt>
                <c:pt idx="5914">
                  <c:v>98.566666666666663</c:v>
                </c:pt>
                <c:pt idx="5915">
                  <c:v>98.583333333333329</c:v>
                </c:pt>
                <c:pt idx="5916">
                  <c:v>98.6</c:v>
                </c:pt>
                <c:pt idx="5917">
                  <c:v>98.61666666666666</c:v>
                </c:pt>
                <c:pt idx="5918">
                  <c:v>98.63333333333334</c:v>
                </c:pt>
                <c:pt idx="5919">
                  <c:v>98.65</c:v>
                </c:pt>
                <c:pt idx="5920">
                  <c:v>98.666666666666671</c:v>
                </c:pt>
                <c:pt idx="5921">
                  <c:v>98.683333333333337</c:v>
                </c:pt>
                <c:pt idx="5922">
                  <c:v>98.7</c:v>
                </c:pt>
                <c:pt idx="5923">
                  <c:v>98.716666666666669</c:v>
                </c:pt>
                <c:pt idx="5924">
                  <c:v>98.733333333333334</c:v>
                </c:pt>
                <c:pt idx="5925">
                  <c:v>98.75</c:v>
                </c:pt>
                <c:pt idx="5926">
                  <c:v>98.766666666666666</c:v>
                </c:pt>
                <c:pt idx="5927">
                  <c:v>98.783333333333331</c:v>
                </c:pt>
                <c:pt idx="5928">
                  <c:v>98.8</c:v>
                </c:pt>
                <c:pt idx="5929">
                  <c:v>98.816666666666663</c:v>
                </c:pt>
                <c:pt idx="5930">
                  <c:v>98.833333333333329</c:v>
                </c:pt>
                <c:pt idx="5931">
                  <c:v>98.85</c:v>
                </c:pt>
                <c:pt idx="5932">
                  <c:v>98.86666666666666</c:v>
                </c:pt>
                <c:pt idx="5933">
                  <c:v>98.88333333333334</c:v>
                </c:pt>
                <c:pt idx="5934">
                  <c:v>98.9</c:v>
                </c:pt>
                <c:pt idx="5935">
                  <c:v>98.916666666666671</c:v>
                </c:pt>
                <c:pt idx="5936">
                  <c:v>98.933333333333337</c:v>
                </c:pt>
                <c:pt idx="5937">
                  <c:v>98.95</c:v>
                </c:pt>
                <c:pt idx="5938">
                  <c:v>98.966666666666669</c:v>
                </c:pt>
                <c:pt idx="5939">
                  <c:v>98.983333333333334</c:v>
                </c:pt>
                <c:pt idx="5940">
                  <c:v>99</c:v>
                </c:pt>
                <c:pt idx="5941">
                  <c:v>99.016666666666666</c:v>
                </c:pt>
                <c:pt idx="5942">
                  <c:v>99.033333333333331</c:v>
                </c:pt>
                <c:pt idx="5943">
                  <c:v>99.05</c:v>
                </c:pt>
                <c:pt idx="5944">
                  <c:v>99.066666666666663</c:v>
                </c:pt>
                <c:pt idx="5945">
                  <c:v>99.083333333333329</c:v>
                </c:pt>
                <c:pt idx="5946">
                  <c:v>99.1</c:v>
                </c:pt>
                <c:pt idx="5947">
                  <c:v>99.11666666666666</c:v>
                </c:pt>
                <c:pt idx="5948">
                  <c:v>99.13333333333334</c:v>
                </c:pt>
                <c:pt idx="5949">
                  <c:v>99.15</c:v>
                </c:pt>
                <c:pt idx="5950">
                  <c:v>99.166666666666671</c:v>
                </c:pt>
                <c:pt idx="5951">
                  <c:v>99.183333333333337</c:v>
                </c:pt>
                <c:pt idx="5952">
                  <c:v>99.2</c:v>
                </c:pt>
                <c:pt idx="5953">
                  <c:v>99.216666666666669</c:v>
                </c:pt>
                <c:pt idx="5954">
                  <c:v>99.233333333333334</c:v>
                </c:pt>
                <c:pt idx="5955">
                  <c:v>99.25</c:v>
                </c:pt>
                <c:pt idx="5956">
                  <c:v>99.266666666666666</c:v>
                </c:pt>
                <c:pt idx="5957">
                  <c:v>99.283333333333331</c:v>
                </c:pt>
                <c:pt idx="5958">
                  <c:v>99.3</c:v>
                </c:pt>
                <c:pt idx="5959">
                  <c:v>99.316666666666663</c:v>
                </c:pt>
                <c:pt idx="5960">
                  <c:v>99.333333333333329</c:v>
                </c:pt>
                <c:pt idx="5961">
                  <c:v>99.35</c:v>
                </c:pt>
                <c:pt idx="5962">
                  <c:v>99.36666666666666</c:v>
                </c:pt>
                <c:pt idx="5963">
                  <c:v>99.38333333333334</c:v>
                </c:pt>
                <c:pt idx="5964">
                  <c:v>99.4</c:v>
                </c:pt>
                <c:pt idx="5965">
                  <c:v>99.416666666666671</c:v>
                </c:pt>
                <c:pt idx="5966">
                  <c:v>99.433333333333337</c:v>
                </c:pt>
                <c:pt idx="5967">
                  <c:v>99.45</c:v>
                </c:pt>
                <c:pt idx="5968">
                  <c:v>99.466666666666669</c:v>
                </c:pt>
                <c:pt idx="5969">
                  <c:v>99.483333333333334</c:v>
                </c:pt>
                <c:pt idx="5970">
                  <c:v>99.5</c:v>
                </c:pt>
                <c:pt idx="5971">
                  <c:v>99.516666666666666</c:v>
                </c:pt>
                <c:pt idx="5972">
                  <c:v>99.533333333333331</c:v>
                </c:pt>
                <c:pt idx="5973">
                  <c:v>99.55</c:v>
                </c:pt>
                <c:pt idx="5974">
                  <c:v>99.566666666666663</c:v>
                </c:pt>
                <c:pt idx="5975">
                  <c:v>99.583333333333329</c:v>
                </c:pt>
                <c:pt idx="5976">
                  <c:v>99.6</c:v>
                </c:pt>
                <c:pt idx="5977">
                  <c:v>99.61666666666666</c:v>
                </c:pt>
                <c:pt idx="5978">
                  <c:v>99.63333333333334</c:v>
                </c:pt>
                <c:pt idx="5979">
                  <c:v>99.65</c:v>
                </c:pt>
                <c:pt idx="5980">
                  <c:v>99.666666666666671</c:v>
                </c:pt>
                <c:pt idx="5981">
                  <c:v>99.683333333333337</c:v>
                </c:pt>
                <c:pt idx="5982">
                  <c:v>99.7</c:v>
                </c:pt>
                <c:pt idx="5983">
                  <c:v>99.716666666666669</c:v>
                </c:pt>
                <c:pt idx="5984">
                  <c:v>99.733333333333334</c:v>
                </c:pt>
                <c:pt idx="5985">
                  <c:v>99.75</c:v>
                </c:pt>
                <c:pt idx="5986">
                  <c:v>99.766666666666666</c:v>
                </c:pt>
                <c:pt idx="5987">
                  <c:v>99.783333333333331</c:v>
                </c:pt>
                <c:pt idx="5988">
                  <c:v>99.8</c:v>
                </c:pt>
                <c:pt idx="5989">
                  <c:v>99.816666666666663</c:v>
                </c:pt>
                <c:pt idx="5990">
                  <c:v>99.833333333333329</c:v>
                </c:pt>
                <c:pt idx="5991">
                  <c:v>99.85</c:v>
                </c:pt>
                <c:pt idx="5992">
                  <c:v>99.86666666666666</c:v>
                </c:pt>
                <c:pt idx="5993">
                  <c:v>99.88333333333334</c:v>
                </c:pt>
                <c:pt idx="5994">
                  <c:v>99.9</c:v>
                </c:pt>
                <c:pt idx="5995">
                  <c:v>99.916666666666671</c:v>
                </c:pt>
                <c:pt idx="5996">
                  <c:v>99.933333333333337</c:v>
                </c:pt>
                <c:pt idx="5997">
                  <c:v>99.95</c:v>
                </c:pt>
                <c:pt idx="5998">
                  <c:v>99.966666666666669</c:v>
                </c:pt>
                <c:pt idx="5999">
                  <c:v>99.983333333333334</c:v>
                </c:pt>
                <c:pt idx="6000">
                  <c:v>100</c:v>
                </c:pt>
                <c:pt idx="6001">
                  <c:v>100.01666666666667</c:v>
                </c:pt>
                <c:pt idx="6002">
                  <c:v>100.03333333333333</c:v>
                </c:pt>
                <c:pt idx="6003">
                  <c:v>100.05</c:v>
                </c:pt>
                <c:pt idx="6004">
                  <c:v>100.06666666666666</c:v>
                </c:pt>
                <c:pt idx="6005">
                  <c:v>100.08333333333333</c:v>
                </c:pt>
                <c:pt idx="6006">
                  <c:v>100.1</c:v>
                </c:pt>
                <c:pt idx="6007">
                  <c:v>100.11666666666666</c:v>
                </c:pt>
                <c:pt idx="6008">
                  <c:v>100.13333333333334</c:v>
                </c:pt>
                <c:pt idx="6009">
                  <c:v>100.15</c:v>
                </c:pt>
                <c:pt idx="6010">
                  <c:v>100.16666666666667</c:v>
                </c:pt>
                <c:pt idx="6011">
                  <c:v>100.18333333333334</c:v>
                </c:pt>
                <c:pt idx="6012">
                  <c:v>100.2</c:v>
                </c:pt>
                <c:pt idx="6013">
                  <c:v>100.21666666666667</c:v>
                </c:pt>
                <c:pt idx="6014">
                  <c:v>100.23333333333333</c:v>
                </c:pt>
                <c:pt idx="6015">
                  <c:v>100.25</c:v>
                </c:pt>
                <c:pt idx="6016">
                  <c:v>100.26666666666667</c:v>
                </c:pt>
                <c:pt idx="6017">
                  <c:v>100.28333333333333</c:v>
                </c:pt>
                <c:pt idx="6018">
                  <c:v>100.3</c:v>
                </c:pt>
                <c:pt idx="6019">
                  <c:v>100.31666666666666</c:v>
                </c:pt>
                <c:pt idx="6020">
                  <c:v>100.33333333333333</c:v>
                </c:pt>
                <c:pt idx="6021">
                  <c:v>100.35</c:v>
                </c:pt>
                <c:pt idx="6022">
                  <c:v>100.36666666666666</c:v>
                </c:pt>
                <c:pt idx="6023">
                  <c:v>100.38333333333334</c:v>
                </c:pt>
                <c:pt idx="6024">
                  <c:v>100.4</c:v>
                </c:pt>
                <c:pt idx="6025">
                  <c:v>100.41666666666667</c:v>
                </c:pt>
                <c:pt idx="6026">
                  <c:v>100.43333333333334</c:v>
                </c:pt>
                <c:pt idx="6027">
                  <c:v>100.45</c:v>
                </c:pt>
                <c:pt idx="6028">
                  <c:v>100.46666666666667</c:v>
                </c:pt>
                <c:pt idx="6029">
                  <c:v>100.48333333333333</c:v>
                </c:pt>
                <c:pt idx="6030">
                  <c:v>100.5</c:v>
                </c:pt>
                <c:pt idx="6031">
                  <c:v>100.51666666666667</c:v>
                </c:pt>
                <c:pt idx="6032">
                  <c:v>100.53333333333333</c:v>
                </c:pt>
                <c:pt idx="6033">
                  <c:v>100.55</c:v>
                </c:pt>
                <c:pt idx="6034">
                  <c:v>100.56666666666666</c:v>
                </c:pt>
                <c:pt idx="6035">
                  <c:v>100.58333333333333</c:v>
                </c:pt>
                <c:pt idx="6036">
                  <c:v>100.6</c:v>
                </c:pt>
                <c:pt idx="6037">
                  <c:v>100.61666666666666</c:v>
                </c:pt>
                <c:pt idx="6038">
                  <c:v>100.63333333333334</c:v>
                </c:pt>
                <c:pt idx="6039">
                  <c:v>100.65</c:v>
                </c:pt>
                <c:pt idx="6040">
                  <c:v>100.66666666666667</c:v>
                </c:pt>
                <c:pt idx="6041">
                  <c:v>100.68333333333334</c:v>
                </c:pt>
                <c:pt idx="6042">
                  <c:v>100.7</c:v>
                </c:pt>
                <c:pt idx="6043">
                  <c:v>100.71666666666667</c:v>
                </c:pt>
                <c:pt idx="6044">
                  <c:v>100.73333333333333</c:v>
                </c:pt>
                <c:pt idx="6045">
                  <c:v>100.75</c:v>
                </c:pt>
                <c:pt idx="6046">
                  <c:v>100.76666666666667</c:v>
                </c:pt>
                <c:pt idx="6047">
                  <c:v>100.78333333333333</c:v>
                </c:pt>
                <c:pt idx="6048">
                  <c:v>100.8</c:v>
                </c:pt>
                <c:pt idx="6049">
                  <c:v>100.81666666666666</c:v>
                </c:pt>
                <c:pt idx="6050">
                  <c:v>100.83333333333333</c:v>
                </c:pt>
                <c:pt idx="6051">
                  <c:v>100.85</c:v>
                </c:pt>
                <c:pt idx="6052">
                  <c:v>100.86666666666666</c:v>
                </c:pt>
                <c:pt idx="6053">
                  <c:v>100.88333333333334</c:v>
                </c:pt>
                <c:pt idx="6054">
                  <c:v>100.9</c:v>
                </c:pt>
                <c:pt idx="6055">
                  <c:v>100.91666666666667</c:v>
                </c:pt>
                <c:pt idx="6056">
                  <c:v>100.93333333333334</c:v>
                </c:pt>
                <c:pt idx="6057">
                  <c:v>100.95</c:v>
                </c:pt>
                <c:pt idx="6058">
                  <c:v>100.96666666666667</c:v>
                </c:pt>
                <c:pt idx="6059">
                  <c:v>100.98333333333333</c:v>
                </c:pt>
                <c:pt idx="6060">
                  <c:v>101</c:v>
                </c:pt>
                <c:pt idx="6061">
                  <c:v>101.01666666666667</c:v>
                </c:pt>
                <c:pt idx="6062">
                  <c:v>101.03333333333333</c:v>
                </c:pt>
                <c:pt idx="6063">
                  <c:v>101.05</c:v>
                </c:pt>
                <c:pt idx="6064">
                  <c:v>101.06666666666666</c:v>
                </c:pt>
                <c:pt idx="6065">
                  <c:v>101.08333333333333</c:v>
                </c:pt>
                <c:pt idx="6066">
                  <c:v>101.1</c:v>
                </c:pt>
                <c:pt idx="6067">
                  <c:v>101.11666666666666</c:v>
                </c:pt>
                <c:pt idx="6068">
                  <c:v>101.13333333333334</c:v>
                </c:pt>
                <c:pt idx="6069">
                  <c:v>101.15</c:v>
                </c:pt>
                <c:pt idx="6070">
                  <c:v>101.16666666666667</c:v>
                </c:pt>
                <c:pt idx="6071">
                  <c:v>101.18333333333334</c:v>
                </c:pt>
                <c:pt idx="6072">
                  <c:v>101.2</c:v>
                </c:pt>
                <c:pt idx="6073">
                  <c:v>101.21666666666667</c:v>
                </c:pt>
                <c:pt idx="6074">
                  <c:v>101.23333333333333</c:v>
                </c:pt>
                <c:pt idx="6075">
                  <c:v>101.25</c:v>
                </c:pt>
                <c:pt idx="6076">
                  <c:v>101.26666666666667</c:v>
                </c:pt>
                <c:pt idx="6077">
                  <c:v>101.28333333333333</c:v>
                </c:pt>
                <c:pt idx="6078">
                  <c:v>101.3</c:v>
                </c:pt>
                <c:pt idx="6079">
                  <c:v>101.31666666666666</c:v>
                </c:pt>
                <c:pt idx="6080">
                  <c:v>101.33333333333333</c:v>
                </c:pt>
                <c:pt idx="6081">
                  <c:v>101.35</c:v>
                </c:pt>
                <c:pt idx="6082">
                  <c:v>101.36666666666666</c:v>
                </c:pt>
                <c:pt idx="6083">
                  <c:v>101.38333333333334</c:v>
                </c:pt>
                <c:pt idx="6084">
                  <c:v>101.4</c:v>
                </c:pt>
                <c:pt idx="6085">
                  <c:v>101.41666666666667</c:v>
                </c:pt>
                <c:pt idx="6086">
                  <c:v>101.43333333333334</c:v>
                </c:pt>
                <c:pt idx="6087">
                  <c:v>101.45</c:v>
                </c:pt>
                <c:pt idx="6088">
                  <c:v>101.46666666666667</c:v>
                </c:pt>
                <c:pt idx="6089">
                  <c:v>101.48333333333333</c:v>
                </c:pt>
                <c:pt idx="6090">
                  <c:v>101.5</c:v>
                </c:pt>
                <c:pt idx="6091">
                  <c:v>101.51666666666667</c:v>
                </c:pt>
                <c:pt idx="6092">
                  <c:v>101.53333333333333</c:v>
                </c:pt>
                <c:pt idx="6093">
                  <c:v>101.55</c:v>
                </c:pt>
                <c:pt idx="6094">
                  <c:v>101.56666666666666</c:v>
                </c:pt>
                <c:pt idx="6095">
                  <c:v>101.58333333333333</c:v>
                </c:pt>
                <c:pt idx="6096">
                  <c:v>101.6</c:v>
                </c:pt>
                <c:pt idx="6097">
                  <c:v>101.61666666666666</c:v>
                </c:pt>
                <c:pt idx="6098">
                  <c:v>101.63333333333334</c:v>
                </c:pt>
                <c:pt idx="6099">
                  <c:v>101.65</c:v>
                </c:pt>
                <c:pt idx="6100">
                  <c:v>101.66666666666667</c:v>
                </c:pt>
                <c:pt idx="6101">
                  <c:v>101.68333333333334</c:v>
                </c:pt>
                <c:pt idx="6102">
                  <c:v>101.7</c:v>
                </c:pt>
                <c:pt idx="6103">
                  <c:v>101.71666666666667</c:v>
                </c:pt>
                <c:pt idx="6104">
                  <c:v>101.73333333333333</c:v>
                </c:pt>
                <c:pt idx="6105">
                  <c:v>101.75</c:v>
                </c:pt>
                <c:pt idx="6106">
                  <c:v>101.76666666666667</c:v>
                </c:pt>
                <c:pt idx="6107">
                  <c:v>101.78333333333333</c:v>
                </c:pt>
                <c:pt idx="6108">
                  <c:v>101.8</c:v>
                </c:pt>
                <c:pt idx="6109">
                  <c:v>101.81666666666666</c:v>
                </c:pt>
                <c:pt idx="6110">
                  <c:v>101.83333333333333</c:v>
                </c:pt>
                <c:pt idx="6111">
                  <c:v>101.85</c:v>
                </c:pt>
                <c:pt idx="6112">
                  <c:v>101.86666666666666</c:v>
                </c:pt>
                <c:pt idx="6113">
                  <c:v>101.88333333333334</c:v>
                </c:pt>
                <c:pt idx="6114">
                  <c:v>101.9</c:v>
                </c:pt>
                <c:pt idx="6115">
                  <c:v>101.91666666666667</c:v>
                </c:pt>
                <c:pt idx="6116">
                  <c:v>101.93333333333334</c:v>
                </c:pt>
                <c:pt idx="6117">
                  <c:v>101.95</c:v>
                </c:pt>
                <c:pt idx="6118">
                  <c:v>101.96666666666667</c:v>
                </c:pt>
                <c:pt idx="6119">
                  <c:v>101.98333333333333</c:v>
                </c:pt>
                <c:pt idx="6120">
                  <c:v>102</c:v>
                </c:pt>
                <c:pt idx="6121">
                  <c:v>102.01666666666667</c:v>
                </c:pt>
                <c:pt idx="6122">
                  <c:v>102.03333333333333</c:v>
                </c:pt>
                <c:pt idx="6123">
                  <c:v>102.05</c:v>
                </c:pt>
                <c:pt idx="6124">
                  <c:v>102.06666666666666</c:v>
                </c:pt>
                <c:pt idx="6125">
                  <c:v>102.08333333333333</c:v>
                </c:pt>
                <c:pt idx="6126">
                  <c:v>102.1</c:v>
                </c:pt>
                <c:pt idx="6127">
                  <c:v>102.11666666666666</c:v>
                </c:pt>
                <c:pt idx="6128">
                  <c:v>102.13333333333334</c:v>
                </c:pt>
                <c:pt idx="6129">
                  <c:v>102.15</c:v>
                </c:pt>
                <c:pt idx="6130">
                  <c:v>102.16666666666667</c:v>
                </c:pt>
                <c:pt idx="6131">
                  <c:v>102.18333333333334</c:v>
                </c:pt>
                <c:pt idx="6132">
                  <c:v>102.2</c:v>
                </c:pt>
                <c:pt idx="6133">
                  <c:v>102.21666666666667</c:v>
                </c:pt>
                <c:pt idx="6134">
                  <c:v>102.23333333333333</c:v>
                </c:pt>
                <c:pt idx="6135">
                  <c:v>102.25</c:v>
                </c:pt>
                <c:pt idx="6136">
                  <c:v>102.26666666666667</c:v>
                </c:pt>
                <c:pt idx="6137">
                  <c:v>102.28333333333333</c:v>
                </c:pt>
                <c:pt idx="6138">
                  <c:v>102.3</c:v>
                </c:pt>
                <c:pt idx="6139">
                  <c:v>102.31666666666666</c:v>
                </c:pt>
                <c:pt idx="6140">
                  <c:v>102.33333333333333</c:v>
                </c:pt>
                <c:pt idx="6141">
                  <c:v>102.35</c:v>
                </c:pt>
                <c:pt idx="6142">
                  <c:v>102.36666666666666</c:v>
                </c:pt>
                <c:pt idx="6143">
                  <c:v>102.38333333333334</c:v>
                </c:pt>
                <c:pt idx="6144">
                  <c:v>102.4</c:v>
                </c:pt>
                <c:pt idx="6145">
                  <c:v>102.41666666666667</c:v>
                </c:pt>
                <c:pt idx="6146">
                  <c:v>102.43333333333334</c:v>
                </c:pt>
                <c:pt idx="6147">
                  <c:v>102.45</c:v>
                </c:pt>
                <c:pt idx="6148">
                  <c:v>102.46666666666667</c:v>
                </c:pt>
                <c:pt idx="6149">
                  <c:v>102.48333333333333</c:v>
                </c:pt>
                <c:pt idx="6150">
                  <c:v>102.5</c:v>
                </c:pt>
                <c:pt idx="6151">
                  <c:v>102.51666666666667</c:v>
                </c:pt>
                <c:pt idx="6152">
                  <c:v>102.53333333333333</c:v>
                </c:pt>
                <c:pt idx="6153">
                  <c:v>102.55</c:v>
                </c:pt>
                <c:pt idx="6154">
                  <c:v>102.56666666666666</c:v>
                </c:pt>
                <c:pt idx="6155">
                  <c:v>102.58333333333333</c:v>
                </c:pt>
                <c:pt idx="6156">
                  <c:v>102.6</c:v>
                </c:pt>
                <c:pt idx="6157">
                  <c:v>102.61666666666666</c:v>
                </c:pt>
                <c:pt idx="6158">
                  <c:v>102.63333333333334</c:v>
                </c:pt>
                <c:pt idx="6159">
                  <c:v>102.65</c:v>
                </c:pt>
                <c:pt idx="6160">
                  <c:v>102.66666666666667</c:v>
                </c:pt>
                <c:pt idx="6161">
                  <c:v>102.68333333333334</c:v>
                </c:pt>
                <c:pt idx="6162">
                  <c:v>102.7</c:v>
                </c:pt>
                <c:pt idx="6163">
                  <c:v>102.71666666666667</c:v>
                </c:pt>
                <c:pt idx="6164">
                  <c:v>102.73333333333333</c:v>
                </c:pt>
                <c:pt idx="6165">
                  <c:v>102.75</c:v>
                </c:pt>
                <c:pt idx="6166">
                  <c:v>102.76666666666667</c:v>
                </c:pt>
                <c:pt idx="6167">
                  <c:v>102.78333333333333</c:v>
                </c:pt>
                <c:pt idx="6168">
                  <c:v>102.8</c:v>
                </c:pt>
                <c:pt idx="6169">
                  <c:v>102.81666666666666</c:v>
                </c:pt>
                <c:pt idx="6170">
                  <c:v>102.83333333333333</c:v>
                </c:pt>
                <c:pt idx="6171">
                  <c:v>102.85</c:v>
                </c:pt>
                <c:pt idx="6172">
                  <c:v>102.86666666666666</c:v>
                </c:pt>
                <c:pt idx="6173">
                  <c:v>102.88333333333334</c:v>
                </c:pt>
                <c:pt idx="6174">
                  <c:v>102.9</c:v>
                </c:pt>
                <c:pt idx="6175">
                  <c:v>102.91666666666667</c:v>
                </c:pt>
                <c:pt idx="6176">
                  <c:v>102.93333333333334</c:v>
                </c:pt>
                <c:pt idx="6177">
                  <c:v>102.95</c:v>
                </c:pt>
                <c:pt idx="6178">
                  <c:v>102.96666666666667</c:v>
                </c:pt>
                <c:pt idx="6179">
                  <c:v>102.98333333333333</c:v>
                </c:pt>
                <c:pt idx="6180">
                  <c:v>103</c:v>
                </c:pt>
                <c:pt idx="6181">
                  <c:v>103.01666666666667</c:v>
                </c:pt>
                <c:pt idx="6182">
                  <c:v>103.03333333333333</c:v>
                </c:pt>
                <c:pt idx="6183">
                  <c:v>103.05</c:v>
                </c:pt>
                <c:pt idx="6184">
                  <c:v>103.06666666666666</c:v>
                </c:pt>
                <c:pt idx="6185">
                  <c:v>103.08333333333333</c:v>
                </c:pt>
                <c:pt idx="6186">
                  <c:v>103.1</c:v>
                </c:pt>
                <c:pt idx="6187">
                  <c:v>103.11666666666666</c:v>
                </c:pt>
                <c:pt idx="6188">
                  <c:v>103.13333333333334</c:v>
                </c:pt>
                <c:pt idx="6189">
                  <c:v>103.15</c:v>
                </c:pt>
                <c:pt idx="6190">
                  <c:v>103.16666666666667</c:v>
                </c:pt>
                <c:pt idx="6191">
                  <c:v>103.18333333333334</c:v>
                </c:pt>
                <c:pt idx="6192">
                  <c:v>103.2</c:v>
                </c:pt>
                <c:pt idx="6193">
                  <c:v>103.21666666666667</c:v>
                </c:pt>
                <c:pt idx="6194">
                  <c:v>103.23333333333333</c:v>
                </c:pt>
                <c:pt idx="6195">
                  <c:v>103.25</c:v>
                </c:pt>
                <c:pt idx="6196">
                  <c:v>103.26666666666667</c:v>
                </c:pt>
                <c:pt idx="6197">
                  <c:v>103.28333333333333</c:v>
                </c:pt>
                <c:pt idx="6198">
                  <c:v>103.3</c:v>
                </c:pt>
                <c:pt idx="6199">
                  <c:v>103.31666666666666</c:v>
                </c:pt>
                <c:pt idx="6200">
                  <c:v>103.33333333333333</c:v>
                </c:pt>
                <c:pt idx="6201">
                  <c:v>103.35</c:v>
                </c:pt>
                <c:pt idx="6202">
                  <c:v>103.36666666666666</c:v>
                </c:pt>
                <c:pt idx="6203">
                  <c:v>103.38333333333334</c:v>
                </c:pt>
                <c:pt idx="6204">
                  <c:v>103.4</c:v>
                </c:pt>
                <c:pt idx="6205">
                  <c:v>103.41666666666667</c:v>
                </c:pt>
                <c:pt idx="6206">
                  <c:v>103.43333333333334</c:v>
                </c:pt>
                <c:pt idx="6207">
                  <c:v>103.45</c:v>
                </c:pt>
                <c:pt idx="6208">
                  <c:v>103.46666666666667</c:v>
                </c:pt>
                <c:pt idx="6209">
                  <c:v>103.48333333333333</c:v>
                </c:pt>
                <c:pt idx="6210">
                  <c:v>103.5</c:v>
                </c:pt>
                <c:pt idx="6211">
                  <c:v>103.51666666666667</c:v>
                </c:pt>
                <c:pt idx="6212">
                  <c:v>103.53333333333333</c:v>
                </c:pt>
                <c:pt idx="6213">
                  <c:v>103.55</c:v>
                </c:pt>
                <c:pt idx="6214">
                  <c:v>103.56666666666666</c:v>
                </c:pt>
                <c:pt idx="6215">
                  <c:v>103.58333333333333</c:v>
                </c:pt>
                <c:pt idx="6216">
                  <c:v>103.6</c:v>
                </c:pt>
                <c:pt idx="6217">
                  <c:v>103.61666666666666</c:v>
                </c:pt>
                <c:pt idx="6218">
                  <c:v>103.63333333333334</c:v>
                </c:pt>
                <c:pt idx="6219">
                  <c:v>103.65</c:v>
                </c:pt>
                <c:pt idx="6220">
                  <c:v>103.66666666666667</c:v>
                </c:pt>
                <c:pt idx="6221">
                  <c:v>103.68333333333334</c:v>
                </c:pt>
                <c:pt idx="6222">
                  <c:v>103.7</c:v>
                </c:pt>
                <c:pt idx="6223">
                  <c:v>103.71666666666667</c:v>
                </c:pt>
                <c:pt idx="6224">
                  <c:v>103.73333333333333</c:v>
                </c:pt>
                <c:pt idx="6225">
                  <c:v>103.75</c:v>
                </c:pt>
                <c:pt idx="6226">
                  <c:v>103.76666666666667</c:v>
                </c:pt>
                <c:pt idx="6227">
                  <c:v>103.78333333333333</c:v>
                </c:pt>
                <c:pt idx="6228">
                  <c:v>103.8</c:v>
                </c:pt>
                <c:pt idx="6229">
                  <c:v>103.81666666666666</c:v>
                </c:pt>
                <c:pt idx="6230">
                  <c:v>103.83333333333333</c:v>
                </c:pt>
                <c:pt idx="6231">
                  <c:v>103.85</c:v>
                </c:pt>
                <c:pt idx="6232">
                  <c:v>103.86666666666666</c:v>
                </c:pt>
                <c:pt idx="6233">
                  <c:v>103.88333333333334</c:v>
                </c:pt>
                <c:pt idx="6234">
                  <c:v>103.9</c:v>
                </c:pt>
                <c:pt idx="6235">
                  <c:v>103.91666666666667</c:v>
                </c:pt>
                <c:pt idx="6236">
                  <c:v>103.93333333333334</c:v>
                </c:pt>
                <c:pt idx="6237">
                  <c:v>103.95</c:v>
                </c:pt>
                <c:pt idx="6238">
                  <c:v>103.96666666666667</c:v>
                </c:pt>
                <c:pt idx="6239">
                  <c:v>103.98333333333333</c:v>
                </c:pt>
                <c:pt idx="6240">
                  <c:v>104</c:v>
                </c:pt>
                <c:pt idx="6241">
                  <c:v>104.01666666666667</c:v>
                </c:pt>
                <c:pt idx="6242">
                  <c:v>104.03333333333333</c:v>
                </c:pt>
                <c:pt idx="6243">
                  <c:v>104.05</c:v>
                </c:pt>
                <c:pt idx="6244">
                  <c:v>104.06666666666666</c:v>
                </c:pt>
                <c:pt idx="6245">
                  <c:v>104.08333333333333</c:v>
                </c:pt>
                <c:pt idx="6246">
                  <c:v>104.1</c:v>
                </c:pt>
                <c:pt idx="6247">
                  <c:v>104.11666666666666</c:v>
                </c:pt>
                <c:pt idx="6248">
                  <c:v>104.13333333333334</c:v>
                </c:pt>
                <c:pt idx="6249">
                  <c:v>104.15</c:v>
                </c:pt>
                <c:pt idx="6250">
                  <c:v>104.16666666666667</c:v>
                </c:pt>
                <c:pt idx="6251">
                  <c:v>104.18333333333334</c:v>
                </c:pt>
                <c:pt idx="6252">
                  <c:v>104.2</c:v>
                </c:pt>
                <c:pt idx="6253">
                  <c:v>104.21666666666667</c:v>
                </c:pt>
                <c:pt idx="6254">
                  <c:v>104.23333333333333</c:v>
                </c:pt>
                <c:pt idx="6255">
                  <c:v>104.25</c:v>
                </c:pt>
                <c:pt idx="6256">
                  <c:v>104.26666666666667</c:v>
                </c:pt>
                <c:pt idx="6257">
                  <c:v>104.28333333333333</c:v>
                </c:pt>
                <c:pt idx="6258">
                  <c:v>104.3</c:v>
                </c:pt>
                <c:pt idx="6259">
                  <c:v>104.31666666666666</c:v>
                </c:pt>
                <c:pt idx="6260">
                  <c:v>104.33333333333333</c:v>
                </c:pt>
                <c:pt idx="6261">
                  <c:v>104.35</c:v>
                </c:pt>
                <c:pt idx="6262">
                  <c:v>104.36666666666666</c:v>
                </c:pt>
                <c:pt idx="6263">
                  <c:v>104.38333333333334</c:v>
                </c:pt>
                <c:pt idx="6264">
                  <c:v>104.4</c:v>
                </c:pt>
                <c:pt idx="6265">
                  <c:v>104.41666666666667</c:v>
                </c:pt>
                <c:pt idx="6266">
                  <c:v>104.43333333333334</c:v>
                </c:pt>
                <c:pt idx="6267">
                  <c:v>104.45</c:v>
                </c:pt>
                <c:pt idx="6268">
                  <c:v>104.46666666666667</c:v>
                </c:pt>
                <c:pt idx="6269">
                  <c:v>104.48333333333333</c:v>
                </c:pt>
                <c:pt idx="6270">
                  <c:v>104.5</c:v>
                </c:pt>
                <c:pt idx="6271">
                  <c:v>104.51666666666667</c:v>
                </c:pt>
                <c:pt idx="6272">
                  <c:v>104.53333333333333</c:v>
                </c:pt>
                <c:pt idx="6273">
                  <c:v>104.55</c:v>
                </c:pt>
                <c:pt idx="6274">
                  <c:v>104.56666666666666</c:v>
                </c:pt>
                <c:pt idx="6275">
                  <c:v>104.58333333333333</c:v>
                </c:pt>
                <c:pt idx="6276">
                  <c:v>104.6</c:v>
                </c:pt>
                <c:pt idx="6277">
                  <c:v>104.61666666666666</c:v>
                </c:pt>
                <c:pt idx="6278">
                  <c:v>104.63333333333334</c:v>
                </c:pt>
                <c:pt idx="6279">
                  <c:v>104.65</c:v>
                </c:pt>
                <c:pt idx="6280">
                  <c:v>104.66666666666667</c:v>
                </c:pt>
                <c:pt idx="6281">
                  <c:v>104.68333333333334</c:v>
                </c:pt>
                <c:pt idx="6282">
                  <c:v>104.7</c:v>
                </c:pt>
                <c:pt idx="6283">
                  <c:v>104.71666666666667</c:v>
                </c:pt>
                <c:pt idx="6284">
                  <c:v>104.73333333333333</c:v>
                </c:pt>
                <c:pt idx="6285">
                  <c:v>104.75</c:v>
                </c:pt>
                <c:pt idx="6286">
                  <c:v>104.76666666666667</c:v>
                </c:pt>
                <c:pt idx="6287">
                  <c:v>104.78333333333333</c:v>
                </c:pt>
                <c:pt idx="6288">
                  <c:v>104.8</c:v>
                </c:pt>
                <c:pt idx="6289">
                  <c:v>104.81666666666666</c:v>
                </c:pt>
                <c:pt idx="6290">
                  <c:v>104.83333333333333</c:v>
                </c:pt>
                <c:pt idx="6291">
                  <c:v>104.85</c:v>
                </c:pt>
                <c:pt idx="6292">
                  <c:v>104.86666666666666</c:v>
                </c:pt>
                <c:pt idx="6293">
                  <c:v>104.88333333333334</c:v>
                </c:pt>
                <c:pt idx="6294">
                  <c:v>104.9</c:v>
                </c:pt>
                <c:pt idx="6295">
                  <c:v>104.91666666666667</c:v>
                </c:pt>
                <c:pt idx="6296">
                  <c:v>104.93333333333334</c:v>
                </c:pt>
                <c:pt idx="6297">
                  <c:v>104.95</c:v>
                </c:pt>
                <c:pt idx="6298">
                  <c:v>104.96666666666667</c:v>
                </c:pt>
                <c:pt idx="6299">
                  <c:v>104.98333333333333</c:v>
                </c:pt>
                <c:pt idx="6300">
                  <c:v>105</c:v>
                </c:pt>
                <c:pt idx="6301">
                  <c:v>105.01666666666667</c:v>
                </c:pt>
                <c:pt idx="6302">
                  <c:v>105.03333333333333</c:v>
                </c:pt>
                <c:pt idx="6303">
                  <c:v>105.05</c:v>
                </c:pt>
                <c:pt idx="6304">
                  <c:v>105.06666666666666</c:v>
                </c:pt>
                <c:pt idx="6305">
                  <c:v>105.08333333333333</c:v>
                </c:pt>
                <c:pt idx="6306">
                  <c:v>105.1</c:v>
                </c:pt>
                <c:pt idx="6307">
                  <c:v>105.11666666666666</c:v>
                </c:pt>
                <c:pt idx="6308">
                  <c:v>105.13333333333334</c:v>
                </c:pt>
                <c:pt idx="6309">
                  <c:v>105.15</c:v>
                </c:pt>
                <c:pt idx="6310">
                  <c:v>105.16666666666667</c:v>
                </c:pt>
                <c:pt idx="6311">
                  <c:v>105.18333333333334</c:v>
                </c:pt>
                <c:pt idx="6312">
                  <c:v>105.2</c:v>
                </c:pt>
                <c:pt idx="6313">
                  <c:v>105.21666666666667</c:v>
                </c:pt>
                <c:pt idx="6314">
                  <c:v>105.23333333333333</c:v>
                </c:pt>
                <c:pt idx="6315">
                  <c:v>105.25</c:v>
                </c:pt>
                <c:pt idx="6316">
                  <c:v>105.26666666666667</c:v>
                </c:pt>
                <c:pt idx="6317">
                  <c:v>105.28333333333333</c:v>
                </c:pt>
                <c:pt idx="6318">
                  <c:v>105.3</c:v>
                </c:pt>
                <c:pt idx="6319">
                  <c:v>105.31666666666666</c:v>
                </c:pt>
                <c:pt idx="6320">
                  <c:v>105.33333333333333</c:v>
                </c:pt>
                <c:pt idx="6321">
                  <c:v>105.35</c:v>
                </c:pt>
                <c:pt idx="6322">
                  <c:v>105.36666666666666</c:v>
                </c:pt>
                <c:pt idx="6323">
                  <c:v>105.38333333333334</c:v>
                </c:pt>
                <c:pt idx="6324">
                  <c:v>105.4</c:v>
                </c:pt>
                <c:pt idx="6325">
                  <c:v>105.41666666666667</c:v>
                </c:pt>
                <c:pt idx="6326">
                  <c:v>105.43333333333334</c:v>
                </c:pt>
                <c:pt idx="6327">
                  <c:v>105.45</c:v>
                </c:pt>
                <c:pt idx="6328">
                  <c:v>105.46666666666667</c:v>
                </c:pt>
                <c:pt idx="6329">
                  <c:v>105.48333333333333</c:v>
                </c:pt>
                <c:pt idx="6330">
                  <c:v>105.5</c:v>
                </c:pt>
                <c:pt idx="6331">
                  <c:v>105.51666666666667</c:v>
                </c:pt>
                <c:pt idx="6332">
                  <c:v>105.53333333333333</c:v>
                </c:pt>
                <c:pt idx="6333">
                  <c:v>105.55</c:v>
                </c:pt>
                <c:pt idx="6334">
                  <c:v>105.56666666666666</c:v>
                </c:pt>
                <c:pt idx="6335">
                  <c:v>105.58333333333333</c:v>
                </c:pt>
                <c:pt idx="6336">
                  <c:v>105.6</c:v>
                </c:pt>
                <c:pt idx="6337">
                  <c:v>105.61666666666666</c:v>
                </c:pt>
                <c:pt idx="6338">
                  <c:v>105.63333333333334</c:v>
                </c:pt>
                <c:pt idx="6339">
                  <c:v>105.65</c:v>
                </c:pt>
                <c:pt idx="6340">
                  <c:v>105.66666666666667</c:v>
                </c:pt>
                <c:pt idx="6341">
                  <c:v>105.68333333333334</c:v>
                </c:pt>
                <c:pt idx="6342">
                  <c:v>105.7</c:v>
                </c:pt>
                <c:pt idx="6343">
                  <c:v>105.71666666666667</c:v>
                </c:pt>
                <c:pt idx="6344">
                  <c:v>105.73333333333333</c:v>
                </c:pt>
                <c:pt idx="6345">
                  <c:v>105.75</c:v>
                </c:pt>
                <c:pt idx="6346">
                  <c:v>105.76666666666667</c:v>
                </c:pt>
                <c:pt idx="6347">
                  <c:v>105.78333333333333</c:v>
                </c:pt>
                <c:pt idx="6348">
                  <c:v>105.8</c:v>
                </c:pt>
                <c:pt idx="6349">
                  <c:v>105.81666666666666</c:v>
                </c:pt>
                <c:pt idx="6350">
                  <c:v>105.83333333333333</c:v>
                </c:pt>
                <c:pt idx="6351">
                  <c:v>105.85</c:v>
                </c:pt>
                <c:pt idx="6352">
                  <c:v>105.86666666666666</c:v>
                </c:pt>
                <c:pt idx="6353">
                  <c:v>105.88333333333334</c:v>
                </c:pt>
                <c:pt idx="6354">
                  <c:v>105.9</c:v>
                </c:pt>
                <c:pt idx="6355">
                  <c:v>105.91666666666667</c:v>
                </c:pt>
                <c:pt idx="6356">
                  <c:v>105.93333333333334</c:v>
                </c:pt>
                <c:pt idx="6357">
                  <c:v>105.95</c:v>
                </c:pt>
                <c:pt idx="6358">
                  <c:v>105.96666666666667</c:v>
                </c:pt>
                <c:pt idx="6359">
                  <c:v>105.98333333333333</c:v>
                </c:pt>
                <c:pt idx="6360">
                  <c:v>106</c:v>
                </c:pt>
                <c:pt idx="6361">
                  <c:v>106.01666666666667</c:v>
                </c:pt>
                <c:pt idx="6362">
                  <c:v>106.03333333333333</c:v>
                </c:pt>
                <c:pt idx="6363">
                  <c:v>106.05</c:v>
                </c:pt>
                <c:pt idx="6364">
                  <c:v>106.06666666666666</c:v>
                </c:pt>
                <c:pt idx="6365">
                  <c:v>106.08333333333333</c:v>
                </c:pt>
                <c:pt idx="6366">
                  <c:v>106.1</c:v>
                </c:pt>
                <c:pt idx="6367">
                  <c:v>106.11666666666666</c:v>
                </c:pt>
                <c:pt idx="6368">
                  <c:v>106.13333333333334</c:v>
                </c:pt>
                <c:pt idx="6369">
                  <c:v>106.15</c:v>
                </c:pt>
                <c:pt idx="6370">
                  <c:v>106.16666666666667</c:v>
                </c:pt>
                <c:pt idx="6371">
                  <c:v>106.18333333333334</c:v>
                </c:pt>
                <c:pt idx="6372">
                  <c:v>106.2</c:v>
                </c:pt>
                <c:pt idx="6373">
                  <c:v>106.21666666666667</c:v>
                </c:pt>
                <c:pt idx="6374">
                  <c:v>106.23333333333333</c:v>
                </c:pt>
                <c:pt idx="6375">
                  <c:v>106.25</c:v>
                </c:pt>
                <c:pt idx="6376">
                  <c:v>106.26666666666667</c:v>
                </c:pt>
                <c:pt idx="6377">
                  <c:v>106.28333333333333</c:v>
                </c:pt>
                <c:pt idx="6378">
                  <c:v>106.3</c:v>
                </c:pt>
                <c:pt idx="6379">
                  <c:v>106.31666666666666</c:v>
                </c:pt>
                <c:pt idx="6380">
                  <c:v>106.33333333333333</c:v>
                </c:pt>
                <c:pt idx="6381">
                  <c:v>106.35</c:v>
                </c:pt>
                <c:pt idx="6382">
                  <c:v>106.36666666666666</c:v>
                </c:pt>
                <c:pt idx="6383">
                  <c:v>106.38333333333334</c:v>
                </c:pt>
                <c:pt idx="6384">
                  <c:v>106.4</c:v>
                </c:pt>
                <c:pt idx="6385">
                  <c:v>106.41666666666667</c:v>
                </c:pt>
                <c:pt idx="6386">
                  <c:v>106.43333333333334</c:v>
                </c:pt>
                <c:pt idx="6387">
                  <c:v>106.45</c:v>
                </c:pt>
                <c:pt idx="6388">
                  <c:v>106.46666666666667</c:v>
                </c:pt>
                <c:pt idx="6389">
                  <c:v>106.48333333333333</c:v>
                </c:pt>
                <c:pt idx="6390">
                  <c:v>106.5</c:v>
                </c:pt>
                <c:pt idx="6391">
                  <c:v>106.51666666666667</c:v>
                </c:pt>
                <c:pt idx="6392">
                  <c:v>106.53333333333333</c:v>
                </c:pt>
                <c:pt idx="6393">
                  <c:v>106.55</c:v>
                </c:pt>
                <c:pt idx="6394">
                  <c:v>106.56666666666666</c:v>
                </c:pt>
                <c:pt idx="6395">
                  <c:v>106.58333333333333</c:v>
                </c:pt>
                <c:pt idx="6396">
                  <c:v>106.6</c:v>
                </c:pt>
                <c:pt idx="6397">
                  <c:v>106.61666666666666</c:v>
                </c:pt>
                <c:pt idx="6398">
                  <c:v>106.63333333333334</c:v>
                </c:pt>
                <c:pt idx="6399">
                  <c:v>106.65</c:v>
                </c:pt>
                <c:pt idx="6400">
                  <c:v>106.66666666666667</c:v>
                </c:pt>
                <c:pt idx="6401">
                  <c:v>106.68333333333334</c:v>
                </c:pt>
                <c:pt idx="6402">
                  <c:v>106.7</c:v>
                </c:pt>
                <c:pt idx="6403">
                  <c:v>106.71666666666667</c:v>
                </c:pt>
                <c:pt idx="6404">
                  <c:v>106.73333333333333</c:v>
                </c:pt>
                <c:pt idx="6405">
                  <c:v>106.75</c:v>
                </c:pt>
                <c:pt idx="6406">
                  <c:v>106.76666666666667</c:v>
                </c:pt>
                <c:pt idx="6407">
                  <c:v>106.78333333333333</c:v>
                </c:pt>
                <c:pt idx="6408">
                  <c:v>106.8</c:v>
                </c:pt>
                <c:pt idx="6409">
                  <c:v>106.81666666666666</c:v>
                </c:pt>
                <c:pt idx="6410">
                  <c:v>106.83333333333333</c:v>
                </c:pt>
                <c:pt idx="6411">
                  <c:v>106.85</c:v>
                </c:pt>
                <c:pt idx="6412">
                  <c:v>106.86666666666666</c:v>
                </c:pt>
                <c:pt idx="6413">
                  <c:v>106.88333333333334</c:v>
                </c:pt>
                <c:pt idx="6414">
                  <c:v>106.9</c:v>
                </c:pt>
                <c:pt idx="6415">
                  <c:v>106.91666666666667</c:v>
                </c:pt>
                <c:pt idx="6416">
                  <c:v>106.93333333333334</c:v>
                </c:pt>
                <c:pt idx="6417">
                  <c:v>106.95</c:v>
                </c:pt>
                <c:pt idx="6418">
                  <c:v>106.96666666666667</c:v>
                </c:pt>
                <c:pt idx="6419">
                  <c:v>106.98333333333333</c:v>
                </c:pt>
                <c:pt idx="6420">
                  <c:v>107</c:v>
                </c:pt>
                <c:pt idx="6421">
                  <c:v>107.01666666666667</c:v>
                </c:pt>
                <c:pt idx="6422">
                  <c:v>107.03333333333333</c:v>
                </c:pt>
                <c:pt idx="6423">
                  <c:v>107.05</c:v>
                </c:pt>
                <c:pt idx="6424">
                  <c:v>107.06666666666666</c:v>
                </c:pt>
                <c:pt idx="6425">
                  <c:v>107.08333333333333</c:v>
                </c:pt>
                <c:pt idx="6426">
                  <c:v>107.1</c:v>
                </c:pt>
                <c:pt idx="6427">
                  <c:v>107.11666666666666</c:v>
                </c:pt>
                <c:pt idx="6428">
                  <c:v>107.13333333333334</c:v>
                </c:pt>
                <c:pt idx="6429">
                  <c:v>107.15</c:v>
                </c:pt>
                <c:pt idx="6430">
                  <c:v>107.16666666666667</c:v>
                </c:pt>
                <c:pt idx="6431">
                  <c:v>107.18333333333334</c:v>
                </c:pt>
                <c:pt idx="6432">
                  <c:v>107.2</c:v>
                </c:pt>
                <c:pt idx="6433">
                  <c:v>107.21666666666667</c:v>
                </c:pt>
                <c:pt idx="6434">
                  <c:v>107.23333333333333</c:v>
                </c:pt>
                <c:pt idx="6435">
                  <c:v>107.25</c:v>
                </c:pt>
                <c:pt idx="6436">
                  <c:v>107.26666666666667</c:v>
                </c:pt>
                <c:pt idx="6437">
                  <c:v>107.28333333333333</c:v>
                </c:pt>
                <c:pt idx="6438">
                  <c:v>107.3</c:v>
                </c:pt>
                <c:pt idx="6439">
                  <c:v>107.31666666666666</c:v>
                </c:pt>
                <c:pt idx="6440">
                  <c:v>107.33333333333333</c:v>
                </c:pt>
                <c:pt idx="6441">
                  <c:v>107.35</c:v>
                </c:pt>
                <c:pt idx="6442">
                  <c:v>107.36666666666666</c:v>
                </c:pt>
                <c:pt idx="6443">
                  <c:v>107.38333333333334</c:v>
                </c:pt>
                <c:pt idx="6444">
                  <c:v>107.4</c:v>
                </c:pt>
                <c:pt idx="6445">
                  <c:v>107.41666666666667</c:v>
                </c:pt>
                <c:pt idx="6446">
                  <c:v>107.43333333333334</c:v>
                </c:pt>
                <c:pt idx="6447">
                  <c:v>107.45</c:v>
                </c:pt>
                <c:pt idx="6448">
                  <c:v>107.46666666666667</c:v>
                </c:pt>
                <c:pt idx="6449">
                  <c:v>107.48333333333333</c:v>
                </c:pt>
                <c:pt idx="6450">
                  <c:v>107.5</c:v>
                </c:pt>
                <c:pt idx="6451">
                  <c:v>107.51666666666667</c:v>
                </c:pt>
                <c:pt idx="6452">
                  <c:v>107.53333333333333</c:v>
                </c:pt>
                <c:pt idx="6453">
                  <c:v>107.55</c:v>
                </c:pt>
                <c:pt idx="6454">
                  <c:v>107.56666666666666</c:v>
                </c:pt>
                <c:pt idx="6455">
                  <c:v>107.58333333333333</c:v>
                </c:pt>
                <c:pt idx="6456">
                  <c:v>107.6</c:v>
                </c:pt>
                <c:pt idx="6457">
                  <c:v>107.61666666666666</c:v>
                </c:pt>
                <c:pt idx="6458">
                  <c:v>107.63333333333334</c:v>
                </c:pt>
                <c:pt idx="6459">
                  <c:v>107.65</c:v>
                </c:pt>
                <c:pt idx="6460">
                  <c:v>107.66666666666667</c:v>
                </c:pt>
                <c:pt idx="6461">
                  <c:v>107.68333333333334</c:v>
                </c:pt>
                <c:pt idx="6462">
                  <c:v>107.7</c:v>
                </c:pt>
                <c:pt idx="6463">
                  <c:v>107.71666666666667</c:v>
                </c:pt>
                <c:pt idx="6464">
                  <c:v>107.73333333333333</c:v>
                </c:pt>
                <c:pt idx="6465">
                  <c:v>107.75</c:v>
                </c:pt>
                <c:pt idx="6466">
                  <c:v>107.76666666666667</c:v>
                </c:pt>
                <c:pt idx="6467">
                  <c:v>107.78333333333333</c:v>
                </c:pt>
                <c:pt idx="6468">
                  <c:v>107.8</c:v>
                </c:pt>
                <c:pt idx="6469">
                  <c:v>107.81666666666666</c:v>
                </c:pt>
                <c:pt idx="6470">
                  <c:v>107.83333333333333</c:v>
                </c:pt>
                <c:pt idx="6471">
                  <c:v>107.85</c:v>
                </c:pt>
                <c:pt idx="6472">
                  <c:v>107.86666666666666</c:v>
                </c:pt>
                <c:pt idx="6473">
                  <c:v>107.88333333333334</c:v>
                </c:pt>
                <c:pt idx="6474">
                  <c:v>107.9</c:v>
                </c:pt>
                <c:pt idx="6475">
                  <c:v>107.91666666666667</c:v>
                </c:pt>
                <c:pt idx="6476">
                  <c:v>107.93333333333334</c:v>
                </c:pt>
                <c:pt idx="6477">
                  <c:v>107.95</c:v>
                </c:pt>
                <c:pt idx="6478">
                  <c:v>107.96666666666667</c:v>
                </c:pt>
                <c:pt idx="6479">
                  <c:v>107.98333333333333</c:v>
                </c:pt>
                <c:pt idx="6480">
                  <c:v>108</c:v>
                </c:pt>
                <c:pt idx="6481">
                  <c:v>108.01666666666667</c:v>
                </c:pt>
                <c:pt idx="6482">
                  <c:v>108.03333333333333</c:v>
                </c:pt>
                <c:pt idx="6483">
                  <c:v>108.05</c:v>
                </c:pt>
                <c:pt idx="6484">
                  <c:v>108.06666666666666</c:v>
                </c:pt>
                <c:pt idx="6485">
                  <c:v>108.08333333333333</c:v>
                </c:pt>
                <c:pt idx="6486">
                  <c:v>108.1</c:v>
                </c:pt>
                <c:pt idx="6487">
                  <c:v>108.11666666666666</c:v>
                </c:pt>
                <c:pt idx="6488">
                  <c:v>108.13333333333334</c:v>
                </c:pt>
                <c:pt idx="6489">
                  <c:v>108.15</c:v>
                </c:pt>
                <c:pt idx="6490">
                  <c:v>108.16666666666667</c:v>
                </c:pt>
                <c:pt idx="6491">
                  <c:v>108.18333333333334</c:v>
                </c:pt>
                <c:pt idx="6492">
                  <c:v>108.2</c:v>
                </c:pt>
                <c:pt idx="6493">
                  <c:v>108.21666666666667</c:v>
                </c:pt>
                <c:pt idx="6494">
                  <c:v>108.23333333333333</c:v>
                </c:pt>
                <c:pt idx="6495">
                  <c:v>108.25</c:v>
                </c:pt>
                <c:pt idx="6496">
                  <c:v>108.26666666666667</c:v>
                </c:pt>
                <c:pt idx="6497">
                  <c:v>108.28333333333333</c:v>
                </c:pt>
                <c:pt idx="6498">
                  <c:v>108.3</c:v>
                </c:pt>
                <c:pt idx="6499">
                  <c:v>108.31666666666666</c:v>
                </c:pt>
                <c:pt idx="6500">
                  <c:v>108.33333333333333</c:v>
                </c:pt>
                <c:pt idx="6501">
                  <c:v>108.35</c:v>
                </c:pt>
                <c:pt idx="6502">
                  <c:v>108.36666666666666</c:v>
                </c:pt>
                <c:pt idx="6503">
                  <c:v>108.38333333333334</c:v>
                </c:pt>
                <c:pt idx="6504">
                  <c:v>108.4</c:v>
                </c:pt>
                <c:pt idx="6505">
                  <c:v>108.41666666666667</c:v>
                </c:pt>
                <c:pt idx="6506">
                  <c:v>108.43333333333334</c:v>
                </c:pt>
                <c:pt idx="6507">
                  <c:v>108.45</c:v>
                </c:pt>
                <c:pt idx="6508">
                  <c:v>108.46666666666667</c:v>
                </c:pt>
                <c:pt idx="6509">
                  <c:v>108.48333333333333</c:v>
                </c:pt>
                <c:pt idx="6510">
                  <c:v>108.5</c:v>
                </c:pt>
                <c:pt idx="6511">
                  <c:v>108.51666666666667</c:v>
                </c:pt>
                <c:pt idx="6512">
                  <c:v>108.53333333333333</c:v>
                </c:pt>
                <c:pt idx="6513">
                  <c:v>108.55</c:v>
                </c:pt>
                <c:pt idx="6514">
                  <c:v>108.56666666666666</c:v>
                </c:pt>
                <c:pt idx="6515">
                  <c:v>108.58333333333333</c:v>
                </c:pt>
                <c:pt idx="6516">
                  <c:v>108.6</c:v>
                </c:pt>
                <c:pt idx="6517">
                  <c:v>108.61666666666666</c:v>
                </c:pt>
                <c:pt idx="6518">
                  <c:v>108.63333333333334</c:v>
                </c:pt>
                <c:pt idx="6519">
                  <c:v>108.65</c:v>
                </c:pt>
                <c:pt idx="6520">
                  <c:v>108.66666666666667</c:v>
                </c:pt>
                <c:pt idx="6521">
                  <c:v>108.68333333333334</c:v>
                </c:pt>
                <c:pt idx="6522">
                  <c:v>108.7</c:v>
                </c:pt>
                <c:pt idx="6523">
                  <c:v>108.71666666666667</c:v>
                </c:pt>
                <c:pt idx="6524">
                  <c:v>108.73333333333333</c:v>
                </c:pt>
                <c:pt idx="6525">
                  <c:v>108.75</c:v>
                </c:pt>
                <c:pt idx="6526">
                  <c:v>108.76666666666667</c:v>
                </c:pt>
                <c:pt idx="6527">
                  <c:v>108.78333333333333</c:v>
                </c:pt>
                <c:pt idx="6528">
                  <c:v>108.8</c:v>
                </c:pt>
                <c:pt idx="6529">
                  <c:v>108.81666666666666</c:v>
                </c:pt>
                <c:pt idx="6530">
                  <c:v>108.83333333333333</c:v>
                </c:pt>
                <c:pt idx="6531">
                  <c:v>108.85</c:v>
                </c:pt>
                <c:pt idx="6532">
                  <c:v>108.86666666666666</c:v>
                </c:pt>
                <c:pt idx="6533">
                  <c:v>108.88333333333334</c:v>
                </c:pt>
                <c:pt idx="6534">
                  <c:v>108.9</c:v>
                </c:pt>
                <c:pt idx="6535">
                  <c:v>108.91666666666667</c:v>
                </c:pt>
                <c:pt idx="6536">
                  <c:v>108.93333333333334</c:v>
                </c:pt>
                <c:pt idx="6537">
                  <c:v>108.95</c:v>
                </c:pt>
                <c:pt idx="6538">
                  <c:v>108.96666666666667</c:v>
                </c:pt>
                <c:pt idx="6539">
                  <c:v>108.98333333333333</c:v>
                </c:pt>
                <c:pt idx="6540">
                  <c:v>109</c:v>
                </c:pt>
                <c:pt idx="6541">
                  <c:v>109.01666666666667</c:v>
                </c:pt>
                <c:pt idx="6542">
                  <c:v>109.03333333333333</c:v>
                </c:pt>
                <c:pt idx="6543">
                  <c:v>109.05</c:v>
                </c:pt>
                <c:pt idx="6544">
                  <c:v>109.06666666666666</c:v>
                </c:pt>
                <c:pt idx="6545">
                  <c:v>109.08333333333333</c:v>
                </c:pt>
                <c:pt idx="6546">
                  <c:v>109.1</c:v>
                </c:pt>
                <c:pt idx="6547">
                  <c:v>109.11666666666666</c:v>
                </c:pt>
                <c:pt idx="6548">
                  <c:v>109.13333333333334</c:v>
                </c:pt>
                <c:pt idx="6549">
                  <c:v>109.15</c:v>
                </c:pt>
                <c:pt idx="6550">
                  <c:v>109.16666666666667</c:v>
                </c:pt>
                <c:pt idx="6551">
                  <c:v>109.18333333333334</c:v>
                </c:pt>
                <c:pt idx="6552">
                  <c:v>109.2</c:v>
                </c:pt>
                <c:pt idx="6553">
                  <c:v>109.21666666666667</c:v>
                </c:pt>
                <c:pt idx="6554">
                  <c:v>109.23333333333333</c:v>
                </c:pt>
                <c:pt idx="6555">
                  <c:v>109.25</c:v>
                </c:pt>
                <c:pt idx="6556">
                  <c:v>109.26666666666667</c:v>
                </c:pt>
                <c:pt idx="6557">
                  <c:v>109.28333333333333</c:v>
                </c:pt>
                <c:pt idx="6558">
                  <c:v>109.3</c:v>
                </c:pt>
                <c:pt idx="6559">
                  <c:v>109.31666666666666</c:v>
                </c:pt>
                <c:pt idx="6560">
                  <c:v>109.33333333333333</c:v>
                </c:pt>
                <c:pt idx="6561">
                  <c:v>109.35</c:v>
                </c:pt>
                <c:pt idx="6562">
                  <c:v>109.36666666666666</c:v>
                </c:pt>
                <c:pt idx="6563">
                  <c:v>109.38333333333334</c:v>
                </c:pt>
                <c:pt idx="6564">
                  <c:v>109.4</c:v>
                </c:pt>
                <c:pt idx="6565">
                  <c:v>109.41666666666667</c:v>
                </c:pt>
                <c:pt idx="6566">
                  <c:v>109.43333333333334</c:v>
                </c:pt>
                <c:pt idx="6567">
                  <c:v>109.45</c:v>
                </c:pt>
                <c:pt idx="6568">
                  <c:v>109.46666666666667</c:v>
                </c:pt>
                <c:pt idx="6569">
                  <c:v>109.48333333333333</c:v>
                </c:pt>
                <c:pt idx="6570">
                  <c:v>109.5</c:v>
                </c:pt>
                <c:pt idx="6571">
                  <c:v>109.51666666666667</c:v>
                </c:pt>
                <c:pt idx="6572">
                  <c:v>109.53333333333333</c:v>
                </c:pt>
                <c:pt idx="6573">
                  <c:v>109.55</c:v>
                </c:pt>
                <c:pt idx="6574">
                  <c:v>109.56666666666666</c:v>
                </c:pt>
                <c:pt idx="6575">
                  <c:v>109.58333333333333</c:v>
                </c:pt>
                <c:pt idx="6576">
                  <c:v>109.6</c:v>
                </c:pt>
                <c:pt idx="6577">
                  <c:v>109.61666666666666</c:v>
                </c:pt>
                <c:pt idx="6578">
                  <c:v>109.63333333333334</c:v>
                </c:pt>
                <c:pt idx="6579">
                  <c:v>109.65</c:v>
                </c:pt>
                <c:pt idx="6580">
                  <c:v>109.66666666666667</c:v>
                </c:pt>
                <c:pt idx="6581">
                  <c:v>109.68333333333334</c:v>
                </c:pt>
                <c:pt idx="6582">
                  <c:v>109.7</c:v>
                </c:pt>
                <c:pt idx="6583">
                  <c:v>109.71666666666667</c:v>
                </c:pt>
                <c:pt idx="6584">
                  <c:v>109.73333333333333</c:v>
                </c:pt>
                <c:pt idx="6585">
                  <c:v>109.75</c:v>
                </c:pt>
                <c:pt idx="6586">
                  <c:v>109.76666666666667</c:v>
                </c:pt>
                <c:pt idx="6587">
                  <c:v>109.78333333333333</c:v>
                </c:pt>
                <c:pt idx="6588">
                  <c:v>109.8</c:v>
                </c:pt>
                <c:pt idx="6589">
                  <c:v>109.81666666666666</c:v>
                </c:pt>
                <c:pt idx="6590">
                  <c:v>109.83333333333333</c:v>
                </c:pt>
                <c:pt idx="6591">
                  <c:v>109.85</c:v>
                </c:pt>
                <c:pt idx="6592">
                  <c:v>109.86666666666666</c:v>
                </c:pt>
                <c:pt idx="6593">
                  <c:v>109.88333333333334</c:v>
                </c:pt>
                <c:pt idx="6594">
                  <c:v>109.9</c:v>
                </c:pt>
                <c:pt idx="6595">
                  <c:v>109.91666666666667</c:v>
                </c:pt>
                <c:pt idx="6596">
                  <c:v>109.93333333333334</c:v>
                </c:pt>
                <c:pt idx="6597">
                  <c:v>109.95</c:v>
                </c:pt>
                <c:pt idx="6598">
                  <c:v>109.96666666666667</c:v>
                </c:pt>
                <c:pt idx="6599">
                  <c:v>109.98333333333333</c:v>
                </c:pt>
                <c:pt idx="6600">
                  <c:v>110</c:v>
                </c:pt>
                <c:pt idx="6601">
                  <c:v>110.01666666666667</c:v>
                </c:pt>
                <c:pt idx="6602">
                  <c:v>110.03333333333333</c:v>
                </c:pt>
                <c:pt idx="6603">
                  <c:v>110.05</c:v>
                </c:pt>
                <c:pt idx="6604">
                  <c:v>110.06666666666666</c:v>
                </c:pt>
                <c:pt idx="6605">
                  <c:v>110.08333333333333</c:v>
                </c:pt>
                <c:pt idx="6606">
                  <c:v>110.1</c:v>
                </c:pt>
                <c:pt idx="6607">
                  <c:v>110.11666666666666</c:v>
                </c:pt>
                <c:pt idx="6608">
                  <c:v>110.13333333333334</c:v>
                </c:pt>
                <c:pt idx="6609">
                  <c:v>110.15</c:v>
                </c:pt>
                <c:pt idx="6610">
                  <c:v>110.16666666666667</c:v>
                </c:pt>
                <c:pt idx="6611">
                  <c:v>110.18333333333334</c:v>
                </c:pt>
                <c:pt idx="6612">
                  <c:v>110.2</c:v>
                </c:pt>
                <c:pt idx="6613">
                  <c:v>110.21666666666667</c:v>
                </c:pt>
                <c:pt idx="6614">
                  <c:v>110.23333333333333</c:v>
                </c:pt>
                <c:pt idx="6615">
                  <c:v>110.25</c:v>
                </c:pt>
                <c:pt idx="6616">
                  <c:v>110.26666666666667</c:v>
                </c:pt>
                <c:pt idx="6617">
                  <c:v>110.28333333333333</c:v>
                </c:pt>
                <c:pt idx="6618">
                  <c:v>110.3</c:v>
                </c:pt>
                <c:pt idx="6619">
                  <c:v>110.31666666666666</c:v>
                </c:pt>
                <c:pt idx="6620">
                  <c:v>110.33333333333333</c:v>
                </c:pt>
                <c:pt idx="6621">
                  <c:v>110.35</c:v>
                </c:pt>
                <c:pt idx="6622">
                  <c:v>110.36666666666666</c:v>
                </c:pt>
                <c:pt idx="6623">
                  <c:v>110.38333333333334</c:v>
                </c:pt>
                <c:pt idx="6624">
                  <c:v>110.4</c:v>
                </c:pt>
                <c:pt idx="6625">
                  <c:v>110.41666666666667</c:v>
                </c:pt>
                <c:pt idx="6626">
                  <c:v>110.43333333333334</c:v>
                </c:pt>
                <c:pt idx="6627">
                  <c:v>110.45</c:v>
                </c:pt>
                <c:pt idx="6628">
                  <c:v>110.46666666666667</c:v>
                </c:pt>
                <c:pt idx="6629">
                  <c:v>110.48333333333333</c:v>
                </c:pt>
                <c:pt idx="6630">
                  <c:v>110.5</c:v>
                </c:pt>
                <c:pt idx="6631">
                  <c:v>110.51666666666667</c:v>
                </c:pt>
                <c:pt idx="6632">
                  <c:v>110.53333333333333</c:v>
                </c:pt>
                <c:pt idx="6633">
                  <c:v>110.55</c:v>
                </c:pt>
                <c:pt idx="6634">
                  <c:v>110.56666666666666</c:v>
                </c:pt>
                <c:pt idx="6635">
                  <c:v>110.58333333333333</c:v>
                </c:pt>
                <c:pt idx="6636">
                  <c:v>110.6</c:v>
                </c:pt>
                <c:pt idx="6637">
                  <c:v>110.61666666666666</c:v>
                </c:pt>
                <c:pt idx="6638">
                  <c:v>110.63333333333334</c:v>
                </c:pt>
                <c:pt idx="6639">
                  <c:v>110.65</c:v>
                </c:pt>
                <c:pt idx="6640">
                  <c:v>110.66666666666667</c:v>
                </c:pt>
                <c:pt idx="6641">
                  <c:v>110.68333333333334</c:v>
                </c:pt>
                <c:pt idx="6642">
                  <c:v>110.7</c:v>
                </c:pt>
                <c:pt idx="6643">
                  <c:v>110.71666666666667</c:v>
                </c:pt>
                <c:pt idx="6644">
                  <c:v>110.73333333333333</c:v>
                </c:pt>
                <c:pt idx="6645">
                  <c:v>110.75</c:v>
                </c:pt>
                <c:pt idx="6646">
                  <c:v>110.76666666666667</c:v>
                </c:pt>
                <c:pt idx="6647">
                  <c:v>110.78333333333333</c:v>
                </c:pt>
                <c:pt idx="6648">
                  <c:v>110.8</c:v>
                </c:pt>
                <c:pt idx="6649">
                  <c:v>110.81666666666666</c:v>
                </c:pt>
                <c:pt idx="6650">
                  <c:v>110.83333333333333</c:v>
                </c:pt>
                <c:pt idx="6651">
                  <c:v>110.85</c:v>
                </c:pt>
                <c:pt idx="6652">
                  <c:v>110.86666666666666</c:v>
                </c:pt>
                <c:pt idx="6653">
                  <c:v>110.88333333333334</c:v>
                </c:pt>
                <c:pt idx="6654">
                  <c:v>110.9</c:v>
                </c:pt>
                <c:pt idx="6655">
                  <c:v>110.91666666666667</c:v>
                </c:pt>
                <c:pt idx="6656">
                  <c:v>110.93333333333334</c:v>
                </c:pt>
                <c:pt idx="6657">
                  <c:v>110.95</c:v>
                </c:pt>
                <c:pt idx="6658">
                  <c:v>110.96666666666667</c:v>
                </c:pt>
                <c:pt idx="6659">
                  <c:v>110.98333333333333</c:v>
                </c:pt>
                <c:pt idx="6660">
                  <c:v>111</c:v>
                </c:pt>
                <c:pt idx="6661">
                  <c:v>111.01666666666667</c:v>
                </c:pt>
                <c:pt idx="6662">
                  <c:v>111.03333333333333</c:v>
                </c:pt>
                <c:pt idx="6663">
                  <c:v>111.05</c:v>
                </c:pt>
                <c:pt idx="6664">
                  <c:v>111.06666666666666</c:v>
                </c:pt>
                <c:pt idx="6665">
                  <c:v>111.08333333333333</c:v>
                </c:pt>
                <c:pt idx="6666">
                  <c:v>111.1</c:v>
                </c:pt>
                <c:pt idx="6667">
                  <c:v>111.11666666666666</c:v>
                </c:pt>
                <c:pt idx="6668">
                  <c:v>111.13333333333334</c:v>
                </c:pt>
                <c:pt idx="6669">
                  <c:v>111.15</c:v>
                </c:pt>
                <c:pt idx="6670">
                  <c:v>111.16666666666667</c:v>
                </c:pt>
                <c:pt idx="6671">
                  <c:v>111.18333333333334</c:v>
                </c:pt>
                <c:pt idx="6672">
                  <c:v>111.2</c:v>
                </c:pt>
                <c:pt idx="6673">
                  <c:v>111.21666666666667</c:v>
                </c:pt>
                <c:pt idx="6674">
                  <c:v>111.23333333333333</c:v>
                </c:pt>
                <c:pt idx="6675">
                  <c:v>111.25</c:v>
                </c:pt>
                <c:pt idx="6676">
                  <c:v>111.26666666666667</c:v>
                </c:pt>
                <c:pt idx="6677">
                  <c:v>111.28333333333333</c:v>
                </c:pt>
                <c:pt idx="6678">
                  <c:v>111.3</c:v>
                </c:pt>
                <c:pt idx="6679">
                  <c:v>111.31666666666666</c:v>
                </c:pt>
                <c:pt idx="6680">
                  <c:v>111.33333333333333</c:v>
                </c:pt>
                <c:pt idx="6681">
                  <c:v>111.35</c:v>
                </c:pt>
                <c:pt idx="6682">
                  <c:v>111.36666666666666</c:v>
                </c:pt>
                <c:pt idx="6683">
                  <c:v>111.38333333333334</c:v>
                </c:pt>
                <c:pt idx="6684">
                  <c:v>111.4</c:v>
                </c:pt>
                <c:pt idx="6685">
                  <c:v>111.41666666666667</c:v>
                </c:pt>
                <c:pt idx="6686">
                  <c:v>111.43333333333334</c:v>
                </c:pt>
                <c:pt idx="6687">
                  <c:v>111.45</c:v>
                </c:pt>
                <c:pt idx="6688">
                  <c:v>111.46666666666667</c:v>
                </c:pt>
                <c:pt idx="6689">
                  <c:v>111.48333333333333</c:v>
                </c:pt>
                <c:pt idx="6690">
                  <c:v>111.5</c:v>
                </c:pt>
                <c:pt idx="6691">
                  <c:v>111.51666666666667</c:v>
                </c:pt>
                <c:pt idx="6692">
                  <c:v>111.53333333333333</c:v>
                </c:pt>
                <c:pt idx="6693">
                  <c:v>111.55</c:v>
                </c:pt>
                <c:pt idx="6694">
                  <c:v>111.56666666666666</c:v>
                </c:pt>
                <c:pt idx="6695">
                  <c:v>111.58333333333333</c:v>
                </c:pt>
                <c:pt idx="6696">
                  <c:v>111.6</c:v>
                </c:pt>
                <c:pt idx="6697">
                  <c:v>111.61666666666666</c:v>
                </c:pt>
                <c:pt idx="6698">
                  <c:v>111.63333333333334</c:v>
                </c:pt>
                <c:pt idx="6699">
                  <c:v>111.65</c:v>
                </c:pt>
                <c:pt idx="6700">
                  <c:v>111.66666666666667</c:v>
                </c:pt>
                <c:pt idx="6701">
                  <c:v>111.68333333333334</c:v>
                </c:pt>
                <c:pt idx="6702">
                  <c:v>111.7</c:v>
                </c:pt>
                <c:pt idx="6703">
                  <c:v>111.71666666666667</c:v>
                </c:pt>
                <c:pt idx="6704">
                  <c:v>111.73333333333333</c:v>
                </c:pt>
                <c:pt idx="6705">
                  <c:v>111.75</c:v>
                </c:pt>
                <c:pt idx="6706">
                  <c:v>111.76666666666667</c:v>
                </c:pt>
                <c:pt idx="6707">
                  <c:v>111.78333333333333</c:v>
                </c:pt>
                <c:pt idx="6708">
                  <c:v>111.8</c:v>
                </c:pt>
                <c:pt idx="6709">
                  <c:v>111.81666666666666</c:v>
                </c:pt>
                <c:pt idx="6710">
                  <c:v>111.83333333333333</c:v>
                </c:pt>
                <c:pt idx="6711">
                  <c:v>111.85</c:v>
                </c:pt>
                <c:pt idx="6712">
                  <c:v>111.86666666666666</c:v>
                </c:pt>
                <c:pt idx="6713">
                  <c:v>111.88333333333334</c:v>
                </c:pt>
                <c:pt idx="6714">
                  <c:v>111.9</c:v>
                </c:pt>
                <c:pt idx="6715">
                  <c:v>111.91666666666667</c:v>
                </c:pt>
                <c:pt idx="6716">
                  <c:v>111.93333333333334</c:v>
                </c:pt>
                <c:pt idx="6717">
                  <c:v>111.95</c:v>
                </c:pt>
                <c:pt idx="6718">
                  <c:v>111.96666666666667</c:v>
                </c:pt>
                <c:pt idx="6719">
                  <c:v>111.98333333333333</c:v>
                </c:pt>
                <c:pt idx="6720">
                  <c:v>112</c:v>
                </c:pt>
                <c:pt idx="6721">
                  <c:v>112.01666666666667</c:v>
                </c:pt>
                <c:pt idx="6722">
                  <c:v>112.03333333333333</c:v>
                </c:pt>
                <c:pt idx="6723">
                  <c:v>112.05</c:v>
                </c:pt>
                <c:pt idx="6724">
                  <c:v>112.06666666666666</c:v>
                </c:pt>
                <c:pt idx="6725">
                  <c:v>112.08333333333333</c:v>
                </c:pt>
                <c:pt idx="6726">
                  <c:v>112.1</c:v>
                </c:pt>
                <c:pt idx="6727">
                  <c:v>112.11666666666666</c:v>
                </c:pt>
                <c:pt idx="6728">
                  <c:v>112.13333333333334</c:v>
                </c:pt>
                <c:pt idx="6729">
                  <c:v>112.15</c:v>
                </c:pt>
                <c:pt idx="6730">
                  <c:v>112.16666666666667</c:v>
                </c:pt>
                <c:pt idx="6731">
                  <c:v>112.18333333333334</c:v>
                </c:pt>
                <c:pt idx="6732">
                  <c:v>112.2</c:v>
                </c:pt>
                <c:pt idx="6733">
                  <c:v>112.21666666666667</c:v>
                </c:pt>
                <c:pt idx="6734">
                  <c:v>112.23333333333333</c:v>
                </c:pt>
                <c:pt idx="6735">
                  <c:v>112.25</c:v>
                </c:pt>
                <c:pt idx="6736">
                  <c:v>112.26666666666667</c:v>
                </c:pt>
                <c:pt idx="6737">
                  <c:v>112.28333333333333</c:v>
                </c:pt>
                <c:pt idx="6738">
                  <c:v>112.3</c:v>
                </c:pt>
                <c:pt idx="6739">
                  <c:v>112.31666666666666</c:v>
                </c:pt>
                <c:pt idx="6740">
                  <c:v>112.33333333333333</c:v>
                </c:pt>
                <c:pt idx="6741">
                  <c:v>112.35</c:v>
                </c:pt>
                <c:pt idx="6742">
                  <c:v>112.36666666666666</c:v>
                </c:pt>
                <c:pt idx="6743">
                  <c:v>112.38333333333334</c:v>
                </c:pt>
                <c:pt idx="6744">
                  <c:v>112.4</c:v>
                </c:pt>
                <c:pt idx="6745">
                  <c:v>112.41666666666667</c:v>
                </c:pt>
                <c:pt idx="6746">
                  <c:v>112.43333333333334</c:v>
                </c:pt>
                <c:pt idx="6747">
                  <c:v>112.45</c:v>
                </c:pt>
                <c:pt idx="6748">
                  <c:v>112.46666666666667</c:v>
                </c:pt>
                <c:pt idx="6749">
                  <c:v>112.48333333333333</c:v>
                </c:pt>
                <c:pt idx="6750">
                  <c:v>112.5</c:v>
                </c:pt>
                <c:pt idx="6751">
                  <c:v>112.51666666666667</c:v>
                </c:pt>
                <c:pt idx="6752">
                  <c:v>112.53333333333333</c:v>
                </c:pt>
                <c:pt idx="6753">
                  <c:v>112.55</c:v>
                </c:pt>
                <c:pt idx="6754">
                  <c:v>112.56666666666666</c:v>
                </c:pt>
                <c:pt idx="6755">
                  <c:v>112.58333333333333</c:v>
                </c:pt>
                <c:pt idx="6756">
                  <c:v>112.6</c:v>
                </c:pt>
                <c:pt idx="6757">
                  <c:v>112.61666666666666</c:v>
                </c:pt>
                <c:pt idx="6758">
                  <c:v>112.63333333333334</c:v>
                </c:pt>
                <c:pt idx="6759">
                  <c:v>112.65</c:v>
                </c:pt>
                <c:pt idx="6760">
                  <c:v>112.66666666666667</c:v>
                </c:pt>
                <c:pt idx="6761">
                  <c:v>112.68333333333334</c:v>
                </c:pt>
                <c:pt idx="6762">
                  <c:v>112.7</c:v>
                </c:pt>
                <c:pt idx="6763">
                  <c:v>112.71666666666667</c:v>
                </c:pt>
                <c:pt idx="6764">
                  <c:v>112.73333333333333</c:v>
                </c:pt>
                <c:pt idx="6765">
                  <c:v>112.75</c:v>
                </c:pt>
                <c:pt idx="6766">
                  <c:v>112.76666666666667</c:v>
                </c:pt>
                <c:pt idx="6767">
                  <c:v>112.78333333333333</c:v>
                </c:pt>
                <c:pt idx="6768">
                  <c:v>112.8</c:v>
                </c:pt>
                <c:pt idx="6769">
                  <c:v>112.81666666666666</c:v>
                </c:pt>
                <c:pt idx="6770">
                  <c:v>112.83333333333333</c:v>
                </c:pt>
                <c:pt idx="6771">
                  <c:v>112.85</c:v>
                </c:pt>
                <c:pt idx="6772">
                  <c:v>112.86666666666666</c:v>
                </c:pt>
                <c:pt idx="6773">
                  <c:v>112.88333333333334</c:v>
                </c:pt>
                <c:pt idx="6774">
                  <c:v>112.9</c:v>
                </c:pt>
                <c:pt idx="6775">
                  <c:v>112.91666666666667</c:v>
                </c:pt>
                <c:pt idx="6776">
                  <c:v>112.93333333333334</c:v>
                </c:pt>
                <c:pt idx="6777">
                  <c:v>112.95</c:v>
                </c:pt>
                <c:pt idx="6778">
                  <c:v>112.96666666666667</c:v>
                </c:pt>
                <c:pt idx="6779">
                  <c:v>112.98333333333333</c:v>
                </c:pt>
                <c:pt idx="6780">
                  <c:v>113</c:v>
                </c:pt>
                <c:pt idx="6781">
                  <c:v>113.01666666666667</c:v>
                </c:pt>
                <c:pt idx="6782">
                  <c:v>113.03333333333333</c:v>
                </c:pt>
                <c:pt idx="6783">
                  <c:v>113.05</c:v>
                </c:pt>
                <c:pt idx="6784">
                  <c:v>113.06666666666666</c:v>
                </c:pt>
                <c:pt idx="6785">
                  <c:v>113.08333333333333</c:v>
                </c:pt>
                <c:pt idx="6786">
                  <c:v>113.1</c:v>
                </c:pt>
                <c:pt idx="6787">
                  <c:v>113.11666666666666</c:v>
                </c:pt>
                <c:pt idx="6788">
                  <c:v>113.13333333333334</c:v>
                </c:pt>
                <c:pt idx="6789">
                  <c:v>113.15</c:v>
                </c:pt>
                <c:pt idx="6790">
                  <c:v>113.16666666666667</c:v>
                </c:pt>
                <c:pt idx="6791">
                  <c:v>113.18333333333334</c:v>
                </c:pt>
                <c:pt idx="6792">
                  <c:v>113.2</c:v>
                </c:pt>
                <c:pt idx="6793">
                  <c:v>113.21666666666667</c:v>
                </c:pt>
                <c:pt idx="6794">
                  <c:v>113.23333333333333</c:v>
                </c:pt>
                <c:pt idx="6795">
                  <c:v>113.25</c:v>
                </c:pt>
                <c:pt idx="6796">
                  <c:v>113.26666666666667</c:v>
                </c:pt>
                <c:pt idx="6797">
                  <c:v>113.28333333333333</c:v>
                </c:pt>
                <c:pt idx="6798">
                  <c:v>113.3</c:v>
                </c:pt>
                <c:pt idx="6799">
                  <c:v>113.31666666666666</c:v>
                </c:pt>
                <c:pt idx="6800">
                  <c:v>113.33333333333333</c:v>
                </c:pt>
                <c:pt idx="6801">
                  <c:v>113.35</c:v>
                </c:pt>
                <c:pt idx="6802">
                  <c:v>113.36666666666666</c:v>
                </c:pt>
                <c:pt idx="6803">
                  <c:v>113.38333333333334</c:v>
                </c:pt>
                <c:pt idx="6804">
                  <c:v>113.4</c:v>
                </c:pt>
                <c:pt idx="6805">
                  <c:v>113.41666666666667</c:v>
                </c:pt>
                <c:pt idx="6806">
                  <c:v>113.43333333333334</c:v>
                </c:pt>
                <c:pt idx="6807">
                  <c:v>113.45</c:v>
                </c:pt>
                <c:pt idx="6808">
                  <c:v>113.46666666666667</c:v>
                </c:pt>
                <c:pt idx="6809">
                  <c:v>113.48333333333333</c:v>
                </c:pt>
                <c:pt idx="6810">
                  <c:v>113.5</c:v>
                </c:pt>
                <c:pt idx="6811">
                  <c:v>113.51666666666667</c:v>
                </c:pt>
                <c:pt idx="6812">
                  <c:v>113.53333333333333</c:v>
                </c:pt>
                <c:pt idx="6813">
                  <c:v>113.55</c:v>
                </c:pt>
                <c:pt idx="6814">
                  <c:v>113.56666666666666</c:v>
                </c:pt>
                <c:pt idx="6815">
                  <c:v>113.58333333333333</c:v>
                </c:pt>
                <c:pt idx="6816">
                  <c:v>113.6</c:v>
                </c:pt>
                <c:pt idx="6817">
                  <c:v>113.61666666666666</c:v>
                </c:pt>
                <c:pt idx="6818">
                  <c:v>113.63333333333334</c:v>
                </c:pt>
                <c:pt idx="6819">
                  <c:v>113.65</c:v>
                </c:pt>
                <c:pt idx="6820">
                  <c:v>113.66666666666667</c:v>
                </c:pt>
                <c:pt idx="6821">
                  <c:v>113.68333333333334</c:v>
                </c:pt>
                <c:pt idx="6822">
                  <c:v>113.7</c:v>
                </c:pt>
                <c:pt idx="6823">
                  <c:v>113.71666666666667</c:v>
                </c:pt>
                <c:pt idx="6824">
                  <c:v>113.73333333333333</c:v>
                </c:pt>
                <c:pt idx="6825">
                  <c:v>113.75</c:v>
                </c:pt>
                <c:pt idx="6826">
                  <c:v>113.76666666666667</c:v>
                </c:pt>
                <c:pt idx="6827">
                  <c:v>113.78333333333333</c:v>
                </c:pt>
                <c:pt idx="6828">
                  <c:v>113.8</c:v>
                </c:pt>
                <c:pt idx="6829">
                  <c:v>113.81666666666666</c:v>
                </c:pt>
                <c:pt idx="6830">
                  <c:v>113.83333333333333</c:v>
                </c:pt>
                <c:pt idx="6831">
                  <c:v>113.85</c:v>
                </c:pt>
                <c:pt idx="6832">
                  <c:v>113.86666666666666</c:v>
                </c:pt>
                <c:pt idx="6833">
                  <c:v>113.88333333333334</c:v>
                </c:pt>
                <c:pt idx="6834">
                  <c:v>113.9</c:v>
                </c:pt>
                <c:pt idx="6835">
                  <c:v>113.91666666666667</c:v>
                </c:pt>
                <c:pt idx="6836">
                  <c:v>113.93333333333334</c:v>
                </c:pt>
                <c:pt idx="6837">
                  <c:v>113.95</c:v>
                </c:pt>
                <c:pt idx="6838">
                  <c:v>113.96666666666667</c:v>
                </c:pt>
                <c:pt idx="6839">
                  <c:v>113.98333333333333</c:v>
                </c:pt>
                <c:pt idx="6840">
                  <c:v>114</c:v>
                </c:pt>
                <c:pt idx="6841">
                  <c:v>114.01666666666667</c:v>
                </c:pt>
                <c:pt idx="6842">
                  <c:v>114.03333333333333</c:v>
                </c:pt>
                <c:pt idx="6843">
                  <c:v>114.05</c:v>
                </c:pt>
                <c:pt idx="6844">
                  <c:v>114.06666666666666</c:v>
                </c:pt>
                <c:pt idx="6845">
                  <c:v>114.08333333333333</c:v>
                </c:pt>
                <c:pt idx="6846">
                  <c:v>114.1</c:v>
                </c:pt>
                <c:pt idx="6847">
                  <c:v>114.11666666666666</c:v>
                </c:pt>
                <c:pt idx="6848">
                  <c:v>114.13333333333334</c:v>
                </c:pt>
                <c:pt idx="6849">
                  <c:v>114.15</c:v>
                </c:pt>
                <c:pt idx="6850">
                  <c:v>114.16666666666667</c:v>
                </c:pt>
                <c:pt idx="6851">
                  <c:v>114.18333333333334</c:v>
                </c:pt>
                <c:pt idx="6852">
                  <c:v>114.2</c:v>
                </c:pt>
                <c:pt idx="6853">
                  <c:v>114.21666666666667</c:v>
                </c:pt>
                <c:pt idx="6854">
                  <c:v>114.23333333333333</c:v>
                </c:pt>
                <c:pt idx="6855">
                  <c:v>114.25</c:v>
                </c:pt>
                <c:pt idx="6856">
                  <c:v>114.26666666666667</c:v>
                </c:pt>
                <c:pt idx="6857">
                  <c:v>114.28333333333333</c:v>
                </c:pt>
                <c:pt idx="6858">
                  <c:v>114.3</c:v>
                </c:pt>
                <c:pt idx="6859">
                  <c:v>114.31666666666666</c:v>
                </c:pt>
                <c:pt idx="6860">
                  <c:v>114.33333333333333</c:v>
                </c:pt>
                <c:pt idx="6861">
                  <c:v>114.35</c:v>
                </c:pt>
                <c:pt idx="6862">
                  <c:v>114.36666666666666</c:v>
                </c:pt>
                <c:pt idx="6863">
                  <c:v>114.38333333333334</c:v>
                </c:pt>
                <c:pt idx="6864">
                  <c:v>114.4</c:v>
                </c:pt>
                <c:pt idx="6865">
                  <c:v>114.41666666666667</c:v>
                </c:pt>
                <c:pt idx="6866">
                  <c:v>114.43333333333334</c:v>
                </c:pt>
                <c:pt idx="6867">
                  <c:v>114.45</c:v>
                </c:pt>
                <c:pt idx="6868">
                  <c:v>114.46666666666667</c:v>
                </c:pt>
                <c:pt idx="6869">
                  <c:v>114.48333333333333</c:v>
                </c:pt>
                <c:pt idx="6870">
                  <c:v>114.5</c:v>
                </c:pt>
                <c:pt idx="6871">
                  <c:v>114.51666666666667</c:v>
                </c:pt>
                <c:pt idx="6872">
                  <c:v>114.53333333333333</c:v>
                </c:pt>
                <c:pt idx="6873">
                  <c:v>114.55</c:v>
                </c:pt>
                <c:pt idx="6874">
                  <c:v>114.56666666666666</c:v>
                </c:pt>
                <c:pt idx="6875">
                  <c:v>114.58333333333333</c:v>
                </c:pt>
                <c:pt idx="6876">
                  <c:v>114.6</c:v>
                </c:pt>
                <c:pt idx="6877">
                  <c:v>114.61666666666666</c:v>
                </c:pt>
                <c:pt idx="6878">
                  <c:v>114.63333333333334</c:v>
                </c:pt>
                <c:pt idx="6879">
                  <c:v>114.65</c:v>
                </c:pt>
                <c:pt idx="6880">
                  <c:v>114.66666666666667</c:v>
                </c:pt>
                <c:pt idx="6881">
                  <c:v>114.68333333333334</c:v>
                </c:pt>
                <c:pt idx="6882">
                  <c:v>114.7</c:v>
                </c:pt>
                <c:pt idx="6883">
                  <c:v>114.71666666666667</c:v>
                </c:pt>
                <c:pt idx="6884">
                  <c:v>114.73333333333333</c:v>
                </c:pt>
                <c:pt idx="6885">
                  <c:v>114.75</c:v>
                </c:pt>
                <c:pt idx="6886">
                  <c:v>114.76666666666667</c:v>
                </c:pt>
                <c:pt idx="6887">
                  <c:v>114.78333333333333</c:v>
                </c:pt>
                <c:pt idx="6888">
                  <c:v>114.8</c:v>
                </c:pt>
                <c:pt idx="6889">
                  <c:v>114.81666666666666</c:v>
                </c:pt>
                <c:pt idx="6890">
                  <c:v>114.83333333333333</c:v>
                </c:pt>
                <c:pt idx="6891">
                  <c:v>114.85</c:v>
                </c:pt>
                <c:pt idx="6892">
                  <c:v>114.86666666666666</c:v>
                </c:pt>
                <c:pt idx="6893">
                  <c:v>114.88333333333334</c:v>
                </c:pt>
                <c:pt idx="6894">
                  <c:v>114.9</c:v>
                </c:pt>
                <c:pt idx="6895">
                  <c:v>114.91666666666667</c:v>
                </c:pt>
                <c:pt idx="6896">
                  <c:v>114.93333333333334</c:v>
                </c:pt>
                <c:pt idx="6897">
                  <c:v>114.95</c:v>
                </c:pt>
                <c:pt idx="6898">
                  <c:v>114.96666666666667</c:v>
                </c:pt>
                <c:pt idx="6899">
                  <c:v>114.98333333333333</c:v>
                </c:pt>
                <c:pt idx="6900">
                  <c:v>115</c:v>
                </c:pt>
                <c:pt idx="6901">
                  <c:v>115.01666666666667</c:v>
                </c:pt>
                <c:pt idx="6902">
                  <c:v>115.03333333333333</c:v>
                </c:pt>
                <c:pt idx="6903">
                  <c:v>115.05</c:v>
                </c:pt>
                <c:pt idx="6904">
                  <c:v>115.06666666666666</c:v>
                </c:pt>
                <c:pt idx="6905">
                  <c:v>115.08333333333333</c:v>
                </c:pt>
                <c:pt idx="6906">
                  <c:v>115.1</c:v>
                </c:pt>
                <c:pt idx="6907">
                  <c:v>115.11666666666666</c:v>
                </c:pt>
                <c:pt idx="6908">
                  <c:v>115.13333333333334</c:v>
                </c:pt>
                <c:pt idx="6909">
                  <c:v>115.15</c:v>
                </c:pt>
                <c:pt idx="6910">
                  <c:v>115.16666666666667</c:v>
                </c:pt>
                <c:pt idx="6911">
                  <c:v>115.18333333333334</c:v>
                </c:pt>
                <c:pt idx="6912">
                  <c:v>115.2</c:v>
                </c:pt>
                <c:pt idx="6913">
                  <c:v>115.21666666666667</c:v>
                </c:pt>
                <c:pt idx="6914">
                  <c:v>115.23333333333333</c:v>
                </c:pt>
                <c:pt idx="6915">
                  <c:v>115.25</c:v>
                </c:pt>
                <c:pt idx="6916">
                  <c:v>115.26666666666667</c:v>
                </c:pt>
                <c:pt idx="6917">
                  <c:v>115.28333333333333</c:v>
                </c:pt>
                <c:pt idx="6918">
                  <c:v>115.3</c:v>
                </c:pt>
                <c:pt idx="6919">
                  <c:v>115.31666666666666</c:v>
                </c:pt>
                <c:pt idx="6920">
                  <c:v>115.33333333333333</c:v>
                </c:pt>
                <c:pt idx="6921">
                  <c:v>115.35</c:v>
                </c:pt>
                <c:pt idx="6922">
                  <c:v>115.36666666666666</c:v>
                </c:pt>
                <c:pt idx="6923">
                  <c:v>115.38333333333334</c:v>
                </c:pt>
                <c:pt idx="6924">
                  <c:v>115.4</c:v>
                </c:pt>
                <c:pt idx="6925">
                  <c:v>115.41666666666667</c:v>
                </c:pt>
                <c:pt idx="6926">
                  <c:v>115.43333333333334</c:v>
                </c:pt>
                <c:pt idx="6927">
                  <c:v>115.45</c:v>
                </c:pt>
                <c:pt idx="6928">
                  <c:v>115.46666666666667</c:v>
                </c:pt>
                <c:pt idx="6929">
                  <c:v>115.48333333333333</c:v>
                </c:pt>
                <c:pt idx="6930">
                  <c:v>115.5</c:v>
                </c:pt>
                <c:pt idx="6931">
                  <c:v>115.51666666666667</c:v>
                </c:pt>
                <c:pt idx="6932">
                  <c:v>115.53333333333333</c:v>
                </c:pt>
                <c:pt idx="6933">
                  <c:v>115.55</c:v>
                </c:pt>
                <c:pt idx="6934">
                  <c:v>115.56666666666666</c:v>
                </c:pt>
                <c:pt idx="6935">
                  <c:v>115.58333333333333</c:v>
                </c:pt>
                <c:pt idx="6936">
                  <c:v>115.6</c:v>
                </c:pt>
                <c:pt idx="6937">
                  <c:v>115.61666666666666</c:v>
                </c:pt>
                <c:pt idx="6938">
                  <c:v>115.63333333333334</c:v>
                </c:pt>
                <c:pt idx="6939">
                  <c:v>115.65</c:v>
                </c:pt>
                <c:pt idx="6940">
                  <c:v>115.66666666666667</c:v>
                </c:pt>
                <c:pt idx="6941">
                  <c:v>115.68333333333334</c:v>
                </c:pt>
                <c:pt idx="6942">
                  <c:v>115.7</c:v>
                </c:pt>
                <c:pt idx="6943">
                  <c:v>115.71666666666667</c:v>
                </c:pt>
                <c:pt idx="6944">
                  <c:v>115.73333333333333</c:v>
                </c:pt>
                <c:pt idx="6945">
                  <c:v>115.75</c:v>
                </c:pt>
                <c:pt idx="6946">
                  <c:v>115.76666666666667</c:v>
                </c:pt>
                <c:pt idx="6947">
                  <c:v>115.78333333333333</c:v>
                </c:pt>
                <c:pt idx="6948">
                  <c:v>115.8</c:v>
                </c:pt>
                <c:pt idx="6949">
                  <c:v>115.81666666666666</c:v>
                </c:pt>
                <c:pt idx="6950">
                  <c:v>115.83333333333333</c:v>
                </c:pt>
                <c:pt idx="6951">
                  <c:v>115.85</c:v>
                </c:pt>
                <c:pt idx="6952">
                  <c:v>115.86666666666666</c:v>
                </c:pt>
                <c:pt idx="6953">
                  <c:v>115.88333333333334</c:v>
                </c:pt>
                <c:pt idx="6954">
                  <c:v>115.9</c:v>
                </c:pt>
                <c:pt idx="6955">
                  <c:v>115.91666666666667</c:v>
                </c:pt>
                <c:pt idx="6956">
                  <c:v>115.93333333333334</c:v>
                </c:pt>
                <c:pt idx="6957">
                  <c:v>115.95</c:v>
                </c:pt>
                <c:pt idx="6958">
                  <c:v>115.96666666666667</c:v>
                </c:pt>
                <c:pt idx="6959">
                  <c:v>115.98333333333333</c:v>
                </c:pt>
                <c:pt idx="6960">
                  <c:v>116</c:v>
                </c:pt>
                <c:pt idx="6961">
                  <c:v>116.01666666666667</c:v>
                </c:pt>
                <c:pt idx="6962">
                  <c:v>116.03333333333333</c:v>
                </c:pt>
                <c:pt idx="6963">
                  <c:v>116.05</c:v>
                </c:pt>
                <c:pt idx="6964">
                  <c:v>116.06666666666666</c:v>
                </c:pt>
                <c:pt idx="6965">
                  <c:v>116.08333333333333</c:v>
                </c:pt>
                <c:pt idx="6966">
                  <c:v>116.1</c:v>
                </c:pt>
                <c:pt idx="6967">
                  <c:v>116.11666666666666</c:v>
                </c:pt>
                <c:pt idx="6968">
                  <c:v>116.13333333333334</c:v>
                </c:pt>
                <c:pt idx="6969">
                  <c:v>116.15</c:v>
                </c:pt>
                <c:pt idx="6970">
                  <c:v>116.16666666666667</c:v>
                </c:pt>
                <c:pt idx="6971">
                  <c:v>116.18333333333334</c:v>
                </c:pt>
                <c:pt idx="6972">
                  <c:v>116.2</c:v>
                </c:pt>
                <c:pt idx="6973">
                  <c:v>116.21666666666667</c:v>
                </c:pt>
                <c:pt idx="6974">
                  <c:v>116.23333333333333</c:v>
                </c:pt>
                <c:pt idx="6975">
                  <c:v>116.25</c:v>
                </c:pt>
                <c:pt idx="6976">
                  <c:v>116.26666666666667</c:v>
                </c:pt>
                <c:pt idx="6977">
                  <c:v>116.28333333333333</c:v>
                </c:pt>
                <c:pt idx="6978">
                  <c:v>116.3</c:v>
                </c:pt>
                <c:pt idx="6979">
                  <c:v>116.31666666666666</c:v>
                </c:pt>
                <c:pt idx="6980">
                  <c:v>116.33333333333333</c:v>
                </c:pt>
                <c:pt idx="6981">
                  <c:v>116.35</c:v>
                </c:pt>
                <c:pt idx="6982">
                  <c:v>116.36666666666666</c:v>
                </c:pt>
                <c:pt idx="6983">
                  <c:v>116.38333333333334</c:v>
                </c:pt>
                <c:pt idx="6984">
                  <c:v>116.4</c:v>
                </c:pt>
                <c:pt idx="6985">
                  <c:v>116.41666666666667</c:v>
                </c:pt>
                <c:pt idx="6986">
                  <c:v>116.43333333333334</c:v>
                </c:pt>
                <c:pt idx="6987">
                  <c:v>116.45</c:v>
                </c:pt>
                <c:pt idx="6988">
                  <c:v>116.46666666666667</c:v>
                </c:pt>
                <c:pt idx="6989">
                  <c:v>116.48333333333333</c:v>
                </c:pt>
                <c:pt idx="6990">
                  <c:v>116.5</c:v>
                </c:pt>
                <c:pt idx="6991">
                  <c:v>116.51666666666667</c:v>
                </c:pt>
                <c:pt idx="6992">
                  <c:v>116.53333333333333</c:v>
                </c:pt>
                <c:pt idx="6993">
                  <c:v>116.55</c:v>
                </c:pt>
                <c:pt idx="6994">
                  <c:v>116.56666666666666</c:v>
                </c:pt>
                <c:pt idx="6995">
                  <c:v>116.58333333333333</c:v>
                </c:pt>
                <c:pt idx="6996">
                  <c:v>116.6</c:v>
                </c:pt>
                <c:pt idx="6997">
                  <c:v>116.61666666666666</c:v>
                </c:pt>
                <c:pt idx="6998">
                  <c:v>116.63333333333334</c:v>
                </c:pt>
                <c:pt idx="6999">
                  <c:v>116.65</c:v>
                </c:pt>
                <c:pt idx="7000">
                  <c:v>116.66666666666667</c:v>
                </c:pt>
                <c:pt idx="7001">
                  <c:v>116.68333333333334</c:v>
                </c:pt>
                <c:pt idx="7002">
                  <c:v>116.7</c:v>
                </c:pt>
                <c:pt idx="7003">
                  <c:v>116.71666666666667</c:v>
                </c:pt>
                <c:pt idx="7004">
                  <c:v>116.73333333333333</c:v>
                </c:pt>
                <c:pt idx="7005">
                  <c:v>116.75</c:v>
                </c:pt>
                <c:pt idx="7006">
                  <c:v>116.76666666666667</c:v>
                </c:pt>
                <c:pt idx="7007">
                  <c:v>116.78333333333333</c:v>
                </c:pt>
                <c:pt idx="7008">
                  <c:v>116.8</c:v>
                </c:pt>
                <c:pt idx="7009">
                  <c:v>116.81666666666666</c:v>
                </c:pt>
                <c:pt idx="7010">
                  <c:v>116.83333333333333</c:v>
                </c:pt>
                <c:pt idx="7011">
                  <c:v>116.85</c:v>
                </c:pt>
                <c:pt idx="7012">
                  <c:v>116.86666666666666</c:v>
                </c:pt>
                <c:pt idx="7013">
                  <c:v>116.88333333333334</c:v>
                </c:pt>
                <c:pt idx="7014">
                  <c:v>116.9</c:v>
                </c:pt>
                <c:pt idx="7015">
                  <c:v>116.91666666666667</c:v>
                </c:pt>
                <c:pt idx="7016">
                  <c:v>116.93333333333334</c:v>
                </c:pt>
                <c:pt idx="7017">
                  <c:v>116.95</c:v>
                </c:pt>
                <c:pt idx="7018">
                  <c:v>116.96666666666667</c:v>
                </c:pt>
                <c:pt idx="7019">
                  <c:v>116.98333333333333</c:v>
                </c:pt>
                <c:pt idx="7020">
                  <c:v>117</c:v>
                </c:pt>
                <c:pt idx="7021">
                  <c:v>117.01666666666667</c:v>
                </c:pt>
                <c:pt idx="7022">
                  <c:v>117.03333333333333</c:v>
                </c:pt>
                <c:pt idx="7023">
                  <c:v>117.05</c:v>
                </c:pt>
                <c:pt idx="7024">
                  <c:v>117.06666666666666</c:v>
                </c:pt>
                <c:pt idx="7025">
                  <c:v>117.08333333333333</c:v>
                </c:pt>
                <c:pt idx="7026">
                  <c:v>117.1</c:v>
                </c:pt>
                <c:pt idx="7027">
                  <c:v>117.11666666666666</c:v>
                </c:pt>
                <c:pt idx="7028">
                  <c:v>117.13333333333334</c:v>
                </c:pt>
                <c:pt idx="7029">
                  <c:v>117.15</c:v>
                </c:pt>
                <c:pt idx="7030">
                  <c:v>117.16666666666667</c:v>
                </c:pt>
                <c:pt idx="7031">
                  <c:v>117.18333333333334</c:v>
                </c:pt>
                <c:pt idx="7032">
                  <c:v>117.2</c:v>
                </c:pt>
                <c:pt idx="7033">
                  <c:v>117.21666666666667</c:v>
                </c:pt>
                <c:pt idx="7034">
                  <c:v>117.23333333333333</c:v>
                </c:pt>
                <c:pt idx="7035">
                  <c:v>117.25</c:v>
                </c:pt>
                <c:pt idx="7036">
                  <c:v>117.26666666666667</c:v>
                </c:pt>
                <c:pt idx="7037">
                  <c:v>117.28333333333333</c:v>
                </c:pt>
                <c:pt idx="7038">
                  <c:v>117.3</c:v>
                </c:pt>
                <c:pt idx="7039">
                  <c:v>117.31666666666666</c:v>
                </c:pt>
                <c:pt idx="7040">
                  <c:v>117.33333333333333</c:v>
                </c:pt>
                <c:pt idx="7041">
                  <c:v>117.35</c:v>
                </c:pt>
                <c:pt idx="7042">
                  <c:v>117.36666666666666</c:v>
                </c:pt>
                <c:pt idx="7043">
                  <c:v>117.38333333333334</c:v>
                </c:pt>
                <c:pt idx="7044">
                  <c:v>117.4</c:v>
                </c:pt>
                <c:pt idx="7045">
                  <c:v>117.41666666666667</c:v>
                </c:pt>
                <c:pt idx="7046">
                  <c:v>117.43333333333334</c:v>
                </c:pt>
                <c:pt idx="7047">
                  <c:v>117.45</c:v>
                </c:pt>
                <c:pt idx="7048">
                  <c:v>117.46666666666667</c:v>
                </c:pt>
                <c:pt idx="7049">
                  <c:v>117.48333333333333</c:v>
                </c:pt>
                <c:pt idx="7050">
                  <c:v>117.5</c:v>
                </c:pt>
                <c:pt idx="7051">
                  <c:v>117.51666666666667</c:v>
                </c:pt>
                <c:pt idx="7052">
                  <c:v>117.53333333333333</c:v>
                </c:pt>
                <c:pt idx="7053">
                  <c:v>117.55</c:v>
                </c:pt>
                <c:pt idx="7054">
                  <c:v>117.56666666666666</c:v>
                </c:pt>
                <c:pt idx="7055">
                  <c:v>117.58333333333333</c:v>
                </c:pt>
                <c:pt idx="7056">
                  <c:v>117.6</c:v>
                </c:pt>
                <c:pt idx="7057">
                  <c:v>117.61666666666666</c:v>
                </c:pt>
                <c:pt idx="7058">
                  <c:v>117.63333333333334</c:v>
                </c:pt>
                <c:pt idx="7059">
                  <c:v>117.65</c:v>
                </c:pt>
                <c:pt idx="7060">
                  <c:v>117.66666666666667</c:v>
                </c:pt>
                <c:pt idx="7061">
                  <c:v>117.68333333333334</c:v>
                </c:pt>
                <c:pt idx="7062">
                  <c:v>117.7</c:v>
                </c:pt>
                <c:pt idx="7063">
                  <c:v>117.71666666666667</c:v>
                </c:pt>
                <c:pt idx="7064">
                  <c:v>117.73333333333333</c:v>
                </c:pt>
                <c:pt idx="7065">
                  <c:v>117.75</c:v>
                </c:pt>
                <c:pt idx="7066">
                  <c:v>117.76666666666667</c:v>
                </c:pt>
                <c:pt idx="7067">
                  <c:v>117.78333333333333</c:v>
                </c:pt>
                <c:pt idx="7068">
                  <c:v>117.8</c:v>
                </c:pt>
                <c:pt idx="7069">
                  <c:v>117.81666666666666</c:v>
                </c:pt>
                <c:pt idx="7070">
                  <c:v>117.83333333333333</c:v>
                </c:pt>
                <c:pt idx="7071">
                  <c:v>117.85</c:v>
                </c:pt>
                <c:pt idx="7072">
                  <c:v>117.86666666666666</c:v>
                </c:pt>
                <c:pt idx="7073">
                  <c:v>117.88333333333334</c:v>
                </c:pt>
                <c:pt idx="7074">
                  <c:v>117.9</c:v>
                </c:pt>
                <c:pt idx="7075">
                  <c:v>117.91666666666667</c:v>
                </c:pt>
                <c:pt idx="7076">
                  <c:v>117.93333333333334</c:v>
                </c:pt>
                <c:pt idx="7077">
                  <c:v>117.95</c:v>
                </c:pt>
                <c:pt idx="7078">
                  <c:v>117.96666666666667</c:v>
                </c:pt>
                <c:pt idx="7079">
                  <c:v>117.98333333333333</c:v>
                </c:pt>
                <c:pt idx="7080">
                  <c:v>118</c:v>
                </c:pt>
                <c:pt idx="7081">
                  <c:v>118.01666666666667</c:v>
                </c:pt>
                <c:pt idx="7082">
                  <c:v>118.03333333333333</c:v>
                </c:pt>
                <c:pt idx="7083">
                  <c:v>118.05</c:v>
                </c:pt>
                <c:pt idx="7084">
                  <c:v>118.06666666666666</c:v>
                </c:pt>
                <c:pt idx="7085">
                  <c:v>118.08333333333333</c:v>
                </c:pt>
                <c:pt idx="7086">
                  <c:v>118.1</c:v>
                </c:pt>
                <c:pt idx="7087">
                  <c:v>118.11666666666666</c:v>
                </c:pt>
                <c:pt idx="7088">
                  <c:v>118.13333333333334</c:v>
                </c:pt>
                <c:pt idx="7089">
                  <c:v>118.15</c:v>
                </c:pt>
                <c:pt idx="7090">
                  <c:v>118.16666666666667</c:v>
                </c:pt>
                <c:pt idx="7091">
                  <c:v>118.18333333333334</c:v>
                </c:pt>
                <c:pt idx="7092">
                  <c:v>118.2</c:v>
                </c:pt>
                <c:pt idx="7093">
                  <c:v>118.21666666666667</c:v>
                </c:pt>
                <c:pt idx="7094">
                  <c:v>118.23333333333333</c:v>
                </c:pt>
                <c:pt idx="7095">
                  <c:v>118.25</c:v>
                </c:pt>
                <c:pt idx="7096">
                  <c:v>118.26666666666667</c:v>
                </c:pt>
                <c:pt idx="7097">
                  <c:v>118.28333333333333</c:v>
                </c:pt>
                <c:pt idx="7098">
                  <c:v>118.3</c:v>
                </c:pt>
                <c:pt idx="7099">
                  <c:v>118.31666666666666</c:v>
                </c:pt>
                <c:pt idx="7100">
                  <c:v>118.33333333333333</c:v>
                </c:pt>
                <c:pt idx="7101">
                  <c:v>118.35</c:v>
                </c:pt>
                <c:pt idx="7102">
                  <c:v>118.36666666666666</c:v>
                </c:pt>
                <c:pt idx="7103">
                  <c:v>118.38333333333334</c:v>
                </c:pt>
                <c:pt idx="7104">
                  <c:v>118.4</c:v>
                </c:pt>
                <c:pt idx="7105">
                  <c:v>118.41666666666667</c:v>
                </c:pt>
                <c:pt idx="7106">
                  <c:v>118.43333333333334</c:v>
                </c:pt>
                <c:pt idx="7107">
                  <c:v>118.45</c:v>
                </c:pt>
                <c:pt idx="7108">
                  <c:v>118.46666666666667</c:v>
                </c:pt>
                <c:pt idx="7109">
                  <c:v>118.48333333333333</c:v>
                </c:pt>
                <c:pt idx="7110">
                  <c:v>118.5</c:v>
                </c:pt>
                <c:pt idx="7111">
                  <c:v>118.51666666666667</c:v>
                </c:pt>
                <c:pt idx="7112">
                  <c:v>118.53333333333333</c:v>
                </c:pt>
                <c:pt idx="7113">
                  <c:v>118.55</c:v>
                </c:pt>
                <c:pt idx="7114">
                  <c:v>118.56666666666666</c:v>
                </c:pt>
                <c:pt idx="7115">
                  <c:v>118.58333333333333</c:v>
                </c:pt>
                <c:pt idx="7116">
                  <c:v>118.6</c:v>
                </c:pt>
                <c:pt idx="7117">
                  <c:v>118.61666666666666</c:v>
                </c:pt>
                <c:pt idx="7118">
                  <c:v>118.63333333333334</c:v>
                </c:pt>
                <c:pt idx="7119">
                  <c:v>118.65</c:v>
                </c:pt>
                <c:pt idx="7120">
                  <c:v>118.66666666666667</c:v>
                </c:pt>
                <c:pt idx="7121">
                  <c:v>118.68333333333334</c:v>
                </c:pt>
                <c:pt idx="7122">
                  <c:v>118.7</c:v>
                </c:pt>
                <c:pt idx="7123">
                  <c:v>118.71666666666667</c:v>
                </c:pt>
                <c:pt idx="7124">
                  <c:v>118.73333333333333</c:v>
                </c:pt>
                <c:pt idx="7125">
                  <c:v>118.75</c:v>
                </c:pt>
                <c:pt idx="7126">
                  <c:v>118.76666666666667</c:v>
                </c:pt>
                <c:pt idx="7127">
                  <c:v>118.78333333333333</c:v>
                </c:pt>
                <c:pt idx="7128">
                  <c:v>118.8</c:v>
                </c:pt>
                <c:pt idx="7129">
                  <c:v>118.81666666666666</c:v>
                </c:pt>
                <c:pt idx="7130">
                  <c:v>118.83333333333333</c:v>
                </c:pt>
                <c:pt idx="7131">
                  <c:v>118.85</c:v>
                </c:pt>
                <c:pt idx="7132">
                  <c:v>118.86666666666666</c:v>
                </c:pt>
                <c:pt idx="7133">
                  <c:v>118.88333333333334</c:v>
                </c:pt>
                <c:pt idx="7134">
                  <c:v>118.9</c:v>
                </c:pt>
                <c:pt idx="7135">
                  <c:v>118.91666666666667</c:v>
                </c:pt>
                <c:pt idx="7136">
                  <c:v>118.93333333333334</c:v>
                </c:pt>
                <c:pt idx="7137">
                  <c:v>118.95</c:v>
                </c:pt>
                <c:pt idx="7138">
                  <c:v>118.96666666666667</c:v>
                </c:pt>
                <c:pt idx="7139">
                  <c:v>118.98333333333333</c:v>
                </c:pt>
                <c:pt idx="7140">
                  <c:v>119</c:v>
                </c:pt>
                <c:pt idx="7141">
                  <c:v>119.01666666666667</c:v>
                </c:pt>
                <c:pt idx="7142">
                  <c:v>119.03333333333333</c:v>
                </c:pt>
                <c:pt idx="7143">
                  <c:v>119.05</c:v>
                </c:pt>
                <c:pt idx="7144">
                  <c:v>119.06666666666666</c:v>
                </c:pt>
                <c:pt idx="7145">
                  <c:v>119.08333333333333</c:v>
                </c:pt>
                <c:pt idx="7146">
                  <c:v>119.1</c:v>
                </c:pt>
                <c:pt idx="7147">
                  <c:v>119.11666666666666</c:v>
                </c:pt>
                <c:pt idx="7148">
                  <c:v>119.13333333333334</c:v>
                </c:pt>
                <c:pt idx="7149">
                  <c:v>119.15</c:v>
                </c:pt>
                <c:pt idx="7150">
                  <c:v>119.16666666666667</c:v>
                </c:pt>
                <c:pt idx="7151">
                  <c:v>119.18333333333334</c:v>
                </c:pt>
                <c:pt idx="7152">
                  <c:v>119.2</c:v>
                </c:pt>
                <c:pt idx="7153">
                  <c:v>119.21666666666667</c:v>
                </c:pt>
                <c:pt idx="7154">
                  <c:v>119.23333333333333</c:v>
                </c:pt>
                <c:pt idx="7155">
                  <c:v>119.25</c:v>
                </c:pt>
                <c:pt idx="7156">
                  <c:v>119.26666666666667</c:v>
                </c:pt>
                <c:pt idx="7157">
                  <c:v>119.28333333333333</c:v>
                </c:pt>
                <c:pt idx="7158">
                  <c:v>119.3</c:v>
                </c:pt>
                <c:pt idx="7159">
                  <c:v>119.31666666666666</c:v>
                </c:pt>
                <c:pt idx="7160">
                  <c:v>119.33333333333333</c:v>
                </c:pt>
                <c:pt idx="7161">
                  <c:v>119.35</c:v>
                </c:pt>
                <c:pt idx="7162">
                  <c:v>119.36666666666666</c:v>
                </c:pt>
                <c:pt idx="7163">
                  <c:v>119.38333333333334</c:v>
                </c:pt>
                <c:pt idx="7164">
                  <c:v>119.4</c:v>
                </c:pt>
                <c:pt idx="7165">
                  <c:v>119.41666666666667</c:v>
                </c:pt>
                <c:pt idx="7166">
                  <c:v>119.43333333333334</c:v>
                </c:pt>
                <c:pt idx="7167">
                  <c:v>119.45</c:v>
                </c:pt>
                <c:pt idx="7168">
                  <c:v>119.46666666666667</c:v>
                </c:pt>
                <c:pt idx="7169">
                  <c:v>119.48333333333333</c:v>
                </c:pt>
                <c:pt idx="7170">
                  <c:v>119.5</c:v>
                </c:pt>
                <c:pt idx="7171">
                  <c:v>119.51666666666667</c:v>
                </c:pt>
                <c:pt idx="7172">
                  <c:v>119.53333333333333</c:v>
                </c:pt>
                <c:pt idx="7173">
                  <c:v>119.55</c:v>
                </c:pt>
                <c:pt idx="7174">
                  <c:v>119.56666666666666</c:v>
                </c:pt>
                <c:pt idx="7175">
                  <c:v>119.58333333333333</c:v>
                </c:pt>
                <c:pt idx="7176">
                  <c:v>119.6</c:v>
                </c:pt>
                <c:pt idx="7177">
                  <c:v>119.61666666666666</c:v>
                </c:pt>
                <c:pt idx="7178">
                  <c:v>119.63333333333334</c:v>
                </c:pt>
                <c:pt idx="7179">
                  <c:v>119.65</c:v>
                </c:pt>
                <c:pt idx="7180">
                  <c:v>119.66666666666667</c:v>
                </c:pt>
                <c:pt idx="7181">
                  <c:v>119.68333333333334</c:v>
                </c:pt>
                <c:pt idx="7182">
                  <c:v>119.7</c:v>
                </c:pt>
                <c:pt idx="7183">
                  <c:v>119.71666666666667</c:v>
                </c:pt>
                <c:pt idx="7184">
                  <c:v>119.73333333333333</c:v>
                </c:pt>
                <c:pt idx="7185">
                  <c:v>119.75</c:v>
                </c:pt>
                <c:pt idx="7186">
                  <c:v>119.76666666666667</c:v>
                </c:pt>
                <c:pt idx="7187">
                  <c:v>119.78333333333333</c:v>
                </c:pt>
                <c:pt idx="7188">
                  <c:v>119.8</c:v>
                </c:pt>
                <c:pt idx="7189">
                  <c:v>119.81666666666666</c:v>
                </c:pt>
                <c:pt idx="7190">
                  <c:v>119.83333333333333</c:v>
                </c:pt>
                <c:pt idx="7191">
                  <c:v>119.85</c:v>
                </c:pt>
                <c:pt idx="7192">
                  <c:v>119.86666666666666</c:v>
                </c:pt>
                <c:pt idx="7193">
                  <c:v>119.88333333333334</c:v>
                </c:pt>
                <c:pt idx="7194">
                  <c:v>119.9</c:v>
                </c:pt>
                <c:pt idx="7195">
                  <c:v>119.91666666666667</c:v>
                </c:pt>
                <c:pt idx="7196">
                  <c:v>119.93333333333334</c:v>
                </c:pt>
                <c:pt idx="7197">
                  <c:v>119.95</c:v>
                </c:pt>
                <c:pt idx="7198">
                  <c:v>119.96666666666667</c:v>
                </c:pt>
                <c:pt idx="7199">
                  <c:v>119.98333333333333</c:v>
                </c:pt>
                <c:pt idx="7200">
                  <c:v>120</c:v>
                </c:pt>
                <c:pt idx="7201">
                  <c:v>120.01666666666667</c:v>
                </c:pt>
                <c:pt idx="7202">
                  <c:v>120.03333333333333</c:v>
                </c:pt>
                <c:pt idx="7203">
                  <c:v>120.05</c:v>
                </c:pt>
                <c:pt idx="7204">
                  <c:v>120.06666666666666</c:v>
                </c:pt>
                <c:pt idx="7205">
                  <c:v>120.08333333333333</c:v>
                </c:pt>
                <c:pt idx="7206">
                  <c:v>120.1</c:v>
                </c:pt>
                <c:pt idx="7207">
                  <c:v>120.11666666666666</c:v>
                </c:pt>
                <c:pt idx="7208">
                  <c:v>120.13333333333334</c:v>
                </c:pt>
                <c:pt idx="7209">
                  <c:v>120.15</c:v>
                </c:pt>
                <c:pt idx="7210">
                  <c:v>120.16666666666667</c:v>
                </c:pt>
                <c:pt idx="7211">
                  <c:v>120.18333333333334</c:v>
                </c:pt>
                <c:pt idx="7212">
                  <c:v>120.2</c:v>
                </c:pt>
                <c:pt idx="7213">
                  <c:v>120.21666666666667</c:v>
                </c:pt>
                <c:pt idx="7214">
                  <c:v>120.23333333333333</c:v>
                </c:pt>
                <c:pt idx="7215">
                  <c:v>120.25</c:v>
                </c:pt>
                <c:pt idx="7216">
                  <c:v>120.26666666666667</c:v>
                </c:pt>
                <c:pt idx="7217">
                  <c:v>120.28333333333333</c:v>
                </c:pt>
                <c:pt idx="7218">
                  <c:v>120.3</c:v>
                </c:pt>
                <c:pt idx="7219">
                  <c:v>120.31666666666666</c:v>
                </c:pt>
                <c:pt idx="7220">
                  <c:v>120.33333333333333</c:v>
                </c:pt>
                <c:pt idx="7221">
                  <c:v>120.35</c:v>
                </c:pt>
                <c:pt idx="7222">
                  <c:v>120.36666666666666</c:v>
                </c:pt>
                <c:pt idx="7223">
                  <c:v>120.38333333333334</c:v>
                </c:pt>
                <c:pt idx="7224">
                  <c:v>120.4</c:v>
                </c:pt>
                <c:pt idx="7225">
                  <c:v>120.41666666666667</c:v>
                </c:pt>
                <c:pt idx="7226">
                  <c:v>120.43333333333334</c:v>
                </c:pt>
                <c:pt idx="7227">
                  <c:v>120.45</c:v>
                </c:pt>
                <c:pt idx="7228">
                  <c:v>120.46666666666667</c:v>
                </c:pt>
                <c:pt idx="7229">
                  <c:v>120.48333333333333</c:v>
                </c:pt>
                <c:pt idx="7230">
                  <c:v>120.5</c:v>
                </c:pt>
                <c:pt idx="7231">
                  <c:v>120.51666666666667</c:v>
                </c:pt>
                <c:pt idx="7232">
                  <c:v>120.53333333333333</c:v>
                </c:pt>
                <c:pt idx="7233">
                  <c:v>120.55</c:v>
                </c:pt>
                <c:pt idx="7234">
                  <c:v>120.56666666666666</c:v>
                </c:pt>
                <c:pt idx="7235">
                  <c:v>120.58333333333333</c:v>
                </c:pt>
                <c:pt idx="7236">
                  <c:v>120.6</c:v>
                </c:pt>
                <c:pt idx="7237">
                  <c:v>120.61666666666666</c:v>
                </c:pt>
                <c:pt idx="7238">
                  <c:v>120.63333333333334</c:v>
                </c:pt>
                <c:pt idx="7239">
                  <c:v>120.65</c:v>
                </c:pt>
                <c:pt idx="7240">
                  <c:v>120.66666666666667</c:v>
                </c:pt>
                <c:pt idx="7241">
                  <c:v>120.68333333333334</c:v>
                </c:pt>
                <c:pt idx="7242">
                  <c:v>120.7</c:v>
                </c:pt>
                <c:pt idx="7243">
                  <c:v>120.71666666666667</c:v>
                </c:pt>
                <c:pt idx="7244">
                  <c:v>120.73333333333333</c:v>
                </c:pt>
                <c:pt idx="7245">
                  <c:v>120.75</c:v>
                </c:pt>
                <c:pt idx="7246">
                  <c:v>120.76666666666667</c:v>
                </c:pt>
                <c:pt idx="7247">
                  <c:v>120.78333333333333</c:v>
                </c:pt>
                <c:pt idx="7248">
                  <c:v>120.8</c:v>
                </c:pt>
                <c:pt idx="7249">
                  <c:v>120.81666666666666</c:v>
                </c:pt>
                <c:pt idx="7250">
                  <c:v>120.83333333333333</c:v>
                </c:pt>
                <c:pt idx="7251">
                  <c:v>120.85</c:v>
                </c:pt>
                <c:pt idx="7252">
                  <c:v>120.86666666666666</c:v>
                </c:pt>
                <c:pt idx="7253">
                  <c:v>120.88333333333334</c:v>
                </c:pt>
                <c:pt idx="7254">
                  <c:v>120.9</c:v>
                </c:pt>
                <c:pt idx="7255">
                  <c:v>120.91666666666667</c:v>
                </c:pt>
                <c:pt idx="7256">
                  <c:v>120.93333333333334</c:v>
                </c:pt>
                <c:pt idx="7257">
                  <c:v>120.95</c:v>
                </c:pt>
                <c:pt idx="7258">
                  <c:v>120.96666666666667</c:v>
                </c:pt>
                <c:pt idx="7259">
                  <c:v>120.98333333333333</c:v>
                </c:pt>
                <c:pt idx="7260">
                  <c:v>121</c:v>
                </c:pt>
                <c:pt idx="7261">
                  <c:v>121.01666666666667</c:v>
                </c:pt>
                <c:pt idx="7262">
                  <c:v>121.03333333333333</c:v>
                </c:pt>
                <c:pt idx="7263">
                  <c:v>121.05</c:v>
                </c:pt>
                <c:pt idx="7264">
                  <c:v>121.06666666666666</c:v>
                </c:pt>
                <c:pt idx="7265">
                  <c:v>121.08333333333333</c:v>
                </c:pt>
                <c:pt idx="7266">
                  <c:v>121.1</c:v>
                </c:pt>
                <c:pt idx="7267">
                  <c:v>121.11666666666666</c:v>
                </c:pt>
                <c:pt idx="7268">
                  <c:v>121.13333333333334</c:v>
                </c:pt>
                <c:pt idx="7269">
                  <c:v>121.15</c:v>
                </c:pt>
                <c:pt idx="7270">
                  <c:v>121.16666666666667</c:v>
                </c:pt>
                <c:pt idx="7271">
                  <c:v>121.18333333333334</c:v>
                </c:pt>
                <c:pt idx="7272">
                  <c:v>121.2</c:v>
                </c:pt>
                <c:pt idx="7273">
                  <c:v>121.21666666666667</c:v>
                </c:pt>
                <c:pt idx="7274">
                  <c:v>121.23333333333333</c:v>
                </c:pt>
                <c:pt idx="7275">
                  <c:v>121.25</c:v>
                </c:pt>
                <c:pt idx="7276">
                  <c:v>121.26666666666667</c:v>
                </c:pt>
                <c:pt idx="7277">
                  <c:v>121.28333333333333</c:v>
                </c:pt>
                <c:pt idx="7278">
                  <c:v>121.3</c:v>
                </c:pt>
                <c:pt idx="7279">
                  <c:v>121.31666666666666</c:v>
                </c:pt>
                <c:pt idx="7280">
                  <c:v>121.33333333333333</c:v>
                </c:pt>
                <c:pt idx="7281">
                  <c:v>121.35</c:v>
                </c:pt>
                <c:pt idx="7282">
                  <c:v>121.36666666666666</c:v>
                </c:pt>
                <c:pt idx="7283">
                  <c:v>121.38333333333334</c:v>
                </c:pt>
                <c:pt idx="7284">
                  <c:v>121.4</c:v>
                </c:pt>
                <c:pt idx="7285">
                  <c:v>121.41666666666667</c:v>
                </c:pt>
                <c:pt idx="7286">
                  <c:v>121.43333333333334</c:v>
                </c:pt>
                <c:pt idx="7287">
                  <c:v>121.45</c:v>
                </c:pt>
                <c:pt idx="7288">
                  <c:v>121.46666666666667</c:v>
                </c:pt>
                <c:pt idx="7289">
                  <c:v>121.48333333333333</c:v>
                </c:pt>
                <c:pt idx="7290">
                  <c:v>121.5</c:v>
                </c:pt>
                <c:pt idx="7291">
                  <c:v>121.51666666666667</c:v>
                </c:pt>
                <c:pt idx="7292">
                  <c:v>121.53333333333333</c:v>
                </c:pt>
                <c:pt idx="7293">
                  <c:v>121.55</c:v>
                </c:pt>
                <c:pt idx="7294">
                  <c:v>121.56666666666666</c:v>
                </c:pt>
                <c:pt idx="7295">
                  <c:v>121.58333333333333</c:v>
                </c:pt>
                <c:pt idx="7296">
                  <c:v>121.6</c:v>
                </c:pt>
                <c:pt idx="7297">
                  <c:v>121.61666666666666</c:v>
                </c:pt>
                <c:pt idx="7298">
                  <c:v>121.63333333333334</c:v>
                </c:pt>
                <c:pt idx="7299">
                  <c:v>121.65</c:v>
                </c:pt>
                <c:pt idx="7300">
                  <c:v>121.66666666666667</c:v>
                </c:pt>
                <c:pt idx="7301">
                  <c:v>121.68333333333334</c:v>
                </c:pt>
                <c:pt idx="7302">
                  <c:v>121.7</c:v>
                </c:pt>
                <c:pt idx="7303">
                  <c:v>121.71666666666667</c:v>
                </c:pt>
                <c:pt idx="7304">
                  <c:v>121.73333333333333</c:v>
                </c:pt>
                <c:pt idx="7305">
                  <c:v>121.75</c:v>
                </c:pt>
                <c:pt idx="7306">
                  <c:v>121.76666666666667</c:v>
                </c:pt>
                <c:pt idx="7307">
                  <c:v>121.78333333333333</c:v>
                </c:pt>
                <c:pt idx="7308">
                  <c:v>121.8</c:v>
                </c:pt>
                <c:pt idx="7309">
                  <c:v>121.81666666666666</c:v>
                </c:pt>
                <c:pt idx="7310">
                  <c:v>121.83333333333333</c:v>
                </c:pt>
                <c:pt idx="7311">
                  <c:v>121.85</c:v>
                </c:pt>
                <c:pt idx="7312">
                  <c:v>121.86666666666666</c:v>
                </c:pt>
                <c:pt idx="7313">
                  <c:v>121.88333333333334</c:v>
                </c:pt>
                <c:pt idx="7314">
                  <c:v>121.9</c:v>
                </c:pt>
                <c:pt idx="7315">
                  <c:v>121.91666666666667</c:v>
                </c:pt>
                <c:pt idx="7316">
                  <c:v>121.93333333333334</c:v>
                </c:pt>
                <c:pt idx="7317">
                  <c:v>121.95</c:v>
                </c:pt>
                <c:pt idx="7318">
                  <c:v>121.96666666666667</c:v>
                </c:pt>
                <c:pt idx="7319">
                  <c:v>121.98333333333333</c:v>
                </c:pt>
                <c:pt idx="7320">
                  <c:v>122</c:v>
                </c:pt>
                <c:pt idx="7321">
                  <c:v>122.01666666666667</c:v>
                </c:pt>
                <c:pt idx="7322">
                  <c:v>122.03333333333333</c:v>
                </c:pt>
                <c:pt idx="7323">
                  <c:v>122.05</c:v>
                </c:pt>
                <c:pt idx="7324">
                  <c:v>122.06666666666666</c:v>
                </c:pt>
                <c:pt idx="7325">
                  <c:v>122.08333333333333</c:v>
                </c:pt>
                <c:pt idx="7326">
                  <c:v>122.1</c:v>
                </c:pt>
                <c:pt idx="7327">
                  <c:v>122.11666666666666</c:v>
                </c:pt>
                <c:pt idx="7328">
                  <c:v>122.13333333333334</c:v>
                </c:pt>
                <c:pt idx="7329">
                  <c:v>122.15</c:v>
                </c:pt>
                <c:pt idx="7330">
                  <c:v>122.16666666666667</c:v>
                </c:pt>
                <c:pt idx="7331">
                  <c:v>122.18333333333334</c:v>
                </c:pt>
                <c:pt idx="7332">
                  <c:v>122.2</c:v>
                </c:pt>
                <c:pt idx="7333">
                  <c:v>122.21666666666667</c:v>
                </c:pt>
                <c:pt idx="7334">
                  <c:v>122.23333333333333</c:v>
                </c:pt>
                <c:pt idx="7335">
                  <c:v>122.25</c:v>
                </c:pt>
                <c:pt idx="7336">
                  <c:v>122.26666666666667</c:v>
                </c:pt>
                <c:pt idx="7337">
                  <c:v>122.28333333333333</c:v>
                </c:pt>
                <c:pt idx="7338">
                  <c:v>122.3</c:v>
                </c:pt>
                <c:pt idx="7339">
                  <c:v>122.31666666666666</c:v>
                </c:pt>
                <c:pt idx="7340">
                  <c:v>122.33333333333333</c:v>
                </c:pt>
                <c:pt idx="7341">
                  <c:v>122.35</c:v>
                </c:pt>
                <c:pt idx="7342">
                  <c:v>122.36666666666666</c:v>
                </c:pt>
                <c:pt idx="7343">
                  <c:v>122.38333333333334</c:v>
                </c:pt>
                <c:pt idx="7344">
                  <c:v>122.4</c:v>
                </c:pt>
                <c:pt idx="7345">
                  <c:v>122.41666666666667</c:v>
                </c:pt>
                <c:pt idx="7346">
                  <c:v>122.43333333333334</c:v>
                </c:pt>
                <c:pt idx="7347">
                  <c:v>122.45</c:v>
                </c:pt>
                <c:pt idx="7348">
                  <c:v>122.46666666666667</c:v>
                </c:pt>
                <c:pt idx="7349">
                  <c:v>122.48333333333333</c:v>
                </c:pt>
                <c:pt idx="7350">
                  <c:v>122.5</c:v>
                </c:pt>
                <c:pt idx="7351">
                  <c:v>122.51666666666667</c:v>
                </c:pt>
                <c:pt idx="7352">
                  <c:v>122.53333333333333</c:v>
                </c:pt>
                <c:pt idx="7353">
                  <c:v>122.55</c:v>
                </c:pt>
                <c:pt idx="7354">
                  <c:v>122.56666666666666</c:v>
                </c:pt>
                <c:pt idx="7355">
                  <c:v>122.58333333333333</c:v>
                </c:pt>
                <c:pt idx="7356">
                  <c:v>122.6</c:v>
                </c:pt>
                <c:pt idx="7357">
                  <c:v>122.61666666666666</c:v>
                </c:pt>
                <c:pt idx="7358">
                  <c:v>122.63333333333334</c:v>
                </c:pt>
                <c:pt idx="7359">
                  <c:v>122.65</c:v>
                </c:pt>
                <c:pt idx="7360">
                  <c:v>122.66666666666667</c:v>
                </c:pt>
                <c:pt idx="7361">
                  <c:v>122.68333333333334</c:v>
                </c:pt>
                <c:pt idx="7362">
                  <c:v>122.7</c:v>
                </c:pt>
                <c:pt idx="7363">
                  <c:v>122.71666666666667</c:v>
                </c:pt>
                <c:pt idx="7364">
                  <c:v>122.73333333333333</c:v>
                </c:pt>
                <c:pt idx="7365">
                  <c:v>122.75</c:v>
                </c:pt>
                <c:pt idx="7366">
                  <c:v>122.76666666666667</c:v>
                </c:pt>
                <c:pt idx="7367">
                  <c:v>122.78333333333333</c:v>
                </c:pt>
                <c:pt idx="7368">
                  <c:v>122.8</c:v>
                </c:pt>
                <c:pt idx="7369">
                  <c:v>122.81666666666666</c:v>
                </c:pt>
                <c:pt idx="7370">
                  <c:v>122.83333333333333</c:v>
                </c:pt>
                <c:pt idx="7371">
                  <c:v>122.85</c:v>
                </c:pt>
                <c:pt idx="7372">
                  <c:v>122.86666666666666</c:v>
                </c:pt>
                <c:pt idx="7373">
                  <c:v>122.88333333333334</c:v>
                </c:pt>
                <c:pt idx="7374">
                  <c:v>122.9</c:v>
                </c:pt>
                <c:pt idx="7375">
                  <c:v>122.91666666666667</c:v>
                </c:pt>
                <c:pt idx="7376">
                  <c:v>122.93333333333334</c:v>
                </c:pt>
                <c:pt idx="7377">
                  <c:v>122.95</c:v>
                </c:pt>
                <c:pt idx="7378">
                  <c:v>122.96666666666667</c:v>
                </c:pt>
                <c:pt idx="7379">
                  <c:v>122.98333333333333</c:v>
                </c:pt>
                <c:pt idx="7380">
                  <c:v>123</c:v>
                </c:pt>
                <c:pt idx="7381">
                  <c:v>123.01666666666667</c:v>
                </c:pt>
                <c:pt idx="7382">
                  <c:v>123.03333333333333</c:v>
                </c:pt>
                <c:pt idx="7383">
                  <c:v>123.05</c:v>
                </c:pt>
                <c:pt idx="7384">
                  <c:v>123.06666666666666</c:v>
                </c:pt>
                <c:pt idx="7385">
                  <c:v>123.08333333333333</c:v>
                </c:pt>
                <c:pt idx="7386">
                  <c:v>123.1</c:v>
                </c:pt>
                <c:pt idx="7387">
                  <c:v>123.11666666666666</c:v>
                </c:pt>
                <c:pt idx="7388">
                  <c:v>123.13333333333334</c:v>
                </c:pt>
                <c:pt idx="7389">
                  <c:v>123.15</c:v>
                </c:pt>
                <c:pt idx="7390">
                  <c:v>123.16666666666667</c:v>
                </c:pt>
                <c:pt idx="7391">
                  <c:v>123.18333333333334</c:v>
                </c:pt>
                <c:pt idx="7392">
                  <c:v>123.2</c:v>
                </c:pt>
                <c:pt idx="7393">
                  <c:v>123.21666666666667</c:v>
                </c:pt>
                <c:pt idx="7394">
                  <c:v>123.23333333333333</c:v>
                </c:pt>
                <c:pt idx="7395">
                  <c:v>123.25</c:v>
                </c:pt>
                <c:pt idx="7396">
                  <c:v>123.26666666666667</c:v>
                </c:pt>
                <c:pt idx="7397">
                  <c:v>123.28333333333333</c:v>
                </c:pt>
                <c:pt idx="7398">
                  <c:v>123.3</c:v>
                </c:pt>
                <c:pt idx="7399">
                  <c:v>123.31666666666666</c:v>
                </c:pt>
                <c:pt idx="7400">
                  <c:v>123.33333333333333</c:v>
                </c:pt>
                <c:pt idx="7401">
                  <c:v>123.35</c:v>
                </c:pt>
                <c:pt idx="7402">
                  <c:v>123.36666666666666</c:v>
                </c:pt>
                <c:pt idx="7403">
                  <c:v>123.38333333333334</c:v>
                </c:pt>
                <c:pt idx="7404">
                  <c:v>123.4</c:v>
                </c:pt>
                <c:pt idx="7405">
                  <c:v>123.41666666666667</c:v>
                </c:pt>
                <c:pt idx="7406">
                  <c:v>123.43333333333334</c:v>
                </c:pt>
                <c:pt idx="7407">
                  <c:v>123.45</c:v>
                </c:pt>
                <c:pt idx="7408">
                  <c:v>123.46666666666667</c:v>
                </c:pt>
                <c:pt idx="7409">
                  <c:v>123.48333333333333</c:v>
                </c:pt>
                <c:pt idx="7410">
                  <c:v>123.5</c:v>
                </c:pt>
                <c:pt idx="7411">
                  <c:v>123.51666666666667</c:v>
                </c:pt>
                <c:pt idx="7412">
                  <c:v>123.53333333333333</c:v>
                </c:pt>
                <c:pt idx="7413">
                  <c:v>123.55</c:v>
                </c:pt>
                <c:pt idx="7414">
                  <c:v>123.56666666666666</c:v>
                </c:pt>
                <c:pt idx="7415">
                  <c:v>123.58333333333333</c:v>
                </c:pt>
                <c:pt idx="7416">
                  <c:v>123.6</c:v>
                </c:pt>
                <c:pt idx="7417">
                  <c:v>123.61666666666666</c:v>
                </c:pt>
                <c:pt idx="7418">
                  <c:v>123.63333333333334</c:v>
                </c:pt>
                <c:pt idx="7419">
                  <c:v>123.65</c:v>
                </c:pt>
                <c:pt idx="7420">
                  <c:v>123.66666666666667</c:v>
                </c:pt>
                <c:pt idx="7421">
                  <c:v>123.68333333333334</c:v>
                </c:pt>
                <c:pt idx="7422">
                  <c:v>123.7</c:v>
                </c:pt>
                <c:pt idx="7423">
                  <c:v>123.71666666666667</c:v>
                </c:pt>
                <c:pt idx="7424">
                  <c:v>123.73333333333333</c:v>
                </c:pt>
                <c:pt idx="7425">
                  <c:v>123.75</c:v>
                </c:pt>
                <c:pt idx="7426">
                  <c:v>123.76666666666667</c:v>
                </c:pt>
                <c:pt idx="7427">
                  <c:v>123.78333333333333</c:v>
                </c:pt>
                <c:pt idx="7428">
                  <c:v>123.8</c:v>
                </c:pt>
                <c:pt idx="7429">
                  <c:v>123.81666666666666</c:v>
                </c:pt>
                <c:pt idx="7430">
                  <c:v>123.83333333333333</c:v>
                </c:pt>
                <c:pt idx="7431">
                  <c:v>123.85</c:v>
                </c:pt>
                <c:pt idx="7432">
                  <c:v>123.86666666666666</c:v>
                </c:pt>
                <c:pt idx="7433">
                  <c:v>123.88333333333334</c:v>
                </c:pt>
                <c:pt idx="7434">
                  <c:v>123.9</c:v>
                </c:pt>
                <c:pt idx="7435">
                  <c:v>123.91666666666667</c:v>
                </c:pt>
                <c:pt idx="7436">
                  <c:v>123.93333333333334</c:v>
                </c:pt>
                <c:pt idx="7437">
                  <c:v>123.95</c:v>
                </c:pt>
                <c:pt idx="7438">
                  <c:v>123.96666666666667</c:v>
                </c:pt>
                <c:pt idx="7439">
                  <c:v>123.98333333333333</c:v>
                </c:pt>
                <c:pt idx="7440">
                  <c:v>124</c:v>
                </c:pt>
                <c:pt idx="7441">
                  <c:v>124.01666666666667</c:v>
                </c:pt>
                <c:pt idx="7442">
                  <c:v>124.03333333333333</c:v>
                </c:pt>
                <c:pt idx="7443">
                  <c:v>124.05</c:v>
                </c:pt>
                <c:pt idx="7444">
                  <c:v>124.06666666666666</c:v>
                </c:pt>
                <c:pt idx="7445">
                  <c:v>124.08333333333333</c:v>
                </c:pt>
                <c:pt idx="7446">
                  <c:v>124.1</c:v>
                </c:pt>
                <c:pt idx="7447">
                  <c:v>124.11666666666666</c:v>
                </c:pt>
                <c:pt idx="7448">
                  <c:v>124.13333333333334</c:v>
                </c:pt>
                <c:pt idx="7449">
                  <c:v>124.15</c:v>
                </c:pt>
                <c:pt idx="7450">
                  <c:v>124.16666666666667</c:v>
                </c:pt>
                <c:pt idx="7451">
                  <c:v>124.18333333333334</c:v>
                </c:pt>
                <c:pt idx="7452">
                  <c:v>124.2</c:v>
                </c:pt>
                <c:pt idx="7453">
                  <c:v>124.21666666666667</c:v>
                </c:pt>
                <c:pt idx="7454">
                  <c:v>124.23333333333333</c:v>
                </c:pt>
                <c:pt idx="7455">
                  <c:v>124.25</c:v>
                </c:pt>
                <c:pt idx="7456">
                  <c:v>124.26666666666667</c:v>
                </c:pt>
                <c:pt idx="7457">
                  <c:v>124.28333333333333</c:v>
                </c:pt>
                <c:pt idx="7458">
                  <c:v>124.3</c:v>
                </c:pt>
                <c:pt idx="7459">
                  <c:v>124.31666666666666</c:v>
                </c:pt>
                <c:pt idx="7460">
                  <c:v>124.33333333333333</c:v>
                </c:pt>
                <c:pt idx="7461">
                  <c:v>124.35</c:v>
                </c:pt>
                <c:pt idx="7462">
                  <c:v>124.36666666666666</c:v>
                </c:pt>
                <c:pt idx="7463">
                  <c:v>124.38333333333334</c:v>
                </c:pt>
                <c:pt idx="7464">
                  <c:v>124.4</c:v>
                </c:pt>
                <c:pt idx="7465">
                  <c:v>124.41666666666667</c:v>
                </c:pt>
                <c:pt idx="7466">
                  <c:v>124.43333333333334</c:v>
                </c:pt>
                <c:pt idx="7467">
                  <c:v>124.45</c:v>
                </c:pt>
                <c:pt idx="7468">
                  <c:v>124.46666666666667</c:v>
                </c:pt>
                <c:pt idx="7469">
                  <c:v>124.48333333333333</c:v>
                </c:pt>
                <c:pt idx="7470">
                  <c:v>124.5</c:v>
                </c:pt>
                <c:pt idx="7471">
                  <c:v>124.51666666666667</c:v>
                </c:pt>
                <c:pt idx="7472">
                  <c:v>124.53333333333333</c:v>
                </c:pt>
                <c:pt idx="7473">
                  <c:v>124.55</c:v>
                </c:pt>
                <c:pt idx="7474">
                  <c:v>124.56666666666666</c:v>
                </c:pt>
                <c:pt idx="7475">
                  <c:v>124.58333333333333</c:v>
                </c:pt>
                <c:pt idx="7476">
                  <c:v>124.6</c:v>
                </c:pt>
                <c:pt idx="7477">
                  <c:v>124.61666666666666</c:v>
                </c:pt>
                <c:pt idx="7478">
                  <c:v>124.63333333333334</c:v>
                </c:pt>
                <c:pt idx="7479">
                  <c:v>124.65</c:v>
                </c:pt>
                <c:pt idx="7480">
                  <c:v>124.66666666666667</c:v>
                </c:pt>
                <c:pt idx="7481">
                  <c:v>124.68333333333334</c:v>
                </c:pt>
                <c:pt idx="7482">
                  <c:v>124.7</c:v>
                </c:pt>
                <c:pt idx="7483">
                  <c:v>124.71666666666667</c:v>
                </c:pt>
                <c:pt idx="7484">
                  <c:v>124.73333333333333</c:v>
                </c:pt>
                <c:pt idx="7485">
                  <c:v>124.75</c:v>
                </c:pt>
                <c:pt idx="7486">
                  <c:v>124.76666666666667</c:v>
                </c:pt>
                <c:pt idx="7487">
                  <c:v>124.78333333333333</c:v>
                </c:pt>
                <c:pt idx="7488">
                  <c:v>124.8</c:v>
                </c:pt>
                <c:pt idx="7489">
                  <c:v>124.81666666666666</c:v>
                </c:pt>
                <c:pt idx="7490">
                  <c:v>124.83333333333333</c:v>
                </c:pt>
                <c:pt idx="7491">
                  <c:v>124.85</c:v>
                </c:pt>
                <c:pt idx="7492">
                  <c:v>124.86666666666666</c:v>
                </c:pt>
                <c:pt idx="7493">
                  <c:v>124.88333333333334</c:v>
                </c:pt>
                <c:pt idx="7494">
                  <c:v>124.9</c:v>
                </c:pt>
                <c:pt idx="7495">
                  <c:v>124.91666666666667</c:v>
                </c:pt>
                <c:pt idx="7496">
                  <c:v>124.93333333333334</c:v>
                </c:pt>
                <c:pt idx="7497">
                  <c:v>124.95</c:v>
                </c:pt>
                <c:pt idx="7498">
                  <c:v>124.96666666666667</c:v>
                </c:pt>
                <c:pt idx="7499">
                  <c:v>124.98333333333333</c:v>
                </c:pt>
                <c:pt idx="7500">
                  <c:v>125</c:v>
                </c:pt>
                <c:pt idx="7501">
                  <c:v>125.01666666666667</c:v>
                </c:pt>
                <c:pt idx="7502">
                  <c:v>125.03333333333333</c:v>
                </c:pt>
                <c:pt idx="7503">
                  <c:v>125.05</c:v>
                </c:pt>
                <c:pt idx="7504">
                  <c:v>125.06666666666666</c:v>
                </c:pt>
                <c:pt idx="7505">
                  <c:v>125.08333333333333</c:v>
                </c:pt>
                <c:pt idx="7506">
                  <c:v>125.1</c:v>
                </c:pt>
                <c:pt idx="7507">
                  <c:v>125.11666666666666</c:v>
                </c:pt>
                <c:pt idx="7508">
                  <c:v>125.13333333333334</c:v>
                </c:pt>
                <c:pt idx="7509">
                  <c:v>125.15</c:v>
                </c:pt>
                <c:pt idx="7510">
                  <c:v>125.16666666666667</c:v>
                </c:pt>
                <c:pt idx="7511">
                  <c:v>125.18333333333334</c:v>
                </c:pt>
                <c:pt idx="7512">
                  <c:v>125.2</c:v>
                </c:pt>
                <c:pt idx="7513">
                  <c:v>125.21666666666667</c:v>
                </c:pt>
                <c:pt idx="7514">
                  <c:v>125.23333333333333</c:v>
                </c:pt>
                <c:pt idx="7515">
                  <c:v>125.25</c:v>
                </c:pt>
                <c:pt idx="7516">
                  <c:v>125.26666666666667</c:v>
                </c:pt>
                <c:pt idx="7517">
                  <c:v>125.28333333333333</c:v>
                </c:pt>
                <c:pt idx="7518">
                  <c:v>125.3</c:v>
                </c:pt>
                <c:pt idx="7519">
                  <c:v>125.31666666666666</c:v>
                </c:pt>
                <c:pt idx="7520">
                  <c:v>125.33333333333333</c:v>
                </c:pt>
                <c:pt idx="7521">
                  <c:v>125.35</c:v>
                </c:pt>
                <c:pt idx="7522">
                  <c:v>125.36666666666666</c:v>
                </c:pt>
                <c:pt idx="7523">
                  <c:v>125.38333333333334</c:v>
                </c:pt>
                <c:pt idx="7524">
                  <c:v>125.4</c:v>
                </c:pt>
                <c:pt idx="7525">
                  <c:v>125.41666666666667</c:v>
                </c:pt>
                <c:pt idx="7526">
                  <c:v>125.43333333333334</c:v>
                </c:pt>
                <c:pt idx="7527">
                  <c:v>125.45</c:v>
                </c:pt>
                <c:pt idx="7528">
                  <c:v>125.46666666666667</c:v>
                </c:pt>
                <c:pt idx="7529">
                  <c:v>125.48333333333333</c:v>
                </c:pt>
                <c:pt idx="7530">
                  <c:v>125.5</c:v>
                </c:pt>
                <c:pt idx="7531">
                  <c:v>125.51666666666667</c:v>
                </c:pt>
                <c:pt idx="7532">
                  <c:v>125.53333333333333</c:v>
                </c:pt>
                <c:pt idx="7533">
                  <c:v>125.55</c:v>
                </c:pt>
                <c:pt idx="7534">
                  <c:v>125.56666666666666</c:v>
                </c:pt>
                <c:pt idx="7535">
                  <c:v>125.58333333333333</c:v>
                </c:pt>
                <c:pt idx="7536">
                  <c:v>125.6</c:v>
                </c:pt>
                <c:pt idx="7537">
                  <c:v>125.61666666666666</c:v>
                </c:pt>
                <c:pt idx="7538">
                  <c:v>125.63333333333334</c:v>
                </c:pt>
                <c:pt idx="7539">
                  <c:v>125.65</c:v>
                </c:pt>
                <c:pt idx="7540">
                  <c:v>125.66666666666667</c:v>
                </c:pt>
                <c:pt idx="7541">
                  <c:v>125.68333333333334</c:v>
                </c:pt>
                <c:pt idx="7542">
                  <c:v>125.7</c:v>
                </c:pt>
                <c:pt idx="7543">
                  <c:v>125.71666666666667</c:v>
                </c:pt>
                <c:pt idx="7544">
                  <c:v>125.73333333333333</c:v>
                </c:pt>
                <c:pt idx="7545">
                  <c:v>125.75</c:v>
                </c:pt>
                <c:pt idx="7546">
                  <c:v>125.76666666666667</c:v>
                </c:pt>
                <c:pt idx="7547">
                  <c:v>125.78333333333333</c:v>
                </c:pt>
                <c:pt idx="7548">
                  <c:v>125.8</c:v>
                </c:pt>
                <c:pt idx="7549">
                  <c:v>125.81666666666666</c:v>
                </c:pt>
                <c:pt idx="7550">
                  <c:v>125.83333333333333</c:v>
                </c:pt>
                <c:pt idx="7551">
                  <c:v>125.85</c:v>
                </c:pt>
                <c:pt idx="7552">
                  <c:v>125.86666666666666</c:v>
                </c:pt>
                <c:pt idx="7553">
                  <c:v>125.88333333333334</c:v>
                </c:pt>
                <c:pt idx="7554">
                  <c:v>125.9</c:v>
                </c:pt>
                <c:pt idx="7555">
                  <c:v>125.91666666666667</c:v>
                </c:pt>
                <c:pt idx="7556">
                  <c:v>125.93333333333334</c:v>
                </c:pt>
                <c:pt idx="7557">
                  <c:v>125.95</c:v>
                </c:pt>
                <c:pt idx="7558">
                  <c:v>125.96666666666667</c:v>
                </c:pt>
                <c:pt idx="7559">
                  <c:v>125.98333333333333</c:v>
                </c:pt>
                <c:pt idx="7560">
                  <c:v>126</c:v>
                </c:pt>
                <c:pt idx="7561">
                  <c:v>126.01666666666667</c:v>
                </c:pt>
                <c:pt idx="7562">
                  <c:v>126.03333333333333</c:v>
                </c:pt>
                <c:pt idx="7563">
                  <c:v>126.05</c:v>
                </c:pt>
                <c:pt idx="7564">
                  <c:v>126.06666666666666</c:v>
                </c:pt>
                <c:pt idx="7565">
                  <c:v>126.08333333333333</c:v>
                </c:pt>
                <c:pt idx="7566">
                  <c:v>126.1</c:v>
                </c:pt>
                <c:pt idx="7567">
                  <c:v>126.11666666666666</c:v>
                </c:pt>
                <c:pt idx="7568">
                  <c:v>126.13333333333334</c:v>
                </c:pt>
                <c:pt idx="7569">
                  <c:v>126.15</c:v>
                </c:pt>
                <c:pt idx="7570">
                  <c:v>126.16666666666667</c:v>
                </c:pt>
                <c:pt idx="7571">
                  <c:v>126.18333333333334</c:v>
                </c:pt>
                <c:pt idx="7572">
                  <c:v>126.2</c:v>
                </c:pt>
                <c:pt idx="7573">
                  <c:v>126.21666666666667</c:v>
                </c:pt>
                <c:pt idx="7574">
                  <c:v>126.23333333333333</c:v>
                </c:pt>
                <c:pt idx="7575">
                  <c:v>126.25</c:v>
                </c:pt>
                <c:pt idx="7576">
                  <c:v>126.26666666666667</c:v>
                </c:pt>
                <c:pt idx="7577">
                  <c:v>126.28333333333333</c:v>
                </c:pt>
                <c:pt idx="7578">
                  <c:v>126.3</c:v>
                </c:pt>
                <c:pt idx="7579">
                  <c:v>126.31666666666666</c:v>
                </c:pt>
                <c:pt idx="7580">
                  <c:v>126.33333333333333</c:v>
                </c:pt>
                <c:pt idx="7581">
                  <c:v>126.35</c:v>
                </c:pt>
                <c:pt idx="7582">
                  <c:v>126.36666666666666</c:v>
                </c:pt>
                <c:pt idx="7583">
                  <c:v>126.38333333333334</c:v>
                </c:pt>
                <c:pt idx="7584">
                  <c:v>126.4</c:v>
                </c:pt>
                <c:pt idx="7585">
                  <c:v>126.41666666666667</c:v>
                </c:pt>
                <c:pt idx="7586">
                  <c:v>126.43333333333334</c:v>
                </c:pt>
                <c:pt idx="7587">
                  <c:v>126.45</c:v>
                </c:pt>
                <c:pt idx="7588">
                  <c:v>126.46666666666667</c:v>
                </c:pt>
                <c:pt idx="7589">
                  <c:v>126.48333333333333</c:v>
                </c:pt>
                <c:pt idx="7590">
                  <c:v>126.5</c:v>
                </c:pt>
                <c:pt idx="7591">
                  <c:v>126.51666666666667</c:v>
                </c:pt>
                <c:pt idx="7592">
                  <c:v>126.53333333333333</c:v>
                </c:pt>
                <c:pt idx="7593">
                  <c:v>126.55</c:v>
                </c:pt>
                <c:pt idx="7594">
                  <c:v>126.56666666666666</c:v>
                </c:pt>
                <c:pt idx="7595">
                  <c:v>126.58333333333333</c:v>
                </c:pt>
                <c:pt idx="7596">
                  <c:v>126.6</c:v>
                </c:pt>
                <c:pt idx="7597">
                  <c:v>126.61666666666666</c:v>
                </c:pt>
                <c:pt idx="7598">
                  <c:v>126.63333333333334</c:v>
                </c:pt>
                <c:pt idx="7599">
                  <c:v>126.65</c:v>
                </c:pt>
                <c:pt idx="7600">
                  <c:v>126.66666666666667</c:v>
                </c:pt>
                <c:pt idx="7601">
                  <c:v>126.68333333333334</c:v>
                </c:pt>
                <c:pt idx="7602">
                  <c:v>126.7</c:v>
                </c:pt>
                <c:pt idx="7603">
                  <c:v>126.71666666666667</c:v>
                </c:pt>
                <c:pt idx="7604">
                  <c:v>126.73333333333333</c:v>
                </c:pt>
                <c:pt idx="7605">
                  <c:v>126.75</c:v>
                </c:pt>
                <c:pt idx="7606">
                  <c:v>126.76666666666667</c:v>
                </c:pt>
                <c:pt idx="7607">
                  <c:v>126.78333333333333</c:v>
                </c:pt>
                <c:pt idx="7608">
                  <c:v>126.8</c:v>
                </c:pt>
                <c:pt idx="7609">
                  <c:v>126.81666666666666</c:v>
                </c:pt>
                <c:pt idx="7610">
                  <c:v>126.83333333333333</c:v>
                </c:pt>
                <c:pt idx="7611">
                  <c:v>126.85</c:v>
                </c:pt>
                <c:pt idx="7612">
                  <c:v>126.86666666666666</c:v>
                </c:pt>
                <c:pt idx="7613">
                  <c:v>126.88333333333334</c:v>
                </c:pt>
                <c:pt idx="7614">
                  <c:v>126.9</c:v>
                </c:pt>
                <c:pt idx="7615">
                  <c:v>126.91666666666667</c:v>
                </c:pt>
                <c:pt idx="7616">
                  <c:v>126.93333333333334</c:v>
                </c:pt>
                <c:pt idx="7617">
                  <c:v>126.95</c:v>
                </c:pt>
                <c:pt idx="7618">
                  <c:v>126.96666666666667</c:v>
                </c:pt>
                <c:pt idx="7619">
                  <c:v>126.98333333333333</c:v>
                </c:pt>
                <c:pt idx="7620">
                  <c:v>127</c:v>
                </c:pt>
                <c:pt idx="7621">
                  <c:v>127.01666666666667</c:v>
                </c:pt>
                <c:pt idx="7622">
                  <c:v>127.03333333333333</c:v>
                </c:pt>
                <c:pt idx="7623">
                  <c:v>127.05</c:v>
                </c:pt>
                <c:pt idx="7624">
                  <c:v>127.06666666666666</c:v>
                </c:pt>
                <c:pt idx="7625">
                  <c:v>127.08333333333333</c:v>
                </c:pt>
                <c:pt idx="7626">
                  <c:v>127.1</c:v>
                </c:pt>
                <c:pt idx="7627">
                  <c:v>127.11666666666666</c:v>
                </c:pt>
                <c:pt idx="7628">
                  <c:v>127.13333333333334</c:v>
                </c:pt>
                <c:pt idx="7629">
                  <c:v>127.15</c:v>
                </c:pt>
                <c:pt idx="7630">
                  <c:v>127.16666666666667</c:v>
                </c:pt>
                <c:pt idx="7631">
                  <c:v>127.18333333333334</c:v>
                </c:pt>
                <c:pt idx="7632">
                  <c:v>127.2</c:v>
                </c:pt>
                <c:pt idx="7633">
                  <c:v>127.21666666666667</c:v>
                </c:pt>
                <c:pt idx="7634">
                  <c:v>127.23333333333333</c:v>
                </c:pt>
                <c:pt idx="7635">
                  <c:v>127.25</c:v>
                </c:pt>
                <c:pt idx="7636">
                  <c:v>127.26666666666667</c:v>
                </c:pt>
                <c:pt idx="7637">
                  <c:v>127.28333333333333</c:v>
                </c:pt>
                <c:pt idx="7638">
                  <c:v>127.3</c:v>
                </c:pt>
                <c:pt idx="7639">
                  <c:v>127.31666666666666</c:v>
                </c:pt>
                <c:pt idx="7640">
                  <c:v>127.33333333333333</c:v>
                </c:pt>
                <c:pt idx="7641">
                  <c:v>127.35</c:v>
                </c:pt>
                <c:pt idx="7642">
                  <c:v>127.36666666666666</c:v>
                </c:pt>
                <c:pt idx="7643">
                  <c:v>127.38333333333334</c:v>
                </c:pt>
                <c:pt idx="7644">
                  <c:v>127.4</c:v>
                </c:pt>
                <c:pt idx="7645">
                  <c:v>127.41666666666667</c:v>
                </c:pt>
                <c:pt idx="7646">
                  <c:v>127.43333333333334</c:v>
                </c:pt>
                <c:pt idx="7647">
                  <c:v>127.45</c:v>
                </c:pt>
                <c:pt idx="7648">
                  <c:v>127.46666666666667</c:v>
                </c:pt>
                <c:pt idx="7649">
                  <c:v>127.48333333333333</c:v>
                </c:pt>
                <c:pt idx="7650">
                  <c:v>127.5</c:v>
                </c:pt>
                <c:pt idx="7651">
                  <c:v>127.51666666666667</c:v>
                </c:pt>
                <c:pt idx="7652">
                  <c:v>127.53333333333333</c:v>
                </c:pt>
                <c:pt idx="7653">
                  <c:v>127.55</c:v>
                </c:pt>
                <c:pt idx="7654">
                  <c:v>127.56666666666666</c:v>
                </c:pt>
                <c:pt idx="7655">
                  <c:v>127.58333333333333</c:v>
                </c:pt>
                <c:pt idx="7656">
                  <c:v>127.6</c:v>
                </c:pt>
                <c:pt idx="7657">
                  <c:v>127.61666666666666</c:v>
                </c:pt>
                <c:pt idx="7658">
                  <c:v>127.63333333333334</c:v>
                </c:pt>
                <c:pt idx="7659">
                  <c:v>127.65</c:v>
                </c:pt>
                <c:pt idx="7660">
                  <c:v>127.66666666666667</c:v>
                </c:pt>
                <c:pt idx="7661">
                  <c:v>127.68333333333334</c:v>
                </c:pt>
                <c:pt idx="7662">
                  <c:v>127.7</c:v>
                </c:pt>
                <c:pt idx="7663">
                  <c:v>127.71666666666667</c:v>
                </c:pt>
                <c:pt idx="7664">
                  <c:v>127.73333333333333</c:v>
                </c:pt>
                <c:pt idx="7665">
                  <c:v>127.75</c:v>
                </c:pt>
                <c:pt idx="7666">
                  <c:v>127.76666666666667</c:v>
                </c:pt>
                <c:pt idx="7667">
                  <c:v>127.78333333333333</c:v>
                </c:pt>
                <c:pt idx="7668">
                  <c:v>127.8</c:v>
                </c:pt>
                <c:pt idx="7669">
                  <c:v>127.81666666666666</c:v>
                </c:pt>
                <c:pt idx="7670">
                  <c:v>127.83333333333333</c:v>
                </c:pt>
                <c:pt idx="7671">
                  <c:v>127.85</c:v>
                </c:pt>
                <c:pt idx="7672">
                  <c:v>127.86666666666666</c:v>
                </c:pt>
                <c:pt idx="7673">
                  <c:v>127.88333333333334</c:v>
                </c:pt>
                <c:pt idx="7674">
                  <c:v>127.9</c:v>
                </c:pt>
                <c:pt idx="7675">
                  <c:v>127.91666666666667</c:v>
                </c:pt>
                <c:pt idx="7676">
                  <c:v>127.93333333333334</c:v>
                </c:pt>
                <c:pt idx="7677">
                  <c:v>127.95</c:v>
                </c:pt>
                <c:pt idx="7678">
                  <c:v>127.96666666666667</c:v>
                </c:pt>
                <c:pt idx="7679">
                  <c:v>127.98333333333333</c:v>
                </c:pt>
                <c:pt idx="7680">
                  <c:v>128</c:v>
                </c:pt>
                <c:pt idx="7681">
                  <c:v>128.01666666666668</c:v>
                </c:pt>
                <c:pt idx="7682">
                  <c:v>128.03333333333333</c:v>
                </c:pt>
                <c:pt idx="7683">
                  <c:v>128.05000000000001</c:v>
                </c:pt>
                <c:pt idx="7684">
                  <c:v>128.06666666666666</c:v>
                </c:pt>
                <c:pt idx="7685">
                  <c:v>128.08333333333334</c:v>
                </c:pt>
                <c:pt idx="7686">
                  <c:v>128.1</c:v>
                </c:pt>
                <c:pt idx="7687">
                  <c:v>128.11666666666667</c:v>
                </c:pt>
                <c:pt idx="7688">
                  <c:v>128.13333333333333</c:v>
                </c:pt>
                <c:pt idx="7689">
                  <c:v>128.15</c:v>
                </c:pt>
                <c:pt idx="7690">
                  <c:v>128.16666666666666</c:v>
                </c:pt>
                <c:pt idx="7691">
                  <c:v>128.18333333333334</c:v>
                </c:pt>
                <c:pt idx="7692">
                  <c:v>128.19999999999999</c:v>
                </c:pt>
                <c:pt idx="7693">
                  <c:v>128.21666666666667</c:v>
                </c:pt>
                <c:pt idx="7694">
                  <c:v>128.23333333333332</c:v>
                </c:pt>
                <c:pt idx="7695">
                  <c:v>128.25</c:v>
                </c:pt>
                <c:pt idx="7696">
                  <c:v>128.26666666666668</c:v>
                </c:pt>
                <c:pt idx="7697">
                  <c:v>128.28333333333333</c:v>
                </c:pt>
                <c:pt idx="7698">
                  <c:v>128.30000000000001</c:v>
                </c:pt>
                <c:pt idx="7699">
                  <c:v>128.31666666666666</c:v>
                </c:pt>
                <c:pt idx="7700">
                  <c:v>128.33333333333334</c:v>
                </c:pt>
                <c:pt idx="7701">
                  <c:v>128.35</c:v>
                </c:pt>
                <c:pt idx="7702">
                  <c:v>128.36666666666667</c:v>
                </c:pt>
                <c:pt idx="7703">
                  <c:v>128.38333333333333</c:v>
                </c:pt>
                <c:pt idx="7704">
                  <c:v>128.4</c:v>
                </c:pt>
                <c:pt idx="7705">
                  <c:v>128.41666666666666</c:v>
                </c:pt>
                <c:pt idx="7706">
                  <c:v>128.43333333333334</c:v>
                </c:pt>
                <c:pt idx="7707">
                  <c:v>128.44999999999999</c:v>
                </c:pt>
                <c:pt idx="7708">
                  <c:v>128.46666666666667</c:v>
                </c:pt>
                <c:pt idx="7709">
                  <c:v>128.48333333333332</c:v>
                </c:pt>
                <c:pt idx="7710">
                  <c:v>128.5</c:v>
                </c:pt>
                <c:pt idx="7711">
                  <c:v>128.51666666666668</c:v>
                </c:pt>
                <c:pt idx="7712">
                  <c:v>128.53333333333333</c:v>
                </c:pt>
                <c:pt idx="7713">
                  <c:v>128.55000000000001</c:v>
                </c:pt>
                <c:pt idx="7714">
                  <c:v>128.56666666666666</c:v>
                </c:pt>
                <c:pt idx="7715">
                  <c:v>128.58333333333334</c:v>
                </c:pt>
                <c:pt idx="7716">
                  <c:v>128.6</c:v>
                </c:pt>
                <c:pt idx="7717">
                  <c:v>128.61666666666667</c:v>
                </c:pt>
                <c:pt idx="7718">
                  <c:v>128.63333333333333</c:v>
                </c:pt>
                <c:pt idx="7719">
                  <c:v>128.65</c:v>
                </c:pt>
                <c:pt idx="7720">
                  <c:v>128.66666666666666</c:v>
                </c:pt>
                <c:pt idx="7721">
                  <c:v>128.68333333333334</c:v>
                </c:pt>
                <c:pt idx="7722">
                  <c:v>128.69999999999999</c:v>
                </c:pt>
                <c:pt idx="7723">
                  <c:v>128.71666666666667</c:v>
                </c:pt>
                <c:pt idx="7724">
                  <c:v>128.73333333333332</c:v>
                </c:pt>
                <c:pt idx="7725">
                  <c:v>128.75</c:v>
                </c:pt>
                <c:pt idx="7726">
                  <c:v>128.76666666666668</c:v>
                </c:pt>
                <c:pt idx="7727">
                  <c:v>128.78333333333333</c:v>
                </c:pt>
                <c:pt idx="7728">
                  <c:v>128.80000000000001</c:v>
                </c:pt>
                <c:pt idx="7729">
                  <c:v>128.81666666666666</c:v>
                </c:pt>
                <c:pt idx="7730">
                  <c:v>128.83333333333334</c:v>
                </c:pt>
                <c:pt idx="7731">
                  <c:v>128.85</c:v>
                </c:pt>
                <c:pt idx="7732">
                  <c:v>128.86666666666667</c:v>
                </c:pt>
                <c:pt idx="7733">
                  <c:v>128.88333333333333</c:v>
                </c:pt>
                <c:pt idx="7734">
                  <c:v>128.9</c:v>
                </c:pt>
                <c:pt idx="7735">
                  <c:v>128.91666666666666</c:v>
                </c:pt>
                <c:pt idx="7736">
                  <c:v>128.93333333333334</c:v>
                </c:pt>
                <c:pt idx="7737">
                  <c:v>128.94999999999999</c:v>
                </c:pt>
                <c:pt idx="7738">
                  <c:v>128.96666666666667</c:v>
                </c:pt>
                <c:pt idx="7739">
                  <c:v>128.98333333333332</c:v>
                </c:pt>
                <c:pt idx="7740">
                  <c:v>129</c:v>
                </c:pt>
                <c:pt idx="7741">
                  <c:v>129.01666666666668</c:v>
                </c:pt>
                <c:pt idx="7742">
                  <c:v>129.03333333333333</c:v>
                </c:pt>
                <c:pt idx="7743">
                  <c:v>129.05000000000001</c:v>
                </c:pt>
                <c:pt idx="7744">
                  <c:v>129.06666666666666</c:v>
                </c:pt>
                <c:pt idx="7745">
                  <c:v>129.08333333333334</c:v>
                </c:pt>
                <c:pt idx="7746">
                  <c:v>129.1</c:v>
                </c:pt>
                <c:pt idx="7747">
                  <c:v>129.11666666666667</c:v>
                </c:pt>
                <c:pt idx="7748">
                  <c:v>129.13333333333333</c:v>
                </c:pt>
                <c:pt idx="7749">
                  <c:v>129.15</c:v>
                </c:pt>
                <c:pt idx="7750">
                  <c:v>129.16666666666666</c:v>
                </c:pt>
                <c:pt idx="7751">
                  <c:v>129.18333333333334</c:v>
                </c:pt>
                <c:pt idx="7752">
                  <c:v>129.19999999999999</c:v>
                </c:pt>
                <c:pt idx="7753">
                  <c:v>129.21666666666667</c:v>
                </c:pt>
                <c:pt idx="7754">
                  <c:v>129.23333333333332</c:v>
                </c:pt>
                <c:pt idx="7755">
                  <c:v>129.25</c:v>
                </c:pt>
                <c:pt idx="7756">
                  <c:v>129.26666666666668</c:v>
                </c:pt>
                <c:pt idx="7757">
                  <c:v>129.28333333333333</c:v>
                </c:pt>
                <c:pt idx="7758">
                  <c:v>129.30000000000001</c:v>
                </c:pt>
                <c:pt idx="7759">
                  <c:v>129.31666666666666</c:v>
                </c:pt>
                <c:pt idx="7760">
                  <c:v>129.33333333333334</c:v>
                </c:pt>
                <c:pt idx="7761">
                  <c:v>129.35</c:v>
                </c:pt>
                <c:pt idx="7762">
                  <c:v>129.36666666666667</c:v>
                </c:pt>
                <c:pt idx="7763">
                  <c:v>129.38333333333333</c:v>
                </c:pt>
                <c:pt idx="7764">
                  <c:v>129.4</c:v>
                </c:pt>
                <c:pt idx="7765">
                  <c:v>129.41666666666666</c:v>
                </c:pt>
                <c:pt idx="7766">
                  <c:v>129.43333333333334</c:v>
                </c:pt>
                <c:pt idx="7767">
                  <c:v>129.44999999999999</c:v>
                </c:pt>
                <c:pt idx="7768">
                  <c:v>129.46666666666667</c:v>
                </c:pt>
                <c:pt idx="7769">
                  <c:v>129.48333333333332</c:v>
                </c:pt>
                <c:pt idx="7770">
                  <c:v>129.5</c:v>
                </c:pt>
                <c:pt idx="7771">
                  <c:v>129.51666666666668</c:v>
                </c:pt>
                <c:pt idx="7772">
                  <c:v>129.53333333333333</c:v>
                </c:pt>
                <c:pt idx="7773">
                  <c:v>129.55000000000001</c:v>
                </c:pt>
                <c:pt idx="7774">
                  <c:v>129.56666666666666</c:v>
                </c:pt>
                <c:pt idx="7775">
                  <c:v>129.58333333333334</c:v>
                </c:pt>
                <c:pt idx="7776">
                  <c:v>129.6</c:v>
                </c:pt>
                <c:pt idx="7777">
                  <c:v>129.61666666666667</c:v>
                </c:pt>
                <c:pt idx="7778">
                  <c:v>129.63333333333333</c:v>
                </c:pt>
                <c:pt idx="7779">
                  <c:v>129.65</c:v>
                </c:pt>
                <c:pt idx="7780">
                  <c:v>129.66666666666666</c:v>
                </c:pt>
                <c:pt idx="7781">
                  <c:v>129.68333333333334</c:v>
                </c:pt>
                <c:pt idx="7782">
                  <c:v>129.69999999999999</c:v>
                </c:pt>
                <c:pt idx="7783">
                  <c:v>129.71666666666667</c:v>
                </c:pt>
                <c:pt idx="7784">
                  <c:v>129.73333333333332</c:v>
                </c:pt>
                <c:pt idx="7785">
                  <c:v>129.75</c:v>
                </c:pt>
                <c:pt idx="7786">
                  <c:v>129.76666666666668</c:v>
                </c:pt>
                <c:pt idx="7787">
                  <c:v>129.78333333333333</c:v>
                </c:pt>
                <c:pt idx="7788">
                  <c:v>129.80000000000001</c:v>
                </c:pt>
                <c:pt idx="7789">
                  <c:v>129.81666666666666</c:v>
                </c:pt>
                <c:pt idx="7790">
                  <c:v>129.83333333333334</c:v>
                </c:pt>
                <c:pt idx="7791">
                  <c:v>129.85</c:v>
                </c:pt>
                <c:pt idx="7792">
                  <c:v>129.86666666666667</c:v>
                </c:pt>
                <c:pt idx="7793">
                  <c:v>129.88333333333333</c:v>
                </c:pt>
                <c:pt idx="7794">
                  <c:v>129.9</c:v>
                </c:pt>
                <c:pt idx="7795">
                  <c:v>129.91666666666666</c:v>
                </c:pt>
                <c:pt idx="7796">
                  <c:v>129.93333333333334</c:v>
                </c:pt>
                <c:pt idx="7797">
                  <c:v>129.94999999999999</c:v>
                </c:pt>
                <c:pt idx="7798">
                  <c:v>129.96666666666667</c:v>
                </c:pt>
                <c:pt idx="7799">
                  <c:v>129.98333333333332</c:v>
                </c:pt>
                <c:pt idx="7800">
                  <c:v>130</c:v>
                </c:pt>
                <c:pt idx="7801">
                  <c:v>130.01666666666668</c:v>
                </c:pt>
                <c:pt idx="7802">
                  <c:v>130.03333333333333</c:v>
                </c:pt>
                <c:pt idx="7803">
                  <c:v>130.05000000000001</c:v>
                </c:pt>
                <c:pt idx="7804">
                  <c:v>130.06666666666666</c:v>
                </c:pt>
                <c:pt idx="7805">
                  <c:v>130.08333333333334</c:v>
                </c:pt>
                <c:pt idx="7806">
                  <c:v>130.1</c:v>
                </c:pt>
                <c:pt idx="7807">
                  <c:v>130.11666666666667</c:v>
                </c:pt>
                <c:pt idx="7808">
                  <c:v>130.13333333333333</c:v>
                </c:pt>
                <c:pt idx="7809">
                  <c:v>130.15</c:v>
                </c:pt>
                <c:pt idx="7810">
                  <c:v>130.16666666666666</c:v>
                </c:pt>
                <c:pt idx="7811">
                  <c:v>130.18333333333334</c:v>
                </c:pt>
                <c:pt idx="7812">
                  <c:v>130.19999999999999</c:v>
                </c:pt>
                <c:pt idx="7813">
                  <c:v>130.21666666666667</c:v>
                </c:pt>
                <c:pt idx="7814">
                  <c:v>130.23333333333332</c:v>
                </c:pt>
                <c:pt idx="7815">
                  <c:v>130.25</c:v>
                </c:pt>
                <c:pt idx="7816">
                  <c:v>130.26666666666668</c:v>
                </c:pt>
                <c:pt idx="7817">
                  <c:v>130.28333333333333</c:v>
                </c:pt>
                <c:pt idx="7818">
                  <c:v>130.30000000000001</c:v>
                </c:pt>
                <c:pt idx="7819">
                  <c:v>130.31666666666666</c:v>
                </c:pt>
                <c:pt idx="7820">
                  <c:v>130.33333333333334</c:v>
                </c:pt>
                <c:pt idx="7821">
                  <c:v>130.35</c:v>
                </c:pt>
                <c:pt idx="7822">
                  <c:v>130.36666666666667</c:v>
                </c:pt>
                <c:pt idx="7823">
                  <c:v>130.38333333333333</c:v>
                </c:pt>
                <c:pt idx="7824">
                  <c:v>130.4</c:v>
                </c:pt>
                <c:pt idx="7825">
                  <c:v>130.41666666666666</c:v>
                </c:pt>
                <c:pt idx="7826">
                  <c:v>130.43333333333334</c:v>
                </c:pt>
                <c:pt idx="7827">
                  <c:v>130.44999999999999</c:v>
                </c:pt>
                <c:pt idx="7828">
                  <c:v>130.46666666666667</c:v>
                </c:pt>
                <c:pt idx="7829">
                  <c:v>130.48333333333332</c:v>
                </c:pt>
                <c:pt idx="7830">
                  <c:v>130.5</c:v>
                </c:pt>
                <c:pt idx="7831">
                  <c:v>130.51666666666668</c:v>
                </c:pt>
                <c:pt idx="7832">
                  <c:v>130.53333333333333</c:v>
                </c:pt>
                <c:pt idx="7833">
                  <c:v>130.55000000000001</c:v>
                </c:pt>
                <c:pt idx="7834">
                  <c:v>130.56666666666666</c:v>
                </c:pt>
                <c:pt idx="7835">
                  <c:v>130.58333333333334</c:v>
                </c:pt>
                <c:pt idx="7836">
                  <c:v>130.6</c:v>
                </c:pt>
                <c:pt idx="7837">
                  <c:v>130.61666666666667</c:v>
                </c:pt>
                <c:pt idx="7838">
                  <c:v>130.63333333333333</c:v>
                </c:pt>
                <c:pt idx="7839">
                  <c:v>130.65</c:v>
                </c:pt>
                <c:pt idx="7840">
                  <c:v>130.66666666666666</c:v>
                </c:pt>
                <c:pt idx="7841">
                  <c:v>130.68333333333334</c:v>
                </c:pt>
                <c:pt idx="7842">
                  <c:v>130.69999999999999</c:v>
                </c:pt>
                <c:pt idx="7843">
                  <c:v>130.71666666666667</c:v>
                </c:pt>
                <c:pt idx="7844">
                  <c:v>130.73333333333332</c:v>
                </c:pt>
                <c:pt idx="7845">
                  <c:v>130.75</c:v>
                </c:pt>
                <c:pt idx="7846">
                  <c:v>130.76666666666668</c:v>
                </c:pt>
                <c:pt idx="7847">
                  <c:v>130.78333333333333</c:v>
                </c:pt>
                <c:pt idx="7848">
                  <c:v>130.80000000000001</c:v>
                </c:pt>
                <c:pt idx="7849">
                  <c:v>130.81666666666666</c:v>
                </c:pt>
                <c:pt idx="7850">
                  <c:v>130.83333333333334</c:v>
                </c:pt>
                <c:pt idx="7851">
                  <c:v>130.85</c:v>
                </c:pt>
                <c:pt idx="7852">
                  <c:v>130.86666666666667</c:v>
                </c:pt>
                <c:pt idx="7853">
                  <c:v>130.88333333333333</c:v>
                </c:pt>
                <c:pt idx="7854">
                  <c:v>130.9</c:v>
                </c:pt>
                <c:pt idx="7855">
                  <c:v>130.91666666666666</c:v>
                </c:pt>
                <c:pt idx="7856">
                  <c:v>130.93333333333334</c:v>
                </c:pt>
                <c:pt idx="7857">
                  <c:v>130.94999999999999</c:v>
                </c:pt>
                <c:pt idx="7858">
                  <c:v>130.96666666666667</c:v>
                </c:pt>
                <c:pt idx="7859">
                  <c:v>130.98333333333332</c:v>
                </c:pt>
                <c:pt idx="7860">
                  <c:v>131</c:v>
                </c:pt>
                <c:pt idx="7861">
                  <c:v>131.01666666666668</c:v>
                </c:pt>
                <c:pt idx="7862">
                  <c:v>131.03333333333333</c:v>
                </c:pt>
                <c:pt idx="7863">
                  <c:v>131.05000000000001</c:v>
                </c:pt>
                <c:pt idx="7864">
                  <c:v>131.06666666666666</c:v>
                </c:pt>
                <c:pt idx="7865">
                  <c:v>131.08333333333334</c:v>
                </c:pt>
                <c:pt idx="7866">
                  <c:v>131.1</c:v>
                </c:pt>
                <c:pt idx="7867">
                  <c:v>131.11666666666667</c:v>
                </c:pt>
                <c:pt idx="7868">
                  <c:v>131.13333333333333</c:v>
                </c:pt>
                <c:pt idx="7869">
                  <c:v>131.15</c:v>
                </c:pt>
                <c:pt idx="7870">
                  <c:v>131.16666666666666</c:v>
                </c:pt>
                <c:pt idx="7871">
                  <c:v>131.18333333333334</c:v>
                </c:pt>
                <c:pt idx="7872">
                  <c:v>131.19999999999999</c:v>
                </c:pt>
                <c:pt idx="7873">
                  <c:v>131.21666666666667</c:v>
                </c:pt>
                <c:pt idx="7874">
                  <c:v>131.23333333333332</c:v>
                </c:pt>
                <c:pt idx="7875">
                  <c:v>131.25</c:v>
                </c:pt>
                <c:pt idx="7876">
                  <c:v>131.26666666666668</c:v>
                </c:pt>
                <c:pt idx="7877">
                  <c:v>131.28333333333333</c:v>
                </c:pt>
                <c:pt idx="7878">
                  <c:v>131.30000000000001</c:v>
                </c:pt>
                <c:pt idx="7879">
                  <c:v>131.31666666666666</c:v>
                </c:pt>
                <c:pt idx="7880">
                  <c:v>131.33333333333334</c:v>
                </c:pt>
                <c:pt idx="7881">
                  <c:v>131.35</c:v>
                </c:pt>
                <c:pt idx="7882">
                  <c:v>131.36666666666667</c:v>
                </c:pt>
                <c:pt idx="7883">
                  <c:v>131.38333333333333</c:v>
                </c:pt>
                <c:pt idx="7884">
                  <c:v>131.4</c:v>
                </c:pt>
                <c:pt idx="7885">
                  <c:v>131.41666666666666</c:v>
                </c:pt>
                <c:pt idx="7886">
                  <c:v>131.43333333333334</c:v>
                </c:pt>
                <c:pt idx="7887">
                  <c:v>131.44999999999999</c:v>
                </c:pt>
                <c:pt idx="7888">
                  <c:v>131.46666666666667</c:v>
                </c:pt>
                <c:pt idx="7889">
                  <c:v>131.48333333333332</c:v>
                </c:pt>
                <c:pt idx="7890">
                  <c:v>131.5</c:v>
                </c:pt>
                <c:pt idx="7891">
                  <c:v>131.51666666666668</c:v>
                </c:pt>
                <c:pt idx="7892">
                  <c:v>131.53333333333333</c:v>
                </c:pt>
                <c:pt idx="7893">
                  <c:v>131.55000000000001</c:v>
                </c:pt>
                <c:pt idx="7894">
                  <c:v>131.56666666666666</c:v>
                </c:pt>
                <c:pt idx="7895">
                  <c:v>131.58333333333334</c:v>
                </c:pt>
                <c:pt idx="7896">
                  <c:v>131.6</c:v>
                </c:pt>
                <c:pt idx="7897">
                  <c:v>131.61666666666667</c:v>
                </c:pt>
                <c:pt idx="7898">
                  <c:v>131.63333333333333</c:v>
                </c:pt>
                <c:pt idx="7899">
                  <c:v>131.65</c:v>
                </c:pt>
                <c:pt idx="7900">
                  <c:v>131.66666666666666</c:v>
                </c:pt>
                <c:pt idx="7901">
                  <c:v>131.68333333333334</c:v>
                </c:pt>
                <c:pt idx="7902">
                  <c:v>131.69999999999999</c:v>
                </c:pt>
                <c:pt idx="7903">
                  <c:v>131.71666666666667</c:v>
                </c:pt>
                <c:pt idx="7904">
                  <c:v>131.73333333333332</c:v>
                </c:pt>
                <c:pt idx="7905">
                  <c:v>131.75</c:v>
                </c:pt>
                <c:pt idx="7906">
                  <c:v>131.76666666666668</c:v>
                </c:pt>
                <c:pt idx="7907">
                  <c:v>131.78333333333333</c:v>
                </c:pt>
                <c:pt idx="7908">
                  <c:v>131.80000000000001</c:v>
                </c:pt>
                <c:pt idx="7909">
                  <c:v>131.81666666666666</c:v>
                </c:pt>
                <c:pt idx="7910">
                  <c:v>131.83333333333334</c:v>
                </c:pt>
                <c:pt idx="7911">
                  <c:v>131.85</c:v>
                </c:pt>
                <c:pt idx="7912">
                  <c:v>131.86666666666667</c:v>
                </c:pt>
                <c:pt idx="7913">
                  <c:v>131.88333333333333</c:v>
                </c:pt>
                <c:pt idx="7914">
                  <c:v>131.9</c:v>
                </c:pt>
                <c:pt idx="7915">
                  <c:v>131.91666666666666</c:v>
                </c:pt>
                <c:pt idx="7916">
                  <c:v>131.93333333333334</c:v>
                </c:pt>
                <c:pt idx="7917">
                  <c:v>131.94999999999999</c:v>
                </c:pt>
                <c:pt idx="7918">
                  <c:v>131.96666666666667</c:v>
                </c:pt>
                <c:pt idx="7919">
                  <c:v>131.98333333333332</c:v>
                </c:pt>
                <c:pt idx="7920">
                  <c:v>132</c:v>
                </c:pt>
                <c:pt idx="7921">
                  <c:v>132.01666666666668</c:v>
                </c:pt>
                <c:pt idx="7922">
                  <c:v>132.03333333333333</c:v>
                </c:pt>
                <c:pt idx="7923">
                  <c:v>132.05000000000001</c:v>
                </c:pt>
                <c:pt idx="7924">
                  <c:v>132.06666666666666</c:v>
                </c:pt>
                <c:pt idx="7925">
                  <c:v>132.08333333333334</c:v>
                </c:pt>
                <c:pt idx="7926">
                  <c:v>132.1</c:v>
                </c:pt>
                <c:pt idx="7927">
                  <c:v>132.11666666666667</c:v>
                </c:pt>
                <c:pt idx="7928">
                  <c:v>132.13333333333333</c:v>
                </c:pt>
                <c:pt idx="7929">
                  <c:v>132.15</c:v>
                </c:pt>
                <c:pt idx="7930">
                  <c:v>132.16666666666666</c:v>
                </c:pt>
                <c:pt idx="7931">
                  <c:v>132.18333333333334</c:v>
                </c:pt>
                <c:pt idx="7932">
                  <c:v>132.19999999999999</c:v>
                </c:pt>
                <c:pt idx="7933">
                  <c:v>132.21666666666667</c:v>
                </c:pt>
                <c:pt idx="7934">
                  <c:v>132.23333333333332</c:v>
                </c:pt>
                <c:pt idx="7935">
                  <c:v>132.25</c:v>
                </c:pt>
                <c:pt idx="7936">
                  <c:v>132.26666666666668</c:v>
                </c:pt>
                <c:pt idx="7937">
                  <c:v>132.28333333333333</c:v>
                </c:pt>
                <c:pt idx="7938">
                  <c:v>132.30000000000001</c:v>
                </c:pt>
                <c:pt idx="7939">
                  <c:v>132.31666666666666</c:v>
                </c:pt>
                <c:pt idx="7940">
                  <c:v>132.33333333333334</c:v>
                </c:pt>
                <c:pt idx="7941">
                  <c:v>132.35</c:v>
                </c:pt>
                <c:pt idx="7942">
                  <c:v>132.36666666666667</c:v>
                </c:pt>
                <c:pt idx="7943">
                  <c:v>132.38333333333333</c:v>
                </c:pt>
                <c:pt idx="7944">
                  <c:v>132.4</c:v>
                </c:pt>
                <c:pt idx="7945">
                  <c:v>132.41666666666666</c:v>
                </c:pt>
                <c:pt idx="7946">
                  <c:v>132.43333333333334</c:v>
                </c:pt>
                <c:pt idx="7947">
                  <c:v>132.44999999999999</c:v>
                </c:pt>
                <c:pt idx="7948">
                  <c:v>132.46666666666667</c:v>
                </c:pt>
                <c:pt idx="7949">
                  <c:v>132.48333333333332</c:v>
                </c:pt>
                <c:pt idx="7950">
                  <c:v>132.5</c:v>
                </c:pt>
                <c:pt idx="7951">
                  <c:v>132.51666666666668</c:v>
                </c:pt>
                <c:pt idx="7952">
                  <c:v>132.53333333333333</c:v>
                </c:pt>
                <c:pt idx="7953">
                  <c:v>132.55000000000001</c:v>
                </c:pt>
                <c:pt idx="7954">
                  <c:v>132.56666666666666</c:v>
                </c:pt>
                <c:pt idx="7955">
                  <c:v>132.58333333333334</c:v>
                </c:pt>
                <c:pt idx="7956">
                  <c:v>132.6</c:v>
                </c:pt>
                <c:pt idx="7957">
                  <c:v>132.61666666666667</c:v>
                </c:pt>
                <c:pt idx="7958">
                  <c:v>132.63333333333333</c:v>
                </c:pt>
                <c:pt idx="7959">
                  <c:v>132.65</c:v>
                </c:pt>
                <c:pt idx="7960">
                  <c:v>132.66666666666666</c:v>
                </c:pt>
                <c:pt idx="7961">
                  <c:v>132.68333333333334</c:v>
                </c:pt>
                <c:pt idx="7962">
                  <c:v>132.69999999999999</c:v>
                </c:pt>
                <c:pt idx="7963">
                  <c:v>132.71666666666667</c:v>
                </c:pt>
                <c:pt idx="7964">
                  <c:v>132.73333333333332</c:v>
                </c:pt>
                <c:pt idx="7965">
                  <c:v>132.75</c:v>
                </c:pt>
                <c:pt idx="7966">
                  <c:v>132.76666666666668</c:v>
                </c:pt>
                <c:pt idx="7967">
                  <c:v>132.78333333333333</c:v>
                </c:pt>
                <c:pt idx="7968">
                  <c:v>132.80000000000001</c:v>
                </c:pt>
                <c:pt idx="7969">
                  <c:v>132.81666666666666</c:v>
                </c:pt>
                <c:pt idx="7970">
                  <c:v>132.83333333333334</c:v>
                </c:pt>
                <c:pt idx="7971">
                  <c:v>132.85</c:v>
                </c:pt>
                <c:pt idx="7972">
                  <c:v>132.86666666666667</c:v>
                </c:pt>
                <c:pt idx="7973">
                  <c:v>132.88333333333333</c:v>
                </c:pt>
                <c:pt idx="7974">
                  <c:v>132.9</c:v>
                </c:pt>
                <c:pt idx="7975">
                  <c:v>132.91666666666666</c:v>
                </c:pt>
                <c:pt idx="7976">
                  <c:v>132.93333333333334</c:v>
                </c:pt>
                <c:pt idx="7977">
                  <c:v>132.94999999999999</c:v>
                </c:pt>
                <c:pt idx="7978">
                  <c:v>132.96666666666667</c:v>
                </c:pt>
                <c:pt idx="7979">
                  <c:v>132.98333333333332</c:v>
                </c:pt>
                <c:pt idx="7980">
                  <c:v>133</c:v>
                </c:pt>
                <c:pt idx="7981">
                  <c:v>133.01666666666668</c:v>
                </c:pt>
                <c:pt idx="7982">
                  <c:v>133.03333333333333</c:v>
                </c:pt>
                <c:pt idx="7983">
                  <c:v>133.05000000000001</c:v>
                </c:pt>
                <c:pt idx="7984">
                  <c:v>133.06666666666666</c:v>
                </c:pt>
                <c:pt idx="7985">
                  <c:v>133.08333333333334</c:v>
                </c:pt>
                <c:pt idx="7986">
                  <c:v>133.1</c:v>
                </c:pt>
                <c:pt idx="7987">
                  <c:v>133.11666666666667</c:v>
                </c:pt>
                <c:pt idx="7988">
                  <c:v>133.13333333333333</c:v>
                </c:pt>
                <c:pt idx="7989">
                  <c:v>133.15</c:v>
                </c:pt>
                <c:pt idx="7990">
                  <c:v>133.16666666666666</c:v>
                </c:pt>
                <c:pt idx="7991">
                  <c:v>133.18333333333334</c:v>
                </c:pt>
                <c:pt idx="7992">
                  <c:v>133.19999999999999</c:v>
                </c:pt>
                <c:pt idx="7993">
                  <c:v>133.21666666666667</c:v>
                </c:pt>
                <c:pt idx="7994">
                  <c:v>133.23333333333332</c:v>
                </c:pt>
                <c:pt idx="7995">
                  <c:v>133.25</c:v>
                </c:pt>
                <c:pt idx="7996">
                  <c:v>133.26666666666668</c:v>
                </c:pt>
                <c:pt idx="7997">
                  <c:v>133.28333333333333</c:v>
                </c:pt>
                <c:pt idx="7998">
                  <c:v>133.30000000000001</c:v>
                </c:pt>
                <c:pt idx="7999">
                  <c:v>133.31666666666666</c:v>
                </c:pt>
                <c:pt idx="8000">
                  <c:v>133.33333333333334</c:v>
                </c:pt>
                <c:pt idx="8001">
                  <c:v>133.35</c:v>
                </c:pt>
                <c:pt idx="8002">
                  <c:v>133.36666666666667</c:v>
                </c:pt>
                <c:pt idx="8003">
                  <c:v>133.38333333333333</c:v>
                </c:pt>
                <c:pt idx="8004">
                  <c:v>133.4</c:v>
                </c:pt>
                <c:pt idx="8005">
                  <c:v>133.41666666666666</c:v>
                </c:pt>
                <c:pt idx="8006">
                  <c:v>133.43333333333334</c:v>
                </c:pt>
                <c:pt idx="8007">
                  <c:v>133.44999999999999</c:v>
                </c:pt>
                <c:pt idx="8008">
                  <c:v>133.46666666666667</c:v>
                </c:pt>
                <c:pt idx="8009">
                  <c:v>133.48333333333332</c:v>
                </c:pt>
                <c:pt idx="8010">
                  <c:v>133.5</c:v>
                </c:pt>
                <c:pt idx="8011">
                  <c:v>133.51666666666668</c:v>
                </c:pt>
                <c:pt idx="8012">
                  <c:v>133.53333333333333</c:v>
                </c:pt>
                <c:pt idx="8013">
                  <c:v>133.55000000000001</c:v>
                </c:pt>
                <c:pt idx="8014">
                  <c:v>133.56666666666666</c:v>
                </c:pt>
                <c:pt idx="8015">
                  <c:v>133.58333333333334</c:v>
                </c:pt>
                <c:pt idx="8016">
                  <c:v>133.6</c:v>
                </c:pt>
                <c:pt idx="8017">
                  <c:v>133.61666666666667</c:v>
                </c:pt>
                <c:pt idx="8018">
                  <c:v>133.63333333333333</c:v>
                </c:pt>
                <c:pt idx="8019">
                  <c:v>133.65</c:v>
                </c:pt>
                <c:pt idx="8020">
                  <c:v>133.66666666666666</c:v>
                </c:pt>
                <c:pt idx="8021">
                  <c:v>133.68333333333334</c:v>
                </c:pt>
                <c:pt idx="8022">
                  <c:v>133.69999999999999</c:v>
                </c:pt>
                <c:pt idx="8023">
                  <c:v>133.71666666666667</c:v>
                </c:pt>
                <c:pt idx="8024">
                  <c:v>133.73333333333332</c:v>
                </c:pt>
                <c:pt idx="8025">
                  <c:v>133.75</c:v>
                </c:pt>
                <c:pt idx="8026">
                  <c:v>133.76666666666668</c:v>
                </c:pt>
                <c:pt idx="8027">
                  <c:v>133.78333333333333</c:v>
                </c:pt>
                <c:pt idx="8028">
                  <c:v>133.80000000000001</c:v>
                </c:pt>
                <c:pt idx="8029">
                  <c:v>133.81666666666666</c:v>
                </c:pt>
                <c:pt idx="8030">
                  <c:v>133.83333333333334</c:v>
                </c:pt>
                <c:pt idx="8031">
                  <c:v>133.85</c:v>
                </c:pt>
                <c:pt idx="8032">
                  <c:v>133.86666666666667</c:v>
                </c:pt>
                <c:pt idx="8033">
                  <c:v>133.88333333333333</c:v>
                </c:pt>
                <c:pt idx="8034">
                  <c:v>133.9</c:v>
                </c:pt>
                <c:pt idx="8035">
                  <c:v>133.91666666666666</c:v>
                </c:pt>
                <c:pt idx="8036">
                  <c:v>133.93333333333334</c:v>
                </c:pt>
                <c:pt idx="8037">
                  <c:v>133.94999999999999</c:v>
                </c:pt>
                <c:pt idx="8038">
                  <c:v>133.96666666666667</c:v>
                </c:pt>
                <c:pt idx="8039">
                  <c:v>133.98333333333332</c:v>
                </c:pt>
                <c:pt idx="8040">
                  <c:v>134</c:v>
                </c:pt>
                <c:pt idx="8041">
                  <c:v>134.01666666666668</c:v>
                </c:pt>
                <c:pt idx="8042">
                  <c:v>134.03333333333333</c:v>
                </c:pt>
                <c:pt idx="8043">
                  <c:v>134.05000000000001</c:v>
                </c:pt>
                <c:pt idx="8044">
                  <c:v>134.06666666666666</c:v>
                </c:pt>
                <c:pt idx="8045">
                  <c:v>134.08333333333334</c:v>
                </c:pt>
                <c:pt idx="8046">
                  <c:v>134.1</c:v>
                </c:pt>
                <c:pt idx="8047">
                  <c:v>134.11666666666667</c:v>
                </c:pt>
                <c:pt idx="8048">
                  <c:v>134.13333333333333</c:v>
                </c:pt>
                <c:pt idx="8049">
                  <c:v>134.15</c:v>
                </c:pt>
                <c:pt idx="8050">
                  <c:v>134.16666666666666</c:v>
                </c:pt>
                <c:pt idx="8051">
                  <c:v>134.18333333333334</c:v>
                </c:pt>
                <c:pt idx="8052">
                  <c:v>134.19999999999999</c:v>
                </c:pt>
                <c:pt idx="8053">
                  <c:v>134.21666666666667</c:v>
                </c:pt>
                <c:pt idx="8054">
                  <c:v>134.23333333333332</c:v>
                </c:pt>
                <c:pt idx="8055">
                  <c:v>134.25</c:v>
                </c:pt>
                <c:pt idx="8056">
                  <c:v>134.26666666666668</c:v>
                </c:pt>
                <c:pt idx="8057">
                  <c:v>134.28333333333333</c:v>
                </c:pt>
                <c:pt idx="8058">
                  <c:v>134.30000000000001</c:v>
                </c:pt>
                <c:pt idx="8059">
                  <c:v>134.31666666666666</c:v>
                </c:pt>
                <c:pt idx="8060">
                  <c:v>134.33333333333334</c:v>
                </c:pt>
                <c:pt idx="8061">
                  <c:v>134.35</c:v>
                </c:pt>
                <c:pt idx="8062">
                  <c:v>134.36666666666667</c:v>
                </c:pt>
                <c:pt idx="8063">
                  <c:v>134.38333333333333</c:v>
                </c:pt>
                <c:pt idx="8064">
                  <c:v>134.4</c:v>
                </c:pt>
                <c:pt idx="8065">
                  <c:v>134.41666666666666</c:v>
                </c:pt>
                <c:pt idx="8066">
                  <c:v>134.43333333333334</c:v>
                </c:pt>
                <c:pt idx="8067">
                  <c:v>134.44999999999999</c:v>
                </c:pt>
                <c:pt idx="8068">
                  <c:v>134.46666666666667</c:v>
                </c:pt>
                <c:pt idx="8069">
                  <c:v>134.48333333333332</c:v>
                </c:pt>
                <c:pt idx="8070">
                  <c:v>134.5</c:v>
                </c:pt>
                <c:pt idx="8071">
                  <c:v>134.51666666666668</c:v>
                </c:pt>
                <c:pt idx="8072">
                  <c:v>134.53333333333333</c:v>
                </c:pt>
                <c:pt idx="8073">
                  <c:v>134.55000000000001</c:v>
                </c:pt>
                <c:pt idx="8074">
                  <c:v>134.56666666666666</c:v>
                </c:pt>
                <c:pt idx="8075">
                  <c:v>134.58333333333334</c:v>
                </c:pt>
                <c:pt idx="8076">
                  <c:v>134.6</c:v>
                </c:pt>
                <c:pt idx="8077">
                  <c:v>134.61666666666667</c:v>
                </c:pt>
                <c:pt idx="8078">
                  <c:v>134.63333333333333</c:v>
                </c:pt>
                <c:pt idx="8079">
                  <c:v>134.65</c:v>
                </c:pt>
                <c:pt idx="8080">
                  <c:v>134.66666666666666</c:v>
                </c:pt>
                <c:pt idx="8081">
                  <c:v>134.68333333333334</c:v>
                </c:pt>
                <c:pt idx="8082">
                  <c:v>134.69999999999999</c:v>
                </c:pt>
                <c:pt idx="8083">
                  <c:v>134.71666666666667</c:v>
                </c:pt>
                <c:pt idx="8084">
                  <c:v>134.73333333333332</c:v>
                </c:pt>
                <c:pt idx="8085">
                  <c:v>134.75</c:v>
                </c:pt>
                <c:pt idx="8086">
                  <c:v>134.76666666666668</c:v>
                </c:pt>
                <c:pt idx="8087">
                  <c:v>134.78333333333333</c:v>
                </c:pt>
                <c:pt idx="8088">
                  <c:v>134.80000000000001</c:v>
                </c:pt>
                <c:pt idx="8089">
                  <c:v>134.81666666666666</c:v>
                </c:pt>
                <c:pt idx="8090">
                  <c:v>134.83333333333334</c:v>
                </c:pt>
                <c:pt idx="8091">
                  <c:v>134.85</c:v>
                </c:pt>
                <c:pt idx="8092">
                  <c:v>134.86666666666667</c:v>
                </c:pt>
                <c:pt idx="8093">
                  <c:v>134.88333333333333</c:v>
                </c:pt>
                <c:pt idx="8094">
                  <c:v>134.9</c:v>
                </c:pt>
                <c:pt idx="8095">
                  <c:v>134.91666666666666</c:v>
                </c:pt>
                <c:pt idx="8096">
                  <c:v>134.93333333333334</c:v>
                </c:pt>
                <c:pt idx="8097">
                  <c:v>134.94999999999999</c:v>
                </c:pt>
                <c:pt idx="8098">
                  <c:v>134.96666666666667</c:v>
                </c:pt>
                <c:pt idx="8099">
                  <c:v>134.98333333333332</c:v>
                </c:pt>
                <c:pt idx="8100">
                  <c:v>135</c:v>
                </c:pt>
                <c:pt idx="8101">
                  <c:v>135.01666666666668</c:v>
                </c:pt>
                <c:pt idx="8102">
                  <c:v>135.03333333333333</c:v>
                </c:pt>
                <c:pt idx="8103">
                  <c:v>135.05000000000001</c:v>
                </c:pt>
                <c:pt idx="8104">
                  <c:v>135.06666666666666</c:v>
                </c:pt>
                <c:pt idx="8105">
                  <c:v>135.08333333333334</c:v>
                </c:pt>
                <c:pt idx="8106">
                  <c:v>135.1</c:v>
                </c:pt>
                <c:pt idx="8107">
                  <c:v>135.11666666666667</c:v>
                </c:pt>
                <c:pt idx="8108">
                  <c:v>135.13333333333333</c:v>
                </c:pt>
                <c:pt idx="8109">
                  <c:v>135.15</c:v>
                </c:pt>
                <c:pt idx="8110">
                  <c:v>135.16666666666666</c:v>
                </c:pt>
                <c:pt idx="8111">
                  <c:v>135.18333333333334</c:v>
                </c:pt>
                <c:pt idx="8112">
                  <c:v>135.19999999999999</c:v>
                </c:pt>
                <c:pt idx="8113">
                  <c:v>135.21666666666667</c:v>
                </c:pt>
                <c:pt idx="8114">
                  <c:v>135.23333333333332</c:v>
                </c:pt>
                <c:pt idx="8115">
                  <c:v>135.25</c:v>
                </c:pt>
                <c:pt idx="8116">
                  <c:v>135.26666666666668</c:v>
                </c:pt>
                <c:pt idx="8117">
                  <c:v>135.28333333333333</c:v>
                </c:pt>
                <c:pt idx="8118">
                  <c:v>135.30000000000001</c:v>
                </c:pt>
                <c:pt idx="8119">
                  <c:v>135.31666666666666</c:v>
                </c:pt>
                <c:pt idx="8120">
                  <c:v>135.33333333333334</c:v>
                </c:pt>
                <c:pt idx="8121">
                  <c:v>135.35</c:v>
                </c:pt>
                <c:pt idx="8122">
                  <c:v>135.36666666666667</c:v>
                </c:pt>
                <c:pt idx="8123">
                  <c:v>135.38333333333333</c:v>
                </c:pt>
                <c:pt idx="8124">
                  <c:v>135.4</c:v>
                </c:pt>
                <c:pt idx="8125">
                  <c:v>135.41666666666666</c:v>
                </c:pt>
                <c:pt idx="8126">
                  <c:v>135.43333333333334</c:v>
                </c:pt>
                <c:pt idx="8127">
                  <c:v>135.44999999999999</c:v>
                </c:pt>
                <c:pt idx="8128">
                  <c:v>135.46666666666667</c:v>
                </c:pt>
                <c:pt idx="8129">
                  <c:v>135.48333333333332</c:v>
                </c:pt>
                <c:pt idx="8130">
                  <c:v>135.5</c:v>
                </c:pt>
                <c:pt idx="8131">
                  <c:v>135.51666666666668</c:v>
                </c:pt>
                <c:pt idx="8132">
                  <c:v>135.53333333333333</c:v>
                </c:pt>
                <c:pt idx="8133">
                  <c:v>135.55000000000001</c:v>
                </c:pt>
                <c:pt idx="8134">
                  <c:v>135.56666666666666</c:v>
                </c:pt>
                <c:pt idx="8135">
                  <c:v>135.58333333333334</c:v>
                </c:pt>
                <c:pt idx="8136">
                  <c:v>135.6</c:v>
                </c:pt>
                <c:pt idx="8137">
                  <c:v>135.61666666666667</c:v>
                </c:pt>
                <c:pt idx="8138">
                  <c:v>135.63333333333333</c:v>
                </c:pt>
                <c:pt idx="8139">
                  <c:v>135.65</c:v>
                </c:pt>
                <c:pt idx="8140">
                  <c:v>135.66666666666666</c:v>
                </c:pt>
                <c:pt idx="8141">
                  <c:v>135.68333333333334</c:v>
                </c:pt>
                <c:pt idx="8142">
                  <c:v>135.69999999999999</c:v>
                </c:pt>
                <c:pt idx="8143">
                  <c:v>135.71666666666667</c:v>
                </c:pt>
                <c:pt idx="8144">
                  <c:v>135.73333333333332</c:v>
                </c:pt>
                <c:pt idx="8145">
                  <c:v>135.75</c:v>
                </c:pt>
                <c:pt idx="8146">
                  <c:v>135.76666666666668</c:v>
                </c:pt>
                <c:pt idx="8147">
                  <c:v>135.78333333333333</c:v>
                </c:pt>
                <c:pt idx="8148">
                  <c:v>135.80000000000001</c:v>
                </c:pt>
                <c:pt idx="8149">
                  <c:v>135.81666666666666</c:v>
                </c:pt>
                <c:pt idx="8150">
                  <c:v>135.83333333333334</c:v>
                </c:pt>
                <c:pt idx="8151">
                  <c:v>135.85</c:v>
                </c:pt>
                <c:pt idx="8152">
                  <c:v>135.86666666666667</c:v>
                </c:pt>
                <c:pt idx="8153">
                  <c:v>135.88333333333333</c:v>
                </c:pt>
                <c:pt idx="8154">
                  <c:v>135.9</c:v>
                </c:pt>
                <c:pt idx="8155">
                  <c:v>135.91666666666666</c:v>
                </c:pt>
                <c:pt idx="8156">
                  <c:v>135.93333333333334</c:v>
                </c:pt>
                <c:pt idx="8157">
                  <c:v>135.94999999999999</c:v>
                </c:pt>
                <c:pt idx="8158">
                  <c:v>135.96666666666667</c:v>
                </c:pt>
                <c:pt idx="8159">
                  <c:v>135.98333333333332</c:v>
                </c:pt>
                <c:pt idx="8160">
                  <c:v>136</c:v>
                </c:pt>
                <c:pt idx="8161">
                  <c:v>136.01666666666668</c:v>
                </c:pt>
                <c:pt idx="8162">
                  <c:v>136.03333333333333</c:v>
                </c:pt>
                <c:pt idx="8163">
                  <c:v>136.05000000000001</c:v>
                </c:pt>
                <c:pt idx="8164">
                  <c:v>136.06666666666666</c:v>
                </c:pt>
                <c:pt idx="8165">
                  <c:v>136.08333333333334</c:v>
                </c:pt>
                <c:pt idx="8166">
                  <c:v>136.1</c:v>
                </c:pt>
                <c:pt idx="8167">
                  <c:v>136.11666666666667</c:v>
                </c:pt>
                <c:pt idx="8168">
                  <c:v>136.13333333333333</c:v>
                </c:pt>
                <c:pt idx="8169">
                  <c:v>136.15</c:v>
                </c:pt>
                <c:pt idx="8170">
                  <c:v>136.16666666666666</c:v>
                </c:pt>
                <c:pt idx="8171">
                  <c:v>136.18333333333334</c:v>
                </c:pt>
                <c:pt idx="8172">
                  <c:v>136.19999999999999</c:v>
                </c:pt>
                <c:pt idx="8173">
                  <c:v>136.21666666666667</c:v>
                </c:pt>
                <c:pt idx="8174">
                  <c:v>136.23333333333332</c:v>
                </c:pt>
                <c:pt idx="8175">
                  <c:v>136.25</c:v>
                </c:pt>
                <c:pt idx="8176">
                  <c:v>136.26666666666668</c:v>
                </c:pt>
                <c:pt idx="8177">
                  <c:v>136.28333333333333</c:v>
                </c:pt>
                <c:pt idx="8178">
                  <c:v>136.30000000000001</c:v>
                </c:pt>
                <c:pt idx="8179">
                  <c:v>136.31666666666666</c:v>
                </c:pt>
                <c:pt idx="8180">
                  <c:v>136.33333333333334</c:v>
                </c:pt>
                <c:pt idx="8181">
                  <c:v>136.35</c:v>
                </c:pt>
                <c:pt idx="8182">
                  <c:v>136.36666666666667</c:v>
                </c:pt>
                <c:pt idx="8183">
                  <c:v>136.38333333333333</c:v>
                </c:pt>
                <c:pt idx="8184">
                  <c:v>136.4</c:v>
                </c:pt>
                <c:pt idx="8185">
                  <c:v>136.41666666666666</c:v>
                </c:pt>
                <c:pt idx="8186">
                  <c:v>136.43333333333334</c:v>
                </c:pt>
                <c:pt idx="8187">
                  <c:v>136.44999999999999</c:v>
                </c:pt>
                <c:pt idx="8188">
                  <c:v>136.46666666666667</c:v>
                </c:pt>
                <c:pt idx="8189">
                  <c:v>136.48333333333332</c:v>
                </c:pt>
                <c:pt idx="8190">
                  <c:v>136.5</c:v>
                </c:pt>
                <c:pt idx="8191">
                  <c:v>136.51666666666668</c:v>
                </c:pt>
                <c:pt idx="8192">
                  <c:v>136.53333333333333</c:v>
                </c:pt>
                <c:pt idx="8193">
                  <c:v>136.55000000000001</c:v>
                </c:pt>
                <c:pt idx="8194">
                  <c:v>136.56666666666666</c:v>
                </c:pt>
                <c:pt idx="8195">
                  <c:v>136.58333333333334</c:v>
                </c:pt>
                <c:pt idx="8196">
                  <c:v>136.6</c:v>
                </c:pt>
                <c:pt idx="8197">
                  <c:v>136.61666666666667</c:v>
                </c:pt>
                <c:pt idx="8198">
                  <c:v>136.63333333333333</c:v>
                </c:pt>
                <c:pt idx="8199">
                  <c:v>136.65</c:v>
                </c:pt>
                <c:pt idx="8200">
                  <c:v>136.66666666666666</c:v>
                </c:pt>
                <c:pt idx="8201">
                  <c:v>136.68333333333334</c:v>
                </c:pt>
                <c:pt idx="8202">
                  <c:v>136.69999999999999</c:v>
                </c:pt>
                <c:pt idx="8203">
                  <c:v>136.71666666666667</c:v>
                </c:pt>
                <c:pt idx="8204">
                  <c:v>136.73333333333332</c:v>
                </c:pt>
                <c:pt idx="8205">
                  <c:v>136.75</c:v>
                </c:pt>
                <c:pt idx="8206">
                  <c:v>136.76666666666668</c:v>
                </c:pt>
                <c:pt idx="8207">
                  <c:v>136.78333333333333</c:v>
                </c:pt>
                <c:pt idx="8208">
                  <c:v>136.80000000000001</c:v>
                </c:pt>
                <c:pt idx="8209">
                  <c:v>136.81666666666666</c:v>
                </c:pt>
                <c:pt idx="8210">
                  <c:v>136.83333333333334</c:v>
                </c:pt>
                <c:pt idx="8211">
                  <c:v>136.85</c:v>
                </c:pt>
                <c:pt idx="8212">
                  <c:v>136.86666666666667</c:v>
                </c:pt>
                <c:pt idx="8213">
                  <c:v>136.88333333333333</c:v>
                </c:pt>
                <c:pt idx="8214">
                  <c:v>136.9</c:v>
                </c:pt>
                <c:pt idx="8215">
                  <c:v>136.91666666666666</c:v>
                </c:pt>
                <c:pt idx="8216">
                  <c:v>136.93333333333334</c:v>
                </c:pt>
                <c:pt idx="8217">
                  <c:v>136.94999999999999</c:v>
                </c:pt>
                <c:pt idx="8218">
                  <c:v>136.96666666666667</c:v>
                </c:pt>
                <c:pt idx="8219">
                  <c:v>136.98333333333332</c:v>
                </c:pt>
                <c:pt idx="8220">
                  <c:v>137</c:v>
                </c:pt>
                <c:pt idx="8221">
                  <c:v>137.01666666666668</c:v>
                </c:pt>
                <c:pt idx="8222">
                  <c:v>137.03333333333333</c:v>
                </c:pt>
                <c:pt idx="8223">
                  <c:v>137.05000000000001</c:v>
                </c:pt>
                <c:pt idx="8224">
                  <c:v>137.06666666666666</c:v>
                </c:pt>
                <c:pt idx="8225">
                  <c:v>137.08333333333334</c:v>
                </c:pt>
                <c:pt idx="8226">
                  <c:v>137.1</c:v>
                </c:pt>
                <c:pt idx="8227">
                  <c:v>137.11666666666667</c:v>
                </c:pt>
                <c:pt idx="8228">
                  <c:v>137.13333333333333</c:v>
                </c:pt>
                <c:pt idx="8229">
                  <c:v>137.15</c:v>
                </c:pt>
                <c:pt idx="8230">
                  <c:v>137.16666666666666</c:v>
                </c:pt>
                <c:pt idx="8231">
                  <c:v>137.18333333333334</c:v>
                </c:pt>
                <c:pt idx="8232">
                  <c:v>137.19999999999999</c:v>
                </c:pt>
                <c:pt idx="8233">
                  <c:v>137.21666666666667</c:v>
                </c:pt>
                <c:pt idx="8234">
                  <c:v>137.23333333333332</c:v>
                </c:pt>
                <c:pt idx="8235">
                  <c:v>137.25</c:v>
                </c:pt>
                <c:pt idx="8236">
                  <c:v>137.26666666666668</c:v>
                </c:pt>
                <c:pt idx="8237">
                  <c:v>137.28333333333333</c:v>
                </c:pt>
                <c:pt idx="8238">
                  <c:v>137.30000000000001</c:v>
                </c:pt>
                <c:pt idx="8239">
                  <c:v>137.31666666666666</c:v>
                </c:pt>
                <c:pt idx="8240">
                  <c:v>137.33333333333334</c:v>
                </c:pt>
                <c:pt idx="8241">
                  <c:v>137.35</c:v>
                </c:pt>
                <c:pt idx="8242">
                  <c:v>137.36666666666667</c:v>
                </c:pt>
                <c:pt idx="8243">
                  <c:v>137.38333333333333</c:v>
                </c:pt>
                <c:pt idx="8244">
                  <c:v>137.4</c:v>
                </c:pt>
                <c:pt idx="8245">
                  <c:v>137.41666666666666</c:v>
                </c:pt>
                <c:pt idx="8246">
                  <c:v>137.43333333333334</c:v>
                </c:pt>
                <c:pt idx="8247">
                  <c:v>137.44999999999999</c:v>
                </c:pt>
                <c:pt idx="8248">
                  <c:v>137.46666666666667</c:v>
                </c:pt>
                <c:pt idx="8249">
                  <c:v>137.48333333333332</c:v>
                </c:pt>
                <c:pt idx="8250">
                  <c:v>137.5</c:v>
                </c:pt>
                <c:pt idx="8251">
                  <c:v>137.51666666666668</c:v>
                </c:pt>
                <c:pt idx="8252">
                  <c:v>137.53333333333333</c:v>
                </c:pt>
                <c:pt idx="8253">
                  <c:v>137.55000000000001</c:v>
                </c:pt>
                <c:pt idx="8254">
                  <c:v>137.56666666666666</c:v>
                </c:pt>
                <c:pt idx="8255">
                  <c:v>137.58333333333334</c:v>
                </c:pt>
                <c:pt idx="8256">
                  <c:v>137.6</c:v>
                </c:pt>
                <c:pt idx="8257">
                  <c:v>137.61666666666667</c:v>
                </c:pt>
                <c:pt idx="8258">
                  <c:v>137.63333333333333</c:v>
                </c:pt>
                <c:pt idx="8259">
                  <c:v>137.65</c:v>
                </c:pt>
                <c:pt idx="8260">
                  <c:v>137.66666666666666</c:v>
                </c:pt>
                <c:pt idx="8261">
                  <c:v>137.68333333333334</c:v>
                </c:pt>
                <c:pt idx="8262">
                  <c:v>137.69999999999999</c:v>
                </c:pt>
                <c:pt idx="8263">
                  <c:v>137.71666666666667</c:v>
                </c:pt>
                <c:pt idx="8264">
                  <c:v>137.73333333333332</c:v>
                </c:pt>
                <c:pt idx="8265">
                  <c:v>137.75</c:v>
                </c:pt>
                <c:pt idx="8266">
                  <c:v>137.76666666666668</c:v>
                </c:pt>
                <c:pt idx="8267">
                  <c:v>137.78333333333333</c:v>
                </c:pt>
                <c:pt idx="8268">
                  <c:v>137.80000000000001</c:v>
                </c:pt>
                <c:pt idx="8269">
                  <c:v>137.81666666666666</c:v>
                </c:pt>
                <c:pt idx="8270">
                  <c:v>137.83333333333334</c:v>
                </c:pt>
                <c:pt idx="8271">
                  <c:v>137.85</c:v>
                </c:pt>
                <c:pt idx="8272">
                  <c:v>137.86666666666667</c:v>
                </c:pt>
                <c:pt idx="8273">
                  <c:v>137.88333333333333</c:v>
                </c:pt>
                <c:pt idx="8274">
                  <c:v>137.9</c:v>
                </c:pt>
                <c:pt idx="8275">
                  <c:v>137.91666666666666</c:v>
                </c:pt>
                <c:pt idx="8276">
                  <c:v>137.93333333333334</c:v>
                </c:pt>
                <c:pt idx="8277">
                  <c:v>137.94999999999999</c:v>
                </c:pt>
                <c:pt idx="8278">
                  <c:v>137.96666666666667</c:v>
                </c:pt>
                <c:pt idx="8279">
                  <c:v>137.98333333333332</c:v>
                </c:pt>
                <c:pt idx="8280">
                  <c:v>138</c:v>
                </c:pt>
                <c:pt idx="8281">
                  <c:v>138.01666666666668</c:v>
                </c:pt>
                <c:pt idx="8282">
                  <c:v>138.03333333333333</c:v>
                </c:pt>
                <c:pt idx="8283">
                  <c:v>138.05000000000001</c:v>
                </c:pt>
                <c:pt idx="8284">
                  <c:v>138.06666666666666</c:v>
                </c:pt>
                <c:pt idx="8285">
                  <c:v>138.08333333333334</c:v>
                </c:pt>
                <c:pt idx="8286">
                  <c:v>138.1</c:v>
                </c:pt>
                <c:pt idx="8287">
                  <c:v>138.11666666666667</c:v>
                </c:pt>
                <c:pt idx="8288">
                  <c:v>138.13333333333333</c:v>
                </c:pt>
                <c:pt idx="8289">
                  <c:v>138.15</c:v>
                </c:pt>
                <c:pt idx="8290">
                  <c:v>138.16666666666666</c:v>
                </c:pt>
                <c:pt idx="8291">
                  <c:v>138.18333333333334</c:v>
                </c:pt>
                <c:pt idx="8292">
                  <c:v>138.19999999999999</c:v>
                </c:pt>
                <c:pt idx="8293">
                  <c:v>138.21666666666667</c:v>
                </c:pt>
                <c:pt idx="8294">
                  <c:v>138.23333333333332</c:v>
                </c:pt>
                <c:pt idx="8295">
                  <c:v>138.25</c:v>
                </c:pt>
                <c:pt idx="8296">
                  <c:v>138.26666666666668</c:v>
                </c:pt>
                <c:pt idx="8297">
                  <c:v>138.28333333333333</c:v>
                </c:pt>
                <c:pt idx="8298">
                  <c:v>138.30000000000001</c:v>
                </c:pt>
                <c:pt idx="8299">
                  <c:v>138.31666666666666</c:v>
                </c:pt>
                <c:pt idx="8300">
                  <c:v>138.33333333333334</c:v>
                </c:pt>
                <c:pt idx="8301">
                  <c:v>138.35</c:v>
                </c:pt>
                <c:pt idx="8302">
                  <c:v>138.36666666666667</c:v>
                </c:pt>
                <c:pt idx="8303">
                  <c:v>138.38333333333333</c:v>
                </c:pt>
                <c:pt idx="8304">
                  <c:v>138.4</c:v>
                </c:pt>
                <c:pt idx="8305">
                  <c:v>138.41666666666666</c:v>
                </c:pt>
                <c:pt idx="8306">
                  <c:v>138.43333333333334</c:v>
                </c:pt>
                <c:pt idx="8307">
                  <c:v>138.44999999999999</c:v>
                </c:pt>
                <c:pt idx="8308">
                  <c:v>138.46666666666667</c:v>
                </c:pt>
                <c:pt idx="8309">
                  <c:v>138.48333333333332</c:v>
                </c:pt>
                <c:pt idx="8310">
                  <c:v>138.5</c:v>
                </c:pt>
                <c:pt idx="8311">
                  <c:v>138.51666666666668</c:v>
                </c:pt>
                <c:pt idx="8312">
                  <c:v>138.53333333333333</c:v>
                </c:pt>
                <c:pt idx="8313">
                  <c:v>138.55000000000001</c:v>
                </c:pt>
                <c:pt idx="8314">
                  <c:v>138.56666666666666</c:v>
                </c:pt>
                <c:pt idx="8315">
                  <c:v>138.58333333333334</c:v>
                </c:pt>
                <c:pt idx="8316">
                  <c:v>138.6</c:v>
                </c:pt>
                <c:pt idx="8317">
                  <c:v>138.61666666666667</c:v>
                </c:pt>
                <c:pt idx="8318">
                  <c:v>138.63333333333333</c:v>
                </c:pt>
                <c:pt idx="8319">
                  <c:v>138.65</c:v>
                </c:pt>
                <c:pt idx="8320">
                  <c:v>138.66666666666666</c:v>
                </c:pt>
                <c:pt idx="8321">
                  <c:v>138.68333333333334</c:v>
                </c:pt>
                <c:pt idx="8322">
                  <c:v>138.69999999999999</c:v>
                </c:pt>
                <c:pt idx="8323">
                  <c:v>138.71666666666667</c:v>
                </c:pt>
                <c:pt idx="8324">
                  <c:v>138.73333333333332</c:v>
                </c:pt>
                <c:pt idx="8325">
                  <c:v>138.75</c:v>
                </c:pt>
                <c:pt idx="8326">
                  <c:v>138.76666666666668</c:v>
                </c:pt>
                <c:pt idx="8327">
                  <c:v>138.78333333333333</c:v>
                </c:pt>
                <c:pt idx="8328">
                  <c:v>138.80000000000001</c:v>
                </c:pt>
                <c:pt idx="8329">
                  <c:v>138.81666666666666</c:v>
                </c:pt>
                <c:pt idx="8330">
                  <c:v>138.83333333333334</c:v>
                </c:pt>
                <c:pt idx="8331">
                  <c:v>138.85</c:v>
                </c:pt>
                <c:pt idx="8332">
                  <c:v>138.86666666666667</c:v>
                </c:pt>
                <c:pt idx="8333">
                  <c:v>138.88333333333333</c:v>
                </c:pt>
                <c:pt idx="8334">
                  <c:v>138.9</c:v>
                </c:pt>
                <c:pt idx="8335">
                  <c:v>138.91666666666666</c:v>
                </c:pt>
                <c:pt idx="8336">
                  <c:v>138.93333333333334</c:v>
                </c:pt>
                <c:pt idx="8337">
                  <c:v>138.94999999999999</c:v>
                </c:pt>
                <c:pt idx="8338">
                  <c:v>138.96666666666667</c:v>
                </c:pt>
                <c:pt idx="8339">
                  <c:v>138.98333333333332</c:v>
                </c:pt>
                <c:pt idx="8340">
                  <c:v>139</c:v>
                </c:pt>
                <c:pt idx="8341">
                  <c:v>139.01666666666668</c:v>
                </c:pt>
                <c:pt idx="8342">
                  <c:v>139.03333333333333</c:v>
                </c:pt>
                <c:pt idx="8343">
                  <c:v>139.05000000000001</c:v>
                </c:pt>
                <c:pt idx="8344">
                  <c:v>139.06666666666666</c:v>
                </c:pt>
                <c:pt idx="8345">
                  <c:v>139.08333333333334</c:v>
                </c:pt>
                <c:pt idx="8346">
                  <c:v>139.1</c:v>
                </c:pt>
                <c:pt idx="8347">
                  <c:v>139.11666666666667</c:v>
                </c:pt>
                <c:pt idx="8348">
                  <c:v>139.13333333333333</c:v>
                </c:pt>
                <c:pt idx="8349">
                  <c:v>139.15</c:v>
                </c:pt>
                <c:pt idx="8350">
                  <c:v>139.16666666666666</c:v>
                </c:pt>
                <c:pt idx="8351">
                  <c:v>139.18333333333334</c:v>
                </c:pt>
                <c:pt idx="8352">
                  <c:v>139.19999999999999</c:v>
                </c:pt>
                <c:pt idx="8353">
                  <c:v>139.21666666666667</c:v>
                </c:pt>
                <c:pt idx="8354">
                  <c:v>139.23333333333332</c:v>
                </c:pt>
                <c:pt idx="8355">
                  <c:v>139.25</c:v>
                </c:pt>
                <c:pt idx="8356">
                  <c:v>139.26666666666668</c:v>
                </c:pt>
                <c:pt idx="8357">
                  <c:v>139.28333333333333</c:v>
                </c:pt>
                <c:pt idx="8358">
                  <c:v>139.30000000000001</c:v>
                </c:pt>
                <c:pt idx="8359">
                  <c:v>139.31666666666666</c:v>
                </c:pt>
                <c:pt idx="8360">
                  <c:v>139.33333333333334</c:v>
                </c:pt>
                <c:pt idx="8361">
                  <c:v>139.35</c:v>
                </c:pt>
                <c:pt idx="8362">
                  <c:v>139.36666666666667</c:v>
                </c:pt>
                <c:pt idx="8363">
                  <c:v>139.38333333333333</c:v>
                </c:pt>
                <c:pt idx="8364">
                  <c:v>139.4</c:v>
                </c:pt>
                <c:pt idx="8365">
                  <c:v>139.41666666666666</c:v>
                </c:pt>
                <c:pt idx="8366">
                  <c:v>139.43333333333334</c:v>
                </c:pt>
                <c:pt idx="8367">
                  <c:v>139.44999999999999</c:v>
                </c:pt>
                <c:pt idx="8368">
                  <c:v>139.46666666666667</c:v>
                </c:pt>
                <c:pt idx="8369">
                  <c:v>139.48333333333332</c:v>
                </c:pt>
                <c:pt idx="8370">
                  <c:v>139.5</c:v>
                </c:pt>
                <c:pt idx="8371">
                  <c:v>139.51666666666668</c:v>
                </c:pt>
                <c:pt idx="8372">
                  <c:v>139.53333333333333</c:v>
                </c:pt>
                <c:pt idx="8373">
                  <c:v>139.55000000000001</c:v>
                </c:pt>
                <c:pt idx="8374">
                  <c:v>139.56666666666666</c:v>
                </c:pt>
                <c:pt idx="8375">
                  <c:v>139.58333333333334</c:v>
                </c:pt>
                <c:pt idx="8376">
                  <c:v>139.6</c:v>
                </c:pt>
                <c:pt idx="8377">
                  <c:v>139.61666666666667</c:v>
                </c:pt>
                <c:pt idx="8378">
                  <c:v>139.63333333333333</c:v>
                </c:pt>
                <c:pt idx="8379">
                  <c:v>139.65</c:v>
                </c:pt>
                <c:pt idx="8380">
                  <c:v>139.66666666666666</c:v>
                </c:pt>
                <c:pt idx="8381">
                  <c:v>139.68333333333334</c:v>
                </c:pt>
                <c:pt idx="8382">
                  <c:v>139.69999999999999</c:v>
                </c:pt>
                <c:pt idx="8383">
                  <c:v>139.71666666666667</c:v>
                </c:pt>
                <c:pt idx="8384">
                  <c:v>139.73333333333332</c:v>
                </c:pt>
                <c:pt idx="8385">
                  <c:v>139.75</c:v>
                </c:pt>
                <c:pt idx="8386">
                  <c:v>139.76666666666668</c:v>
                </c:pt>
                <c:pt idx="8387">
                  <c:v>139.78333333333333</c:v>
                </c:pt>
                <c:pt idx="8388">
                  <c:v>139.80000000000001</c:v>
                </c:pt>
                <c:pt idx="8389">
                  <c:v>139.81666666666666</c:v>
                </c:pt>
                <c:pt idx="8390">
                  <c:v>139.83333333333334</c:v>
                </c:pt>
                <c:pt idx="8391">
                  <c:v>139.85</c:v>
                </c:pt>
                <c:pt idx="8392">
                  <c:v>139.86666666666667</c:v>
                </c:pt>
                <c:pt idx="8393">
                  <c:v>139.88333333333333</c:v>
                </c:pt>
                <c:pt idx="8394">
                  <c:v>139.9</c:v>
                </c:pt>
                <c:pt idx="8395">
                  <c:v>139.91666666666666</c:v>
                </c:pt>
                <c:pt idx="8396">
                  <c:v>139.93333333333334</c:v>
                </c:pt>
                <c:pt idx="8397">
                  <c:v>139.94999999999999</c:v>
                </c:pt>
                <c:pt idx="8398">
                  <c:v>139.96666666666667</c:v>
                </c:pt>
                <c:pt idx="8399">
                  <c:v>139.98333333333332</c:v>
                </c:pt>
                <c:pt idx="8400">
                  <c:v>140</c:v>
                </c:pt>
                <c:pt idx="8401">
                  <c:v>140.01666666666668</c:v>
                </c:pt>
                <c:pt idx="8402">
                  <c:v>140.03333333333333</c:v>
                </c:pt>
                <c:pt idx="8403">
                  <c:v>140.05000000000001</c:v>
                </c:pt>
                <c:pt idx="8404">
                  <c:v>140.06666666666666</c:v>
                </c:pt>
                <c:pt idx="8405">
                  <c:v>140.08333333333334</c:v>
                </c:pt>
                <c:pt idx="8406">
                  <c:v>140.1</c:v>
                </c:pt>
                <c:pt idx="8407">
                  <c:v>140.11666666666667</c:v>
                </c:pt>
                <c:pt idx="8408">
                  <c:v>140.13333333333333</c:v>
                </c:pt>
                <c:pt idx="8409">
                  <c:v>140.15</c:v>
                </c:pt>
                <c:pt idx="8410">
                  <c:v>140.16666666666666</c:v>
                </c:pt>
                <c:pt idx="8411">
                  <c:v>140.18333333333334</c:v>
                </c:pt>
                <c:pt idx="8412">
                  <c:v>140.19999999999999</c:v>
                </c:pt>
                <c:pt idx="8413">
                  <c:v>140.21666666666667</c:v>
                </c:pt>
                <c:pt idx="8414">
                  <c:v>140.23333333333332</c:v>
                </c:pt>
                <c:pt idx="8415">
                  <c:v>140.25</c:v>
                </c:pt>
                <c:pt idx="8416">
                  <c:v>140.26666666666668</c:v>
                </c:pt>
                <c:pt idx="8417">
                  <c:v>140.28333333333333</c:v>
                </c:pt>
                <c:pt idx="8418">
                  <c:v>140.30000000000001</c:v>
                </c:pt>
                <c:pt idx="8419">
                  <c:v>140.31666666666666</c:v>
                </c:pt>
                <c:pt idx="8420">
                  <c:v>140.33333333333334</c:v>
                </c:pt>
                <c:pt idx="8421">
                  <c:v>140.35</c:v>
                </c:pt>
                <c:pt idx="8422">
                  <c:v>140.36666666666667</c:v>
                </c:pt>
                <c:pt idx="8423">
                  <c:v>140.38333333333333</c:v>
                </c:pt>
                <c:pt idx="8424">
                  <c:v>140.4</c:v>
                </c:pt>
                <c:pt idx="8425">
                  <c:v>140.41666666666666</c:v>
                </c:pt>
                <c:pt idx="8426">
                  <c:v>140.43333333333334</c:v>
                </c:pt>
                <c:pt idx="8427">
                  <c:v>140.44999999999999</c:v>
                </c:pt>
                <c:pt idx="8428">
                  <c:v>140.46666666666667</c:v>
                </c:pt>
                <c:pt idx="8429">
                  <c:v>140.48333333333332</c:v>
                </c:pt>
                <c:pt idx="8430">
                  <c:v>140.5</c:v>
                </c:pt>
                <c:pt idx="8431">
                  <c:v>140.51666666666668</c:v>
                </c:pt>
                <c:pt idx="8432">
                  <c:v>140.53333333333333</c:v>
                </c:pt>
                <c:pt idx="8433">
                  <c:v>140.55000000000001</c:v>
                </c:pt>
                <c:pt idx="8434">
                  <c:v>140.56666666666666</c:v>
                </c:pt>
                <c:pt idx="8435">
                  <c:v>140.58333333333334</c:v>
                </c:pt>
                <c:pt idx="8436">
                  <c:v>140.6</c:v>
                </c:pt>
                <c:pt idx="8437">
                  <c:v>140.61666666666667</c:v>
                </c:pt>
                <c:pt idx="8438">
                  <c:v>140.63333333333333</c:v>
                </c:pt>
                <c:pt idx="8439">
                  <c:v>140.65</c:v>
                </c:pt>
                <c:pt idx="8440">
                  <c:v>140.66666666666666</c:v>
                </c:pt>
                <c:pt idx="8441">
                  <c:v>140.68333333333334</c:v>
                </c:pt>
                <c:pt idx="8442">
                  <c:v>140.69999999999999</c:v>
                </c:pt>
                <c:pt idx="8443">
                  <c:v>140.71666666666667</c:v>
                </c:pt>
                <c:pt idx="8444">
                  <c:v>140.73333333333332</c:v>
                </c:pt>
                <c:pt idx="8445">
                  <c:v>140.75</c:v>
                </c:pt>
                <c:pt idx="8446">
                  <c:v>140.76666666666668</c:v>
                </c:pt>
                <c:pt idx="8447">
                  <c:v>140.78333333333333</c:v>
                </c:pt>
                <c:pt idx="8448">
                  <c:v>140.80000000000001</c:v>
                </c:pt>
                <c:pt idx="8449">
                  <c:v>140.81666666666666</c:v>
                </c:pt>
                <c:pt idx="8450">
                  <c:v>140.83333333333334</c:v>
                </c:pt>
                <c:pt idx="8451">
                  <c:v>140.85</c:v>
                </c:pt>
                <c:pt idx="8452">
                  <c:v>140.86666666666667</c:v>
                </c:pt>
                <c:pt idx="8453">
                  <c:v>140.88333333333333</c:v>
                </c:pt>
                <c:pt idx="8454">
                  <c:v>140.9</c:v>
                </c:pt>
                <c:pt idx="8455">
                  <c:v>140.91666666666666</c:v>
                </c:pt>
                <c:pt idx="8456">
                  <c:v>140.93333333333334</c:v>
                </c:pt>
                <c:pt idx="8457">
                  <c:v>140.94999999999999</c:v>
                </c:pt>
                <c:pt idx="8458">
                  <c:v>140.96666666666667</c:v>
                </c:pt>
                <c:pt idx="8459">
                  <c:v>140.98333333333332</c:v>
                </c:pt>
                <c:pt idx="8460">
                  <c:v>141</c:v>
                </c:pt>
                <c:pt idx="8461">
                  <c:v>141.01666666666668</c:v>
                </c:pt>
                <c:pt idx="8462">
                  <c:v>141.03333333333333</c:v>
                </c:pt>
                <c:pt idx="8463">
                  <c:v>141.05000000000001</c:v>
                </c:pt>
                <c:pt idx="8464">
                  <c:v>141.06666666666666</c:v>
                </c:pt>
                <c:pt idx="8465">
                  <c:v>141.08333333333334</c:v>
                </c:pt>
                <c:pt idx="8466">
                  <c:v>141.1</c:v>
                </c:pt>
                <c:pt idx="8467">
                  <c:v>141.11666666666667</c:v>
                </c:pt>
                <c:pt idx="8468">
                  <c:v>141.13333333333333</c:v>
                </c:pt>
                <c:pt idx="8469">
                  <c:v>141.15</c:v>
                </c:pt>
                <c:pt idx="8470">
                  <c:v>141.16666666666666</c:v>
                </c:pt>
                <c:pt idx="8471">
                  <c:v>141.18333333333334</c:v>
                </c:pt>
                <c:pt idx="8472">
                  <c:v>141.19999999999999</c:v>
                </c:pt>
                <c:pt idx="8473">
                  <c:v>141.21666666666667</c:v>
                </c:pt>
                <c:pt idx="8474">
                  <c:v>141.23333333333332</c:v>
                </c:pt>
                <c:pt idx="8475">
                  <c:v>141.25</c:v>
                </c:pt>
                <c:pt idx="8476">
                  <c:v>141.26666666666668</c:v>
                </c:pt>
                <c:pt idx="8477">
                  <c:v>141.28333333333333</c:v>
                </c:pt>
                <c:pt idx="8478">
                  <c:v>141.30000000000001</c:v>
                </c:pt>
                <c:pt idx="8479">
                  <c:v>141.31666666666666</c:v>
                </c:pt>
                <c:pt idx="8480">
                  <c:v>141.33333333333334</c:v>
                </c:pt>
                <c:pt idx="8481">
                  <c:v>141.35</c:v>
                </c:pt>
                <c:pt idx="8482">
                  <c:v>141.36666666666667</c:v>
                </c:pt>
                <c:pt idx="8483">
                  <c:v>141.38333333333333</c:v>
                </c:pt>
                <c:pt idx="8484">
                  <c:v>141.4</c:v>
                </c:pt>
                <c:pt idx="8485">
                  <c:v>141.41666666666666</c:v>
                </c:pt>
                <c:pt idx="8486">
                  <c:v>141.43333333333334</c:v>
                </c:pt>
                <c:pt idx="8487">
                  <c:v>141.44999999999999</c:v>
                </c:pt>
                <c:pt idx="8488">
                  <c:v>141.46666666666667</c:v>
                </c:pt>
                <c:pt idx="8489">
                  <c:v>141.48333333333332</c:v>
                </c:pt>
                <c:pt idx="8490">
                  <c:v>141.5</c:v>
                </c:pt>
                <c:pt idx="8491">
                  <c:v>141.51666666666668</c:v>
                </c:pt>
                <c:pt idx="8492">
                  <c:v>141.53333333333333</c:v>
                </c:pt>
                <c:pt idx="8493">
                  <c:v>141.55000000000001</c:v>
                </c:pt>
                <c:pt idx="8494">
                  <c:v>141.56666666666666</c:v>
                </c:pt>
                <c:pt idx="8495">
                  <c:v>141.58333333333334</c:v>
                </c:pt>
                <c:pt idx="8496">
                  <c:v>141.6</c:v>
                </c:pt>
                <c:pt idx="8497">
                  <c:v>141.61666666666667</c:v>
                </c:pt>
                <c:pt idx="8498">
                  <c:v>141.63333333333333</c:v>
                </c:pt>
                <c:pt idx="8499">
                  <c:v>141.65</c:v>
                </c:pt>
                <c:pt idx="8500">
                  <c:v>141.66666666666666</c:v>
                </c:pt>
                <c:pt idx="8501">
                  <c:v>141.68333333333334</c:v>
                </c:pt>
                <c:pt idx="8502">
                  <c:v>141.69999999999999</c:v>
                </c:pt>
                <c:pt idx="8503">
                  <c:v>141.71666666666667</c:v>
                </c:pt>
                <c:pt idx="8504">
                  <c:v>141.73333333333332</c:v>
                </c:pt>
                <c:pt idx="8505">
                  <c:v>141.75</c:v>
                </c:pt>
                <c:pt idx="8506">
                  <c:v>141.76666666666668</c:v>
                </c:pt>
                <c:pt idx="8507">
                  <c:v>141.78333333333333</c:v>
                </c:pt>
                <c:pt idx="8508">
                  <c:v>141.80000000000001</c:v>
                </c:pt>
                <c:pt idx="8509">
                  <c:v>141.81666666666666</c:v>
                </c:pt>
                <c:pt idx="8510">
                  <c:v>141.83333333333334</c:v>
                </c:pt>
                <c:pt idx="8511">
                  <c:v>141.85</c:v>
                </c:pt>
                <c:pt idx="8512">
                  <c:v>141.86666666666667</c:v>
                </c:pt>
                <c:pt idx="8513">
                  <c:v>141.88333333333333</c:v>
                </c:pt>
                <c:pt idx="8514">
                  <c:v>141.9</c:v>
                </c:pt>
                <c:pt idx="8515">
                  <c:v>141.91666666666666</c:v>
                </c:pt>
                <c:pt idx="8516">
                  <c:v>141.93333333333334</c:v>
                </c:pt>
                <c:pt idx="8517">
                  <c:v>141.94999999999999</c:v>
                </c:pt>
                <c:pt idx="8518">
                  <c:v>141.96666666666667</c:v>
                </c:pt>
                <c:pt idx="8519">
                  <c:v>141.98333333333332</c:v>
                </c:pt>
                <c:pt idx="8520">
                  <c:v>142</c:v>
                </c:pt>
                <c:pt idx="8521">
                  <c:v>142.01666666666668</c:v>
                </c:pt>
                <c:pt idx="8522">
                  <c:v>142.03333333333333</c:v>
                </c:pt>
                <c:pt idx="8523">
                  <c:v>142.05000000000001</c:v>
                </c:pt>
                <c:pt idx="8524">
                  <c:v>142.06666666666666</c:v>
                </c:pt>
                <c:pt idx="8525">
                  <c:v>142.08333333333334</c:v>
                </c:pt>
                <c:pt idx="8526">
                  <c:v>142.1</c:v>
                </c:pt>
                <c:pt idx="8527">
                  <c:v>142.11666666666667</c:v>
                </c:pt>
                <c:pt idx="8528">
                  <c:v>142.13333333333333</c:v>
                </c:pt>
                <c:pt idx="8529">
                  <c:v>142.15</c:v>
                </c:pt>
                <c:pt idx="8530">
                  <c:v>142.16666666666666</c:v>
                </c:pt>
                <c:pt idx="8531">
                  <c:v>142.18333333333334</c:v>
                </c:pt>
                <c:pt idx="8532">
                  <c:v>142.19999999999999</c:v>
                </c:pt>
                <c:pt idx="8533">
                  <c:v>142.21666666666667</c:v>
                </c:pt>
                <c:pt idx="8534">
                  <c:v>142.23333333333332</c:v>
                </c:pt>
                <c:pt idx="8535">
                  <c:v>142.25</c:v>
                </c:pt>
                <c:pt idx="8536">
                  <c:v>142.26666666666668</c:v>
                </c:pt>
                <c:pt idx="8537">
                  <c:v>142.28333333333333</c:v>
                </c:pt>
                <c:pt idx="8538">
                  <c:v>142.30000000000001</c:v>
                </c:pt>
                <c:pt idx="8539">
                  <c:v>142.31666666666666</c:v>
                </c:pt>
                <c:pt idx="8540">
                  <c:v>142.33333333333334</c:v>
                </c:pt>
                <c:pt idx="8541">
                  <c:v>142.35</c:v>
                </c:pt>
                <c:pt idx="8542">
                  <c:v>142.36666666666667</c:v>
                </c:pt>
                <c:pt idx="8543">
                  <c:v>142.38333333333333</c:v>
                </c:pt>
                <c:pt idx="8544">
                  <c:v>142.4</c:v>
                </c:pt>
                <c:pt idx="8545">
                  <c:v>142.41666666666666</c:v>
                </c:pt>
                <c:pt idx="8546">
                  <c:v>142.43333333333334</c:v>
                </c:pt>
                <c:pt idx="8547">
                  <c:v>142.44999999999999</c:v>
                </c:pt>
                <c:pt idx="8548">
                  <c:v>142.46666666666667</c:v>
                </c:pt>
                <c:pt idx="8549">
                  <c:v>142.48333333333332</c:v>
                </c:pt>
                <c:pt idx="8550">
                  <c:v>142.5</c:v>
                </c:pt>
                <c:pt idx="8551">
                  <c:v>142.51666666666668</c:v>
                </c:pt>
                <c:pt idx="8552">
                  <c:v>142.53333333333333</c:v>
                </c:pt>
                <c:pt idx="8553">
                  <c:v>142.55000000000001</c:v>
                </c:pt>
                <c:pt idx="8554">
                  <c:v>142.56666666666666</c:v>
                </c:pt>
                <c:pt idx="8555">
                  <c:v>142.58333333333334</c:v>
                </c:pt>
                <c:pt idx="8556">
                  <c:v>142.6</c:v>
                </c:pt>
                <c:pt idx="8557">
                  <c:v>142.61666666666667</c:v>
                </c:pt>
                <c:pt idx="8558">
                  <c:v>142.63333333333333</c:v>
                </c:pt>
                <c:pt idx="8559">
                  <c:v>142.65</c:v>
                </c:pt>
                <c:pt idx="8560">
                  <c:v>142.66666666666666</c:v>
                </c:pt>
                <c:pt idx="8561">
                  <c:v>142.68333333333334</c:v>
                </c:pt>
                <c:pt idx="8562">
                  <c:v>142.69999999999999</c:v>
                </c:pt>
                <c:pt idx="8563">
                  <c:v>142.71666666666667</c:v>
                </c:pt>
                <c:pt idx="8564">
                  <c:v>142.73333333333332</c:v>
                </c:pt>
                <c:pt idx="8565">
                  <c:v>142.75</c:v>
                </c:pt>
                <c:pt idx="8566">
                  <c:v>142.76666666666668</c:v>
                </c:pt>
                <c:pt idx="8567">
                  <c:v>142.78333333333333</c:v>
                </c:pt>
                <c:pt idx="8568">
                  <c:v>142.80000000000001</c:v>
                </c:pt>
                <c:pt idx="8569">
                  <c:v>142.81666666666666</c:v>
                </c:pt>
                <c:pt idx="8570">
                  <c:v>142.83333333333334</c:v>
                </c:pt>
                <c:pt idx="8571">
                  <c:v>142.85</c:v>
                </c:pt>
                <c:pt idx="8572">
                  <c:v>142.86666666666667</c:v>
                </c:pt>
                <c:pt idx="8573">
                  <c:v>142.88333333333333</c:v>
                </c:pt>
                <c:pt idx="8574">
                  <c:v>142.9</c:v>
                </c:pt>
                <c:pt idx="8575">
                  <c:v>142.91666666666666</c:v>
                </c:pt>
                <c:pt idx="8576">
                  <c:v>142.93333333333334</c:v>
                </c:pt>
                <c:pt idx="8577">
                  <c:v>142.94999999999999</c:v>
                </c:pt>
                <c:pt idx="8578">
                  <c:v>142.96666666666667</c:v>
                </c:pt>
                <c:pt idx="8579">
                  <c:v>142.98333333333332</c:v>
                </c:pt>
                <c:pt idx="8580">
                  <c:v>143</c:v>
                </c:pt>
                <c:pt idx="8581">
                  <c:v>143.01666666666668</c:v>
                </c:pt>
                <c:pt idx="8582">
                  <c:v>143.03333333333333</c:v>
                </c:pt>
                <c:pt idx="8583">
                  <c:v>143.05000000000001</c:v>
                </c:pt>
                <c:pt idx="8584">
                  <c:v>143.06666666666666</c:v>
                </c:pt>
                <c:pt idx="8585">
                  <c:v>143.08333333333334</c:v>
                </c:pt>
                <c:pt idx="8586">
                  <c:v>143.1</c:v>
                </c:pt>
                <c:pt idx="8587">
                  <c:v>143.11666666666667</c:v>
                </c:pt>
                <c:pt idx="8588">
                  <c:v>143.13333333333333</c:v>
                </c:pt>
                <c:pt idx="8589">
                  <c:v>143.15</c:v>
                </c:pt>
                <c:pt idx="8590">
                  <c:v>143.16666666666666</c:v>
                </c:pt>
                <c:pt idx="8591">
                  <c:v>143.18333333333334</c:v>
                </c:pt>
                <c:pt idx="8592">
                  <c:v>143.19999999999999</c:v>
                </c:pt>
                <c:pt idx="8593">
                  <c:v>143.21666666666667</c:v>
                </c:pt>
                <c:pt idx="8594">
                  <c:v>143.23333333333332</c:v>
                </c:pt>
                <c:pt idx="8595">
                  <c:v>143.25</c:v>
                </c:pt>
                <c:pt idx="8596">
                  <c:v>143.26666666666668</c:v>
                </c:pt>
                <c:pt idx="8597">
                  <c:v>143.28333333333333</c:v>
                </c:pt>
                <c:pt idx="8598">
                  <c:v>143.30000000000001</c:v>
                </c:pt>
                <c:pt idx="8599">
                  <c:v>143.31666666666666</c:v>
                </c:pt>
                <c:pt idx="8600">
                  <c:v>143.33333333333334</c:v>
                </c:pt>
                <c:pt idx="8601">
                  <c:v>143.35</c:v>
                </c:pt>
                <c:pt idx="8602">
                  <c:v>143.36666666666667</c:v>
                </c:pt>
                <c:pt idx="8603">
                  <c:v>143.38333333333333</c:v>
                </c:pt>
                <c:pt idx="8604">
                  <c:v>143.4</c:v>
                </c:pt>
                <c:pt idx="8605">
                  <c:v>143.41666666666666</c:v>
                </c:pt>
                <c:pt idx="8606">
                  <c:v>143.43333333333334</c:v>
                </c:pt>
                <c:pt idx="8607">
                  <c:v>143.44999999999999</c:v>
                </c:pt>
                <c:pt idx="8608">
                  <c:v>143.46666666666667</c:v>
                </c:pt>
                <c:pt idx="8609">
                  <c:v>143.48333333333332</c:v>
                </c:pt>
                <c:pt idx="8610">
                  <c:v>143.5</c:v>
                </c:pt>
                <c:pt idx="8611">
                  <c:v>143.51666666666668</c:v>
                </c:pt>
                <c:pt idx="8612">
                  <c:v>143.53333333333333</c:v>
                </c:pt>
                <c:pt idx="8613">
                  <c:v>143.55000000000001</c:v>
                </c:pt>
                <c:pt idx="8614">
                  <c:v>143.56666666666666</c:v>
                </c:pt>
                <c:pt idx="8615">
                  <c:v>143.58333333333334</c:v>
                </c:pt>
                <c:pt idx="8616">
                  <c:v>143.6</c:v>
                </c:pt>
                <c:pt idx="8617">
                  <c:v>143.61666666666667</c:v>
                </c:pt>
                <c:pt idx="8618">
                  <c:v>143.63333333333333</c:v>
                </c:pt>
                <c:pt idx="8619">
                  <c:v>143.65</c:v>
                </c:pt>
                <c:pt idx="8620">
                  <c:v>143.66666666666666</c:v>
                </c:pt>
                <c:pt idx="8621">
                  <c:v>143.68333333333334</c:v>
                </c:pt>
                <c:pt idx="8622">
                  <c:v>143.69999999999999</c:v>
                </c:pt>
                <c:pt idx="8623">
                  <c:v>143.71666666666667</c:v>
                </c:pt>
                <c:pt idx="8624">
                  <c:v>143.73333333333332</c:v>
                </c:pt>
                <c:pt idx="8625">
                  <c:v>143.75</c:v>
                </c:pt>
                <c:pt idx="8626">
                  <c:v>143.76666666666668</c:v>
                </c:pt>
                <c:pt idx="8627">
                  <c:v>143.78333333333333</c:v>
                </c:pt>
                <c:pt idx="8628">
                  <c:v>143.80000000000001</c:v>
                </c:pt>
                <c:pt idx="8629">
                  <c:v>143.81666666666666</c:v>
                </c:pt>
                <c:pt idx="8630">
                  <c:v>143.83333333333334</c:v>
                </c:pt>
                <c:pt idx="8631">
                  <c:v>143.85</c:v>
                </c:pt>
                <c:pt idx="8632">
                  <c:v>143.86666666666667</c:v>
                </c:pt>
                <c:pt idx="8633">
                  <c:v>143.88333333333333</c:v>
                </c:pt>
                <c:pt idx="8634">
                  <c:v>143.9</c:v>
                </c:pt>
                <c:pt idx="8635">
                  <c:v>143.91666666666666</c:v>
                </c:pt>
                <c:pt idx="8636">
                  <c:v>143.93333333333334</c:v>
                </c:pt>
                <c:pt idx="8637">
                  <c:v>143.94999999999999</c:v>
                </c:pt>
                <c:pt idx="8638">
                  <c:v>143.96666666666667</c:v>
                </c:pt>
                <c:pt idx="8639">
                  <c:v>143.98333333333332</c:v>
                </c:pt>
                <c:pt idx="8640">
                  <c:v>144</c:v>
                </c:pt>
                <c:pt idx="8641">
                  <c:v>144.01666666666668</c:v>
                </c:pt>
                <c:pt idx="8642">
                  <c:v>144.03333333333333</c:v>
                </c:pt>
                <c:pt idx="8643">
                  <c:v>144.05000000000001</c:v>
                </c:pt>
                <c:pt idx="8644">
                  <c:v>144.06666666666666</c:v>
                </c:pt>
                <c:pt idx="8645">
                  <c:v>144.08333333333334</c:v>
                </c:pt>
                <c:pt idx="8646">
                  <c:v>144.1</c:v>
                </c:pt>
                <c:pt idx="8647">
                  <c:v>144.11666666666667</c:v>
                </c:pt>
                <c:pt idx="8648">
                  <c:v>144.13333333333333</c:v>
                </c:pt>
                <c:pt idx="8649">
                  <c:v>144.15</c:v>
                </c:pt>
                <c:pt idx="8650">
                  <c:v>144.16666666666666</c:v>
                </c:pt>
                <c:pt idx="8651">
                  <c:v>144.18333333333334</c:v>
                </c:pt>
                <c:pt idx="8652">
                  <c:v>144.19999999999999</c:v>
                </c:pt>
                <c:pt idx="8653">
                  <c:v>144.21666666666667</c:v>
                </c:pt>
                <c:pt idx="8654">
                  <c:v>144.23333333333332</c:v>
                </c:pt>
                <c:pt idx="8655">
                  <c:v>144.25</c:v>
                </c:pt>
                <c:pt idx="8656">
                  <c:v>144.26666666666668</c:v>
                </c:pt>
                <c:pt idx="8657">
                  <c:v>144.28333333333333</c:v>
                </c:pt>
                <c:pt idx="8658">
                  <c:v>144.30000000000001</c:v>
                </c:pt>
                <c:pt idx="8659">
                  <c:v>144.31666666666666</c:v>
                </c:pt>
                <c:pt idx="8660">
                  <c:v>144.33333333333334</c:v>
                </c:pt>
                <c:pt idx="8661">
                  <c:v>144.35</c:v>
                </c:pt>
                <c:pt idx="8662">
                  <c:v>144.36666666666667</c:v>
                </c:pt>
                <c:pt idx="8663">
                  <c:v>144.38333333333333</c:v>
                </c:pt>
                <c:pt idx="8664">
                  <c:v>144.4</c:v>
                </c:pt>
                <c:pt idx="8665">
                  <c:v>144.41666666666666</c:v>
                </c:pt>
                <c:pt idx="8666">
                  <c:v>144.43333333333334</c:v>
                </c:pt>
                <c:pt idx="8667">
                  <c:v>144.44999999999999</c:v>
                </c:pt>
                <c:pt idx="8668">
                  <c:v>144.46666666666667</c:v>
                </c:pt>
                <c:pt idx="8669">
                  <c:v>144.48333333333332</c:v>
                </c:pt>
                <c:pt idx="8670">
                  <c:v>144.5</c:v>
                </c:pt>
                <c:pt idx="8671">
                  <c:v>144.51666666666668</c:v>
                </c:pt>
                <c:pt idx="8672">
                  <c:v>144.53333333333333</c:v>
                </c:pt>
                <c:pt idx="8673">
                  <c:v>144.55000000000001</c:v>
                </c:pt>
                <c:pt idx="8674">
                  <c:v>144.56666666666666</c:v>
                </c:pt>
                <c:pt idx="8675">
                  <c:v>144.58333333333334</c:v>
                </c:pt>
                <c:pt idx="8676">
                  <c:v>144.6</c:v>
                </c:pt>
                <c:pt idx="8677">
                  <c:v>144.61666666666667</c:v>
                </c:pt>
                <c:pt idx="8678">
                  <c:v>144.63333333333333</c:v>
                </c:pt>
                <c:pt idx="8679">
                  <c:v>144.65</c:v>
                </c:pt>
                <c:pt idx="8680">
                  <c:v>144.66666666666666</c:v>
                </c:pt>
                <c:pt idx="8681">
                  <c:v>144.68333333333334</c:v>
                </c:pt>
                <c:pt idx="8682">
                  <c:v>144.69999999999999</c:v>
                </c:pt>
                <c:pt idx="8683">
                  <c:v>144.71666666666667</c:v>
                </c:pt>
                <c:pt idx="8684">
                  <c:v>144.73333333333332</c:v>
                </c:pt>
                <c:pt idx="8685">
                  <c:v>144.75</c:v>
                </c:pt>
                <c:pt idx="8686">
                  <c:v>144.76666666666668</c:v>
                </c:pt>
                <c:pt idx="8687">
                  <c:v>144.78333333333333</c:v>
                </c:pt>
                <c:pt idx="8688">
                  <c:v>144.80000000000001</c:v>
                </c:pt>
                <c:pt idx="8689">
                  <c:v>144.81666666666666</c:v>
                </c:pt>
                <c:pt idx="8690">
                  <c:v>144.83333333333334</c:v>
                </c:pt>
                <c:pt idx="8691">
                  <c:v>144.85</c:v>
                </c:pt>
                <c:pt idx="8692">
                  <c:v>144.86666666666667</c:v>
                </c:pt>
                <c:pt idx="8693">
                  <c:v>144.88333333333333</c:v>
                </c:pt>
                <c:pt idx="8694">
                  <c:v>144.9</c:v>
                </c:pt>
                <c:pt idx="8695">
                  <c:v>144.91666666666666</c:v>
                </c:pt>
                <c:pt idx="8696">
                  <c:v>144.93333333333334</c:v>
                </c:pt>
                <c:pt idx="8697">
                  <c:v>144.94999999999999</c:v>
                </c:pt>
                <c:pt idx="8698">
                  <c:v>144.96666666666667</c:v>
                </c:pt>
                <c:pt idx="8699">
                  <c:v>144.98333333333332</c:v>
                </c:pt>
                <c:pt idx="8700">
                  <c:v>145</c:v>
                </c:pt>
                <c:pt idx="8701">
                  <c:v>145.01666666666668</c:v>
                </c:pt>
                <c:pt idx="8702">
                  <c:v>145.03333333333333</c:v>
                </c:pt>
                <c:pt idx="8703">
                  <c:v>145.05000000000001</c:v>
                </c:pt>
                <c:pt idx="8704">
                  <c:v>145.06666666666666</c:v>
                </c:pt>
                <c:pt idx="8705">
                  <c:v>145.08333333333334</c:v>
                </c:pt>
                <c:pt idx="8706">
                  <c:v>145.1</c:v>
                </c:pt>
                <c:pt idx="8707">
                  <c:v>145.11666666666667</c:v>
                </c:pt>
                <c:pt idx="8708">
                  <c:v>145.13333333333333</c:v>
                </c:pt>
                <c:pt idx="8709">
                  <c:v>145.15</c:v>
                </c:pt>
                <c:pt idx="8710">
                  <c:v>145.16666666666666</c:v>
                </c:pt>
                <c:pt idx="8711">
                  <c:v>145.18333333333334</c:v>
                </c:pt>
                <c:pt idx="8712">
                  <c:v>145.19999999999999</c:v>
                </c:pt>
                <c:pt idx="8713">
                  <c:v>145.21666666666667</c:v>
                </c:pt>
                <c:pt idx="8714">
                  <c:v>145.23333333333332</c:v>
                </c:pt>
                <c:pt idx="8715">
                  <c:v>145.25</c:v>
                </c:pt>
                <c:pt idx="8716">
                  <c:v>145.26666666666668</c:v>
                </c:pt>
                <c:pt idx="8717">
                  <c:v>145.28333333333333</c:v>
                </c:pt>
                <c:pt idx="8718">
                  <c:v>145.30000000000001</c:v>
                </c:pt>
                <c:pt idx="8719">
                  <c:v>145.31666666666666</c:v>
                </c:pt>
                <c:pt idx="8720">
                  <c:v>145.33333333333334</c:v>
                </c:pt>
                <c:pt idx="8721">
                  <c:v>145.35</c:v>
                </c:pt>
                <c:pt idx="8722">
                  <c:v>145.36666666666667</c:v>
                </c:pt>
                <c:pt idx="8723">
                  <c:v>145.38333333333333</c:v>
                </c:pt>
                <c:pt idx="8724">
                  <c:v>145.4</c:v>
                </c:pt>
                <c:pt idx="8725">
                  <c:v>145.41666666666666</c:v>
                </c:pt>
                <c:pt idx="8726">
                  <c:v>145.43333333333334</c:v>
                </c:pt>
                <c:pt idx="8727">
                  <c:v>145.44999999999999</c:v>
                </c:pt>
                <c:pt idx="8728">
                  <c:v>145.46666666666667</c:v>
                </c:pt>
                <c:pt idx="8729">
                  <c:v>145.48333333333332</c:v>
                </c:pt>
                <c:pt idx="8730">
                  <c:v>145.5</c:v>
                </c:pt>
                <c:pt idx="8731">
                  <c:v>145.51666666666668</c:v>
                </c:pt>
                <c:pt idx="8732">
                  <c:v>145.53333333333333</c:v>
                </c:pt>
                <c:pt idx="8733">
                  <c:v>145.55000000000001</c:v>
                </c:pt>
                <c:pt idx="8734">
                  <c:v>145.56666666666666</c:v>
                </c:pt>
                <c:pt idx="8735">
                  <c:v>145.58333333333334</c:v>
                </c:pt>
                <c:pt idx="8736">
                  <c:v>145.6</c:v>
                </c:pt>
                <c:pt idx="8737">
                  <c:v>145.61666666666667</c:v>
                </c:pt>
                <c:pt idx="8738">
                  <c:v>145.63333333333333</c:v>
                </c:pt>
                <c:pt idx="8739">
                  <c:v>145.65</c:v>
                </c:pt>
                <c:pt idx="8740">
                  <c:v>145.66666666666666</c:v>
                </c:pt>
                <c:pt idx="8741">
                  <c:v>145.68333333333334</c:v>
                </c:pt>
                <c:pt idx="8742">
                  <c:v>145.69999999999999</c:v>
                </c:pt>
                <c:pt idx="8743">
                  <c:v>145.71666666666667</c:v>
                </c:pt>
                <c:pt idx="8744">
                  <c:v>145.73333333333332</c:v>
                </c:pt>
                <c:pt idx="8745">
                  <c:v>145.75</c:v>
                </c:pt>
                <c:pt idx="8746">
                  <c:v>145.76666666666668</c:v>
                </c:pt>
                <c:pt idx="8747">
                  <c:v>145.78333333333333</c:v>
                </c:pt>
                <c:pt idx="8748">
                  <c:v>145.80000000000001</c:v>
                </c:pt>
                <c:pt idx="8749">
                  <c:v>145.81666666666666</c:v>
                </c:pt>
                <c:pt idx="8750">
                  <c:v>145.83333333333334</c:v>
                </c:pt>
                <c:pt idx="8751">
                  <c:v>145.85</c:v>
                </c:pt>
                <c:pt idx="8752">
                  <c:v>145.86666666666667</c:v>
                </c:pt>
                <c:pt idx="8753">
                  <c:v>145.88333333333333</c:v>
                </c:pt>
                <c:pt idx="8754">
                  <c:v>145.9</c:v>
                </c:pt>
                <c:pt idx="8755">
                  <c:v>145.91666666666666</c:v>
                </c:pt>
                <c:pt idx="8756">
                  <c:v>145.93333333333334</c:v>
                </c:pt>
                <c:pt idx="8757">
                  <c:v>145.94999999999999</c:v>
                </c:pt>
                <c:pt idx="8758">
                  <c:v>145.96666666666667</c:v>
                </c:pt>
                <c:pt idx="8759">
                  <c:v>145.98333333333332</c:v>
                </c:pt>
                <c:pt idx="8760">
                  <c:v>146</c:v>
                </c:pt>
                <c:pt idx="8761">
                  <c:v>146.01666666666668</c:v>
                </c:pt>
                <c:pt idx="8762">
                  <c:v>146.03333333333333</c:v>
                </c:pt>
                <c:pt idx="8763">
                  <c:v>146.05000000000001</c:v>
                </c:pt>
                <c:pt idx="8764">
                  <c:v>146.06666666666666</c:v>
                </c:pt>
                <c:pt idx="8765">
                  <c:v>146.08333333333334</c:v>
                </c:pt>
                <c:pt idx="8766">
                  <c:v>146.1</c:v>
                </c:pt>
                <c:pt idx="8767">
                  <c:v>146.11666666666667</c:v>
                </c:pt>
                <c:pt idx="8768">
                  <c:v>146.13333333333333</c:v>
                </c:pt>
                <c:pt idx="8769">
                  <c:v>146.15</c:v>
                </c:pt>
                <c:pt idx="8770">
                  <c:v>146.16666666666666</c:v>
                </c:pt>
                <c:pt idx="8771">
                  <c:v>146.18333333333334</c:v>
                </c:pt>
                <c:pt idx="8772">
                  <c:v>146.19999999999999</c:v>
                </c:pt>
                <c:pt idx="8773">
                  <c:v>146.21666666666667</c:v>
                </c:pt>
                <c:pt idx="8774">
                  <c:v>146.23333333333332</c:v>
                </c:pt>
                <c:pt idx="8775">
                  <c:v>146.25</c:v>
                </c:pt>
                <c:pt idx="8776">
                  <c:v>146.26666666666668</c:v>
                </c:pt>
                <c:pt idx="8777">
                  <c:v>146.28333333333333</c:v>
                </c:pt>
                <c:pt idx="8778">
                  <c:v>146.30000000000001</c:v>
                </c:pt>
                <c:pt idx="8779">
                  <c:v>146.31666666666666</c:v>
                </c:pt>
                <c:pt idx="8780">
                  <c:v>146.33333333333334</c:v>
                </c:pt>
                <c:pt idx="8781">
                  <c:v>146.35</c:v>
                </c:pt>
                <c:pt idx="8782">
                  <c:v>146.36666666666667</c:v>
                </c:pt>
                <c:pt idx="8783">
                  <c:v>146.38333333333333</c:v>
                </c:pt>
                <c:pt idx="8784">
                  <c:v>146.4</c:v>
                </c:pt>
                <c:pt idx="8785">
                  <c:v>146.41666666666666</c:v>
                </c:pt>
                <c:pt idx="8786">
                  <c:v>146.43333333333334</c:v>
                </c:pt>
                <c:pt idx="8787">
                  <c:v>146.44999999999999</c:v>
                </c:pt>
                <c:pt idx="8788">
                  <c:v>146.46666666666667</c:v>
                </c:pt>
                <c:pt idx="8789">
                  <c:v>146.48333333333332</c:v>
                </c:pt>
                <c:pt idx="8790">
                  <c:v>146.5</c:v>
                </c:pt>
                <c:pt idx="8791">
                  <c:v>146.51666666666668</c:v>
                </c:pt>
                <c:pt idx="8792">
                  <c:v>146.53333333333333</c:v>
                </c:pt>
                <c:pt idx="8793">
                  <c:v>146.55000000000001</c:v>
                </c:pt>
                <c:pt idx="8794">
                  <c:v>146.56666666666666</c:v>
                </c:pt>
                <c:pt idx="8795">
                  <c:v>146.58333333333334</c:v>
                </c:pt>
                <c:pt idx="8796">
                  <c:v>146.6</c:v>
                </c:pt>
                <c:pt idx="8797">
                  <c:v>146.61666666666667</c:v>
                </c:pt>
                <c:pt idx="8798">
                  <c:v>146.63333333333333</c:v>
                </c:pt>
                <c:pt idx="8799">
                  <c:v>146.65</c:v>
                </c:pt>
                <c:pt idx="8800">
                  <c:v>146.66666666666666</c:v>
                </c:pt>
                <c:pt idx="8801">
                  <c:v>146.68333333333334</c:v>
                </c:pt>
                <c:pt idx="8802">
                  <c:v>146.69999999999999</c:v>
                </c:pt>
                <c:pt idx="8803">
                  <c:v>146.71666666666667</c:v>
                </c:pt>
                <c:pt idx="8804">
                  <c:v>146.73333333333332</c:v>
                </c:pt>
                <c:pt idx="8805">
                  <c:v>146.75</c:v>
                </c:pt>
                <c:pt idx="8806">
                  <c:v>146.76666666666668</c:v>
                </c:pt>
                <c:pt idx="8807">
                  <c:v>146.78333333333333</c:v>
                </c:pt>
                <c:pt idx="8808">
                  <c:v>146.80000000000001</c:v>
                </c:pt>
                <c:pt idx="8809">
                  <c:v>146.81666666666666</c:v>
                </c:pt>
                <c:pt idx="8810">
                  <c:v>146.83333333333334</c:v>
                </c:pt>
                <c:pt idx="8811">
                  <c:v>146.85</c:v>
                </c:pt>
                <c:pt idx="8812">
                  <c:v>146.86666666666667</c:v>
                </c:pt>
                <c:pt idx="8813">
                  <c:v>146.88333333333333</c:v>
                </c:pt>
                <c:pt idx="8814">
                  <c:v>146.9</c:v>
                </c:pt>
                <c:pt idx="8815">
                  <c:v>146.91666666666666</c:v>
                </c:pt>
                <c:pt idx="8816">
                  <c:v>146.93333333333334</c:v>
                </c:pt>
                <c:pt idx="8817">
                  <c:v>146.94999999999999</c:v>
                </c:pt>
                <c:pt idx="8818">
                  <c:v>146.96666666666667</c:v>
                </c:pt>
                <c:pt idx="8819">
                  <c:v>146.98333333333332</c:v>
                </c:pt>
                <c:pt idx="8820">
                  <c:v>147</c:v>
                </c:pt>
                <c:pt idx="8821">
                  <c:v>147.01666666666668</c:v>
                </c:pt>
                <c:pt idx="8822">
                  <c:v>147.03333333333333</c:v>
                </c:pt>
                <c:pt idx="8823">
                  <c:v>147.05000000000001</c:v>
                </c:pt>
                <c:pt idx="8824">
                  <c:v>147.06666666666666</c:v>
                </c:pt>
                <c:pt idx="8825">
                  <c:v>147.08333333333334</c:v>
                </c:pt>
                <c:pt idx="8826">
                  <c:v>147.1</c:v>
                </c:pt>
                <c:pt idx="8827">
                  <c:v>147.11666666666667</c:v>
                </c:pt>
                <c:pt idx="8828">
                  <c:v>147.13333333333333</c:v>
                </c:pt>
                <c:pt idx="8829">
                  <c:v>147.15</c:v>
                </c:pt>
                <c:pt idx="8830">
                  <c:v>147.16666666666666</c:v>
                </c:pt>
                <c:pt idx="8831">
                  <c:v>147.18333333333334</c:v>
                </c:pt>
                <c:pt idx="8832">
                  <c:v>147.19999999999999</c:v>
                </c:pt>
                <c:pt idx="8833">
                  <c:v>147.21666666666667</c:v>
                </c:pt>
                <c:pt idx="8834">
                  <c:v>147.23333333333332</c:v>
                </c:pt>
                <c:pt idx="8835">
                  <c:v>147.25</c:v>
                </c:pt>
                <c:pt idx="8836">
                  <c:v>147.26666666666668</c:v>
                </c:pt>
                <c:pt idx="8837">
                  <c:v>147.28333333333333</c:v>
                </c:pt>
                <c:pt idx="8838">
                  <c:v>147.30000000000001</c:v>
                </c:pt>
                <c:pt idx="8839">
                  <c:v>147.31666666666666</c:v>
                </c:pt>
                <c:pt idx="8840">
                  <c:v>147.33333333333334</c:v>
                </c:pt>
                <c:pt idx="8841">
                  <c:v>147.35</c:v>
                </c:pt>
                <c:pt idx="8842">
                  <c:v>147.36666666666667</c:v>
                </c:pt>
                <c:pt idx="8843">
                  <c:v>147.38333333333333</c:v>
                </c:pt>
                <c:pt idx="8844">
                  <c:v>147.4</c:v>
                </c:pt>
                <c:pt idx="8845">
                  <c:v>147.41666666666666</c:v>
                </c:pt>
                <c:pt idx="8846">
                  <c:v>147.43333333333334</c:v>
                </c:pt>
                <c:pt idx="8847">
                  <c:v>147.44999999999999</c:v>
                </c:pt>
                <c:pt idx="8848">
                  <c:v>147.46666666666667</c:v>
                </c:pt>
                <c:pt idx="8849">
                  <c:v>147.48333333333332</c:v>
                </c:pt>
                <c:pt idx="8850">
                  <c:v>147.5</c:v>
                </c:pt>
                <c:pt idx="8851">
                  <c:v>147.51666666666668</c:v>
                </c:pt>
                <c:pt idx="8852">
                  <c:v>147.53333333333333</c:v>
                </c:pt>
                <c:pt idx="8853">
                  <c:v>147.55000000000001</c:v>
                </c:pt>
                <c:pt idx="8854">
                  <c:v>147.56666666666666</c:v>
                </c:pt>
                <c:pt idx="8855">
                  <c:v>147.58333333333334</c:v>
                </c:pt>
                <c:pt idx="8856">
                  <c:v>147.6</c:v>
                </c:pt>
                <c:pt idx="8857">
                  <c:v>147.61666666666667</c:v>
                </c:pt>
                <c:pt idx="8858">
                  <c:v>147.63333333333333</c:v>
                </c:pt>
                <c:pt idx="8859">
                  <c:v>147.65</c:v>
                </c:pt>
                <c:pt idx="8860">
                  <c:v>147.66666666666666</c:v>
                </c:pt>
                <c:pt idx="8861">
                  <c:v>147.68333333333334</c:v>
                </c:pt>
                <c:pt idx="8862">
                  <c:v>147.69999999999999</c:v>
                </c:pt>
                <c:pt idx="8863">
                  <c:v>147.71666666666667</c:v>
                </c:pt>
                <c:pt idx="8864">
                  <c:v>147.73333333333332</c:v>
                </c:pt>
                <c:pt idx="8865">
                  <c:v>147.75</c:v>
                </c:pt>
                <c:pt idx="8866">
                  <c:v>147.76666666666668</c:v>
                </c:pt>
                <c:pt idx="8867">
                  <c:v>147.78333333333333</c:v>
                </c:pt>
                <c:pt idx="8868">
                  <c:v>147.80000000000001</c:v>
                </c:pt>
                <c:pt idx="8869">
                  <c:v>147.81666666666666</c:v>
                </c:pt>
                <c:pt idx="8870">
                  <c:v>147.83333333333334</c:v>
                </c:pt>
                <c:pt idx="8871">
                  <c:v>147.85</c:v>
                </c:pt>
                <c:pt idx="8872">
                  <c:v>147.86666666666667</c:v>
                </c:pt>
                <c:pt idx="8873">
                  <c:v>147.88333333333333</c:v>
                </c:pt>
                <c:pt idx="8874">
                  <c:v>147.9</c:v>
                </c:pt>
                <c:pt idx="8875">
                  <c:v>147.91666666666666</c:v>
                </c:pt>
                <c:pt idx="8876">
                  <c:v>147.93333333333334</c:v>
                </c:pt>
                <c:pt idx="8877">
                  <c:v>147.94999999999999</c:v>
                </c:pt>
                <c:pt idx="8878">
                  <c:v>147.96666666666667</c:v>
                </c:pt>
                <c:pt idx="8879">
                  <c:v>147.98333333333332</c:v>
                </c:pt>
                <c:pt idx="8880">
                  <c:v>148</c:v>
                </c:pt>
                <c:pt idx="8881">
                  <c:v>148.01666666666668</c:v>
                </c:pt>
                <c:pt idx="8882">
                  <c:v>148.03333333333333</c:v>
                </c:pt>
                <c:pt idx="8883">
                  <c:v>148.05000000000001</c:v>
                </c:pt>
                <c:pt idx="8884">
                  <c:v>148.06666666666666</c:v>
                </c:pt>
                <c:pt idx="8885">
                  <c:v>148.08333333333334</c:v>
                </c:pt>
                <c:pt idx="8886">
                  <c:v>148.1</c:v>
                </c:pt>
                <c:pt idx="8887">
                  <c:v>148.11666666666667</c:v>
                </c:pt>
                <c:pt idx="8888">
                  <c:v>148.13333333333333</c:v>
                </c:pt>
                <c:pt idx="8889">
                  <c:v>148.15</c:v>
                </c:pt>
                <c:pt idx="8890">
                  <c:v>148.16666666666666</c:v>
                </c:pt>
                <c:pt idx="8891">
                  <c:v>148.18333333333334</c:v>
                </c:pt>
                <c:pt idx="8892">
                  <c:v>148.19999999999999</c:v>
                </c:pt>
                <c:pt idx="8893">
                  <c:v>148.21666666666667</c:v>
                </c:pt>
                <c:pt idx="8894">
                  <c:v>148.23333333333332</c:v>
                </c:pt>
                <c:pt idx="8895">
                  <c:v>148.25</c:v>
                </c:pt>
                <c:pt idx="8896">
                  <c:v>148.26666666666668</c:v>
                </c:pt>
                <c:pt idx="8897">
                  <c:v>148.28333333333333</c:v>
                </c:pt>
                <c:pt idx="8898">
                  <c:v>148.30000000000001</c:v>
                </c:pt>
                <c:pt idx="8899">
                  <c:v>148.31666666666666</c:v>
                </c:pt>
                <c:pt idx="8900">
                  <c:v>148.33333333333334</c:v>
                </c:pt>
                <c:pt idx="8901">
                  <c:v>148.35</c:v>
                </c:pt>
                <c:pt idx="8902">
                  <c:v>148.36666666666667</c:v>
                </c:pt>
                <c:pt idx="8903">
                  <c:v>148.38333333333333</c:v>
                </c:pt>
                <c:pt idx="8904">
                  <c:v>148.4</c:v>
                </c:pt>
                <c:pt idx="8905">
                  <c:v>148.41666666666666</c:v>
                </c:pt>
                <c:pt idx="8906">
                  <c:v>148.43333333333334</c:v>
                </c:pt>
                <c:pt idx="8907">
                  <c:v>148.44999999999999</c:v>
                </c:pt>
                <c:pt idx="8908">
                  <c:v>148.46666666666667</c:v>
                </c:pt>
                <c:pt idx="8909">
                  <c:v>148.48333333333332</c:v>
                </c:pt>
                <c:pt idx="8910">
                  <c:v>148.5</c:v>
                </c:pt>
                <c:pt idx="8911">
                  <c:v>148.51666666666668</c:v>
                </c:pt>
                <c:pt idx="8912">
                  <c:v>148.53333333333333</c:v>
                </c:pt>
                <c:pt idx="8913">
                  <c:v>148.55000000000001</c:v>
                </c:pt>
                <c:pt idx="8914">
                  <c:v>148.56666666666666</c:v>
                </c:pt>
                <c:pt idx="8915">
                  <c:v>148.58333333333334</c:v>
                </c:pt>
                <c:pt idx="8916">
                  <c:v>148.6</c:v>
                </c:pt>
                <c:pt idx="8917">
                  <c:v>148.61666666666667</c:v>
                </c:pt>
                <c:pt idx="8918">
                  <c:v>148.63333333333333</c:v>
                </c:pt>
                <c:pt idx="8919">
                  <c:v>148.65</c:v>
                </c:pt>
                <c:pt idx="8920">
                  <c:v>148.66666666666666</c:v>
                </c:pt>
                <c:pt idx="8921">
                  <c:v>148.68333333333334</c:v>
                </c:pt>
                <c:pt idx="8922">
                  <c:v>148.69999999999999</c:v>
                </c:pt>
                <c:pt idx="8923">
                  <c:v>148.71666666666667</c:v>
                </c:pt>
                <c:pt idx="8924">
                  <c:v>148.73333333333332</c:v>
                </c:pt>
                <c:pt idx="8925">
                  <c:v>148.75</c:v>
                </c:pt>
                <c:pt idx="8926">
                  <c:v>148.76666666666668</c:v>
                </c:pt>
                <c:pt idx="8927">
                  <c:v>148.78333333333333</c:v>
                </c:pt>
                <c:pt idx="8928">
                  <c:v>148.80000000000001</c:v>
                </c:pt>
                <c:pt idx="8929">
                  <c:v>148.81666666666666</c:v>
                </c:pt>
                <c:pt idx="8930">
                  <c:v>148.83333333333334</c:v>
                </c:pt>
                <c:pt idx="8931">
                  <c:v>148.85</c:v>
                </c:pt>
                <c:pt idx="8932">
                  <c:v>148.86666666666667</c:v>
                </c:pt>
                <c:pt idx="8933">
                  <c:v>148.88333333333333</c:v>
                </c:pt>
                <c:pt idx="8934">
                  <c:v>148.9</c:v>
                </c:pt>
                <c:pt idx="8935">
                  <c:v>148.91666666666666</c:v>
                </c:pt>
                <c:pt idx="8936">
                  <c:v>148.93333333333334</c:v>
                </c:pt>
                <c:pt idx="8937">
                  <c:v>148.94999999999999</c:v>
                </c:pt>
                <c:pt idx="8938">
                  <c:v>148.96666666666667</c:v>
                </c:pt>
                <c:pt idx="8939">
                  <c:v>148.98333333333332</c:v>
                </c:pt>
                <c:pt idx="8940">
                  <c:v>149</c:v>
                </c:pt>
                <c:pt idx="8941">
                  <c:v>149.01666666666668</c:v>
                </c:pt>
                <c:pt idx="8942">
                  <c:v>149.03333333333333</c:v>
                </c:pt>
                <c:pt idx="8943">
                  <c:v>149.05000000000001</c:v>
                </c:pt>
                <c:pt idx="8944">
                  <c:v>149.06666666666666</c:v>
                </c:pt>
                <c:pt idx="8945">
                  <c:v>149.08333333333334</c:v>
                </c:pt>
                <c:pt idx="8946">
                  <c:v>149.1</c:v>
                </c:pt>
                <c:pt idx="8947">
                  <c:v>149.11666666666667</c:v>
                </c:pt>
                <c:pt idx="8948">
                  <c:v>149.13333333333333</c:v>
                </c:pt>
                <c:pt idx="8949">
                  <c:v>149.15</c:v>
                </c:pt>
                <c:pt idx="8950">
                  <c:v>149.16666666666666</c:v>
                </c:pt>
                <c:pt idx="8951">
                  <c:v>149.18333333333334</c:v>
                </c:pt>
                <c:pt idx="8952">
                  <c:v>149.19999999999999</c:v>
                </c:pt>
                <c:pt idx="8953">
                  <c:v>149.21666666666667</c:v>
                </c:pt>
                <c:pt idx="8954">
                  <c:v>149.23333333333332</c:v>
                </c:pt>
                <c:pt idx="8955">
                  <c:v>149.25</c:v>
                </c:pt>
                <c:pt idx="8956">
                  <c:v>149.26666666666668</c:v>
                </c:pt>
                <c:pt idx="8957">
                  <c:v>149.28333333333333</c:v>
                </c:pt>
                <c:pt idx="8958">
                  <c:v>149.30000000000001</c:v>
                </c:pt>
                <c:pt idx="8959">
                  <c:v>149.31666666666666</c:v>
                </c:pt>
                <c:pt idx="8960">
                  <c:v>149.33333333333334</c:v>
                </c:pt>
                <c:pt idx="8961">
                  <c:v>149.35</c:v>
                </c:pt>
                <c:pt idx="8962">
                  <c:v>149.36666666666667</c:v>
                </c:pt>
                <c:pt idx="8963">
                  <c:v>149.38333333333333</c:v>
                </c:pt>
                <c:pt idx="8964">
                  <c:v>149.4</c:v>
                </c:pt>
                <c:pt idx="8965">
                  <c:v>149.41666666666666</c:v>
                </c:pt>
                <c:pt idx="8966">
                  <c:v>149.43333333333334</c:v>
                </c:pt>
                <c:pt idx="8967">
                  <c:v>149.44999999999999</c:v>
                </c:pt>
                <c:pt idx="8968">
                  <c:v>149.46666666666667</c:v>
                </c:pt>
                <c:pt idx="8969">
                  <c:v>149.48333333333332</c:v>
                </c:pt>
                <c:pt idx="8970">
                  <c:v>149.5</c:v>
                </c:pt>
                <c:pt idx="8971">
                  <c:v>149.51666666666668</c:v>
                </c:pt>
                <c:pt idx="8972">
                  <c:v>149.53333333333333</c:v>
                </c:pt>
                <c:pt idx="8973">
                  <c:v>149.55000000000001</c:v>
                </c:pt>
                <c:pt idx="8974">
                  <c:v>149.56666666666666</c:v>
                </c:pt>
                <c:pt idx="8975">
                  <c:v>149.58333333333334</c:v>
                </c:pt>
                <c:pt idx="8976">
                  <c:v>149.6</c:v>
                </c:pt>
                <c:pt idx="8977">
                  <c:v>149.61666666666667</c:v>
                </c:pt>
                <c:pt idx="8978">
                  <c:v>149.63333333333333</c:v>
                </c:pt>
                <c:pt idx="8979">
                  <c:v>149.65</c:v>
                </c:pt>
                <c:pt idx="8980">
                  <c:v>149.66666666666666</c:v>
                </c:pt>
                <c:pt idx="8981">
                  <c:v>149.68333333333334</c:v>
                </c:pt>
                <c:pt idx="8982">
                  <c:v>149.69999999999999</c:v>
                </c:pt>
                <c:pt idx="8983">
                  <c:v>149.71666666666667</c:v>
                </c:pt>
                <c:pt idx="8984">
                  <c:v>149.73333333333332</c:v>
                </c:pt>
                <c:pt idx="8985">
                  <c:v>149.75</c:v>
                </c:pt>
                <c:pt idx="8986">
                  <c:v>149.76666666666668</c:v>
                </c:pt>
                <c:pt idx="8987">
                  <c:v>149.78333333333333</c:v>
                </c:pt>
                <c:pt idx="8988">
                  <c:v>149.80000000000001</c:v>
                </c:pt>
                <c:pt idx="8989">
                  <c:v>149.81666666666666</c:v>
                </c:pt>
                <c:pt idx="8990">
                  <c:v>149.83333333333334</c:v>
                </c:pt>
                <c:pt idx="8991">
                  <c:v>149.85</c:v>
                </c:pt>
                <c:pt idx="8992">
                  <c:v>149.86666666666667</c:v>
                </c:pt>
                <c:pt idx="8993">
                  <c:v>149.88333333333333</c:v>
                </c:pt>
                <c:pt idx="8994">
                  <c:v>149.9</c:v>
                </c:pt>
                <c:pt idx="8995">
                  <c:v>149.91666666666666</c:v>
                </c:pt>
                <c:pt idx="8996">
                  <c:v>149.93333333333334</c:v>
                </c:pt>
                <c:pt idx="8997">
                  <c:v>149.94999999999999</c:v>
                </c:pt>
                <c:pt idx="8998">
                  <c:v>149.96666666666667</c:v>
                </c:pt>
                <c:pt idx="8999">
                  <c:v>149.98333333333332</c:v>
                </c:pt>
                <c:pt idx="9000">
                  <c:v>150</c:v>
                </c:pt>
                <c:pt idx="9001">
                  <c:v>150.01666666666668</c:v>
                </c:pt>
                <c:pt idx="9002">
                  <c:v>150.03333333333333</c:v>
                </c:pt>
                <c:pt idx="9003">
                  <c:v>150.05000000000001</c:v>
                </c:pt>
                <c:pt idx="9004">
                  <c:v>150.06666666666666</c:v>
                </c:pt>
                <c:pt idx="9005">
                  <c:v>150.08333333333334</c:v>
                </c:pt>
                <c:pt idx="9006">
                  <c:v>150.1</c:v>
                </c:pt>
                <c:pt idx="9007">
                  <c:v>150.11666666666667</c:v>
                </c:pt>
                <c:pt idx="9008">
                  <c:v>150.13333333333333</c:v>
                </c:pt>
                <c:pt idx="9009">
                  <c:v>150.15</c:v>
                </c:pt>
                <c:pt idx="9010">
                  <c:v>150.16666666666666</c:v>
                </c:pt>
                <c:pt idx="9011">
                  <c:v>150.18333333333334</c:v>
                </c:pt>
                <c:pt idx="9012">
                  <c:v>150.19999999999999</c:v>
                </c:pt>
                <c:pt idx="9013">
                  <c:v>150.21666666666667</c:v>
                </c:pt>
                <c:pt idx="9014">
                  <c:v>150.23333333333332</c:v>
                </c:pt>
                <c:pt idx="9015">
                  <c:v>150.25</c:v>
                </c:pt>
                <c:pt idx="9016">
                  <c:v>150.26666666666668</c:v>
                </c:pt>
                <c:pt idx="9017">
                  <c:v>150.28333333333333</c:v>
                </c:pt>
                <c:pt idx="9018">
                  <c:v>150.30000000000001</c:v>
                </c:pt>
                <c:pt idx="9019">
                  <c:v>150.31666666666666</c:v>
                </c:pt>
                <c:pt idx="9020">
                  <c:v>150.33333333333334</c:v>
                </c:pt>
                <c:pt idx="9021">
                  <c:v>150.35</c:v>
                </c:pt>
                <c:pt idx="9022">
                  <c:v>150.36666666666667</c:v>
                </c:pt>
                <c:pt idx="9023">
                  <c:v>150.38333333333333</c:v>
                </c:pt>
                <c:pt idx="9024">
                  <c:v>150.4</c:v>
                </c:pt>
                <c:pt idx="9025">
                  <c:v>150.41666666666666</c:v>
                </c:pt>
                <c:pt idx="9026">
                  <c:v>150.43333333333334</c:v>
                </c:pt>
                <c:pt idx="9027">
                  <c:v>150.44999999999999</c:v>
                </c:pt>
                <c:pt idx="9028">
                  <c:v>150.46666666666667</c:v>
                </c:pt>
                <c:pt idx="9029">
                  <c:v>150.48333333333332</c:v>
                </c:pt>
                <c:pt idx="9030">
                  <c:v>150.5</c:v>
                </c:pt>
                <c:pt idx="9031">
                  <c:v>150.51666666666668</c:v>
                </c:pt>
                <c:pt idx="9032">
                  <c:v>150.53333333333333</c:v>
                </c:pt>
                <c:pt idx="9033">
                  <c:v>150.55000000000001</c:v>
                </c:pt>
                <c:pt idx="9034">
                  <c:v>150.56666666666666</c:v>
                </c:pt>
                <c:pt idx="9035">
                  <c:v>150.58333333333334</c:v>
                </c:pt>
                <c:pt idx="9036">
                  <c:v>150.6</c:v>
                </c:pt>
                <c:pt idx="9037">
                  <c:v>150.61666666666667</c:v>
                </c:pt>
                <c:pt idx="9038">
                  <c:v>150.63333333333333</c:v>
                </c:pt>
                <c:pt idx="9039">
                  <c:v>150.65</c:v>
                </c:pt>
                <c:pt idx="9040">
                  <c:v>150.66666666666666</c:v>
                </c:pt>
                <c:pt idx="9041">
                  <c:v>150.68333333333334</c:v>
                </c:pt>
                <c:pt idx="9042">
                  <c:v>150.69999999999999</c:v>
                </c:pt>
                <c:pt idx="9043">
                  <c:v>150.71666666666667</c:v>
                </c:pt>
                <c:pt idx="9044">
                  <c:v>150.73333333333332</c:v>
                </c:pt>
                <c:pt idx="9045">
                  <c:v>150.75</c:v>
                </c:pt>
                <c:pt idx="9046">
                  <c:v>150.76666666666668</c:v>
                </c:pt>
                <c:pt idx="9047">
                  <c:v>150.78333333333333</c:v>
                </c:pt>
                <c:pt idx="9048">
                  <c:v>150.80000000000001</c:v>
                </c:pt>
                <c:pt idx="9049">
                  <c:v>150.81666666666666</c:v>
                </c:pt>
                <c:pt idx="9050">
                  <c:v>150.83333333333334</c:v>
                </c:pt>
                <c:pt idx="9051">
                  <c:v>150.85</c:v>
                </c:pt>
                <c:pt idx="9052">
                  <c:v>150.86666666666667</c:v>
                </c:pt>
                <c:pt idx="9053">
                  <c:v>150.88333333333333</c:v>
                </c:pt>
                <c:pt idx="9054">
                  <c:v>150.9</c:v>
                </c:pt>
                <c:pt idx="9055">
                  <c:v>150.91666666666666</c:v>
                </c:pt>
                <c:pt idx="9056">
                  <c:v>150.93333333333334</c:v>
                </c:pt>
                <c:pt idx="9057">
                  <c:v>150.94999999999999</c:v>
                </c:pt>
                <c:pt idx="9058">
                  <c:v>150.96666666666667</c:v>
                </c:pt>
                <c:pt idx="9059">
                  <c:v>150.98333333333332</c:v>
                </c:pt>
                <c:pt idx="9060">
                  <c:v>151</c:v>
                </c:pt>
                <c:pt idx="9061">
                  <c:v>151.01666666666668</c:v>
                </c:pt>
                <c:pt idx="9062">
                  <c:v>151.03333333333333</c:v>
                </c:pt>
                <c:pt idx="9063">
                  <c:v>151.05000000000001</c:v>
                </c:pt>
                <c:pt idx="9064">
                  <c:v>151.06666666666666</c:v>
                </c:pt>
                <c:pt idx="9065">
                  <c:v>151.08333333333334</c:v>
                </c:pt>
                <c:pt idx="9066">
                  <c:v>151.1</c:v>
                </c:pt>
                <c:pt idx="9067">
                  <c:v>151.11666666666667</c:v>
                </c:pt>
                <c:pt idx="9068">
                  <c:v>151.13333333333333</c:v>
                </c:pt>
                <c:pt idx="9069">
                  <c:v>151.15</c:v>
                </c:pt>
                <c:pt idx="9070">
                  <c:v>151.16666666666666</c:v>
                </c:pt>
                <c:pt idx="9071">
                  <c:v>151.18333333333334</c:v>
                </c:pt>
                <c:pt idx="9072">
                  <c:v>151.19999999999999</c:v>
                </c:pt>
                <c:pt idx="9073">
                  <c:v>151.21666666666667</c:v>
                </c:pt>
                <c:pt idx="9074">
                  <c:v>151.23333333333332</c:v>
                </c:pt>
                <c:pt idx="9075">
                  <c:v>151.25</c:v>
                </c:pt>
                <c:pt idx="9076">
                  <c:v>151.26666666666668</c:v>
                </c:pt>
                <c:pt idx="9077">
                  <c:v>151.28333333333333</c:v>
                </c:pt>
                <c:pt idx="9078">
                  <c:v>151.30000000000001</c:v>
                </c:pt>
                <c:pt idx="9079">
                  <c:v>151.31666666666666</c:v>
                </c:pt>
                <c:pt idx="9080">
                  <c:v>151.33333333333334</c:v>
                </c:pt>
                <c:pt idx="9081">
                  <c:v>151.35</c:v>
                </c:pt>
                <c:pt idx="9082">
                  <c:v>151.36666666666667</c:v>
                </c:pt>
                <c:pt idx="9083">
                  <c:v>151.38333333333333</c:v>
                </c:pt>
                <c:pt idx="9084">
                  <c:v>151.4</c:v>
                </c:pt>
                <c:pt idx="9085">
                  <c:v>151.41666666666666</c:v>
                </c:pt>
                <c:pt idx="9086">
                  <c:v>151.43333333333334</c:v>
                </c:pt>
                <c:pt idx="9087">
                  <c:v>151.44999999999999</c:v>
                </c:pt>
                <c:pt idx="9088">
                  <c:v>151.46666666666667</c:v>
                </c:pt>
                <c:pt idx="9089">
                  <c:v>151.48333333333332</c:v>
                </c:pt>
                <c:pt idx="9090">
                  <c:v>151.5</c:v>
                </c:pt>
                <c:pt idx="9091">
                  <c:v>151.51666666666668</c:v>
                </c:pt>
                <c:pt idx="9092">
                  <c:v>151.53333333333333</c:v>
                </c:pt>
                <c:pt idx="9093">
                  <c:v>151.55000000000001</c:v>
                </c:pt>
                <c:pt idx="9094">
                  <c:v>151.56666666666666</c:v>
                </c:pt>
                <c:pt idx="9095">
                  <c:v>151.58333333333334</c:v>
                </c:pt>
                <c:pt idx="9096">
                  <c:v>151.6</c:v>
                </c:pt>
                <c:pt idx="9097">
                  <c:v>151.61666666666667</c:v>
                </c:pt>
                <c:pt idx="9098">
                  <c:v>151.63333333333333</c:v>
                </c:pt>
                <c:pt idx="9099">
                  <c:v>151.65</c:v>
                </c:pt>
                <c:pt idx="9100">
                  <c:v>151.66666666666666</c:v>
                </c:pt>
                <c:pt idx="9101">
                  <c:v>151.68333333333334</c:v>
                </c:pt>
                <c:pt idx="9102">
                  <c:v>151.69999999999999</c:v>
                </c:pt>
                <c:pt idx="9103">
                  <c:v>151.71666666666667</c:v>
                </c:pt>
                <c:pt idx="9104">
                  <c:v>151.73333333333332</c:v>
                </c:pt>
                <c:pt idx="9105">
                  <c:v>151.75</c:v>
                </c:pt>
                <c:pt idx="9106">
                  <c:v>151.76666666666668</c:v>
                </c:pt>
                <c:pt idx="9107">
                  <c:v>151.78333333333333</c:v>
                </c:pt>
                <c:pt idx="9108">
                  <c:v>151.80000000000001</c:v>
                </c:pt>
                <c:pt idx="9109">
                  <c:v>151.81666666666666</c:v>
                </c:pt>
                <c:pt idx="9110">
                  <c:v>151.83333333333334</c:v>
                </c:pt>
                <c:pt idx="9111">
                  <c:v>151.85</c:v>
                </c:pt>
                <c:pt idx="9112">
                  <c:v>151.86666666666667</c:v>
                </c:pt>
                <c:pt idx="9113">
                  <c:v>151.88333333333333</c:v>
                </c:pt>
                <c:pt idx="9114">
                  <c:v>151.9</c:v>
                </c:pt>
                <c:pt idx="9115">
                  <c:v>151.91666666666666</c:v>
                </c:pt>
                <c:pt idx="9116">
                  <c:v>151.93333333333334</c:v>
                </c:pt>
                <c:pt idx="9117">
                  <c:v>151.94999999999999</c:v>
                </c:pt>
                <c:pt idx="9118">
                  <c:v>151.96666666666667</c:v>
                </c:pt>
                <c:pt idx="9119">
                  <c:v>151.98333333333332</c:v>
                </c:pt>
                <c:pt idx="9120">
                  <c:v>152</c:v>
                </c:pt>
                <c:pt idx="9121">
                  <c:v>152.01666666666668</c:v>
                </c:pt>
                <c:pt idx="9122">
                  <c:v>152.03333333333333</c:v>
                </c:pt>
                <c:pt idx="9123">
                  <c:v>152.05000000000001</c:v>
                </c:pt>
                <c:pt idx="9124">
                  <c:v>152.06666666666666</c:v>
                </c:pt>
                <c:pt idx="9125">
                  <c:v>152.08333333333334</c:v>
                </c:pt>
                <c:pt idx="9126">
                  <c:v>152.1</c:v>
                </c:pt>
                <c:pt idx="9127">
                  <c:v>152.11666666666667</c:v>
                </c:pt>
                <c:pt idx="9128">
                  <c:v>152.13333333333333</c:v>
                </c:pt>
                <c:pt idx="9129">
                  <c:v>152.15</c:v>
                </c:pt>
                <c:pt idx="9130">
                  <c:v>152.16666666666666</c:v>
                </c:pt>
                <c:pt idx="9131">
                  <c:v>152.18333333333334</c:v>
                </c:pt>
                <c:pt idx="9132">
                  <c:v>152.19999999999999</c:v>
                </c:pt>
                <c:pt idx="9133">
                  <c:v>152.21666666666667</c:v>
                </c:pt>
                <c:pt idx="9134">
                  <c:v>152.23333333333332</c:v>
                </c:pt>
                <c:pt idx="9135">
                  <c:v>152.25</c:v>
                </c:pt>
                <c:pt idx="9136">
                  <c:v>152.26666666666668</c:v>
                </c:pt>
                <c:pt idx="9137">
                  <c:v>152.28333333333333</c:v>
                </c:pt>
                <c:pt idx="9138">
                  <c:v>152.30000000000001</c:v>
                </c:pt>
                <c:pt idx="9139">
                  <c:v>152.31666666666666</c:v>
                </c:pt>
                <c:pt idx="9140">
                  <c:v>152.33333333333334</c:v>
                </c:pt>
                <c:pt idx="9141">
                  <c:v>152.35</c:v>
                </c:pt>
                <c:pt idx="9142">
                  <c:v>152.36666666666667</c:v>
                </c:pt>
                <c:pt idx="9143">
                  <c:v>152.38333333333333</c:v>
                </c:pt>
                <c:pt idx="9144">
                  <c:v>152.4</c:v>
                </c:pt>
                <c:pt idx="9145">
                  <c:v>152.41666666666666</c:v>
                </c:pt>
                <c:pt idx="9146">
                  <c:v>152.43333333333334</c:v>
                </c:pt>
                <c:pt idx="9147">
                  <c:v>152.44999999999999</c:v>
                </c:pt>
                <c:pt idx="9148">
                  <c:v>152.46666666666667</c:v>
                </c:pt>
                <c:pt idx="9149">
                  <c:v>152.48333333333332</c:v>
                </c:pt>
                <c:pt idx="9150">
                  <c:v>152.5</c:v>
                </c:pt>
                <c:pt idx="9151">
                  <c:v>152.51666666666668</c:v>
                </c:pt>
                <c:pt idx="9152">
                  <c:v>152.53333333333333</c:v>
                </c:pt>
                <c:pt idx="9153">
                  <c:v>152.55000000000001</c:v>
                </c:pt>
                <c:pt idx="9154">
                  <c:v>152.56666666666666</c:v>
                </c:pt>
                <c:pt idx="9155">
                  <c:v>152.58333333333334</c:v>
                </c:pt>
                <c:pt idx="9156">
                  <c:v>152.6</c:v>
                </c:pt>
                <c:pt idx="9157">
                  <c:v>152.61666666666667</c:v>
                </c:pt>
                <c:pt idx="9158">
                  <c:v>152.63333333333333</c:v>
                </c:pt>
                <c:pt idx="9159">
                  <c:v>152.65</c:v>
                </c:pt>
                <c:pt idx="9160">
                  <c:v>152.66666666666666</c:v>
                </c:pt>
                <c:pt idx="9161">
                  <c:v>152.68333333333334</c:v>
                </c:pt>
                <c:pt idx="9162">
                  <c:v>152.69999999999999</c:v>
                </c:pt>
                <c:pt idx="9163">
                  <c:v>152.71666666666667</c:v>
                </c:pt>
                <c:pt idx="9164">
                  <c:v>152.73333333333332</c:v>
                </c:pt>
                <c:pt idx="9165">
                  <c:v>152.75</c:v>
                </c:pt>
                <c:pt idx="9166">
                  <c:v>152.76666666666668</c:v>
                </c:pt>
                <c:pt idx="9167">
                  <c:v>152.78333333333333</c:v>
                </c:pt>
                <c:pt idx="9168">
                  <c:v>152.80000000000001</c:v>
                </c:pt>
                <c:pt idx="9169">
                  <c:v>152.81666666666666</c:v>
                </c:pt>
                <c:pt idx="9170">
                  <c:v>152.83333333333334</c:v>
                </c:pt>
                <c:pt idx="9171">
                  <c:v>152.85</c:v>
                </c:pt>
                <c:pt idx="9172">
                  <c:v>152.86666666666667</c:v>
                </c:pt>
                <c:pt idx="9173">
                  <c:v>152.88333333333333</c:v>
                </c:pt>
                <c:pt idx="9174">
                  <c:v>152.9</c:v>
                </c:pt>
                <c:pt idx="9175">
                  <c:v>152.91666666666666</c:v>
                </c:pt>
                <c:pt idx="9176">
                  <c:v>152.93333333333334</c:v>
                </c:pt>
                <c:pt idx="9177">
                  <c:v>152.94999999999999</c:v>
                </c:pt>
                <c:pt idx="9178">
                  <c:v>152.96666666666667</c:v>
                </c:pt>
                <c:pt idx="9179">
                  <c:v>152.98333333333332</c:v>
                </c:pt>
                <c:pt idx="9180">
                  <c:v>153</c:v>
                </c:pt>
                <c:pt idx="9181">
                  <c:v>153.01666666666668</c:v>
                </c:pt>
                <c:pt idx="9182">
                  <c:v>153.03333333333333</c:v>
                </c:pt>
                <c:pt idx="9183">
                  <c:v>153.05000000000001</c:v>
                </c:pt>
                <c:pt idx="9184">
                  <c:v>153.06666666666666</c:v>
                </c:pt>
                <c:pt idx="9185">
                  <c:v>153.08333333333334</c:v>
                </c:pt>
                <c:pt idx="9186">
                  <c:v>153.1</c:v>
                </c:pt>
                <c:pt idx="9187">
                  <c:v>153.11666666666667</c:v>
                </c:pt>
                <c:pt idx="9188">
                  <c:v>153.13333333333333</c:v>
                </c:pt>
                <c:pt idx="9189">
                  <c:v>153.15</c:v>
                </c:pt>
                <c:pt idx="9190">
                  <c:v>153.16666666666666</c:v>
                </c:pt>
                <c:pt idx="9191">
                  <c:v>153.18333333333334</c:v>
                </c:pt>
                <c:pt idx="9192">
                  <c:v>153.19999999999999</c:v>
                </c:pt>
                <c:pt idx="9193">
                  <c:v>153.21666666666667</c:v>
                </c:pt>
                <c:pt idx="9194">
                  <c:v>153.23333333333332</c:v>
                </c:pt>
                <c:pt idx="9195">
                  <c:v>153.25</c:v>
                </c:pt>
                <c:pt idx="9196">
                  <c:v>153.26666666666668</c:v>
                </c:pt>
                <c:pt idx="9197">
                  <c:v>153.28333333333333</c:v>
                </c:pt>
                <c:pt idx="9198">
                  <c:v>153.30000000000001</c:v>
                </c:pt>
                <c:pt idx="9199">
                  <c:v>153.31666666666666</c:v>
                </c:pt>
                <c:pt idx="9200">
                  <c:v>153.33333333333334</c:v>
                </c:pt>
                <c:pt idx="9201">
                  <c:v>153.35</c:v>
                </c:pt>
                <c:pt idx="9202">
                  <c:v>153.36666666666667</c:v>
                </c:pt>
                <c:pt idx="9203">
                  <c:v>153.38333333333333</c:v>
                </c:pt>
                <c:pt idx="9204">
                  <c:v>153.4</c:v>
                </c:pt>
                <c:pt idx="9205">
                  <c:v>153.41666666666666</c:v>
                </c:pt>
                <c:pt idx="9206">
                  <c:v>153.43333333333334</c:v>
                </c:pt>
                <c:pt idx="9207">
                  <c:v>153.44999999999999</c:v>
                </c:pt>
                <c:pt idx="9208">
                  <c:v>153.46666666666667</c:v>
                </c:pt>
                <c:pt idx="9209">
                  <c:v>153.48333333333332</c:v>
                </c:pt>
                <c:pt idx="9210">
                  <c:v>153.5</c:v>
                </c:pt>
                <c:pt idx="9211">
                  <c:v>153.51666666666668</c:v>
                </c:pt>
                <c:pt idx="9212">
                  <c:v>153.53333333333333</c:v>
                </c:pt>
                <c:pt idx="9213">
                  <c:v>153.55000000000001</c:v>
                </c:pt>
                <c:pt idx="9214">
                  <c:v>153.56666666666666</c:v>
                </c:pt>
                <c:pt idx="9215">
                  <c:v>153.58333333333334</c:v>
                </c:pt>
                <c:pt idx="9216">
                  <c:v>153.6</c:v>
                </c:pt>
                <c:pt idx="9217">
                  <c:v>153.61666666666667</c:v>
                </c:pt>
                <c:pt idx="9218">
                  <c:v>153.63333333333333</c:v>
                </c:pt>
                <c:pt idx="9219">
                  <c:v>153.65</c:v>
                </c:pt>
                <c:pt idx="9220">
                  <c:v>153.66666666666666</c:v>
                </c:pt>
                <c:pt idx="9221">
                  <c:v>153.68333333333334</c:v>
                </c:pt>
                <c:pt idx="9222">
                  <c:v>153.69999999999999</c:v>
                </c:pt>
                <c:pt idx="9223">
                  <c:v>153.71666666666667</c:v>
                </c:pt>
                <c:pt idx="9224">
                  <c:v>153.73333333333332</c:v>
                </c:pt>
                <c:pt idx="9225">
                  <c:v>153.75</c:v>
                </c:pt>
                <c:pt idx="9226">
                  <c:v>153.76666666666668</c:v>
                </c:pt>
                <c:pt idx="9227">
                  <c:v>153.78333333333333</c:v>
                </c:pt>
                <c:pt idx="9228">
                  <c:v>153.80000000000001</c:v>
                </c:pt>
                <c:pt idx="9229">
                  <c:v>153.81666666666666</c:v>
                </c:pt>
                <c:pt idx="9230">
                  <c:v>153.83333333333334</c:v>
                </c:pt>
                <c:pt idx="9231">
                  <c:v>153.85</c:v>
                </c:pt>
                <c:pt idx="9232">
                  <c:v>153.86666666666667</c:v>
                </c:pt>
                <c:pt idx="9233">
                  <c:v>153.88333333333333</c:v>
                </c:pt>
                <c:pt idx="9234">
                  <c:v>153.9</c:v>
                </c:pt>
                <c:pt idx="9235">
                  <c:v>153.91666666666666</c:v>
                </c:pt>
                <c:pt idx="9236">
                  <c:v>153.93333333333334</c:v>
                </c:pt>
                <c:pt idx="9237">
                  <c:v>153.94999999999999</c:v>
                </c:pt>
                <c:pt idx="9238">
                  <c:v>153.96666666666667</c:v>
                </c:pt>
                <c:pt idx="9239">
                  <c:v>153.98333333333332</c:v>
                </c:pt>
                <c:pt idx="9240">
                  <c:v>154</c:v>
                </c:pt>
                <c:pt idx="9241">
                  <c:v>154.01666666666668</c:v>
                </c:pt>
                <c:pt idx="9242">
                  <c:v>154.03333333333333</c:v>
                </c:pt>
                <c:pt idx="9243">
                  <c:v>154.05000000000001</c:v>
                </c:pt>
                <c:pt idx="9244">
                  <c:v>154.06666666666666</c:v>
                </c:pt>
                <c:pt idx="9245">
                  <c:v>154.08333333333334</c:v>
                </c:pt>
                <c:pt idx="9246">
                  <c:v>154.1</c:v>
                </c:pt>
                <c:pt idx="9247">
                  <c:v>154.11666666666667</c:v>
                </c:pt>
                <c:pt idx="9248">
                  <c:v>154.13333333333333</c:v>
                </c:pt>
                <c:pt idx="9249">
                  <c:v>154.15</c:v>
                </c:pt>
                <c:pt idx="9250">
                  <c:v>154.16666666666666</c:v>
                </c:pt>
                <c:pt idx="9251">
                  <c:v>154.18333333333334</c:v>
                </c:pt>
                <c:pt idx="9252">
                  <c:v>154.19999999999999</c:v>
                </c:pt>
                <c:pt idx="9253">
                  <c:v>154.21666666666667</c:v>
                </c:pt>
                <c:pt idx="9254">
                  <c:v>154.23333333333332</c:v>
                </c:pt>
                <c:pt idx="9255">
                  <c:v>154.25</c:v>
                </c:pt>
                <c:pt idx="9256">
                  <c:v>154.26666666666668</c:v>
                </c:pt>
                <c:pt idx="9257">
                  <c:v>154.28333333333333</c:v>
                </c:pt>
                <c:pt idx="9258">
                  <c:v>154.30000000000001</c:v>
                </c:pt>
                <c:pt idx="9259">
                  <c:v>154.31666666666666</c:v>
                </c:pt>
                <c:pt idx="9260">
                  <c:v>154.33333333333334</c:v>
                </c:pt>
                <c:pt idx="9261">
                  <c:v>154.35</c:v>
                </c:pt>
                <c:pt idx="9262">
                  <c:v>154.36666666666667</c:v>
                </c:pt>
                <c:pt idx="9263">
                  <c:v>154.38333333333333</c:v>
                </c:pt>
                <c:pt idx="9264">
                  <c:v>154.4</c:v>
                </c:pt>
                <c:pt idx="9265">
                  <c:v>154.41666666666666</c:v>
                </c:pt>
                <c:pt idx="9266">
                  <c:v>154.43333333333334</c:v>
                </c:pt>
                <c:pt idx="9267">
                  <c:v>154.44999999999999</c:v>
                </c:pt>
                <c:pt idx="9268">
                  <c:v>154.46666666666667</c:v>
                </c:pt>
                <c:pt idx="9269">
                  <c:v>154.48333333333332</c:v>
                </c:pt>
                <c:pt idx="9270">
                  <c:v>154.5</c:v>
                </c:pt>
                <c:pt idx="9271">
                  <c:v>154.51666666666668</c:v>
                </c:pt>
                <c:pt idx="9272">
                  <c:v>154.53333333333333</c:v>
                </c:pt>
                <c:pt idx="9273">
                  <c:v>154.55000000000001</c:v>
                </c:pt>
                <c:pt idx="9274">
                  <c:v>154.56666666666666</c:v>
                </c:pt>
                <c:pt idx="9275">
                  <c:v>154.58333333333334</c:v>
                </c:pt>
                <c:pt idx="9276">
                  <c:v>154.6</c:v>
                </c:pt>
                <c:pt idx="9277">
                  <c:v>154.61666666666667</c:v>
                </c:pt>
                <c:pt idx="9278">
                  <c:v>154.63333333333333</c:v>
                </c:pt>
                <c:pt idx="9279">
                  <c:v>154.65</c:v>
                </c:pt>
                <c:pt idx="9280">
                  <c:v>154.66666666666666</c:v>
                </c:pt>
                <c:pt idx="9281">
                  <c:v>154.68333333333334</c:v>
                </c:pt>
                <c:pt idx="9282">
                  <c:v>154.69999999999999</c:v>
                </c:pt>
                <c:pt idx="9283">
                  <c:v>154.71666666666667</c:v>
                </c:pt>
                <c:pt idx="9284">
                  <c:v>154.73333333333332</c:v>
                </c:pt>
                <c:pt idx="9285">
                  <c:v>154.75</c:v>
                </c:pt>
                <c:pt idx="9286">
                  <c:v>154.76666666666668</c:v>
                </c:pt>
                <c:pt idx="9287">
                  <c:v>154.78333333333333</c:v>
                </c:pt>
                <c:pt idx="9288">
                  <c:v>154.80000000000001</c:v>
                </c:pt>
                <c:pt idx="9289">
                  <c:v>154.81666666666666</c:v>
                </c:pt>
                <c:pt idx="9290">
                  <c:v>154.83333333333334</c:v>
                </c:pt>
                <c:pt idx="9291">
                  <c:v>154.85</c:v>
                </c:pt>
                <c:pt idx="9292">
                  <c:v>154.86666666666667</c:v>
                </c:pt>
                <c:pt idx="9293">
                  <c:v>154.88333333333333</c:v>
                </c:pt>
                <c:pt idx="9294">
                  <c:v>154.9</c:v>
                </c:pt>
                <c:pt idx="9295">
                  <c:v>154.91666666666666</c:v>
                </c:pt>
                <c:pt idx="9296">
                  <c:v>154.93333333333334</c:v>
                </c:pt>
                <c:pt idx="9297">
                  <c:v>154.94999999999999</c:v>
                </c:pt>
                <c:pt idx="9298">
                  <c:v>154.96666666666667</c:v>
                </c:pt>
                <c:pt idx="9299">
                  <c:v>154.98333333333332</c:v>
                </c:pt>
                <c:pt idx="9300">
                  <c:v>155</c:v>
                </c:pt>
                <c:pt idx="9301">
                  <c:v>155.01666666666668</c:v>
                </c:pt>
                <c:pt idx="9302">
                  <c:v>155.03333333333333</c:v>
                </c:pt>
                <c:pt idx="9303">
                  <c:v>155.05000000000001</c:v>
                </c:pt>
                <c:pt idx="9304">
                  <c:v>155.06666666666666</c:v>
                </c:pt>
                <c:pt idx="9305">
                  <c:v>155.08333333333334</c:v>
                </c:pt>
                <c:pt idx="9306">
                  <c:v>155.1</c:v>
                </c:pt>
                <c:pt idx="9307">
                  <c:v>155.11666666666667</c:v>
                </c:pt>
                <c:pt idx="9308">
                  <c:v>155.13333333333333</c:v>
                </c:pt>
                <c:pt idx="9309">
                  <c:v>155.15</c:v>
                </c:pt>
                <c:pt idx="9310">
                  <c:v>155.16666666666666</c:v>
                </c:pt>
                <c:pt idx="9311">
                  <c:v>155.18333333333334</c:v>
                </c:pt>
                <c:pt idx="9312">
                  <c:v>155.19999999999999</c:v>
                </c:pt>
                <c:pt idx="9313">
                  <c:v>155.21666666666667</c:v>
                </c:pt>
                <c:pt idx="9314">
                  <c:v>155.23333333333332</c:v>
                </c:pt>
                <c:pt idx="9315">
                  <c:v>155.25</c:v>
                </c:pt>
                <c:pt idx="9316">
                  <c:v>155.26666666666668</c:v>
                </c:pt>
                <c:pt idx="9317">
                  <c:v>155.28333333333333</c:v>
                </c:pt>
                <c:pt idx="9318">
                  <c:v>155.30000000000001</c:v>
                </c:pt>
                <c:pt idx="9319">
                  <c:v>155.31666666666666</c:v>
                </c:pt>
                <c:pt idx="9320">
                  <c:v>155.33333333333334</c:v>
                </c:pt>
                <c:pt idx="9321">
                  <c:v>155.35</c:v>
                </c:pt>
                <c:pt idx="9322">
                  <c:v>155.36666666666667</c:v>
                </c:pt>
                <c:pt idx="9323">
                  <c:v>155.38333333333333</c:v>
                </c:pt>
                <c:pt idx="9324">
                  <c:v>155.4</c:v>
                </c:pt>
                <c:pt idx="9325">
                  <c:v>155.41666666666666</c:v>
                </c:pt>
                <c:pt idx="9326">
                  <c:v>155.43333333333334</c:v>
                </c:pt>
                <c:pt idx="9327">
                  <c:v>155.44999999999999</c:v>
                </c:pt>
                <c:pt idx="9328">
                  <c:v>155.46666666666667</c:v>
                </c:pt>
                <c:pt idx="9329">
                  <c:v>155.48333333333332</c:v>
                </c:pt>
                <c:pt idx="9330">
                  <c:v>155.5</c:v>
                </c:pt>
                <c:pt idx="9331">
                  <c:v>155.51666666666668</c:v>
                </c:pt>
                <c:pt idx="9332">
                  <c:v>155.53333333333333</c:v>
                </c:pt>
                <c:pt idx="9333">
                  <c:v>155.55000000000001</c:v>
                </c:pt>
                <c:pt idx="9334">
                  <c:v>155.56666666666666</c:v>
                </c:pt>
                <c:pt idx="9335">
                  <c:v>155.58333333333334</c:v>
                </c:pt>
                <c:pt idx="9336">
                  <c:v>155.6</c:v>
                </c:pt>
                <c:pt idx="9337">
                  <c:v>155.61666666666667</c:v>
                </c:pt>
                <c:pt idx="9338">
                  <c:v>155.63333333333333</c:v>
                </c:pt>
                <c:pt idx="9339">
                  <c:v>155.65</c:v>
                </c:pt>
                <c:pt idx="9340">
                  <c:v>155.66666666666666</c:v>
                </c:pt>
                <c:pt idx="9341">
                  <c:v>155.68333333333334</c:v>
                </c:pt>
                <c:pt idx="9342">
                  <c:v>155.69999999999999</c:v>
                </c:pt>
                <c:pt idx="9343">
                  <c:v>155.71666666666667</c:v>
                </c:pt>
                <c:pt idx="9344">
                  <c:v>155.73333333333332</c:v>
                </c:pt>
                <c:pt idx="9345">
                  <c:v>155.75</c:v>
                </c:pt>
                <c:pt idx="9346">
                  <c:v>155.76666666666668</c:v>
                </c:pt>
                <c:pt idx="9347">
                  <c:v>155.78333333333333</c:v>
                </c:pt>
                <c:pt idx="9348">
                  <c:v>155.80000000000001</c:v>
                </c:pt>
                <c:pt idx="9349">
                  <c:v>155.81666666666666</c:v>
                </c:pt>
                <c:pt idx="9350">
                  <c:v>155.83333333333334</c:v>
                </c:pt>
                <c:pt idx="9351">
                  <c:v>155.85</c:v>
                </c:pt>
                <c:pt idx="9352">
                  <c:v>155.86666666666667</c:v>
                </c:pt>
                <c:pt idx="9353">
                  <c:v>155.88333333333333</c:v>
                </c:pt>
                <c:pt idx="9354">
                  <c:v>155.9</c:v>
                </c:pt>
                <c:pt idx="9355">
                  <c:v>155.91666666666666</c:v>
                </c:pt>
                <c:pt idx="9356">
                  <c:v>155.93333333333334</c:v>
                </c:pt>
                <c:pt idx="9357">
                  <c:v>155.94999999999999</c:v>
                </c:pt>
                <c:pt idx="9358">
                  <c:v>155.96666666666667</c:v>
                </c:pt>
                <c:pt idx="9359">
                  <c:v>155.98333333333332</c:v>
                </c:pt>
                <c:pt idx="9360">
                  <c:v>156</c:v>
                </c:pt>
                <c:pt idx="9361">
                  <c:v>156.01666666666668</c:v>
                </c:pt>
                <c:pt idx="9362">
                  <c:v>156.03333333333333</c:v>
                </c:pt>
                <c:pt idx="9363">
                  <c:v>156.05000000000001</c:v>
                </c:pt>
                <c:pt idx="9364">
                  <c:v>156.06666666666666</c:v>
                </c:pt>
                <c:pt idx="9365">
                  <c:v>156.08333333333334</c:v>
                </c:pt>
                <c:pt idx="9366">
                  <c:v>156.1</c:v>
                </c:pt>
                <c:pt idx="9367">
                  <c:v>156.11666666666667</c:v>
                </c:pt>
                <c:pt idx="9368">
                  <c:v>156.13333333333333</c:v>
                </c:pt>
                <c:pt idx="9369">
                  <c:v>156.15</c:v>
                </c:pt>
                <c:pt idx="9370">
                  <c:v>156.16666666666666</c:v>
                </c:pt>
                <c:pt idx="9371">
                  <c:v>156.18333333333334</c:v>
                </c:pt>
                <c:pt idx="9372">
                  <c:v>156.19999999999999</c:v>
                </c:pt>
                <c:pt idx="9373">
                  <c:v>156.21666666666667</c:v>
                </c:pt>
                <c:pt idx="9374">
                  <c:v>156.23333333333332</c:v>
                </c:pt>
                <c:pt idx="9375">
                  <c:v>156.25</c:v>
                </c:pt>
                <c:pt idx="9376">
                  <c:v>156.26666666666668</c:v>
                </c:pt>
                <c:pt idx="9377">
                  <c:v>156.28333333333333</c:v>
                </c:pt>
                <c:pt idx="9378">
                  <c:v>156.30000000000001</c:v>
                </c:pt>
                <c:pt idx="9379">
                  <c:v>156.31666666666666</c:v>
                </c:pt>
                <c:pt idx="9380">
                  <c:v>156.33333333333334</c:v>
                </c:pt>
                <c:pt idx="9381">
                  <c:v>156.35</c:v>
                </c:pt>
                <c:pt idx="9382">
                  <c:v>156.36666666666667</c:v>
                </c:pt>
                <c:pt idx="9383">
                  <c:v>156.38333333333333</c:v>
                </c:pt>
                <c:pt idx="9384">
                  <c:v>156.4</c:v>
                </c:pt>
                <c:pt idx="9385">
                  <c:v>156.41666666666666</c:v>
                </c:pt>
                <c:pt idx="9386">
                  <c:v>156.43333333333334</c:v>
                </c:pt>
                <c:pt idx="9387">
                  <c:v>156.44999999999999</c:v>
                </c:pt>
                <c:pt idx="9388">
                  <c:v>156.46666666666667</c:v>
                </c:pt>
                <c:pt idx="9389">
                  <c:v>156.48333333333332</c:v>
                </c:pt>
                <c:pt idx="9390">
                  <c:v>156.5</c:v>
                </c:pt>
                <c:pt idx="9391">
                  <c:v>156.51666666666668</c:v>
                </c:pt>
                <c:pt idx="9392">
                  <c:v>156.53333333333333</c:v>
                </c:pt>
                <c:pt idx="9393">
                  <c:v>156.55000000000001</c:v>
                </c:pt>
                <c:pt idx="9394">
                  <c:v>156.56666666666666</c:v>
                </c:pt>
                <c:pt idx="9395">
                  <c:v>156.58333333333334</c:v>
                </c:pt>
                <c:pt idx="9396">
                  <c:v>156.6</c:v>
                </c:pt>
                <c:pt idx="9397">
                  <c:v>156.61666666666667</c:v>
                </c:pt>
                <c:pt idx="9398">
                  <c:v>156.63333333333333</c:v>
                </c:pt>
                <c:pt idx="9399">
                  <c:v>156.65</c:v>
                </c:pt>
                <c:pt idx="9400">
                  <c:v>156.66666666666666</c:v>
                </c:pt>
                <c:pt idx="9401">
                  <c:v>156.68333333333334</c:v>
                </c:pt>
                <c:pt idx="9402">
                  <c:v>156.69999999999999</c:v>
                </c:pt>
                <c:pt idx="9403">
                  <c:v>156.71666666666667</c:v>
                </c:pt>
                <c:pt idx="9404">
                  <c:v>156.73333333333332</c:v>
                </c:pt>
                <c:pt idx="9405">
                  <c:v>156.75</c:v>
                </c:pt>
                <c:pt idx="9406">
                  <c:v>156.76666666666668</c:v>
                </c:pt>
                <c:pt idx="9407">
                  <c:v>156.78333333333333</c:v>
                </c:pt>
                <c:pt idx="9408">
                  <c:v>156.80000000000001</c:v>
                </c:pt>
                <c:pt idx="9409">
                  <c:v>156.81666666666666</c:v>
                </c:pt>
                <c:pt idx="9410">
                  <c:v>156.83333333333334</c:v>
                </c:pt>
                <c:pt idx="9411">
                  <c:v>156.85</c:v>
                </c:pt>
                <c:pt idx="9412">
                  <c:v>156.86666666666667</c:v>
                </c:pt>
                <c:pt idx="9413">
                  <c:v>156.88333333333333</c:v>
                </c:pt>
                <c:pt idx="9414">
                  <c:v>156.9</c:v>
                </c:pt>
                <c:pt idx="9415">
                  <c:v>156.91666666666666</c:v>
                </c:pt>
                <c:pt idx="9416">
                  <c:v>156.93333333333334</c:v>
                </c:pt>
                <c:pt idx="9417">
                  <c:v>156.94999999999999</c:v>
                </c:pt>
                <c:pt idx="9418">
                  <c:v>156.96666666666667</c:v>
                </c:pt>
                <c:pt idx="9419">
                  <c:v>156.98333333333332</c:v>
                </c:pt>
                <c:pt idx="9420">
                  <c:v>157</c:v>
                </c:pt>
                <c:pt idx="9421">
                  <c:v>157.01666666666668</c:v>
                </c:pt>
                <c:pt idx="9422">
                  <c:v>157.03333333333333</c:v>
                </c:pt>
                <c:pt idx="9423">
                  <c:v>157.05000000000001</c:v>
                </c:pt>
                <c:pt idx="9424">
                  <c:v>157.06666666666666</c:v>
                </c:pt>
                <c:pt idx="9425">
                  <c:v>157.08333333333334</c:v>
                </c:pt>
                <c:pt idx="9426">
                  <c:v>157.1</c:v>
                </c:pt>
                <c:pt idx="9427">
                  <c:v>157.11666666666667</c:v>
                </c:pt>
                <c:pt idx="9428">
                  <c:v>157.13333333333333</c:v>
                </c:pt>
                <c:pt idx="9429">
                  <c:v>157.15</c:v>
                </c:pt>
                <c:pt idx="9430">
                  <c:v>157.16666666666666</c:v>
                </c:pt>
                <c:pt idx="9431">
                  <c:v>157.18333333333334</c:v>
                </c:pt>
                <c:pt idx="9432">
                  <c:v>157.19999999999999</c:v>
                </c:pt>
                <c:pt idx="9433">
                  <c:v>157.21666666666667</c:v>
                </c:pt>
                <c:pt idx="9434">
                  <c:v>157.23333333333332</c:v>
                </c:pt>
                <c:pt idx="9435">
                  <c:v>157.25</c:v>
                </c:pt>
                <c:pt idx="9436">
                  <c:v>157.26666666666668</c:v>
                </c:pt>
                <c:pt idx="9437">
                  <c:v>157.28333333333333</c:v>
                </c:pt>
                <c:pt idx="9438">
                  <c:v>157.30000000000001</c:v>
                </c:pt>
                <c:pt idx="9439">
                  <c:v>157.31666666666666</c:v>
                </c:pt>
                <c:pt idx="9440">
                  <c:v>157.33333333333334</c:v>
                </c:pt>
                <c:pt idx="9441">
                  <c:v>157.35</c:v>
                </c:pt>
                <c:pt idx="9442">
                  <c:v>157.36666666666667</c:v>
                </c:pt>
                <c:pt idx="9443">
                  <c:v>157.38333333333333</c:v>
                </c:pt>
                <c:pt idx="9444">
                  <c:v>157.4</c:v>
                </c:pt>
                <c:pt idx="9445">
                  <c:v>157.41666666666666</c:v>
                </c:pt>
                <c:pt idx="9446">
                  <c:v>157.43333333333334</c:v>
                </c:pt>
                <c:pt idx="9447">
                  <c:v>157.44999999999999</c:v>
                </c:pt>
                <c:pt idx="9448">
                  <c:v>157.46666666666667</c:v>
                </c:pt>
                <c:pt idx="9449">
                  <c:v>157.48333333333332</c:v>
                </c:pt>
                <c:pt idx="9450">
                  <c:v>157.5</c:v>
                </c:pt>
                <c:pt idx="9451">
                  <c:v>157.51666666666668</c:v>
                </c:pt>
                <c:pt idx="9452">
                  <c:v>157.53333333333333</c:v>
                </c:pt>
                <c:pt idx="9453">
                  <c:v>157.55000000000001</c:v>
                </c:pt>
                <c:pt idx="9454">
                  <c:v>157.56666666666666</c:v>
                </c:pt>
                <c:pt idx="9455">
                  <c:v>157.58333333333334</c:v>
                </c:pt>
                <c:pt idx="9456">
                  <c:v>157.6</c:v>
                </c:pt>
                <c:pt idx="9457">
                  <c:v>157.61666666666667</c:v>
                </c:pt>
                <c:pt idx="9458">
                  <c:v>157.63333333333333</c:v>
                </c:pt>
                <c:pt idx="9459">
                  <c:v>157.65</c:v>
                </c:pt>
                <c:pt idx="9460">
                  <c:v>157.66666666666666</c:v>
                </c:pt>
                <c:pt idx="9461">
                  <c:v>157.68333333333334</c:v>
                </c:pt>
                <c:pt idx="9462">
                  <c:v>157.69999999999999</c:v>
                </c:pt>
                <c:pt idx="9463">
                  <c:v>157.71666666666667</c:v>
                </c:pt>
                <c:pt idx="9464">
                  <c:v>157.73333333333332</c:v>
                </c:pt>
                <c:pt idx="9465">
                  <c:v>157.75</c:v>
                </c:pt>
                <c:pt idx="9466">
                  <c:v>157.76666666666668</c:v>
                </c:pt>
                <c:pt idx="9467">
                  <c:v>157.78333333333333</c:v>
                </c:pt>
                <c:pt idx="9468">
                  <c:v>157.80000000000001</c:v>
                </c:pt>
                <c:pt idx="9469">
                  <c:v>157.81666666666666</c:v>
                </c:pt>
                <c:pt idx="9470">
                  <c:v>157.83333333333334</c:v>
                </c:pt>
                <c:pt idx="9471">
                  <c:v>157.85</c:v>
                </c:pt>
                <c:pt idx="9472">
                  <c:v>157.86666666666667</c:v>
                </c:pt>
                <c:pt idx="9473">
                  <c:v>157.88333333333333</c:v>
                </c:pt>
                <c:pt idx="9474">
                  <c:v>157.9</c:v>
                </c:pt>
                <c:pt idx="9475">
                  <c:v>157.91666666666666</c:v>
                </c:pt>
                <c:pt idx="9476">
                  <c:v>157.93333333333334</c:v>
                </c:pt>
                <c:pt idx="9477">
                  <c:v>157.94999999999999</c:v>
                </c:pt>
                <c:pt idx="9478">
                  <c:v>157.96666666666667</c:v>
                </c:pt>
                <c:pt idx="9479">
                  <c:v>157.98333333333332</c:v>
                </c:pt>
                <c:pt idx="9480">
                  <c:v>158</c:v>
                </c:pt>
                <c:pt idx="9481">
                  <c:v>158.01666666666668</c:v>
                </c:pt>
                <c:pt idx="9482">
                  <c:v>158.03333333333333</c:v>
                </c:pt>
                <c:pt idx="9483">
                  <c:v>158.05000000000001</c:v>
                </c:pt>
                <c:pt idx="9484">
                  <c:v>158.06666666666666</c:v>
                </c:pt>
                <c:pt idx="9485">
                  <c:v>158.08333333333334</c:v>
                </c:pt>
                <c:pt idx="9486">
                  <c:v>158.1</c:v>
                </c:pt>
                <c:pt idx="9487">
                  <c:v>158.11666666666667</c:v>
                </c:pt>
                <c:pt idx="9488">
                  <c:v>158.13333333333333</c:v>
                </c:pt>
                <c:pt idx="9489">
                  <c:v>158.15</c:v>
                </c:pt>
                <c:pt idx="9490">
                  <c:v>158.16666666666666</c:v>
                </c:pt>
                <c:pt idx="9491">
                  <c:v>158.18333333333334</c:v>
                </c:pt>
                <c:pt idx="9492">
                  <c:v>158.19999999999999</c:v>
                </c:pt>
                <c:pt idx="9493">
                  <c:v>158.21666666666667</c:v>
                </c:pt>
                <c:pt idx="9494">
                  <c:v>158.23333333333332</c:v>
                </c:pt>
                <c:pt idx="9495">
                  <c:v>158.25</c:v>
                </c:pt>
                <c:pt idx="9496">
                  <c:v>158.26666666666668</c:v>
                </c:pt>
                <c:pt idx="9497">
                  <c:v>158.28333333333333</c:v>
                </c:pt>
                <c:pt idx="9498">
                  <c:v>158.30000000000001</c:v>
                </c:pt>
                <c:pt idx="9499">
                  <c:v>158.31666666666666</c:v>
                </c:pt>
                <c:pt idx="9500">
                  <c:v>158.33333333333334</c:v>
                </c:pt>
                <c:pt idx="9501">
                  <c:v>158.35</c:v>
                </c:pt>
                <c:pt idx="9502">
                  <c:v>158.36666666666667</c:v>
                </c:pt>
                <c:pt idx="9503">
                  <c:v>158.38333333333333</c:v>
                </c:pt>
                <c:pt idx="9504">
                  <c:v>158.4</c:v>
                </c:pt>
                <c:pt idx="9505">
                  <c:v>158.41666666666666</c:v>
                </c:pt>
                <c:pt idx="9506">
                  <c:v>158.43333333333334</c:v>
                </c:pt>
                <c:pt idx="9507">
                  <c:v>158.44999999999999</c:v>
                </c:pt>
                <c:pt idx="9508">
                  <c:v>158.46666666666667</c:v>
                </c:pt>
                <c:pt idx="9509">
                  <c:v>158.48333333333332</c:v>
                </c:pt>
                <c:pt idx="9510">
                  <c:v>158.5</c:v>
                </c:pt>
                <c:pt idx="9511">
                  <c:v>158.51666666666668</c:v>
                </c:pt>
                <c:pt idx="9512">
                  <c:v>158.53333333333333</c:v>
                </c:pt>
                <c:pt idx="9513">
                  <c:v>158.55000000000001</c:v>
                </c:pt>
                <c:pt idx="9514">
                  <c:v>158.56666666666666</c:v>
                </c:pt>
                <c:pt idx="9515">
                  <c:v>158.58333333333334</c:v>
                </c:pt>
                <c:pt idx="9516">
                  <c:v>158.6</c:v>
                </c:pt>
                <c:pt idx="9517">
                  <c:v>158.61666666666667</c:v>
                </c:pt>
                <c:pt idx="9518">
                  <c:v>158.63333333333333</c:v>
                </c:pt>
                <c:pt idx="9519">
                  <c:v>158.65</c:v>
                </c:pt>
                <c:pt idx="9520">
                  <c:v>158.66666666666666</c:v>
                </c:pt>
                <c:pt idx="9521">
                  <c:v>158.68333333333334</c:v>
                </c:pt>
                <c:pt idx="9522">
                  <c:v>158.69999999999999</c:v>
                </c:pt>
                <c:pt idx="9523">
                  <c:v>158.71666666666667</c:v>
                </c:pt>
                <c:pt idx="9524">
                  <c:v>158.73333333333332</c:v>
                </c:pt>
                <c:pt idx="9525">
                  <c:v>158.75</c:v>
                </c:pt>
                <c:pt idx="9526">
                  <c:v>158.76666666666668</c:v>
                </c:pt>
                <c:pt idx="9527">
                  <c:v>158.78333333333333</c:v>
                </c:pt>
                <c:pt idx="9528">
                  <c:v>158.80000000000001</c:v>
                </c:pt>
                <c:pt idx="9529">
                  <c:v>158.81666666666666</c:v>
                </c:pt>
                <c:pt idx="9530">
                  <c:v>158.83333333333334</c:v>
                </c:pt>
                <c:pt idx="9531">
                  <c:v>158.85</c:v>
                </c:pt>
                <c:pt idx="9532">
                  <c:v>158.86666666666667</c:v>
                </c:pt>
                <c:pt idx="9533">
                  <c:v>158.88333333333333</c:v>
                </c:pt>
                <c:pt idx="9534">
                  <c:v>158.9</c:v>
                </c:pt>
                <c:pt idx="9535">
                  <c:v>158.91666666666666</c:v>
                </c:pt>
                <c:pt idx="9536">
                  <c:v>158.93333333333334</c:v>
                </c:pt>
                <c:pt idx="9537">
                  <c:v>158.94999999999999</c:v>
                </c:pt>
                <c:pt idx="9538">
                  <c:v>158.96666666666667</c:v>
                </c:pt>
                <c:pt idx="9539">
                  <c:v>158.98333333333332</c:v>
                </c:pt>
                <c:pt idx="9540">
                  <c:v>159</c:v>
                </c:pt>
                <c:pt idx="9541">
                  <c:v>159.01666666666668</c:v>
                </c:pt>
                <c:pt idx="9542">
                  <c:v>159.03333333333333</c:v>
                </c:pt>
                <c:pt idx="9543">
                  <c:v>159.05000000000001</c:v>
                </c:pt>
                <c:pt idx="9544">
                  <c:v>159.06666666666666</c:v>
                </c:pt>
                <c:pt idx="9545">
                  <c:v>159.08333333333334</c:v>
                </c:pt>
                <c:pt idx="9546">
                  <c:v>159.1</c:v>
                </c:pt>
                <c:pt idx="9547">
                  <c:v>159.11666666666667</c:v>
                </c:pt>
                <c:pt idx="9548">
                  <c:v>159.13333333333333</c:v>
                </c:pt>
                <c:pt idx="9549">
                  <c:v>159.15</c:v>
                </c:pt>
                <c:pt idx="9550">
                  <c:v>159.16666666666666</c:v>
                </c:pt>
                <c:pt idx="9551">
                  <c:v>159.18333333333334</c:v>
                </c:pt>
                <c:pt idx="9552">
                  <c:v>159.19999999999999</c:v>
                </c:pt>
                <c:pt idx="9553">
                  <c:v>159.21666666666667</c:v>
                </c:pt>
                <c:pt idx="9554">
                  <c:v>159.23333333333332</c:v>
                </c:pt>
                <c:pt idx="9555">
                  <c:v>159.25</c:v>
                </c:pt>
                <c:pt idx="9556">
                  <c:v>159.26666666666668</c:v>
                </c:pt>
                <c:pt idx="9557">
                  <c:v>159.28333333333333</c:v>
                </c:pt>
                <c:pt idx="9558">
                  <c:v>159.30000000000001</c:v>
                </c:pt>
                <c:pt idx="9559">
                  <c:v>159.31666666666666</c:v>
                </c:pt>
                <c:pt idx="9560">
                  <c:v>159.33333333333334</c:v>
                </c:pt>
                <c:pt idx="9561">
                  <c:v>159.35</c:v>
                </c:pt>
                <c:pt idx="9562">
                  <c:v>159.36666666666667</c:v>
                </c:pt>
                <c:pt idx="9563">
                  <c:v>159.38333333333333</c:v>
                </c:pt>
                <c:pt idx="9564">
                  <c:v>159.4</c:v>
                </c:pt>
                <c:pt idx="9565">
                  <c:v>159.41666666666666</c:v>
                </c:pt>
                <c:pt idx="9566">
                  <c:v>159.43333333333334</c:v>
                </c:pt>
                <c:pt idx="9567">
                  <c:v>159.44999999999999</c:v>
                </c:pt>
                <c:pt idx="9568">
                  <c:v>159.46666666666667</c:v>
                </c:pt>
                <c:pt idx="9569">
                  <c:v>159.48333333333332</c:v>
                </c:pt>
                <c:pt idx="9570">
                  <c:v>159.5</c:v>
                </c:pt>
                <c:pt idx="9571">
                  <c:v>159.51666666666668</c:v>
                </c:pt>
                <c:pt idx="9572">
                  <c:v>159.53333333333333</c:v>
                </c:pt>
                <c:pt idx="9573">
                  <c:v>159.55000000000001</c:v>
                </c:pt>
                <c:pt idx="9574">
                  <c:v>159.56666666666666</c:v>
                </c:pt>
                <c:pt idx="9575">
                  <c:v>159.58333333333334</c:v>
                </c:pt>
                <c:pt idx="9576">
                  <c:v>159.6</c:v>
                </c:pt>
                <c:pt idx="9577">
                  <c:v>159.61666666666667</c:v>
                </c:pt>
                <c:pt idx="9578">
                  <c:v>159.63333333333333</c:v>
                </c:pt>
                <c:pt idx="9579">
                  <c:v>159.65</c:v>
                </c:pt>
                <c:pt idx="9580">
                  <c:v>159.66666666666666</c:v>
                </c:pt>
                <c:pt idx="9581">
                  <c:v>159.68333333333334</c:v>
                </c:pt>
                <c:pt idx="9582">
                  <c:v>159.69999999999999</c:v>
                </c:pt>
                <c:pt idx="9583">
                  <c:v>159.71666666666667</c:v>
                </c:pt>
                <c:pt idx="9584">
                  <c:v>159.73333333333332</c:v>
                </c:pt>
                <c:pt idx="9585">
                  <c:v>159.75</c:v>
                </c:pt>
                <c:pt idx="9586">
                  <c:v>159.76666666666668</c:v>
                </c:pt>
                <c:pt idx="9587">
                  <c:v>159.78333333333333</c:v>
                </c:pt>
                <c:pt idx="9588">
                  <c:v>159.80000000000001</c:v>
                </c:pt>
                <c:pt idx="9589">
                  <c:v>159.81666666666666</c:v>
                </c:pt>
                <c:pt idx="9590">
                  <c:v>159.83333333333334</c:v>
                </c:pt>
                <c:pt idx="9591">
                  <c:v>159.85</c:v>
                </c:pt>
                <c:pt idx="9592">
                  <c:v>159.86666666666667</c:v>
                </c:pt>
                <c:pt idx="9593">
                  <c:v>159.88333333333333</c:v>
                </c:pt>
                <c:pt idx="9594">
                  <c:v>159.9</c:v>
                </c:pt>
                <c:pt idx="9595">
                  <c:v>159.91666666666666</c:v>
                </c:pt>
                <c:pt idx="9596">
                  <c:v>159.93333333333334</c:v>
                </c:pt>
                <c:pt idx="9597">
                  <c:v>159.94999999999999</c:v>
                </c:pt>
                <c:pt idx="9598">
                  <c:v>159.96666666666667</c:v>
                </c:pt>
                <c:pt idx="9599">
                  <c:v>159.98333333333332</c:v>
                </c:pt>
                <c:pt idx="9600">
                  <c:v>160</c:v>
                </c:pt>
                <c:pt idx="9601">
                  <c:v>160.01666666666668</c:v>
                </c:pt>
                <c:pt idx="9602">
                  <c:v>160.03333333333333</c:v>
                </c:pt>
                <c:pt idx="9603">
                  <c:v>160.05000000000001</c:v>
                </c:pt>
                <c:pt idx="9604">
                  <c:v>160.06666666666666</c:v>
                </c:pt>
                <c:pt idx="9605">
                  <c:v>160.08333333333334</c:v>
                </c:pt>
                <c:pt idx="9606">
                  <c:v>160.1</c:v>
                </c:pt>
                <c:pt idx="9607">
                  <c:v>160.11666666666667</c:v>
                </c:pt>
                <c:pt idx="9608">
                  <c:v>160.13333333333333</c:v>
                </c:pt>
                <c:pt idx="9609">
                  <c:v>160.15</c:v>
                </c:pt>
                <c:pt idx="9610">
                  <c:v>160.16666666666666</c:v>
                </c:pt>
                <c:pt idx="9611">
                  <c:v>160.18333333333334</c:v>
                </c:pt>
                <c:pt idx="9612">
                  <c:v>160.19999999999999</c:v>
                </c:pt>
                <c:pt idx="9613">
                  <c:v>160.21666666666667</c:v>
                </c:pt>
                <c:pt idx="9614">
                  <c:v>160.23333333333332</c:v>
                </c:pt>
                <c:pt idx="9615">
                  <c:v>160.25</c:v>
                </c:pt>
                <c:pt idx="9616">
                  <c:v>160.26666666666668</c:v>
                </c:pt>
                <c:pt idx="9617">
                  <c:v>160.28333333333333</c:v>
                </c:pt>
                <c:pt idx="9618">
                  <c:v>160.30000000000001</c:v>
                </c:pt>
                <c:pt idx="9619">
                  <c:v>160.31666666666666</c:v>
                </c:pt>
                <c:pt idx="9620">
                  <c:v>160.33333333333334</c:v>
                </c:pt>
                <c:pt idx="9621">
                  <c:v>160.35</c:v>
                </c:pt>
                <c:pt idx="9622">
                  <c:v>160.36666666666667</c:v>
                </c:pt>
                <c:pt idx="9623">
                  <c:v>160.38333333333333</c:v>
                </c:pt>
                <c:pt idx="9624">
                  <c:v>160.4</c:v>
                </c:pt>
                <c:pt idx="9625">
                  <c:v>160.41666666666666</c:v>
                </c:pt>
                <c:pt idx="9626">
                  <c:v>160.43333333333334</c:v>
                </c:pt>
                <c:pt idx="9627">
                  <c:v>160.44999999999999</c:v>
                </c:pt>
                <c:pt idx="9628">
                  <c:v>160.46666666666667</c:v>
                </c:pt>
                <c:pt idx="9629">
                  <c:v>160.48333333333332</c:v>
                </c:pt>
                <c:pt idx="9630">
                  <c:v>160.5</c:v>
                </c:pt>
                <c:pt idx="9631">
                  <c:v>160.51666666666668</c:v>
                </c:pt>
                <c:pt idx="9632">
                  <c:v>160.53333333333333</c:v>
                </c:pt>
                <c:pt idx="9633">
                  <c:v>160.55000000000001</c:v>
                </c:pt>
                <c:pt idx="9634">
                  <c:v>160.56666666666666</c:v>
                </c:pt>
                <c:pt idx="9635">
                  <c:v>160.58333333333334</c:v>
                </c:pt>
                <c:pt idx="9636">
                  <c:v>160.6</c:v>
                </c:pt>
                <c:pt idx="9637">
                  <c:v>160.61666666666667</c:v>
                </c:pt>
                <c:pt idx="9638">
                  <c:v>160.63333333333333</c:v>
                </c:pt>
                <c:pt idx="9639">
                  <c:v>160.65</c:v>
                </c:pt>
                <c:pt idx="9640">
                  <c:v>160.66666666666666</c:v>
                </c:pt>
                <c:pt idx="9641">
                  <c:v>160.68333333333334</c:v>
                </c:pt>
                <c:pt idx="9642">
                  <c:v>160.69999999999999</c:v>
                </c:pt>
                <c:pt idx="9643">
                  <c:v>160.71666666666667</c:v>
                </c:pt>
                <c:pt idx="9644">
                  <c:v>160.73333333333332</c:v>
                </c:pt>
                <c:pt idx="9645">
                  <c:v>160.75</c:v>
                </c:pt>
                <c:pt idx="9646">
                  <c:v>160.76666666666668</c:v>
                </c:pt>
                <c:pt idx="9647">
                  <c:v>160.78333333333333</c:v>
                </c:pt>
                <c:pt idx="9648">
                  <c:v>160.80000000000001</c:v>
                </c:pt>
                <c:pt idx="9649">
                  <c:v>160.81666666666666</c:v>
                </c:pt>
                <c:pt idx="9650">
                  <c:v>160.83333333333334</c:v>
                </c:pt>
                <c:pt idx="9651">
                  <c:v>160.85</c:v>
                </c:pt>
                <c:pt idx="9652">
                  <c:v>160.86666666666667</c:v>
                </c:pt>
                <c:pt idx="9653">
                  <c:v>160.88333333333333</c:v>
                </c:pt>
                <c:pt idx="9654">
                  <c:v>160.9</c:v>
                </c:pt>
                <c:pt idx="9655">
                  <c:v>160.91666666666666</c:v>
                </c:pt>
                <c:pt idx="9656">
                  <c:v>160.93333333333334</c:v>
                </c:pt>
                <c:pt idx="9657">
                  <c:v>160.94999999999999</c:v>
                </c:pt>
                <c:pt idx="9658">
                  <c:v>160.96666666666667</c:v>
                </c:pt>
                <c:pt idx="9659">
                  <c:v>160.98333333333332</c:v>
                </c:pt>
                <c:pt idx="9660">
                  <c:v>161</c:v>
                </c:pt>
                <c:pt idx="9661">
                  <c:v>161.01666666666668</c:v>
                </c:pt>
                <c:pt idx="9662">
                  <c:v>161.03333333333333</c:v>
                </c:pt>
                <c:pt idx="9663">
                  <c:v>161.05000000000001</c:v>
                </c:pt>
                <c:pt idx="9664">
                  <c:v>161.06666666666666</c:v>
                </c:pt>
                <c:pt idx="9665">
                  <c:v>161.08333333333334</c:v>
                </c:pt>
                <c:pt idx="9666">
                  <c:v>161.1</c:v>
                </c:pt>
                <c:pt idx="9667">
                  <c:v>161.11666666666667</c:v>
                </c:pt>
                <c:pt idx="9668">
                  <c:v>161.13333333333333</c:v>
                </c:pt>
                <c:pt idx="9669">
                  <c:v>161.15</c:v>
                </c:pt>
                <c:pt idx="9670">
                  <c:v>161.16666666666666</c:v>
                </c:pt>
                <c:pt idx="9671">
                  <c:v>161.18333333333334</c:v>
                </c:pt>
                <c:pt idx="9672">
                  <c:v>161.19999999999999</c:v>
                </c:pt>
                <c:pt idx="9673">
                  <c:v>161.21666666666667</c:v>
                </c:pt>
                <c:pt idx="9674">
                  <c:v>161.23333333333332</c:v>
                </c:pt>
                <c:pt idx="9675">
                  <c:v>161.25</c:v>
                </c:pt>
                <c:pt idx="9676">
                  <c:v>161.26666666666668</c:v>
                </c:pt>
                <c:pt idx="9677">
                  <c:v>161.28333333333333</c:v>
                </c:pt>
                <c:pt idx="9678">
                  <c:v>161.30000000000001</c:v>
                </c:pt>
                <c:pt idx="9679">
                  <c:v>161.31666666666666</c:v>
                </c:pt>
                <c:pt idx="9680">
                  <c:v>161.33333333333334</c:v>
                </c:pt>
                <c:pt idx="9681">
                  <c:v>161.35</c:v>
                </c:pt>
                <c:pt idx="9682">
                  <c:v>161.36666666666667</c:v>
                </c:pt>
                <c:pt idx="9683">
                  <c:v>161.38333333333333</c:v>
                </c:pt>
                <c:pt idx="9684">
                  <c:v>161.4</c:v>
                </c:pt>
                <c:pt idx="9685">
                  <c:v>161.41666666666666</c:v>
                </c:pt>
                <c:pt idx="9686">
                  <c:v>161.43333333333334</c:v>
                </c:pt>
                <c:pt idx="9687">
                  <c:v>161.44999999999999</c:v>
                </c:pt>
                <c:pt idx="9688">
                  <c:v>161.46666666666667</c:v>
                </c:pt>
                <c:pt idx="9689">
                  <c:v>161.48333333333332</c:v>
                </c:pt>
                <c:pt idx="9690">
                  <c:v>161.5</c:v>
                </c:pt>
                <c:pt idx="9691">
                  <c:v>161.51666666666668</c:v>
                </c:pt>
                <c:pt idx="9692">
                  <c:v>161.53333333333333</c:v>
                </c:pt>
                <c:pt idx="9693">
                  <c:v>161.55000000000001</c:v>
                </c:pt>
                <c:pt idx="9694">
                  <c:v>161.56666666666666</c:v>
                </c:pt>
                <c:pt idx="9695">
                  <c:v>161.58333333333334</c:v>
                </c:pt>
                <c:pt idx="9696">
                  <c:v>161.6</c:v>
                </c:pt>
                <c:pt idx="9697">
                  <c:v>161.61666666666667</c:v>
                </c:pt>
                <c:pt idx="9698">
                  <c:v>161.63333333333333</c:v>
                </c:pt>
                <c:pt idx="9699">
                  <c:v>161.65</c:v>
                </c:pt>
                <c:pt idx="9700">
                  <c:v>161.66666666666666</c:v>
                </c:pt>
                <c:pt idx="9701">
                  <c:v>161.68333333333334</c:v>
                </c:pt>
                <c:pt idx="9702">
                  <c:v>161.69999999999999</c:v>
                </c:pt>
                <c:pt idx="9703">
                  <c:v>161.71666666666667</c:v>
                </c:pt>
                <c:pt idx="9704">
                  <c:v>161.73333333333332</c:v>
                </c:pt>
                <c:pt idx="9705">
                  <c:v>161.75</c:v>
                </c:pt>
                <c:pt idx="9706">
                  <c:v>161.76666666666668</c:v>
                </c:pt>
                <c:pt idx="9707">
                  <c:v>161.78333333333333</c:v>
                </c:pt>
                <c:pt idx="9708">
                  <c:v>161.80000000000001</c:v>
                </c:pt>
                <c:pt idx="9709">
                  <c:v>161.81666666666666</c:v>
                </c:pt>
                <c:pt idx="9710">
                  <c:v>161.83333333333334</c:v>
                </c:pt>
                <c:pt idx="9711">
                  <c:v>161.85</c:v>
                </c:pt>
                <c:pt idx="9712">
                  <c:v>161.86666666666667</c:v>
                </c:pt>
                <c:pt idx="9713">
                  <c:v>161.88333333333333</c:v>
                </c:pt>
                <c:pt idx="9714">
                  <c:v>161.9</c:v>
                </c:pt>
                <c:pt idx="9715">
                  <c:v>161.91666666666666</c:v>
                </c:pt>
                <c:pt idx="9716">
                  <c:v>161.93333333333334</c:v>
                </c:pt>
                <c:pt idx="9717">
                  <c:v>161.94999999999999</c:v>
                </c:pt>
                <c:pt idx="9718">
                  <c:v>161.96666666666667</c:v>
                </c:pt>
                <c:pt idx="9719">
                  <c:v>161.98333333333332</c:v>
                </c:pt>
                <c:pt idx="9720">
                  <c:v>162</c:v>
                </c:pt>
                <c:pt idx="9721">
                  <c:v>162.01666666666668</c:v>
                </c:pt>
                <c:pt idx="9722">
                  <c:v>162.03333333333333</c:v>
                </c:pt>
                <c:pt idx="9723">
                  <c:v>162.05000000000001</c:v>
                </c:pt>
                <c:pt idx="9724">
                  <c:v>162.06666666666666</c:v>
                </c:pt>
                <c:pt idx="9725">
                  <c:v>162.08333333333334</c:v>
                </c:pt>
                <c:pt idx="9726">
                  <c:v>162.1</c:v>
                </c:pt>
                <c:pt idx="9727">
                  <c:v>162.11666666666667</c:v>
                </c:pt>
                <c:pt idx="9728">
                  <c:v>162.13333333333333</c:v>
                </c:pt>
                <c:pt idx="9729">
                  <c:v>162.15</c:v>
                </c:pt>
                <c:pt idx="9730">
                  <c:v>162.16666666666666</c:v>
                </c:pt>
                <c:pt idx="9731">
                  <c:v>162.18333333333334</c:v>
                </c:pt>
                <c:pt idx="9732">
                  <c:v>162.19999999999999</c:v>
                </c:pt>
                <c:pt idx="9733">
                  <c:v>162.21666666666667</c:v>
                </c:pt>
                <c:pt idx="9734">
                  <c:v>162.23333333333332</c:v>
                </c:pt>
                <c:pt idx="9735">
                  <c:v>162.25</c:v>
                </c:pt>
                <c:pt idx="9736">
                  <c:v>162.26666666666668</c:v>
                </c:pt>
                <c:pt idx="9737">
                  <c:v>162.28333333333333</c:v>
                </c:pt>
                <c:pt idx="9738">
                  <c:v>162.30000000000001</c:v>
                </c:pt>
                <c:pt idx="9739">
                  <c:v>162.31666666666666</c:v>
                </c:pt>
                <c:pt idx="9740">
                  <c:v>162.33333333333334</c:v>
                </c:pt>
                <c:pt idx="9741">
                  <c:v>162.35</c:v>
                </c:pt>
                <c:pt idx="9742">
                  <c:v>162.36666666666667</c:v>
                </c:pt>
                <c:pt idx="9743">
                  <c:v>162.38333333333333</c:v>
                </c:pt>
                <c:pt idx="9744">
                  <c:v>162.4</c:v>
                </c:pt>
                <c:pt idx="9745">
                  <c:v>162.41666666666666</c:v>
                </c:pt>
                <c:pt idx="9746">
                  <c:v>162.43333333333334</c:v>
                </c:pt>
                <c:pt idx="9747">
                  <c:v>162.44999999999999</c:v>
                </c:pt>
                <c:pt idx="9748">
                  <c:v>162.46666666666667</c:v>
                </c:pt>
                <c:pt idx="9749">
                  <c:v>162.48333333333332</c:v>
                </c:pt>
                <c:pt idx="9750">
                  <c:v>162.5</c:v>
                </c:pt>
                <c:pt idx="9751">
                  <c:v>162.51666666666668</c:v>
                </c:pt>
                <c:pt idx="9752">
                  <c:v>162.53333333333333</c:v>
                </c:pt>
                <c:pt idx="9753">
                  <c:v>162.55000000000001</c:v>
                </c:pt>
                <c:pt idx="9754">
                  <c:v>162.56666666666666</c:v>
                </c:pt>
                <c:pt idx="9755">
                  <c:v>162.58333333333334</c:v>
                </c:pt>
                <c:pt idx="9756">
                  <c:v>162.6</c:v>
                </c:pt>
                <c:pt idx="9757">
                  <c:v>162.61666666666667</c:v>
                </c:pt>
                <c:pt idx="9758">
                  <c:v>162.63333333333333</c:v>
                </c:pt>
                <c:pt idx="9759">
                  <c:v>162.65</c:v>
                </c:pt>
                <c:pt idx="9760">
                  <c:v>162.66666666666666</c:v>
                </c:pt>
                <c:pt idx="9761">
                  <c:v>162.68333333333334</c:v>
                </c:pt>
                <c:pt idx="9762">
                  <c:v>162.69999999999999</c:v>
                </c:pt>
                <c:pt idx="9763">
                  <c:v>162.71666666666667</c:v>
                </c:pt>
                <c:pt idx="9764">
                  <c:v>162.73333333333332</c:v>
                </c:pt>
                <c:pt idx="9765">
                  <c:v>162.75</c:v>
                </c:pt>
                <c:pt idx="9766">
                  <c:v>162.76666666666668</c:v>
                </c:pt>
                <c:pt idx="9767">
                  <c:v>162.78333333333333</c:v>
                </c:pt>
                <c:pt idx="9768">
                  <c:v>162.80000000000001</c:v>
                </c:pt>
                <c:pt idx="9769">
                  <c:v>162.81666666666666</c:v>
                </c:pt>
                <c:pt idx="9770">
                  <c:v>162.83333333333334</c:v>
                </c:pt>
                <c:pt idx="9771">
                  <c:v>162.85</c:v>
                </c:pt>
                <c:pt idx="9772">
                  <c:v>162.86666666666667</c:v>
                </c:pt>
                <c:pt idx="9773">
                  <c:v>162.88333333333333</c:v>
                </c:pt>
                <c:pt idx="9774">
                  <c:v>162.9</c:v>
                </c:pt>
                <c:pt idx="9775">
                  <c:v>162.91666666666666</c:v>
                </c:pt>
                <c:pt idx="9776">
                  <c:v>162.93333333333334</c:v>
                </c:pt>
                <c:pt idx="9777">
                  <c:v>162.94999999999999</c:v>
                </c:pt>
                <c:pt idx="9778">
                  <c:v>162.96666666666667</c:v>
                </c:pt>
                <c:pt idx="9779">
                  <c:v>162.98333333333332</c:v>
                </c:pt>
                <c:pt idx="9780">
                  <c:v>163</c:v>
                </c:pt>
                <c:pt idx="9781">
                  <c:v>163.01666666666668</c:v>
                </c:pt>
                <c:pt idx="9782">
                  <c:v>163.03333333333333</c:v>
                </c:pt>
                <c:pt idx="9783">
                  <c:v>163.05000000000001</c:v>
                </c:pt>
                <c:pt idx="9784">
                  <c:v>163.06666666666666</c:v>
                </c:pt>
                <c:pt idx="9785">
                  <c:v>163.08333333333334</c:v>
                </c:pt>
                <c:pt idx="9786">
                  <c:v>163.1</c:v>
                </c:pt>
                <c:pt idx="9787">
                  <c:v>163.11666666666667</c:v>
                </c:pt>
                <c:pt idx="9788">
                  <c:v>163.13333333333333</c:v>
                </c:pt>
                <c:pt idx="9789">
                  <c:v>163.15</c:v>
                </c:pt>
                <c:pt idx="9790">
                  <c:v>163.16666666666666</c:v>
                </c:pt>
                <c:pt idx="9791">
                  <c:v>163.18333333333334</c:v>
                </c:pt>
                <c:pt idx="9792">
                  <c:v>163.19999999999999</c:v>
                </c:pt>
                <c:pt idx="9793">
                  <c:v>163.21666666666667</c:v>
                </c:pt>
                <c:pt idx="9794">
                  <c:v>163.23333333333332</c:v>
                </c:pt>
                <c:pt idx="9795">
                  <c:v>163.25</c:v>
                </c:pt>
                <c:pt idx="9796">
                  <c:v>163.26666666666668</c:v>
                </c:pt>
                <c:pt idx="9797">
                  <c:v>163.28333333333333</c:v>
                </c:pt>
                <c:pt idx="9798">
                  <c:v>163.30000000000001</c:v>
                </c:pt>
                <c:pt idx="9799">
                  <c:v>163.31666666666666</c:v>
                </c:pt>
                <c:pt idx="9800">
                  <c:v>163.33333333333334</c:v>
                </c:pt>
                <c:pt idx="9801">
                  <c:v>163.35</c:v>
                </c:pt>
                <c:pt idx="9802">
                  <c:v>163.36666666666667</c:v>
                </c:pt>
                <c:pt idx="9803">
                  <c:v>163.38333333333333</c:v>
                </c:pt>
                <c:pt idx="9804">
                  <c:v>163.4</c:v>
                </c:pt>
                <c:pt idx="9805">
                  <c:v>163.41666666666666</c:v>
                </c:pt>
                <c:pt idx="9806">
                  <c:v>163.43333333333334</c:v>
                </c:pt>
                <c:pt idx="9807">
                  <c:v>163.44999999999999</c:v>
                </c:pt>
                <c:pt idx="9808">
                  <c:v>163.46666666666667</c:v>
                </c:pt>
                <c:pt idx="9809">
                  <c:v>163.48333333333332</c:v>
                </c:pt>
                <c:pt idx="9810">
                  <c:v>163.5</c:v>
                </c:pt>
                <c:pt idx="9811">
                  <c:v>163.51666666666668</c:v>
                </c:pt>
                <c:pt idx="9812">
                  <c:v>163.53333333333333</c:v>
                </c:pt>
                <c:pt idx="9813">
                  <c:v>163.55000000000001</c:v>
                </c:pt>
                <c:pt idx="9814">
                  <c:v>163.56666666666666</c:v>
                </c:pt>
                <c:pt idx="9815">
                  <c:v>163.58333333333334</c:v>
                </c:pt>
                <c:pt idx="9816">
                  <c:v>163.6</c:v>
                </c:pt>
                <c:pt idx="9817">
                  <c:v>163.61666666666667</c:v>
                </c:pt>
                <c:pt idx="9818">
                  <c:v>163.63333333333333</c:v>
                </c:pt>
                <c:pt idx="9819">
                  <c:v>163.65</c:v>
                </c:pt>
                <c:pt idx="9820">
                  <c:v>163.66666666666666</c:v>
                </c:pt>
                <c:pt idx="9821">
                  <c:v>163.68333333333334</c:v>
                </c:pt>
                <c:pt idx="9822">
                  <c:v>163.69999999999999</c:v>
                </c:pt>
                <c:pt idx="9823">
                  <c:v>163.71666666666667</c:v>
                </c:pt>
                <c:pt idx="9824">
                  <c:v>163.73333333333332</c:v>
                </c:pt>
                <c:pt idx="9825">
                  <c:v>163.75</c:v>
                </c:pt>
                <c:pt idx="9826">
                  <c:v>163.76666666666668</c:v>
                </c:pt>
                <c:pt idx="9827">
                  <c:v>163.78333333333333</c:v>
                </c:pt>
                <c:pt idx="9828">
                  <c:v>163.80000000000001</c:v>
                </c:pt>
                <c:pt idx="9829">
                  <c:v>163.81666666666666</c:v>
                </c:pt>
                <c:pt idx="9830">
                  <c:v>163.83333333333334</c:v>
                </c:pt>
                <c:pt idx="9831">
                  <c:v>163.85</c:v>
                </c:pt>
                <c:pt idx="9832">
                  <c:v>163.86666666666667</c:v>
                </c:pt>
                <c:pt idx="9833">
                  <c:v>163.88333333333333</c:v>
                </c:pt>
                <c:pt idx="9834">
                  <c:v>163.9</c:v>
                </c:pt>
                <c:pt idx="9835">
                  <c:v>163.91666666666666</c:v>
                </c:pt>
                <c:pt idx="9836">
                  <c:v>163.93333333333334</c:v>
                </c:pt>
                <c:pt idx="9837">
                  <c:v>163.95</c:v>
                </c:pt>
                <c:pt idx="9838">
                  <c:v>163.96666666666667</c:v>
                </c:pt>
                <c:pt idx="9839">
                  <c:v>163.98333333333332</c:v>
                </c:pt>
                <c:pt idx="9840">
                  <c:v>164</c:v>
                </c:pt>
                <c:pt idx="9841">
                  <c:v>164.01666666666668</c:v>
                </c:pt>
                <c:pt idx="9842">
                  <c:v>164.03333333333333</c:v>
                </c:pt>
                <c:pt idx="9843">
                  <c:v>164.05</c:v>
                </c:pt>
                <c:pt idx="9844">
                  <c:v>164.06666666666666</c:v>
                </c:pt>
                <c:pt idx="9845">
                  <c:v>164.08333333333334</c:v>
                </c:pt>
                <c:pt idx="9846">
                  <c:v>164.1</c:v>
                </c:pt>
                <c:pt idx="9847">
                  <c:v>164.11666666666667</c:v>
                </c:pt>
                <c:pt idx="9848">
                  <c:v>164.13333333333333</c:v>
                </c:pt>
                <c:pt idx="9849">
                  <c:v>164.15</c:v>
                </c:pt>
                <c:pt idx="9850">
                  <c:v>164.16666666666666</c:v>
                </c:pt>
                <c:pt idx="9851">
                  <c:v>164.18333333333334</c:v>
                </c:pt>
                <c:pt idx="9852">
                  <c:v>164.2</c:v>
                </c:pt>
                <c:pt idx="9853">
                  <c:v>164.21666666666667</c:v>
                </c:pt>
                <c:pt idx="9854">
                  <c:v>164.23333333333332</c:v>
                </c:pt>
                <c:pt idx="9855">
                  <c:v>164.25</c:v>
                </c:pt>
                <c:pt idx="9856">
                  <c:v>164.26666666666668</c:v>
                </c:pt>
                <c:pt idx="9857">
                  <c:v>164.28333333333333</c:v>
                </c:pt>
                <c:pt idx="9858">
                  <c:v>164.3</c:v>
                </c:pt>
                <c:pt idx="9859">
                  <c:v>164.31666666666666</c:v>
                </c:pt>
                <c:pt idx="9860">
                  <c:v>164.33333333333334</c:v>
                </c:pt>
                <c:pt idx="9861">
                  <c:v>164.35</c:v>
                </c:pt>
                <c:pt idx="9862">
                  <c:v>164.36666666666667</c:v>
                </c:pt>
                <c:pt idx="9863">
                  <c:v>164.38333333333333</c:v>
                </c:pt>
                <c:pt idx="9864">
                  <c:v>164.4</c:v>
                </c:pt>
                <c:pt idx="9865">
                  <c:v>164.41666666666666</c:v>
                </c:pt>
                <c:pt idx="9866">
                  <c:v>164.43333333333334</c:v>
                </c:pt>
                <c:pt idx="9867">
                  <c:v>164.45</c:v>
                </c:pt>
                <c:pt idx="9868">
                  <c:v>164.46666666666667</c:v>
                </c:pt>
                <c:pt idx="9869">
                  <c:v>164.48333333333332</c:v>
                </c:pt>
                <c:pt idx="9870">
                  <c:v>164.5</c:v>
                </c:pt>
                <c:pt idx="9871">
                  <c:v>164.51666666666668</c:v>
                </c:pt>
                <c:pt idx="9872">
                  <c:v>164.53333333333333</c:v>
                </c:pt>
                <c:pt idx="9873">
                  <c:v>164.55</c:v>
                </c:pt>
                <c:pt idx="9874">
                  <c:v>164.56666666666666</c:v>
                </c:pt>
                <c:pt idx="9875">
                  <c:v>164.58333333333334</c:v>
                </c:pt>
                <c:pt idx="9876">
                  <c:v>164.6</c:v>
                </c:pt>
                <c:pt idx="9877">
                  <c:v>164.61666666666667</c:v>
                </c:pt>
                <c:pt idx="9878">
                  <c:v>164.63333333333333</c:v>
                </c:pt>
                <c:pt idx="9879">
                  <c:v>164.65</c:v>
                </c:pt>
                <c:pt idx="9880">
                  <c:v>164.66666666666666</c:v>
                </c:pt>
                <c:pt idx="9881">
                  <c:v>164.68333333333334</c:v>
                </c:pt>
                <c:pt idx="9882">
                  <c:v>164.7</c:v>
                </c:pt>
                <c:pt idx="9883">
                  <c:v>164.71666666666667</c:v>
                </c:pt>
                <c:pt idx="9884">
                  <c:v>164.73333333333332</c:v>
                </c:pt>
                <c:pt idx="9885">
                  <c:v>164.75</c:v>
                </c:pt>
                <c:pt idx="9886">
                  <c:v>164.76666666666668</c:v>
                </c:pt>
                <c:pt idx="9887">
                  <c:v>164.78333333333333</c:v>
                </c:pt>
                <c:pt idx="9888">
                  <c:v>164.8</c:v>
                </c:pt>
                <c:pt idx="9889">
                  <c:v>164.81666666666666</c:v>
                </c:pt>
                <c:pt idx="9890">
                  <c:v>164.83333333333334</c:v>
                </c:pt>
                <c:pt idx="9891">
                  <c:v>164.85</c:v>
                </c:pt>
                <c:pt idx="9892">
                  <c:v>164.86666666666667</c:v>
                </c:pt>
                <c:pt idx="9893">
                  <c:v>164.88333333333333</c:v>
                </c:pt>
                <c:pt idx="9894">
                  <c:v>164.9</c:v>
                </c:pt>
                <c:pt idx="9895">
                  <c:v>164.91666666666666</c:v>
                </c:pt>
                <c:pt idx="9896">
                  <c:v>164.93333333333334</c:v>
                </c:pt>
                <c:pt idx="9897">
                  <c:v>164.95</c:v>
                </c:pt>
                <c:pt idx="9898">
                  <c:v>164.96666666666667</c:v>
                </c:pt>
                <c:pt idx="9899">
                  <c:v>164.98333333333332</c:v>
                </c:pt>
                <c:pt idx="9900">
                  <c:v>165</c:v>
                </c:pt>
                <c:pt idx="9901">
                  <c:v>165.01666666666668</c:v>
                </c:pt>
                <c:pt idx="9902">
                  <c:v>165.03333333333333</c:v>
                </c:pt>
                <c:pt idx="9903">
                  <c:v>165.05</c:v>
                </c:pt>
                <c:pt idx="9904">
                  <c:v>165.06666666666666</c:v>
                </c:pt>
                <c:pt idx="9905">
                  <c:v>165.08333333333334</c:v>
                </c:pt>
                <c:pt idx="9906">
                  <c:v>165.1</c:v>
                </c:pt>
                <c:pt idx="9907">
                  <c:v>165.11666666666667</c:v>
                </c:pt>
                <c:pt idx="9908">
                  <c:v>165.13333333333333</c:v>
                </c:pt>
                <c:pt idx="9909">
                  <c:v>165.15</c:v>
                </c:pt>
                <c:pt idx="9910">
                  <c:v>165.16666666666666</c:v>
                </c:pt>
                <c:pt idx="9911">
                  <c:v>165.18333333333334</c:v>
                </c:pt>
                <c:pt idx="9912">
                  <c:v>165.2</c:v>
                </c:pt>
                <c:pt idx="9913">
                  <c:v>165.21666666666667</c:v>
                </c:pt>
                <c:pt idx="9914">
                  <c:v>165.23333333333332</c:v>
                </c:pt>
                <c:pt idx="9915">
                  <c:v>165.25</c:v>
                </c:pt>
                <c:pt idx="9916">
                  <c:v>165.26666666666668</c:v>
                </c:pt>
                <c:pt idx="9917">
                  <c:v>165.28333333333333</c:v>
                </c:pt>
                <c:pt idx="9918">
                  <c:v>165.3</c:v>
                </c:pt>
                <c:pt idx="9919">
                  <c:v>165.31666666666666</c:v>
                </c:pt>
                <c:pt idx="9920">
                  <c:v>165.33333333333334</c:v>
                </c:pt>
                <c:pt idx="9921">
                  <c:v>165.35</c:v>
                </c:pt>
                <c:pt idx="9922">
                  <c:v>165.36666666666667</c:v>
                </c:pt>
                <c:pt idx="9923">
                  <c:v>165.38333333333333</c:v>
                </c:pt>
                <c:pt idx="9924">
                  <c:v>165.4</c:v>
                </c:pt>
                <c:pt idx="9925">
                  <c:v>165.41666666666666</c:v>
                </c:pt>
                <c:pt idx="9926">
                  <c:v>165.43333333333334</c:v>
                </c:pt>
                <c:pt idx="9927">
                  <c:v>165.45</c:v>
                </c:pt>
                <c:pt idx="9928">
                  <c:v>165.46666666666667</c:v>
                </c:pt>
                <c:pt idx="9929">
                  <c:v>165.48333333333332</c:v>
                </c:pt>
                <c:pt idx="9930">
                  <c:v>165.5</c:v>
                </c:pt>
                <c:pt idx="9931">
                  <c:v>165.51666666666668</c:v>
                </c:pt>
                <c:pt idx="9932">
                  <c:v>165.53333333333333</c:v>
                </c:pt>
                <c:pt idx="9933">
                  <c:v>165.55</c:v>
                </c:pt>
                <c:pt idx="9934">
                  <c:v>165.56666666666666</c:v>
                </c:pt>
                <c:pt idx="9935">
                  <c:v>165.58333333333334</c:v>
                </c:pt>
                <c:pt idx="9936">
                  <c:v>165.6</c:v>
                </c:pt>
                <c:pt idx="9937">
                  <c:v>165.61666666666667</c:v>
                </c:pt>
                <c:pt idx="9938">
                  <c:v>165.63333333333333</c:v>
                </c:pt>
                <c:pt idx="9939">
                  <c:v>165.65</c:v>
                </c:pt>
                <c:pt idx="9940">
                  <c:v>165.66666666666666</c:v>
                </c:pt>
                <c:pt idx="9941">
                  <c:v>165.68333333333334</c:v>
                </c:pt>
                <c:pt idx="9942">
                  <c:v>165.7</c:v>
                </c:pt>
                <c:pt idx="9943">
                  <c:v>165.71666666666667</c:v>
                </c:pt>
                <c:pt idx="9944">
                  <c:v>165.73333333333332</c:v>
                </c:pt>
                <c:pt idx="9945">
                  <c:v>165.75</c:v>
                </c:pt>
                <c:pt idx="9946">
                  <c:v>165.76666666666668</c:v>
                </c:pt>
                <c:pt idx="9947">
                  <c:v>165.78333333333333</c:v>
                </c:pt>
                <c:pt idx="9948">
                  <c:v>165.8</c:v>
                </c:pt>
                <c:pt idx="9949">
                  <c:v>165.81666666666666</c:v>
                </c:pt>
                <c:pt idx="9950">
                  <c:v>165.83333333333334</c:v>
                </c:pt>
                <c:pt idx="9951">
                  <c:v>165.85</c:v>
                </c:pt>
                <c:pt idx="9952">
                  <c:v>165.86666666666667</c:v>
                </c:pt>
                <c:pt idx="9953">
                  <c:v>165.88333333333333</c:v>
                </c:pt>
                <c:pt idx="9954">
                  <c:v>165.9</c:v>
                </c:pt>
                <c:pt idx="9955">
                  <c:v>165.91666666666666</c:v>
                </c:pt>
                <c:pt idx="9956">
                  <c:v>165.93333333333334</c:v>
                </c:pt>
                <c:pt idx="9957">
                  <c:v>165.95</c:v>
                </c:pt>
                <c:pt idx="9958">
                  <c:v>165.96666666666667</c:v>
                </c:pt>
                <c:pt idx="9959">
                  <c:v>165.98333333333332</c:v>
                </c:pt>
                <c:pt idx="9960">
                  <c:v>166</c:v>
                </c:pt>
                <c:pt idx="9961">
                  <c:v>166.01666666666668</c:v>
                </c:pt>
                <c:pt idx="9962">
                  <c:v>166.03333333333333</c:v>
                </c:pt>
                <c:pt idx="9963">
                  <c:v>166.05</c:v>
                </c:pt>
                <c:pt idx="9964">
                  <c:v>166.06666666666666</c:v>
                </c:pt>
                <c:pt idx="9965">
                  <c:v>166.08333333333334</c:v>
                </c:pt>
                <c:pt idx="9966">
                  <c:v>166.1</c:v>
                </c:pt>
                <c:pt idx="9967">
                  <c:v>166.11666666666667</c:v>
                </c:pt>
                <c:pt idx="9968">
                  <c:v>166.13333333333333</c:v>
                </c:pt>
                <c:pt idx="9969">
                  <c:v>166.15</c:v>
                </c:pt>
                <c:pt idx="9970">
                  <c:v>166.16666666666666</c:v>
                </c:pt>
                <c:pt idx="9971">
                  <c:v>166.18333333333334</c:v>
                </c:pt>
                <c:pt idx="9972">
                  <c:v>166.2</c:v>
                </c:pt>
                <c:pt idx="9973">
                  <c:v>166.21666666666667</c:v>
                </c:pt>
                <c:pt idx="9974">
                  <c:v>166.23333333333332</c:v>
                </c:pt>
                <c:pt idx="9975">
                  <c:v>166.25</c:v>
                </c:pt>
                <c:pt idx="9976">
                  <c:v>166.26666666666668</c:v>
                </c:pt>
                <c:pt idx="9977">
                  <c:v>166.28333333333333</c:v>
                </c:pt>
                <c:pt idx="9978">
                  <c:v>166.3</c:v>
                </c:pt>
                <c:pt idx="9979">
                  <c:v>166.31666666666666</c:v>
                </c:pt>
                <c:pt idx="9980">
                  <c:v>166.33333333333334</c:v>
                </c:pt>
                <c:pt idx="9981">
                  <c:v>166.35</c:v>
                </c:pt>
                <c:pt idx="9982">
                  <c:v>166.36666666666667</c:v>
                </c:pt>
                <c:pt idx="9983">
                  <c:v>166.38333333333333</c:v>
                </c:pt>
                <c:pt idx="9984">
                  <c:v>166.4</c:v>
                </c:pt>
                <c:pt idx="9985">
                  <c:v>166.41666666666666</c:v>
                </c:pt>
                <c:pt idx="9986">
                  <c:v>166.43333333333334</c:v>
                </c:pt>
                <c:pt idx="9987">
                  <c:v>166.45</c:v>
                </c:pt>
                <c:pt idx="9988">
                  <c:v>166.46666666666667</c:v>
                </c:pt>
                <c:pt idx="9989">
                  <c:v>166.48333333333332</c:v>
                </c:pt>
                <c:pt idx="9990">
                  <c:v>166.5</c:v>
                </c:pt>
                <c:pt idx="9991">
                  <c:v>166.51666666666668</c:v>
                </c:pt>
                <c:pt idx="9992">
                  <c:v>166.53333333333333</c:v>
                </c:pt>
                <c:pt idx="9993">
                  <c:v>166.55</c:v>
                </c:pt>
                <c:pt idx="9994">
                  <c:v>166.56666666666666</c:v>
                </c:pt>
                <c:pt idx="9995">
                  <c:v>166.58333333333334</c:v>
                </c:pt>
                <c:pt idx="9996">
                  <c:v>166.6</c:v>
                </c:pt>
                <c:pt idx="9997">
                  <c:v>166.61666666666667</c:v>
                </c:pt>
                <c:pt idx="9998">
                  <c:v>166.63333333333333</c:v>
                </c:pt>
                <c:pt idx="9999">
                  <c:v>166.65</c:v>
                </c:pt>
                <c:pt idx="10000">
                  <c:v>166.66666666666666</c:v>
                </c:pt>
                <c:pt idx="10001">
                  <c:v>166.68333333333334</c:v>
                </c:pt>
                <c:pt idx="10002">
                  <c:v>166.7</c:v>
                </c:pt>
                <c:pt idx="10003">
                  <c:v>166.71666666666667</c:v>
                </c:pt>
                <c:pt idx="10004">
                  <c:v>166.73333333333332</c:v>
                </c:pt>
                <c:pt idx="10005">
                  <c:v>166.75</c:v>
                </c:pt>
                <c:pt idx="10006">
                  <c:v>166.76666666666668</c:v>
                </c:pt>
                <c:pt idx="10007">
                  <c:v>166.78333333333333</c:v>
                </c:pt>
                <c:pt idx="10008">
                  <c:v>166.8</c:v>
                </c:pt>
                <c:pt idx="10009">
                  <c:v>166.81666666666666</c:v>
                </c:pt>
                <c:pt idx="10010">
                  <c:v>166.83333333333334</c:v>
                </c:pt>
                <c:pt idx="10011">
                  <c:v>166.85</c:v>
                </c:pt>
                <c:pt idx="10012">
                  <c:v>166.86666666666667</c:v>
                </c:pt>
                <c:pt idx="10013">
                  <c:v>166.88333333333333</c:v>
                </c:pt>
                <c:pt idx="10014">
                  <c:v>166.9</c:v>
                </c:pt>
                <c:pt idx="10015">
                  <c:v>166.91666666666666</c:v>
                </c:pt>
                <c:pt idx="10016">
                  <c:v>166.93333333333334</c:v>
                </c:pt>
                <c:pt idx="10017">
                  <c:v>166.95</c:v>
                </c:pt>
                <c:pt idx="10018">
                  <c:v>166.96666666666667</c:v>
                </c:pt>
                <c:pt idx="10019">
                  <c:v>166.98333333333332</c:v>
                </c:pt>
                <c:pt idx="10020">
                  <c:v>167</c:v>
                </c:pt>
                <c:pt idx="10021">
                  <c:v>167.01666666666668</c:v>
                </c:pt>
                <c:pt idx="10022">
                  <c:v>167.03333333333333</c:v>
                </c:pt>
                <c:pt idx="10023">
                  <c:v>167.05</c:v>
                </c:pt>
                <c:pt idx="10024">
                  <c:v>167.06666666666666</c:v>
                </c:pt>
                <c:pt idx="10025">
                  <c:v>167.08333333333334</c:v>
                </c:pt>
                <c:pt idx="10026">
                  <c:v>167.1</c:v>
                </c:pt>
                <c:pt idx="10027">
                  <c:v>167.11666666666667</c:v>
                </c:pt>
                <c:pt idx="10028">
                  <c:v>167.13333333333333</c:v>
                </c:pt>
                <c:pt idx="10029">
                  <c:v>167.15</c:v>
                </c:pt>
                <c:pt idx="10030">
                  <c:v>167.16666666666666</c:v>
                </c:pt>
                <c:pt idx="10031">
                  <c:v>167.18333333333334</c:v>
                </c:pt>
                <c:pt idx="10032">
                  <c:v>167.2</c:v>
                </c:pt>
                <c:pt idx="10033">
                  <c:v>167.21666666666667</c:v>
                </c:pt>
                <c:pt idx="10034">
                  <c:v>167.23333333333332</c:v>
                </c:pt>
                <c:pt idx="10035">
                  <c:v>167.25</c:v>
                </c:pt>
                <c:pt idx="10036">
                  <c:v>167.26666666666668</c:v>
                </c:pt>
                <c:pt idx="10037">
                  <c:v>167.28333333333333</c:v>
                </c:pt>
                <c:pt idx="10038">
                  <c:v>167.3</c:v>
                </c:pt>
                <c:pt idx="10039">
                  <c:v>167.31666666666666</c:v>
                </c:pt>
                <c:pt idx="10040">
                  <c:v>167.33333333333334</c:v>
                </c:pt>
                <c:pt idx="10041">
                  <c:v>167.35</c:v>
                </c:pt>
                <c:pt idx="10042">
                  <c:v>167.36666666666667</c:v>
                </c:pt>
                <c:pt idx="10043">
                  <c:v>167.38333333333333</c:v>
                </c:pt>
                <c:pt idx="10044">
                  <c:v>167.4</c:v>
                </c:pt>
                <c:pt idx="10045">
                  <c:v>167.41666666666666</c:v>
                </c:pt>
                <c:pt idx="10046">
                  <c:v>167.43333333333334</c:v>
                </c:pt>
                <c:pt idx="10047">
                  <c:v>167.45</c:v>
                </c:pt>
                <c:pt idx="10048">
                  <c:v>167.46666666666667</c:v>
                </c:pt>
                <c:pt idx="10049">
                  <c:v>167.48333333333332</c:v>
                </c:pt>
                <c:pt idx="10050">
                  <c:v>167.5</c:v>
                </c:pt>
                <c:pt idx="10051">
                  <c:v>167.51666666666668</c:v>
                </c:pt>
                <c:pt idx="10052">
                  <c:v>167.53333333333333</c:v>
                </c:pt>
                <c:pt idx="10053">
                  <c:v>167.55</c:v>
                </c:pt>
                <c:pt idx="10054">
                  <c:v>167.56666666666666</c:v>
                </c:pt>
                <c:pt idx="10055">
                  <c:v>167.58333333333334</c:v>
                </c:pt>
                <c:pt idx="10056">
                  <c:v>167.6</c:v>
                </c:pt>
                <c:pt idx="10057">
                  <c:v>167.61666666666667</c:v>
                </c:pt>
                <c:pt idx="10058">
                  <c:v>167.63333333333333</c:v>
                </c:pt>
                <c:pt idx="10059">
                  <c:v>167.65</c:v>
                </c:pt>
                <c:pt idx="10060">
                  <c:v>167.66666666666666</c:v>
                </c:pt>
                <c:pt idx="10061">
                  <c:v>167.68333333333334</c:v>
                </c:pt>
                <c:pt idx="10062">
                  <c:v>167.7</c:v>
                </c:pt>
                <c:pt idx="10063">
                  <c:v>167.71666666666667</c:v>
                </c:pt>
                <c:pt idx="10064">
                  <c:v>167.73333333333332</c:v>
                </c:pt>
                <c:pt idx="10065">
                  <c:v>167.75</c:v>
                </c:pt>
                <c:pt idx="10066">
                  <c:v>167.76666666666668</c:v>
                </c:pt>
                <c:pt idx="10067">
                  <c:v>167.78333333333333</c:v>
                </c:pt>
                <c:pt idx="10068">
                  <c:v>167.8</c:v>
                </c:pt>
                <c:pt idx="10069">
                  <c:v>167.81666666666666</c:v>
                </c:pt>
                <c:pt idx="10070">
                  <c:v>167.83333333333334</c:v>
                </c:pt>
                <c:pt idx="10071">
                  <c:v>167.85</c:v>
                </c:pt>
                <c:pt idx="10072">
                  <c:v>167.86666666666667</c:v>
                </c:pt>
                <c:pt idx="10073">
                  <c:v>167.88333333333333</c:v>
                </c:pt>
                <c:pt idx="10074">
                  <c:v>167.9</c:v>
                </c:pt>
                <c:pt idx="10075">
                  <c:v>167.91666666666666</c:v>
                </c:pt>
                <c:pt idx="10076">
                  <c:v>167.93333333333334</c:v>
                </c:pt>
                <c:pt idx="10077">
                  <c:v>167.95</c:v>
                </c:pt>
                <c:pt idx="10078">
                  <c:v>167.96666666666667</c:v>
                </c:pt>
                <c:pt idx="10079">
                  <c:v>167.98333333333332</c:v>
                </c:pt>
                <c:pt idx="10080">
                  <c:v>168</c:v>
                </c:pt>
                <c:pt idx="10081">
                  <c:v>168.01666666666668</c:v>
                </c:pt>
                <c:pt idx="10082">
                  <c:v>168.03333333333333</c:v>
                </c:pt>
                <c:pt idx="10083">
                  <c:v>168.05</c:v>
                </c:pt>
                <c:pt idx="10084">
                  <c:v>168.06666666666666</c:v>
                </c:pt>
                <c:pt idx="10085">
                  <c:v>168.08333333333334</c:v>
                </c:pt>
                <c:pt idx="10086">
                  <c:v>168.1</c:v>
                </c:pt>
                <c:pt idx="10087">
                  <c:v>168.11666666666667</c:v>
                </c:pt>
                <c:pt idx="10088">
                  <c:v>168.13333333333333</c:v>
                </c:pt>
                <c:pt idx="10089">
                  <c:v>168.15</c:v>
                </c:pt>
                <c:pt idx="10090">
                  <c:v>168.16666666666666</c:v>
                </c:pt>
                <c:pt idx="10091">
                  <c:v>168.18333333333334</c:v>
                </c:pt>
                <c:pt idx="10092">
                  <c:v>168.2</c:v>
                </c:pt>
                <c:pt idx="10093">
                  <c:v>168.21666666666667</c:v>
                </c:pt>
                <c:pt idx="10094">
                  <c:v>168.23333333333332</c:v>
                </c:pt>
                <c:pt idx="10095">
                  <c:v>168.25</c:v>
                </c:pt>
                <c:pt idx="10096">
                  <c:v>168.26666666666668</c:v>
                </c:pt>
                <c:pt idx="10097">
                  <c:v>168.28333333333333</c:v>
                </c:pt>
                <c:pt idx="10098">
                  <c:v>168.3</c:v>
                </c:pt>
                <c:pt idx="10099">
                  <c:v>168.31666666666666</c:v>
                </c:pt>
                <c:pt idx="10100">
                  <c:v>168.33333333333334</c:v>
                </c:pt>
                <c:pt idx="10101">
                  <c:v>168.35</c:v>
                </c:pt>
                <c:pt idx="10102">
                  <c:v>168.36666666666667</c:v>
                </c:pt>
                <c:pt idx="10103">
                  <c:v>168.38333333333333</c:v>
                </c:pt>
                <c:pt idx="10104">
                  <c:v>168.4</c:v>
                </c:pt>
                <c:pt idx="10105">
                  <c:v>168.41666666666666</c:v>
                </c:pt>
                <c:pt idx="10106">
                  <c:v>168.43333333333334</c:v>
                </c:pt>
                <c:pt idx="10107">
                  <c:v>168.45</c:v>
                </c:pt>
                <c:pt idx="10108">
                  <c:v>168.46666666666667</c:v>
                </c:pt>
                <c:pt idx="10109">
                  <c:v>168.48333333333332</c:v>
                </c:pt>
                <c:pt idx="10110">
                  <c:v>168.5</c:v>
                </c:pt>
                <c:pt idx="10111">
                  <c:v>168.51666666666668</c:v>
                </c:pt>
                <c:pt idx="10112">
                  <c:v>168.53333333333333</c:v>
                </c:pt>
                <c:pt idx="10113">
                  <c:v>168.55</c:v>
                </c:pt>
                <c:pt idx="10114">
                  <c:v>168.56666666666666</c:v>
                </c:pt>
                <c:pt idx="10115">
                  <c:v>168.58333333333334</c:v>
                </c:pt>
                <c:pt idx="10116">
                  <c:v>168.6</c:v>
                </c:pt>
                <c:pt idx="10117">
                  <c:v>168.61666666666667</c:v>
                </c:pt>
                <c:pt idx="10118">
                  <c:v>168.63333333333333</c:v>
                </c:pt>
                <c:pt idx="10119">
                  <c:v>168.65</c:v>
                </c:pt>
                <c:pt idx="10120">
                  <c:v>168.66666666666666</c:v>
                </c:pt>
                <c:pt idx="10121">
                  <c:v>168.68333333333334</c:v>
                </c:pt>
                <c:pt idx="10122">
                  <c:v>168.7</c:v>
                </c:pt>
                <c:pt idx="10123">
                  <c:v>168.71666666666667</c:v>
                </c:pt>
                <c:pt idx="10124">
                  <c:v>168.73333333333332</c:v>
                </c:pt>
                <c:pt idx="10125">
                  <c:v>168.75</c:v>
                </c:pt>
                <c:pt idx="10126">
                  <c:v>168.76666666666668</c:v>
                </c:pt>
                <c:pt idx="10127">
                  <c:v>168.78333333333333</c:v>
                </c:pt>
                <c:pt idx="10128">
                  <c:v>168.8</c:v>
                </c:pt>
                <c:pt idx="10129">
                  <c:v>168.81666666666666</c:v>
                </c:pt>
                <c:pt idx="10130">
                  <c:v>168.83333333333334</c:v>
                </c:pt>
                <c:pt idx="10131">
                  <c:v>168.85</c:v>
                </c:pt>
                <c:pt idx="10132">
                  <c:v>168.86666666666667</c:v>
                </c:pt>
                <c:pt idx="10133">
                  <c:v>168.88333333333333</c:v>
                </c:pt>
                <c:pt idx="10134">
                  <c:v>168.9</c:v>
                </c:pt>
                <c:pt idx="10135">
                  <c:v>168.91666666666666</c:v>
                </c:pt>
                <c:pt idx="10136">
                  <c:v>168.93333333333334</c:v>
                </c:pt>
                <c:pt idx="10137">
                  <c:v>168.95</c:v>
                </c:pt>
                <c:pt idx="10138">
                  <c:v>168.96666666666667</c:v>
                </c:pt>
                <c:pt idx="10139">
                  <c:v>168.98333333333332</c:v>
                </c:pt>
                <c:pt idx="10140">
                  <c:v>169</c:v>
                </c:pt>
                <c:pt idx="10141">
                  <c:v>169.01666666666668</c:v>
                </c:pt>
                <c:pt idx="10142">
                  <c:v>169.03333333333333</c:v>
                </c:pt>
                <c:pt idx="10143">
                  <c:v>169.05</c:v>
                </c:pt>
                <c:pt idx="10144">
                  <c:v>169.06666666666666</c:v>
                </c:pt>
                <c:pt idx="10145">
                  <c:v>169.08333333333334</c:v>
                </c:pt>
                <c:pt idx="10146">
                  <c:v>169.1</c:v>
                </c:pt>
                <c:pt idx="10147">
                  <c:v>169.11666666666667</c:v>
                </c:pt>
                <c:pt idx="10148">
                  <c:v>169.13333333333333</c:v>
                </c:pt>
                <c:pt idx="10149">
                  <c:v>169.15</c:v>
                </c:pt>
                <c:pt idx="10150">
                  <c:v>169.16666666666666</c:v>
                </c:pt>
                <c:pt idx="10151">
                  <c:v>169.18333333333334</c:v>
                </c:pt>
                <c:pt idx="10152">
                  <c:v>169.2</c:v>
                </c:pt>
                <c:pt idx="10153">
                  <c:v>169.21666666666667</c:v>
                </c:pt>
                <c:pt idx="10154">
                  <c:v>169.23333333333332</c:v>
                </c:pt>
                <c:pt idx="10155">
                  <c:v>169.25</c:v>
                </c:pt>
                <c:pt idx="10156">
                  <c:v>169.26666666666668</c:v>
                </c:pt>
                <c:pt idx="10157">
                  <c:v>169.28333333333333</c:v>
                </c:pt>
                <c:pt idx="10158">
                  <c:v>169.3</c:v>
                </c:pt>
                <c:pt idx="10159">
                  <c:v>169.31666666666666</c:v>
                </c:pt>
                <c:pt idx="10160">
                  <c:v>169.33333333333334</c:v>
                </c:pt>
                <c:pt idx="10161">
                  <c:v>169.35</c:v>
                </c:pt>
                <c:pt idx="10162">
                  <c:v>169.36666666666667</c:v>
                </c:pt>
                <c:pt idx="10163">
                  <c:v>169.38333333333333</c:v>
                </c:pt>
                <c:pt idx="10164">
                  <c:v>169.4</c:v>
                </c:pt>
                <c:pt idx="10165">
                  <c:v>169.41666666666666</c:v>
                </c:pt>
                <c:pt idx="10166">
                  <c:v>169.43333333333334</c:v>
                </c:pt>
                <c:pt idx="10167">
                  <c:v>169.45</c:v>
                </c:pt>
                <c:pt idx="10168">
                  <c:v>169.46666666666667</c:v>
                </c:pt>
                <c:pt idx="10169">
                  <c:v>169.48333333333332</c:v>
                </c:pt>
                <c:pt idx="10170">
                  <c:v>169.5</c:v>
                </c:pt>
                <c:pt idx="10171">
                  <c:v>169.51666666666668</c:v>
                </c:pt>
                <c:pt idx="10172">
                  <c:v>169.53333333333333</c:v>
                </c:pt>
                <c:pt idx="10173">
                  <c:v>169.55</c:v>
                </c:pt>
                <c:pt idx="10174">
                  <c:v>169.56666666666666</c:v>
                </c:pt>
                <c:pt idx="10175">
                  <c:v>169.58333333333334</c:v>
                </c:pt>
                <c:pt idx="10176">
                  <c:v>169.6</c:v>
                </c:pt>
                <c:pt idx="10177">
                  <c:v>169.61666666666667</c:v>
                </c:pt>
                <c:pt idx="10178">
                  <c:v>169.63333333333333</c:v>
                </c:pt>
                <c:pt idx="10179">
                  <c:v>169.65</c:v>
                </c:pt>
                <c:pt idx="10180">
                  <c:v>169.66666666666666</c:v>
                </c:pt>
                <c:pt idx="10181">
                  <c:v>169.68333333333334</c:v>
                </c:pt>
                <c:pt idx="10182">
                  <c:v>169.7</c:v>
                </c:pt>
                <c:pt idx="10183">
                  <c:v>169.71666666666667</c:v>
                </c:pt>
                <c:pt idx="10184">
                  <c:v>169.73333333333332</c:v>
                </c:pt>
                <c:pt idx="10185">
                  <c:v>169.75</c:v>
                </c:pt>
                <c:pt idx="10186">
                  <c:v>169.76666666666668</c:v>
                </c:pt>
                <c:pt idx="10187">
                  <c:v>169.78333333333333</c:v>
                </c:pt>
                <c:pt idx="10188">
                  <c:v>169.8</c:v>
                </c:pt>
                <c:pt idx="10189">
                  <c:v>169.81666666666666</c:v>
                </c:pt>
                <c:pt idx="10190">
                  <c:v>169.83333333333334</c:v>
                </c:pt>
                <c:pt idx="10191">
                  <c:v>169.85</c:v>
                </c:pt>
                <c:pt idx="10192">
                  <c:v>169.86666666666667</c:v>
                </c:pt>
                <c:pt idx="10193">
                  <c:v>169.88333333333333</c:v>
                </c:pt>
                <c:pt idx="10194">
                  <c:v>169.9</c:v>
                </c:pt>
                <c:pt idx="10195">
                  <c:v>169.91666666666666</c:v>
                </c:pt>
                <c:pt idx="10196">
                  <c:v>169.93333333333334</c:v>
                </c:pt>
                <c:pt idx="10197">
                  <c:v>169.95</c:v>
                </c:pt>
                <c:pt idx="10198">
                  <c:v>169.96666666666667</c:v>
                </c:pt>
                <c:pt idx="10199">
                  <c:v>169.98333333333332</c:v>
                </c:pt>
                <c:pt idx="10200">
                  <c:v>170</c:v>
                </c:pt>
                <c:pt idx="10201">
                  <c:v>170.01666666666668</c:v>
                </c:pt>
                <c:pt idx="10202">
                  <c:v>170.03333333333333</c:v>
                </c:pt>
                <c:pt idx="10203">
                  <c:v>170.05</c:v>
                </c:pt>
                <c:pt idx="10204">
                  <c:v>170.06666666666666</c:v>
                </c:pt>
                <c:pt idx="10205">
                  <c:v>170.08333333333334</c:v>
                </c:pt>
                <c:pt idx="10206">
                  <c:v>170.1</c:v>
                </c:pt>
                <c:pt idx="10207">
                  <c:v>170.11666666666667</c:v>
                </c:pt>
                <c:pt idx="10208">
                  <c:v>170.13333333333333</c:v>
                </c:pt>
                <c:pt idx="10209">
                  <c:v>170.15</c:v>
                </c:pt>
                <c:pt idx="10210">
                  <c:v>170.16666666666666</c:v>
                </c:pt>
                <c:pt idx="10211">
                  <c:v>170.18333333333334</c:v>
                </c:pt>
                <c:pt idx="10212">
                  <c:v>170.2</c:v>
                </c:pt>
                <c:pt idx="10213">
                  <c:v>170.21666666666667</c:v>
                </c:pt>
                <c:pt idx="10214">
                  <c:v>170.23333333333332</c:v>
                </c:pt>
                <c:pt idx="10215">
                  <c:v>170.25</c:v>
                </c:pt>
                <c:pt idx="10216">
                  <c:v>170.26666666666668</c:v>
                </c:pt>
                <c:pt idx="10217">
                  <c:v>170.28333333333333</c:v>
                </c:pt>
                <c:pt idx="10218">
                  <c:v>170.3</c:v>
                </c:pt>
                <c:pt idx="10219">
                  <c:v>170.31666666666666</c:v>
                </c:pt>
                <c:pt idx="10220">
                  <c:v>170.33333333333334</c:v>
                </c:pt>
                <c:pt idx="10221">
                  <c:v>170.35</c:v>
                </c:pt>
                <c:pt idx="10222">
                  <c:v>170.36666666666667</c:v>
                </c:pt>
                <c:pt idx="10223">
                  <c:v>170.38333333333333</c:v>
                </c:pt>
                <c:pt idx="10224">
                  <c:v>170.4</c:v>
                </c:pt>
                <c:pt idx="10225">
                  <c:v>170.41666666666666</c:v>
                </c:pt>
                <c:pt idx="10226">
                  <c:v>170.43333333333334</c:v>
                </c:pt>
                <c:pt idx="10227">
                  <c:v>170.45</c:v>
                </c:pt>
                <c:pt idx="10228">
                  <c:v>170.46666666666667</c:v>
                </c:pt>
                <c:pt idx="10229">
                  <c:v>170.48333333333332</c:v>
                </c:pt>
                <c:pt idx="10230">
                  <c:v>170.5</c:v>
                </c:pt>
                <c:pt idx="10231">
                  <c:v>170.51666666666668</c:v>
                </c:pt>
                <c:pt idx="10232">
                  <c:v>170.53333333333333</c:v>
                </c:pt>
                <c:pt idx="10233">
                  <c:v>170.55</c:v>
                </c:pt>
                <c:pt idx="10234">
                  <c:v>170.56666666666666</c:v>
                </c:pt>
                <c:pt idx="10235">
                  <c:v>170.58333333333334</c:v>
                </c:pt>
                <c:pt idx="10236">
                  <c:v>170.6</c:v>
                </c:pt>
                <c:pt idx="10237">
                  <c:v>170.61666666666667</c:v>
                </c:pt>
                <c:pt idx="10238">
                  <c:v>170.63333333333333</c:v>
                </c:pt>
                <c:pt idx="10239">
                  <c:v>170.65</c:v>
                </c:pt>
                <c:pt idx="10240">
                  <c:v>170.66666666666666</c:v>
                </c:pt>
                <c:pt idx="10241">
                  <c:v>170.68333333333334</c:v>
                </c:pt>
                <c:pt idx="10242">
                  <c:v>170.7</c:v>
                </c:pt>
                <c:pt idx="10243">
                  <c:v>170.71666666666667</c:v>
                </c:pt>
                <c:pt idx="10244">
                  <c:v>170.73333333333332</c:v>
                </c:pt>
                <c:pt idx="10245">
                  <c:v>170.75</c:v>
                </c:pt>
                <c:pt idx="10246">
                  <c:v>170.76666666666668</c:v>
                </c:pt>
                <c:pt idx="10247">
                  <c:v>170.78333333333333</c:v>
                </c:pt>
                <c:pt idx="10248">
                  <c:v>170.8</c:v>
                </c:pt>
                <c:pt idx="10249">
                  <c:v>170.81666666666666</c:v>
                </c:pt>
                <c:pt idx="10250">
                  <c:v>170.83333333333334</c:v>
                </c:pt>
                <c:pt idx="10251">
                  <c:v>170.85</c:v>
                </c:pt>
                <c:pt idx="10252">
                  <c:v>170.86666666666667</c:v>
                </c:pt>
                <c:pt idx="10253">
                  <c:v>170.88333333333333</c:v>
                </c:pt>
                <c:pt idx="10254">
                  <c:v>170.9</c:v>
                </c:pt>
                <c:pt idx="10255">
                  <c:v>170.91666666666666</c:v>
                </c:pt>
                <c:pt idx="10256">
                  <c:v>170.93333333333334</c:v>
                </c:pt>
                <c:pt idx="10257">
                  <c:v>170.95</c:v>
                </c:pt>
                <c:pt idx="10258">
                  <c:v>170.96666666666667</c:v>
                </c:pt>
                <c:pt idx="10259">
                  <c:v>170.98333333333332</c:v>
                </c:pt>
                <c:pt idx="10260">
                  <c:v>171</c:v>
                </c:pt>
                <c:pt idx="10261">
                  <c:v>171.01666666666668</c:v>
                </c:pt>
                <c:pt idx="10262">
                  <c:v>171.03333333333333</c:v>
                </c:pt>
                <c:pt idx="10263">
                  <c:v>171.05</c:v>
                </c:pt>
                <c:pt idx="10264">
                  <c:v>171.06666666666666</c:v>
                </c:pt>
                <c:pt idx="10265">
                  <c:v>171.08333333333334</c:v>
                </c:pt>
                <c:pt idx="10266">
                  <c:v>171.1</c:v>
                </c:pt>
                <c:pt idx="10267">
                  <c:v>171.11666666666667</c:v>
                </c:pt>
                <c:pt idx="10268">
                  <c:v>171.13333333333333</c:v>
                </c:pt>
                <c:pt idx="10269">
                  <c:v>171.15</c:v>
                </c:pt>
                <c:pt idx="10270">
                  <c:v>171.16666666666666</c:v>
                </c:pt>
                <c:pt idx="10271">
                  <c:v>171.18333333333334</c:v>
                </c:pt>
                <c:pt idx="10272">
                  <c:v>171.2</c:v>
                </c:pt>
                <c:pt idx="10273">
                  <c:v>171.21666666666667</c:v>
                </c:pt>
                <c:pt idx="10274">
                  <c:v>171.23333333333332</c:v>
                </c:pt>
                <c:pt idx="10275">
                  <c:v>171.25</c:v>
                </c:pt>
                <c:pt idx="10276">
                  <c:v>171.26666666666668</c:v>
                </c:pt>
                <c:pt idx="10277">
                  <c:v>171.28333333333333</c:v>
                </c:pt>
                <c:pt idx="10278">
                  <c:v>171.3</c:v>
                </c:pt>
                <c:pt idx="10279">
                  <c:v>171.31666666666666</c:v>
                </c:pt>
                <c:pt idx="10280">
                  <c:v>171.33333333333334</c:v>
                </c:pt>
                <c:pt idx="10281">
                  <c:v>171.35</c:v>
                </c:pt>
                <c:pt idx="10282">
                  <c:v>171.36666666666667</c:v>
                </c:pt>
                <c:pt idx="10283">
                  <c:v>171.38333333333333</c:v>
                </c:pt>
                <c:pt idx="10284">
                  <c:v>171.4</c:v>
                </c:pt>
                <c:pt idx="10285">
                  <c:v>171.41666666666666</c:v>
                </c:pt>
                <c:pt idx="10286">
                  <c:v>171.43333333333334</c:v>
                </c:pt>
                <c:pt idx="10287">
                  <c:v>171.45</c:v>
                </c:pt>
                <c:pt idx="10288">
                  <c:v>171.46666666666667</c:v>
                </c:pt>
                <c:pt idx="10289">
                  <c:v>171.48333333333332</c:v>
                </c:pt>
                <c:pt idx="10290">
                  <c:v>171.5</c:v>
                </c:pt>
                <c:pt idx="10291">
                  <c:v>171.51666666666668</c:v>
                </c:pt>
                <c:pt idx="10292">
                  <c:v>171.53333333333333</c:v>
                </c:pt>
                <c:pt idx="10293">
                  <c:v>171.55</c:v>
                </c:pt>
                <c:pt idx="10294">
                  <c:v>171.56666666666666</c:v>
                </c:pt>
                <c:pt idx="10295">
                  <c:v>171.58333333333334</c:v>
                </c:pt>
                <c:pt idx="10296">
                  <c:v>171.6</c:v>
                </c:pt>
                <c:pt idx="10297">
                  <c:v>171.61666666666667</c:v>
                </c:pt>
                <c:pt idx="10298">
                  <c:v>171.63333333333333</c:v>
                </c:pt>
                <c:pt idx="10299">
                  <c:v>171.65</c:v>
                </c:pt>
                <c:pt idx="10300">
                  <c:v>171.66666666666666</c:v>
                </c:pt>
                <c:pt idx="10301">
                  <c:v>171.68333333333334</c:v>
                </c:pt>
                <c:pt idx="10302">
                  <c:v>171.7</c:v>
                </c:pt>
                <c:pt idx="10303">
                  <c:v>171.71666666666667</c:v>
                </c:pt>
                <c:pt idx="10304">
                  <c:v>171.73333333333332</c:v>
                </c:pt>
                <c:pt idx="10305">
                  <c:v>171.75</c:v>
                </c:pt>
                <c:pt idx="10306">
                  <c:v>171.76666666666668</c:v>
                </c:pt>
                <c:pt idx="10307">
                  <c:v>171.78333333333333</c:v>
                </c:pt>
                <c:pt idx="10308">
                  <c:v>171.8</c:v>
                </c:pt>
                <c:pt idx="10309">
                  <c:v>171.81666666666666</c:v>
                </c:pt>
                <c:pt idx="10310">
                  <c:v>171.83333333333334</c:v>
                </c:pt>
                <c:pt idx="10311">
                  <c:v>171.85</c:v>
                </c:pt>
                <c:pt idx="10312">
                  <c:v>171.86666666666667</c:v>
                </c:pt>
                <c:pt idx="10313">
                  <c:v>171.88333333333333</c:v>
                </c:pt>
                <c:pt idx="10314">
                  <c:v>171.9</c:v>
                </c:pt>
                <c:pt idx="10315">
                  <c:v>171.91666666666666</c:v>
                </c:pt>
                <c:pt idx="10316">
                  <c:v>171.93333333333334</c:v>
                </c:pt>
                <c:pt idx="10317">
                  <c:v>171.95</c:v>
                </c:pt>
                <c:pt idx="10318">
                  <c:v>171.96666666666667</c:v>
                </c:pt>
                <c:pt idx="10319">
                  <c:v>171.98333333333332</c:v>
                </c:pt>
                <c:pt idx="10320">
                  <c:v>172</c:v>
                </c:pt>
                <c:pt idx="10321">
                  <c:v>172.01666666666668</c:v>
                </c:pt>
                <c:pt idx="10322">
                  <c:v>172.03333333333333</c:v>
                </c:pt>
                <c:pt idx="10323">
                  <c:v>172.05</c:v>
                </c:pt>
                <c:pt idx="10324">
                  <c:v>172.06666666666666</c:v>
                </c:pt>
                <c:pt idx="10325">
                  <c:v>172.08333333333334</c:v>
                </c:pt>
                <c:pt idx="10326">
                  <c:v>172.1</c:v>
                </c:pt>
                <c:pt idx="10327">
                  <c:v>172.11666666666667</c:v>
                </c:pt>
                <c:pt idx="10328">
                  <c:v>172.13333333333333</c:v>
                </c:pt>
                <c:pt idx="10329">
                  <c:v>172.15</c:v>
                </c:pt>
                <c:pt idx="10330">
                  <c:v>172.16666666666666</c:v>
                </c:pt>
                <c:pt idx="10331">
                  <c:v>172.18333333333334</c:v>
                </c:pt>
                <c:pt idx="10332">
                  <c:v>172.2</c:v>
                </c:pt>
                <c:pt idx="10333">
                  <c:v>172.21666666666667</c:v>
                </c:pt>
                <c:pt idx="10334">
                  <c:v>172.23333333333332</c:v>
                </c:pt>
                <c:pt idx="10335">
                  <c:v>172.25</c:v>
                </c:pt>
                <c:pt idx="10336">
                  <c:v>172.26666666666668</c:v>
                </c:pt>
                <c:pt idx="10337">
                  <c:v>172.28333333333333</c:v>
                </c:pt>
                <c:pt idx="10338">
                  <c:v>172.3</c:v>
                </c:pt>
                <c:pt idx="10339">
                  <c:v>172.31666666666666</c:v>
                </c:pt>
                <c:pt idx="10340">
                  <c:v>172.33333333333334</c:v>
                </c:pt>
                <c:pt idx="10341">
                  <c:v>172.35</c:v>
                </c:pt>
                <c:pt idx="10342">
                  <c:v>172.36666666666667</c:v>
                </c:pt>
                <c:pt idx="10343">
                  <c:v>172.38333333333333</c:v>
                </c:pt>
                <c:pt idx="10344">
                  <c:v>172.4</c:v>
                </c:pt>
                <c:pt idx="10345">
                  <c:v>172.41666666666666</c:v>
                </c:pt>
                <c:pt idx="10346">
                  <c:v>172.43333333333334</c:v>
                </c:pt>
                <c:pt idx="10347">
                  <c:v>172.45</c:v>
                </c:pt>
                <c:pt idx="10348">
                  <c:v>172.46666666666667</c:v>
                </c:pt>
                <c:pt idx="10349">
                  <c:v>172.48333333333332</c:v>
                </c:pt>
                <c:pt idx="10350">
                  <c:v>172.5</c:v>
                </c:pt>
                <c:pt idx="10351">
                  <c:v>172.51666666666668</c:v>
                </c:pt>
                <c:pt idx="10352">
                  <c:v>172.53333333333333</c:v>
                </c:pt>
                <c:pt idx="10353">
                  <c:v>172.55</c:v>
                </c:pt>
                <c:pt idx="10354">
                  <c:v>172.56666666666666</c:v>
                </c:pt>
                <c:pt idx="10355">
                  <c:v>172.58333333333334</c:v>
                </c:pt>
                <c:pt idx="10356">
                  <c:v>172.6</c:v>
                </c:pt>
                <c:pt idx="10357">
                  <c:v>172.61666666666667</c:v>
                </c:pt>
                <c:pt idx="10358">
                  <c:v>172.63333333333333</c:v>
                </c:pt>
                <c:pt idx="10359">
                  <c:v>172.65</c:v>
                </c:pt>
                <c:pt idx="10360">
                  <c:v>172.66666666666666</c:v>
                </c:pt>
                <c:pt idx="10361">
                  <c:v>172.68333333333334</c:v>
                </c:pt>
                <c:pt idx="10362">
                  <c:v>172.7</c:v>
                </c:pt>
                <c:pt idx="10363">
                  <c:v>172.71666666666667</c:v>
                </c:pt>
                <c:pt idx="10364">
                  <c:v>172.73333333333332</c:v>
                </c:pt>
                <c:pt idx="10365">
                  <c:v>172.75</c:v>
                </c:pt>
                <c:pt idx="10366">
                  <c:v>172.76666666666668</c:v>
                </c:pt>
                <c:pt idx="10367">
                  <c:v>172.78333333333333</c:v>
                </c:pt>
                <c:pt idx="10368">
                  <c:v>172.8</c:v>
                </c:pt>
                <c:pt idx="10369">
                  <c:v>172.81666666666666</c:v>
                </c:pt>
                <c:pt idx="10370">
                  <c:v>172.83333333333334</c:v>
                </c:pt>
                <c:pt idx="10371">
                  <c:v>172.85</c:v>
                </c:pt>
                <c:pt idx="10372">
                  <c:v>172.86666666666667</c:v>
                </c:pt>
                <c:pt idx="10373">
                  <c:v>172.88333333333333</c:v>
                </c:pt>
                <c:pt idx="10374">
                  <c:v>172.9</c:v>
                </c:pt>
                <c:pt idx="10375">
                  <c:v>172.91666666666666</c:v>
                </c:pt>
                <c:pt idx="10376">
                  <c:v>172.93333333333334</c:v>
                </c:pt>
                <c:pt idx="10377">
                  <c:v>172.95</c:v>
                </c:pt>
                <c:pt idx="10378">
                  <c:v>172.96666666666667</c:v>
                </c:pt>
                <c:pt idx="10379">
                  <c:v>172.98333333333332</c:v>
                </c:pt>
                <c:pt idx="10380">
                  <c:v>173</c:v>
                </c:pt>
                <c:pt idx="10381">
                  <c:v>173.01666666666668</c:v>
                </c:pt>
                <c:pt idx="10382">
                  <c:v>173.03333333333333</c:v>
                </c:pt>
                <c:pt idx="10383">
                  <c:v>173.05</c:v>
                </c:pt>
                <c:pt idx="10384">
                  <c:v>173.06666666666666</c:v>
                </c:pt>
                <c:pt idx="10385">
                  <c:v>173.08333333333334</c:v>
                </c:pt>
                <c:pt idx="10386">
                  <c:v>173.1</c:v>
                </c:pt>
                <c:pt idx="10387">
                  <c:v>173.11666666666667</c:v>
                </c:pt>
                <c:pt idx="10388">
                  <c:v>173.13333333333333</c:v>
                </c:pt>
                <c:pt idx="10389">
                  <c:v>173.15</c:v>
                </c:pt>
                <c:pt idx="10390">
                  <c:v>173.16666666666666</c:v>
                </c:pt>
                <c:pt idx="10391">
                  <c:v>173.18333333333334</c:v>
                </c:pt>
                <c:pt idx="10392">
                  <c:v>173.2</c:v>
                </c:pt>
                <c:pt idx="10393">
                  <c:v>173.21666666666667</c:v>
                </c:pt>
                <c:pt idx="10394">
                  <c:v>173.23333333333332</c:v>
                </c:pt>
                <c:pt idx="10395">
                  <c:v>173.25</c:v>
                </c:pt>
                <c:pt idx="10396">
                  <c:v>173.26666666666668</c:v>
                </c:pt>
                <c:pt idx="10397">
                  <c:v>173.28333333333333</c:v>
                </c:pt>
                <c:pt idx="10398">
                  <c:v>173.3</c:v>
                </c:pt>
                <c:pt idx="10399">
                  <c:v>173.31666666666666</c:v>
                </c:pt>
                <c:pt idx="10400">
                  <c:v>173.33333333333334</c:v>
                </c:pt>
                <c:pt idx="10401">
                  <c:v>173.35</c:v>
                </c:pt>
                <c:pt idx="10402">
                  <c:v>173.36666666666667</c:v>
                </c:pt>
                <c:pt idx="10403">
                  <c:v>173.38333333333333</c:v>
                </c:pt>
                <c:pt idx="10404">
                  <c:v>173.4</c:v>
                </c:pt>
                <c:pt idx="10405">
                  <c:v>173.41666666666666</c:v>
                </c:pt>
                <c:pt idx="10406">
                  <c:v>173.43333333333334</c:v>
                </c:pt>
                <c:pt idx="10407">
                  <c:v>173.45</c:v>
                </c:pt>
                <c:pt idx="10408">
                  <c:v>173.46666666666667</c:v>
                </c:pt>
                <c:pt idx="10409">
                  <c:v>173.48333333333332</c:v>
                </c:pt>
                <c:pt idx="10410">
                  <c:v>173.5</c:v>
                </c:pt>
                <c:pt idx="10411">
                  <c:v>173.51666666666668</c:v>
                </c:pt>
                <c:pt idx="10412">
                  <c:v>173.53333333333333</c:v>
                </c:pt>
                <c:pt idx="10413">
                  <c:v>173.55</c:v>
                </c:pt>
                <c:pt idx="10414">
                  <c:v>173.56666666666666</c:v>
                </c:pt>
                <c:pt idx="10415">
                  <c:v>173.58333333333334</c:v>
                </c:pt>
                <c:pt idx="10416">
                  <c:v>173.6</c:v>
                </c:pt>
                <c:pt idx="10417">
                  <c:v>173.61666666666667</c:v>
                </c:pt>
                <c:pt idx="10418">
                  <c:v>173.63333333333333</c:v>
                </c:pt>
                <c:pt idx="10419">
                  <c:v>173.65</c:v>
                </c:pt>
                <c:pt idx="10420">
                  <c:v>173.66666666666666</c:v>
                </c:pt>
                <c:pt idx="10421">
                  <c:v>173.68333333333334</c:v>
                </c:pt>
                <c:pt idx="10422">
                  <c:v>173.7</c:v>
                </c:pt>
                <c:pt idx="10423">
                  <c:v>173.71666666666667</c:v>
                </c:pt>
                <c:pt idx="10424">
                  <c:v>173.73333333333332</c:v>
                </c:pt>
                <c:pt idx="10425">
                  <c:v>173.75</c:v>
                </c:pt>
                <c:pt idx="10426">
                  <c:v>173.76666666666668</c:v>
                </c:pt>
                <c:pt idx="10427">
                  <c:v>173.78333333333333</c:v>
                </c:pt>
                <c:pt idx="10428">
                  <c:v>173.8</c:v>
                </c:pt>
                <c:pt idx="10429">
                  <c:v>173.81666666666666</c:v>
                </c:pt>
                <c:pt idx="10430">
                  <c:v>173.83333333333334</c:v>
                </c:pt>
                <c:pt idx="10431">
                  <c:v>173.85</c:v>
                </c:pt>
                <c:pt idx="10432">
                  <c:v>173.86666666666667</c:v>
                </c:pt>
                <c:pt idx="10433">
                  <c:v>173.88333333333333</c:v>
                </c:pt>
                <c:pt idx="10434">
                  <c:v>173.9</c:v>
                </c:pt>
                <c:pt idx="10435">
                  <c:v>173.91666666666666</c:v>
                </c:pt>
                <c:pt idx="10436">
                  <c:v>173.93333333333334</c:v>
                </c:pt>
                <c:pt idx="10437">
                  <c:v>173.95</c:v>
                </c:pt>
                <c:pt idx="10438">
                  <c:v>173.96666666666667</c:v>
                </c:pt>
                <c:pt idx="10439">
                  <c:v>173.98333333333332</c:v>
                </c:pt>
                <c:pt idx="10440">
                  <c:v>174</c:v>
                </c:pt>
                <c:pt idx="10441">
                  <c:v>174.01666666666668</c:v>
                </c:pt>
                <c:pt idx="10442">
                  <c:v>174.03333333333333</c:v>
                </c:pt>
                <c:pt idx="10443">
                  <c:v>174.05</c:v>
                </c:pt>
                <c:pt idx="10444">
                  <c:v>174.06666666666666</c:v>
                </c:pt>
                <c:pt idx="10445">
                  <c:v>174.08333333333334</c:v>
                </c:pt>
                <c:pt idx="10446">
                  <c:v>174.1</c:v>
                </c:pt>
                <c:pt idx="10447">
                  <c:v>174.11666666666667</c:v>
                </c:pt>
                <c:pt idx="10448">
                  <c:v>174.13333333333333</c:v>
                </c:pt>
                <c:pt idx="10449">
                  <c:v>174.15</c:v>
                </c:pt>
                <c:pt idx="10450">
                  <c:v>174.16666666666666</c:v>
                </c:pt>
                <c:pt idx="10451">
                  <c:v>174.18333333333334</c:v>
                </c:pt>
                <c:pt idx="10452">
                  <c:v>174.2</c:v>
                </c:pt>
                <c:pt idx="10453">
                  <c:v>174.21666666666667</c:v>
                </c:pt>
                <c:pt idx="10454">
                  <c:v>174.23333333333332</c:v>
                </c:pt>
                <c:pt idx="10455">
                  <c:v>174.25</c:v>
                </c:pt>
                <c:pt idx="10456">
                  <c:v>174.26666666666668</c:v>
                </c:pt>
                <c:pt idx="10457">
                  <c:v>174.28333333333333</c:v>
                </c:pt>
                <c:pt idx="10458">
                  <c:v>174.3</c:v>
                </c:pt>
                <c:pt idx="10459">
                  <c:v>174.31666666666666</c:v>
                </c:pt>
                <c:pt idx="10460">
                  <c:v>174.33333333333334</c:v>
                </c:pt>
                <c:pt idx="10461">
                  <c:v>174.35</c:v>
                </c:pt>
                <c:pt idx="10462">
                  <c:v>174.36666666666667</c:v>
                </c:pt>
                <c:pt idx="10463">
                  <c:v>174.38333333333333</c:v>
                </c:pt>
                <c:pt idx="10464">
                  <c:v>174.4</c:v>
                </c:pt>
                <c:pt idx="10465">
                  <c:v>174.41666666666666</c:v>
                </c:pt>
                <c:pt idx="10466">
                  <c:v>174.43333333333334</c:v>
                </c:pt>
                <c:pt idx="10467">
                  <c:v>174.45</c:v>
                </c:pt>
                <c:pt idx="10468">
                  <c:v>174.46666666666667</c:v>
                </c:pt>
                <c:pt idx="10469">
                  <c:v>174.48333333333332</c:v>
                </c:pt>
                <c:pt idx="10470">
                  <c:v>174.5</c:v>
                </c:pt>
                <c:pt idx="10471">
                  <c:v>174.51666666666668</c:v>
                </c:pt>
                <c:pt idx="10472">
                  <c:v>174.53333333333333</c:v>
                </c:pt>
                <c:pt idx="10473">
                  <c:v>174.55</c:v>
                </c:pt>
                <c:pt idx="10474">
                  <c:v>174.56666666666666</c:v>
                </c:pt>
                <c:pt idx="10475">
                  <c:v>174.58333333333334</c:v>
                </c:pt>
                <c:pt idx="10476">
                  <c:v>174.6</c:v>
                </c:pt>
                <c:pt idx="10477">
                  <c:v>174.61666666666667</c:v>
                </c:pt>
                <c:pt idx="10478">
                  <c:v>174.63333333333333</c:v>
                </c:pt>
                <c:pt idx="10479">
                  <c:v>174.65</c:v>
                </c:pt>
                <c:pt idx="10480">
                  <c:v>174.66666666666666</c:v>
                </c:pt>
                <c:pt idx="10481">
                  <c:v>174.68333333333334</c:v>
                </c:pt>
                <c:pt idx="10482">
                  <c:v>174.7</c:v>
                </c:pt>
                <c:pt idx="10483">
                  <c:v>174.71666666666667</c:v>
                </c:pt>
                <c:pt idx="10484">
                  <c:v>174.73333333333332</c:v>
                </c:pt>
                <c:pt idx="10485">
                  <c:v>174.75</c:v>
                </c:pt>
                <c:pt idx="10486">
                  <c:v>174.76666666666668</c:v>
                </c:pt>
                <c:pt idx="10487">
                  <c:v>174.78333333333333</c:v>
                </c:pt>
                <c:pt idx="10488">
                  <c:v>174.8</c:v>
                </c:pt>
                <c:pt idx="10489">
                  <c:v>174.81666666666666</c:v>
                </c:pt>
                <c:pt idx="10490">
                  <c:v>174.83333333333334</c:v>
                </c:pt>
                <c:pt idx="10491">
                  <c:v>174.85</c:v>
                </c:pt>
                <c:pt idx="10492">
                  <c:v>174.86666666666667</c:v>
                </c:pt>
                <c:pt idx="10493">
                  <c:v>174.88333333333333</c:v>
                </c:pt>
                <c:pt idx="10494">
                  <c:v>174.9</c:v>
                </c:pt>
                <c:pt idx="10495">
                  <c:v>174.91666666666666</c:v>
                </c:pt>
                <c:pt idx="10496">
                  <c:v>174.93333333333334</c:v>
                </c:pt>
                <c:pt idx="10497">
                  <c:v>174.95</c:v>
                </c:pt>
                <c:pt idx="10498">
                  <c:v>174.96666666666667</c:v>
                </c:pt>
                <c:pt idx="10499">
                  <c:v>174.98333333333332</c:v>
                </c:pt>
                <c:pt idx="10500">
                  <c:v>175</c:v>
                </c:pt>
                <c:pt idx="10501">
                  <c:v>175.01666666666668</c:v>
                </c:pt>
                <c:pt idx="10502">
                  <c:v>175.03333333333333</c:v>
                </c:pt>
                <c:pt idx="10503">
                  <c:v>175.05</c:v>
                </c:pt>
                <c:pt idx="10504">
                  <c:v>175.06666666666666</c:v>
                </c:pt>
                <c:pt idx="10505">
                  <c:v>175.08333333333334</c:v>
                </c:pt>
                <c:pt idx="10506">
                  <c:v>175.1</c:v>
                </c:pt>
                <c:pt idx="10507">
                  <c:v>175.11666666666667</c:v>
                </c:pt>
                <c:pt idx="10508">
                  <c:v>175.13333333333333</c:v>
                </c:pt>
                <c:pt idx="10509">
                  <c:v>175.15</c:v>
                </c:pt>
                <c:pt idx="10510">
                  <c:v>175.16666666666666</c:v>
                </c:pt>
                <c:pt idx="10511">
                  <c:v>175.18333333333334</c:v>
                </c:pt>
                <c:pt idx="10512">
                  <c:v>175.2</c:v>
                </c:pt>
                <c:pt idx="10513">
                  <c:v>175.21666666666667</c:v>
                </c:pt>
                <c:pt idx="10514">
                  <c:v>175.23333333333332</c:v>
                </c:pt>
                <c:pt idx="10515">
                  <c:v>175.25</c:v>
                </c:pt>
                <c:pt idx="10516">
                  <c:v>175.26666666666668</c:v>
                </c:pt>
                <c:pt idx="10517">
                  <c:v>175.28333333333333</c:v>
                </c:pt>
                <c:pt idx="10518">
                  <c:v>175.3</c:v>
                </c:pt>
                <c:pt idx="10519">
                  <c:v>175.31666666666666</c:v>
                </c:pt>
                <c:pt idx="10520">
                  <c:v>175.33333333333334</c:v>
                </c:pt>
                <c:pt idx="10521">
                  <c:v>175.35</c:v>
                </c:pt>
                <c:pt idx="10522">
                  <c:v>175.36666666666667</c:v>
                </c:pt>
                <c:pt idx="10523">
                  <c:v>175.38333333333333</c:v>
                </c:pt>
                <c:pt idx="10524">
                  <c:v>175.4</c:v>
                </c:pt>
                <c:pt idx="10525">
                  <c:v>175.41666666666666</c:v>
                </c:pt>
                <c:pt idx="10526">
                  <c:v>175.43333333333334</c:v>
                </c:pt>
                <c:pt idx="10527">
                  <c:v>175.45</c:v>
                </c:pt>
                <c:pt idx="10528">
                  <c:v>175.46666666666667</c:v>
                </c:pt>
                <c:pt idx="10529">
                  <c:v>175.48333333333332</c:v>
                </c:pt>
                <c:pt idx="10530">
                  <c:v>175.5</c:v>
                </c:pt>
                <c:pt idx="10531">
                  <c:v>175.51666666666668</c:v>
                </c:pt>
                <c:pt idx="10532">
                  <c:v>175.53333333333333</c:v>
                </c:pt>
                <c:pt idx="10533">
                  <c:v>175.55</c:v>
                </c:pt>
                <c:pt idx="10534">
                  <c:v>175.56666666666666</c:v>
                </c:pt>
                <c:pt idx="10535">
                  <c:v>175.58333333333334</c:v>
                </c:pt>
                <c:pt idx="10536">
                  <c:v>175.6</c:v>
                </c:pt>
                <c:pt idx="10537">
                  <c:v>175.61666666666667</c:v>
                </c:pt>
                <c:pt idx="10538">
                  <c:v>175.63333333333333</c:v>
                </c:pt>
                <c:pt idx="10539">
                  <c:v>175.65</c:v>
                </c:pt>
                <c:pt idx="10540">
                  <c:v>175.66666666666666</c:v>
                </c:pt>
                <c:pt idx="10541">
                  <c:v>175.68333333333334</c:v>
                </c:pt>
                <c:pt idx="10542">
                  <c:v>175.7</c:v>
                </c:pt>
                <c:pt idx="10543">
                  <c:v>175.71666666666667</c:v>
                </c:pt>
                <c:pt idx="10544">
                  <c:v>175.73333333333332</c:v>
                </c:pt>
                <c:pt idx="10545">
                  <c:v>175.75</c:v>
                </c:pt>
                <c:pt idx="10546">
                  <c:v>175.76666666666668</c:v>
                </c:pt>
                <c:pt idx="10547">
                  <c:v>175.78333333333333</c:v>
                </c:pt>
                <c:pt idx="10548">
                  <c:v>175.8</c:v>
                </c:pt>
                <c:pt idx="10549">
                  <c:v>175.81666666666666</c:v>
                </c:pt>
                <c:pt idx="10550">
                  <c:v>175.83333333333334</c:v>
                </c:pt>
                <c:pt idx="10551">
                  <c:v>175.85</c:v>
                </c:pt>
                <c:pt idx="10552">
                  <c:v>175.86666666666667</c:v>
                </c:pt>
                <c:pt idx="10553">
                  <c:v>175.88333333333333</c:v>
                </c:pt>
                <c:pt idx="10554">
                  <c:v>175.9</c:v>
                </c:pt>
                <c:pt idx="10555">
                  <c:v>175.91666666666666</c:v>
                </c:pt>
                <c:pt idx="10556">
                  <c:v>175.93333333333334</c:v>
                </c:pt>
                <c:pt idx="10557">
                  <c:v>175.95</c:v>
                </c:pt>
                <c:pt idx="10558">
                  <c:v>175.96666666666667</c:v>
                </c:pt>
                <c:pt idx="10559">
                  <c:v>175.98333333333332</c:v>
                </c:pt>
                <c:pt idx="10560">
                  <c:v>176</c:v>
                </c:pt>
                <c:pt idx="10561">
                  <c:v>176.01666666666668</c:v>
                </c:pt>
                <c:pt idx="10562">
                  <c:v>176.03333333333333</c:v>
                </c:pt>
                <c:pt idx="10563">
                  <c:v>176.05</c:v>
                </c:pt>
                <c:pt idx="10564">
                  <c:v>176.06666666666666</c:v>
                </c:pt>
                <c:pt idx="10565">
                  <c:v>176.08333333333334</c:v>
                </c:pt>
                <c:pt idx="10566">
                  <c:v>176.1</c:v>
                </c:pt>
                <c:pt idx="10567">
                  <c:v>176.11666666666667</c:v>
                </c:pt>
                <c:pt idx="10568">
                  <c:v>176.13333333333333</c:v>
                </c:pt>
                <c:pt idx="10569">
                  <c:v>176.15</c:v>
                </c:pt>
                <c:pt idx="10570">
                  <c:v>176.16666666666666</c:v>
                </c:pt>
                <c:pt idx="10571">
                  <c:v>176.18333333333334</c:v>
                </c:pt>
                <c:pt idx="10572">
                  <c:v>176.2</c:v>
                </c:pt>
                <c:pt idx="10573">
                  <c:v>176.21666666666667</c:v>
                </c:pt>
                <c:pt idx="10574">
                  <c:v>176.23333333333332</c:v>
                </c:pt>
                <c:pt idx="10575">
                  <c:v>176.25</c:v>
                </c:pt>
                <c:pt idx="10576">
                  <c:v>176.26666666666668</c:v>
                </c:pt>
                <c:pt idx="10577">
                  <c:v>176.28333333333333</c:v>
                </c:pt>
                <c:pt idx="10578">
                  <c:v>176.3</c:v>
                </c:pt>
                <c:pt idx="10579">
                  <c:v>176.31666666666666</c:v>
                </c:pt>
                <c:pt idx="10580">
                  <c:v>176.33333333333334</c:v>
                </c:pt>
                <c:pt idx="10581">
                  <c:v>176.35</c:v>
                </c:pt>
                <c:pt idx="10582">
                  <c:v>176.36666666666667</c:v>
                </c:pt>
                <c:pt idx="10583">
                  <c:v>176.38333333333333</c:v>
                </c:pt>
                <c:pt idx="10584">
                  <c:v>176.4</c:v>
                </c:pt>
                <c:pt idx="10585">
                  <c:v>176.41666666666666</c:v>
                </c:pt>
                <c:pt idx="10586">
                  <c:v>176.43333333333334</c:v>
                </c:pt>
                <c:pt idx="10587">
                  <c:v>176.45</c:v>
                </c:pt>
                <c:pt idx="10588">
                  <c:v>176.46666666666667</c:v>
                </c:pt>
                <c:pt idx="10589">
                  <c:v>176.48333333333332</c:v>
                </c:pt>
                <c:pt idx="10590">
                  <c:v>176.5</c:v>
                </c:pt>
                <c:pt idx="10591">
                  <c:v>176.51666666666668</c:v>
                </c:pt>
                <c:pt idx="10592">
                  <c:v>176.53333333333333</c:v>
                </c:pt>
                <c:pt idx="10593">
                  <c:v>176.55</c:v>
                </c:pt>
                <c:pt idx="10594">
                  <c:v>176.56666666666666</c:v>
                </c:pt>
                <c:pt idx="10595">
                  <c:v>176.58333333333334</c:v>
                </c:pt>
                <c:pt idx="10596">
                  <c:v>176.6</c:v>
                </c:pt>
                <c:pt idx="10597">
                  <c:v>176.61666666666667</c:v>
                </c:pt>
                <c:pt idx="10598">
                  <c:v>176.63333333333333</c:v>
                </c:pt>
                <c:pt idx="10599">
                  <c:v>176.65</c:v>
                </c:pt>
                <c:pt idx="10600">
                  <c:v>176.66666666666666</c:v>
                </c:pt>
                <c:pt idx="10601">
                  <c:v>176.68333333333334</c:v>
                </c:pt>
                <c:pt idx="10602">
                  <c:v>176.7</c:v>
                </c:pt>
                <c:pt idx="10603">
                  <c:v>176.71666666666667</c:v>
                </c:pt>
                <c:pt idx="10604">
                  <c:v>176.73333333333332</c:v>
                </c:pt>
                <c:pt idx="10605">
                  <c:v>176.75</c:v>
                </c:pt>
                <c:pt idx="10606">
                  <c:v>176.76666666666668</c:v>
                </c:pt>
                <c:pt idx="10607">
                  <c:v>176.78333333333333</c:v>
                </c:pt>
                <c:pt idx="10608">
                  <c:v>176.8</c:v>
                </c:pt>
                <c:pt idx="10609">
                  <c:v>176.81666666666666</c:v>
                </c:pt>
                <c:pt idx="10610">
                  <c:v>176.83333333333334</c:v>
                </c:pt>
                <c:pt idx="10611">
                  <c:v>176.85</c:v>
                </c:pt>
                <c:pt idx="10612">
                  <c:v>176.86666666666667</c:v>
                </c:pt>
                <c:pt idx="10613">
                  <c:v>176.88333333333333</c:v>
                </c:pt>
                <c:pt idx="10614">
                  <c:v>176.9</c:v>
                </c:pt>
                <c:pt idx="10615">
                  <c:v>176.91666666666666</c:v>
                </c:pt>
                <c:pt idx="10616">
                  <c:v>176.93333333333334</c:v>
                </c:pt>
                <c:pt idx="10617">
                  <c:v>176.95</c:v>
                </c:pt>
                <c:pt idx="10618">
                  <c:v>176.96666666666667</c:v>
                </c:pt>
                <c:pt idx="10619">
                  <c:v>176.98333333333332</c:v>
                </c:pt>
                <c:pt idx="10620">
                  <c:v>177</c:v>
                </c:pt>
                <c:pt idx="10621">
                  <c:v>177.01666666666668</c:v>
                </c:pt>
                <c:pt idx="10622">
                  <c:v>177.03333333333333</c:v>
                </c:pt>
                <c:pt idx="10623">
                  <c:v>177.05</c:v>
                </c:pt>
                <c:pt idx="10624">
                  <c:v>177.06666666666666</c:v>
                </c:pt>
                <c:pt idx="10625">
                  <c:v>177.08333333333334</c:v>
                </c:pt>
                <c:pt idx="10626">
                  <c:v>177.1</c:v>
                </c:pt>
                <c:pt idx="10627">
                  <c:v>177.11666666666667</c:v>
                </c:pt>
                <c:pt idx="10628">
                  <c:v>177.13333333333333</c:v>
                </c:pt>
                <c:pt idx="10629">
                  <c:v>177.15</c:v>
                </c:pt>
                <c:pt idx="10630">
                  <c:v>177.16666666666666</c:v>
                </c:pt>
                <c:pt idx="10631">
                  <c:v>177.18333333333334</c:v>
                </c:pt>
                <c:pt idx="10632">
                  <c:v>177.2</c:v>
                </c:pt>
                <c:pt idx="10633">
                  <c:v>177.21666666666667</c:v>
                </c:pt>
                <c:pt idx="10634">
                  <c:v>177.23333333333332</c:v>
                </c:pt>
                <c:pt idx="10635">
                  <c:v>177.25</c:v>
                </c:pt>
                <c:pt idx="10636">
                  <c:v>177.26666666666668</c:v>
                </c:pt>
                <c:pt idx="10637">
                  <c:v>177.28333333333333</c:v>
                </c:pt>
                <c:pt idx="10638">
                  <c:v>177.3</c:v>
                </c:pt>
                <c:pt idx="10639">
                  <c:v>177.31666666666666</c:v>
                </c:pt>
                <c:pt idx="10640">
                  <c:v>177.33333333333334</c:v>
                </c:pt>
                <c:pt idx="10641">
                  <c:v>177.35</c:v>
                </c:pt>
                <c:pt idx="10642">
                  <c:v>177.36666666666667</c:v>
                </c:pt>
                <c:pt idx="10643">
                  <c:v>177.38333333333333</c:v>
                </c:pt>
                <c:pt idx="10644">
                  <c:v>177.4</c:v>
                </c:pt>
                <c:pt idx="10645">
                  <c:v>177.41666666666666</c:v>
                </c:pt>
                <c:pt idx="10646">
                  <c:v>177.43333333333334</c:v>
                </c:pt>
                <c:pt idx="10647">
                  <c:v>177.45</c:v>
                </c:pt>
                <c:pt idx="10648">
                  <c:v>177.46666666666667</c:v>
                </c:pt>
                <c:pt idx="10649">
                  <c:v>177.48333333333332</c:v>
                </c:pt>
                <c:pt idx="10650">
                  <c:v>177.5</c:v>
                </c:pt>
                <c:pt idx="10651">
                  <c:v>177.51666666666668</c:v>
                </c:pt>
                <c:pt idx="10652">
                  <c:v>177.53333333333333</c:v>
                </c:pt>
                <c:pt idx="10653">
                  <c:v>177.55</c:v>
                </c:pt>
                <c:pt idx="10654">
                  <c:v>177.56666666666666</c:v>
                </c:pt>
                <c:pt idx="10655">
                  <c:v>177.58333333333334</c:v>
                </c:pt>
                <c:pt idx="10656">
                  <c:v>177.6</c:v>
                </c:pt>
                <c:pt idx="10657">
                  <c:v>177.61666666666667</c:v>
                </c:pt>
                <c:pt idx="10658">
                  <c:v>177.63333333333333</c:v>
                </c:pt>
                <c:pt idx="10659">
                  <c:v>177.65</c:v>
                </c:pt>
                <c:pt idx="10660">
                  <c:v>177.66666666666666</c:v>
                </c:pt>
                <c:pt idx="10661">
                  <c:v>177.68333333333334</c:v>
                </c:pt>
                <c:pt idx="10662">
                  <c:v>177.7</c:v>
                </c:pt>
                <c:pt idx="10663">
                  <c:v>177.71666666666667</c:v>
                </c:pt>
                <c:pt idx="10664">
                  <c:v>177.73333333333332</c:v>
                </c:pt>
                <c:pt idx="10665">
                  <c:v>177.75</c:v>
                </c:pt>
                <c:pt idx="10666">
                  <c:v>177.76666666666668</c:v>
                </c:pt>
                <c:pt idx="10667">
                  <c:v>177.78333333333333</c:v>
                </c:pt>
                <c:pt idx="10668">
                  <c:v>177.8</c:v>
                </c:pt>
                <c:pt idx="10669">
                  <c:v>177.81666666666666</c:v>
                </c:pt>
                <c:pt idx="10670">
                  <c:v>177.83333333333334</c:v>
                </c:pt>
                <c:pt idx="10671">
                  <c:v>177.85</c:v>
                </c:pt>
                <c:pt idx="10672">
                  <c:v>177.86666666666667</c:v>
                </c:pt>
                <c:pt idx="10673">
                  <c:v>177.88333333333333</c:v>
                </c:pt>
                <c:pt idx="10674">
                  <c:v>177.9</c:v>
                </c:pt>
                <c:pt idx="10675">
                  <c:v>177.91666666666666</c:v>
                </c:pt>
                <c:pt idx="10676">
                  <c:v>177.93333333333334</c:v>
                </c:pt>
                <c:pt idx="10677">
                  <c:v>177.95</c:v>
                </c:pt>
                <c:pt idx="10678">
                  <c:v>177.96666666666667</c:v>
                </c:pt>
                <c:pt idx="10679">
                  <c:v>177.98333333333332</c:v>
                </c:pt>
                <c:pt idx="10680">
                  <c:v>178</c:v>
                </c:pt>
                <c:pt idx="10681">
                  <c:v>178.01666666666668</c:v>
                </c:pt>
                <c:pt idx="10682">
                  <c:v>178.03333333333333</c:v>
                </c:pt>
                <c:pt idx="10683">
                  <c:v>178.05</c:v>
                </c:pt>
                <c:pt idx="10684">
                  <c:v>178.06666666666666</c:v>
                </c:pt>
                <c:pt idx="10685">
                  <c:v>178.08333333333334</c:v>
                </c:pt>
                <c:pt idx="10686">
                  <c:v>178.1</c:v>
                </c:pt>
                <c:pt idx="10687">
                  <c:v>178.11666666666667</c:v>
                </c:pt>
                <c:pt idx="10688">
                  <c:v>178.13333333333333</c:v>
                </c:pt>
                <c:pt idx="10689">
                  <c:v>178.15</c:v>
                </c:pt>
                <c:pt idx="10690">
                  <c:v>178.16666666666666</c:v>
                </c:pt>
                <c:pt idx="10691">
                  <c:v>178.18333333333334</c:v>
                </c:pt>
                <c:pt idx="10692">
                  <c:v>178.2</c:v>
                </c:pt>
                <c:pt idx="10693">
                  <c:v>178.21666666666667</c:v>
                </c:pt>
                <c:pt idx="10694">
                  <c:v>178.23333333333332</c:v>
                </c:pt>
                <c:pt idx="10695">
                  <c:v>178.25</c:v>
                </c:pt>
                <c:pt idx="10696">
                  <c:v>178.26666666666668</c:v>
                </c:pt>
                <c:pt idx="10697">
                  <c:v>178.28333333333333</c:v>
                </c:pt>
                <c:pt idx="10698">
                  <c:v>178.3</c:v>
                </c:pt>
                <c:pt idx="10699">
                  <c:v>178.31666666666666</c:v>
                </c:pt>
                <c:pt idx="10700">
                  <c:v>178.33333333333334</c:v>
                </c:pt>
                <c:pt idx="10701">
                  <c:v>178.35</c:v>
                </c:pt>
                <c:pt idx="10702">
                  <c:v>178.36666666666667</c:v>
                </c:pt>
                <c:pt idx="10703">
                  <c:v>178.38333333333333</c:v>
                </c:pt>
                <c:pt idx="10704">
                  <c:v>178.4</c:v>
                </c:pt>
                <c:pt idx="10705">
                  <c:v>178.41666666666666</c:v>
                </c:pt>
                <c:pt idx="10706">
                  <c:v>178.43333333333334</c:v>
                </c:pt>
                <c:pt idx="10707">
                  <c:v>178.45</c:v>
                </c:pt>
                <c:pt idx="10708">
                  <c:v>178.46666666666667</c:v>
                </c:pt>
                <c:pt idx="10709">
                  <c:v>178.48333333333332</c:v>
                </c:pt>
                <c:pt idx="10710">
                  <c:v>178.5</c:v>
                </c:pt>
                <c:pt idx="10711">
                  <c:v>178.51666666666668</c:v>
                </c:pt>
                <c:pt idx="10712">
                  <c:v>178.53333333333333</c:v>
                </c:pt>
                <c:pt idx="10713">
                  <c:v>178.55</c:v>
                </c:pt>
                <c:pt idx="10714">
                  <c:v>178.56666666666666</c:v>
                </c:pt>
                <c:pt idx="10715">
                  <c:v>178.58333333333334</c:v>
                </c:pt>
                <c:pt idx="10716">
                  <c:v>178.6</c:v>
                </c:pt>
                <c:pt idx="10717">
                  <c:v>178.61666666666667</c:v>
                </c:pt>
                <c:pt idx="10718">
                  <c:v>178.63333333333333</c:v>
                </c:pt>
                <c:pt idx="10719">
                  <c:v>178.65</c:v>
                </c:pt>
                <c:pt idx="10720">
                  <c:v>178.66666666666666</c:v>
                </c:pt>
                <c:pt idx="10721">
                  <c:v>178.68333333333334</c:v>
                </c:pt>
                <c:pt idx="10722">
                  <c:v>178.7</c:v>
                </c:pt>
                <c:pt idx="10723">
                  <c:v>178.71666666666667</c:v>
                </c:pt>
                <c:pt idx="10724">
                  <c:v>178.73333333333332</c:v>
                </c:pt>
                <c:pt idx="10725">
                  <c:v>178.75</c:v>
                </c:pt>
                <c:pt idx="10726">
                  <c:v>178.76666666666668</c:v>
                </c:pt>
                <c:pt idx="10727">
                  <c:v>178.78333333333333</c:v>
                </c:pt>
                <c:pt idx="10728">
                  <c:v>178.8</c:v>
                </c:pt>
                <c:pt idx="10729">
                  <c:v>178.81666666666666</c:v>
                </c:pt>
                <c:pt idx="10730">
                  <c:v>178.83333333333334</c:v>
                </c:pt>
                <c:pt idx="10731">
                  <c:v>178.85</c:v>
                </c:pt>
                <c:pt idx="10732">
                  <c:v>178.86666666666667</c:v>
                </c:pt>
                <c:pt idx="10733">
                  <c:v>178.88333333333333</c:v>
                </c:pt>
                <c:pt idx="10734">
                  <c:v>178.9</c:v>
                </c:pt>
                <c:pt idx="10735">
                  <c:v>178.91666666666666</c:v>
                </c:pt>
                <c:pt idx="10736">
                  <c:v>178.93333333333334</c:v>
                </c:pt>
                <c:pt idx="10737">
                  <c:v>178.95</c:v>
                </c:pt>
                <c:pt idx="10738">
                  <c:v>178.96666666666667</c:v>
                </c:pt>
                <c:pt idx="10739">
                  <c:v>178.98333333333332</c:v>
                </c:pt>
                <c:pt idx="10740">
                  <c:v>179</c:v>
                </c:pt>
                <c:pt idx="10741">
                  <c:v>179.01666666666668</c:v>
                </c:pt>
                <c:pt idx="10742">
                  <c:v>179.03333333333333</c:v>
                </c:pt>
                <c:pt idx="10743">
                  <c:v>179.05</c:v>
                </c:pt>
                <c:pt idx="10744">
                  <c:v>179.06666666666666</c:v>
                </c:pt>
                <c:pt idx="10745">
                  <c:v>179.08333333333334</c:v>
                </c:pt>
                <c:pt idx="10746">
                  <c:v>179.1</c:v>
                </c:pt>
                <c:pt idx="10747">
                  <c:v>179.11666666666667</c:v>
                </c:pt>
                <c:pt idx="10748">
                  <c:v>179.13333333333333</c:v>
                </c:pt>
                <c:pt idx="10749">
                  <c:v>179.15</c:v>
                </c:pt>
                <c:pt idx="10750">
                  <c:v>179.16666666666666</c:v>
                </c:pt>
                <c:pt idx="10751">
                  <c:v>179.18333333333334</c:v>
                </c:pt>
                <c:pt idx="10752">
                  <c:v>179.2</c:v>
                </c:pt>
                <c:pt idx="10753">
                  <c:v>179.21666666666667</c:v>
                </c:pt>
                <c:pt idx="10754">
                  <c:v>179.23333333333332</c:v>
                </c:pt>
                <c:pt idx="10755">
                  <c:v>179.25</c:v>
                </c:pt>
                <c:pt idx="10756">
                  <c:v>179.26666666666668</c:v>
                </c:pt>
                <c:pt idx="10757">
                  <c:v>179.28333333333333</c:v>
                </c:pt>
                <c:pt idx="10758">
                  <c:v>179.3</c:v>
                </c:pt>
                <c:pt idx="10759">
                  <c:v>179.31666666666666</c:v>
                </c:pt>
                <c:pt idx="10760">
                  <c:v>179.33333333333334</c:v>
                </c:pt>
                <c:pt idx="10761">
                  <c:v>179.35</c:v>
                </c:pt>
                <c:pt idx="10762">
                  <c:v>179.36666666666667</c:v>
                </c:pt>
                <c:pt idx="10763">
                  <c:v>179.38333333333333</c:v>
                </c:pt>
                <c:pt idx="10764">
                  <c:v>179.4</c:v>
                </c:pt>
                <c:pt idx="10765">
                  <c:v>179.41666666666666</c:v>
                </c:pt>
                <c:pt idx="10766">
                  <c:v>179.43333333333334</c:v>
                </c:pt>
                <c:pt idx="10767">
                  <c:v>179.45</c:v>
                </c:pt>
                <c:pt idx="10768">
                  <c:v>179.46666666666667</c:v>
                </c:pt>
                <c:pt idx="10769">
                  <c:v>179.48333333333332</c:v>
                </c:pt>
                <c:pt idx="10770">
                  <c:v>179.5</c:v>
                </c:pt>
                <c:pt idx="10771">
                  <c:v>179.51666666666668</c:v>
                </c:pt>
                <c:pt idx="10772">
                  <c:v>179.53333333333333</c:v>
                </c:pt>
                <c:pt idx="10773">
                  <c:v>179.55</c:v>
                </c:pt>
                <c:pt idx="10774">
                  <c:v>179.56666666666666</c:v>
                </c:pt>
                <c:pt idx="10775">
                  <c:v>179.58333333333334</c:v>
                </c:pt>
                <c:pt idx="10776">
                  <c:v>179.6</c:v>
                </c:pt>
                <c:pt idx="10777">
                  <c:v>179.61666666666667</c:v>
                </c:pt>
                <c:pt idx="10778">
                  <c:v>179.63333333333333</c:v>
                </c:pt>
                <c:pt idx="10779">
                  <c:v>179.65</c:v>
                </c:pt>
                <c:pt idx="10780">
                  <c:v>179.66666666666666</c:v>
                </c:pt>
                <c:pt idx="10781">
                  <c:v>179.68333333333334</c:v>
                </c:pt>
                <c:pt idx="10782">
                  <c:v>179.7</c:v>
                </c:pt>
                <c:pt idx="10783">
                  <c:v>179.71666666666667</c:v>
                </c:pt>
                <c:pt idx="10784">
                  <c:v>179.73333333333332</c:v>
                </c:pt>
                <c:pt idx="10785">
                  <c:v>179.75</c:v>
                </c:pt>
                <c:pt idx="10786">
                  <c:v>179.76666666666668</c:v>
                </c:pt>
                <c:pt idx="10787">
                  <c:v>179.78333333333333</c:v>
                </c:pt>
                <c:pt idx="10788">
                  <c:v>179.8</c:v>
                </c:pt>
                <c:pt idx="10789">
                  <c:v>179.81666666666666</c:v>
                </c:pt>
                <c:pt idx="10790">
                  <c:v>179.83333333333334</c:v>
                </c:pt>
                <c:pt idx="10791">
                  <c:v>179.85</c:v>
                </c:pt>
                <c:pt idx="10792">
                  <c:v>179.86666666666667</c:v>
                </c:pt>
                <c:pt idx="10793">
                  <c:v>179.88333333333333</c:v>
                </c:pt>
                <c:pt idx="10794">
                  <c:v>179.9</c:v>
                </c:pt>
                <c:pt idx="10795">
                  <c:v>179.91666666666666</c:v>
                </c:pt>
                <c:pt idx="10796">
                  <c:v>179.93333333333334</c:v>
                </c:pt>
                <c:pt idx="10797">
                  <c:v>179.95</c:v>
                </c:pt>
                <c:pt idx="10798">
                  <c:v>179.96666666666667</c:v>
                </c:pt>
                <c:pt idx="10799">
                  <c:v>179.98333333333332</c:v>
                </c:pt>
                <c:pt idx="10800">
                  <c:v>180</c:v>
                </c:pt>
                <c:pt idx="10801">
                  <c:v>180.01666666666668</c:v>
                </c:pt>
                <c:pt idx="10802">
                  <c:v>180.03333333333333</c:v>
                </c:pt>
                <c:pt idx="10803">
                  <c:v>180.05</c:v>
                </c:pt>
                <c:pt idx="10804">
                  <c:v>180.06666666666666</c:v>
                </c:pt>
                <c:pt idx="10805">
                  <c:v>180.08333333333334</c:v>
                </c:pt>
                <c:pt idx="10806">
                  <c:v>180.1</c:v>
                </c:pt>
                <c:pt idx="10807">
                  <c:v>180.11666666666667</c:v>
                </c:pt>
                <c:pt idx="10808">
                  <c:v>180.13333333333333</c:v>
                </c:pt>
                <c:pt idx="10809">
                  <c:v>180.15</c:v>
                </c:pt>
                <c:pt idx="10810">
                  <c:v>180.16666666666666</c:v>
                </c:pt>
                <c:pt idx="10811">
                  <c:v>180.18333333333334</c:v>
                </c:pt>
                <c:pt idx="10812">
                  <c:v>180.2</c:v>
                </c:pt>
                <c:pt idx="10813">
                  <c:v>180.21666666666667</c:v>
                </c:pt>
                <c:pt idx="10814">
                  <c:v>180.23333333333332</c:v>
                </c:pt>
                <c:pt idx="10815">
                  <c:v>180.25</c:v>
                </c:pt>
                <c:pt idx="10816">
                  <c:v>180.26666666666668</c:v>
                </c:pt>
                <c:pt idx="10817">
                  <c:v>180.28333333333333</c:v>
                </c:pt>
                <c:pt idx="10818">
                  <c:v>180.3</c:v>
                </c:pt>
                <c:pt idx="10819">
                  <c:v>180.31666666666666</c:v>
                </c:pt>
                <c:pt idx="10820">
                  <c:v>180.33333333333334</c:v>
                </c:pt>
                <c:pt idx="10821">
                  <c:v>180.35</c:v>
                </c:pt>
                <c:pt idx="10822">
                  <c:v>180.36666666666667</c:v>
                </c:pt>
                <c:pt idx="10823">
                  <c:v>180.38333333333333</c:v>
                </c:pt>
                <c:pt idx="10824">
                  <c:v>180.4</c:v>
                </c:pt>
                <c:pt idx="10825">
                  <c:v>180.41666666666666</c:v>
                </c:pt>
                <c:pt idx="10826">
                  <c:v>180.43333333333334</c:v>
                </c:pt>
                <c:pt idx="10827">
                  <c:v>180.45</c:v>
                </c:pt>
                <c:pt idx="10828">
                  <c:v>180.46666666666667</c:v>
                </c:pt>
                <c:pt idx="10829">
                  <c:v>180.48333333333332</c:v>
                </c:pt>
                <c:pt idx="10830">
                  <c:v>180.5</c:v>
                </c:pt>
                <c:pt idx="10831">
                  <c:v>180.51666666666668</c:v>
                </c:pt>
                <c:pt idx="10832">
                  <c:v>180.53333333333333</c:v>
                </c:pt>
                <c:pt idx="10833">
                  <c:v>180.55</c:v>
                </c:pt>
                <c:pt idx="10834">
                  <c:v>180.56666666666666</c:v>
                </c:pt>
                <c:pt idx="10835">
                  <c:v>180.58333333333334</c:v>
                </c:pt>
                <c:pt idx="10836">
                  <c:v>180.6</c:v>
                </c:pt>
                <c:pt idx="10837">
                  <c:v>180.61666666666667</c:v>
                </c:pt>
                <c:pt idx="10838">
                  <c:v>180.63333333333333</c:v>
                </c:pt>
                <c:pt idx="10839">
                  <c:v>180.65</c:v>
                </c:pt>
                <c:pt idx="10840">
                  <c:v>180.66666666666666</c:v>
                </c:pt>
                <c:pt idx="10841">
                  <c:v>180.68333333333334</c:v>
                </c:pt>
                <c:pt idx="10842">
                  <c:v>180.7</c:v>
                </c:pt>
                <c:pt idx="10843">
                  <c:v>180.71666666666667</c:v>
                </c:pt>
                <c:pt idx="10844">
                  <c:v>180.73333333333332</c:v>
                </c:pt>
                <c:pt idx="10845">
                  <c:v>180.75</c:v>
                </c:pt>
                <c:pt idx="10846">
                  <c:v>180.76666666666668</c:v>
                </c:pt>
                <c:pt idx="10847">
                  <c:v>180.78333333333333</c:v>
                </c:pt>
                <c:pt idx="10848">
                  <c:v>180.8</c:v>
                </c:pt>
                <c:pt idx="10849">
                  <c:v>180.81666666666666</c:v>
                </c:pt>
                <c:pt idx="10850">
                  <c:v>180.83333333333334</c:v>
                </c:pt>
                <c:pt idx="10851">
                  <c:v>180.85</c:v>
                </c:pt>
                <c:pt idx="10852">
                  <c:v>180.86666666666667</c:v>
                </c:pt>
                <c:pt idx="10853">
                  <c:v>180.88333333333333</c:v>
                </c:pt>
                <c:pt idx="10854">
                  <c:v>180.9</c:v>
                </c:pt>
                <c:pt idx="10855">
                  <c:v>180.91666666666666</c:v>
                </c:pt>
                <c:pt idx="10856">
                  <c:v>180.93333333333334</c:v>
                </c:pt>
                <c:pt idx="10857">
                  <c:v>180.95</c:v>
                </c:pt>
                <c:pt idx="10858">
                  <c:v>180.96666666666667</c:v>
                </c:pt>
                <c:pt idx="10859">
                  <c:v>180.98333333333332</c:v>
                </c:pt>
                <c:pt idx="10860">
                  <c:v>181</c:v>
                </c:pt>
                <c:pt idx="10861">
                  <c:v>181.01666666666668</c:v>
                </c:pt>
                <c:pt idx="10862">
                  <c:v>181.03333333333333</c:v>
                </c:pt>
                <c:pt idx="10863">
                  <c:v>181.05</c:v>
                </c:pt>
                <c:pt idx="10864">
                  <c:v>181.06666666666666</c:v>
                </c:pt>
                <c:pt idx="10865">
                  <c:v>181.08333333333334</c:v>
                </c:pt>
                <c:pt idx="10866">
                  <c:v>181.1</c:v>
                </c:pt>
                <c:pt idx="10867">
                  <c:v>181.11666666666667</c:v>
                </c:pt>
                <c:pt idx="10868">
                  <c:v>181.13333333333333</c:v>
                </c:pt>
                <c:pt idx="10869">
                  <c:v>181.15</c:v>
                </c:pt>
                <c:pt idx="10870">
                  <c:v>181.16666666666666</c:v>
                </c:pt>
                <c:pt idx="10871">
                  <c:v>181.18333333333334</c:v>
                </c:pt>
                <c:pt idx="10872">
                  <c:v>181.2</c:v>
                </c:pt>
                <c:pt idx="10873">
                  <c:v>181.21666666666667</c:v>
                </c:pt>
                <c:pt idx="10874">
                  <c:v>181.23333333333332</c:v>
                </c:pt>
                <c:pt idx="10875">
                  <c:v>181.25</c:v>
                </c:pt>
                <c:pt idx="10876">
                  <c:v>181.26666666666668</c:v>
                </c:pt>
                <c:pt idx="10877">
                  <c:v>181.28333333333333</c:v>
                </c:pt>
                <c:pt idx="10878">
                  <c:v>181.3</c:v>
                </c:pt>
                <c:pt idx="10879">
                  <c:v>181.31666666666666</c:v>
                </c:pt>
                <c:pt idx="10880">
                  <c:v>181.33333333333334</c:v>
                </c:pt>
              </c:numCache>
            </c:numRef>
          </c:xVal>
          <c:yVal>
            <c:numRef>
              <c:f>Sheet1!$D$3:$D$11250</c:f>
              <c:numCache>
                <c:formatCode>General</c:formatCode>
                <c:ptCount val="11248"/>
                <c:pt idx="0">
                  <c:v>-3.2832350911973398</c:v>
                </c:pt>
                <c:pt idx="1">
                  <c:v>-2.7294400372082674</c:v>
                </c:pt>
                <c:pt idx="2">
                  <c:v>-2.4131581753115108</c:v>
                </c:pt>
                <c:pt idx="3">
                  <c:v>-2.1756449832191951</c:v>
                </c:pt>
                <c:pt idx="4">
                  <c:v>-2.0175040522708168</c:v>
                </c:pt>
                <c:pt idx="5">
                  <c:v>-1.0799154450621786</c:v>
                </c:pt>
                <c:pt idx="6">
                  <c:v>-1.0166288931158525</c:v>
                </c:pt>
                <c:pt idx="7">
                  <c:v>-0.92168397541287572</c:v>
                </c:pt>
                <c:pt idx="8">
                  <c:v>-0.92959102196029464</c:v>
                </c:pt>
                <c:pt idx="9">
                  <c:v>-0.88214874267578125</c:v>
                </c:pt>
                <c:pt idx="10">
                  <c:v>-0.83347815501539013</c:v>
                </c:pt>
                <c:pt idx="11">
                  <c:v>-0.80341477937336203</c:v>
                </c:pt>
                <c:pt idx="12">
                  <c:v>-0.77493281304081785</c:v>
                </c:pt>
                <c:pt idx="13">
                  <c:v>-0.74882446965084792</c:v>
                </c:pt>
                <c:pt idx="14">
                  <c:v>-0.72508974920345259</c:v>
                </c:pt>
                <c:pt idx="15">
                  <c:v>-0.7045208653317222</c:v>
                </c:pt>
                <c:pt idx="16">
                  <c:v>-0.68236755419381057</c:v>
                </c:pt>
                <c:pt idx="17">
                  <c:v>-0.67208386674711973</c:v>
                </c:pt>
                <c:pt idx="18">
                  <c:v>-0.65388709683961499</c:v>
                </c:pt>
                <c:pt idx="19">
                  <c:v>-0.64043757281725922</c:v>
                </c:pt>
                <c:pt idx="20">
                  <c:v>-0.62698804879490333</c:v>
                </c:pt>
                <c:pt idx="21">
                  <c:v>-0.61037419717523111</c:v>
                </c:pt>
                <c:pt idx="22">
                  <c:v>-0.59771537780761719</c:v>
                </c:pt>
                <c:pt idx="23">
                  <c:v>-0.59138672261298453</c:v>
                </c:pt>
                <c:pt idx="24">
                  <c:v>-0.58268293549742878</c:v>
                </c:pt>
                <c:pt idx="25">
                  <c:v>-0.56923492045342161</c:v>
                </c:pt>
                <c:pt idx="26">
                  <c:v>-0.56290324730209151</c:v>
                </c:pt>
                <c:pt idx="27">
                  <c:v>-0.55341177348849135</c:v>
                </c:pt>
                <c:pt idx="28">
                  <c:v>-0.54787382294860065</c:v>
                </c:pt>
                <c:pt idx="29">
                  <c:v>-0.53996074048778675</c:v>
                </c:pt>
                <c:pt idx="30">
                  <c:v>-0.5336320852931542</c:v>
                </c:pt>
                <c:pt idx="31">
                  <c:v>-0.52255618421337269</c:v>
                </c:pt>
                <c:pt idx="32">
                  <c:v>-0.51143984251384489</c:v>
                </c:pt>
                <c:pt idx="33">
                  <c:v>-0.50835428358633306</c:v>
                </c:pt>
                <c:pt idx="34">
                  <c:v>-0.4983067512512207</c:v>
                </c:pt>
                <c:pt idx="35">
                  <c:v>-0.49458832680424553</c:v>
                </c:pt>
                <c:pt idx="36">
                  <c:v>-0.48817999755279923</c:v>
                </c:pt>
                <c:pt idx="37">
                  <c:v>-0.48272096658054786</c:v>
                </c:pt>
                <c:pt idx="38">
                  <c:v>-0.47639185869241063</c:v>
                </c:pt>
                <c:pt idx="39">
                  <c:v>-0.47504690629017504</c:v>
                </c:pt>
                <c:pt idx="40">
                  <c:v>-0.47061639496042756</c:v>
                </c:pt>
                <c:pt idx="41">
                  <c:v>-0.4610434363159952</c:v>
                </c:pt>
                <c:pt idx="42">
                  <c:v>-0.46143909043903591</c:v>
                </c:pt>
                <c:pt idx="43">
                  <c:v>-0.45669214634955679</c:v>
                </c:pt>
                <c:pt idx="44">
                  <c:v>-0.45384394971630238</c:v>
                </c:pt>
                <c:pt idx="45">
                  <c:v>-0.44862243193614332</c:v>
                </c:pt>
                <c:pt idx="46">
                  <c:v>-0.44656539265113537</c:v>
                </c:pt>
                <c:pt idx="47">
                  <c:v>-0.44355905508693261</c:v>
                </c:pt>
                <c:pt idx="48">
                  <c:v>-0.44284696820416025</c:v>
                </c:pt>
                <c:pt idx="49">
                  <c:v>-0.43517275701595254</c:v>
                </c:pt>
                <c:pt idx="50">
                  <c:v>-0.43003030970126765</c:v>
                </c:pt>
                <c:pt idx="51">
                  <c:v>-0.42939744418180442</c:v>
                </c:pt>
                <c:pt idx="52">
                  <c:v>-0.42654924754854995</c:v>
                </c:pt>
                <c:pt idx="53">
                  <c:v>-0.42512522468084019</c:v>
                </c:pt>
                <c:pt idx="54">
                  <c:v>-0.42029921012588695</c:v>
                </c:pt>
                <c:pt idx="55">
                  <c:v>-0.41990355600284623</c:v>
                </c:pt>
                <c:pt idx="56">
                  <c:v>-0.4165017152134376</c:v>
                </c:pt>
                <c:pt idx="57">
                  <c:v>-0.41230856617794759</c:v>
                </c:pt>
                <c:pt idx="58">
                  <c:v>-0.41270406940315341</c:v>
                </c:pt>
                <c:pt idx="59">
                  <c:v>-0.40906486631948735</c:v>
                </c:pt>
                <c:pt idx="60">
                  <c:v>-0.40526737140703806</c:v>
                </c:pt>
                <c:pt idx="61">
                  <c:v>-0.40479264681852317</c:v>
                </c:pt>
                <c:pt idx="62">
                  <c:v>-0.40518815004372899</c:v>
                </c:pt>
                <c:pt idx="63">
                  <c:v>-0.39672293240510964</c:v>
                </c:pt>
                <c:pt idx="64">
                  <c:v>-0.40953944001016734</c:v>
                </c:pt>
                <c:pt idx="65">
                  <c:v>-0.40400148947027664</c:v>
                </c:pt>
                <c:pt idx="66">
                  <c:v>-0.39047274408461169</c:v>
                </c:pt>
                <c:pt idx="67">
                  <c:v>-0.38667524917216239</c:v>
                </c:pt>
                <c:pt idx="68">
                  <c:v>-0.39158033419258986</c:v>
                </c:pt>
                <c:pt idx="69">
                  <c:v>-0.3882575638686554</c:v>
                </c:pt>
                <c:pt idx="70">
                  <c:v>-0.38477650171593775</c:v>
                </c:pt>
                <c:pt idx="71">
                  <c:v>-0.38453913942168028</c:v>
                </c:pt>
                <c:pt idx="72">
                  <c:v>-0.38177016415173493</c:v>
                </c:pt>
                <c:pt idx="73">
                  <c:v>-0.38050428221497351</c:v>
                </c:pt>
                <c:pt idx="74">
                  <c:v>-0.37828910199901722</c:v>
                </c:pt>
                <c:pt idx="75">
                  <c:v>-0.37559919719454604</c:v>
                </c:pt>
                <c:pt idx="76">
                  <c:v>-0.37995048716098445</c:v>
                </c:pt>
                <c:pt idx="77">
                  <c:v>-0.37338386608075491</c:v>
                </c:pt>
                <c:pt idx="78">
                  <c:v>-0.37512447260603116</c:v>
                </c:pt>
                <c:pt idx="79">
                  <c:v>-0.3683204892315442</c:v>
                </c:pt>
                <c:pt idx="80">
                  <c:v>-0.36934900887404815</c:v>
                </c:pt>
                <c:pt idx="81">
                  <c:v>-0.37061489081080956</c:v>
                </c:pt>
                <c:pt idx="82">
                  <c:v>-0.37813081017023398</c:v>
                </c:pt>
                <c:pt idx="83">
                  <c:v>-0.37077303174175791</c:v>
                </c:pt>
                <c:pt idx="84">
                  <c:v>-0.36183308951462367</c:v>
                </c:pt>
                <c:pt idx="85">
                  <c:v>-0.36096286170090297</c:v>
                </c:pt>
                <c:pt idx="86">
                  <c:v>-0.35748179954818532</c:v>
                </c:pt>
                <c:pt idx="87">
                  <c:v>-0.36056720757786231</c:v>
                </c:pt>
                <c:pt idx="88">
                  <c:v>-0.35708614542514461</c:v>
                </c:pt>
                <c:pt idx="89">
                  <c:v>-0.35589948485169226</c:v>
                </c:pt>
                <c:pt idx="90">
                  <c:v>-0.3617540190491495</c:v>
                </c:pt>
                <c:pt idx="91">
                  <c:v>-0.3473550458497639</c:v>
                </c:pt>
                <c:pt idx="92">
                  <c:v>-0.34988665882545178</c:v>
                </c:pt>
                <c:pt idx="93">
                  <c:v>-0.35320958004722108</c:v>
                </c:pt>
                <c:pt idx="94">
                  <c:v>-0.35684878313088719</c:v>
                </c:pt>
                <c:pt idx="95">
                  <c:v>-0.35233920133566554</c:v>
                </c:pt>
                <c:pt idx="96">
                  <c:v>-0.34782977043827878</c:v>
                </c:pt>
                <c:pt idx="97">
                  <c:v>-0.35874753058711184</c:v>
                </c:pt>
                <c:pt idx="98">
                  <c:v>-0.35265578499323202</c:v>
                </c:pt>
                <c:pt idx="99">
                  <c:v>-0.35194369811045972</c:v>
                </c:pt>
                <c:pt idx="100">
                  <c:v>-0.69656915302518041</c:v>
                </c:pt>
                <c:pt idx="101">
                  <c:v>-0.93343997303443615</c:v>
                </c:pt>
                <c:pt idx="102">
                  <c:v>-1.0663533512550063</c:v>
                </c:pt>
                <c:pt idx="103">
                  <c:v>-1.1709435076653203</c:v>
                </c:pt>
                <c:pt idx="104">
                  <c:v>-1.2432548064219799</c:v>
                </c:pt>
                <c:pt idx="105">
                  <c:v>-1.3658832900131805</c:v>
                </c:pt>
                <c:pt idx="106">
                  <c:v>-1.4329729200918462</c:v>
                </c:pt>
                <c:pt idx="107">
                  <c:v>-1.4917554734628411</c:v>
                </c:pt>
                <c:pt idx="108">
                  <c:v>-1.5438923352881322</c:v>
                </c:pt>
                <c:pt idx="109">
                  <c:v>-1.5844782696494573</c:v>
                </c:pt>
                <c:pt idx="110">
                  <c:v>-1.6284664974936955</c:v>
                </c:pt>
                <c:pt idx="111">
                  <c:v>-1.6575807257543635</c:v>
                </c:pt>
                <c:pt idx="112">
                  <c:v>-1.6784670986706696</c:v>
                </c:pt>
                <c:pt idx="113">
                  <c:v>-1.702597171445436</c:v>
                </c:pt>
                <c:pt idx="114">
                  <c:v>-1.7208728609205801</c:v>
                </c:pt>
                <c:pt idx="115">
                  <c:v>-1.7384364635129517</c:v>
                </c:pt>
                <c:pt idx="116">
                  <c:v>-1.7514114138446275</c:v>
                </c:pt>
                <c:pt idx="117">
                  <c:v>-1.1860569821128362E-4</c:v>
                </c:pt>
                <c:pt idx="118">
                  <c:v>-1.9767616368547268E-4</c:v>
                </c:pt>
                <c:pt idx="119">
                  <c:v>-1.1860569821128362E-4</c:v>
                </c:pt>
                <c:pt idx="120">
                  <c:v>-1.9767616368547268E-4</c:v>
                </c:pt>
                <c:pt idx="121">
                  <c:v>-2.7704842482941059E-4</c:v>
                </c:pt>
                <c:pt idx="122">
                  <c:v>-2.3763418197631836</c:v>
                </c:pt>
                <c:pt idx="123">
                  <c:v>-2.6246445088446895</c:v>
                </c:pt>
                <c:pt idx="124">
                  <c:v>-2.240936967391002</c:v>
                </c:pt>
                <c:pt idx="125">
                  <c:v>-2.1159347099593924</c:v>
                </c:pt>
                <c:pt idx="126">
                  <c:v>-2.0471041715597802</c:v>
                </c:pt>
                <c:pt idx="127">
                  <c:v>-1.9940967801250988</c:v>
                </c:pt>
                <c:pt idx="128">
                  <c:v>-1.9664070274256451</c:v>
                </c:pt>
                <c:pt idx="129">
                  <c:v>-1.954538912712773</c:v>
                </c:pt>
                <c:pt idx="130">
                  <c:v>-1.9315964058984683</c:v>
                </c:pt>
                <c:pt idx="131">
                  <c:v>-1.9165639635882799</c:v>
                </c:pt>
                <c:pt idx="132">
                  <c:v>-1.8999501119686077</c:v>
                </c:pt>
                <c:pt idx="133">
                  <c:v>-1.8928292431408844</c:v>
                </c:pt>
                <c:pt idx="134">
                  <c:v>-1.8801719327516193</c:v>
                </c:pt>
                <c:pt idx="135">
                  <c:v>-1.8603922445562822</c:v>
                </c:pt>
                <c:pt idx="136">
                  <c:v>-1.8611844581893726</c:v>
                </c:pt>
                <c:pt idx="137">
                  <c:v>-1.9553311263458637</c:v>
                </c:pt>
                <c:pt idx="138">
                  <c:v>-1.9917231571825245</c:v>
                </c:pt>
                <c:pt idx="139">
                  <c:v>-2.0051726812048805</c:v>
                </c:pt>
                <c:pt idx="140">
                  <c:v>-2.0130842546873455</c:v>
                </c:pt>
                <c:pt idx="141">
                  <c:v>-2.0257430740549593</c:v>
                </c:pt>
                <c:pt idx="142">
                  <c:v>-2.0344453521921664</c:v>
                </c:pt>
                <c:pt idx="143">
                  <c:v>-2.0289074016522757</c:v>
                </c:pt>
                <c:pt idx="144">
                  <c:v>-2.0281166969975337</c:v>
                </c:pt>
                <c:pt idx="145">
                  <c:v>-2.0217880418029011</c:v>
                </c:pt>
                <c:pt idx="146">
                  <c:v>-2.0186222052272362</c:v>
                </c:pt>
                <c:pt idx="147">
                  <c:v>-2.0028005672406546</c:v>
                </c:pt>
                <c:pt idx="148">
                  <c:v>-2.0020083536075641</c:v>
                </c:pt>
                <c:pt idx="149">
                  <c:v>-2.0028005672406546</c:v>
                </c:pt>
                <c:pt idx="150">
                  <c:v>-1.9988440260102476</c:v>
                </c:pt>
                <c:pt idx="151">
                  <c:v>-1.9925153708156149</c:v>
                </c:pt>
                <c:pt idx="152">
                  <c:v>-1.9869774202757242</c:v>
                </c:pt>
                <c:pt idx="153">
                  <c:v>-1.9846037973331498</c:v>
                </c:pt>
                <c:pt idx="154">
                  <c:v>-1.9774829285054267</c:v>
                </c:pt>
                <c:pt idx="155">
                  <c:v>-1.9711542733107941</c:v>
                </c:pt>
                <c:pt idx="156">
                  <c:v>-1.9703620596777034</c:v>
                </c:pt>
                <c:pt idx="157">
                  <c:v>-1.959286158597922</c:v>
                </c:pt>
                <c:pt idx="158">
                  <c:v>-1.9561218310006057</c:v>
                </c:pt>
                <c:pt idx="159">
                  <c:v>-1.9513745851154567</c:v>
                </c:pt>
                <c:pt idx="160">
                  <c:v>-1.945836634575566</c:v>
                </c:pt>
                <c:pt idx="161">
                  <c:v>-1.9387172747261916</c:v>
                </c:pt>
                <c:pt idx="162">
                  <c:v>-1.9347607334957846</c:v>
                </c:pt>
                <c:pt idx="163">
                  <c:v>-1.9323871105532102</c:v>
                </c:pt>
                <c:pt idx="164">
                  <c:v>-1.9260584553585776</c:v>
                </c:pt>
                <c:pt idx="165">
                  <c:v>-1.9213112094734288</c:v>
                </c:pt>
                <c:pt idx="166">
                  <c:v>-1.9173561772213705</c:v>
                </c:pt>
                <c:pt idx="167">
                  <c:v>-1.9102353083936474</c:v>
                </c:pt>
                <c:pt idx="168">
                  <c:v>-1.9062787671632404</c:v>
                </c:pt>
                <c:pt idx="169">
                  <c:v>-1.9023237349111821</c:v>
                </c:pt>
                <c:pt idx="170">
                  <c:v>-1.8975764890260334</c:v>
                </c:pt>
                <c:pt idx="171">
                  <c:v>-1.8920385384861427</c:v>
                </c:pt>
                <c:pt idx="172">
                  <c:v>-1.8896649155435683</c:v>
                </c:pt>
                <c:pt idx="173">
                  <c:v>-1.8849176696584193</c:v>
                </c:pt>
                <c:pt idx="174">
                  <c:v>-1.8770060961759543</c:v>
                </c:pt>
                <c:pt idx="175">
                  <c:v>-1.8762153915212123</c:v>
                </c:pt>
                <c:pt idx="176">
                  <c:v>-1.8722603592691542</c:v>
                </c:pt>
                <c:pt idx="177">
                  <c:v>-1.8762153915212123</c:v>
                </c:pt>
                <c:pt idx="178">
                  <c:v>-1.8690945226934892</c:v>
                </c:pt>
                <c:pt idx="179">
                  <c:v>-1.8461520158791842</c:v>
                </c:pt>
                <c:pt idx="180">
                  <c:v>-1.8619751628441146</c:v>
                </c:pt>
                <c:pt idx="181">
                  <c:v>-1.8501070481312425</c:v>
                </c:pt>
                <c:pt idx="182">
                  <c:v>-1.8485256388217588</c:v>
                </c:pt>
                <c:pt idx="183">
                  <c:v>-1.8453613112244425</c:v>
                </c:pt>
                <c:pt idx="184">
                  <c:v>-1.8398233606845518</c:v>
                </c:pt>
                <c:pt idx="185">
                  <c:v>-1.8374497377419772</c:v>
                </c:pt>
                <c:pt idx="186">
                  <c:v>-1.8342839011663121</c:v>
                </c:pt>
                <c:pt idx="187">
                  <c:v>-1.8287459506264214</c:v>
                </c:pt>
                <c:pt idx="188">
                  <c:v>-1.8263738366621958</c:v>
                </c:pt>
                <c:pt idx="189">
                  <c:v>-1.8240002137196214</c:v>
                </c:pt>
                <c:pt idx="190">
                  <c:v>-1.8255816230291051</c:v>
                </c:pt>
                <c:pt idx="191">
                  <c:v>-1.8152964266040656</c:v>
                </c:pt>
                <c:pt idx="192">
                  <c:v>-1.813715017294582</c:v>
                </c:pt>
                <c:pt idx="193">
                  <c:v>-1.8113413943520074</c:v>
                </c:pt>
                <c:pt idx="194">
                  <c:v>-1.8073848531216006</c:v>
                </c:pt>
                <c:pt idx="195">
                  <c:v>-1.8073848531216006</c:v>
                </c:pt>
                <c:pt idx="196">
                  <c:v>-1.8018469025817099</c:v>
                </c:pt>
                <c:pt idx="197">
                  <c:v>-1.7986825749843935</c:v>
                </c:pt>
                <c:pt idx="198">
                  <c:v>-1.7947275427323353</c:v>
                </c:pt>
                <c:pt idx="199">
                  <c:v>-1.7907710015019283</c:v>
                </c:pt>
                <c:pt idx="200">
                  <c:v>-1.7891895921924446</c:v>
                </c:pt>
                <c:pt idx="201">
                  <c:v>-1.7868159692498702</c:v>
                </c:pt>
                <c:pt idx="202">
                  <c:v>-1.7836516416525539</c:v>
                </c:pt>
                <c:pt idx="203">
                  <c:v>-1.7820687233647212</c:v>
                </c:pt>
                <c:pt idx="204">
                  <c:v>-1.7796951004221468</c:v>
                </c:pt>
                <c:pt idx="205">
                  <c:v>-1.7733664452275142</c:v>
                </c:pt>
                <c:pt idx="206">
                  <c:v>-1.7733664452275142</c:v>
                </c:pt>
                <c:pt idx="207">
                  <c:v>-1.7694099039971074</c:v>
                </c:pt>
                <c:pt idx="208">
                  <c:v>-1.7678284946876235</c:v>
                </c:pt>
                <c:pt idx="209">
                  <c:v>-1.7654548717450491</c:v>
                </c:pt>
                <c:pt idx="210">
                  <c:v>-1.7607076258599004</c:v>
                </c:pt>
                <c:pt idx="211">
                  <c:v>-1.7599169212051584</c:v>
                </c:pt>
                <c:pt idx="212">
                  <c:v>-1.7559603799747514</c:v>
                </c:pt>
                <c:pt idx="213">
                  <c:v>-1.753586757032177</c:v>
                </c:pt>
                <c:pt idx="214">
                  <c:v>-1.7512131340896027</c:v>
                </c:pt>
                <c:pt idx="215">
                  <c:v>-1.7504224294348607</c:v>
                </c:pt>
                <c:pt idx="216">
                  <c:v>-1.74488447889497</c:v>
                </c:pt>
                <c:pt idx="217">
                  <c:v>-1.7417201512976537</c:v>
                </c:pt>
                <c:pt idx="218">
                  <c:v>-1.7409294466429117</c:v>
                </c:pt>
                <c:pt idx="219">
                  <c:v>-1.7377636100672467</c:v>
                </c:pt>
                <c:pt idx="220">
                  <c:v>-1.7353899871246723</c:v>
                </c:pt>
                <c:pt idx="221">
                  <c:v>-1.732225659527356</c:v>
                </c:pt>
                <c:pt idx="222">
                  <c:v>-1.7306442502178723</c:v>
                </c:pt>
                <c:pt idx="223">
                  <c:v>-1.7274799226205559</c:v>
                </c:pt>
                <c:pt idx="224">
                  <c:v>-1.7274799226205559</c:v>
                </c:pt>
                <c:pt idx="225">
                  <c:v>-1.7219404631023165</c:v>
                </c:pt>
                <c:pt idx="226">
                  <c:v>-1.7211497584475746</c:v>
                </c:pt>
                <c:pt idx="227">
                  <c:v>-1.7171947261955165</c:v>
                </c:pt>
                <c:pt idx="228">
                  <c:v>-1.7140288896198514</c:v>
                </c:pt>
                <c:pt idx="229">
                  <c:v>-1.7140288896198514</c:v>
                </c:pt>
                <c:pt idx="230">
                  <c:v>-1.7100738573677932</c:v>
                </c:pt>
                <c:pt idx="231">
                  <c:v>-1.7092831527130512</c:v>
                </c:pt>
                <c:pt idx="232">
                  <c:v>-1.7053266114826444</c:v>
                </c:pt>
                <c:pt idx="233">
                  <c:v>-1.7069095297704768</c:v>
                </c:pt>
                <c:pt idx="234">
                  <c:v>-1.7029529885400698</c:v>
                </c:pt>
                <c:pt idx="235">
                  <c:v>-1.6997886609427535</c:v>
                </c:pt>
                <c:pt idx="236">
                  <c:v>-1.6974150380001791</c:v>
                </c:pt>
                <c:pt idx="237">
                  <c:v>-1.6958336286906954</c:v>
                </c:pt>
                <c:pt idx="238">
                  <c:v>-1.6934600057481211</c:v>
                </c:pt>
                <c:pt idx="239">
                  <c:v>-1.6918770874602884</c:v>
                </c:pt>
                <c:pt idx="240">
                  <c:v>-1.6910863828055465</c:v>
                </c:pt>
                <c:pt idx="241">
                  <c:v>-1.689503464517714</c:v>
                </c:pt>
                <c:pt idx="242">
                  <c:v>-1.6855484322656558</c:v>
                </c:pt>
                <c:pt idx="243">
                  <c:v>-1.6831748093230814</c:v>
                </c:pt>
                <c:pt idx="244">
                  <c:v>-1.6831748093230814</c:v>
                </c:pt>
                <c:pt idx="245">
                  <c:v>-1.6768461541284487</c:v>
                </c:pt>
                <c:pt idx="246">
                  <c:v>-1.6768461541284487</c:v>
                </c:pt>
                <c:pt idx="247">
                  <c:v>-1.6792182680926744</c:v>
                </c:pt>
                <c:pt idx="248">
                  <c:v>-1.6776368587831907</c:v>
                </c:pt>
                <c:pt idx="249">
                  <c:v>-1.6720989082433</c:v>
                </c:pt>
                <c:pt idx="250">
                  <c:v>-1.6697252853007256</c:v>
                </c:pt>
                <c:pt idx="251">
                  <c:v>-1.6705159899554674</c:v>
                </c:pt>
                <c:pt idx="252">
                  <c:v>-1.6665609577034093</c:v>
                </c:pt>
                <c:pt idx="253">
                  <c:v>-1.6657687440703186</c:v>
                </c:pt>
                <c:pt idx="254">
                  <c:v>-1.6649780394155766</c:v>
                </c:pt>
                <c:pt idx="255">
                  <c:v>-1.6618137118182603</c:v>
                </c:pt>
                <c:pt idx="256">
                  <c:v>-1.6570664659331116</c:v>
                </c:pt>
                <c:pt idx="257">
                  <c:v>-1.6602307935304279</c:v>
                </c:pt>
                <c:pt idx="258">
                  <c:v>-1.6578571705878535</c:v>
                </c:pt>
                <c:pt idx="259">
                  <c:v>-1.6602307935304279</c:v>
                </c:pt>
                <c:pt idx="260">
                  <c:v>-1.6626044164730023</c:v>
                </c:pt>
                <c:pt idx="261">
                  <c:v>-1.6539021383357952</c:v>
                </c:pt>
                <c:pt idx="262">
                  <c:v>-1.6467812695080719</c:v>
                </c:pt>
                <c:pt idx="263">
                  <c:v>-1.6475734831411626</c:v>
                </c:pt>
                <c:pt idx="264">
                  <c:v>-1.6451998601985882</c:v>
                </c:pt>
                <c:pt idx="265">
                  <c:v>-1.6451998601985882</c:v>
                </c:pt>
                <c:pt idx="266">
                  <c:v>-1.6459905648533302</c:v>
                </c:pt>
                <c:pt idx="267">
                  <c:v>-1.6420355326012719</c:v>
                </c:pt>
                <c:pt idx="268">
                  <c:v>-1.6396619096586975</c:v>
                </c:pt>
                <c:pt idx="269">
                  <c:v>-1.6364960730830325</c:v>
                </c:pt>
                <c:pt idx="270">
                  <c:v>-1.6364960730830325</c:v>
                </c:pt>
                <c:pt idx="271">
                  <c:v>-1.6380789913708649</c:v>
                </c:pt>
                <c:pt idx="272">
                  <c:v>-1.6341239591188068</c:v>
                </c:pt>
                <c:pt idx="273">
                  <c:v>-1.6341239591188068</c:v>
                </c:pt>
                <c:pt idx="274">
                  <c:v>-1.6317503361762324</c:v>
                </c:pt>
                <c:pt idx="275">
                  <c:v>-1.6309581225431418</c:v>
                </c:pt>
                <c:pt idx="276">
                  <c:v>-1.6277937949458254</c:v>
                </c:pt>
                <c:pt idx="277">
                  <c:v>-1.6301674178883998</c:v>
                </c:pt>
                <c:pt idx="278">
                  <c:v>-1.6270030902910835</c:v>
                </c:pt>
                <c:pt idx="279">
                  <c:v>-1.6262123856363417</c:v>
                </c:pt>
                <c:pt idx="280">
                  <c:v>-1.6230465490606767</c:v>
                </c:pt>
                <c:pt idx="281">
                  <c:v>-1.6230465490606767</c:v>
                </c:pt>
                <c:pt idx="282">
                  <c:v>-1.6254201720032511</c:v>
                </c:pt>
                <c:pt idx="283">
                  <c:v>-1.6143442709234697</c:v>
                </c:pt>
                <c:pt idx="284">
                  <c:v>-1.6183008121538764</c:v>
                </c:pt>
                <c:pt idx="285">
                  <c:v>-1.6111799433261533</c:v>
                </c:pt>
                <c:pt idx="286">
                  <c:v>-1.6143442709234697</c:v>
                </c:pt>
                <c:pt idx="287">
                  <c:v>-1.6151349755782114</c:v>
                </c:pt>
                <c:pt idx="288">
                  <c:v>-1.6119706479808951</c:v>
                </c:pt>
                <c:pt idx="289">
                  <c:v>-1.6103892386714114</c:v>
                </c:pt>
                <c:pt idx="290">
                  <c:v>-1.6095970250383207</c:v>
                </c:pt>
                <c:pt idx="291">
                  <c:v>-1.6095970250383207</c:v>
                </c:pt>
                <c:pt idx="292">
                  <c:v>-1.6103892386714114</c:v>
                </c:pt>
                <c:pt idx="293">
                  <c:v>-1.603268369843688</c:v>
                </c:pt>
                <c:pt idx="294">
                  <c:v>-1.60405907449843</c:v>
                </c:pt>
                <c:pt idx="295">
                  <c:v>-1.6024776651889463</c:v>
                </c:pt>
                <c:pt idx="296">
                  <c:v>-1.603268369843688</c:v>
                </c:pt>
                <c:pt idx="297">
                  <c:v>-1.59931333759163</c:v>
                </c:pt>
                <c:pt idx="298">
                  <c:v>-1.6016854515558556</c:v>
                </c:pt>
                <c:pt idx="299">
                  <c:v>-1.5969397146490556</c:v>
                </c:pt>
                <c:pt idx="300">
                  <c:v>-1.6048512881315207</c:v>
                </c:pt>
                <c:pt idx="301">
                  <c:v>-1.5898188458213323</c:v>
                </c:pt>
                <c:pt idx="302">
                  <c:v>-1.5906095504760742</c:v>
                </c:pt>
                <c:pt idx="303">
                  <c:v>-1.5906095504760742</c:v>
                </c:pt>
                <c:pt idx="304">
                  <c:v>-1.5921924687639066</c:v>
                </c:pt>
                <c:pt idx="305">
                  <c:v>-1.5929831734186486</c:v>
                </c:pt>
                <c:pt idx="306">
                  <c:v>-1.5914017641091647</c:v>
                </c:pt>
                <c:pt idx="307">
                  <c:v>-1.5937738780733905</c:v>
                </c:pt>
                <c:pt idx="308">
                  <c:v>-1.5929831734186486</c:v>
                </c:pt>
                <c:pt idx="309">
                  <c:v>-1.5834901906266996</c:v>
                </c:pt>
                <c:pt idx="310">
                  <c:v>-1.585863813569274</c:v>
                </c:pt>
                <c:pt idx="311">
                  <c:v>-1.5866545182240159</c:v>
                </c:pt>
                <c:pt idx="312">
                  <c:v>-1.5866545182240159</c:v>
                </c:pt>
                <c:pt idx="313">
                  <c:v>-1.5795336493962926</c:v>
                </c:pt>
                <c:pt idx="314">
                  <c:v>-1.5874452228787579</c:v>
                </c:pt>
                <c:pt idx="315">
                  <c:v>-1.5755786171442345</c:v>
                </c:pt>
                <c:pt idx="316">
                  <c:v>-1.5803243540510346</c:v>
                </c:pt>
                <c:pt idx="317">
                  <c:v>-1.5795336493962926</c:v>
                </c:pt>
                <c:pt idx="318">
                  <c:v>-1.5811165676841252</c:v>
                </c:pt>
                <c:pt idx="319">
                  <c:v>-1.5779522400868089</c:v>
                </c:pt>
                <c:pt idx="320">
                  <c:v>-1.5834901906266996</c:v>
                </c:pt>
                <c:pt idx="321">
                  <c:v>-1.5700406666043438</c:v>
                </c:pt>
                <c:pt idx="322">
                  <c:v>-1.5747864035111439</c:v>
                </c:pt>
                <c:pt idx="323">
                  <c:v>-1.5708313712590856</c:v>
                </c:pt>
                <c:pt idx="324">
                  <c:v>-1.5692484529712531</c:v>
                </c:pt>
                <c:pt idx="325">
                  <c:v>-1.5708313712590856</c:v>
                </c:pt>
                <c:pt idx="326">
                  <c:v>-1.5700406666043438</c:v>
                </c:pt>
                <c:pt idx="327">
                  <c:v>-1.5684577483165112</c:v>
                </c:pt>
                <c:pt idx="328">
                  <c:v>-1.5645027160644531</c:v>
                </c:pt>
                <c:pt idx="329">
                  <c:v>-1.5652934207191949</c:v>
                </c:pt>
                <c:pt idx="330">
                  <c:v>-1.5660841253739368</c:v>
                </c:pt>
                <c:pt idx="331">
                  <c:v>-1.5613368794887881</c:v>
                </c:pt>
                <c:pt idx="332">
                  <c:v>-1.5629197977766205</c:v>
                </c:pt>
                <c:pt idx="333">
                  <c:v>-1.5629197977766205</c:v>
                </c:pt>
                <c:pt idx="334">
                  <c:v>-1.5542175196394135</c:v>
                </c:pt>
                <c:pt idx="335">
                  <c:v>-1.5573818472367298</c:v>
                </c:pt>
                <c:pt idx="336">
                  <c:v>-1.5589632565462135</c:v>
                </c:pt>
                <c:pt idx="337">
                  <c:v>-1.5581725518914717</c:v>
                </c:pt>
                <c:pt idx="338">
                  <c:v>-1.5613368794887881</c:v>
                </c:pt>
                <c:pt idx="339">
                  <c:v>-1.5621290931218785</c:v>
                </c:pt>
                <c:pt idx="340">
                  <c:v>-1.5470966508116903</c:v>
                </c:pt>
                <c:pt idx="341">
                  <c:v>-1.5550082242941554</c:v>
                </c:pt>
                <c:pt idx="342">
                  <c:v>-1.543932323214374</c:v>
                </c:pt>
                <c:pt idx="343">
                  <c:v>-1.5534253060063228</c:v>
                </c:pt>
                <c:pt idx="344">
                  <c:v>-1.5518438966968391</c:v>
                </c:pt>
                <c:pt idx="345">
                  <c:v>-1.5494702737542647</c:v>
                </c:pt>
                <c:pt idx="346">
                  <c:v>-1.5534253060063228</c:v>
                </c:pt>
                <c:pt idx="347">
                  <c:v>-1.5478873554664321</c:v>
                </c:pt>
                <c:pt idx="348">
                  <c:v>-1.5423494049265414</c:v>
                </c:pt>
                <c:pt idx="349">
                  <c:v>-1.543932323214374</c:v>
                </c:pt>
                <c:pt idx="350">
                  <c:v>-1.5478873554664321</c:v>
                </c:pt>
                <c:pt idx="351">
                  <c:v>-1.5407679956170577</c:v>
                </c:pt>
                <c:pt idx="352">
                  <c:v>-1.543932323214374</c:v>
                </c:pt>
                <c:pt idx="353">
                  <c:v>-1.5423494049265414</c:v>
                </c:pt>
                <c:pt idx="354">
                  <c:v>-1.5407679956170577</c:v>
                </c:pt>
                <c:pt idx="355">
                  <c:v>-1.5447230278691158</c:v>
                </c:pt>
                <c:pt idx="356">
                  <c:v>-1.5336471267893343</c:v>
                </c:pt>
                <c:pt idx="357">
                  <c:v>-1.5478873554664321</c:v>
                </c:pt>
                <c:pt idx="358">
                  <c:v>-1.5344378314440763</c:v>
                </c:pt>
                <c:pt idx="359">
                  <c:v>-1.5320642085015019</c:v>
                </c:pt>
                <c:pt idx="360">
                  <c:v>-1.5320642085015019</c:v>
                </c:pt>
                <c:pt idx="361">
                  <c:v>-1.5336471267893343</c:v>
                </c:pt>
                <c:pt idx="362">
                  <c:v>-1.5328564221345924</c:v>
                </c:pt>
                <c:pt idx="363">
                  <c:v>-1.5328564221345924</c:v>
                </c:pt>
                <c:pt idx="364">
                  <c:v>-1.5288998809041856</c:v>
                </c:pt>
                <c:pt idx="365">
                  <c:v>-1.5288998809041856</c:v>
                </c:pt>
                <c:pt idx="366">
                  <c:v>-1.5273184715947017</c:v>
                </c:pt>
                <c:pt idx="367">
                  <c:v>-1.5249448486521273</c:v>
                </c:pt>
                <c:pt idx="368">
                  <c:v>-1.5273184715947017</c:v>
                </c:pt>
                <c:pt idx="369">
                  <c:v>-1.5249448486521273</c:v>
                </c:pt>
                <c:pt idx="370">
                  <c:v>-1.521780521054811</c:v>
                </c:pt>
                <c:pt idx="371">
                  <c:v>-1.5225712257095529</c:v>
                </c:pt>
                <c:pt idx="372">
                  <c:v>-1.5209883074217203</c:v>
                </c:pt>
                <c:pt idx="373">
                  <c:v>-1.5233619303642949</c:v>
                </c:pt>
                <c:pt idx="374">
                  <c:v>-1.53127350384676</c:v>
                </c:pt>
                <c:pt idx="375">
                  <c:v>-1.5114953246297715</c:v>
                </c:pt>
                <c:pt idx="376">
                  <c:v>-1.5154503568818296</c:v>
                </c:pt>
                <c:pt idx="377">
                  <c:v>-1.5146596522270879</c:v>
                </c:pt>
                <c:pt idx="378">
                  <c:v>-1.5162410615365716</c:v>
                </c:pt>
                <c:pt idx="379">
                  <c:v>-1.5130767339392552</c:v>
                </c:pt>
                <c:pt idx="380">
                  <c:v>-1.5099124063419389</c:v>
                </c:pt>
                <c:pt idx="381">
                  <c:v>-1.5114953246297715</c:v>
                </c:pt>
                <c:pt idx="382">
                  <c:v>-1.5130767339392552</c:v>
                </c:pt>
                <c:pt idx="383">
                  <c:v>-1.5067480787446226</c:v>
                </c:pt>
                <c:pt idx="384">
                  <c:v>-1.4996272099168995</c:v>
                </c:pt>
                <c:pt idx="385">
                  <c:v>-1.5059573740898808</c:v>
                </c:pt>
                <c:pt idx="386">
                  <c:v>-1.5051651604567902</c:v>
                </c:pt>
                <c:pt idx="387">
                  <c:v>-1.5059573740898808</c:v>
                </c:pt>
                <c:pt idx="388">
                  <c:v>-1.5035837511473062</c:v>
                </c:pt>
                <c:pt idx="389">
                  <c:v>-1.5122860292845133</c:v>
                </c:pt>
                <c:pt idx="390">
                  <c:v>-1.5027915375142158</c:v>
                </c:pt>
                <c:pt idx="391">
                  <c:v>-1.5051651604567902</c:v>
                </c:pt>
                <c:pt idx="392">
                  <c:v>-1.4932985547222668</c:v>
                </c:pt>
                <c:pt idx="393">
                  <c:v>-1.5020008328594738</c:v>
                </c:pt>
                <c:pt idx="394">
                  <c:v>-1.4932985547222668</c:v>
                </c:pt>
                <c:pt idx="395">
                  <c:v>-1.4940892593770088</c:v>
                </c:pt>
                <c:pt idx="396">
                  <c:v>-1.4917156364344342</c:v>
                </c:pt>
                <c:pt idx="397">
                  <c:v>-1.4909249317796924</c:v>
                </c:pt>
                <c:pt idx="398">
                  <c:v>-1.4909249317796924</c:v>
                </c:pt>
                <c:pt idx="399">
                  <c:v>-1.4901342271249505</c:v>
                </c:pt>
                <c:pt idx="400">
                  <c:v>-1.4877606041823761</c:v>
                </c:pt>
                <c:pt idx="401">
                  <c:v>-1.4869698995276341</c:v>
                </c:pt>
                <c:pt idx="402">
                  <c:v>-1.4861776858945435</c:v>
                </c:pt>
                <c:pt idx="403">
                  <c:v>-1.4838040629519691</c:v>
                </c:pt>
                <c:pt idx="404">
                  <c:v>-1.4838040629519691</c:v>
                </c:pt>
                <c:pt idx="405">
                  <c:v>-1.4861776858945435</c:v>
                </c:pt>
                <c:pt idx="406">
                  <c:v>-1.4782661124120784</c:v>
                </c:pt>
                <c:pt idx="407">
                  <c:v>-1.4822226536424854</c:v>
                </c:pt>
                <c:pt idx="408">
                  <c:v>-1.479849030699911</c:v>
                </c:pt>
                <c:pt idx="409">
                  <c:v>-1.4790583260451691</c:v>
                </c:pt>
                <c:pt idx="410">
                  <c:v>-1.4774754077573364</c:v>
                </c:pt>
                <c:pt idx="411">
                  <c:v>-1.475892489469504</c:v>
                </c:pt>
                <c:pt idx="412">
                  <c:v>-1.4735188665269296</c:v>
                </c:pt>
                <c:pt idx="413">
                  <c:v>-1.4774754077573364</c:v>
                </c:pt>
                <c:pt idx="414">
                  <c:v>-1.4822226536424854</c:v>
                </c:pt>
                <c:pt idx="415">
                  <c:v>-1.4687731296201294</c:v>
                </c:pt>
                <c:pt idx="416">
                  <c:v>-1.4751017848147621</c:v>
                </c:pt>
                <c:pt idx="417">
                  <c:v>-1.475892489469504</c:v>
                </c:pt>
                <c:pt idx="418">
                  <c:v>-1.479849030699911</c:v>
                </c:pt>
                <c:pt idx="419">
                  <c:v>-1.4703545389296133</c:v>
                </c:pt>
                <c:pt idx="420">
                  <c:v>-1.471146752562704</c:v>
                </c:pt>
                <c:pt idx="421">
                  <c:v>-1.4735188665269296</c:v>
                </c:pt>
                <c:pt idx="422">
                  <c:v>-1.4735188665269296</c:v>
                </c:pt>
                <c:pt idx="423">
                  <c:v>-1.4766847031025947</c:v>
                </c:pt>
                <c:pt idx="424">
                  <c:v>-1.4735188665269296</c:v>
                </c:pt>
                <c:pt idx="425">
                  <c:v>-1.4727281618721877</c:v>
                </c:pt>
                <c:pt idx="426">
                  <c:v>-1.4727281618721877</c:v>
                </c:pt>
                <c:pt idx="427">
                  <c:v>-1.4766847031025947</c:v>
                </c:pt>
                <c:pt idx="428">
                  <c:v>-1.4838040629519691</c:v>
                </c:pt>
                <c:pt idx="429">
                  <c:v>-1.4774754077573364</c:v>
                </c:pt>
                <c:pt idx="430">
                  <c:v>-1.4806397353546528</c:v>
                </c:pt>
                <c:pt idx="431">
                  <c:v>-1.4679809159870389</c:v>
                </c:pt>
                <c:pt idx="432">
                  <c:v>-1.467190211332297</c:v>
                </c:pt>
                <c:pt idx="433">
                  <c:v>-1.4743110801600201</c:v>
                </c:pt>
                <c:pt idx="434">
                  <c:v>-1.4679809159870389</c:v>
                </c:pt>
                <c:pt idx="435">
                  <c:v>-1.4687731296201294</c:v>
                </c:pt>
                <c:pt idx="436">
                  <c:v>-1.4751017848147621</c:v>
                </c:pt>
                <c:pt idx="437">
                  <c:v>-1.466399506677555</c:v>
                </c:pt>
                <c:pt idx="438">
                  <c:v>-1.4687731296201294</c:v>
                </c:pt>
                <c:pt idx="439">
                  <c:v>-1.4695638342748714</c:v>
                </c:pt>
                <c:pt idx="440">
                  <c:v>-1.4695638342748714</c:v>
                </c:pt>
                <c:pt idx="441">
                  <c:v>-1.4687731296201294</c:v>
                </c:pt>
                <c:pt idx="442">
                  <c:v>-1.4735188665269296</c:v>
                </c:pt>
                <c:pt idx="443">
                  <c:v>-1.4751017848147621</c:v>
                </c:pt>
                <c:pt idx="444">
                  <c:v>-1.4695638342748714</c:v>
                </c:pt>
                <c:pt idx="445">
                  <c:v>-1.4719374572174457</c:v>
                </c:pt>
                <c:pt idx="446">
                  <c:v>-1.4608615561376643</c:v>
                </c:pt>
                <c:pt idx="447">
                  <c:v>-1.462442965447148</c:v>
                </c:pt>
                <c:pt idx="448">
                  <c:v>-1.4648165883897226</c:v>
                </c:pt>
                <c:pt idx="449">
                  <c:v>-1.4632351790802387</c:v>
                </c:pt>
                <c:pt idx="450">
                  <c:v>-1.4640258837349807</c:v>
                </c:pt>
                <c:pt idx="451">
                  <c:v>-1.462442965447148</c:v>
                </c:pt>
                <c:pt idx="452">
                  <c:v>-1.4679809159870389</c:v>
                </c:pt>
                <c:pt idx="453">
                  <c:v>-1.4592786378498319</c:v>
                </c:pt>
                <c:pt idx="454">
                  <c:v>-1.466399506677555</c:v>
                </c:pt>
                <c:pt idx="455">
                  <c:v>-1.4608615561376643</c:v>
                </c:pt>
                <c:pt idx="456">
                  <c:v>-1.4608615561376643</c:v>
                </c:pt>
                <c:pt idx="457">
                  <c:v>-1.45848793319509</c:v>
                </c:pt>
                <c:pt idx="458">
                  <c:v>-1.4648165883897226</c:v>
                </c:pt>
                <c:pt idx="459">
                  <c:v>-1.4474120321153086</c:v>
                </c:pt>
                <c:pt idx="460">
                  <c:v>-1.4561143102525156</c:v>
                </c:pt>
                <c:pt idx="461">
                  <c:v>-1.457697228540348</c:v>
                </c:pt>
                <c:pt idx="462">
                  <c:v>-1.4632351790802387</c:v>
                </c:pt>
                <c:pt idx="463">
                  <c:v>-1.457697228540348</c:v>
                </c:pt>
                <c:pt idx="464">
                  <c:v>-1.4569050149072573</c:v>
                </c:pt>
                <c:pt idx="465">
                  <c:v>-1.4489934414247923</c:v>
                </c:pt>
                <c:pt idx="466">
                  <c:v>-1.4505763597126249</c:v>
                </c:pt>
                <c:pt idx="467">
                  <c:v>-1.4482027367700503</c:v>
                </c:pt>
                <c:pt idx="468">
                  <c:v>-1.454531391964683</c:v>
                </c:pt>
                <c:pt idx="469">
                  <c:v>-1.457697228540348</c:v>
                </c:pt>
                <c:pt idx="470">
                  <c:v>-1.4489934414247923</c:v>
                </c:pt>
                <c:pt idx="471">
                  <c:v>-1.4497856550578829</c:v>
                </c:pt>
                <c:pt idx="472">
                  <c:v>-1.4410818679423272</c:v>
                </c:pt>
                <c:pt idx="473">
                  <c:v>-1.445038409172734</c:v>
                </c:pt>
                <c:pt idx="474">
                  <c:v>-1.4434554908849015</c:v>
                </c:pt>
                <c:pt idx="475">
                  <c:v>-1.4434554908849015</c:v>
                </c:pt>
                <c:pt idx="476">
                  <c:v>-1.445038409172734</c:v>
                </c:pt>
                <c:pt idx="477">
                  <c:v>-1.454531391964683</c:v>
                </c:pt>
                <c:pt idx="478">
                  <c:v>-1.4426647862301596</c:v>
                </c:pt>
                <c:pt idx="479">
                  <c:v>-1.4410818679423272</c:v>
                </c:pt>
                <c:pt idx="480">
                  <c:v>-1.4426647862301596</c:v>
                </c:pt>
                <c:pt idx="481">
                  <c:v>-1.445038409172734</c:v>
                </c:pt>
                <c:pt idx="482">
                  <c:v>-1.454531391964683</c:v>
                </c:pt>
                <c:pt idx="483">
                  <c:v>-1.4442477045179922</c:v>
                </c:pt>
                <c:pt idx="484">
                  <c:v>-1.4292152622078038</c:v>
                </c:pt>
                <c:pt idx="485">
                  <c:v>-1.4355439174024365</c:v>
                </c:pt>
                <c:pt idx="486">
                  <c:v>-1.4466198184822179</c:v>
                </c:pt>
                <c:pt idx="487">
                  <c:v>-1.4276323439199712</c:v>
                </c:pt>
                <c:pt idx="488">
                  <c:v>-1.4331702944598619</c:v>
                </c:pt>
                <c:pt idx="489">
                  <c:v>-1.4395004586328433</c:v>
                </c:pt>
                <c:pt idx="490">
                  <c:v>-1.4355439174024365</c:v>
                </c:pt>
                <c:pt idx="491">
                  <c:v>-1.4315888851503782</c:v>
                </c:pt>
                <c:pt idx="492">
                  <c:v>-1.4339625080929526</c:v>
                </c:pt>
                <c:pt idx="493">
                  <c:v>-1.4307981804956362</c:v>
                </c:pt>
                <c:pt idx="494">
                  <c:v>-1.4292152622078038</c:v>
                </c:pt>
                <c:pt idx="495">
                  <c:v>-1.4268416392652294</c:v>
                </c:pt>
                <c:pt idx="496">
                  <c:v>-1.4339625080929526</c:v>
                </c:pt>
                <c:pt idx="497">
                  <c:v>-1.4371268356902689</c:v>
                </c:pt>
                <c:pt idx="498">
                  <c:v>-1.4300059668625458</c:v>
                </c:pt>
                <c:pt idx="499">
                  <c:v>-1.4165564428401898</c:v>
                </c:pt>
                <c:pt idx="500">
                  <c:v>-1.4205129840705968</c:v>
                </c:pt>
                <c:pt idx="501">
                  <c:v>-1.4110184923002991</c:v>
                </c:pt>
                <c:pt idx="502">
                  <c:v>-1.4094370829908154</c:v>
                </c:pt>
                <c:pt idx="503">
                  <c:v>-1.3991518865657757</c:v>
                </c:pt>
                <c:pt idx="504">
                  <c:v>-1.4038976234725757</c:v>
                </c:pt>
                <c:pt idx="505">
                  <c:v>-1.411809196955041</c:v>
                </c:pt>
                <c:pt idx="506">
                  <c:v>-1.4015255095083501</c:v>
                </c:pt>
                <c:pt idx="507">
                  <c:v>-1.402316214163092</c:v>
                </c:pt>
                <c:pt idx="508">
                  <c:v>-1.4062712464151503</c:v>
                </c:pt>
                <c:pt idx="509">
                  <c:v>-1.4007332958752596</c:v>
                </c:pt>
                <c:pt idx="510">
                  <c:v>-1.4046898371056664</c:v>
                </c:pt>
                <c:pt idx="511">
                  <c:v>-1.4046898371056664</c:v>
                </c:pt>
                <c:pt idx="512">
                  <c:v>-1.4046898371056664</c:v>
                </c:pt>
                <c:pt idx="513">
                  <c:v>-1.403106918817834</c:v>
                </c:pt>
                <c:pt idx="514">
                  <c:v>-1.4078541647029827</c:v>
                </c:pt>
                <c:pt idx="515">
                  <c:v>-1.4086448693577247</c:v>
                </c:pt>
                <c:pt idx="516">
                  <c:v>-1.4070634600482408</c:v>
                </c:pt>
                <c:pt idx="517">
                  <c:v>-1.403106918817834</c:v>
                </c:pt>
                <c:pt idx="518">
                  <c:v>-1.4078541647029827</c:v>
                </c:pt>
                <c:pt idx="519">
                  <c:v>-1.4086448693577247</c:v>
                </c:pt>
                <c:pt idx="520">
                  <c:v>-1.4038976234725757</c:v>
                </c:pt>
                <c:pt idx="521">
                  <c:v>-1.4078541647029827</c:v>
                </c:pt>
                <c:pt idx="522">
                  <c:v>-1.4062712464151503</c:v>
                </c:pt>
                <c:pt idx="523">
                  <c:v>-1.4070634600482408</c:v>
                </c:pt>
                <c:pt idx="524">
                  <c:v>-1.4086448693577247</c:v>
                </c:pt>
                <c:pt idx="525">
                  <c:v>-1.4062712464151503</c:v>
                </c:pt>
                <c:pt idx="526">
                  <c:v>-1.4078541647029827</c:v>
                </c:pt>
                <c:pt idx="527">
                  <c:v>-1.4046898371056664</c:v>
                </c:pt>
                <c:pt idx="528">
                  <c:v>-1.4110184923002991</c:v>
                </c:pt>
                <c:pt idx="529">
                  <c:v>-1.4062712464151503</c:v>
                </c:pt>
                <c:pt idx="530">
                  <c:v>-1.4094370829908154</c:v>
                </c:pt>
                <c:pt idx="531">
                  <c:v>-1.411809196955041</c:v>
                </c:pt>
                <c:pt idx="532">
                  <c:v>-1.4094370829908154</c:v>
                </c:pt>
                <c:pt idx="533">
                  <c:v>-1.4054805417604084</c:v>
                </c:pt>
                <c:pt idx="534">
                  <c:v>-1.403106918817834</c:v>
                </c:pt>
                <c:pt idx="535">
                  <c:v>-1.4078541647029827</c:v>
                </c:pt>
                <c:pt idx="536">
                  <c:v>-1.4054805417604084</c:v>
                </c:pt>
                <c:pt idx="537">
                  <c:v>-1.4070634600482408</c:v>
                </c:pt>
                <c:pt idx="538">
                  <c:v>-1.4070634600482408</c:v>
                </c:pt>
                <c:pt idx="539">
                  <c:v>-1.4094370829908154</c:v>
                </c:pt>
                <c:pt idx="540">
                  <c:v>-1.4110184923002991</c:v>
                </c:pt>
                <c:pt idx="541">
                  <c:v>-1.402316214163092</c:v>
                </c:pt>
                <c:pt idx="542">
                  <c:v>-1.4078541647029827</c:v>
                </c:pt>
                <c:pt idx="543">
                  <c:v>-1.4054805417604084</c:v>
                </c:pt>
                <c:pt idx="544">
                  <c:v>-1.4062712464151503</c:v>
                </c:pt>
                <c:pt idx="545">
                  <c:v>-1.3999425912205177</c:v>
                </c:pt>
                <c:pt idx="546">
                  <c:v>-1.4102277876455571</c:v>
                </c:pt>
                <c:pt idx="547">
                  <c:v>-1.4007332958752596</c:v>
                </c:pt>
                <c:pt idx="548">
                  <c:v>-1.4165564428401898</c:v>
                </c:pt>
                <c:pt idx="549">
                  <c:v>-1.4007332958752596</c:v>
                </c:pt>
                <c:pt idx="550">
                  <c:v>-1.4054805417604084</c:v>
                </c:pt>
                <c:pt idx="551">
                  <c:v>-1.4070634600482408</c:v>
                </c:pt>
                <c:pt idx="552">
                  <c:v>-1.403106918817834</c:v>
                </c:pt>
                <c:pt idx="553">
                  <c:v>-1.403106918817834</c:v>
                </c:pt>
                <c:pt idx="554">
                  <c:v>-1.4070634600482408</c:v>
                </c:pt>
                <c:pt idx="555">
                  <c:v>-1.4007332958752596</c:v>
                </c:pt>
                <c:pt idx="556">
                  <c:v>-1.403106918817834</c:v>
                </c:pt>
                <c:pt idx="557">
                  <c:v>-1.403106918817834</c:v>
                </c:pt>
                <c:pt idx="558">
                  <c:v>-1.4086448693577247</c:v>
                </c:pt>
                <c:pt idx="559">
                  <c:v>-1.4094370829908154</c:v>
                </c:pt>
                <c:pt idx="560">
                  <c:v>-1.4102277876455571</c:v>
                </c:pt>
                <c:pt idx="561">
                  <c:v>-1.4126014105881317</c:v>
                </c:pt>
                <c:pt idx="562">
                  <c:v>-1.4038976234725757</c:v>
                </c:pt>
                <c:pt idx="563">
                  <c:v>-1.4046898371056664</c:v>
                </c:pt>
                <c:pt idx="564">
                  <c:v>-1.4078541647029827</c:v>
                </c:pt>
                <c:pt idx="565">
                  <c:v>-1.403106918817834</c:v>
                </c:pt>
                <c:pt idx="566">
                  <c:v>-1.4086448693577247</c:v>
                </c:pt>
                <c:pt idx="567">
                  <c:v>-1.4110184923002991</c:v>
                </c:pt>
                <c:pt idx="568">
                  <c:v>-1.402316214163092</c:v>
                </c:pt>
                <c:pt idx="569">
                  <c:v>-1.403106918817834</c:v>
                </c:pt>
                <c:pt idx="570">
                  <c:v>-1.4038976234725757</c:v>
                </c:pt>
                <c:pt idx="571">
                  <c:v>-1.4007332958752596</c:v>
                </c:pt>
                <c:pt idx="572">
                  <c:v>-1.4070634600482408</c:v>
                </c:pt>
                <c:pt idx="573">
                  <c:v>-1.4054805417604084</c:v>
                </c:pt>
                <c:pt idx="574">
                  <c:v>-1.4054805417604084</c:v>
                </c:pt>
                <c:pt idx="575">
                  <c:v>-1.4070634600482408</c:v>
                </c:pt>
                <c:pt idx="576">
                  <c:v>-1.4102277876455571</c:v>
                </c:pt>
                <c:pt idx="577">
                  <c:v>-1.4038976234725757</c:v>
                </c:pt>
                <c:pt idx="578">
                  <c:v>-1.403106918817834</c:v>
                </c:pt>
                <c:pt idx="579">
                  <c:v>-1.389657394795478</c:v>
                </c:pt>
                <c:pt idx="580">
                  <c:v>-1.4007332958752596</c:v>
                </c:pt>
                <c:pt idx="581">
                  <c:v>-1.3959860499901107</c:v>
                </c:pt>
                <c:pt idx="582">
                  <c:v>-1.393613936025885</c:v>
                </c:pt>
                <c:pt idx="583">
                  <c:v>-1.3975689682779433</c:v>
                </c:pt>
                <c:pt idx="584">
                  <c:v>-1.403106918817834</c:v>
                </c:pt>
                <c:pt idx="585">
                  <c:v>-1.3991518865657757</c:v>
                </c:pt>
                <c:pt idx="586">
                  <c:v>-1.398359672932685</c:v>
                </c:pt>
                <c:pt idx="587">
                  <c:v>-1.3928217223927943</c:v>
                </c:pt>
                <c:pt idx="588">
                  <c:v>-1.3920310177380526</c:v>
                </c:pt>
                <c:pt idx="589">
                  <c:v>-1.39044809945022</c:v>
                </c:pt>
                <c:pt idx="590">
                  <c:v>-1.39044809945022</c:v>
                </c:pt>
                <c:pt idx="591">
                  <c:v>-1.389657394795478</c:v>
                </c:pt>
                <c:pt idx="592">
                  <c:v>-1.3912403130833106</c:v>
                </c:pt>
                <c:pt idx="593">
                  <c:v>-1.389657394795478</c:v>
                </c:pt>
                <c:pt idx="594">
                  <c:v>-1.3912403130833106</c:v>
                </c:pt>
                <c:pt idx="595">
                  <c:v>-1.3864930671981617</c:v>
                </c:pt>
                <c:pt idx="596">
                  <c:v>-1.3888666901407363</c:v>
                </c:pt>
                <c:pt idx="597">
                  <c:v>-1.39044809945022</c:v>
                </c:pt>
                <c:pt idx="598">
                  <c:v>-1.3975689682779433</c:v>
                </c:pt>
                <c:pt idx="599">
                  <c:v>-1.39044809945022</c:v>
                </c:pt>
                <c:pt idx="600">
                  <c:v>-1.3801644120035292</c:v>
                </c:pt>
                <c:pt idx="601">
                  <c:v>-1.3841194442555873</c:v>
                </c:pt>
                <c:pt idx="602">
                  <c:v>-1.394404640680627</c:v>
                </c:pt>
                <c:pt idx="603">
                  <c:v>-1.3857023625434199</c:v>
                </c:pt>
                <c:pt idx="604">
                  <c:v>-1.380955116658271</c:v>
                </c:pt>
                <c:pt idx="605">
                  <c:v>-1.380955116658271</c:v>
                </c:pt>
                <c:pt idx="606">
                  <c:v>-1.3872837718529036</c:v>
                </c:pt>
                <c:pt idx="607">
                  <c:v>-1.380955116658271</c:v>
                </c:pt>
                <c:pt idx="608">
                  <c:v>-1.3857023625434199</c:v>
                </c:pt>
                <c:pt idx="609">
                  <c:v>-1.3762078707731222</c:v>
                </c:pt>
                <c:pt idx="610">
                  <c:v>-1.3793721983704386</c:v>
                </c:pt>
                <c:pt idx="611">
                  <c:v>-1.3825365259677549</c:v>
                </c:pt>
                <c:pt idx="612">
                  <c:v>-1.3769985754278642</c:v>
                </c:pt>
                <c:pt idx="613">
                  <c:v>-1.3769985754278642</c:v>
                </c:pt>
                <c:pt idx="614">
                  <c:v>-1.3864930671981617</c:v>
                </c:pt>
                <c:pt idx="615">
                  <c:v>-1.3769985754278642</c:v>
                </c:pt>
                <c:pt idx="616">
                  <c:v>-1.3738342478305479</c:v>
                </c:pt>
                <c:pt idx="617">
                  <c:v>-1.3762078707731222</c:v>
                </c:pt>
                <c:pt idx="618">
                  <c:v>-1.3777907890609546</c:v>
                </c:pt>
                <c:pt idx="619">
                  <c:v>-1.3785814937156966</c:v>
                </c:pt>
                <c:pt idx="620">
                  <c:v>-1.3698792155784896</c:v>
                </c:pt>
                <c:pt idx="621">
                  <c:v>-1.3754171661183803</c:v>
                </c:pt>
                <c:pt idx="622">
                  <c:v>-1.3793721983704386</c:v>
                </c:pt>
                <c:pt idx="623">
                  <c:v>-1.3619676420960245</c:v>
                </c:pt>
                <c:pt idx="624">
                  <c:v>-1.3722528385210639</c:v>
                </c:pt>
                <c:pt idx="625">
                  <c:v>-1.3746249524852896</c:v>
                </c:pt>
                <c:pt idx="626">
                  <c:v>-1.3714606248879735</c:v>
                </c:pt>
                <c:pt idx="627">
                  <c:v>-1.3833287396008456</c:v>
                </c:pt>
                <c:pt idx="628">
                  <c:v>-1.3714606248879735</c:v>
                </c:pt>
                <c:pt idx="629">
                  <c:v>-1.3659226743480826</c:v>
                </c:pt>
                <c:pt idx="630">
                  <c:v>-1.3651319696933408</c:v>
                </c:pt>
                <c:pt idx="631">
                  <c:v>-1.3682962972906572</c:v>
                </c:pt>
                <c:pt idx="632">
                  <c:v>-1.3722528385210639</c:v>
                </c:pt>
                <c:pt idx="633">
                  <c:v>-1.3698792155784896</c:v>
                </c:pt>
                <c:pt idx="634">
                  <c:v>-1.3659226743480826</c:v>
                </c:pt>
                <c:pt idx="635">
                  <c:v>-1.3667148879811732</c:v>
                </c:pt>
                <c:pt idx="636">
                  <c:v>-1.3643412650385989</c:v>
                </c:pt>
                <c:pt idx="637">
                  <c:v>-1.3667148879811732</c:v>
                </c:pt>
                <c:pt idx="638">
                  <c:v>-1.3619676420960245</c:v>
                </c:pt>
                <c:pt idx="639">
                  <c:v>-1.3635490514055082</c:v>
                </c:pt>
                <c:pt idx="640">
                  <c:v>-1.3682962972906572</c:v>
                </c:pt>
                <c:pt idx="641">
                  <c:v>-1.3746249524852896</c:v>
                </c:pt>
                <c:pt idx="642">
                  <c:v>-1.3690870019453989</c:v>
                </c:pt>
                <c:pt idx="643">
                  <c:v>-1.3516824456709848</c:v>
                </c:pt>
                <c:pt idx="644">
                  <c:v>-1.3651319696933408</c:v>
                </c:pt>
                <c:pt idx="645">
                  <c:v>-1.3595940191534501</c:v>
                </c:pt>
                <c:pt idx="646">
                  <c:v>-1.3611754284629338</c:v>
                </c:pt>
                <c:pt idx="647">
                  <c:v>-1.3548467732683012</c:v>
                </c:pt>
                <c:pt idx="648">
                  <c:v>-1.347725904440578</c:v>
                </c:pt>
                <c:pt idx="649">
                  <c:v>-1.3524731503257268</c:v>
                </c:pt>
                <c:pt idx="650">
                  <c:v>-1.3524731503257268</c:v>
                </c:pt>
                <c:pt idx="651">
                  <c:v>-1.3532638549804688</c:v>
                </c:pt>
                <c:pt idx="652">
                  <c:v>-1.3556374779230431</c:v>
                </c:pt>
                <c:pt idx="653">
                  <c:v>-1.3588033144987082</c:v>
                </c:pt>
                <c:pt idx="654">
                  <c:v>-1.3500995273831524</c:v>
                </c:pt>
                <c:pt idx="655">
                  <c:v>-1.3524731503257268</c:v>
                </c:pt>
                <c:pt idx="656">
                  <c:v>-1.3603847238081919</c:v>
                </c:pt>
                <c:pt idx="657">
                  <c:v>-1.3698792155784896</c:v>
                </c:pt>
                <c:pt idx="658">
                  <c:v>-1.3714606248879735</c:v>
                </c:pt>
                <c:pt idx="659">
                  <c:v>-1.3754171661183803</c:v>
                </c:pt>
                <c:pt idx="660">
                  <c:v>-1.3793721983704386</c:v>
                </c:pt>
                <c:pt idx="661">
                  <c:v>-1.3793721983704386</c:v>
                </c:pt>
                <c:pt idx="662">
                  <c:v>-1.3762078707731222</c:v>
                </c:pt>
                <c:pt idx="663">
                  <c:v>-1.3817458213130129</c:v>
                </c:pt>
                <c:pt idx="664">
                  <c:v>-1.3825365259677549</c:v>
                </c:pt>
                <c:pt idx="665">
                  <c:v>-1.3857023625434199</c:v>
                </c:pt>
                <c:pt idx="666">
                  <c:v>-1.3817458213130129</c:v>
                </c:pt>
                <c:pt idx="667">
                  <c:v>-1.393613936025885</c:v>
                </c:pt>
                <c:pt idx="668">
                  <c:v>-1.3833287396008456</c:v>
                </c:pt>
                <c:pt idx="669">
                  <c:v>-1.3833287396008456</c:v>
                </c:pt>
                <c:pt idx="670">
                  <c:v>-1.3841194442555873</c:v>
                </c:pt>
                <c:pt idx="671">
                  <c:v>-1.3722528385210639</c:v>
                </c:pt>
                <c:pt idx="672">
                  <c:v>-1.3833287396008456</c:v>
                </c:pt>
                <c:pt idx="673">
                  <c:v>-1.3769985754278642</c:v>
                </c:pt>
                <c:pt idx="674">
                  <c:v>-1.3801644120035292</c:v>
                </c:pt>
                <c:pt idx="675">
                  <c:v>-1.380955116658271</c:v>
                </c:pt>
                <c:pt idx="676">
                  <c:v>-1.3801644120035292</c:v>
                </c:pt>
                <c:pt idx="677">
                  <c:v>-1.3777907890609546</c:v>
                </c:pt>
                <c:pt idx="678">
                  <c:v>-1.3833287396008456</c:v>
                </c:pt>
                <c:pt idx="679">
                  <c:v>-1.3762078707731222</c:v>
                </c:pt>
                <c:pt idx="680">
                  <c:v>-1.3793721983704386</c:v>
                </c:pt>
                <c:pt idx="681">
                  <c:v>-1.3849101489103293</c:v>
                </c:pt>
                <c:pt idx="682">
                  <c:v>-1.3793721983704386</c:v>
                </c:pt>
                <c:pt idx="683">
                  <c:v>-1.3746249524852896</c:v>
                </c:pt>
                <c:pt idx="684">
                  <c:v>-1.3714606248879735</c:v>
                </c:pt>
                <c:pt idx="685">
                  <c:v>-1.3777907890609546</c:v>
                </c:pt>
                <c:pt idx="686">
                  <c:v>-1.3777907890609546</c:v>
                </c:pt>
                <c:pt idx="687">
                  <c:v>-1.3754171661183803</c:v>
                </c:pt>
                <c:pt idx="688">
                  <c:v>-1.3762078707731222</c:v>
                </c:pt>
                <c:pt idx="689">
                  <c:v>-1.380955116658271</c:v>
                </c:pt>
                <c:pt idx="690">
                  <c:v>-1.3777907890609546</c:v>
                </c:pt>
                <c:pt idx="691">
                  <c:v>-1.380955116658271</c:v>
                </c:pt>
                <c:pt idx="692">
                  <c:v>-1.3706699202332315</c:v>
                </c:pt>
                <c:pt idx="693">
                  <c:v>-1.3722528385210639</c:v>
                </c:pt>
                <c:pt idx="694">
                  <c:v>-1.3746249524852896</c:v>
                </c:pt>
                <c:pt idx="695">
                  <c:v>-1.3714606248879735</c:v>
                </c:pt>
                <c:pt idx="696">
                  <c:v>-1.3682962972906572</c:v>
                </c:pt>
                <c:pt idx="697">
                  <c:v>-1.3675055926359152</c:v>
                </c:pt>
                <c:pt idx="698">
                  <c:v>-1.3722528385210639</c:v>
                </c:pt>
                <c:pt idx="699">
                  <c:v>-1.3730435431758059</c:v>
                </c:pt>
                <c:pt idx="700">
                  <c:v>-1.3682962972906572</c:v>
                </c:pt>
                <c:pt idx="701">
                  <c:v>-1.3714606248879735</c:v>
                </c:pt>
                <c:pt idx="702">
                  <c:v>-1.3730435431758059</c:v>
                </c:pt>
                <c:pt idx="703">
                  <c:v>-1.3698792155784896</c:v>
                </c:pt>
                <c:pt idx="704">
                  <c:v>-1.3682962972906572</c:v>
                </c:pt>
                <c:pt idx="705">
                  <c:v>-1.3793721983704386</c:v>
                </c:pt>
                <c:pt idx="706">
                  <c:v>-1.3595940191534501</c:v>
                </c:pt>
                <c:pt idx="707">
                  <c:v>-1.3682962972906572</c:v>
                </c:pt>
                <c:pt idx="708">
                  <c:v>-1.3690870019453989</c:v>
                </c:pt>
                <c:pt idx="709">
                  <c:v>-1.3667148879811732</c:v>
                </c:pt>
                <c:pt idx="710">
                  <c:v>-1.3643412650385989</c:v>
                </c:pt>
                <c:pt idx="711">
                  <c:v>-1.3675055926359152</c:v>
                </c:pt>
                <c:pt idx="712">
                  <c:v>-1.3675055926359152</c:v>
                </c:pt>
                <c:pt idx="713">
                  <c:v>-1.3698792155784896</c:v>
                </c:pt>
                <c:pt idx="714">
                  <c:v>-1.3738342478305479</c:v>
                </c:pt>
                <c:pt idx="715">
                  <c:v>-1.3714606248879735</c:v>
                </c:pt>
                <c:pt idx="716">
                  <c:v>-1.3548467732683012</c:v>
                </c:pt>
                <c:pt idx="717">
                  <c:v>-1.3643412650385989</c:v>
                </c:pt>
                <c:pt idx="718">
                  <c:v>-1.3769985754278642</c:v>
                </c:pt>
                <c:pt idx="719">
                  <c:v>-1.3635490514055082</c:v>
                </c:pt>
                <c:pt idx="720">
                  <c:v>-1.3627583467507665</c:v>
                </c:pt>
                <c:pt idx="721">
                  <c:v>-1.3619676420960245</c:v>
                </c:pt>
                <c:pt idx="722">
                  <c:v>-1.3611754284629338</c:v>
                </c:pt>
                <c:pt idx="723">
                  <c:v>-1.3603847238081919</c:v>
                </c:pt>
                <c:pt idx="724">
                  <c:v>-1.3595940191534501</c:v>
                </c:pt>
                <c:pt idx="725">
                  <c:v>-1.3682962972906572</c:v>
                </c:pt>
                <c:pt idx="726">
                  <c:v>-1.3580111008656175</c:v>
                </c:pt>
                <c:pt idx="727">
                  <c:v>-1.3611754284629338</c:v>
                </c:pt>
                <c:pt idx="728">
                  <c:v>-1.3564296915561338</c:v>
                </c:pt>
                <c:pt idx="729">
                  <c:v>-1.3595940191534501</c:v>
                </c:pt>
                <c:pt idx="730">
                  <c:v>-1.3516824456709848</c:v>
                </c:pt>
                <c:pt idx="731">
                  <c:v>-1.3588033144987082</c:v>
                </c:pt>
                <c:pt idx="732">
                  <c:v>-1.3635490514055082</c:v>
                </c:pt>
                <c:pt idx="733">
                  <c:v>-1.3500995273831524</c:v>
                </c:pt>
                <c:pt idx="734">
                  <c:v>-1.3564296915561338</c:v>
                </c:pt>
                <c:pt idx="735">
                  <c:v>-1.3540560686135594</c:v>
                </c:pt>
                <c:pt idx="736">
                  <c:v>-1.3524731503257268</c:v>
                </c:pt>
                <c:pt idx="737">
                  <c:v>-1.3532638549804688</c:v>
                </c:pt>
                <c:pt idx="738">
                  <c:v>-1.3469351997858361</c:v>
                </c:pt>
                <c:pt idx="739">
                  <c:v>-1.3564296915561338</c:v>
                </c:pt>
                <c:pt idx="740">
                  <c:v>-1.3516824456709848</c:v>
                </c:pt>
                <c:pt idx="741">
                  <c:v>-1.3524731503257268</c:v>
                </c:pt>
                <c:pt idx="742">
                  <c:v>-1.3580111008656175</c:v>
                </c:pt>
                <c:pt idx="743">
                  <c:v>-1.3532638549804688</c:v>
                </c:pt>
                <c:pt idx="744">
                  <c:v>-1.3532638549804688</c:v>
                </c:pt>
                <c:pt idx="745">
                  <c:v>-1.3532638549804688</c:v>
                </c:pt>
                <c:pt idx="746">
                  <c:v>-1.3500995273831524</c:v>
                </c:pt>
                <c:pt idx="747">
                  <c:v>-1.3453537904763524</c:v>
                </c:pt>
                <c:pt idx="748">
                  <c:v>-1.3382329216486291</c:v>
                </c:pt>
                <c:pt idx="749">
                  <c:v>-1.347725904440578</c:v>
                </c:pt>
                <c:pt idx="750">
                  <c:v>-1.3421879539006873</c:v>
                </c:pt>
                <c:pt idx="751">
                  <c:v>-1.3437708721885198</c:v>
                </c:pt>
                <c:pt idx="752">
                  <c:v>-1.3461444951310941</c:v>
                </c:pt>
                <c:pt idx="753">
                  <c:v>-1.3500995273831524</c:v>
                </c:pt>
                <c:pt idx="754">
                  <c:v>-1.3508917410162431</c:v>
                </c:pt>
                <c:pt idx="755">
                  <c:v>-1.3406065445912034</c:v>
                </c:pt>
                <c:pt idx="756">
                  <c:v>-1.3500995273831524</c:v>
                </c:pt>
                <c:pt idx="757">
                  <c:v>-1.3342763804182221</c:v>
                </c:pt>
                <c:pt idx="758">
                  <c:v>-1.339023626303371</c:v>
                </c:pt>
                <c:pt idx="759">
                  <c:v>-1.3398143309581128</c:v>
                </c:pt>
                <c:pt idx="760">
                  <c:v>-1.3366500033607964</c:v>
                </c:pt>
                <c:pt idx="761">
                  <c:v>-1.3398143309581128</c:v>
                </c:pt>
                <c:pt idx="762">
                  <c:v>-1.3406065445912034</c:v>
                </c:pt>
                <c:pt idx="763">
                  <c:v>-1.3382329216486291</c:v>
                </c:pt>
                <c:pt idx="764">
                  <c:v>-1.3311120528209057</c:v>
                </c:pt>
                <c:pt idx="765">
                  <c:v>-1.3485181180736685</c:v>
                </c:pt>
                <c:pt idx="766">
                  <c:v>-1.339023626303371</c:v>
                </c:pt>
                <c:pt idx="767">
                  <c:v>-1.3287384298783314</c:v>
                </c:pt>
                <c:pt idx="768">
                  <c:v>-1.3429801675337778</c:v>
                </c:pt>
                <c:pt idx="769">
                  <c:v>-1.3319027574756477</c:v>
                </c:pt>
                <c:pt idx="770">
                  <c:v>-1.3342763804182221</c:v>
                </c:pt>
                <c:pt idx="771">
                  <c:v>-1.3437708721885198</c:v>
                </c:pt>
                <c:pt idx="772">
                  <c:v>-1.3350685940513127</c:v>
                </c:pt>
                <c:pt idx="773">
                  <c:v>-1.3326949711087384</c:v>
                </c:pt>
                <c:pt idx="774">
                  <c:v>-1.330321348166164</c:v>
                </c:pt>
                <c:pt idx="775">
                  <c:v>-1.3342763804182221</c:v>
                </c:pt>
                <c:pt idx="776">
                  <c:v>-1.3311120528209057</c:v>
                </c:pt>
                <c:pt idx="777">
                  <c:v>-1.3326949711087384</c:v>
                </c:pt>
                <c:pt idx="778">
                  <c:v>-1.321619070028957</c:v>
                </c:pt>
                <c:pt idx="779">
                  <c:v>-1.3232004793384406</c:v>
                </c:pt>
                <c:pt idx="780">
                  <c:v>-1.3224097746836987</c:v>
                </c:pt>
                <c:pt idx="781">
                  <c:v>-1.325574102281015</c:v>
                </c:pt>
                <c:pt idx="782">
                  <c:v>-1.321619070028957</c:v>
                </c:pt>
                <c:pt idx="783">
                  <c:v>-1.3247833976262733</c:v>
                </c:pt>
                <c:pt idx="784">
                  <c:v>-1.3192454470863824</c:v>
                </c:pt>
                <c:pt idx="785">
                  <c:v>-1.3350685940513127</c:v>
                </c:pt>
                <c:pt idx="786">
                  <c:v>-1.3319027574756477</c:v>
                </c:pt>
                <c:pt idx="787">
                  <c:v>-1.330321348166164</c:v>
                </c:pt>
                <c:pt idx="788">
                  <c:v>-1.329530643511422</c:v>
                </c:pt>
                <c:pt idx="789">
                  <c:v>-1.3239926929715313</c:v>
                </c:pt>
                <c:pt idx="790">
                  <c:v>-1.3144982012012336</c:v>
                </c:pt>
                <c:pt idx="791">
                  <c:v>-1.3279477252235894</c:v>
                </c:pt>
                <c:pt idx="792">
                  <c:v>-1.339023626303371</c:v>
                </c:pt>
                <c:pt idx="793">
                  <c:v>-1.3461444951310941</c:v>
                </c:pt>
                <c:pt idx="794">
                  <c:v>-1.3588033144987082</c:v>
                </c:pt>
                <c:pt idx="795">
                  <c:v>-1.3524731503257268</c:v>
                </c:pt>
                <c:pt idx="796">
                  <c:v>-1.3619676420960245</c:v>
                </c:pt>
                <c:pt idx="797">
                  <c:v>-1.3698792155784896</c:v>
                </c:pt>
                <c:pt idx="798">
                  <c:v>-1.3690870019453989</c:v>
                </c:pt>
                <c:pt idx="799">
                  <c:v>-1.3564296915561338</c:v>
                </c:pt>
                <c:pt idx="800">
                  <c:v>-1.3682962972906572</c:v>
                </c:pt>
                <c:pt idx="801">
                  <c:v>-1.3667148879811732</c:v>
                </c:pt>
                <c:pt idx="802">
                  <c:v>-1.3659226743480826</c:v>
                </c:pt>
                <c:pt idx="803">
                  <c:v>-1.3785814937156966</c:v>
                </c:pt>
                <c:pt idx="804">
                  <c:v>-1.3738342478305479</c:v>
                </c:pt>
                <c:pt idx="805">
                  <c:v>-1.3627583467507665</c:v>
                </c:pt>
                <c:pt idx="806">
                  <c:v>-1.3635490514055082</c:v>
                </c:pt>
                <c:pt idx="807">
                  <c:v>-1.3746249524852896</c:v>
                </c:pt>
                <c:pt idx="808">
                  <c:v>-1.3603847238081919</c:v>
                </c:pt>
                <c:pt idx="809">
                  <c:v>-1.3714606248879735</c:v>
                </c:pt>
                <c:pt idx="810">
                  <c:v>-1.3738342478305479</c:v>
                </c:pt>
                <c:pt idx="811">
                  <c:v>-1.3722528385210639</c:v>
                </c:pt>
                <c:pt idx="812">
                  <c:v>-1.3643412650385989</c:v>
                </c:pt>
                <c:pt idx="813">
                  <c:v>-1.3738342478305479</c:v>
                </c:pt>
                <c:pt idx="814">
                  <c:v>-1.3651319696933408</c:v>
                </c:pt>
                <c:pt idx="815">
                  <c:v>-1.3667148879811732</c:v>
                </c:pt>
                <c:pt idx="816">
                  <c:v>-1.3690870019453989</c:v>
                </c:pt>
                <c:pt idx="817">
                  <c:v>-1.3738342478305479</c:v>
                </c:pt>
                <c:pt idx="818">
                  <c:v>-1.3635490514055082</c:v>
                </c:pt>
                <c:pt idx="819">
                  <c:v>-1.3675055926359152</c:v>
                </c:pt>
                <c:pt idx="820">
                  <c:v>-1.3698792155784896</c:v>
                </c:pt>
                <c:pt idx="821">
                  <c:v>-1.3651319696933408</c:v>
                </c:pt>
                <c:pt idx="822">
                  <c:v>-1.3651319696933408</c:v>
                </c:pt>
                <c:pt idx="823">
                  <c:v>-1.3667148879811732</c:v>
                </c:pt>
                <c:pt idx="824">
                  <c:v>-1.3769985754278642</c:v>
                </c:pt>
                <c:pt idx="825">
                  <c:v>-1.3627583467507665</c:v>
                </c:pt>
                <c:pt idx="826">
                  <c:v>-1.3580111008656175</c:v>
                </c:pt>
                <c:pt idx="827">
                  <c:v>-1.3627583467507665</c:v>
                </c:pt>
                <c:pt idx="828">
                  <c:v>-1.3675055926359152</c:v>
                </c:pt>
                <c:pt idx="829">
                  <c:v>-1.3667148879811732</c:v>
                </c:pt>
                <c:pt idx="830">
                  <c:v>-1.3548467732683012</c:v>
                </c:pt>
                <c:pt idx="831">
                  <c:v>-1.3564296915561338</c:v>
                </c:pt>
                <c:pt idx="832">
                  <c:v>-1.3548467732683012</c:v>
                </c:pt>
                <c:pt idx="833">
                  <c:v>-1.3532638549804688</c:v>
                </c:pt>
                <c:pt idx="834">
                  <c:v>-1.3556374779230431</c:v>
                </c:pt>
                <c:pt idx="835">
                  <c:v>-1.3603847238081919</c:v>
                </c:pt>
                <c:pt idx="836">
                  <c:v>-1.3437708721885198</c:v>
                </c:pt>
                <c:pt idx="837">
                  <c:v>-1.3619676420960245</c:v>
                </c:pt>
                <c:pt idx="838">
                  <c:v>-1.3556374779230431</c:v>
                </c:pt>
                <c:pt idx="839">
                  <c:v>-1.3508917410162431</c:v>
                </c:pt>
                <c:pt idx="840">
                  <c:v>-1.3493088227284105</c:v>
                </c:pt>
                <c:pt idx="841">
                  <c:v>-1.3493088227284105</c:v>
                </c:pt>
                <c:pt idx="842">
                  <c:v>-1.339023626303371</c:v>
                </c:pt>
                <c:pt idx="843">
                  <c:v>-1.329530643511422</c:v>
                </c:pt>
                <c:pt idx="844">
                  <c:v>-1.3382329216486291</c:v>
                </c:pt>
                <c:pt idx="845">
                  <c:v>-1.3382329216486291</c:v>
                </c:pt>
                <c:pt idx="846">
                  <c:v>-1.3366500033607964</c:v>
                </c:pt>
                <c:pt idx="847">
                  <c:v>-1.3350685940513127</c:v>
                </c:pt>
                <c:pt idx="848">
                  <c:v>-1.3311120528209057</c:v>
                </c:pt>
                <c:pt idx="849">
                  <c:v>-1.330321348166164</c:v>
                </c:pt>
                <c:pt idx="850">
                  <c:v>-1.330321348166164</c:v>
                </c:pt>
                <c:pt idx="851">
                  <c:v>-1.330321348166164</c:v>
                </c:pt>
                <c:pt idx="852">
                  <c:v>-1.3326949711087384</c:v>
                </c:pt>
                <c:pt idx="853">
                  <c:v>-1.326364806935757</c:v>
                </c:pt>
                <c:pt idx="854">
                  <c:v>-1.3382329216486291</c:v>
                </c:pt>
                <c:pt idx="855">
                  <c:v>-1.3121245782586592</c:v>
                </c:pt>
                <c:pt idx="856">
                  <c:v>-1.330321348166164</c:v>
                </c:pt>
                <c:pt idx="857">
                  <c:v>-1.3232004793384406</c:v>
                </c:pt>
                <c:pt idx="858">
                  <c:v>-1.3224097746836987</c:v>
                </c:pt>
                <c:pt idx="859">
                  <c:v>-1.3224097746836987</c:v>
                </c:pt>
                <c:pt idx="860">
                  <c:v>-1.3144982012012336</c:v>
                </c:pt>
                <c:pt idx="861">
                  <c:v>-1.3200361517411243</c:v>
                </c:pt>
                <c:pt idx="862">
                  <c:v>-1.325574102281015</c:v>
                </c:pt>
                <c:pt idx="863">
                  <c:v>-1.3137074965464917</c:v>
                </c:pt>
                <c:pt idx="864">
                  <c:v>-1.3176625287985499</c:v>
                </c:pt>
                <c:pt idx="865">
                  <c:v>-1.330321348166164</c:v>
                </c:pt>
                <c:pt idx="866">
                  <c:v>-1.3184532334532919</c:v>
                </c:pt>
                <c:pt idx="867">
                  <c:v>-1.3184532334532919</c:v>
                </c:pt>
                <c:pt idx="868">
                  <c:v>-1.3129152829134012</c:v>
                </c:pt>
                <c:pt idx="869">
                  <c:v>-1.3144982012012336</c:v>
                </c:pt>
                <c:pt idx="870">
                  <c:v>-1.3105431689491753</c:v>
                </c:pt>
                <c:pt idx="871">
                  <c:v>-1.3113338736039173</c:v>
                </c:pt>
                <c:pt idx="872">
                  <c:v>-1.3160811194890663</c:v>
                </c:pt>
                <c:pt idx="873">
                  <c:v>-1.3121245782586592</c:v>
                </c:pt>
                <c:pt idx="874">
                  <c:v>-1.3034223001214522</c:v>
                </c:pt>
                <c:pt idx="875">
                  <c:v>-1.3176625287985499</c:v>
                </c:pt>
                <c:pt idx="876">
                  <c:v>-1.3105431689491753</c:v>
                </c:pt>
                <c:pt idx="877">
                  <c:v>-1.3121245782586592</c:v>
                </c:pt>
                <c:pt idx="878">
                  <c:v>-1.3097509553160849</c:v>
                </c:pt>
                <c:pt idx="879">
                  <c:v>-1.3089602506613429</c:v>
                </c:pt>
                <c:pt idx="880">
                  <c:v>-1.308169546006601</c:v>
                </c:pt>
                <c:pt idx="881">
                  <c:v>-1.3057959230640266</c:v>
                </c:pt>
                <c:pt idx="882">
                  <c:v>-1.3057959230640266</c:v>
                </c:pt>
                <c:pt idx="883">
                  <c:v>-1.3042130047761942</c:v>
                </c:pt>
                <c:pt idx="884">
                  <c:v>-1.3018393818336196</c:v>
                </c:pt>
                <c:pt idx="885">
                  <c:v>-1.3034223001214522</c:v>
                </c:pt>
                <c:pt idx="886">
                  <c:v>-1.3026315954667103</c:v>
                </c:pt>
                <c:pt idx="887">
                  <c:v>-1.2899727760990962</c:v>
                </c:pt>
                <c:pt idx="888">
                  <c:v>-1.2820612026166311</c:v>
                </c:pt>
                <c:pt idx="889">
                  <c:v>-1.3026315954667103</c:v>
                </c:pt>
                <c:pt idx="890">
                  <c:v>-1.3026315954667103</c:v>
                </c:pt>
                <c:pt idx="891">
                  <c:v>-1.2923463990416708</c:v>
                </c:pt>
                <c:pt idx="892">
                  <c:v>-1.2875991531565218</c:v>
                </c:pt>
                <c:pt idx="893">
                  <c:v>-1.2955107266389871</c:v>
                </c:pt>
                <c:pt idx="894">
                  <c:v>-1.2986750542363033</c:v>
                </c:pt>
                <c:pt idx="895">
                  <c:v>-1.2986750542363033</c:v>
                </c:pt>
                <c:pt idx="896">
                  <c:v>-1.2970921359484708</c:v>
                </c:pt>
                <c:pt idx="897">
                  <c:v>-1.2947200219842452</c:v>
                </c:pt>
                <c:pt idx="898">
                  <c:v>-1.2939278083511545</c:v>
                </c:pt>
                <c:pt idx="899">
                  <c:v>-1.0249373279040372</c:v>
                </c:pt>
                <c:pt idx="900">
                  <c:v>-0.92129616797724856</c:v>
                </c:pt>
                <c:pt idx="901">
                  <c:v>-0.85879428477226927</c:v>
                </c:pt>
                <c:pt idx="902">
                  <c:v>-0.80657910697067836</c:v>
                </c:pt>
                <c:pt idx="903">
                  <c:v>-0.78047076358070855</c:v>
                </c:pt>
                <c:pt idx="904">
                  <c:v>-0.74724306034136423</c:v>
                </c:pt>
                <c:pt idx="905">
                  <c:v>-0.71955179866356178</c:v>
                </c:pt>
                <c:pt idx="906">
                  <c:v>-0.6989829147918315</c:v>
                </c:pt>
                <c:pt idx="907">
                  <c:v>-0.68632409542421746</c:v>
                </c:pt>
                <c:pt idx="908">
                  <c:v>-0.6198671799671801</c:v>
                </c:pt>
                <c:pt idx="909">
                  <c:v>-0.66258937497682202</c:v>
                </c:pt>
                <c:pt idx="910">
                  <c:v>-0.64834914629972429</c:v>
                </c:pt>
                <c:pt idx="911">
                  <c:v>-0.62777875344964518</c:v>
                </c:pt>
                <c:pt idx="912">
                  <c:v>-0.60404403300224974</c:v>
                </c:pt>
                <c:pt idx="913">
                  <c:v>-0.59454954123195214</c:v>
                </c:pt>
                <c:pt idx="914">
                  <c:v>-0.58426434480691258</c:v>
                </c:pt>
                <c:pt idx="915">
                  <c:v>-0.57318844372713107</c:v>
                </c:pt>
                <c:pt idx="916">
                  <c:v>-0.56369696991353091</c:v>
                </c:pt>
                <c:pt idx="917">
                  <c:v>-0.55578388745271701</c:v>
                </c:pt>
                <c:pt idx="918">
                  <c:v>-0.5447079863729356</c:v>
                </c:pt>
                <c:pt idx="919">
                  <c:v>-0.54787382294860065</c:v>
                </c:pt>
                <c:pt idx="920">
                  <c:v>-0.53442278994789605</c:v>
                </c:pt>
                <c:pt idx="921">
                  <c:v>-0.53284138063841224</c:v>
                </c:pt>
                <c:pt idx="922">
                  <c:v>-0.51745251764225053</c:v>
                </c:pt>
                <c:pt idx="923">
                  <c:v>-0.50803785082660147</c:v>
                </c:pt>
                <c:pt idx="924">
                  <c:v>-0.49261035798471181</c:v>
                </c:pt>
                <c:pt idx="925">
                  <c:v>-0.49490475956397717</c:v>
                </c:pt>
                <c:pt idx="926">
                  <c:v>-0.49205656293072275</c:v>
                </c:pt>
                <c:pt idx="927">
                  <c:v>-0.4899996745435497</c:v>
                </c:pt>
                <c:pt idx="928">
                  <c:v>-0.48295832887480528</c:v>
                </c:pt>
                <c:pt idx="929">
                  <c:v>-0.47591713410389574</c:v>
                </c:pt>
                <c:pt idx="930">
                  <c:v>-0.47180305553387991</c:v>
                </c:pt>
                <c:pt idx="931">
                  <c:v>-0.46673982958250404</c:v>
                </c:pt>
                <c:pt idx="932">
                  <c:v>-0.46183459366424173</c:v>
                </c:pt>
                <c:pt idx="933">
                  <c:v>-0.45882825610003891</c:v>
                </c:pt>
                <c:pt idx="934">
                  <c:v>-0.45613835129556773</c:v>
                </c:pt>
                <c:pt idx="935">
                  <c:v>-0.45067932032331631</c:v>
                </c:pt>
                <c:pt idx="936">
                  <c:v>-0.45400224154508567</c:v>
                </c:pt>
                <c:pt idx="937">
                  <c:v>-0.44925529745560655</c:v>
                </c:pt>
                <c:pt idx="938">
                  <c:v>-0.43707165537001208</c:v>
                </c:pt>
                <c:pt idx="939">
                  <c:v>-0.4102515268929397</c:v>
                </c:pt>
                <c:pt idx="940">
                  <c:v>-0.42472957055779947</c:v>
                </c:pt>
                <c:pt idx="941">
                  <c:v>-0.49363887762721581</c:v>
                </c:pt>
                <c:pt idx="942">
                  <c:v>-0.42164416252812253</c:v>
                </c:pt>
                <c:pt idx="943">
                  <c:v>-0.42844799500477465</c:v>
                </c:pt>
                <c:pt idx="944">
                  <c:v>-0.41199213341821594</c:v>
                </c:pt>
                <c:pt idx="945">
                  <c:v>-0.39980834043478664</c:v>
                </c:pt>
                <c:pt idx="946">
                  <c:v>-0.43707165537001208</c:v>
                </c:pt>
                <c:pt idx="947">
                  <c:v>-0.41215027434916435</c:v>
                </c:pt>
                <c:pt idx="948">
                  <c:v>-0.41420731363417224</c:v>
                </c:pt>
                <c:pt idx="949">
                  <c:v>-0.41278329076646247</c:v>
                </c:pt>
                <c:pt idx="950">
                  <c:v>-0.41143833836422689</c:v>
                </c:pt>
                <c:pt idx="951">
                  <c:v>-0.4111217547066604</c:v>
                </c:pt>
                <c:pt idx="952">
                  <c:v>-0.40700782703447946</c:v>
                </c:pt>
                <c:pt idx="953">
                  <c:v>-0.40597930739197546</c:v>
                </c:pt>
                <c:pt idx="954">
                  <c:v>-0.80202968814704989</c:v>
                </c:pt>
                <c:pt idx="955">
                  <c:v>-0.94182612020758127</c:v>
                </c:pt>
                <c:pt idx="956">
                  <c:v>-1.0279033757463285</c:v>
                </c:pt>
                <c:pt idx="957">
                  <c:v>-1.0892176929908461</c:v>
                </c:pt>
                <c:pt idx="958">
                  <c:v>-1.1309113683579843</c:v>
                </c:pt>
                <c:pt idx="959">
                  <c:v>-1.1813076236579991</c:v>
                </c:pt>
                <c:pt idx="960">
                  <c:v>-1.2245836137216302</c:v>
                </c:pt>
                <c:pt idx="961">
                  <c:v>-1.27545459361016</c:v>
                </c:pt>
                <c:pt idx="962">
                  <c:v>-1.3108982315546349</c:v>
                </c:pt>
                <c:pt idx="963">
                  <c:v>-1.3705510127393505</c:v>
                </c:pt>
                <c:pt idx="964">
                  <c:v>-1.4242703401589696</c:v>
                </c:pt>
                <c:pt idx="965">
                  <c:v>-1.4681791957420638</c:v>
                </c:pt>
                <c:pt idx="966">
                  <c:v>-1.9767616368547268E-4</c:v>
                </c:pt>
                <c:pt idx="967">
                  <c:v>9.8898440976686111E-4</c:v>
                </c:pt>
                <c:pt idx="968">
                  <c:v>3.9535232737094537E-5</c:v>
                </c:pt>
                <c:pt idx="969">
                  <c:v>1.2261958061894284E-3</c:v>
                </c:pt>
                <c:pt idx="970">
                  <c:v>-2.4999196016335787</c:v>
                </c:pt>
                <c:pt idx="971">
                  <c:v>-1.9798565514480011</c:v>
                </c:pt>
                <c:pt idx="972">
                  <c:v>-1.8777983098090449</c:v>
                </c:pt>
                <c:pt idx="973">
                  <c:v>-1.8493163434765005</c:v>
                </c:pt>
                <c:pt idx="974">
                  <c:v>-1.8342839011663121</c:v>
                </c:pt>
                <c:pt idx="975">
                  <c:v>-1.8287459506264214</c:v>
                </c:pt>
                <c:pt idx="976">
                  <c:v>-1.8319117872020865</c:v>
                </c:pt>
                <c:pt idx="977">
                  <c:v>-1.8303288689142541</c:v>
                </c:pt>
                <c:pt idx="978">
                  <c:v>-1.8358668194541448</c:v>
                </c:pt>
                <c:pt idx="979">
                  <c:v>-1.8342839011663121</c:v>
                </c:pt>
                <c:pt idx="980">
                  <c:v>-1.8350761147994028</c:v>
                </c:pt>
                <c:pt idx="981">
                  <c:v>-1.8382404423967191</c:v>
                </c:pt>
                <c:pt idx="982">
                  <c:v>-1.8398233606845518</c:v>
                </c:pt>
                <c:pt idx="983">
                  <c:v>-1.8390311470514611</c:v>
                </c:pt>
                <c:pt idx="984">
                  <c:v>-1.8382404423967191</c:v>
                </c:pt>
                <c:pt idx="985">
                  <c:v>-1.8390311470514611</c:v>
                </c:pt>
                <c:pt idx="986">
                  <c:v>-1.8350761147994028</c:v>
                </c:pt>
                <c:pt idx="987">
                  <c:v>-1.8319117872020865</c:v>
                </c:pt>
                <c:pt idx="988">
                  <c:v>-1.831119573568996</c:v>
                </c:pt>
                <c:pt idx="989">
                  <c:v>-1.8247909183743634</c:v>
                </c:pt>
                <c:pt idx="990">
                  <c:v>-1.821626590777047</c:v>
                </c:pt>
                <c:pt idx="991">
                  <c:v>-1.8200436724892144</c:v>
                </c:pt>
                <c:pt idx="992">
                  <c:v>-1.8160886402371563</c:v>
                </c:pt>
                <c:pt idx="993">
                  <c:v>-1.8065941484668586</c:v>
                </c:pt>
                <c:pt idx="994">
                  <c:v>-1.8018469025817099</c:v>
                </c:pt>
                <c:pt idx="995">
                  <c:v>-1.7971011656749096</c:v>
                </c:pt>
                <c:pt idx="996">
                  <c:v>-1.7915617061566702</c:v>
                </c:pt>
                <c:pt idx="997">
                  <c:v>-1.7868159692498702</c:v>
                </c:pt>
                <c:pt idx="998">
                  <c:v>-1.7796951004221468</c:v>
                </c:pt>
                <c:pt idx="999">
                  <c:v>-1.7749478545369981</c:v>
                </c:pt>
                <c:pt idx="1000">
                  <c:v>-1.7662455763997911</c:v>
                </c:pt>
                <c:pt idx="1001">
                  <c:v>-1.7630812488024747</c:v>
                </c:pt>
                <c:pt idx="1002">
                  <c:v>-1.7559603799747514</c:v>
                </c:pt>
                <c:pt idx="1003">
                  <c:v>-1.7472581018375444</c:v>
                </c:pt>
                <c:pt idx="1004">
                  <c:v>-1.7377636100672467</c:v>
                </c:pt>
                <c:pt idx="1005">
                  <c:v>-1.7377636100672467</c:v>
                </c:pt>
                <c:pt idx="1006">
                  <c:v>-1.736182200757763</c:v>
                </c:pt>
                <c:pt idx="1007">
                  <c:v>-1.7251062996779816</c:v>
                </c:pt>
                <c:pt idx="1008">
                  <c:v>-1.7179854308502582</c:v>
                </c:pt>
                <c:pt idx="1009">
                  <c:v>-1.7164025125624258</c:v>
                </c:pt>
                <c:pt idx="1010">
                  <c:v>-1.7124474803103675</c:v>
                </c:pt>
                <c:pt idx="1011">
                  <c:v>-1.7084909390799605</c:v>
                </c:pt>
                <c:pt idx="1012">
                  <c:v>-1.7013715792305861</c:v>
                </c:pt>
                <c:pt idx="1013">
                  <c:v>-1.6871298415751397</c:v>
                </c:pt>
                <c:pt idx="1014">
                  <c:v>-1.6910863828055465</c:v>
                </c:pt>
                <c:pt idx="1015">
                  <c:v>-1.6855484322656558</c:v>
                </c:pt>
                <c:pt idx="1016">
                  <c:v>-1.6839655139778233</c:v>
                </c:pt>
                <c:pt idx="1017">
                  <c:v>-1.6760539404953581</c:v>
                </c:pt>
                <c:pt idx="1018">
                  <c:v>-1.6705159899554674</c:v>
                </c:pt>
                <c:pt idx="1019">
                  <c:v>-1.6649780394155766</c:v>
                </c:pt>
                <c:pt idx="1020">
                  <c:v>-1.667351662358151</c:v>
                </c:pt>
                <c:pt idx="1021">
                  <c:v>-1.6578571705878535</c:v>
                </c:pt>
                <c:pt idx="1022">
                  <c:v>-1.6499455971053882</c:v>
                </c:pt>
                <c:pt idx="1023">
                  <c:v>-1.6491548924506465</c:v>
                </c:pt>
                <c:pt idx="1024">
                  <c:v>-1.6491548924506465</c:v>
                </c:pt>
                <c:pt idx="1025">
                  <c:v>-1.6412433189681812</c:v>
                </c:pt>
                <c:pt idx="1026">
                  <c:v>-1.6333317454857161</c:v>
                </c:pt>
                <c:pt idx="1027">
                  <c:v>-1.6325410408309742</c:v>
                </c:pt>
                <c:pt idx="1028">
                  <c:v>-1.6270030902910835</c:v>
                </c:pt>
                <c:pt idx="1029">
                  <c:v>-1.6309581225431418</c:v>
                </c:pt>
                <c:pt idx="1030">
                  <c:v>-1.6270030902910835</c:v>
                </c:pt>
                <c:pt idx="1031">
                  <c:v>-1.6206744350964508</c:v>
                </c:pt>
                <c:pt idx="1032">
                  <c:v>-1.6135535662687277</c:v>
                </c:pt>
                <c:pt idx="1033">
                  <c:v>-1.6175085985207858</c:v>
                </c:pt>
                <c:pt idx="1034">
                  <c:v>-1.6159271892113021</c:v>
                </c:pt>
                <c:pt idx="1035">
                  <c:v>-1.608015615728837</c:v>
                </c:pt>
                <c:pt idx="1036">
                  <c:v>-1.6048512881315207</c:v>
                </c:pt>
                <c:pt idx="1037">
                  <c:v>-1.6088063203835787</c:v>
                </c:pt>
                <c:pt idx="1038">
                  <c:v>-1.603268369843688</c:v>
                </c:pt>
                <c:pt idx="1039">
                  <c:v>-1.6064326974410044</c:v>
                </c:pt>
                <c:pt idx="1040">
                  <c:v>-1.59931333759163</c:v>
                </c:pt>
                <c:pt idx="1041">
                  <c:v>-1.5914017641091647</c:v>
                </c:pt>
                <c:pt idx="1042">
                  <c:v>-1.5834901906266996</c:v>
                </c:pt>
                <c:pt idx="1043">
                  <c:v>-1.5914017641091647</c:v>
                </c:pt>
                <c:pt idx="1044">
                  <c:v>-1.5937738780733905</c:v>
                </c:pt>
                <c:pt idx="1045">
                  <c:v>-1.5890281411665903</c:v>
                </c:pt>
                <c:pt idx="1046">
                  <c:v>-1.5795336493962926</c:v>
                </c:pt>
                <c:pt idx="1047">
                  <c:v>-1.5834901906266996</c:v>
                </c:pt>
                <c:pt idx="1048">
                  <c:v>-1.5850715999361835</c:v>
                </c:pt>
                <c:pt idx="1049">
                  <c:v>-1.5937738780733905</c:v>
                </c:pt>
                <c:pt idx="1050">
                  <c:v>-1.5755786171442345</c:v>
                </c:pt>
                <c:pt idx="1051">
                  <c:v>-1.5803243540510346</c:v>
                </c:pt>
                <c:pt idx="1052">
                  <c:v>-1.5755786171442345</c:v>
                </c:pt>
                <c:pt idx="1053">
                  <c:v>-1.5684577483165112</c:v>
                </c:pt>
                <c:pt idx="1054">
                  <c:v>-1.5811165676841252</c:v>
                </c:pt>
                <c:pt idx="1055">
                  <c:v>-1.5700406666043438</c:v>
                </c:pt>
                <c:pt idx="1056">
                  <c:v>-1.5724127805685695</c:v>
                </c:pt>
                <c:pt idx="1057">
                  <c:v>-1.5716220759138275</c:v>
                </c:pt>
                <c:pt idx="1058">
                  <c:v>-1.5645027160644531</c:v>
                </c:pt>
                <c:pt idx="1059">
                  <c:v>-1.5739956988564019</c:v>
                </c:pt>
                <c:pt idx="1060">
                  <c:v>-1.5660841253739368</c:v>
                </c:pt>
                <c:pt idx="1061">
                  <c:v>-1.5771600264537182</c:v>
                </c:pt>
                <c:pt idx="1062">
                  <c:v>-1.5621290931218785</c:v>
                </c:pt>
                <c:pt idx="1063">
                  <c:v>-1.5692484529712531</c:v>
                </c:pt>
                <c:pt idx="1064">
                  <c:v>-1.5660841253739368</c:v>
                </c:pt>
                <c:pt idx="1065">
                  <c:v>-1.5668748300286788</c:v>
                </c:pt>
                <c:pt idx="1066">
                  <c:v>-1.5605461748340461</c:v>
                </c:pt>
                <c:pt idx="1067">
                  <c:v>-1.5613368794887881</c:v>
                </c:pt>
                <c:pt idx="1068">
                  <c:v>-1.5581725518914717</c:v>
                </c:pt>
                <c:pt idx="1069">
                  <c:v>-1.5573818472367298</c:v>
                </c:pt>
                <c:pt idx="1070">
                  <c:v>-1.5589632565462135</c:v>
                </c:pt>
                <c:pt idx="1071">
                  <c:v>-1.5534253060063228</c:v>
                </c:pt>
                <c:pt idx="1072">
                  <c:v>-1.5550082242941554</c:v>
                </c:pt>
                <c:pt idx="1073">
                  <c:v>-1.5510516830637484</c:v>
                </c:pt>
                <c:pt idx="1074">
                  <c:v>-1.5550082242941554</c:v>
                </c:pt>
                <c:pt idx="1075">
                  <c:v>-1.5518438966968391</c:v>
                </c:pt>
                <c:pt idx="1076">
                  <c:v>-1.5502609784090065</c:v>
                </c:pt>
                <c:pt idx="1077">
                  <c:v>-1.5494702737542647</c:v>
                </c:pt>
                <c:pt idx="1078">
                  <c:v>-1.5470966508116903</c:v>
                </c:pt>
                <c:pt idx="1079">
                  <c:v>-1.5470966508116903</c:v>
                </c:pt>
                <c:pt idx="1080">
                  <c:v>-1.5542175196394135</c:v>
                </c:pt>
                <c:pt idx="1081">
                  <c:v>-1.543932323214374</c:v>
                </c:pt>
                <c:pt idx="1082">
                  <c:v>-1.5463059461569484</c:v>
                </c:pt>
                <c:pt idx="1083">
                  <c:v>-1.5478873554664321</c:v>
                </c:pt>
                <c:pt idx="1084">
                  <c:v>-1.5502609784090065</c:v>
                </c:pt>
                <c:pt idx="1085">
                  <c:v>-1.5383943726744833</c:v>
                </c:pt>
                <c:pt idx="1086">
                  <c:v>-1.5383943726744833</c:v>
                </c:pt>
                <c:pt idx="1087">
                  <c:v>-1.539185077329225</c:v>
                </c:pt>
                <c:pt idx="1088">
                  <c:v>-1.5470966508116903</c:v>
                </c:pt>
                <c:pt idx="1089">
                  <c:v>-1.5320642085015019</c:v>
                </c:pt>
                <c:pt idx="1090">
                  <c:v>-1.535230045077167</c:v>
                </c:pt>
                <c:pt idx="1091">
                  <c:v>-1.5447230278691158</c:v>
                </c:pt>
                <c:pt idx="1092">
                  <c:v>-1.5328564221345924</c:v>
                </c:pt>
                <c:pt idx="1093">
                  <c:v>-1.5320642085015019</c:v>
                </c:pt>
                <c:pt idx="1094">
                  <c:v>-1.5344378314440763</c:v>
                </c:pt>
                <c:pt idx="1095">
                  <c:v>-1.5273184715947017</c:v>
                </c:pt>
                <c:pt idx="1096">
                  <c:v>-1.530482799192018</c:v>
                </c:pt>
                <c:pt idx="1097">
                  <c:v>-1.530482799192018</c:v>
                </c:pt>
                <c:pt idx="1098">
                  <c:v>-1.5288998809041856</c:v>
                </c:pt>
                <c:pt idx="1099">
                  <c:v>-1.5288998809041856</c:v>
                </c:pt>
                <c:pt idx="1100">
                  <c:v>-1.53127350384676</c:v>
                </c:pt>
                <c:pt idx="1101">
                  <c:v>-1.5194068981122366</c:v>
                </c:pt>
                <c:pt idx="1102">
                  <c:v>-1.5209883074217203</c:v>
                </c:pt>
                <c:pt idx="1103">
                  <c:v>-1.521780521054811</c:v>
                </c:pt>
                <c:pt idx="1104">
                  <c:v>-1.5257355533068693</c:v>
                </c:pt>
                <c:pt idx="1105">
                  <c:v>-1.5241526350190366</c:v>
                </c:pt>
                <c:pt idx="1106">
                  <c:v>-1.5209883074217203</c:v>
                </c:pt>
                <c:pt idx="1107">
                  <c:v>-1.5201976027669786</c:v>
                </c:pt>
                <c:pt idx="1108">
                  <c:v>-1.5209883074217203</c:v>
                </c:pt>
                <c:pt idx="1109">
                  <c:v>-1.5201976027669786</c:v>
                </c:pt>
                <c:pt idx="1110">
                  <c:v>-1.5257355533068693</c:v>
                </c:pt>
                <c:pt idx="1111">
                  <c:v>-1.5233619303642949</c:v>
                </c:pt>
                <c:pt idx="1112">
                  <c:v>-1.5083309970324552</c:v>
                </c:pt>
                <c:pt idx="1113">
                  <c:v>-1.5162410615365716</c:v>
                </c:pt>
                <c:pt idx="1114">
                  <c:v>-1.5178239798244042</c:v>
                </c:pt>
                <c:pt idx="1115">
                  <c:v>-1.5146596522270879</c:v>
                </c:pt>
                <c:pt idx="1116">
                  <c:v>-1.5027915375142158</c:v>
                </c:pt>
                <c:pt idx="1117">
                  <c:v>-1.5138689475723459</c:v>
                </c:pt>
                <c:pt idx="1118">
                  <c:v>-1.5201976027669786</c:v>
                </c:pt>
                <c:pt idx="1119">
                  <c:v>-1.5130767339392552</c:v>
                </c:pt>
                <c:pt idx="1120">
                  <c:v>-1.5027915375142158</c:v>
                </c:pt>
                <c:pt idx="1121">
                  <c:v>-1.5114953246297715</c:v>
                </c:pt>
                <c:pt idx="1122">
                  <c:v>-1.5091217016871972</c:v>
                </c:pt>
                <c:pt idx="1123">
                  <c:v>-1.5099124063419389</c:v>
                </c:pt>
                <c:pt idx="1124">
                  <c:v>-1.5146596522270879</c:v>
                </c:pt>
                <c:pt idx="1125">
                  <c:v>-1.5067480787446226</c:v>
                </c:pt>
                <c:pt idx="1126">
                  <c:v>-1.5083309970324552</c:v>
                </c:pt>
                <c:pt idx="1127">
                  <c:v>-1.5059573740898808</c:v>
                </c:pt>
                <c:pt idx="1128">
                  <c:v>-1.5138689475723459</c:v>
                </c:pt>
                <c:pt idx="1129">
                  <c:v>-1.5027915375142158</c:v>
                </c:pt>
                <c:pt idx="1130">
                  <c:v>-1.5099124063419389</c:v>
                </c:pt>
                <c:pt idx="1131">
                  <c:v>-1.5067480787446226</c:v>
                </c:pt>
                <c:pt idx="1132">
                  <c:v>-1.4956721776648412</c:v>
                </c:pt>
                <c:pt idx="1133">
                  <c:v>-1.5059573740898808</c:v>
                </c:pt>
                <c:pt idx="1134">
                  <c:v>-1.5083309970324552</c:v>
                </c:pt>
                <c:pt idx="1135">
                  <c:v>-1.5067480787446226</c:v>
                </c:pt>
                <c:pt idx="1136">
                  <c:v>-1.5091217016871972</c:v>
                </c:pt>
                <c:pt idx="1137">
                  <c:v>-1.5059573740898808</c:v>
                </c:pt>
                <c:pt idx="1138">
                  <c:v>-1.5027915375142158</c:v>
                </c:pt>
                <c:pt idx="1139">
                  <c:v>-1.4964628823195831</c:v>
                </c:pt>
                <c:pt idx="1140">
                  <c:v>-1.4980458006074155</c:v>
                </c:pt>
                <c:pt idx="1141">
                  <c:v>-1.5027915375142158</c:v>
                </c:pt>
                <c:pt idx="1142">
                  <c:v>-1.5027915375142158</c:v>
                </c:pt>
                <c:pt idx="1143">
                  <c:v>-1.4980458006074155</c:v>
                </c:pt>
                <c:pt idx="1144">
                  <c:v>-1.5012101282047319</c:v>
                </c:pt>
                <c:pt idx="1145">
                  <c:v>-1.5043744558020482</c:v>
                </c:pt>
                <c:pt idx="1146">
                  <c:v>-1.5091217016871972</c:v>
                </c:pt>
                <c:pt idx="1147">
                  <c:v>-1.5146596522270879</c:v>
                </c:pt>
                <c:pt idx="1148">
                  <c:v>-1.5035837511473062</c:v>
                </c:pt>
                <c:pt idx="1149">
                  <c:v>-1.5027915375142158</c:v>
                </c:pt>
                <c:pt idx="1150">
                  <c:v>-1.5043744558020482</c:v>
                </c:pt>
                <c:pt idx="1151">
                  <c:v>-1.5083309970324552</c:v>
                </c:pt>
                <c:pt idx="1152">
                  <c:v>-1.5130767339392552</c:v>
                </c:pt>
                <c:pt idx="1153">
                  <c:v>-1.5091217016871972</c:v>
                </c:pt>
                <c:pt idx="1154">
                  <c:v>-1.5059573740898808</c:v>
                </c:pt>
                <c:pt idx="1155">
                  <c:v>-1.5075387833993645</c:v>
                </c:pt>
                <c:pt idx="1156">
                  <c:v>-1.5114953246297715</c:v>
                </c:pt>
                <c:pt idx="1157">
                  <c:v>-1.5012101282047319</c:v>
                </c:pt>
                <c:pt idx="1158">
                  <c:v>-1.5035837511473062</c:v>
                </c:pt>
                <c:pt idx="1159">
                  <c:v>-1.5146596522270879</c:v>
                </c:pt>
                <c:pt idx="1160">
                  <c:v>-1.5114953246297715</c:v>
                </c:pt>
                <c:pt idx="1161">
                  <c:v>-1.5107031109966809</c:v>
                </c:pt>
                <c:pt idx="1162">
                  <c:v>-1.5091217016871972</c:v>
                </c:pt>
                <c:pt idx="1163">
                  <c:v>-1.5075387833993645</c:v>
                </c:pt>
                <c:pt idx="1164">
                  <c:v>-1.5099124063419389</c:v>
                </c:pt>
                <c:pt idx="1165">
                  <c:v>-1.4996272099168995</c:v>
                </c:pt>
                <c:pt idx="1166">
                  <c:v>-1.5035837511473062</c:v>
                </c:pt>
                <c:pt idx="1167">
                  <c:v>-1.5099124063419389</c:v>
                </c:pt>
                <c:pt idx="1168">
                  <c:v>-1.5059573740898808</c:v>
                </c:pt>
                <c:pt idx="1169">
                  <c:v>-1.5035837511473062</c:v>
                </c:pt>
                <c:pt idx="1170">
                  <c:v>-1.5083309970324552</c:v>
                </c:pt>
                <c:pt idx="1171">
                  <c:v>-1.5130767339392552</c:v>
                </c:pt>
                <c:pt idx="1172">
                  <c:v>-1.5099124063419389</c:v>
                </c:pt>
                <c:pt idx="1173">
                  <c:v>-1.5107031109966809</c:v>
                </c:pt>
                <c:pt idx="1174">
                  <c:v>-1.5027915375142158</c:v>
                </c:pt>
                <c:pt idx="1175">
                  <c:v>-1.5107031109966809</c:v>
                </c:pt>
                <c:pt idx="1176">
                  <c:v>-1.5020008328594738</c:v>
                </c:pt>
                <c:pt idx="1177">
                  <c:v>-1.5114953246297715</c:v>
                </c:pt>
                <c:pt idx="1178">
                  <c:v>-1.5020008328594738</c:v>
                </c:pt>
                <c:pt idx="1179">
                  <c:v>-1.5027915375142158</c:v>
                </c:pt>
                <c:pt idx="1180">
                  <c:v>-1.5067480787446226</c:v>
                </c:pt>
                <c:pt idx="1181">
                  <c:v>-1.5107031109966809</c:v>
                </c:pt>
                <c:pt idx="1182">
                  <c:v>-1.5091217016871972</c:v>
                </c:pt>
                <c:pt idx="1183">
                  <c:v>-1.4988365052621575</c:v>
                </c:pt>
                <c:pt idx="1184">
                  <c:v>-1.4988365052621575</c:v>
                </c:pt>
                <c:pt idx="1185">
                  <c:v>-1.5004194235499901</c:v>
                </c:pt>
                <c:pt idx="1186">
                  <c:v>-1.5114953246297715</c:v>
                </c:pt>
                <c:pt idx="1187">
                  <c:v>-1.5067480787446226</c:v>
                </c:pt>
                <c:pt idx="1188">
                  <c:v>-1.5027915375142158</c:v>
                </c:pt>
                <c:pt idx="1189">
                  <c:v>-1.5059573740898808</c:v>
                </c:pt>
                <c:pt idx="1190">
                  <c:v>-1.5035837511473062</c:v>
                </c:pt>
                <c:pt idx="1191">
                  <c:v>-1.5059573740898808</c:v>
                </c:pt>
                <c:pt idx="1192">
                  <c:v>-1.5004194235499901</c:v>
                </c:pt>
                <c:pt idx="1193">
                  <c:v>-1.5035837511473062</c:v>
                </c:pt>
                <c:pt idx="1194">
                  <c:v>-1.4948799640317505</c:v>
                </c:pt>
                <c:pt idx="1195">
                  <c:v>-1.4956721776648412</c:v>
                </c:pt>
                <c:pt idx="1196">
                  <c:v>-1.5012101282047319</c:v>
                </c:pt>
                <c:pt idx="1197">
                  <c:v>-1.5012101282047319</c:v>
                </c:pt>
                <c:pt idx="1198">
                  <c:v>-1.4972535869743251</c:v>
                </c:pt>
                <c:pt idx="1199">
                  <c:v>-1.4980458006074155</c:v>
                </c:pt>
                <c:pt idx="1200">
                  <c:v>-1.4996272099168995</c:v>
                </c:pt>
                <c:pt idx="1201">
                  <c:v>-1.4964628823195831</c:v>
                </c:pt>
                <c:pt idx="1202">
                  <c:v>-1.4996272099168995</c:v>
                </c:pt>
                <c:pt idx="1203">
                  <c:v>-1.4972535869743251</c:v>
                </c:pt>
                <c:pt idx="1204">
                  <c:v>-1.4964628823195831</c:v>
                </c:pt>
                <c:pt idx="1205">
                  <c:v>-1.4956721776648412</c:v>
                </c:pt>
                <c:pt idx="1206">
                  <c:v>-1.5075387833993645</c:v>
                </c:pt>
                <c:pt idx="1207">
                  <c:v>-1.4964628823195831</c:v>
                </c:pt>
                <c:pt idx="1208">
                  <c:v>-1.4940892593770088</c:v>
                </c:pt>
                <c:pt idx="1209">
                  <c:v>-1.4940892593770088</c:v>
                </c:pt>
                <c:pt idx="1210">
                  <c:v>-1.4972535869743251</c:v>
                </c:pt>
                <c:pt idx="1211">
                  <c:v>-1.4964628823195831</c:v>
                </c:pt>
                <c:pt idx="1212">
                  <c:v>-1.4956721776648412</c:v>
                </c:pt>
                <c:pt idx="1213">
                  <c:v>-1.4956721776648412</c:v>
                </c:pt>
                <c:pt idx="1214">
                  <c:v>-1.4972535869743251</c:v>
                </c:pt>
                <c:pt idx="1215">
                  <c:v>-1.5027915375142158</c:v>
                </c:pt>
                <c:pt idx="1216">
                  <c:v>-1.4988365052621575</c:v>
                </c:pt>
                <c:pt idx="1217">
                  <c:v>-1.4948799640317505</c:v>
                </c:pt>
                <c:pt idx="1218">
                  <c:v>-1.4964628823195831</c:v>
                </c:pt>
                <c:pt idx="1219">
                  <c:v>-1.4861776858945435</c:v>
                </c:pt>
                <c:pt idx="1220">
                  <c:v>-1.4925078500675248</c:v>
                </c:pt>
                <c:pt idx="1221">
                  <c:v>-1.4956721776648412</c:v>
                </c:pt>
                <c:pt idx="1222">
                  <c:v>-1.4925078500675248</c:v>
                </c:pt>
                <c:pt idx="1223">
                  <c:v>-1.4925078500675248</c:v>
                </c:pt>
                <c:pt idx="1224">
                  <c:v>-1.4932985547222668</c:v>
                </c:pt>
                <c:pt idx="1225">
                  <c:v>-1.4932985547222668</c:v>
                </c:pt>
                <c:pt idx="1226">
                  <c:v>-1.4893420134918598</c:v>
                </c:pt>
                <c:pt idx="1227">
                  <c:v>-1.5004194235499901</c:v>
                </c:pt>
                <c:pt idx="1228">
                  <c:v>-1.4964628823195831</c:v>
                </c:pt>
                <c:pt idx="1229">
                  <c:v>-1.4869698995276341</c:v>
                </c:pt>
                <c:pt idx="1230">
                  <c:v>-1.4932985547222668</c:v>
                </c:pt>
                <c:pt idx="1231">
                  <c:v>-1.4869698995276341</c:v>
                </c:pt>
                <c:pt idx="1232">
                  <c:v>-1.4845962765850598</c:v>
                </c:pt>
                <c:pt idx="1233">
                  <c:v>-1.4909249317796924</c:v>
                </c:pt>
                <c:pt idx="1234">
                  <c:v>-1.4893420134918598</c:v>
                </c:pt>
                <c:pt idx="1235">
                  <c:v>-1.4956721776648412</c:v>
                </c:pt>
                <c:pt idx="1236">
                  <c:v>-1.4822226536424854</c:v>
                </c:pt>
                <c:pt idx="1237">
                  <c:v>-1.4845962765850598</c:v>
                </c:pt>
                <c:pt idx="1238">
                  <c:v>-1.4972535869743251</c:v>
                </c:pt>
                <c:pt idx="1239">
                  <c:v>-1.4869698995276341</c:v>
                </c:pt>
                <c:pt idx="1240">
                  <c:v>-1.4917156364344342</c:v>
                </c:pt>
                <c:pt idx="1241">
                  <c:v>-1.4845962765850598</c:v>
                </c:pt>
                <c:pt idx="1242">
                  <c:v>-1.4861776858945435</c:v>
                </c:pt>
                <c:pt idx="1243">
                  <c:v>-1.4822226536424854</c:v>
                </c:pt>
                <c:pt idx="1244">
                  <c:v>-1.4956721776648412</c:v>
                </c:pt>
                <c:pt idx="1245">
                  <c:v>-1.4885513088371181</c:v>
                </c:pt>
                <c:pt idx="1246">
                  <c:v>-1.4838040629519691</c:v>
                </c:pt>
                <c:pt idx="1247">
                  <c:v>-1.4917156364344342</c:v>
                </c:pt>
                <c:pt idx="1248">
                  <c:v>-1.4869698995276341</c:v>
                </c:pt>
                <c:pt idx="1249">
                  <c:v>-1.4822226536424854</c:v>
                </c:pt>
                <c:pt idx="1250">
                  <c:v>-1.4830133582972271</c:v>
                </c:pt>
                <c:pt idx="1251">
                  <c:v>-1.4845962765850598</c:v>
                </c:pt>
                <c:pt idx="1252">
                  <c:v>-1.4940892593770088</c:v>
                </c:pt>
                <c:pt idx="1253">
                  <c:v>-1.4861776858945435</c:v>
                </c:pt>
                <c:pt idx="1254">
                  <c:v>-1.4806397353546528</c:v>
                </c:pt>
                <c:pt idx="1255">
                  <c:v>-1.4806397353546528</c:v>
                </c:pt>
                <c:pt idx="1256">
                  <c:v>-1.4814304400093947</c:v>
                </c:pt>
                <c:pt idx="1257">
                  <c:v>-1.4838040629519691</c:v>
                </c:pt>
                <c:pt idx="1258">
                  <c:v>-1.4822226536424854</c:v>
                </c:pt>
                <c:pt idx="1259">
                  <c:v>-1.479849030699911</c:v>
                </c:pt>
                <c:pt idx="1260">
                  <c:v>-1.4869698995276341</c:v>
                </c:pt>
                <c:pt idx="1261">
                  <c:v>-1.4845962765850598</c:v>
                </c:pt>
                <c:pt idx="1262">
                  <c:v>-1.4806397353546528</c:v>
                </c:pt>
                <c:pt idx="1263">
                  <c:v>-1.479849030699911</c:v>
                </c:pt>
                <c:pt idx="1264">
                  <c:v>-1.4822226536424854</c:v>
                </c:pt>
                <c:pt idx="1265">
                  <c:v>-1.4861776858945435</c:v>
                </c:pt>
                <c:pt idx="1266">
                  <c:v>-1.4853869812398017</c:v>
                </c:pt>
                <c:pt idx="1267">
                  <c:v>-1.4743110801600201</c:v>
                </c:pt>
                <c:pt idx="1268">
                  <c:v>-1.4853869812398017</c:v>
                </c:pt>
                <c:pt idx="1269">
                  <c:v>-1.4853869812398017</c:v>
                </c:pt>
                <c:pt idx="1270">
                  <c:v>-1.4838040629519691</c:v>
                </c:pt>
                <c:pt idx="1271">
                  <c:v>-1.4822226536424854</c:v>
                </c:pt>
                <c:pt idx="1272">
                  <c:v>-1.475892489469504</c:v>
                </c:pt>
                <c:pt idx="1273">
                  <c:v>-1.4814304400093947</c:v>
                </c:pt>
                <c:pt idx="1274">
                  <c:v>-1.4790583260451691</c:v>
                </c:pt>
                <c:pt idx="1275">
                  <c:v>-1.4869698995276341</c:v>
                </c:pt>
                <c:pt idx="1276">
                  <c:v>-1.4853869812398017</c:v>
                </c:pt>
                <c:pt idx="1277">
                  <c:v>-1.4703545389296133</c:v>
                </c:pt>
                <c:pt idx="1278">
                  <c:v>-1.4893420134918598</c:v>
                </c:pt>
                <c:pt idx="1279">
                  <c:v>-1.4853869812398017</c:v>
                </c:pt>
                <c:pt idx="1280">
                  <c:v>-1.4838040629519691</c:v>
                </c:pt>
                <c:pt idx="1281">
                  <c:v>-1.4838040629519691</c:v>
                </c:pt>
                <c:pt idx="1282">
                  <c:v>-1.4735188665269296</c:v>
                </c:pt>
                <c:pt idx="1283">
                  <c:v>-1.4838040629519691</c:v>
                </c:pt>
                <c:pt idx="1284">
                  <c:v>-1.4814304400093947</c:v>
                </c:pt>
                <c:pt idx="1285">
                  <c:v>-1.4774754077573364</c:v>
                </c:pt>
                <c:pt idx="1286">
                  <c:v>-1.4814304400093947</c:v>
                </c:pt>
                <c:pt idx="1287">
                  <c:v>-1.4814304400093947</c:v>
                </c:pt>
                <c:pt idx="1288">
                  <c:v>-1.4869698995276341</c:v>
                </c:pt>
                <c:pt idx="1289">
                  <c:v>-1.4814304400093947</c:v>
                </c:pt>
                <c:pt idx="1290">
                  <c:v>-1.4901342271249505</c:v>
                </c:pt>
                <c:pt idx="1291">
                  <c:v>-1.4845962765850598</c:v>
                </c:pt>
                <c:pt idx="1292">
                  <c:v>-1.4830133582972271</c:v>
                </c:pt>
                <c:pt idx="1293">
                  <c:v>-1.4782661124120784</c:v>
                </c:pt>
                <c:pt idx="1294">
                  <c:v>-1.4838040629519691</c:v>
                </c:pt>
                <c:pt idx="1295">
                  <c:v>-1.4853869812398017</c:v>
                </c:pt>
                <c:pt idx="1296">
                  <c:v>-1.4893420134918598</c:v>
                </c:pt>
                <c:pt idx="1297">
                  <c:v>-1.4830133582972271</c:v>
                </c:pt>
                <c:pt idx="1298">
                  <c:v>-1.4861776858945435</c:v>
                </c:pt>
                <c:pt idx="1299">
                  <c:v>-1.4790583260451691</c:v>
                </c:pt>
                <c:pt idx="1300">
                  <c:v>-1.4917156364344342</c:v>
                </c:pt>
                <c:pt idx="1301">
                  <c:v>-1.4885513088371181</c:v>
                </c:pt>
                <c:pt idx="1302">
                  <c:v>-1.4877606041823761</c:v>
                </c:pt>
                <c:pt idx="1303">
                  <c:v>-1.4885513088371181</c:v>
                </c:pt>
                <c:pt idx="1304">
                  <c:v>-1.4869698995276341</c:v>
                </c:pt>
                <c:pt idx="1305">
                  <c:v>-1.4838040629519691</c:v>
                </c:pt>
                <c:pt idx="1306">
                  <c:v>-1.4940892593770088</c:v>
                </c:pt>
                <c:pt idx="1307">
                  <c:v>-1.4909249317796924</c:v>
                </c:pt>
                <c:pt idx="1308">
                  <c:v>-1.4940892593770088</c:v>
                </c:pt>
                <c:pt idx="1309">
                  <c:v>-1.4932985547222668</c:v>
                </c:pt>
                <c:pt idx="1310">
                  <c:v>-1.4925078500675248</c:v>
                </c:pt>
                <c:pt idx="1311">
                  <c:v>-1.4956721776648412</c:v>
                </c:pt>
                <c:pt idx="1312">
                  <c:v>-1.4980458006074155</c:v>
                </c:pt>
                <c:pt idx="1313">
                  <c:v>-1.4988365052621575</c:v>
                </c:pt>
                <c:pt idx="1314">
                  <c:v>-1.4988365052621575</c:v>
                </c:pt>
                <c:pt idx="1315">
                  <c:v>-1.4980458006074155</c:v>
                </c:pt>
                <c:pt idx="1316">
                  <c:v>-1.5012101282047319</c:v>
                </c:pt>
                <c:pt idx="1317">
                  <c:v>-1.4988365052621575</c:v>
                </c:pt>
                <c:pt idx="1318">
                  <c:v>-1.4964628823195831</c:v>
                </c:pt>
                <c:pt idx="1319">
                  <c:v>-1.5012101282047319</c:v>
                </c:pt>
                <c:pt idx="1320">
                  <c:v>-1.5012101282047319</c:v>
                </c:pt>
                <c:pt idx="1321">
                  <c:v>-1.5012101282047319</c:v>
                </c:pt>
                <c:pt idx="1322">
                  <c:v>-1.4996272099168995</c:v>
                </c:pt>
                <c:pt idx="1323">
                  <c:v>-1.5027915375142158</c:v>
                </c:pt>
                <c:pt idx="1324">
                  <c:v>-1.5035837511473062</c:v>
                </c:pt>
                <c:pt idx="1325">
                  <c:v>-1.5138689475723459</c:v>
                </c:pt>
                <c:pt idx="1326">
                  <c:v>-1.5051651604567902</c:v>
                </c:pt>
                <c:pt idx="1327">
                  <c:v>-1.5059573740898808</c:v>
                </c:pt>
                <c:pt idx="1328">
                  <c:v>-1.5170332751696622</c:v>
                </c:pt>
                <c:pt idx="1329">
                  <c:v>-1.5146596522270879</c:v>
                </c:pt>
                <c:pt idx="1330">
                  <c:v>-1.5075387833993645</c:v>
                </c:pt>
                <c:pt idx="1331">
                  <c:v>-1.5146596522270879</c:v>
                </c:pt>
                <c:pt idx="1332">
                  <c:v>-1.5130767339392552</c:v>
                </c:pt>
                <c:pt idx="1333">
                  <c:v>-1.5138689475723459</c:v>
                </c:pt>
                <c:pt idx="1334">
                  <c:v>-1.5091217016871972</c:v>
                </c:pt>
                <c:pt idx="1335">
                  <c:v>-1.5170332751696622</c:v>
                </c:pt>
                <c:pt idx="1336">
                  <c:v>-1.5209883074217203</c:v>
                </c:pt>
                <c:pt idx="1337">
                  <c:v>-1.5209883074217203</c:v>
                </c:pt>
                <c:pt idx="1338">
                  <c:v>-1.5154503568818296</c:v>
                </c:pt>
                <c:pt idx="1339">
                  <c:v>-1.5162410615365716</c:v>
                </c:pt>
                <c:pt idx="1340">
                  <c:v>-1.5296920945372763</c:v>
                </c:pt>
                <c:pt idx="1341">
                  <c:v>-1.5257355533068693</c:v>
                </c:pt>
                <c:pt idx="1342">
                  <c:v>-1.5257355533068693</c:v>
                </c:pt>
                <c:pt idx="1343">
                  <c:v>-1.5281091762494436</c:v>
                </c:pt>
                <c:pt idx="1344">
                  <c:v>-1.5281091762494436</c:v>
                </c:pt>
                <c:pt idx="1345">
                  <c:v>-1.5194068981122366</c:v>
                </c:pt>
                <c:pt idx="1346">
                  <c:v>-1.5265262579616112</c:v>
                </c:pt>
                <c:pt idx="1347">
                  <c:v>-1.5296920945372763</c:v>
                </c:pt>
                <c:pt idx="1348">
                  <c:v>-1.5281091762494436</c:v>
                </c:pt>
                <c:pt idx="1349">
                  <c:v>-1.5320642085015019</c:v>
                </c:pt>
                <c:pt idx="1350">
                  <c:v>-1.530482799192018</c:v>
                </c:pt>
                <c:pt idx="1351">
                  <c:v>-1.5320642085015019</c:v>
                </c:pt>
                <c:pt idx="1352">
                  <c:v>-1.535230045077167</c:v>
                </c:pt>
                <c:pt idx="1353">
                  <c:v>-1.5368114543866507</c:v>
                </c:pt>
                <c:pt idx="1354">
                  <c:v>-1.539185077329225</c:v>
                </c:pt>
                <c:pt idx="1355">
                  <c:v>-1.552634601351581</c:v>
                </c:pt>
                <c:pt idx="1356">
                  <c:v>-1.543932323214374</c:v>
                </c:pt>
                <c:pt idx="1357">
                  <c:v>-1.543932323214374</c:v>
                </c:pt>
                <c:pt idx="1358">
                  <c:v>-1.539185077329225</c:v>
                </c:pt>
                <c:pt idx="1359">
                  <c:v>-1.5470966508116903</c:v>
                </c:pt>
                <c:pt idx="1360">
                  <c:v>-1.543932323214374</c:v>
                </c:pt>
                <c:pt idx="1361">
                  <c:v>-1.5557989289488974</c:v>
                </c:pt>
                <c:pt idx="1362">
                  <c:v>-1.552634601351581</c:v>
                </c:pt>
                <c:pt idx="1363">
                  <c:v>-1.5502609784090065</c:v>
                </c:pt>
                <c:pt idx="1364">
                  <c:v>-1.5455137325238577</c:v>
                </c:pt>
                <c:pt idx="1365">
                  <c:v>-1.5613368794887881</c:v>
                </c:pt>
                <c:pt idx="1366">
                  <c:v>-1.5573818472367298</c:v>
                </c:pt>
                <c:pt idx="1367">
                  <c:v>-1.5542175196394135</c:v>
                </c:pt>
                <c:pt idx="1368">
                  <c:v>-1.5613368794887881</c:v>
                </c:pt>
                <c:pt idx="1369">
                  <c:v>-1.5621290931218785</c:v>
                </c:pt>
                <c:pt idx="1370">
                  <c:v>-1.5542175196394135</c:v>
                </c:pt>
                <c:pt idx="1371">
                  <c:v>-1.5557989289488974</c:v>
                </c:pt>
                <c:pt idx="1372">
                  <c:v>-1.5597554701793042</c:v>
                </c:pt>
                <c:pt idx="1373">
                  <c:v>-1.5597554701793042</c:v>
                </c:pt>
                <c:pt idx="1374">
                  <c:v>-1.5668748300286788</c:v>
                </c:pt>
                <c:pt idx="1375">
                  <c:v>-1.5684577483165112</c:v>
                </c:pt>
                <c:pt idx="1376">
                  <c:v>-1.5668748300286788</c:v>
                </c:pt>
                <c:pt idx="1377">
                  <c:v>-1.5700406666043438</c:v>
                </c:pt>
                <c:pt idx="1378">
                  <c:v>-1.5708313712590856</c:v>
                </c:pt>
                <c:pt idx="1379">
                  <c:v>-1.5724127805685695</c:v>
                </c:pt>
                <c:pt idx="1380">
                  <c:v>-1.5732049942016602</c:v>
                </c:pt>
                <c:pt idx="1381">
                  <c:v>-1.5700406666043438</c:v>
                </c:pt>
                <c:pt idx="1382">
                  <c:v>-1.5755786171442345</c:v>
                </c:pt>
                <c:pt idx="1383">
                  <c:v>-1.5771600264537182</c:v>
                </c:pt>
                <c:pt idx="1384">
                  <c:v>-1.5739956988564019</c:v>
                </c:pt>
                <c:pt idx="1385">
                  <c:v>-1.5724127805685695</c:v>
                </c:pt>
                <c:pt idx="1386">
                  <c:v>-1.5819072723388672</c:v>
                </c:pt>
                <c:pt idx="1387">
                  <c:v>-1.5826979769936089</c:v>
                </c:pt>
                <c:pt idx="1388">
                  <c:v>-1.5763693217989765</c:v>
                </c:pt>
                <c:pt idx="1389">
                  <c:v>-1.5882359275334996</c:v>
                </c:pt>
                <c:pt idx="1390">
                  <c:v>-1.5826979769936089</c:v>
                </c:pt>
                <c:pt idx="1391">
                  <c:v>-1.5779522400868089</c:v>
                </c:pt>
                <c:pt idx="1392">
                  <c:v>-1.5850715999361835</c:v>
                </c:pt>
                <c:pt idx="1393">
                  <c:v>-1.5929831734186486</c:v>
                </c:pt>
                <c:pt idx="1394">
                  <c:v>-1.5921924687639066</c:v>
                </c:pt>
                <c:pt idx="1395">
                  <c:v>-1.5921924687639066</c:v>
                </c:pt>
                <c:pt idx="1396">
                  <c:v>-1.5921924687639066</c:v>
                </c:pt>
                <c:pt idx="1397">
                  <c:v>-1.5921924687639066</c:v>
                </c:pt>
                <c:pt idx="1398">
                  <c:v>-1.5850715999361835</c:v>
                </c:pt>
                <c:pt idx="1399">
                  <c:v>-1.5898188458213323</c:v>
                </c:pt>
                <c:pt idx="1400">
                  <c:v>-1.5921924687639066</c:v>
                </c:pt>
                <c:pt idx="1401">
                  <c:v>-1.5929831734186486</c:v>
                </c:pt>
                <c:pt idx="1402">
                  <c:v>-1.595356796361223</c:v>
                </c:pt>
                <c:pt idx="1403">
                  <c:v>-1.60405907449843</c:v>
                </c:pt>
                <c:pt idx="1404">
                  <c:v>-1.6048512881315207</c:v>
                </c:pt>
                <c:pt idx="1405">
                  <c:v>-1.5866545182240159</c:v>
                </c:pt>
                <c:pt idx="1406">
                  <c:v>-1.6016854515558556</c:v>
                </c:pt>
                <c:pt idx="1407">
                  <c:v>-1.5985211239585393</c:v>
                </c:pt>
                <c:pt idx="1408">
                  <c:v>-1.6048512881315207</c:v>
                </c:pt>
                <c:pt idx="1409">
                  <c:v>-1.6008947469011137</c:v>
                </c:pt>
                <c:pt idx="1410">
                  <c:v>-1.6016854515558556</c:v>
                </c:pt>
                <c:pt idx="1411">
                  <c:v>-1.6016854515558556</c:v>
                </c:pt>
                <c:pt idx="1412">
                  <c:v>-1.6008947469011137</c:v>
                </c:pt>
                <c:pt idx="1413">
                  <c:v>-1.6048512881315207</c:v>
                </c:pt>
                <c:pt idx="1414">
                  <c:v>-1.607224911074095</c:v>
                </c:pt>
                <c:pt idx="1415">
                  <c:v>-1.6088063203835787</c:v>
                </c:pt>
                <c:pt idx="1416">
                  <c:v>-1.608015615728837</c:v>
                </c:pt>
                <c:pt idx="1417">
                  <c:v>-1.608015615728837</c:v>
                </c:pt>
                <c:pt idx="1418">
                  <c:v>-1.6103892386714114</c:v>
                </c:pt>
                <c:pt idx="1419">
                  <c:v>-1.6159271892113021</c:v>
                </c:pt>
                <c:pt idx="1420">
                  <c:v>-1.6159271892113021</c:v>
                </c:pt>
                <c:pt idx="1421">
                  <c:v>-1.6143442709234697</c:v>
                </c:pt>
                <c:pt idx="1422">
                  <c:v>-1.607224911074095</c:v>
                </c:pt>
                <c:pt idx="1423">
                  <c:v>-1.6135535662687277</c:v>
                </c:pt>
                <c:pt idx="1424">
                  <c:v>-1.6159271892113021</c:v>
                </c:pt>
                <c:pt idx="1425">
                  <c:v>-1.6151349755782114</c:v>
                </c:pt>
                <c:pt idx="1426">
                  <c:v>-1.6175085985207858</c:v>
                </c:pt>
                <c:pt idx="1427">
                  <c:v>-1.6230465490606767</c:v>
                </c:pt>
                <c:pt idx="1428">
                  <c:v>-1.6222558444059347</c:v>
                </c:pt>
                <c:pt idx="1429">
                  <c:v>-1.6151349755782114</c:v>
                </c:pt>
                <c:pt idx="1430">
                  <c:v>-1.6151349755782114</c:v>
                </c:pt>
                <c:pt idx="1431">
                  <c:v>-1.6198822214633604</c:v>
                </c:pt>
                <c:pt idx="1432">
                  <c:v>-1.6175085985207858</c:v>
                </c:pt>
                <c:pt idx="1433">
                  <c:v>-1.6277937949458254</c:v>
                </c:pt>
                <c:pt idx="1434">
                  <c:v>-1.6198822214633604</c:v>
                </c:pt>
                <c:pt idx="1435">
                  <c:v>-1.6262123856363417</c:v>
                </c:pt>
                <c:pt idx="1436">
                  <c:v>-1.6222558444059347</c:v>
                </c:pt>
                <c:pt idx="1437">
                  <c:v>-1.6309581225431418</c:v>
                </c:pt>
                <c:pt idx="1438">
                  <c:v>-1.6222558444059347</c:v>
                </c:pt>
                <c:pt idx="1439">
                  <c:v>-1.6270030902910835</c:v>
                </c:pt>
                <c:pt idx="1440">
                  <c:v>-1.6277937949458254</c:v>
                </c:pt>
                <c:pt idx="1441">
                  <c:v>-1.6317503361762324</c:v>
                </c:pt>
                <c:pt idx="1442">
                  <c:v>-1.6333317454857161</c:v>
                </c:pt>
                <c:pt idx="1443">
                  <c:v>-1.6325410408309742</c:v>
                </c:pt>
                <c:pt idx="1444">
                  <c:v>-1.6357053684282905</c:v>
                </c:pt>
                <c:pt idx="1445">
                  <c:v>-1.6317503361762324</c:v>
                </c:pt>
                <c:pt idx="1446">
                  <c:v>-1.6341239591188068</c:v>
                </c:pt>
                <c:pt idx="1447">
                  <c:v>-1.6341239591188068</c:v>
                </c:pt>
                <c:pt idx="1448">
                  <c:v>-1.6357053684282905</c:v>
                </c:pt>
                <c:pt idx="1449">
                  <c:v>-1.6349146637735488</c:v>
                </c:pt>
                <c:pt idx="1450">
                  <c:v>-1.6444076465654975</c:v>
                </c:pt>
                <c:pt idx="1451">
                  <c:v>-1.6404526143134395</c:v>
                </c:pt>
                <c:pt idx="1452">
                  <c:v>-1.6404526143134395</c:v>
                </c:pt>
                <c:pt idx="1453">
                  <c:v>-1.6309581225431418</c:v>
                </c:pt>
                <c:pt idx="1454">
                  <c:v>-1.6349146637735488</c:v>
                </c:pt>
                <c:pt idx="1455">
                  <c:v>-1.6388696960256068</c:v>
                </c:pt>
                <c:pt idx="1456">
                  <c:v>-1.6388696960256068</c:v>
                </c:pt>
                <c:pt idx="1457">
                  <c:v>-1.6436169419107558</c:v>
                </c:pt>
                <c:pt idx="1458">
                  <c:v>-1.6420355326012719</c:v>
                </c:pt>
                <c:pt idx="1459">
                  <c:v>-1.6404526143134395</c:v>
                </c:pt>
                <c:pt idx="1460">
                  <c:v>-1.6412433189681812</c:v>
                </c:pt>
                <c:pt idx="1461">
                  <c:v>-1.6388696960256068</c:v>
                </c:pt>
                <c:pt idx="1462">
                  <c:v>-1.6404526143134395</c:v>
                </c:pt>
                <c:pt idx="1463">
                  <c:v>-1.6428262372560138</c:v>
                </c:pt>
                <c:pt idx="1464">
                  <c:v>-1.6372882867161231</c:v>
                </c:pt>
                <c:pt idx="1465">
                  <c:v>-1.6412433189681812</c:v>
                </c:pt>
                <c:pt idx="1466">
                  <c:v>-1.6396619096586975</c:v>
                </c:pt>
                <c:pt idx="1467">
                  <c:v>-1.6412433189681812</c:v>
                </c:pt>
                <c:pt idx="1468">
                  <c:v>-1.6388696960256068</c:v>
                </c:pt>
                <c:pt idx="1469">
                  <c:v>-1.6388696960256068</c:v>
                </c:pt>
                <c:pt idx="1470">
                  <c:v>-1.6404526143134395</c:v>
                </c:pt>
                <c:pt idx="1471">
                  <c:v>-1.6380789913708649</c:v>
                </c:pt>
                <c:pt idx="1472">
                  <c:v>-1.6325410408309742</c:v>
                </c:pt>
                <c:pt idx="1473">
                  <c:v>-1.6349146637735488</c:v>
                </c:pt>
                <c:pt idx="1474">
                  <c:v>-1.6380789913708649</c:v>
                </c:pt>
                <c:pt idx="1475">
                  <c:v>-1.6364960730830325</c:v>
                </c:pt>
                <c:pt idx="1476">
                  <c:v>-1.6372882867161231</c:v>
                </c:pt>
                <c:pt idx="1477">
                  <c:v>-1.6396619096586975</c:v>
                </c:pt>
                <c:pt idx="1478">
                  <c:v>-1.6444076465654975</c:v>
                </c:pt>
                <c:pt idx="1479">
                  <c:v>-1.6238387626937671</c:v>
                </c:pt>
                <c:pt idx="1480">
                  <c:v>-1.6420355326012719</c:v>
                </c:pt>
                <c:pt idx="1481">
                  <c:v>-1.6372882867161231</c:v>
                </c:pt>
                <c:pt idx="1482">
                  <c:v>-1.6372882867161231</c:v>
                </c:pt>
                <c:pt idx="1483">
                  <c:v>-1.6499455971053882</c:v>
                </c:pt>
                <c:pt idx="1484">
                  <c:v>-1.6451998601985882</c:v>
                </c:pt>
                <c:pt idx="1485">
                  <c:v>-1.6436169419107558</c:v>
                </c:pt>
                <c:pt idx="1486">
                  <c:v>-1.6388696960256068</c:v>
                </c:pt>
                <c:pt idx="1487">
                  <c:v>-1.6380789913708649</c:v>
                </c:pt>
                <c:pt idx="1488">
                  <c:v>-1.6420355326012719</c:v>
                </c:pt>
                <c:pt idx="1489">
                  <c:v>-1.6420355326012719</c:v>
                </c:pt>
                <c:pt idx="1490">
                  <c:v>-1.6451998601985882</c:v>
                </c:pt>
                <c:pt idx="1491">
                  <c:v>-1.6467812695080719</c:v>
                </c:pt>
                <c:pt idx="1492">
                  <c:v>-1.6459905648533302</c:v>
                </c:pt>
                <c:pt idx="1493">
                  <c:v>-1.6483641877959045</c:v>
                </c:pt>
                <c:pt idx="1494">
                  <c:v>-1.6451998601985882</c:v>
                </c:pt>
                <c:pt idx="1495">
                  <c:v>-1.6444076465654975</c:v>
                </c:pt>
                <c:pt idx="1496">
                  <c:v>-1.6262123856363417</c:v>
                </c:pt>
                <c:pt idx="1497">
                  <c:v>-1.6436169419107558</c:v>
                </c:pt>
                <c:pt idx="1498">
                  <c:v>-1.6357053684282905</c:v>
                </c:pt>
                <c:pt idx="1499">
                  <c:v>-1.6388696960256068</c:v>
                </c:pt>
                <c:pt idx="1500">
                  <c:v>-1.6349146637735488</c:v>
                </c:pt>
                <c:pt idx="1501">
                  <c:v>-1.6436169419107558</c:v>
                </c:pt>
                <c:pt idx="1502">
                  <c:v>-1.6491548924506465</c:v>
                </c:pt>
                <c:pt idx="1503">
                  <c:v>-1.6357053684282905</c:v>
                </c:pt>
                <c:pt idx="1504">
                  <c:v>-1.6420355326012719</c:v>
                </c:pt>
                <c:pt idx="1505">
                  <c:v>-1.6467812695080719</c:v>
                </c:pt>
                <c:pt idx="1506">
                  <c:v>-1.6301674178883998</c:v>
                </c:pt>
                <c:pt idx="1507">
                  <c:v>-1.6380789913708649</c:v>
                </c:pt>
                <c:pt idx="1508">
                  <c:v>-1.6364960730830325</c:v>
                </c:pt>
                <c:pt idx="1509">
                  <c:v>-1.6364960730830325</c:v>
                </c:pt>
                <c:pt idx="1510">
                  <c:v>-1.6459905648533302</c:v>
                </c:pt>
                <c:pt idx="1511">
                  <c:v>-1.6444076465654975</c:v>
                </c:pt>
                <c:pt idx="1512">
                  <c:v>-1.6420355326012719</c:v>
                </c:pt>
                <c:pt idx="1513">
                  <c:v>-1.6420355326012719</c:v>
                </c:pt>
                <c:pt idx="1514">
                  <c:v>-1.6396619096586975</c:v>
                </c:pt>
                <c:pt idx="1515">
                  <c:v>-1.6357053684282905</c:v>
                </c:pt>
                <c:pt idx="1516">
                  <c:v>-1.6325410408309742</c:v>
                </c:pt>
                <c:pt idx="1517">
                  <c:v>-1.6372882867161231</c:v>
                </c:pt>
                <c:pt idx="1518">
                  <c:v>-1.6436169419107558</c:v>
                </c:pt>
                <c:pt idx="1519">
                  <c:v>-1.6309581225431418</c:v>
                </c:pt>
                <c:pt idx="1520">
                  <c:v>-1.6364960730830325</c:v>
                </c:pt>
                <c:pt idx="1521">
                  <c:v>-1.6388696960256068</c:v>
                </c:pt>
                <c:pt idx="1522">
                  <c:v>-1.6388696960256068</c:v>
                </c:pt>
                <c:pt idx="1523">
                  <c:v>-1.6420355326012719</c:v>
                </c:pt>
                <c:pt idx="1524">
                  <c:v>-1.6491548924506465</c:v>
                </c:pt>
                <c:pt idx="1525">
                  <c:v>-1.6451998601985882</c:v>
                </c:pt>
                <c:pt idx="1526">
                  <c:v>-1.6444076465654975</c:v>
                </c:pt>
                <c:pt idx="1527">
                  <c:v>-1.6436169419107558</c:v>
                </c:pt>
                <c:pt idx="1528">
                  <c:v>-1.6523192200479628</c:v>
                </c:pt>
                <c:pt idx="1529">
                  <c:v>-1.6388696960256068</c:v>
                </c:pt>
                <c:pt idx="1530">
                  <c:v>-1.6388696960256068</c:v>
                </c:pt>
                <c:pt idx="1531">
                  <c:v>-1.6325410408309742</c:v>
                </c:pt>
                <c:pt idx="1532">
                  <c:v>-1.6254201720032511</c:v>
                </c:pt>
                <c:pt idx="1533">
                  <c:v>-1.6380789913708649</c:v>
                </c:pt>
                <c:pt idx="1534">
                  <c:v>-1.6412433189681812</c:v>
                </c:pt>
                <c:pt idx="1535">
                  <c:v>-1.6444076465654975</c:v>
                </c:pt>
                <c:pt idx="1536">
                  <c:v>-1.6475734831411626</c:v>
                </c:pt>
                <c:pt idx="1537">
                  <c:v>-1.6499455971053882</c:v>
                </c:pt>
                <c:pt idx="1538">
                  <c:v>-1.6444076465654975</c:v>
                </c:pt>
                <c:pt idx="1539">
                  <c:v>-1.6618137118182603</c:v>
                </c:pt>
                <c:pt idx="1540">
                  <c:v>-1.6641873347608349</c:v>
                </c:pt>
                <c:pt idx="1541">
                  <c:v>-1.6570664659331116</c:v>
                </c:pt>
                <c:pt idx="1542">
                  <c:v>-1.6641873347608349</c:v>
                </c:pt>
                <c:pt idx="1543">
                  <c:v>-1.667351662358151</c:v>
                </c:pt>
                <c:pt idx="1544">
                  <c:v>-1.6744725311858744</c:v>
                </c:pt>
                <c:pt idx="1545">
                  <c:v>-1.6776368587831907</c:v>
                </c:pt>
                <c:pt idx="1546">
                  <c:v>-1.6823841046683394</c:v>
                </c:pt>
                <c:pt idx="1547">
                  <c:v>-1.684757727610914</c:v>
                </c:pt>
                <c:pt idx="1548">
                  <c:v>-1.6855484322656558</c:v>
                </c:pt>
                <c:pt idx="1549">
                  <c:v>-1.6966243333454374</c:v>
                </c:pt>
                <c:pt idx="1550">
                  <c:v>-1.6855484322656558</c:v>
                </c:pt>
                <c:pt idx="1551">
                  <c:v>-1.6902956781508047</c:v>
                </c:pt>
                <c:pt idx="1552">
                  <c:v>-1.6926677921150304</c:v>
                </c:pt>
                <c:pt idx="1553">
                  <c:v>-1.6918770874602884</c:v>
                </c:pt>
                <c:pt idx="1554">
                  <c:v>-1.7037452021731605</c:v>
                </c:pt>
                <c:pt idx="1555">
                  <c:v>-1.6926677921150304</c:v>
                </c:pt>
                <c:pt idx="1556">
                  <c:v>-1.6974150380001791</c:v>
                </c:pt>
                <c:pt idx="1557">
                  <c:v>-1.6918770874602884</c:v>
                </c:pt>
                <c:pt idx="1558">
                  <c:v>-1.6997886609427535</c:v>
                </c:pt>
                <c:pt idx="1559">
                  <c:v>-1.6926677921150304</c:v>
                </c:pt>
                <c:pt idx="1560">
                  <c:v>-1.6989979562880118</c:v>
                </c:pt>
                <c:pt idx="1561">
                  <c:v>-1.6950414150576048</c:v>
                </c:pt>
                <c:pt idx="1562">
                  <c:v>-1.7037452021731605</c:v>
                </c:pt>
                <c:pt idx="1563">
                  <c:v>-1.6974150380001791</c:v>
                </c:pt>
                <c:pt idx="1564">
                  <c:v>-1.6934600057481211</c:v>
                </c:pt>
                <c:pt idx="1565">
                  <c:v>-1.6974150380001791</c:v>
                </c:pt>
                <c:pt idx="1566">
                  <c:v>-1.7092831527130512</c:v>
                </c:pt>
                <c:pt idx="1567">
                  <c:v>-1.7077002344252188</c:v>
                </c:pt>
                <c:pt idx="1568">
                  <c:v>-1.7029529885400698</c:v>
                </c:pt>
                <c:pt idx="1569">
                  <c:v>-1.7013715792305861</c:v>
                </c:pt>
                <c:pt idx="1570">
                  <c:v>-1.7013715792305861</c:v>
                </c:pt>
                <c:pt idx="1571">
                  <c:v>-1.7005793655974955</c:v>
                </c:pt>
                <c:pt idx="1572">
                  <c:v>-1.6855484322656558</c:v>
                </c:pt>
                <c:pt idx="1573">
                  <c:v>-1.6966243333454374</c:v>
                </c:pt>
                <c:pt idx="1574">
                  <c:v>-1.6974150380001791</c:v>
                </c:pt>
                <c:pt idx="1575">
                  <c:v>-1.7053266114826444</c:v>
                </c:pt>
                <c:pt idx="1576">
                  <c:v>-1.6942507104028628</c:v>
                </c:pt>
                <c:pt idx="1577">
                  <c:v>-1.7029529885400698</c:v>
                </c:pt>
                <c:pt idx="1578">
                  <c:v>-1.7013715792305861</c:v>
                </c:pt>
                <c:pt idx="1579">
                  <c:v>-1.7021622838853281</c:v>
                </c:pt>
                <c:pt idx="1580">
                  <c:v>-1.7124474803103675</c:v>
                </c:pt>
                <c:pt idx="1581">
                  <c:v>-1.6910863828055465</c:v>
                </c:pt>
                <c:pt idx="1582">
                  <c:v>-1.6950414150576048</c:v>
                </c:pt>
                <c:pt idx="1583">
                  <c:v>-1.7013715792305861</c:v>
                </c:pt>
                <c:pt idx="1584">
                  <c:v>-1.7021622838853281</c:v>
                </c:pt>
                <c:pt idx="1585">
                  <c:v>-1.6989979562880118</c:v>
                </c:pt>
                <c:pt idx="1586">
                  <c:v>-1.7037452021731605</c:v>
                </c:pt>
                <c:pt idx="1587">
                  <c:v>-1.7077002344252188</c:v>
                </c:pt>
                <c:pt idx="1588">
                  <c:v>-1.7211497584475746</c:v>
                </c:pt>
                <c:pt idx="1589">
                  <c:v>-1.7179854308502582</c:v>
                </c:pt>
                <c:pt idx="1590">
                  <c:v>-1.7124474803103675</c:v>
                </c:pt>
                <c:pt idx="1591">
                  <c:v>-1.6958336286906954</c:v>
                </c:pt>
                <c:pt idx="1592">
                  <c:v>-1.7100738573677932</c:v>
                </c:pt>
                <c:pt idx="1593">
                  <c:v>-1.7084909390799605</c:v>
                </c:pt>
                <c:pt idx="1594">
                  <c:v>-1.7124474803103675</c:v>
                </c:pt>
                <c:pt idx="1595">
                  <c:v>-1.7164025125624258</c:v>
                </c:pt>
                <c:pt idx="1596">
                  <c:v>-1.7179854308502582</c:v>
                </c:pt>
                <c:pt idx="1597">
                  <c:v>-1.7187761355050002</c:v>
                </c:pt>
                <c:pt idx="1598">
                  <c:v>-1.7179854308502582</c:v>
                </c:pt>
                <c:pt idx="1599">
                  <c:v>-1.7203590537928326</c:v>
                </c:pt>
                <c:pt idx="1600">
                  <c:v>-1.7132381849651095</c:v>
                </c:pt>
                <c:pt idx="1601">
                  <c:v>-1.7132381849651095</c:v>
                </c:pt>
                <c:pt idx="1602">
                  <c:v>-1.7227326767354072</c:v>
                </c:pt>
                <c:pt idx="1603">
                  <c:v>-1.7235233813901489</c:v>
                </c:pt>
                <c:pt idx="1604">
                  <c:v>-1.7116567756556256</c:v>
                </c:pt>
                <c:pt idx="1605">
                  <c:v>-1.7258970043327235</c:v>
                </c:pt>
                <c:pt idx="1606">
                  <c:v>-1.7227326767354072</c:v>
                </c:pt>
                <c:pt idx="1607">
                  <c:v>-1.7211497584475746</c:v>
                </c:pt>
                <c:pt idx="1608">
                  <c:v>-1.7306442502178723</c:v>
                </c:pt>
                <c:pt idx="1609">
                  <c:v>-1.7282706272752979</c:v>
                </c:pt>
                <c:pt idx="1610">
                  <c:v>-1.7219404631023165</c:v>
                </c:pt>
                <c:pt idx="1611">
                  <c:v>-1.7171947261955165</c:v>
                </c:pt>
                <c:pt idx="1612">
                  <c:v>-1.7235233813901489</c:v>
                </c:pt>
                <c:pt idx="1613">
                  <c:v>-1.7274799226205559</c:v>
                </c:pt>
                <c:pt idx="1614">
                  <c:v>-1.7195683491380909</c:v>
                </c:pt>
                <c:pt idx="1615">
                  <c:v>-1.7298520365847816</c:v>
                </c:pt>
                <c:pt idx="1616">
                  <c:v>-1.7258970043327235</c:v>
                </c:pt>
                <c:pt idx="1617">
                  <c:v>-1.7219404631023165</c:v>
                </c:pt>
                <c:pt idx="1618">
                  <c:v>-1.7251062996779816</c:v>
                </c:pt>
                <c:pt idx="1619">
                  <c:v>-1.7290613319300396</c:v>
                </c:pt>
                <c:pt idx="1620">
                  <c:v>-1.7243140860448909</c:v>
                </c:pt>
                <c:pt idx="1621">
                  <c:v>-1.7258970043327235</c:v>
                </c:pt>
                <c:pt idx="1622">
                  <c:v>-1.7274799226205559</c:v>
                </c:pt>
                <c:pt idx="1623">
                  <c:v>-1.7266877089874653</c:v>
                </c:pt>
                <c:pt idx="1624">
                  <c:v>-1.7274799226205559</c:v>
                </c:pt>
                <c:pt idx="1625">
                  <c:v>-1.7377636100672467</c:v>
                </c:pt>
                <c:pt idx="1626">
                  <c:v>-1.7330178731604466</c:v>
                </c:pt>
                <c:pt idx="1627">
                  <c:v>-1.7338085778151886</c:v>
                </c:pt>
                <c:pt idx="1628">
                  <c:v>-1.7266877089874653</c:v>
                </c:pt>
                <c:pt idx="1629">
                  <c:v>-1.7298520365847816</c:v>
                </c:pt>
                <c:pt idx="1630">
                  <c:v>-1.7251062996779816</c:v>
                </c:pt>
                <c:pt idx="1631">
                  <c:v>-1.7243140860448909</c:v>
                </c:pt>
                <c:pt idx="1632">
                  <c:v>-1.7282706272752979</c:v>
                </c:pt>
                <c:pt idx="1633">
                  <c:v>-1.7385558237003373</c:v>
                </c:pt>
                <c:pt idx="1634">
                  <c:v>-1.7211497584475746</c:v>
                </c:pt>
                <c:pt idx="1635">
                  <c:v>-1.7251062996779816</c:v>
                </c:pt>
                <c:pt idx="1636">
                  <c:v>-1.744093774240228</c:v>
                </c:pt>
                <c:pt idx="1637">
                  <c:v>-1.7203590537928326</c:v>
                </c:pt>
                <c:pt idx="1638">
                  <c:v>-1.7338085778151886</c:v>
                </c:pt>
                <c:pt idx="1639">
                  <c:v>-1.7132381849651095</c:v>
                </c:pt>
                <c:pt idx="1640">
                  <c:v>-1.7243140860448909</c:v>
                </c:pt>
                <c:pt idx="1641">
                  <c:v>-1.7243140860448909</c:v>
                </c:pt>
                <c:pt idx="1642">
                  <c:v>-1.7274799226205559</c:v>
                </c:pt>
                <c:pt idx="1643">
                  <c:v>-1.7345992824699306</c:v>
                </c:pt>
                <c:pt idx="1644">
                  <c:v>-1.7266877089874653</c:v>
                </c:pt>
                <c:pt idx="1645">
                  <c:v>-1.7298520365847816</c:v>
                </c:pt>
                <c:pt idx="1646">
                  <c:v>-1.7258970043327235</c:v>
                </c:pt>
                <c:pt idx="1647">
                  <c:v>-1.7290613319300396</c:v>
                </c:pt>
                <c:pt idx="1648">
                  <c:v>-1.7211497584475746</c:v>
                </c:pt>
                <c:pt idx="1649">
                  <c:v>-1.7164025125624258</c:v>
                </c:pt>
                <c:pt idx="1650">
                  <c:v>-1.7100738573677932</c:v>
                </c:pt>
                <c:pt idx="1651">
                  <c:v>-1.7148211032529419</c:v>
                </c:pt>
                <c:pt idx="1652">
                  <c:v>-1.7282706272752979</c:v>
                </c:pt>
                <c:pt idx="1653">
                  <c:v>-1.7156118079076839</c:v>
                </c:pt>
                <c:pt idx="1654">
                  <c:v>-1.7171947261955165</c:v>
                </c:pt>
                <c:pt idx="1655">
                  <c:v>-1.7148211032529419</c:v>
                </c:pt>
                <c:pt idx="1656">
                  <c:v>-1.7219404631023165</c:v>
                </c:pt>
                <c:pt idx="1657">
                  <c:v>-1.7108645620225351</c:v>
                </c:pt>
                <c:pt idx="1658">
                  <c:v>-1.7219404631023165</c:v>
                </c:pt>
                <c:pt idx="1659">
                  <c:v>-1.7148211032529419</c:v>
                </c:pt>
                <c:pt idx="1660">
                  <c:v>-1.7211497584475746</c:v>
                </c:pt>
                <c:pt idx="1661">
                  <c:v>-1.7021622838853281</c:v>
                </c:pt>
                <c:pt idx="1662">
                  <c:v>-1.7108645620225351</c:v>
                </c:pt>
                <c:pt idx="1663">
                  <c:v>-1.7140288896198514</c:v>
                </c:pt>
                <c:pt idx="1664">
                  <c:v>-1.7108645620225351</c:v>
                </c:pt>
                <c:pt idx="1665">
                  <c:v>-1.7148211032529419</c:v>
                </c:pt>
                <c:pt idx="1666">
                  <c:v>-1.7132381849651095</c:v>
                </c:pt>
                <c:pt idx="1667">
                  <c:v>-1.7156118079076839</c:v>
                </c:pt>
                <c:pt idx="1668">
                  <c:v>-1.7156118079076839</c:v>
                </c:pt>
                <c:pt idx="1669">
                  <c:v>-1.7227326767354072</c:v>
                </c:pt>
                <c:pt idx="1670">
                  <c:v>-1.7235233813901489</c:v>
                </c:pt>
                <c:pt idx="1671">
                  <c:v>-1.6966243333454374</c:v>
                </c:pt>
                <c:pt idx="1672">
                  <c:v>-1.7156118079076839</c:v>
                </c:pt>
                <c:pt idx="1673">
                  <c:v>-1.7179854308502582</c:v>
                </c:pt>
                <c:pt idx="1674">
                  <c:v>-1.7140288896198514</c:v>
                </c:pt>
                <c:pt idx="1675">
                  <c:v>-1.7171947261955165</c:v>
                </c:pt>
                <c:pt idx="1676">
                  <c:v>-1.7179854308502582</c:v>
                </c:pt>
                <c:pt idx="1677">
                  <c:v>-1.7243140860448909</c:v>
                </c:pt>
                <c:pt idx="1678">
                  <c:v>-1.7187761355050002</c:v>
                </c:pt>
                <c:pt idx="1679">
                  <c:v>-1.7369729054125049</c:v>
                </c:pt>
                <c:pt idx="1680">
                  <c:v>-1.7140288896198514</c:v>
                </c:pt>
                <c:pt idx="1681">
                  <c:v>-1.7219404631023165</c:v>
                </c:pt>
                <c:pt idx="1682">
                  <c:v>-1.7219404631023165</c:v>
                </c:pt>
                <c:pt idx="1683">
                  <c:v>-1.7235233813901489</c:v>
                </c:pt>
                <c:pt idx="1684">
                  <c:v>-1.736182200757763</c:v>
                </c:pt>
                <c:pt idx="1685">
                  <c:v>-1.732225659527356</c:v>
                </c:pt>
                <c:pt idx="1686">
                  <c:v>-1.7251062996779816</c:v>
                </c:pt>
                <c:pt idx="1687">
                  <c:v>-1.7306442502178723</c:v>
                </c:pt>
                <c:pt idx="1688">
                  <c:v>-1.7345992824699306</c:v>
                </c:pt>
                <c:pt idx="1689">
                  <c:v>-1.7385558237003373</c:v>
                </c:pt>
                <c:pt idx="1690">
                  <c:v>-1.7377636100672467</c:v>
                </c:pt>
                <c:pt idx="1691">
                  <c:v>-1.7290613319300396</c:v>
                </c:pt>
                <c:pt idx="1692">
                  <c:v>-1.7274799226205559</c:v>
                </c:pt>
                <c:pt idx="1693">
                  <c:v>-1.7314349548726142</c:v>
                </c:pt>
                <c:pt idx="1694">
                  <c:v>-1.7345992824699306</c:v>
                </c:pt>
                <c:pt idx="1695">
                  <c:v>-1.7401372330098213</c:v>
                </c:pt>
                <c:pt idx="1696">
                  <c:v>-1.7369729054125049</c:v>
                </c:pt>
                <c:pt idx="1697">
                  <c:v>-1.744093774240228</c:v>
                </c:pt>
                <c:pt idx="1698">
                  <c:v>-1.7377636100672467</c:v>
                </c:pt>
                <c:pt idx="1699">
                  <c:v>-1.7409294466429117</c:v>
                </c:pt>
                <c:pt idx="1700">
                  <c:v>-1.757543298262584</c:v>
                </c:pt>
                <c:pt idx="1701">
                  <c:v>-1.7504224294348607</c:v>
                </c:pt>
                <c:pt idx="1702">
                  <c:v>-1.7472581018375444</c:v>
                </c:pt>
                <c:pt idx="1703">
                  <c:v>-1.748841020125377</c:v>
                </c:pt>
                <c:pt idx="1704">
                  <c:v>-1.7504224294348607</c:v>
                </c:pt>
                <c:pt idx="1705">
                  <c:v>-1.748841020125377</c:v>
                </c:pt>
                <c:pt idx="1706">
                  <c:v>-1.7480488064922863</c:v>
                </c:pt>
                <c:pt idx="1707">
                  <c:v>-1.7512131340896027</c:v>
                </c:pt>
                <c:pt idx="1708">
                  <c:v>-1.7345992824699306</c:v>
                </c:pt>
                <c:pt idx="1709">
                  <c:v>-1.7464673971828026</c:v>
                </c:pt>
                <c:pt idx="1710">
                  <c:v>-1.748841020125377</c:v>
                </c:pt>
                <c:pt idx="1711">
                  <c:v>-1.7559603799747514</c:v>
                </c:pt>
                <c:pt idx="1712">
                  <c:v>-1.7559603799747514</c:v>
                </c:pt>
                <c:pt idx="1713">
                  <c:v>-1.7559603799747514</c:v>
                </c:pt>
                <c:pt idx="1714">
                  <c:v>-1.7551696753200097</c:v>
                </c:pt>
                <c:pt idx="1715">
                  <c:v>-1.7567510846294934</c:v>
                </c:pt>
                <c:pt idx="1716">
                  <c:v>-1.7567510846294934</c:v>
                </c:pt>
                <c:pt idx="1717">
                  <c:v>-1.7551696753200097</c:v>
                </c:pt>
                <c:pt idx="1718">
                  <c:v>-1.7567510846294934</c:v>
                </c:pt>
                <c:pt idx="1719">
                  <c:v>-1.757543298262584</c:v>
                </c:pt>
                <c:pt idx="1720">
                  <c:v>-1.757543298262584</c:v>
                </c:pt>
                <c:pt idx="1721">
                  <c:v>-1.7551696753200097</c:v>
                </c:pt>
                <c:pt idx="1722">
                  <c:v>-1.7551696753200097</c:v>
                </c:pt>
                <c:pt idx="1723">
                  <c:v>-1.745675183549712</c:v>
                </c:pt>
                <c:pt idx="1724">
                  <c:v>-1.7543789706652677</c:v>
                </c:pt>
                <c:pt idx="1725">
                  <c:v>-1.753586757032177</c:v>
                </c:pt>
                <c:pt idx="1726">
                  <c:v>-1.7543789706652677</c:v>
                </c:pt>
                <c:pt idx="1727">
                  <c:v>-1.7567510846294934</c:v>
                </c:pt>
                <c:pt idx="1728">
                  <c:v>-1.7520053477226933</c:v>
                </c:pt>
                <c:pt idx="1729">
                  <c:v>-1.757543298262584</c:v>
                </c:pt>
                <c:pt idx="1730">
                  <c:v>-1.7654548717450491</c:v>
                </c:pt>
                <c:pt idx="1731">
                  <c:v>-1.7520053477226933</c:v>
                </c:pt>
                <c:pt idx="1732">
                  <c:v>-1.7464673971828026</c:v>
                </c:pt>
                <c:pt idx="1733">
                  <c:v>-1.757543298262584</c:v>
                </c:pt>
                <c:pt idx="1734">
                  <c:v>-1.7670362810545328</c:v>
                </c:pt>
                <c:pt idx="1735">
                  <c:v>-1.7504224294348607</c:v>
                </c:pt>
                <c:pt idx="1736">
                  <c:v>-1.7662455763997911</c:v>
                </c:pt>
                <c:pt idx="1737">
                  <c:v>-1.7607076258599004</c:v>
                </c:pt>
                <c:pt idx="1738">
                  <c:v>-1.7614983305146421</c:v>
                </c:pt>
                <c:pt idx="1739">
                  <c:v>-1.7607076258599004</c:v>
                </c:pt>
                <c:pt idx="1740">
                  <c:v>-1.7630812488024747</c:v>
                </c:pt>
                <c:pt idx="1741">
                  <c:v>-1.7583340029173258</c:v>
                </c:pt>
                <c:pt idx="1742">
                  <c:v>-1.7607076258599004</c:v>
                </c:pt>
                <c:pt idx="1743">
                  <c:v>-1.7527960523774351</c:v>
                </c:pt>
                <c:pt idx="1744">
                  <c:v>-1.7583340029173258</c:v>
                </c:pt>
                <c:pt idx="1745">
                  <c:v>-1.757543298262584</c:v>
                </c:pt>
                <c:pt idx="1746">
                  <c:v>-1.7591247075720677</c:v>
                </c:pt>
                <c:pt idx="1747">
                  <c:v>-1.7646626581119584</c:v>
                </c:pt>
                <c:pt idx="1748">
                  <c:v>-1.7638719534572167</c:v>
                </c:pt>
                <c:pt idx="1749">
                  <c:v>-1.7638719534572167</c:v>
                </c:pt>
                <c:pt idx="1750">
                  <c:v>-1.757543298262584</c:v>
                </c:pt>
                <c:pt idx="1751">
                  <c:v>-1.7607076258599004</c:v>
                </c:pt>
                <c:pt idx="1752">
                  <c:v>-1.7654548717450491</c:v>
                </c:pt>
                <c:pt idx="1753">
                  <c:v>-1.7630812488024747</c:v>
                </c:pt>
                <c:pt idx="1754">
                  <c:v>-1.7638719534572167</c:v>
                </c:pt>
                <c:pt idx="1755">
                  <c:v>-1.7638719534572167</c:v>
                </c:pt>
                <c:pt idx="1756">
                  <c:v>-1.7686191993423654</c:v>
                </c:pt>
                <c:pt idx="1757">
                  <c:v>-1.7702006086518491</c:v>
                </c:pt>
                <c:pt idx="1758">
                  <c:v>-1.7709928222849398</c:v>
                </c:pt>
                <c:pt idx="1759">
                  <c:v>-1.7789043957674049</c:v>
                </c:pt>
                <c:pt idx="1760">
                  <c:v>-1.7638719534572167</c:v>
                </c:pt>
                <c:pt idx="1761">
                  <c:v>-1.7757400681700888</c:v>
                </c:pt>
                <c:pt idx="1762">
                  <c:v>-1.7725742315944237</c:v>
                </c:pt>
                <c:pt idx="1763">
                  <c:v>-1.7773214774795725</c:v>
                </c:pt>
                <c:pt idx="1764">
                  <c:v>-1.7694099039971074</c:v>
                </c:pt>
                <c:pt idx="1765">
                  <c:v>-1.7749478545369981</c:v>
                </c:pt>
                <c:pt idx="1766">
                  <c:v>-1.7781121821343144</c:v>
                </c:pt>
                <c:pt idx="1767">
                  <c:v>-1.7860237556167795</c:v>
                </c:pt>
                <c:pt idx="1768">
                  <c:v>-1.7789043957674049</c:v>
                </c:pt>
                <c:pt idx="1769">
                  <c:v>-1.7781121821343144</c:v>
                </c:pt>
                <c:pt idx="1770">
                  <c:v>-1.7852330509620375</c:v>
                </c:pt>
                <c:pt idx="1771">
                  <c:v>-1.7781121821343144</c:v>
                </c:pt>
                <c:pt idx="1772">
                  <c:v>-1.7844423463072958</c:v>
                </c:pt>
                <c:pt idx="1773">
                  <c:v>-1.7852330509620375</c:v>
                </c:pt>
                <c:pt idx="1774">
                  <c:v>-1.7844423463072958</c:v>
                </c:pt>
                <c:pt idx="1775">
                  <c:v>-1.7868159692498702</c:v>
                </c:pt>
                <c:pt idx="1776">
                  <c:v>-1.7812780187099795</c:v>
                </c:pt>
                <c:pt idx="1777">
                  <c:v>-1.7820687233647212</c:v>
                </c:pt>
                <c:pt idx="1778">
                  <c:v>-1.7852330509620375</c:v>
                </c:pt>
                <c:pt idx="1779">
                  <c:v>-1.7883973785593539</c:v>
                </c:pt>
                <c:pt idx="1780">
                  <c:v>-1.7883973785593539</c:v>
                </c:pt>
                <c:pt idx="1781">
                  <c:v>-1.7915617061566702</c:v>
                </c:pt>
                <c:pt idx="1782">
                  <c:v>-1.7915617061566702</c:v>
                </c:pt>
                <c:pt idx="1783">
                  <c:v>-1.8010561979269679</c:v>
                </c:pt>
                <c:pt idx="1784">
                  <c:v>-1.8026391162148003</c:v>
                </c:pt>
                <c:pt idx="1785">
                  <c:v>-1.7923539197897609</c:v>
                </c:pt>
                <c:pt idx="1786">
                  <c:v>-1.7971011656749096</c:v>
                </c:pt>
                <c:pt idx="1787">
                  <c:v>-1.8058034438121167</c:v>
                </c:pt>
                <c:pt idx="1788">
                  <c:v>-1.8018469025817099</c:v>
                </c:pt>
                <c:pt idx="1789">
                  <c:v>-1.8065941484668586</c:v>
                </c:pt>
                <c:pt idx="1790">
                  <c:v>-1.7994732796391353</c:v>
                </c:pt>
                <c:pt idx="1791">
                  <c:v>-1.8073848531216006</c:v>
                </c:pt>
                <c:pt idx="1792">
                  <c:v>-1.7978918703296516</c:v>
                </c:pt>
                <c:pt idx="1793">
                  <c:v>-1.821626590777047</c:v>
                </c:pt>
                <c:pt idx="1794">
                  <c:v>-1.8018469025817099</c:v>
                </c:pt>
                <c:pt idx="1795">
                  <c:v>-1.8010561979269679</c:v>
                </c:pt>
                <c:pt idx="1796">
                  <c:v>-1.808967771409433</c:v>
                </c:pt>
                <c:pt idx="1797">
                  <c:v>-1.8097584760641749</c:v>
                </c:pt>
                <c:pt idx="1798">
                  <c:v>-1.8129228036614913</c:v>
                </c:pt>
                <c:pt idx="1799">
                  <c:v>-1.8129228036614913</c:v>
                </c:pt>
                <c:pt idx="1800">
                  <c:v>-1.8184622631797307</c:v>
                </c:pt>
                <c:pt idx="1801">
                  <c:v>-1.8145057219493237</c:v>
                </c:pt>
                <c:pt idx="1802">
                  <c:v>-1.8208343771439564</c:v>
                </c:pt>
                <c:pt idx="1803">
                  <c:v>-1.8232080000865307</c:v>
                </c:pt>
                <c:pt idx="1804">
                  <c:v>-1.8192529678344727</c:v>
                </c:pt>
                <c:pt idx="1805">
                  <c:v>-1.8247909183743634</c:v>
                </c:pt>
                <c:pt idx="1806">
                  <c:v>-1.8208343771439564</c:v>
                </c:pt>
                <c:pt idx="1807">
                  <c:v>-1.821626590777047</c:v>
                </c:pt>
                <c:pt idx="1808">
                  <c:v>-1.8208343771439564</c:v>
                </c:pt>
                <c:pt idx="1809">
                  <c:v>-1.8184622631797307</c:v>
                </c:pt>
                <c:pt idx="1810">
                  <c:v>-1.8208343771439564</c:v>
                </c:pt>
                <c:pt idx="1811">
                  <c:v>-1.8192529678344727</c:v>
                </c:pt>
                <c:pt idx="1812">
                  <c:v>-1.8168793448918981</c:v>
                </c:pt>
                <c:pt idx="1813">
                  <c:v>-1.8160886402371563</c:v>
                </c:pt>
                <c:pt idx="1814">
                  <c:v>-1.8303288689142541</c:v>
                </c:pt>
                <c:pt idx="1815">
                  <c:v>-1.8018469025817099</c:v>
                </c:pt>
                <c:pt idx="1816">
                  <c:v>-1.8271645413169377</c:v>
                </c:pt>
                <c:pt idx="1817">
                  <c:v>-1.7425108559523956</c:v>
                </c:pt>
                <c:pt idx="1818">
                  <c:v>-1.8192529678344727</c:v>
                </c:pt>
                <c:pt idx="1819">
                  <c:v>-1.8208343771439564</c:v>
                </c:pt>
                <c:pt idx="1820">
                  <c:v>-1.8105506896972656</c:v>
                </c:pt>
                <c:pt idx="1821">
                  <c:v>-1.8255816230291051</c:v>
                </c:pt>
                <c:pt idx="1822">
                  <c:v>-1.8683038180387472</c:v>
                </c:pt>
                <c:pt idx="1823">
                  <c:v>-1.8738417685786379</c:v>
                </c:pt>
                <c:pt idx="1824">
                  <c:v>-1.9252677507038356</c:v>
                </c:pt>
                <c:pt idx="1825">
                  <c:v>-1.9102353083936474</c:v>
                </c:pt>
                <c:pt idx="1826">
                  <c:v>-1.9118167177031311</c:v>
                </c:pt>
                <c:pt idx="1827">
                  <c:v>-1.9300134876106358</c:v>
                </c:pt>
                <c:pt idx="1828">
                  <c:v>-1.9402986840356753</c:v>
                </c:pt>
                <c:pt idx="1829">
                  <c:v>-1.945836634575566</c:v>
                </c:pt>
                <c:pt idx="1830">
                  <c:v>-1.9513745851154567</c:v>
                </c:pt>
                <c:pt idx="1831">
                  <c:v>-1.9608690768857544</c:v>
                </c:pt>
                <c:pt idx="1832">
                  <c:v>-1.9648241091378127</c:v>
                </c:pt>
                <c:pt idx="1833">
                  <c:v>-1.9671977320803871</c:v>
                </c:pt>
                <c:pt idx="1834">
                  <c:v>-1.9917231571825245</c:v>
                </c:pt>
                <c:pt idx="1835">
                  <c:v>-2.0202051235150686</c:v>
                </c:pt>
                <c:pt idx="1836">
                  <c:v>-2.0344453521921664</c:v>
                </c:pt>
                <c:pt idx="1837">
                  <c:v>-2.0471041715597802</c:v>
                </c:pt>
                <c:pt idx="1838">
                  <c:v>-2.0621366138699688</c:v>
                </c:pt>
                <c:pt idx="1839">
                  <c:v>-2.0795411701443829</c:v>
                </c:pt>
                <c:pt idx="1840">
                  <c:v>-2.0921999895119967</c:v>
                </c:pt>
                <c:pt idx="1841">
                  <c:v>-2.0985286447066294</c:v>
                </c:pt>
                <c:pt idx="1842">
                  <c:v>-2.0945736124545711</c:v>
                </c:pt>
                <c:pt idx="1843">
                  <c:v>-2.1096045457864108</c:v>
                </c:pt>
                <c:pt idx="1844">
                  <c:v>-2.1024851859370361</c:v>
                </c:pt>
                <c:pt idx="1845">
                  <c:v>-51.148028313359127</c:v>
                </c:pt>
                <c:pt idx="1846">
                  <c:v>-25.593781773048111</c:v>
                </c:pt>
                <c:pt idx="1847">
                  <c:v>-17.207483702068085</c:v>
                </c:pt>
                <c:pt idx="1848">
                  <c:v>-13.33091832414458</c:v>
                </c:pt>
                <c:pt idx="1849">
                  <c:v>-10.166288931158524</c:v>
                </c:pt>
                <c:pt idx="1850">
                  <c:v>-7.4249581445621535</c:v>
                </c:pt>
                <c:pt idx="1851">
                  <c:v>-6.2303150756449632</c:v>
                </c:pt>
                <c:pt idx="1852">
                  <c:v>-5.3600419925737981</c:v>
                </c:pt>
                <c:pt idx="1853">
                  <c:v>-4.6954879277869113</c:v>
                </c:pt>
                <c:pt idx="1854">
                  <c:v>-4.173321059987515</c:v>
                </c:pt>
                <c:pt idx="1855">
                  <c:v>-3.7619132029859323</c:v>
                </c:pt>
                <c:pt idx="1856">
                  <c:v>-3.3588333974910687</c:v>
                </c:pt>
                <c:pt idx="1857">
                  <c:v>-3.0526571635958515</c:v>
                </c:pt>
                <c:pt idx="1858">
                  <c:v>-2.7955332888832576</c:v>
                </c:pt>
                <c:pt idx="1859">
                  <c:v>-2.5835052321228797</c:v>
                </c:pt>
                <c:pt idx="1860">
                  <c:v>-2.4015405510045302</c:v>
                </c:pt>
                <c:pt idx="1861">
                  <c:v>-2.2441012949883183</c:v>
                </c:pt>
                <c:pt idx="1862">
                  <c:v>-2.1183083329019667</c:v>
                </c:pt>
                <c:pt idx="1863">
                  <c:v>-1.9917231571825245</c:v>
                </c:pt>
                <c:pt idx="1864">
                  <c:v>-1.8801719327516193</c:v>
                </c:pt>
                <c:pt idx="1865">
                  <c:v>-1.7773214774795725</c:v>
                </c:pt>
                <c:pt idx="1866">
                  <c:v>-1.6950414150576048</c:v>
                </c:pt>
                <c:pt idx="1867">
                  <c:v>-1.6088063203835787</c:v>
                </c:pt>
                <c:pt idx="1868">
                  <c:v>-1.5383943726744833</c:v>
                </c:pt>
                <c:pt idx="1869">
                  <c:v>-1.475892489469504</c:v>
                </c:pt>
                <c:pt idx="1870">
                  <c:v>-1.4197207704375061</c:v>
                </c:pt>
                <c:pt idx="1871">
                  <c:v>-1.3580111008656175</c:v>
                </c:pt>
                <c:pt idx="1872">
                  <c:v>-1.326364806935757</c:v>
                </c:pt>
                <c:pt idx="1873">
                  <c:v>-1.2709853015368497</c:v>
                </c:pt>
                <c:pt idx="1874">
                  <c:v>-1.2013640584824961</c:v>
                </c:pt>
                <c:pt idx="1875">
                  <c:v>-1.1792107473445843</c:v>
                </c:pt>
                <c:pt idx="1876">
                  <c:v>-1.1269955695429934</c:v>
                </c:pt>
                <c:pt idx="1877">
                  <c:v>-1.0985136032104492</c:v>
                </c:pt>
                <c:pt idx="1878">
                  <c:v>-1.1175010777726957</c:v>
                </c:pt>
                <c:pt idx="1879">
                  <c:v>-1.0985136032104492</c:v>
                </c:pt>
                <c:pt idx="1880">
                  <c:v>-1.0336396060412443</c:v>
                </c:pt>
                <c:pt idx="1881">
                  <c:v>-1.0146521314789976</c:v>
                </c:pt>
                <c:pt idx="1882">
                  <c:v>-0.98854378808902788</c:v>
                </c:pt>
                <c:pt idx="1883">
                  <c:v>-0.96718269058420681</c:v>
                </c:pt>
                <c:pt idx="1884">
                  <c:v>-0.94344797013681136</c:v>
                </c:pt>
                <c:pt idx="1885">
                  <c:v>-0.92366979091982293</c:v>
                </c:pt>
                <c:pt idx="1886">
                  <c:v>-0.90389010272448567</c:v>
                </c:pt>
                <c:pt idx="1887">
                  <c:v>-0.88490262816223908</c:v>
                </c:pt>
                <c:pt idx="1888">
                  <c:v>-0.86828877654256698</c:v>
                </c:pt>
                <c:pt idx="1889">
                  <c:v>-0.84771838369248786</c:v>
                </c:pt>
                <c:pt idx="1890">
                  <c:v>-0.83189523672755761</c:v>
                </c:pt>
                <c:pt idx="1891">
                  <c:v>-0.81449068045314355</c:v>
                </c:pt>
                <c:pt idx="1892">
                  <c:v>-1.2298445158366915</c:v>
                </c:pt>
                <c:pt idx="1893">
                  <c:v>-1.394404640680627</c:v>
                </c:pt>
                <c:pt idx="1894">
                  <c:v>-1.4980458006074155</c:v>
                </c:pt>
                <c:pt idx="1895">
                  <c:v>-1.5811165676841252</c:v>
                </c:pt>
                <c:pt idx="1896">
                  <c:v>-1.6483641877959045</c:v>
                </c:pt>
                <c:pt idx="1897">
                  <c:v>-1.7069095297704768</c:v>
                </c:pt>
                <c:pt idx="1898">
                  <c:v>-1.7567510846294934</c:v>
                </c:pt>
                <c:pt idx="1899">
                  <c:v>-1.800265493272226</c:v>
                </c:pt>
                <c:pt idx="1900">
                  <c:v>-1.8374497377419772</c:v>
                </c:pt>
                <c:pt idx="1901">
                  <c:v>-1.8714681456360636</c:v>
                </c:pt>
                <c:pt idx="1902">
                  <c:v>-1.9015330302564404</c:v>
                </c:pt>
                <c:pt idx="1903">
                  <c:v>-1.9276398646680615</c:v>
                </c:pt>
                <c:pt idx="1904">
                  <c:v>-1.949793175805973</c:v>
                </c:pt>
                <c:pt idx="1905">
                  <c:v>-1.967988436735129</c:v>
                </c:pt>
                <c:pt idx="1906">
                  <c:v>-1.9861852066426338</c:v>
                </c:pt>
                <c:pt idx="1907">
                  <c:v>-2.0004269442980802</c:v>
                </c:pt>
                <c:pt idx="1908">
                  <c:v>-2.0130842546873455</c:v>
                </c:pt>
                <c:pt idx="1909">
                  <c:v>-2.022578746457643</c:v>
                </c:pt>
                <c:pt idx="1910">
                  <c:v>-2.0336546475374244</c:v>
                </c:pt>
                <c:pt idx="1911">
                  <c:v>-2.0447305486172058</c:v>
                </c:pt>
                <c:pt idx="1912">
                  <c:v>-2.0486870898476131</c:v>
                </c:pt>
                <c:pt idx="1913">
                  <c:v>-2.087452743626848</c:v>
                </c:pt>
                <c:pt idx="1914">
                  <c:v>-2.0834977113747897</c:v>
                </c:pt>
                <c:pt idx="1915">
                  <c:v>-2.0921999895119967</c:v>
                </c:pt>
                <c:pt idx="1916">
                  <c:v>-2.0977379400518874</c:v>
                </c:pt>
                <c:pt idx="1917">
                  <c:v>-2.1001115629944618</c:v>
                </c:pt>
                <c:pt idx="1918">
                  <c:v>-2.1009022676492037</c:v>
                </c:pt>
                <c:pt idx="1919">
                  <c:v>-2.0969472353971454</c:v>
                </c:pt>
                <c:pt idx="1920">
                  <c:v>-2.1009022676492037</c:v>
                </c:pt>
                <c:pt idx="1921">
                  <c:v>-2.1103967594195017</c:v>
                </c:pt>
                <c:pt idx="1922">
                  <c:v>-2.1056495135343525</c:v>
                </c:pt>
                <c:pt idx="1923">
                  <c:v>-2.1016944812822946</c:v>
                </c:pt>
                <c:pt idx="1924">
                  <c:v>-2.1016944812822946</c:v>
                </c:pt>
                <c:pt idx="1925">
                  <c:v>-2.0993208583397198</c:v>
                </c:pt>
                <c:pt idx="1926">
                  <c:v>-2.0985286447066294</c:v>
                </c:pt>
                <c:pt idx="1927">
                  <c:v>-2.0985286447066294</c:v>
                </c:pt>
                <c:pt idx="1928">
                  <c:v>-2.096155021764055</c:v>
                </c:pt>
                <c:pt idx="1929">
                  <c:v>-2.0969472353971454</c:v>
                </c:pt>
                <c:pt idx="1930">
                  <c:v>-2.0945736124545711</c:v>
                </c:pt>
                <c:pt idx="1931">
                  <c:v>-2.095364317109313</c:v>
                </c:pt>
                <c:pt idx="1932">
                  <c:v>-2.0937829077998291</c:v>
                </c:pt>
                <c:pt idx="1933">
                  <c:v>-2.0929906941667387</c:v>
                </c:pt>
                <c:pt idx="1934">
                  <c:v>-2.0906170712241643</c:v>
                </c:pt>
                <c:pt idx="1935">
                  <c:v>-2.086662038972106</c:v>
                </c:pt>
                <c:pt idx="1936">
                  <c:v>-2.0842884160295316</c:v>
                </c:pt>
                <c:pt idx="1937">
                  <c:v>-2.0834977113747897</c:v>
                </c:pt>
                <c:pt idx="1938">
                  <c:v>-2.0834977113747897</c:v>
                </c:pt>
                <c:pt idx="1939">
                  <c:v>-2.0827054977416992</c:v>
                </c:pt>
                <c:pt idx="1940">
                  <c:v>-2.0819147930869573</c:v>
                </c:pt>
                <c:pt idx="1941">
                  <c:v>-2.0819147930869573</c:v>
                </c:pt>
                <c:pt idx="1942">
                  <c:v>-2.0811240884322153</c:v>
                </c:pt>
                <c:pt idx="1943">
                  <c:v>-2.0811240884322153</c:v>
                </c:pt>
                <c:pt idx="1944">
                  <c:v>-2.0771675472018085</c:v>
                </c:pt>
                <c:pt idx="1945">
                  <c:v>-2.0755861378923246</c:v>
                </c:pt>
                <c:pt idx="1946">
                  <c:v>-2.0747939242592341</c:v>
                </c:pt>
                <c:pt idx="1947">
                  <c:v>-2.0747939242592341</c:v>
                </c:pt>
                <c:pt idx="1948">
                  <c:v>-2.0732125149497502</c:v>
                </c:pt>
                <c:pt idx="1949">
                  <c:v>-2.0708388920071759</c:v>
                </c:pt>
                <c:pt idx="1950">
                  <c:v>-2.0692559737193434</c:v>
                </c:pt>
                <c:pt idx="1951">
                  <c:v>-2.0692559737193434</c:v>
                </c:pt>
                <c:pt idx="1952">
                  <c:v>-2.0692559737193434</c:v>
                </c:pt>
                <c:pt idx="1953">
                  <c:v>-2.0645102368125432</c:v>
                </c:pt>
                <c:pt idx="1954">
                  <c:v>-2.0692559737193434</c:v>
                </c:pt>
                <c:pt idx="1955">
                  <c:v>-2.0653009414672852</c:v>
                </c:pt>
                <c:pt idx="1956">
                  <c:v>-2.0637180231794527</c:v>
                </c:pt>
                <c:pt idx="1957">
                  <c:v>-2.0621366138699688</c:v>
                </c:pt>
                <c:pt idx="1958">
                  <c:v>-2.0597629909273945</c:v>
                </c:pt>
                <c:pt idx="1959">
                  <c:v>-2.0597629909273945</c:v>
                </c:pt>
                <c:pt idx="1960">
                  <c:v>-2.0605536955821364</c:v>
                </c:pt>
                <c:pt idx="1961">
                  <c:v>-2.0676745644098595</c:v>
                </c:pt>
                <c:pt idx="1962">
                  <c:v>-2.0589722862726525</c:v>
                </c:pt>
                <c:pt idx="1963">
                  <c:v>-2.0526421220996709</c:v>
                </c:pt>
                <c:pt idx="1964">
                  <c:v>-2.0502684991570965</c:v>
                </c:pt>
                <c:pt idx="1965">
                  <c:v>-2.0684652690646015</c:v>
                </c:pt>
                <c:pt idx="1966">
                  <c:v>-2.0589722862726525</c:v>
                </c:pt>
                <c:pt idx="1967">
                  <c:v>-2.0471041715597802</c:v>
                </c:pt>
                <c:pt idx="1968">
                  <c:v>-2.0486870898476131</c:v>
                </c:pt>
                <c:pt idx="1969">
                  <c:v>-2.0565986633300781</c:v>
                </c:pt>
                <c:pt idx="1970">
                  <c:v>-2.0550157450422457</c:v>
                </c:pt>
                <c:pt idx="1971">
                  <c:v>-2.0510607127901874</c:v>
                </c:pt>
                <c:pt idx="1972">
                  <c:v>-2.0518514174449294</c:v>
                </c:pt>
                <c:pt idx="1973">
                  <c:v>-2.0471041715597802</c:v>
                </c:pt>
                <c:pt idx="1974">
                  <c:v>-2.0518514174449294</c:v>
                </c:pt>
                <c:pt idx="1975">
                  <c:v>-2.0494777945023546</c:v>
                </c:pt>
                <c:pt idx="1976">
                  <c:v>-2.0463134669050387</c:v>
                </c:pt>
                <c:pt idx="1977">
                  <c:v>-2.0463134669050387</c:v>
                </c:pt>
                <c:pt idx="1978">
                  <c:v>-2.0447305486172058</c:v>
                </c:pt>
                <c:pt idx="1979">
                  <c:v>-2.0360282704799988</c:v>
                </c:pt>
                <c:pt idx="1980">
                  <c:v>-2.0273259923427918</c:v>
                </c:pt>
                <c:pt idx="1981">
                  <c:v>-2.0399833027320571</c:v>
                </c:pt>
                <c:pt idx="1982">
                  <c:v>-2.0391925980773151</c:v>
                </c:pt>
                <c:pt idx="1983">
                  <c:v>-2.0423569256746315</c:v>
                </c:pt>
                <c:pt idx="1984">
                  <c:v>-2.0399833027320571</c:v>
                </c:pt>
                <c:pt idx="1985">
                  <c:v>-2.0384018934225732</c:v>
                </c:pt>
                <c:pt idx="1986">
                  <c:v>-2.0376111887678316</c:v>
                </c:pt>
                <c:pt idx="1987">
                  <c:v>-2.0360282704799988</c:v>
                </c:pt>
                <c:pt idx="1988">
                  <c:v>-2.0360282704799988</c:v>
                </c:pt>
                <c:pt idx="1989">
                  <c:v>-2.0344457294367535</c:v>
                </c:pt>
                <c:pt idx="1990">
                  <c:v>-2.0336546475374244</c:v>
                </c:pt>
                <c:pt idx="1991">
                  <c:v>-2.032071729249592</c:v>
                </c:pt>
                <c:pt idx="1992">
                  <c:v>-2.0304903199401081</c:v>
                </c:pt>
                <c:pt idx="1993">
                  <c:v>-2.0304903199401081</c:v>
                </c:pt>
                <c:pt idx="1994">
                  <c:v>-2.0257430740549593</c:v>
                </c:pt>
                <c:pt idx="1995">
                  <c:v>-2.0265337787097013</c:v>
                </c:pt>
                <c:pt idx="1996">
                  <c:v>-2.0296996152853661</c:v>
                </c:pt>
                <c:pt idx="1997">
                  <c:v>-2.0202051235150686</c:v>
                </c:pt>
                <c:pt idx="1998">
                  <c:v>-2.0241616647454754</c:v>
                </c:pt>
                <c:pt idx="1999">
                  <c:v>-2.0257430740549593</c:v>
                </c:pt>
                <c:pt idx="2000">
                  <c:v>-2.023369451112385</c:v>
                </c:pt>
                <c:pt idx="2001">
                  <c:v>-2.0217880418029011</c:v>
                </c:pt>
                <c:pt idx="2002">
                  <c:v>-2.022578746457643</c:v>
                </c:pt>
                <c:pt idx="2003">
                  <c:v>-2.0194144188603267</c:v>
                </c:pt>
                <c:pt idx="2004">
                  <c:v>-2.0186222052272362</c:v>
                </c:pt>
                <c:pt idx="2005">
                  <c:v>-2.0170407959177523</c:v>
                </c:pt>
                <c:pt idx="2006">
                  <c:v>-2.0186222052272362</c:v>
                </c:pt>
                <c:pt idx="2007">
                  <c:v>-2.0170407959177523</c:v>
                </c:pt>
                <c:pt idx="2008">
                  <c:v>-2.0154578776299199</c:v>
                </c:pt>
                <c:pt idx="2009">
                  <c:v>-2.013876468320436</c:v>
                </c:pt>
                <c:pt idx="2010">
                  <c:v>-2.0122935500326036</c:v>
                </c:pt>
                <c:pt idx="2011">
                  <c:v>-2.0067555994927129</c:v>
                </c:pt>
                <c:pt idx="2012">
                  <c:v>-2.0122935500326036</c:v>
                </c:pt>
                <c:pt idx="2013">
                  <c:v>-2.0035912718953965</c:v>
                </c:pt>
                <c:pt idx="2014">
                  <c:v>-2.0043819765501385</c:v>
                </c:pt>
                <c:pt idx="2015">
                  <c:v>-2.0028005672406546</c:v>
                </c:pt>
                <c:pt idx="2016">
                  <c:v>-2.0051726812048805</c:v>
                </c:pt>
                <c:pt idx="2017">
                  <c:v>-2.0053711118577402</c:v>
                </c:pt>
                <c:pt idx="2018">
                  <c:v>-2.0056180184400532</c:v>
                </c:pt>
                <c:pt idx="2019">
                  <c:v>-2.0051726812048805</c:v>
                </c:pt>
                <c:pt idx="2020">
                  <c:v>-2.0067555994927129</c:v>
                </c:pt>
                <c:pt idx="2021">
                  <c:v>-2.0059648948379709</c:v>
                </c:pt>
                <c:pt idx="2022">
                  <c:v>-2.0043819765501385</c:v>
                </c:pt>
                <c:pt idx="2023">
                  <c:v>-2.0012176489528222</c:v>
                </c:pt>
                <c:pt idx="2024">
                  <c:v>-2.0035912718953965</c:v>
                </c:pt>
                <c:pt idx="2025">
                  <c:v>-2.0012176489528222</c:v>
                </c:pt>
                <c:pt idx="2026">
                  <c:v>-1.9996347306649895</c:v>
                </c:pt>
                <c:pt idx="2027">
                  <c:v>-1.9980533213555058</c:v>
                </c:pt>
                <c:pt idx="2028">
                  <c:v>-1.9964704030676732</c:v>
                </c:pt>
                <c:pt idx="2029">
                  <c:v>-1.9980533213555058</c:v>
                </c:pt>
                <c:pt idx="2030">
                  <c:v>-1.9964704030676732</c:v>
                </c:pt>
                <c:pt idx="2031">
                  <c:v>-1.9964704030676732</c:v>
                </c:pt>
                <c:pt idx="2032">
                  <c:v>-1.9956796984129312</c:v>
                </c:pt>
                <c:pt idx="2033">
                  <c:v>-1.9956796984129312</c:v>
                </c:pt>
                <c:pt idx="2034">
                  <c:v>-1.9933060754703569</c:v>
                </c:pt>
                <c:pt idx="2035">
                  <c:v>-1.9925153708156149</c:v>
                </c:pt>
                <c:pt idx="2036">
                  <c:v>-1.9917231571825245</c:v>
                </c:pt>
                <c:pt idx="2037">
                  <c:v>-1.9901417478730405</c:v>
                </c:pt>
                <c:pt idx="2038">
                  <c:v>-1.9901417478730405</c:v>
                </c:pt>
                <c:pt idx="2039">
                  <c:v>-1.9893495342399499</c:v>
                </c:pt>
                <c:pt idx="2040">
                  <c:v>-1.9869774202757242</c:v>
                </c:pt>
                <c:pt idx="2041">
                  <c:v>-1.9917231571825245</c:v>
                </c:pt>
                <c:pt idx="2042">
                  <c:v>-1.9861852066426338</c:v>
                </c:pt>
                <c:pt idx="2043">
                  <c:v>-1.9838115837000592</c:v>
                </c:pt>
                <c:pt idx="2044">
                  <c:v>-1.9846037973331498</c:v>
                </c:pt>
                <c:pt idx="2045">
                  <c:v>-1.9830208790453174</c:v>
                </c:pt>
                <c:pt idx="2046">
                  <c:v>-1.9830208790453174</c:v>
                </c:pt>
                <c:pt idx="2047">
                  <c:v>-1.9830208790453174</c:v>
                </c:pt>
                <c:pt idx="2048">
                  <c:v>-1.9822297971459883</c:v>
                </c:pt>
                <c:pt idx="2049">
                  <c:v>-1.9830208790453174</c:v>
                </c:pt>
                <c:pt idx="2050">
                  <c:v>-1.9798565514480011</c:v>
                </c:pt>
                <c:pt idx="2051">
                  <c:v>-1.9802519037753721</c:v>
                </c:pt>
                <c:pt idx="2052">
                  <c:v>-1.9774829285054267</c:v>
                </c:pt>
                <c:pt idx="2053">
                  <c:v>-1.9806472561027428</c:v>
                </c:pt>
                <c:pt idx="2054">
                  <c:v>-1.9751093055628521</c:v>
                </c:pt>
                <c:pt idx="2055">
                  <c:v>-1.9745162770717959</c:v>
                </c:pt>
                <c:pt idx="2056">
                  <c:v>-1.9711542733107941</c:v>
                </c:pt>
                <c:pt idx="2057">
                  <c:v>-1.9711542733107941</c:v>
                </c:pt>
                <c:pt idx="2058">
                  <c:v>-1.9687806503682197</c:v>
                </c:pt>
                <c:pt idx="2059">
                  <c:v>-1.9711542733107941</c:v>
                </c:pt>
                <c:pt idx="2060">
                  <c:v>-1.9687806503682197</c:v>
                </c:pt>
                <c:pt idx="2061">
                  <c:v>-1.9664070274256451</c:v>
                </c:pt>
                <c:pt idx="2062">
                  <c:v>-1.967988436735129</c:v>
                </c:pt>
                <c:pt idx="2063">
                  <c:v>-1.9664070274256451</c:v>
                </c:pt>
                <c:pt idx="2064">
                  <c:v>-1.9632426998283288</c:v>
                </c:pt>
                <c:pt idx="2065">
                  <c:v>-1.9632426998283288</c:v>
                </c:pt>
                <c:pt idx="2066">
                  <c:v>-1.9608690768857544</c:v>
                </c:pt>
                <c:pt idx="2067">
                  <c:v>-1.9608690768857544</c:v>
                </c:pt>
                <c:pt idx="2068">
                  <c:v>-1.9600776177418382</c:v>
                </c:pt>
                <c:pt idx="2069">
                  <c:v>-1.959286158597922</c:v>
                </c:pt>
                <c:pt idx="2070">
                  <c:v>-1.959286158597922</c:v>
                </c:pt>
                <c:pt idx="2071">
                  <c:v>-1.95849545394318</c:v>
                </c:pt>
                <c:pt idx="2072">
                  <c:v>-1.95849545394318</c:v>
                </c:pt>
                <c:pt idx="2073">
                  <c:v>-1.9569125356553476</c:v>
                </c:pt>
                <c:pt idx="2074">
                  <c:v>-1.9569125356553476</c:v>
                </c:pt>
                <c:pt idx="2075">
                  <c:v>-1.9561218310006057</c:v>
                </c:pt>
                <c:pt idx="2076">
                  <c:v>-1.9537482080580313</c:v>
                </c:pt>
                <c:pt idx="2077">
                  <c:v>-1.9529575034032893</c:v>
                </c:pt>
                <c:pt idx="2078">
                  <c:v>-1.9523637204230586</c:v>
                </c:pt>
                <c:pt idx="2079">
                  <c:v>-1.9513745851154567</c:v>
                </c:pt>
                <c:pt idx="2080">
                  <c:v>-1.9513745851154567</c:v>
                </c:pt>
                <c:pt idx="2081">
                  <c:v>-1.959286158597922</c:v>
                </c:pt>
                <c:pt idx="2082">
                  <c:v>-1.9529575034032893</c:v>
                </c:pt>
                <c:pt idx="2083">
                  <c:v>-1.9402986840356753</c:v>
                </c:pt>
                <c:pt idx="2084">
                  <c:v>-1.9387172747261916</c:v>
                </c:pt>
                <c:pt idx="2085">
                  <c:v>-1.9404967374439479</c:v>
                </c:pt>
                <c:pt idx="2086">
                  <c:v>-1.9418816023235079</c:v>
                </c:pt>
                <c:pt idx="2087">
                  <c:v>-1.9410893886904173</c:v>
                </c:pt>
                <c:pt idx="2088">
                  <c:v>-1.9418816023235079</c:v>
                </c:pt>
                <c:pt idx="2089">
                  <c:v>-1.9402986840356753</c:v>
                </c:pt>
                <c:pt idx="2090">
                  <c:v>-1.9379250610931009</c:v>
                </c:pt>
                <c:pt idx="2091">
                  <c:v>-1.9387172747261916</c:v>
                </c:pt>
                <c:pt idx="2092">
                  <c:v>-1.9308057012437265</c:v>
                </c:pt>
                <c:pt idx="2093">
                  <c:v>-1.9355514381505265</c:v>
                </c:pt>
                <c:pt idx="2094">
                  <c:v>-1.9402986840356753</c:v>
                </c:pt>
                <c:pt idx="2095">
                  <c:v>-1.9339700288410426</c:v>
                </c:pt>
                <c:pt idx="2096">
                  <c:v>-1.9308057012437265</c:v>
                </c:pt>
                <c:pt idx="2097">
                  <c:v>-1.9252677507038356</c:v>
                </c:pt>
                <c:pt idx="2098">
                  <c:v>-1.9252677507038356</c:v>
                </c:pt>
                <c:pt idx="2099">
                  <c:v>-1.9236848324160032</c:v>
                </c:pt>
                <c:pt idx="2100">
                  <c:v>-1.9244755370707451</c:v>
                </c:pt>
                <c:pt idx="2101">
                  <c:v>-1.9189375865308544</c:v>
                </c:pt>
                <c:pt idx="2102">
                  <c:v>-1.9197282911855962</c:v>
                </c:pt>
                <c:pt idx="2103">
                  <c:v>-1.9173561772213705</c:v>
                </c:pt>
                <c:pt idx="2104">
                  <c:v>-1.9181468818761125</c:v>
                </c:pt>
                <c:pt idx="2105">
                  <c:v>-1.9157732589335381</c:v>
                </c:pt>
                <c:pt idx="2106">
                  <c:v>-1.9157732589335381</c:v>
                </c:pt>
                <c:pt idx="2107">
                  <c:v>-1.9165639635882799</c:v>
                </c:pt>
                <c:pt idx="2108">
                  <c:v>-1.9118167177031311</c:v>
                </c:pt>
                <c:pt idx="2109">
                  <c:v>-1.9205205048186869</c:v>
                </c:pt>
                <c:pt idx="2110">
                  <c:v>-1.9157732589335381</c:v>
                </c:pt>
                <c:pt idx="2111">
                  <c:v>-1.9189375865308544</c:v>
                </c:pt>
                <c:pt idx="2112">
                  <c:v>-1.9094446037389055</c:v>
                </c:pt>
                <c:pt idx="2113">
                  <c:v>-1.9046973578537565</c:v>
                </c:pt>
                <c:pt idx="2114">
                  <c:v>-1.9054880625084984</c:v>
                </c:pt>
                <c:pt idx="2115">
                  <c:v>-1.9009392472762094</c:v>
                </c:pt>
                <c:pt idx="2116">
                  <c:v>-1.8975764890260334</c:v>
                </c:pt>
                <c:pt idx="2117">
                  <c:v>-1.8959950797165495</c:v>
                </c:pt>
                <c:pt idx="2118">
                  <c:v>-1.8967857843712914</c:v>
                </c:pt>
                <c:pt idx="2119">
                  <c:v>-1.8938191329376606</c:v>
                </c:pt>
                <c:pt idx="2120">
                  <c:v>-1.8936214567739751</c:v>
                </c:pt>
                <c:pt idx="2121">
                  <c:v>-1.8888742108888263</c:v>
                </c:pt>
                <c:pt idx="2122">
                  <c:v>-1.8920385384861427</c:v>
                </c:pt>
                <c:pt idx="2123">
                  <c:v>-1.8833362603489356</c:v>
                </c:pt>
                <c:pt idx="2124">
                  <c:v>-1.8999501119686077</c:v>
                </c:pt>
                <c:pt idx="2125">
                  <c:v>-1.8920385384861427</c:v>
                </c:pt>
                <c:pt idx="2126">
                  <c:v>-1.8888742108888263</c:v>
                </c:pt>
                <c:pt idx="2127">
                  <c:v>-1.8801719327516193</c:v>
                </c:pt>
                <c:pt idx="2128">
                  <c:v>-1.8762153915212123</c:v>
                </c:pt>
                <c:pt idx="2129">
                  <c:v>-1.8770060961759543</c:v>
                </c:pt>
                <c:pt idx="2130">
                  <c:v>-1.8793797191185286</c:v>
                </c:pt>
                <c:pt idx="2131">
                  <c:v>-1.8754246868664703</c:v>
                </c:pt>
                <c:pt idx="2132">
                  <c:v>-1.8801719327516193</c:v>
                </c:pt>
                <c:pt idx="2133">
                  <c:v>-1.8841269650036774</c:v>
                </c:pt>
                <c:pt idx="2134">
                  <c:v>-1.8683038180387472</c:v>
                </c:pt>
                <c:pt idx="2135">
                  <c:v>-1.8762153915212123</c:v>
                </c:pt>
                <c:pt idx="2136">
                  <c:v>-1.8619751628441146</c:v>
                </c:pt>
                <c:pt idx="2137">
                  <c:v>-1.8714681456360636</c:v>
                </c:pt>
                <c:pt idx="2138">
                  <c:v>-1.8770060961759543</c:v>
                </c:pt>
                <c:pt idx="2139">
                  <c:v>-1.8785890144637867</c:v>
                </c:pt>
                <c:pt idx="2140">
                  <c:v>-1.8651394904414309</c:v>
                </c:pt>
                <c:pt idx="2141">
                  <c:v>-1.8580186216137076</c:v>
                </c:pt>
                <c:pt idx="2142">
                  <c:v>-1.8611844581893726</c:v>
                </c:pt>
                <c:pt idx="2143">
                  <c:v>-1.8596015399015402</c:v>
                </c:pt>
                <c:pt idx="2144">
                  <c:v>-1.8580186216137076</c:v>
                </c:pt>
                <c:pt idx="2145">
                  <c:v>-1.8588108352467982</c:v>
                </c:pt>
                <c:pt idx="2146">
                  <c:v>-1.8596015399015402</c:v>
                </c:pt>
                <c:pt idx="2147">
                  <c:v>-1.8564372123042239</c:v>
                </c:pt>
                <c:pt idx="2148">
                  <c:v>-1.8576236465309239</c:v>
                </c:pt>
                <c:pt idx="2149">
                  <c:v>-1.8572279169589658</c:v>
                </c:pt>
                <c:pt idx="2150">
                  <c:v>-1.8572279169589658</c:v>
                </c:pt>
                <c:pt idx="2151">
                  <c:v>-1.8546569950972931</c:v>
                </c:pt>
                <c:pt idx="2152">
                  <c:v>-1.8532728847069075</c:v>
                </c:pt>
                <c:pt idx="2153">
                  <c:v>-1.8508992617643332</c:v>
                </c:pt>
                <c:pt idx="2154">
                  <c:v>-1.8469427205339262</c:v>
                </c:pt>
                <c:pt idx="2155">
                  <c:v>-1.8508992617643332</c:v>
                </c:pt>
                <c:pt idx="2156">
                  <c:v>-1.8485256388217588</c:v>
                </c:pt>
                <c:pt idx="2157">
                  <c:v>-1.8508992617643332</c:v>
                </c:pt>
                <c:pt idx="2158">
                  <c:v>-1.8390311470514611</c:v>
                </c:pt>
                <c:pt idx="2159">
                  <c:v>-1.8429876882818681</c:v>
                </c:pt>
                <c:pt idx="2160">
                  <c:v>-1.8406140653392935</c:v>
                </c:pt>
                <c:pt idx="2161">
                  <c:v>-1.8382404423967191</c:v>
                </c:pt>
                <c:pt idx="2162">
                  <c:v>-1.8469427205339262</c:v>
                </c:pt>
                <c:pt idx="2163">
                  <c:v>-1.8374497377419772</c:v>
                </c:pt>
                <c:pt idx="2164">
                  <c:v>-1.8406140653392935</c:v>
                </c:pt>
                <c:pt idx="2165">
                  <c:v>-1.8366575241088867</c:v>
                </c:pt>
                <c:pt idx="2166">
                  <c:v>-1.8398233606845518</c:v>
                </c:pt>
                <c:pt idx="2167">
                  <c:v>-1.8398233606845518</c:v>
                </c:pt>
                <c:pt idx="2168">
                  <c:v>-1.8382404423967191</c:v>
                </c:pt>
                <c:pt idx="2169">
                  <c:v>-1.8366575241088867</c:v>
                </c:pt>
                <c:pt idx="2170">
                  <c:v>-1.8390311470514611</c:v>
                </c:pt>
                <c:pt idx="2171">
                  <c:v>-1.8540635893616495</c:v>
                </c:pt>
                <c:pt idx="2172">
                  <c:v>-1.821626590777047</c:v>
                </c:pt>
                <c:pt idx="2173">
                  <c:v>-1.8350761147994028</c:v>
                </c:pt>
                <c:pt idx="2174">
                  <c:v>-1.8374497377419772</c:v>
                </c:pt>
                <c:pt idx="2175">
                  <c:v>-1.8342839011663121</c:v>
                </c:pt>
                <c:pt idx="2176">
                  <c:v>-1.8342839011663121</c:v>
                </c:pt>
                <c:pt idx="2177">
                  <c:v>-1.832701737367654</c:v>
                </c:pt>
                <c:pt idx="2178">
                  <c:v>-1.831119573568996</c:v>
                </c:pt>
                <c:pt idx="2179">
                  <c:v>-1.831119573568996</c:v>
                </c:pt>
                <c:pt idx="2180">
                  <c:v>-1.831119573568996</c:v>
                </c:pt>
                <c:pt idx="2181">
                  <c:v>-1.8295381642595121</c:v>
                </c:pt>
                <c:pt idx="2182">
                  <c:v>-1.8279552459716797</c:v>
                </c:pt>
                <c:pt idx="2183">
                  <c:v>-1.8273622174806232</c:v>
                </c:pt>
                <c:pt idx="2184">
                  <c:v>-1.82760931268523</c:v>
                </c:pt>
                <c:pt idx="2185">
                  <c:v>-1.8279552459716797</c:v>
                </c:pt>
                <c:pt idx="2186">
                  <c:v>-1.8271645413169377</c:v>
                </c:pt>
                <c:pt idx="2187">
                  <c:v>-1.8279552459716797</c:v>
                </c:pt>
                <c:pt idx="2188">
                  <c:v>-1.8271645413169377</c:v>
                </c:pt>
                <c:pt idx="2189">
                  <c:v>-1.8295381642595121</c:v>
                </c:pt>
                <c:pt idx="2190">
                  <c:v>-1.8200436724892144</c:v>
                </c:pt>
                <c:pt idx="2191">
                  <c:v>-1.8406140653392935</c:v>
                </c:pt>
                <c:pt idx="2192">
                  <c:v>-1.8279552459716797</c:v>
                </c:pt>
                <c:pt idx="2193">
                  <c:v>-1.8152964266040656</c:v>
                </c:pt>
                <c:pt idx="2194">
                  <c:v>-1.8271645413169377</c:v>
                </c:pt>
                <c:pt idx="2195">
                  <c:v>-1.8240002137196214</c:v>
                </c:pt>
                <c:pt idx="2196">
                  <c:v>-1.8184622631797307</c:v>
                </c:pt>
                <c:pt idx="2197">
                  <c:v>-1.8145057219493237</c:v>
                </c:pt>
                <c:pt idx="2198">
                  <c:v>-1.8152964266040656</c:v>
                </c:pt>
                <c:pt idx="2199">
                  <c:v>-1.813715017294582</c:v>
                </c:pt>
                <c:pt idx="2200">
                  <c:v>-1.8232080000865307</c:v>
                </c:pt>
                <c:pt idx="2201">
                  <c:v>-1.8208343771439564</c:v>
                </c:pt>
                <c:pt idx="2202">
                  <c:v>-1.8145057219493237</c:v>
                </c:pt>
                <c:pt idx="2203">
                  <c:v>-1.8105506896972656</c:v>
                </c:pt>
                <c:pt idx="2204">
                  <c:v>-1.8113413943520074</c:v>
                </c:pt>
                <c:pt idx="2205">
                  <c:v>-1.8121320990067493</c:v>
                </c:pt>
                <c:pt idx="2206">
                  <c:v>-1.8160886402371563</c:v>
                </c:pt>
                <c:pt idx="2207">
                  <c:v>-1.8125278285787074</c:v>
                </c:pt>
                <c:pt idx="2208">
                  <c:v>-1.8121320990067493</c:v>
                </c:pt>
                <c:pt idx="2209">
                  <c:v>-1.8097584760641749</c:v>
                </c:pt>
                <c:pt idx="2210">
                  <c:v>-1.8145057219493237</c:v>
                </c:pt>
                <c:pt idx="2211">
                  <c:v>-1.808177066754691</c:v>
                </c:pt>
                <c:pt idx="2212">
                  <c:v>-1.8097584760641749</c:v>
                </c:pt>
                <c:pt idx="2213">
                  <c:v>-1.8026391162148003</c:v>
                </c:pt>
                <c:pt idx="2214">
                  <c:v>-1.8026391162148003</c:v>
                </c:pt>
                <c:pt idx="2215">
                  <c:v>-1.8018476570708841</c:v>
                </c:pt>
                <c:pt idx="2216">
                  <c:v>-1.8026389275925068</c:v>
                </c:pt>
                <c:pt idx="2217">
                  <c:v>-1.8034298208695423</c:v>
                </c:pt>
                <c:pt idx="2218">
                  <c:v>-1.8026391162148003</c:v>
                </c:pt>
                <c:pt idx="2219">
                  <c:v>-1.8034298208695423</c:v>
                </c:pt>
                <c:pt idx="2220">
                  <c:v>-1.808177066754691</c:v>
                </c:pt>
                <c:pt idx="2221">
                  <c:v>-1.8018469025817099</c:v>
                </c:pt>
                <c:pt idx="2222">
                  <c:v>-1.7923539197897609</c:v>
                </c:pt>
                <c:pt idx="2223">
                  <c:v>-1.8065941484668586</c:v>
                </c:pt>
                <c:pt idx="2224">
                  <c:v>-1.8026391162148003</c:v>
                </c:pt>
                <c:pt idx="2225">
                  <c:v>-1.8040232266051859</c:v>
                </c:pt>
                <c:pt idx="2226">
                  <c:v>-1.8034298208695423</c:v>
                </c:pt>
                <c:pt idx="2227">
                  <c:v>-1.8034298208695423</c:v>
                </c:pt>
                <c:pt idx="2228">
                  <c:v>-1.7947275427323353</c:v>
                </c:pt>
                <c:pt idx="2229">
                  <c:v>-1.7828594280194632</c:v>
                </c:pt>
                <c:pt idx="2230">
                  <c:v>-1.7891895921924446</c:v>
                </c:pt>
                <c:pt idx="2231">
                  <c:v>-1.7939353290992446</c:v>
                </c:pt>
                <c:pt idx="2232">
                  <c:v>-1.7923539197897609</c:v>
                </c:pt>
                <c:pt idx="2233">
                  <c:v>-1.8010561979269679</c:v>
                </c:pt>
                <c:pt idx="2234">
                  <c:v>-1.7955182473870772</c:v>
                </c:pt>
                <c:pt idx="2235">
                  <c:v>-1.7844423463072958</c:v>
                </c:pt>
                <c:pt idx="2236">
                  <c:v>-1.7804858050768888</c:v>
                </c:pt>
                <c:pt idx="2237">
                  <c:v>-1.7915617061566702</c:v>
                </c:pt>
                <c:pt idx="2238">
                  <c:v>-1.7828594280194632</c:v>
                </c:pt>
                <c:pt idx="2239">
                  <c:v>-1.7804858050768888</c:v>
                </c:pt>
                <c:pt idx="2240">
                  <c:v>-1.7852330509620375</c:v>
                </c:pt>
                <c:pt idx="2241">
                  <c:v>-1.7828594280194632</c:v>
                </c:pt>
                <c:pt idx="2242">
                  <c:v>-1.7852330509620375</c:v>
                </c:pt>
                <c:pt idx="2243">
                  <c:v>-1.7812780187099795</c:v>
                </c:pt>
                <c:pt idx="2244">
                  <c:v>-1.7812780187099795</c:v>
                </c:pt>
                <c:pt idx="2245">
                  <c:v>-1.7832555348360084</c:v>
                </c:pt>
                <c:pt idx="2246">
                  <c:v>-1.7852330509620375</c:v>
                </c:pt>
                <c:pt idx="2247">
                  <c:v>-1.7852330509620375</c:v>
                </c:pt>
                <c:pt idx="2248">
                  <c:v>-1.7820687233647212</c:v>
                </c:pt>
                <c:pt idx="2249">
                  <c:v>-1.7804865595660631</c:v>
                </c:pt>
                <c:pt idx="2250">
                  <c:v>-1.7789043957674049</c:v>
                </c:pt>
                <c:pt idx="2251">
                  <c:v>-1.7757400681700888</c:v>
                </c:pt>
                <c:pt idx="2252">
                  <c:v>-1.7785086661954468</c:v>
                </c:pt>
                <c:pt idx="2253">
                  <c:v>-1.7812780187099795</c:v>
                </c:pt>
                <c:pt idx="2254">
                  <c:v>-1.7781121821343144</c:v>
                </c:pt>
                <c:pt idx="2255">
                  <c:v>-1.7670362810545328</c:v>
                </c:pt>
                <c:pt idx="2256">
                  <c:v>-1.7717835269396818</c:v>
                </c:pt>
                <c:pt idx="2257">
                  <c:v>-1.7789043957674049</c:v>
                </c:pt>
                <c:pt idx="2258">
                  <c:v>-1.7709928222849398</c:v>
                </c:pt>
                <c:pt idx="2259">
                  <c:v>-1.7725742315944237</c:v>
                </c:pt>
                <c:pt idx="2260">
                  <c:v>-1.7749478545369981</c:v>
                </c:pt>
                <c:pt idx="2261">
                  <c:v>-1.7717835269396818</c:v>
                </c:pt>
                <c:pt idx="2262">
                  <c:v>-1.7694099039971074</c:v>
                </c:pt>
                <c:pt idx="2263">
                  <c:v>-1.7702006086518491</c:v>
                </c:pt>
                <c:pt idx="2264">
                  <c:v>-1.7694099039971074</c:v>
                </c:pt>
                <c:pt idx="2265">
                  <c:v>-1.7680254163621347</c:v>
                </c:pt>
                <c:pt idx="2266">
                  <c:v>-1.7678769706170769</c:v>
                </c:pt>
                <c:pt idx="2267">
                  <c:v>-1.7670362810545328</c:v>
                </c:pt>
                <c:pt idx="2268">
                  <c:v>-1.7670362810545328</c:v>
                </c:pt>
                <c:pt idx="2269">
                  <c:v>-1.7664432525634766</c:v>
                </c:pt>
                <c:pt idx="2270">
                  <c:v>-1.7638719534572167</c:v>
                </c:pt>
                <c:pt idx="2271">
                  <c:v>-1.7678284946876235</c:v>
                </c:pt>
                <c:pt idx="2272">
                  <c:v>-1.7626855192305166</c:v>
                </c:pt>
                <c:pt idx="2273">
                  <c:v>-1.7567510846294934</c:v>
                </c:pt>
                <c:pt idx="2274">
                  <c:v>-1.7622905441477328</c:v>
                </c:pt>
                <c:pt idx="2275">
                  <c:v>-1.7630812488024747</c:v>
                </c:pt>
                <c:pt idx="2276">
                  <c:v>-1.7646626581119584</c:v>
                </c:pt>
                <c:pt idx="2277">
                  <c:v>-1.7638719534572167</c:v>
                </c:pt>
                <c:pt idx="2278">
                  <c:v>-1.7646626581119584</c:v>
                </c:pt>
                <c:pt idx="2279">
                  <c:v>-1.7591247075720677</c:v>
                </c:pt>
                <c:pt idx="2280">
                  <c:v>-1.7630812488024747</c:v>
                </c:pt>
                <c:pt idx="2281">
                  <c:v>-1.7733664452275142</c:v>
                </c:pt>
                <c:pt idx="2282">
                  <c:v>-1.7670362810545328</c:v>
                </c:pt>
                <c:pt idx="2283">
                  <c:v>-1.7638719534572167</c:v>
                </c:pt>
                <c:pt idx="2284">
                  <c:v>-1.7614983305146421</c:v>
                </c:pt>
                <c:pt idx="2285">
                  <c:v>-1.7543789706652677</c:v>
                </c:pt>
                <c:pt idx="2286">
                  <c:v>-1.7654548717450491</c:v>
                </c:pt>
                <c:pt idx="2287">
                  <c:v>-1.7559603799747514</c:v>
                </c:pt>
                <c:pt idx="2288">
                  <c:v>-1.7583340029173258</c:v>
                </c:pt>
                <c:pt idx="2289">
                  <c:v>-1.7425108559523956</c:v>
                </c:pt>
                <c:pt idx="2290">
                  <c:v>-1.7464673971828026</c:v>
                </c:pt>
                <c:pt idx="2291">
                  <c:v>-1.753586757032177</c:v>
                </c:pt>
                <c:pt idx="2292">
                  <c:v>-1.7466643188573137</c:v>
                </c:pt>
                <c:pt idx="2293">
                  <c:v>-1.7433015606071376</c:v>
                </c:pt>
                <c:pt idx="2294">
                  <c:v>-1.7433015606071376</c:v>
                </c:pt>
                <c:pt idx="2295">
                  <c:v>-1.74488447889497</c:v>
                </c:pt>
                <c:pt idx="2296">
                  <c:v>-1.7520053477226933</c:v>
                </c:pt>
                <c:pt idx="2297">
                  <c:v>-1.7520053477226933</c:v>
                </c:pt>
                <c:pt idx="2298">
                  <c:v>-1.7498294009438042</c:v>
                </c:pt>
                <c:pt idx="2299">
                  <c:v>-1.7480488064922863</c:v>
                </c:pt>
                <c:pt idx="2300">
                  <c:v>-1.7472581018375444</c:v>
                </c:pt>
                <c:pt idx="2301">
                  <c:v>-1.744093774240228</c:v>
                </c:pt>
                <c:pt idx="2302">
                  <c:v>-1.7401372330098213</c:v>
                </c:pt>
                <c:pt idx="2303">
                  <c:v>-1.7393465283550793</c:v>
                </c:pt>
                <c:pt idx="2304">
                  <c:v>-1.7397418806824503</c:v>
                </c:pt>
                <c:pt idx="2305">
                  <c:v>-1.7393465283550793</c:v>
                </c:pt>
                <c:pt idx="2306">
                  <c:v>-1.7401372330098213</c:v>
                </c:pt>
                <c:pt idx="2307">
                  <c:v>-1.7381597168837921</c:v>
                </c:pt>
                <c:pt idx="2308">
                  <c:v>-1.7401372330098213</c:v>
                </c:pt>
                <c:pt idx="2309">
                  <c:v>-1.739247501650943</c:v>
                </c:pt>
                <c:pt idx="2310">
                  <c:v>-1.7385558237003373</c:v>
                </c:pt>
                <c:pt idx="2311">
                  <c:v>-1.7401372330098213</c:v>
                </c:pt>
                <c:pt idx="2312">
                  <c:v>-1.7344016063062451</c:v>
                </c:pt>
                <c:pt idx="2313">
                  <c:v>-1.732225659527356</c:v>
                </c:pt>
                <c:pt idx="2314">
                  <c:v>-1.7266877089874653</c:v>
                </c:pt>
                <c:pt idx="2315">
                  <c:v>-1.7298520365847816</c:v>
                </c:pt>
                <c:pt idx="2316">
                  <c:v>-1.732225659527356</c:v>
                </c:pt>
                <c:pt idx="2317">
                  <c:v>-1.7274799226205559</c:v>
                </c:pt>
                <c:pt idx="2318">
                  <c:v>-1.7306442502178723</c:v>
                </c:pt>
                <c:pt idx="2319">
                  <c:v>-1.7345992824699306</c:v>
                </c:pt>
                <c:pt idx="2320">
                  <c:v>-1.7314349548726142</c:v>
                </c:pt>
                <c:pt idx="2321">
                  <c:v>-1.7330178731604466</c:v>
                </c:pt>
                <c:pt idx="2322">
                  <c:v>-1.7258970043327235</c:v>
                </c:pt>
                <c:pt idx="2323">
                  <c:v>-1.7266877089874653</c:v>
                </c:pt>
                <c:pt idx="2324">
                  <c:v>-1.7203590537928326</c:v>
                </c:pt>
                <c:pt idx="2325">
                  <c:v>-1.7274799226205559</c:v>
                </c:pt>
                <c:pt idx="2326">
                  <c:v>-1.7219404631023165</c:v>
                </c:pt>
                <c:pt idx="2327">
                  <c:v>-1.7171947261955165</c:v>
                </c:pt>
                <c:pt idx="2328">
                  <c:v>-1.7211497584475746</c:v>
                </c:pt>
                <c:pt idx="2329">
                  <c:v>-1.7243140860448909</c:v>
                </c:pt>
                <c:pt idx="2330">
                  <c:v>-1.7187765127495873</c:v>
                </c:pt>
                <c:pt idx="2331">
                  <c:v>-1.7148211032529419</c:v>
                </c:pt>
                <c:pt idx="2332">
                  <c:v>-1.7148211032529419</c:v>
                </c:pt>
                <c:pt idx="2333">
                  <c:v>-1.7179854308502582</c:v>
                </c:pt>
                <c:pt idx="2334">
                  <c:v>-1.7148211032529419</c:v>
                </c:pt>
                <c:pt idx="2335">
                  <c:v>-1.7187761355050002</c:v>
                </c:pt>
                <c:pt idx="2336">
                  <c:v>-1.7132381849651095</c:v>
                </c:pt>
                <c:pt idx="2337">
                  <c:v>-1.7148211032529419</c:v>
                </c:pt>
                <c:pt idx="2338">
                  <c:v>-1.7100738573677932</c:v>
                </c:pt>
                <c:pt idx="2339">
                  <c:v>-1.7179854308502582</c:v>
                </c:pt>
                <c:pt idx="2340">
                  <c:v>-1.7013715792305861</c:v>
                </c:pt>
                <c:pt idx="2341">
                  <c:v>-1.7069095297704768</c:v>
                </c:pt>
                <c:pt idx="2342">
                  <c:v>-1.7077002344252188</c:v>
                </c:pt>
                <c:pt idx="2343">
                  <c:v>-1.7140288896198514</c:v>
                </c:pt>
                <c:pt idx="2344">
                  <c:v>-1.7116567756556256</c:v>
                </c:pt>
                <c:pt idx="2345">
                  <c:v>-1.7077002344252188</c:v>
                </c:pt>
                <c:pt idx="2346">
                  <c:v>-1.7049312591552734</c:v>
                </c:pt>
                <c:pt idx="2347">
                  <c:v>-1.6997886609427535</c:v>
                </c:pt>
                <c:pt idx="2348">
                  <c:v>-1.7005793655974955</c:v>
                </c:pt>
                <c:pt idx="2349">
                  <c:v>-1.7061188251157349</c:v>
                </c:pt>
                <c:pt idx="2350">
                  <c:v>-1.7061188251157349</c:v>
                </c:pt>
                <c:pt idx="2351">
                  <c:v>-1.7045359068279025</c:v>
                </c:pt>
                <c:pt idx="2352">
                  <c:v>-1.7005793655974955</c:v>
                </c:pt>
                <c:pt idx="2353">
                  <c:v>-1.7053266114826444</c:v>
                </c:pt>
                <c:pt idx="2354">
                  <c:v>-1.7029529885400698</c:v>
                </c:pt>
                <c:pt idx="2355">
                  <c:v>-1.7005793655974955</c:v>
                </c:pt>
                <c:pt idx="2356">
                  <c:v>-1.7029529885400698</c:v>
                </c:pt>
                <c:pt idx="2357">
                  <c:v>-1.7005793655974955</c:v>
                </c:pt>
                <c:pt idx="2358">
                  <c:v>-1.7005793655974955</c:v>
                </c:pt>
                <c:pt idx="2359">
                  <c:v>-1.7021622838853281</c:v>
                </c:pt>
                <c:pt idx="2360">
                  <c:v>-1.7021622838853281</c:v>
                </c:pt>
                <c:pt idx="2361">
                  <c:v>-1.6982072516332698</c:v>
                </c:pt>
                <c:pt idx="2362">
                  <c:v>-1.6958336286906954</c:v>
                </c:pt>
                <c:pt idx="2363">
                  <c:v>-1.6958336286906954</c:v>
                </c:pt>
                <c:pt idx="2364">
                  <c:v>-1.6960313048543809</c:v>
                </c:pt>
                <c:pt idx="2365">
                  <c:v>-1.6958336286906954</c:v>
                </c:pt>
                <c:pt idx="2366">
                  <c:v>-1.6966243333454374</c:v>
                </c:pt>
                <c:pt idx="2367">
                  <c:v>-1.6982072516332698</c:v>
                </c:pt>
                <c:pt idx="2368">
                  <c:v>-1.6956355752824228</c:v>
                </c:pt>
                <c:pt idx="2369">
                  <c:v>-1.6934600057481211</c:v>
                </c:pt>
                <c:pt idx="2370">
                  <c:v>-1.6942507104028628</c:v>
                </c:pt>
                <c:pt idx="2371">
                  <c:v>-1.6974150380001791</c:v>
                </c:pt>
                <c:pt idx="2372">
                  <c:v>-1.6974150380001791</c:v>
                </c:pt>
                <c:pt idx="2373">
                  <c:v>-1.7092831527130512</c:v>
                </c:pt>
                <c:pt idx="2374">
                  <c:v>-1.6966243333454374</c:v>
                </c:pt>
                <c:pt idx="2375">
                  <c:v>-1.6863391369203977</c:v>
                </c:pt>
                <c:pt idx="2376">
                  <c:v>-1.6997886609427535</c:v>
                </c:pt>
                <c:pt idx="2377">
                  <c:v>-1.6966243333454374</c:v>
                </c:pt>
                <c:pt idx="2378">
                  <c:v>-1.6910863828055465</c:v>
                </c:pt>
                <c:pt idx="2379">
                  <c:v>-1.7077002344252188</c:v>
                </c:pt>
                <c:pt idx="2380">
                  <c:v>-1.6942507104028628</c:v>
                </c:pt>
                <c:pt idx="2381">
                  <c:v>-1.6887127598629721</c:v>
                </c:pt>
                <c:pt idx="2382">
                  <c:v>-1.6982072516332698</c:v>
                </c:pt>
                <c:pt idx="2383">
                  <c:v>-1.7045359068279025</c:v>
                </c:pt>
                <c:pt idx="2384">
                  <c:v>-1.6974150380001791</c:v>
                </c:pt>
                <c:pt idx="2385">
                  <c:v>-1.6966243333454374</c:v>
                </c:pt>
                <c:pt idx="2386">
                  <c:v>-1.6922728170322465</c:v>
                </c:pt>
                <c:pt idx="2387">
                  <c:v>-1.6871298415751397</c:v>
                </c:pt>
                <c:pt idx="2388">
                  <c:v>-1.6879220552082304</c:v>
                </c:pt>
                <c:pt idx="2389">
                  <c:v>-1.6966243333454374</c:v>
                </c:pt>
                <c:pt idx="2390">
                  <c:v>-1.6879220552082304</c:v>
                </c:pt>
                <c:pt idx="2391">
                  <c:v>-1.6934600057481211</c:v>
                </c:pt>
                <c:pt idx="2392">
                  <c:v>-1.7069095297704768</c:v>
                </c:pt>
                <c:pt idx="2393">
                  <c:v>-1.6879220552082304</c:v>
                </c:pt>
                <c:pt idx="2394">
                  <c:v>-1.7108645620225351</c:v>
                </c:pt>
                <c:pt idx="2395">
                  <c:v>-1.6966243333454374</c:v>
                </c:pt>
                <c:pt idx="2396">
                  <c:v>-1.6974150380001791</c:v>
                </c:pt>
                <c:pt idx="2397">
                  <c:v>-1.6982072516332698</c:v>
                </c:pt>
                <c:pt idx="2398">
                  <c:v>-1.6966243333454374</c:v>
                </c:pt>
                <c:pt idx="2399">
                  <c:v>-1.6958336286906954</c:v>
                </c:pt>
                <c:pt idx="2400">
                  <c:v>-1.6966243333454374</c:v>
                </c:pt>
                <c:pt idx="2401">
                  <c:v>-1.6926677921150304</c:v>
                </c:pt>
                <c:pt idx="2402">
                  <c:v>-1.689503464517714</c:v>
                </c:pt>
                <c:pt idx="2403">
                  <c:v>-1.6918770874602884</c:v>
                </c:pt>
                <c:pt idx="2404">
                  <c:v>-1.6974150380001791</c:v>
                </c:pt>
                <c:pt idx="2405">
                  <c:v>-1.7005793655974955</c:v>
                </c:pt>
                <c:pt idx="2406">
                  <c:v>-1.7045359068279025</c:v>
                </c:pt>
                <c:pt idx="2407">
                  <c:v>-1.7077002344252188</c:v>
                </c:pt>
                <c:pt idx="2408">
                  <c:v>-1.6958336286906954</c:v>
                </c:pt>
                <c:pt idx="2409">
                  <c:v>-1.7045359068279025</c:v>
                </c:pt>
                <c:pt idx="2410">
                  <c:v>-1.6926677921150304</c:v>
                </c:pt>
                <c:pt idx="2411">
                  <c:v>-1.6997886609427535</c:v>
                </c:pt>
                <c:pt idx="2412">
                  <c:v>-1.6966243333454374</c:v>
                </c:pt>
                <c:pt idx="2413">
                  <c:v>-1.7053266114826444</c:v>
                </c:pt>
                <c:pt idx="2414">
                  <c:v>-1.7037452021731605</c:v>
                </c:pt>
                <c:pt idx="2415">
                  <c:v>-1.7061188251157349</c:v>
                </c:pt>
                <c:pt idx="2416">
                  <c:v>-1.7013715792305861</c:v>
                </c:pt>
                <c:pt idx="2417">
                  <c:v>-1.7077002344252188</c:v>
                </c:pt>
                <c:pt idx="2418">
                  <c:v>-1.7092831527130512</c:v>
                </c:pt>
                <c:pt idx="2419">
                  <c:v>-1.7148211032529419</c:v>
                </c:pt>
                <c:pt idx="2420">
                  <c:v>-1.7108645620225351</c:v>
                </c:pt>
                <c:pt idx="2421">
                  <c:v>-1.7005793655974955</c:v>
                </c:pt>
                <c:pt idx="2422">
                  <c:v>-1.7069095297704768</c:v>
                </c:pt>
                <c:pt idx="2423">
                  <c:v>-1.7045359068279025</c:v>
                </c:pt>
                <c:pt idx="2424">
                  <c:v>-1.7116567756556256</c:v>
                </c:pt>
                <c:pt idx="2425">
                  <c:v>-1.7140288896198514</c:v>
                </c:pt>
                <c:pt idx="2426">
                  <c:v>-1.7084909390799605</c:v>
                </c:pt>
                <c:pt idx="2427">
                  <c:v>-1.7156118079076839</c:v>
                </c:pt>
                <c:pt idx="2428">
                  <c:v>-1.7124474803103675</c:v>
                </c:pt>
                <c:pt idx="2429">
                  <c:v>-1.7173920251146146</c:v>
                </c:pt>
                <c:pt idx="2430">
                  <c:v>-1.7227326767354072</c:v>
                </c:pt>
                <c:pt idx="2431">
                  <c:v>-1.7187761355050002</c:v>
                </c:pt>
                <c:pt idx="2432">
                  <c:v>-1.7187761355050002</c:v>
                </c:pt>
                <c:pt idx="2433">
                  <c:v>-1.7203590537928326</c:v>
                </c:pt>
                <c:pt idx="2434">
                  <c:v>-1.7140288896198514</c:v>
                </c:pt>
                <c:pt idx="2435">
                  <c:v>-1.7251062996779816</c:v>
                </c:pt>
                <c:pt idx="2436">
                  <c:v>-1.7203590537928326</c:v>
                </c:pt>
                <c:pt idx="2437">
                  <c:v>-1.7211497584475746</c:v>
                </c:pt>
                <c:pt idx="2438">
                  <c:v>-1.7191722423215454</c:v>
                </c:pt>
                <c:pt idx="2439">
                  <c:v>-1.7156118079076839</c:v>
                </c:pt>
                <c:pt idx="2440">
                  <c:v>-1.7195683491380909</c:v>
                </c:pt>
                <c:pt idx="2441">
                  <c:v>-1.7211497584475746</c:v>
                </c:pt>
                <c:pt idx="2442">
                  <c:v>-1.7274799226205559</c:v>
                </c:pt>
                <c:pt idx="2443">
                  <c:v>-1.7251062996779816</c:v>
                </c:pt>
                <c:pt idx="2444">
                  <c:v>-1.7290613319300396</c:v>
                </c:pt>
                <c:pt idx="2445">
                  <c:v>-1.7282706272752979</c:v>
                </c:pt>
                <c:pt idx="2446">
                  <c:v>-1.7296547376656832</c:v>
                </c:pt>
                <c:pt idx="2447">
                  <c:v>-1.7298520365847816</c:v>
                </c:pt>
                <c:pt idx="2448">
                  <c:v>-1.7314349548726142</c:v>
                </c:pt>
                <c:pt idx="2449">
                  <c:v>-1.7314349548726142</c:v>
                </c:pt>
                <c:pt idx="2450">
                  <c:v>-1.7290613319300396</c:v>
                </c:pt>
                <c:pt idx="2451">
                  <c:v>-1.7353899871246723</c:v>
                </c:pt>
                <c:pt idx="2452">
                  <c:v>-1.7314349548726142</c:v>
                </c:pt>
                <c:pt idx="2453">
                  <c:v>-1.7425108559523956</c:v>
                </c:pt>
                <c:pt idx="2454">
                  <c:v>-1.7243140860448909</c:v>
                </c:pt>
                <c:pt idx="2455">
                  <c:v>-1.7464673971828026</c:v>
                </c:pt>
                <c:pt idx="2456">
                  <c:v>-1.7480488064922863</c:v>
                </c:pt>
                <c:pt idx="2457">
                  <c:v>-1.7417201512976537</c:v>
                </c:pt>
                <c:pt idx="2458">
                  <c:v>-1.7330178731604466</c:v>
                </c:pt>
                <c:pt idx="2459">
                  <c:v>-1.7393465283550793</c:v>
                </c:pt>
                <c:pt idx="2460">
                  <c:v>-1.7338085778151886</c:v>
                </c:pt>
                <c:pt idx="2461">
                  <c:v>-1.7330178731604466</c:v>
                </c:pt>
                <c:pt idx="2462">
                  <c:v>-1.7338085778151886</c:v>
                </c:pt>
                <c:pt idx="2463">
                  <c:v>-1.7338085778151886</c:v>
                </c:pt>
                <c:pt idx="2464">
                  <c:v>-1.7345992824699306</c:v>
                </c:pt>
                <c:pt idx="2465">
                  <c:v>-1.7342039301425596</c:v>
                </c:pt>
                <c:pt idx="2466">
                  <c:v>-1.7338085778151886</c:v>
                </c:pt>
                <c:pt idx="2467">
                  <c:v>-1.7345992824699306</c:v>
                </c:pt>
                <c:pt idx="2468">
                  <c:v>-1.7377636100672467</c:v>
                </c:pt>
                <c:pt idx="2469">
                  <c:v>-1.7401372330098213</c:v>
                </c:pt>
                <c:pt idx="2470">
                  <c:v>-1.7369729054125049</c:v>
                </c:pt>
                <c:pt idx="2471">
                  <c:v>-1.7369729054125049</c:v>
                </c:pt>
                <c:pt idx="2472">
                  <c:v>-1.7417201512976537</c:v>
                </c:pt>
                <c:pt idx="2473">
                  <c:v>-1.7369729054125049</c:v>
                </c:pt>
                <c:pt idx="2474">
                  <c:v>-1.7425108559523956</c:v>
                </c:pt>
                <c:pt idx="2475">
                  <c:v>-1.7282706272752979</c:v>
                </c:pt>
                <c:pt idx="2476">
                  <c:v>-1.7377636100672467</c:v>
                </c:pt>
                <c:pt idx="2477">
                  <c:v>-1.7409294466429117</c:v>
                </c:pt>
                <c:pt idx="2478">
                  <c:v>-1.7338085778151886</c:v>
                </c:pt>
                <c:pt idx="2479">
                  <c:v>-1.7385558237003373</c:v>
                </c:pt>
                <c:pt idx="2480">
                  <c:v>-1.7369729054125049</c:v>
                </c:pt>
                <c:pt idx="2481">
                  <c:v>-1.7385558237003373</c:v>
                </c:pt>
                <c:pt idx="2482">
                  <c:v>-1.7403352864180939</c:v>
                </c:pt>
                <c:pt idx="2483">
                  <c:v>-1.7433015606071376</c:v>
                </c:pt>
                <c:pt idx="2484">
                  <c:v>-1.7425108559523956</c:v>
                </c:pt>
                <c:pt idx="2485">
                  <c:v>-1.7425108559523956</c:v>
                </c:pt>
                <c:pt idx="2486">
                  <c:v>-1.7417201512976537</c:v>
                </c:pt>
                <c:pt idx="2487">
                  <c:v>-1.7425108559523956</c:v>
                </c:pt>
                <c:pt idx="2488">
                  <c:v>-1.7330178731604466</c:v>
                </c:pt>
                <c:pt idx="2489">
                  <c:v>-1.7425108559523956</c:v>
                </c:pt>
                <c:pt idx="2490">
                  <c:v>-1.7298520365847816</c:v>
                </c:pt>
                <c:pt idx="2491">
                  <c:v>-1.745675183549712</c:v>
                </c:pt>
                <c:pt idx="2492">
                  <c:v>-1.7393465283550793</c:v>
                </c:pt>
                <c:pt idx="2493">
                  <c:v>-1.732225659527356</c:v>
                </c:pt>
                <c:pt idx="2494">
                  <c:v>-1.7472581018375444</c:v>
                </c:pt>
                <c:pt idx="2495">
                  <c:v>-1.732225659527356</c:v>
                </c:pt>
                <c:pt idx="2496">
                  <c:v>-1.7369729054125049</c:v>
                </c:pt>
                <c:pt idx="2497">
                  <c:v>-1.7425108559523956</c:v>
                </c:pt>
                <c:pt idx="2498">
                  <c:v>-1.7409294466429117</c:v>
                </c:pt>
                <c:pt idx="2499">
                  <c:v>-1.7401372330098213</c:v>
                </c:pt>
                <c:pt idx="2500">
                  <c:v>-1.7369732826570921</c:v>
                </c:pt>
                <c:pt idx="2501">
                  <c:v>-1.7330178731604466</c:v>
                </c:pt>
                <c:pt idx="2502">
                  <c:v>-1.7338085778151886</c:v>
                </c:pt>
                <c:pt idx="2503">
                  <c:v>-1.7377636100672467</c:v>
                </c:pt>
                <c:pt idx="2504">
                  <c:v>-1.7369729054125049</c:v>
                </c:pt>
                <c:pt idx="2505">
                  <c:v>-1.7409294466429117</c:v>
                </c:pt>
                <c:pt idx="2506">
                  <c:v>-1.7369729054125049</c:v>
                </c:pt>
                <c:pt idx="2507">
                  <c:v>-1.7385558237003373</c:v>
                </c:pt>
                <c:pt idx="2508">
                  <c:v>-1.7401372330098213</c:v>
                </c:pt>
                <c:pt idx="2509">
                  <c:v>-1.7417201512976537</c:v>
                </c:pt>
                <c:pt idx="2510">
                  <c:v>-1.7345992824699306</c:v>
                </c:pt>
                <c:pt idx="2511">
                  <c:v>-1.7409294466429117</c:v>
                </c:pt>
                <c:pt idx="2512">
                  <c:v>-1.7353899871246723</c:v>
                </c:pt>
                <c:pt idx="2513">
                  <c:v>-1.7543789706652677</c:v>
                </c:pt>
                <c:pt idx="2514">
                  <c:v>-1.7433015606071376</c:v>
                </c:pt>
                <c:pt idx="2515">
                  <c:v>-1.7353899871246723</c:v>
                </c:pt>
                <c:pt idx="2516">
                  <c:v>-1.7401372330098213</c:v>
                </c:pt>
                <c:pt idx="2517">
                  <c:v>-1.7377636100672467</c:v>
                </c:pt>
                <c:pt idx="2518">
                  <c:v>-1.7425108559523956</c:v>
                </c:pt>
                <c:pt idx="2519">
                  <c:v>-1.7433015606071376</c:v>
                </c:pt>
                <c:pt idx="2520">
                  <c:v>-1.745675183549712</c:v>
                </c:pt>
                <c:pt idx="2521">
                  <c:v>-1.741917450216752</c:v>
                </c:pt>
                <c:pt idx="2522">
                  <c:v>-1.7377636100672467</c:v>
                </c:pt>
                <c:pt idx="2523">
                  <c:v>-1.7409294466429117</c:v>
                </c:pt>
                <c:pt idx="2524">
                  <c:v>-1.7345992824699306</c:v>
                </c:pt>
                <c:pt idx="2525">
                  <c:v>-1.744093774240228</c:v>
                </c:pt>
                <c:pt idx="2526">
                  <c:v>-1.736182200757763</c:v>
                </c:pt>
                <c:pt idx="2527">
                  <c:v>-1.7409294466429117</c:v>
                </c:pt>
                <c:pt idx="2528">
                  <c:v>-1.7520053477226933</c:v>
                </c:pt>
                <c:pt idx="2529">
                  <c:v>-1.74488447889497</c:v>
                </c:pt>
                <c:pt idx="2530">
                  <c:v>-1.7282706272752979</c:v>
                </c:pt>
                <c:pt idx="2531">
                  <c:v>-1.7385558237003373</c:v>
                </c:pt>
                <c:pt idx="2532">
                  <c:v>-1.7433015606071376</c:v>
                </c:pt>
                <c:pt idx="2533">
                  <c:v>-1.7330178731604466</c:v>
                </c:pt>
                <c:pt idx="2534">
                  <c:v>-1.7527960523774351</c:v>
                </c:pt>
                <c:pt idx="2535">
                  <c:v>-1.7433015606071376</c:v>
                </c:pt>
                <c:pt idx="2536">
                  <c:v>-1.745675183549712</c:v>
                </c:pt>
                <c:pt idx="2537">
                  <c:v>-1.7433015606071376</c:v>
                </c:pt>
                <c:pt idx="2538">
                  <c:v>-1.7427085321160811</c:v>
                </c:pt>
                <c:pt idx="2539">
                  <c:v>-1.7427579511570024</c:v>
                </c:pt>
                <c:pt idx="2540">
                  <c:v>-1.7433015606071376</c:v>
                </c:pt>
                <c:pt idx="2541">
                  <c:v>-1.7417201512976537</c:v>
                </c:pt>
                <c:pt idx="2542">
                  <c:v>-1.7433015606071376</c:v>
                </c:pt>
                <c:pt idx="2543">
                  <c:v>-1.7409294466429117</c:v>
                </c:pt>
                <c:pt idx="2544">
                  <c:v>-1.7409294466429117</c:v>
                </c:pt>
                <c:pt idx="2545">
                  <c:v>-1.736182200757763</c:v>
                </c:pt>
                <c:pt idx="2546">
                  <c:v>-1.744093774240228</c:v>
                </c:pt>
                <c:pt idx="2547">
                  <c:v>-1.732225659527356</c:v>
                </c:pt>
                <c:pt idx="2548">
                  <c:v>-1.7393465283550793</c:v>
                </c:pt>
                <c:pt idx="2549">
                  <c:v>-1.7338085778151886</c:v>
                </c:pt>
                <c:pt idx="2550">
                  <c:v>-1.7433015606071376</c:v>
                </c:pt>
                <c:pt idx="2551">
                  <c:v>-1.7274799226205559</c:v>
                </c:pt>
                <c:pt idx="2552">
                  <c:v>-1.736182200757763</c:v>
                </c:pt>
                <c:pt idx="2553">
                  <c:v>-1.7409294466429117</c:v>
                </c:pt>
                <c:pt idx="2554">
                  <c:v>-1.7409294466429117</c:v>
                </c:pt>
                <c:pt idx="2555">
                  <c:v>-1.7389511760277083</c:v>
                </c:pt>
                <c:pt idx="2556">
                  <c:v>-1.7369729054125049</c:v>
                </c:pt>
                <c:pt idx="2557">
                  <c:v>-1.7369729054125049</c:v>
                </c:pt>
                <c:pt idx="2558">
                  <c:v>-1.7377636100672467</c:v>
                </c:pt>
                <c:pt idx="2559">
                  <c:v>-1.7351926882055742</c:v>
                </c:pt>
                <c:pt idx="2560">
                  <c:v>-1.7290613319300396</c:v>
                </c:pt>
                <c:pt idx="2561">
                  <c:v>-1.7369729054125049</c:v>
                </c:pt>
                <c:pt idx="2562">
                  <c:v>-1.748841020125377</c:v>
                </c:pt>
                <c:pt idx="2563">
                  <c:v>-1.744093774240228</c:v>
                </c:pt>
                <c:pt idx="2564">
                  <c:v>-1.7401372330098213</c:v>
                </c:pt>
                <c:pt idx="2565">
                  <c:v>-1.7298520365847816</c:v>
                </c:pt>
                <c:pt idx="2566">
                  <c:v>-1.7290613319300396</c:v>
                </c:pt>
                <c:pt idx="2567">
                  <c:v>-1.736182200757763</c:v>
                </c:pt>
                <c:pt idx="2568">
                  <c:v>-1.736182200757763</c:v>
                </c:pt>
                <c:pt idx="2569">
                  <c:v>-1.7338085778151886</c:v>
                </c:pt>
                <c:pt idx="2570">
                  <c:v>-1.7417201512976537</c:v>
                </c:pt>
                <c:pt idx="2571">
                  <c:v>-1.7306442502178723</c:v>
                </c:pt>
                <c:pt idx="2572">
                  <c:v>-1.7472581018375444</c:v>
                </c:pt>
                <c:pt idx="2573">
                  <c:v>-1.7425108559523956</c:v>
                </c:pt>
                <c:pt idx="2574">
                  <c:v>-1.7401372330098213</c:v>
                </c:pt>
                <c:pt idx="2575">
                  <c:v>-1.7409294466429117</c:v>
                </c:pt>
                <c:pt idx="2576">
                  <c:v>-1.736182200757763</c:v>
                </c:pt>
                <c:pt idx="2577">
                  <c:v>-1.7266877089874653</c:v>
                </c:pt>
                <c:pt idx="2578">
                  <c:v>-1.7338085778151886</c:v>
                </c:pt>
                <c:pt idx="2579">
                  <c:v>-1.7369729054125049</c:v>
                </c:pt>
                <c:pt idx="2580">
                  <c:v>-1.7369729054125049</c:v>
                </c:pt>
                <c:pt idx="2581">
                  <c:v>-1.7379620407201066</c:v>
                </c:pt>
                <c:pt idx="2582">
                  <c:v>-1.7393465283550793</c:v>
                </c:pt>
                <c:pt idx="2583">
                  <c:v>-1.7385558237003373</c:v>
                </c:pt>
                <c:pt idx="2584">
                  <c:v>-1.7385558237003373</c:v>
                </c:pt>
                <c:pt idx="2585">
                  <c:v>-1.7338085778151886</c:v>
                </c:pt>
                <c:pt idx="2586">
                  <c:v>-1.7385558237003373</c:v>
                </c:pt>
                <c:pt idx="2587">
                  <c:v>-1.7355887950221194</c:v>
                </c:pt>
                <c:pt idx="2588">
                  <c:v>-1.7338085778151886</c:v>
                </c:pt>
                <c:pt idx="2589">
                  <c:v>-1.736182200757763</c:v>
                </c:pt>
                <c:pt idx="2590">
                  <c:v>-1.7298520365847816</c:v>
                </c:pt>
                <c:pt idx="2591">
                  <c:v>-1.732225659527356</c:v>
                </c:pt>
                <c:pt idx="2592">
                  <c:v>-1.7322260367719433</c:v>
                </c:pt>
                <c:pt idx="2593">
                  <c:v>-1.736182200757763</c:v>
                </c:pt>
                <c:pt idx="2594">
                  <c:v>-1.7306442502178723</c:v>
                </c:pt>
                <c:pt idx="2595">
                  <c:v>-1.7393465283550793</c:v>
                </c:pt>
                <c:pt idx="2596">
                  <c:v>-1.7377636100672467</c:v>
                </c:pt>
                <c:pt idx="2597">
                  <c:v>-1.7345992824699306</c:v>
                </c:pt>
                <c:pt idx="2598">
                  <c:v>-1.7385558237003373</c:v>
                </c:pt>
                <c:pt idx="2599">
                  <c:v>-1.7401372330098213</c:v>
                </c:pt>
                <c:pt idx="2600">
                  <c:v>-1.7266877089874653</c:v>
                </c:pt>
                <c:pt idx="2601">
                  <c:v>-1.7520053477226933</c:v>
                </c:pt>
                <c:pt idx="2602">
                  <c:v>-1.7377636100672467</c:v>
                </c:pt>
                <c:pt idx="2603">
                  <c:v>-1.744093774240228</c:v>
                </c:pt>
                <c:pt idx="2604">
                  <c:v>-1.745675183549712</c:v>
                </c:pt>
                <c:pt idx="2605">
                  <c:v>-1.7504224294348607</c:v>
                </c:pt>
                <c:pt idx="2606">
                  <c:v>-1.7630812488024747</c:v>
                </c:pt>
                <c:pt idx="2607">
                  <c:v>-1.7702006086518491</c:v>
                </c:pt>
                <c:pt idx="2608">
                  <c:v>-1.7757400681700888</c:v>
                </c:pt>
                <c:pt idx="2609">
                  <c:v>-1.7765307728248305</c:v>
                </c:pt>
                <c:pt idx="2610">
                  <c:v>-1.7773214774795725</c:v>
                </c:pt>
                <c:pt idx="2611">
                  <c:v>-1.773761420310298</c:v>
                </c:pt>
                <c:pt idx="2612">
                  <c:v>-1.7709928222849398</c:v>
                </c:pt>
                <c:pt idx="2613">
                  <c:v>-1.7702006086518491</c:v>
                </c:pt>
                <c:pt idx="2614">
                  <c:v>-1.7725742315944237</c:v>
                </c:pt>
                <c:pt idx="2615">
                  <c:v>-1.7725742315944237</c:v>
                </c:pt>
                <c:pt idx="2616">
                  <c:v>-1.7709928222849398</c:v>
                </c:pt>
                <c:pt idx="2617">
                  <c:v>-1.7725742315944237</c:v>
                </c:pt>
                <c:pt idx="2618">
                  <c:v>-1.7702006086518491</c:v>
                </c:pt>
                <c:pt idx="2619">
                  <c:v>-1.7717835269396818</c:v>
                </c:pt>
                <c:pt idx="2620">
                  <c:v>-1.7709928222849398</c:v>
                </c:pt>
                <c:pt idx="2621">
                  <c:v>-1.7654548717450491</c:v>
                </c:pt>
                <c:pt idx="2622">
                  <c:v>-1.7686191993423654</c:v>
                </c:pt>
                <c:pt idx="2623">
                  <c:v>-1.7622905441477328</c:v>
                </c:pt>
                <c:pt idx="2624">
                  <c:v>-1.7607076258599004</c:v>
                </c:pt>
                <c:pt idx="2625">
                  <c:v>-1.7597184905522985</c:v>
                </c:pt>
                <c:pt idx="2626">
                  <c:v>-1.7591247075720677</c:v>
                </c:pt>
                <c:pt idx="2627">
                  <c:v>-1.7567510846294934</c:v>
                </c:pt>
                <c:pt idx="2628">
                  <c:v>-1.757543298262584</c:v>
                </c:pt>
                <c:pt idx="2629">
                  <c:v>-1.7551696753200097</c:v>
                </c:pt>
                <c:pt idx="2630">
                  <c:v>-1.7537851876850368</c:v>
                </c:pt>
                <c:pt idx="2631">
                  <c:v>-1.7527960523774351</c:v>
                </c:pt>
                <c:pt idx="2632">
                  <c:v>-1.7496317247801187</c:v>
                </c:pt>
                <c:pt idx="2633">
                  <c:v>-1.7504224294348607</c:v>
                </c:pt>
                <c:pt idx="2634">
                  <c:v>-1.7480491837368735</c:v>
                </c:pt>
                <c:pt idx="2635">
                  <c:v>-1.74488447889497</c:v>
                </c:pt>
                <c:pt idx="2636">
                  <c:v>-1.7472581018375444</c:v>
                </c:pt>
                <c:pt idx="2637">
                  <c:v>-1.745675183549712</c:v>
                </c:pt>
                <c:pt idx="2638">
                  <c:v>-1.7458732369579846</c:v>
                </c:pt>
                <c:pt idx="2639">
                  <c:v>-1.7472581018375444</c:v>
                </c:pt>
                <c:pt idx="2640">
                  <c:v>-1.7433015606071376</c:v>
                </c:pt>
                <c:pt idx="2641">
                  <c:v>-1.7472581018375444</c:v>
                </c:pt>
                <c:pt idx="2642">
                  <c:v>-1.74488447889497</c:v>
                </c:pt>
                <c:pt idx="2643">
                  <c:v>-1.7504224294348607</c:v>
                </c:pt>
                <c:pt idx="2644">
                  <c:v>-1.7425108559523956</c:v>
                </c:pt>
                <c:pt idx="2645">
                  <c:v>-1.744093774240228</c:v>
                </c:pt>
                <c:pt idx="2646">
                  <c:v>-1.7401372330098213</c:v>
                </c:pt>
                <c:pt idx="2647">
                  <c:v>-1.7472581018375444</c:v>
                </c:pt>
                <c:pt idx="2648">
                  <c:v>-1.745675183549712</c:v>
                </c:pt>
                <c:pt idx="2649">
                  <c:v>-1.7298520365847816</c:v>
                </c:pt>
                <c:pt idx="2650">
                  <c:v>-1.748841020125377</c:v>
                </c:pt>
                <c:pt idx="2651">
                  <c:v>-1.7353899871246723</c:v>
                </c:pt>
                <c:pt idx="2652">
                  <c:v>-1.7369729054125049</c:v>
                </c:pt>
                <c:pt idx="2653">
                  <c:v>-1.7345992824699306</c:v>
                </c:pt>
                <c:pt idx="2654">
                  <c:v>-1.7377636100672467</c:v>
                </c:pt>
                <c:pt idx="2655">
                  <c:v>-1.7377636100672467</c:v>
                </c:pt>
                <c:pt idx="2656">
                  <c:v>-1.7433015606071376</c:v>
                </c:pt>
                <c:pt idx="2657">
                  <c:v>-1.7464673971828026</c:v>
                </c:pt>
                <c:pt idx="2658">
                  <c:v>-1.7423131797887101</c:v>
                </c:pt>
                <c:pt idx="2659">
                  <c:v>-1.7425108559523956</c:v>
                </c:pt>
                <c:pt idx="2660">
                  <c:v>-1.7438459245464468</c:v>
                </c:pt>
                <c:pt idx="2661">
                  <c:v>-1.7433015606071376</c:v>
                </c:pt>
                <c:pt idx="2662">
                  <c:v>-1.7436357050002376</c:v>
                </c:pt>
                <c:pt idx="2663">
                  <c:v>-1.744093774240228</c:v>
                </c:pt>
                <c:pt idx="2664">
                  <c:v>-1.7433015606071376</c:v>
                </c:pt>
                <c:pt idx="2665">
                  <c:v>-1.7401372330098213</c:v>
                </c:pt>
                <c:pt idx="2666">
                  <c:v>-1.7330178731604466</c:v>
                </c:pt>
                <c:pt idx="2667">
                  <c:v>-1.7377636100672467</c:v>
                </c:pt>
                <c:pt idx="2668">
                  <c:v>-1.748841020125377</c:v>
                </c:pt>
                <c:pt idx="2669">
                  <c:v>-1.7369729054125049</c:v>
                </c:pt>
                <c:pt idx="2670">
                  <c:v>-1.7417201512976537</c:v>
                </c:pt>
                <c:pt idx="2671">
                  <c:v>-1.736182200757763</c:v>
                </c:pt>
                <c:pt idx="2672">
                  <c:v>-1.7401372330098213</c:v>
                </c:pt>
                <c:pt idx="2673">
                  <c:v>-1.7622905441477328</c:v>
                </c:pt>
                <c:pt idx="2674">
                  <c:v>-1.7433015606071376</c:v>
                </c:pt>
                <c:pt idx="2675">
                  <c:v>-1.7543789706652677</c:v>
                </c:pt>
                <c:pt idx="2676">
                  <c:v>-1.7480488064922863</c:v>
                </c:pt>
                <c:pt idx="2677">
                  <c:v>-1.748841020125377</c:v>
                </c:pt>
                <c:pt idx="2678">
                  <c:v>-1.7520053477226933</c:v>
                </c:pt>
                <c:pt idx="2679">
                  <c:v>-1.7458736142025717</c:v>
                </c:pt>
                <c:pt idx="2680">
                  <c:v>-1.7401372330098213</c:v>
                </c:pt>
                <c:pt idx="2681">
                  <c:v>-1.7425108559523956</c:v>
                </c:pt>
                <c:pt idx="2682">
                  <c:v>-1.7425112331969828</c:v>
                </c:pt>
                <c:pt idx="2683">
                  <c:v>-1.7444892208787459</c:v>
                </c:pt>
                <c:pt idx="2684">
                  <c:v>-1.7464673971828026</c:v>
                </c:pt>
                <c:pt idx="2685">
                  <c:v>-1.7464673971828026</c:v>
                </c:pt>
                <c:pt idx="2686">
                  <c:v>-1.7551696753200097</c:v>
                </c:pt>
                <c:pt idx="2687">
                  <c:v>-1.7567510846294934</c:v>
                </c:pt>
                <c:pt idx="2688">
                  <c:v>-1.7583340029173258</c:v>
                </c:pt>
                <c:pt idx="2689">
                  <c:v>-1.753586757032177</c:v>
                </c:pt>
                <c:pt idx="2690">
                  <c:v>-1.748841020125377</c:v>
                </c:pt>
                <c:pt idx="2691">
                  <c:v>-1.7559603799747514</c:v>
                </c:pt>
                <c:pt idx="2692">
                  <c:v>-1.744093774240228</c:v>
                </c:pt>
                <c:pt idx="2693">
                  <c:v>-1.7345992824699306</c:v>
                </c:pt>
                <c:pt idx="2694">
                  <c:v>-1.7543789706652677</c:v>
                </c:pt>
                <c:pt idx="2695">
                  <c:v>-1.7551696753200097</c:v>
                </c:pt>
                <c:pt idx="2696">
                  <c:v>-1.7543789706652677</c:v>
                </c:pt>
                <c:pt idx="2697">
                  <c:v>-1.753586757032177</c:v>
                </c:pt>
                <c:pt idx="2698">
                  <c:v>-1.7500270771074897</c:v>
                </c:pt>
                <c:pt idx="2699">
                  <c:v>-1.74488447889497</c:v>
                </c:pt>
                <c:pt idx="2700">
                  <c:v>-1.7472581018375444</c:v>
                </c:pt>
                <c:pt idx="2701">
                  <c:v>-1.748841020125377</c:v>
                </c:pt>
                <c:pt idx="2702">
                  <c:v>-1.745675183549712</c:v>
                </c:pt>
                <c:pt idx="2703">
                  <c:v>-1.7512131340896027</c:v>
                </c:pt>
                <c:pt idx="2704">
                  <c:v>-1.7646626581119584</c:v>
                </c:pt>
                <c:pt idx="2705">
                  <c:v>-1.7504224294348607</c:v>
                </c:pt>
                <c:pt idx="2706">
                  <c:v>-1.7409294466429117</c:v>
                </c:pt>
                <c:pt idx="2707">
                  <c:v>-1.74488447889497</c:v>
                </c:pt>
                <c:pt idx="2708">
                  <c:v>-1.7527960523774351</c:v>
                </c:pt>
                <c:pt idx="2709">
                  <c:v>-1.7512131340896027</c:v>
                </c:pt>
                <c:pt idx="2710">
                  <c:v>-1.7520053477226933</c:v>
                </c:pt>
                <c:pt idx="2711">
                  <c:v>-1.7527960523774351</c:v>
                </c:pt>
                <c:pt idx="2712">
                  <c:v>-1.7512131340896027</c:v>
                </c:pt>
                <c:pt idx="2713">
                  <c:v>-1.749037941799888</c:v>
                </c:pt>
                <c:pt idx="2714">
                  <c:v>-1.74488447889497</c:v>
                </c:pt>
                <c:pt idx="2715">
                  <c:v>-1.7472581018375444</c:v>
                </c:pt>
                <c:pt idx="2716">
                  <c:v>-1.7512131340896027</c:v>
                </c:pt>
                <c:pt idx="2717">
                  <c:v>-1.7551696753200097</c:v>
                </c:pt>
                <c:pt idx="2718">
                  <c:v>-1.7551696753200097</c:v>
                </c:pt>
                <c:pt idx="2719">
                  <c:v>-1.7480488064922863</c:v>
                </c:pt>
                <c:pt idx="2720">
                  <c:v>-1.7385558237003373</c:v>
                </c:pt>
                <c:pt idx="2721">
                  <c:v>-1.7567510846294934</c:v>
                </c:pt>
                <c:pt idx="2722">
                  <c:v>-1.753586757032177</c:v>
                </c:pt>
                <c:pt idx="2723">
                  <c:v>-1.7520053477226933</c:v>
                </c:pt>
                <c:pt idx="2724">
                  <c:v>-1.7496317247801187</c:v>
                </c:pt>
                <c:pt idx="2725">
                  <c:v>-1.7385558237003373</c:v>
                </c:pt>
                <c:pt idx="2726">
                  <c:v>-1.7567510846294934</c:v>
                </c:pt>
                <c:pt idx="2727">
                  <c:v>-1.732225659527356</c:v>
                </c:pt>
                <c:pt idx="2728">
                  <c:v>-1.74488447889497</c:v>
                </c:pt>
                <c:pt idx="2729">
                  <c:v>-1.744093774240228</c:v>
                </c:pt>
                <c:pt idx="2730">
                  <c:v>-1.7454782618752007</c:v>
                </c:pt>
                <c:pt idx="2731">
                  <c:v>-1.7464673971828026</c:v>
                </c:pt>
                <c:pt idx="2732">
                  <c:v>-1.7464673971828026</c:v>
                </c:pt>
                <c:pt idx="2733">
                  <c:v>-1.745675183549712</c:v>
                </c:pt>
                <c:pt idx="2734">
                  <c:v>-1.7409294466429117</c:v>
                </c:pt>
                <c:pt idx="2735">
                  <c:v>-1.7512131340896027</c:v>
                </c:pt>
                <c:pt idx="2736">
                  <c:v>-1.7409294466429117</c:v>
                </c:pt>
                <c:pt idx="2737">
                  <c:v>-1.7607076258599004</c:v>
                </c:pt>
                <c:pt idx="2738">
                  <c:v>-1.7393465283550793</c:v>
                </c:pt>
                <c:pt idx="2739">
                  <c:v>-1.7520053477226933</c:v>
                </c:pt>
                <c:pt idx="2740">
                  <c:v>-1.7401372330098213</c:v>
                </c:pt>
                <c:pt idx="2741">
                  <c:v>-1.7464673971828026</c:v>
                </c:pt>
                <c:pt idx="2742">
                  <c:v>-1.7433015606071376</c:v>
                </c:pt>
                <c:pt idx="2743">
                  <c:v>-1.7425108559523956</c:v>
                </c:pt>
                <c:pt idx="2744">
                  <c:v>-1.7417201512976537</c:v>
                </c:pt>
                <c:pt idx="2745">
                  <c:v>-1.7452802084669281</c:v>
                </c:pt>
                <c:pt idx="2746">
                  <c:v>-1.7464673971828026</c:v>
                </c:pt>
                <c:pt idx="2747">
                  <c:v>-1.7504224294348607</c:v>
                </c:pt>
                <c:pt idx="2748">
                  <c:v>-1.7393465283550793</c:v>
                </c:pt>
                <c:pt idx="2749">
                  <c:v>-1.7551696753200097</c:v>
                </c:pt>
                <c:pt idx="2750">
                  <c:v>-1.7496317247801187</c:v>
                </c:pt>
                <c:pt idx="2751">
                  <c:v>-1.7496317247801187</c:v>
                </c:pt>
                <c:pt idx="2752">
                  <c:v>-1.7462689665299427</c:v>
                </c:pt>
                <c:pt idx="2753">
                  <c:v>-1.7433015606071376</c:v>
                </c:pt>
                <c:pt idx="2754">
                  <c:v>-1.7425108559523956</c:v>
                </c:pt>
                <c:pt idx="2755">
                  <c:v>-1.7417201512976537</c:v>
                </c:pt>
                <c:pt idx="2756">
                  <c:v>-1.7433015606071376</c:v>
                </c:pt>
                <c:pt idx="2757">
                  <c:v>-1.74488447889497</c:v>
                </c:pt>
                <c:pt idx="2758">
                  <c:v>-1.7444887493230119</c:v>
                </c:pt>
                <c:pt idx="2759">
                  <c:v>-1.7464673971828026</c:v>
                </c:pt>
                <c:pt idx="2760">
                  <c:v>-1.7433015606071376</c:v>
                </c:pt>
                <c:pt idx="2761">
                  <c:v>-1.7369729054125049</c:v>
                </c:pt>
                <c:pt idx="2762">
                  <c:v>-1.7527960523774351</c:v>
                </c:pt>
                <c:pt idx="2763">
                  <c:v>-1.7472581018375444</c:v>
                </c:pt>
                <c:pt idx="2764">
                  <c:v>-1.7464673971828026</c:v>
                </c:pt>
                <c:pt idx="2765">
                  <c:v>-1.7393465283550793</c:v>
                </c:pt>
                <c:pt idx="2766">
                  <c:v>-1.7425108559523956</c:v>
                </c:pt>
                <c:pt idx="2767">
                  <c:v>-1.7330178731604466</c:v>
                </c:pt>
                <c:pt idx="2768">
                  <c:v>-1.7417201512976537</c:v>
                </c:pt>
                <c:pt idx="2769">
                  <c:v>-1.745675183549712</c:v>
                </c:pt>
                <c:pt idx="2770">
                  <c:v>-1.745675183549712</c:v>
                </c:pt>
                <c:pt idx="2771">
                  <c:v>-1.7520053477226933</c:v>
                </c:pt>
                <c:pt idx="2772">
                  <c:v>-1.745675183549712</c:v>
                </c:pt>
                <c:pt idx="2773">
                  <c:v>-1.7512131340896027</c:v>
                </c:pt>
                <c:pt idx="2774">
                  <c:v>-1.74488447889497</c:v>
                </c:pt>
                <c:pt idx="2775">
                  <c:v>-1.7496317247801187</c:v>
                </c:pt>
                <c:pt idx="2776">
                  <c:v>-1.7472581018375444</c:v>
                </c:pt>
                <c:pt idx="2777">
                  <c:v>-1.7434999912599973</c:v>
                </c:pt>
                <c:pt idx="2778">
                  <c:v>-1.7377636100672467</c:v>
                </c:pt>
                <c:pt idx="2779">
                  <c:v>-1.7393465283550793</c:v>
                </c:pt>
                <c:pt idx="2780">
                  <c:v>-1.7393465283550793</c:v>
                </c:pt>
                <c:pt idx="2781">
                  <c:v>-1.7399399340907229</c:v>
                </c:pt>
                <c:pt idx="2782">
                  <c:v>-1.7417201512976537</c:v>
                </c:pt>
                <c:pt idx="2783">
                  <c:v>-1.7393465283550793</c:v>
                </c:pt>
                <c:pt idx="2784">
                  <c:v>-1.7401372330098213</c:v>
                </c:pt>
                <c:pt idx="2785">
                  <c:v>-1.7369729054125049</c:v>
                </c:pt>
                <c:pt idx="2786">
                  <c:v>-1.7409294466429117</c:v>
                </c:pt>
                <c:pt idx="2787">
                  <c:v>-1.745675183549712</c:v>
                </c:pt>
                <c:pt idx="2788">
                  <c:v>-1.7338085778151886</c:v>
                </c:pt>
                <c:pt idx="2789">
                  <c:v>-1.7527960523774351</c:v>
                </c:pt>
                <c:pt idx="2790">
                  <c:v>-1.745675183549712</c:v>
                </c:pt>
                <c:pt idx="2791">
                  <c:v>-1.7433015606071376</c:v>
                </c:pt>
                <c:pt idx="2792">
                  <c:v>-1.7433019378517247</c:v>
                </c:pt>
                <c:pt idx="2793">
                  <c:v>-1.7425108559523956</c:v>
                </c:pt>
                <c:pt idx="2794">
                  <c:v>-1.7417201512976537</c:v>
                </c:pt>
                <c:pt idx="2795">
                  <c:v>-1.7401372330098213</c:v>
                </c:pt>
                <c:pt idx="2796">
                  <c:v>-1.7385550692111631</c:v>
                </c:pt>
                <c:pt idx="2797">
                  <c:v>-1.7369729054125049</c:v>
                </c:pt>
                <c:pt idx="2798">
                  <c:v>-1.7353899871246723</c:v>
                </c:pt>
                <c:pt idx="2799">
                  <c:v>-1.7345992824699306</c:v>
                </c:pt>
                <c:pt idx="2800">
                  <c:v>-1.7349946347973013</c:v>
                </c:pt>
                <c:pt idx="2801">
                  <c:v>-1.7353899871246723</c:v>
                </c:pt>
                <c:pt idx="2802">
                  <c:v>-1.7345992824699306</c:v>
                </c:pt>
                <c:pt idx="2803">
                  <c:v>-1.7369729054125049</c:v>
                </c:pt>
                <c:pt idx="2804">
                  <c:v>-1.732225659527356</c:v>
                </c:pt>
                <c:pt idx="2805">
                  <c:v>-1.7338085778151886</c:v>
                </c:pt>
                <c:pt idx="2806">
                  <c:v>-1.7375663111481485</c:v>
                </c:pt>
                <c:pt idx="2807">
                  <c:v>-1.7417201512976537</c:v>
                </c:pt>
                <c:pt idx="2808">
                  <c:v>-1.7425108559523956</c:v>
                </c:pt>
                <c:pt idx="2809">
                  <c:v>-1.736182200757763</c:v>
                </c:pt>
                <c:pt idx="2810">
                  <c:v>-1.7258970043327235</c:v>
                </c:pt>
                <c:pt idx="2811">
                  <c:v>-1.7369729054125049</c:v>
                </c:pt>
                <c:pt idx="2812">
                  <c:v>-1.7338085778151886</c:v>
                </c:pt>
                <c:pt idx="2813">
                  <c:v>-1.7274799226205559</c:v>
                </c:pt>
                <c:pt idx="2814">
                  <c:v>-1.7425108559523956</c:v>
                </c:pt>
                <c:pt idx="2815">
                  <c:v>-1.7219404631023165</c:v>
                </c:pt>
                <c:pt idx="2816">
                  <c:v>-1.7132381849651095</c:v>
                </c:pt>
                <c:pt idx="2817">
                  <c:v>-1.7164025125624258</c:v>
                </c:pt>
                <c:pt idx="2818">
                  <c:v>-1.7100738573677932</c:v>
                </c:pt>
                <c:pt idx="2819">
                  <c:v>-1.7029529885400698</c:v>
                </c:pt>
                <c:pt idx="2820">
                  <c:v>-1.7053266114826444</c:v>
                </c:pt>
                <c:pt idx="2821">
                  <c:v>-1.7037452021731605</c:v>
                </c:pt>
                <c:pt idx="2822">
                  <c:v>-1.7013715792305861</c:v>
                </c:pt>
                <c:pt idx="2823">
                  <c:v>-1.6974150380001791</c:v>
                </c:pt>
                <c:pt idx="2824">
                  <c:v>-1.6997886609427535</c:v>
                </c:pt>
                <c:pt idx="2825">
                  <c:v>-1.7005793655974955</c:v>
                </c:pt>
                <c:pt idx="2826">
                  <c:v>-1.7005793655974955</c:v>
                </c:pt>
                <c:pt idx="2827">
                  <c:v>-1.6887127598629721</c:v>
                </c:pt>
                <c:pt idx="2828">
                  <c:v>-1.6958336286906954</c:v>
                </c:pt>
                <c:pt idx="2829">
                  <c:v>-1.6885150836992866</c:v>
                </c:pt>
                <c:pt idx="2830">
                  <c:v>-1.6871298415751397</c:v>
                </c:pt>
                <c:pt idx="2831">
                  <c:v>-1.6823841046683394</c:v>
                </c:pt>
                <c:pt idx="2832">
                  <c:v>-1.6752632358406163</c:v>
                </c:pt>
                <c:pt idx="2833">
                  <c:v>-1.6776368587831907</c:v>
                </c:pt>
                <c:pt idx="2834">
                  <c:v>-1.6720989082433</c:v>
                </c:pt>
                <c:pt idx="2835">
                  <c:v>-1.6713066946102093</c:v>
                </c:pt>
                <c:pt idx="2836">
                  <c:v>-1.6665609577034093</c:v>
                </c:pt>
                <c:pt idx="2837">
                  <c:v>-1.6570664659331116</c:v>
                </c:pt>
                <c:pt idx="2838">
                  <c:v>-1.6539021383357952</c:v>
                </c:pt>
                <c:pt idx="2839">
                  <c:v>-1.6546928429905372</c:v>
                </c:pt>
                <c:pt idx="2840">
                  <c:v>-1.6501440277582482</c:v>
                </c:pt>
                <c:pt idx="2841">
                  <c:v>-1.6396619096586975</c:v>
                </c:pt>
                <c:pt idx="2842">
                  <c:v>-1.6523192200479628</c:v>
                </c:pt>
                <c:pt idx="2843">
                  <c:v>-1.6444076465654975</c:v>
                </c:pt>
                <c:pt idx="2844">
                  <c:v>-1.6459905648533302</c:v>
                </c:pt>
                <c:pt idx="2845">
                  <c:v>-1.6436169419107558</c:v>
                </c:pt>
                <c:pt idx="2846">
                  <c:v>-1.6420355326012719</c:v>
                </c:pt>
                <c:pt idx="2847">
                  <c:v>-1.6444076465654975</c:v>
                </c:pt>
                <c:pt idx="2848">
                  <c:v>-1.6436169419107558</c:v>
                </c:pt>
                <c:pt idx="2849">
                  <c:v>-1.6388696960256068</c:v>
                </c:pt>
                <c:pt idx="2850">
                  <c:v>-1.6333317454857161</c:v>
                </c:pt>
                <c:pt idx="2851">
                  <c:v>-1.6341239591188068</c:v>
                </c:pt>
                <c:pt idx="2852">
                  <c:v>-1.6380789913708649</c:v>
                </c:pt>
                <c:pt idx="2853">
                  <c:v>-1.6388696960256068</c:v>
                </c:pt>
                <c:pt idx="2854">
                  <c:v>-1.6341239591188068</c:v>
                </c:pt>
                <c:pt idx="2855">
                  <c:v>-1.6293767132336578</c:v>
                </c:pt>
                <c:pt idx="2856">
                  <c:v>-1.6341239591188068</c:v>
                </c:pt>
                <c:pt idx="2857">
                  <c:v>-1.6277937949458254</c:v>
                </c:pt>
                <c:pt idx="2858">
                  <c:v>-1.6127628616139857</c:v>
                </c:pt>
                <c:pt idx="2859">
                  <c:v>-1.6317503361762324</c:v>
                </c:pt>
                <c:pt idx="2860">
                  <c:v>-1.6230465490606767</c:v>
                </c:pt>
                <c:pt idx="2861">
                  <c:v>-1.616717893866044</c:v>
                </c:pt>
                <c:pt idx="2862">
                  <c:v>-1.6198822214633604</c:v>
                </c:pt>
                <c:pt idx="2863">
                  <c:v>-1.616717893866044</c:v>
                </c:pt>
                <c:pt idx="2864">
                  <c:v>-1.6214651397511928</c:v>
                </c:pt>
                <c:pt idx="2865">
                  <c:v>-1.6206744350964508</c:v>
                </c:pt>
                <c:pt idx="2866">
                  <c:v>-1.6135535662687277</c:v>
                </c:pt>
                <c:pt idx="2867">
                  <c:v>-1.6064326974410044</c:v>
                </c:pt>
                <c:pt idx="2868">
                  <c:v>-1.6143442709234697</c:v>
                </c:pt>
                <c:pt idx="2869">
                  <c:v>-1.6135535662687277</c:v>
                </c:pt>
                <c:pt idx="2870">
                  <c:v>-1.6135535662687277</c:v>
                </c:pt>
                <c:pt idx="2871">
                  <c:v>-1.6214651397511928</c:v>
                </c:pt>
                <c:pt idx="2872">
                  <c:v>-1.6135535662687277</c:v>
                </c:pt>
                <c:pt idx="2873">
                  <c:v>-1.6206744350964508</c:v>
                </c:pt>
                <c:pt idx="2874">
                  <c:v>-1.6088063203835787</c:v>
                </c:pt>
                <c:pt idx="2875">
                  <c:v>-1.6135535662687277</c:v>
                </c:pt>
                <c:pt idx="2876">
                  <c:v>-1.6103892386714114</c:v>
                </c:pt>
                <c:pt idx="2877">
                  <c:v>-1.607224911074095</c:v>
                </c:pt>
                <c:pt idx="2878">
                  <c:v>-1.6046532347232481</c:v>
                </c:pt>
                <c:pt idx="2879">
                  <c:v>-1.6008947469011137</c:v>
                </c:pt>
                <c:pt idx="2880">
                  <c:v>-1.6001040422463717</c:v>
                </c:pt>
                <c:pt idx="2881">
                  <c:v>-1.6064326974410044</c:v>
                </c:pt>
                <c:pt idx="2882">
                  <c:v>-1.6064326974410044</c:v>
                </c:pt>
                <c:pt idx="2883">
                  <c:v>-1.6095970250383207</c:v>
                </c:pt>
                <c:pt idx="2884">
                  <c:v>-1.6056419927862626</c:v>
                </c:pt>
                <c:pt idx="2885">
                  <c:v>-1.6135535662687277</c:v>
                </c:pt>
                <c:pt idx="2886">
                  <c:v>-1.6095970250383207</c:v>
                </c:pt>
                <c:pt idx="2887">
                  <c:v>-1.6095970250383207</c:v>
                </c:pt>
                <c:pt idx="2888">
                  <c:v>-1.608015615728837</c:v>
                </c:pt>
                <c:pt idx="2889">
                  <c:v>-1.6093997261192226</c:v>
                </c:pt>
                <c:pt idx="2890">
                  <c:v>-1.6103892386714114</c:v>
                </c:pt>
                <c:pt idx="2891">
                  <c:v>-1.6095970250383207</c:v>
                </c:pt>
                <c:pt idx="2892">
                  <c:v>-1.6090043737918516</c:v>
                </c:pt>
                <c:pt idx="2893">
                  <c:v>-1.6088063203835787</c:v>
                </c:pt>
                <c:pt idx="2894">
                  <c:v>-1.607224911074095</c:v>
                </c:pt>
                <c:pt idx="2895">
                  <c:v>-1.6056419927862626</c:v>
                </c:pt>
                <c:pt idx="2896">
                  <c:v>-1.608015615728837</c:v>
                </c:pt>
                <c:pt idx="2897">
                  <c:v>-1.5803243540510346</c:v>
                </c:pt>
                <c:pt idx="2898">
                  <c:v>-1.6285860085789161</c:v>
                </c:pt>
                <c:pt idx="2899">
                  <c:v>-1.607224911074095</c:v>
                </c:pt>
                <c:pt idx="2900">
                  <c:v>-1.6230465490606767</c:v>
                </c:pt>
                <c:pt idx="2901">
                  <c:v>-1.6444076465654975</c:v>
                </c:pt>
                <c:pt idx="2902">
                  <c:v>-1.6713066946102093</c:v>
                </c:pt>
                <c:pt idx="2903">
                  <c:v>-1.6855484322656558</c:v>
                </c:pt>
                <c:pt idx="2904">
                  <c:v>-1.6950414150576048</c:v>
                </c:pt>
                <c:pt idx="2905">
                  <c:v>-1.7005793655974955</c:v>
                </c:pt>
                <c:pt idx="2906">
                  <c:v>-1.724709815616849</c:v>
                </c:pt>
                <c:pt idx="2907">
                  <c:v>-1.7527960523774351</c:v>
                </c:pt>
                <c:pt idx="2908">
                  <c:v>-1.7504224294348607</c:v>
                </c:pt>
                <c:pt idx="2909">
                  <c:v>-1.7512138885787769</c:v>
                </c:pt>
                <c:pt idx="2910">
                  <c:v>-1.7583341915396196</c:v>
                </c:pt>
                <c:pt idx="2911">
                  <c:v>-1.7607076258599004</c:v>
                </c:pt>
                <c:pt idx="2912">
                  <c:v>-1.7709928222849398</c:v>
                </c:pt>
                <c:pt idx="2913">
                  <c:v>-1.7773214774795725</c:v>
                </c:pt>
                <c:pt idx="2914">
                  <c:v>-1.7614983305146421</c:v>
                </c:pt>
                <c:pt idx="2915">
                  <c:v>-1.7939353290992446</c:v>
                </c:pt>
                <c:pt idx="2916">
                  <c:v>-1.745675183549712</c:v>
                </c:pt>
                <c:pt idx="2917">
                  <c:v>-1.7986825749843935</c:v>
                </c:pt>
                <c:pt idx="2918">
                  <c:v>-1.800265493272226</c:v>
                </c:pt>
                <c:pt idx="2919">
                  <c:v>-1.8129228036614913</c:v>
                </c:pt>
                <c:pt idx="2920">
                  <c:v>-1.8247909183743634</c:v>
                </c:pt>
                <c:pt idx="2921">
                  <c:v>-1.8208343771439564</c:v>
                </c:pt>
                <c:pt idx="2922">
                  <c:v>-1.8129228036614913</c:v>
                </c:pt>
                <c:pt idx="2923">
                  <c:v>-1.8287459506264214</c:v>
                </c:pt>
                <c:pt idx="2924">
                  <c:v>-1.8429876882818681</c:v>
                </c:pt>
                <c:pt idx="2925">
                  <c:v>-1.8232080000865307</c:v>
                </c:pt>
                <c:pt idx="2926">
                  <c:v>-1.8192529678344727</c:v>
                </c:pt>
                <c:pt idx="2927">
                  <c:v>-1.7955182473870772</c:v>
                </c:pt>
                <c:pt idx="2928">
                  <c:v>-1.7662455763997911</c:v>
                </c:pt>
                <c:pt idx="2929">
                  <c:v>-1.7709928222849398</c:v>
                </c:pt>
                <c:pt idx="2930">
                  <c:v>-1.8382404423967191</c:v>
                </c:pt>
                <c:pt idx="2931">
                  <c:v>-1.808967771409433</c:v>
                </c:pt>
                <c:pt idx="2932">
                  <c:v>-1.8849176696584193</c:v>
                </c:pt>
                <c:pt idx="2933">
                  <c:v>-1.8152964266040656</c:v>
                </c:pt>
                <c:pt idx="2934">
                  <c:v>-1.8520853187464459</c:v>
                </c:pt>
                <c:pt idx="2935">
                  <c:v>-1.8588108352467982</c:v>
                </c:pt>
                <c:pt idx="2936">
                  <c:v>-1.8493163434765005</c:v>
                </c:pt>
                <c:pt idx="2937">
                  <c:v>-1.8358668194541448</c:v>
                </c:pt>
                <c:pt idx="2938">
                  <c:v>-1.8485256388217588</c:v>
                </c:pt>
                <c:pt idx="2939">
                  <c:v>-1.8327024918568284</c:v>
                </c:pt>
                <c:pt idx="2940">
                  <c:v>-1.8485252615771715</c:v>
                </c:pt>
                <c:pt idx="2941">
                  <c:v>-1.8548542940163912</c:v>
                </c:pt>
                <c:pt idx="2942">
                  <c:v>-1.8580186216137076</c:v>
                </c:pt>
                <c:pt idx="2943">
                  <c:v>-1.8588108352467982</c:v>
                </c:pt>
                <c:pt idx="2944">
                  <c:v>-1.8580186216137076</c:v>
                </c:pt>
                <c:pt idx="2945">
                  <c:v>-1.8603922445562822</c:v>
                </c:pt>
                <c:pt idx="2946">
                  <c:v>-1.8770060961759543</c:v>
                </c:pt>
                <c:pt idx="2947">
                  <c:v>-1.8619751628441146</c:v>
                </c:pt>
                <c:pt idx="2948">
                  <c:v>-1.8738417685786379</c:v>
                </c:pt>
                <c:pt idx="2949">
                  <c:v>-1.8374497377419772</c:v>
                </c:pt>
                <c:pt idx="2950">
                  <c:v>-1.8651394904414309</c:v>
                </c:pt>
                <c:pt idx="2951">
                  <c:v>-1.8785890144637867</c:v>
                </c:pt>
                <c:pt idx="2952">
                  <c:v>-1.8667224087292633</c:v>
                </c:pt>
                <c:pt idx="2953">
                  <c:v>-1.8736448469041269</c:v>
                </c:pt>
                <c:pt idx="2954">
                  <c:v>-1.8746339822117286</c:v>
                </c:pt>
                <c:pt idx="2955">
                  <c:v>-1.8694413990914067</c:v>
                </c:pt>
                <c:pt idx="2956">
                  <c:v>-1.8659301950961729</c:v>
                </c:pt>
                <c:pt idx="2957">
                  <c:v>-1.8635565721535983</c:v>
                </c:pt>
                <c:pt idx="2958">
                  <c:v>-1.8097584760641749</c:v>
                </c:pt>
                <c:pt idx="2959">
                  <c:v>-1.8445690975913518</c:v>
                </c:pt>
                <c:pt idx="2960">
                  <c:v>-1.8999501119686077</c:v>
                </c:pt>
                <c:pt idx="2961">
                  <c:v>-1.8532728847069075</c:v>
                </c:pt>
                <c:pt idx="2962">
                  <c:v>-1.8975764890260334</c:v>
                </c:pt>
                <c:pt idx="2963">
                  <c:v>-1.8406140653392935</c:v>
                </c:pt>
                <c:pt idx="2964">
                  <c:v>-1.8690945226934892</c:v>
                </c:pt>
                <c:pt idx="2965">
                  <c:v>-1.895202866083459</c:v>
                </c:pt>
                <c:pt idx="2966">
                  <c:v>-1.7820687233647212</c:v>
                </c:pt>
                <c:pt idx="2967">
                  <c:v>-1.6800104817257651</c:v>
                </c:pt>
                <c:pt idx="2968">
                  <c:v>-1.8050127391573749</c:v>
                </c:pt>
                <c:pt idx="2969">
                  <c:v>-1.8398233606845518</c:v>
                </c:pt>
                <c:pt idx="2970">
                  <c:v>-1.7559603799747514</c:v>
                </c:pt>
                <c:pt idx="2971">
                  <c:v>-1.95849545394318</c:v>
                </c:pt>
                <c:pt idx="2972">
                  <c:v>-1.8833362603489356</c:v>
                </c:pt>
                <c:pt idx="2973">
                  <c:v>-1.8801719327516193</c:v>
                </c:pt>
                <c:pt idx="2974">
                  <c:v>-1.8738417685786379</c:v>
                </c:pt>
                <c:pt idx="2975">
                  <c:v>-1.8690945226934892</c:v>
                </c:pt>
                <c:pt idx="2976">
                  <c:v>-1.8643487857866889</c:v>
                </c:pt>
                <c:pt idx="2977">
                  <c:v>-1.8627658674988565</c:v>
                </c:pt>
                <c:pt idx="2978">
                  <c:v>-1.8627658674988565</c:v>
                </c:pt>
                <c:pt idx="2979">
                  <c:v>-1.8611844581893726</c:v>
                </c:pt>
                <c:pt idx="2980">
                  <c:v>-1.8596015399015402</c:v>
                </c:pt>
                <c:pt idx="2981">
                  <c:v>-1.8564372123042239</c:v>
                </c:pt>
                <c:pt idx="2982">
                  <c:v>-1.8548542940163912</c:v>
                </c:pt>
                <c:pt idx="2983">
                  <c:v>-1.8497120730484586</c:v>
                </c:pt>
                <c:pt idx="2984">
                  <c:v>-1.8437783929366098</c:v>
                </c:pt>
                <c:pt idx="2985">
                  <c:v>-1.8437783929366098</c:v>
                </c:pt>
                <c:pt idx="2986">
                  <c:v>-1.8421954746487774</c:v>
                </c:pt>
                <c:pt idx="2987">
                  <c:v>-1.8406140653392935</c:v>
                </c:pt>
                <c:pt idx="2988">
                  <c:v>-1.8390311470514611</c:v>
                </c:pt>
                <c:pt idx="2989">
                  <c:v>-1.8342839011663121</c:v>
                </c:pt>
                <c:pt idx="2990">
                  <c:v>-1.8303288689142541</c:v>
                </c:pt>
                <c:pt idx="2991">
                  <c:v>-1.8232080000865307</c:v>
                </c:pt>
                <c:pt idx="2992">
                  <c:v>-1.8240002137196214</c:v>
                </c:pt>
                <c:pt idx="2993">
                  <c:v>-1.8200436724892144</c:v>
                </c:pt>
                <c:pt idx="2994">
                  <c:v>-1.8168793448918981</c:v>
                </c:pt>
                <c:pt idx="2995">
                  <c:v>-1.8152964266040656</c:v>
                </c:pt>
                <c:pt idx="2996">
                  <c:v>-1.8129228036614913</c:v>
                </c:pt>
                <c:pt idx="2997">
                  <c:v>-1.808177066754691</c:v>
                </c:pt>
                <c:pt idx="2998">
                  <c:v>-1.8034298208695423</c:v>
                </c:pt>
                <c:pt idx="2999">
                  <c:v>-1.8026391162148003</c:v>
                </c:pt>
                <c:pt idx="3000">
                  <c:v>-1.8010561979269679</c:v>
                </c:pt>
                <c:pt idx="3001">
                  <c:v>-1.7915617061566702</c:v>
                </c:pt>
                <c:pt idx="3002">
                  <c:v>-1.7915617061566702</c:v>
                </c:pt>
                <c:pt idx="3003">
                  <c:v>-1.7868159692498702</c:v>
                </c:pt>
                <c:pt idx="3004">
                  <c:v>-1.7868159692498702</c:v>
                </c:pt>
                <c:pt idx="3005">
                  <c:v>-1.7836516416525539</c:v>
                </c:pt>
                <c:pt idx="3006">
                  <c:v>-1.7828594280194632</c:v>
                </c:pt>
                <c:pt idx="3007">
                  <c:v>-1.7765307728248305</c:v>
                </c:pt>
                <c:pt idx="3008">
                  <c:v>-1.7757400681700888</c:v>
                </c:pt>
                <c:pt idx="3009">
                  <c:v>-1.7702006086518491</c:v>
                </c:pt>
                <c:pt idx="3010">
                  <c:v>-1.7662455763997911</c:v>
                </c:pt>
                <c:pt idx="3011">
                  <c:v>-1.7646626581119584</c:v>
                </c:pt>
                <c:pt idx="3012">
                  <c:v>-1.7662455763997911</c:v>
                </c:pt>
                <c:pt idx="3013">
                  <c:v>-1.757543298262584</c:v>
                </c:pt>
                <c:pt idx="3014">
                  <c:v>-1.7527960523774351</c:v>
                </c:pt>
                <c:pt idx="3015">
                  <c:v>-1.7543789706652677</c:v>
                </c:pt>
                <c:pt idx="3016">
                  <c:v>-1.7518072943144205</c:v>
                </c:pt>
                <c:pt idx="3017">
                  <c:v>-1.7504224294348607</c:v>
                </c:pt>
                <c:pt idx="3018">
                  <c:v>-1.7496317247801187</c:v>
                </c:pt>
                <c:pt idx="3019">
                  <c:v>-1.745675183549712</c:v>
                </c:pt>
                <c:pt idx="3020">
                  <c:v>-1.7472581018375444</c:v>
                </c:pt>
                <c:pt idx="3021">
                  <c:v>-1.74488447889497</c:v>
                </c:pt>
                <c:pt idx="3022">
                  <c:v>-1.7433015606071376</c:v>
                </c:pt>
                <c:pt idx="3023">
                  <c:v>-1.748841020125377</c:v>
                </c:pt>
                <c:pt idx="3024">
                  <c:v>-1.7409294466429117</c:v>
                </c:pt>
                <c:pt idx="3025">
                  <c:v>-1.7377636100672467</c:v>
                </c:pt>
                <c:pt idx="3026">
                  <c:v>-1.7385558237003373</c:v>
                </c:pt>
                <c:pt idx="3027">
                  <c:v>-1.7351926882055742</c:v>
                </c:pt>
                <c:pt idx="3028">
                  <c:v>-1.7290613319300396</c:v>
                </c:pt>
                <c:pt idx="3029">
                  <c:v>-1.7353899871246723</c:v>
                </c:pt>
                <c:pt idx="3030">
                  <c:v>-1.7433015606071376</c:v>
                </c:pt>
                <c:pt idx="3031">
                  <c:v>-1.7355880405329449</c:v>
                </c:pt>
                <c:pt idx="3032">
                  <c:v>-1.732225659527356</c:v>
                </c:pt>
                <c:pt idx="3033">
                  <c:v>-1.7314349548726142</c:v>
                </c:pt>
                <c:pt idx="3034">
                  <c:v>-1.7292593853383125</c:v>
                </c:pt>
                <c:pt idx="3035">
                  <c:v>-1.7274799226205559</c:v>
                </c:pt>
                <c:pt idx="3036">
                  <c:v>-1.7258970043327235</c:v>
                </c:pt>
                <c:pt idx="3037">
                  <c:v>-1.7219404631023165</c:v>
                </c:pt>
                <c:pt idx="3038">
                  <c:v>-1.7290613319300396</c:v>
                </c:pt>
                <c:pt idx="3039">
                  <c:v>-1.7211497584475746</c:v>
                </c:pt>
                <c:pt idx="3040">
                  <c:v>-1.7314349548726142</c:v>
                </c:pt>
                <c:pt idx="3041">
                  <c:v>-1.7227326767354072</c:v>
                </c:pt>
                <c:pt idx="3042">
                  <c:v>-1.7203590537928326</c:v>
                </c:pt>
                <c:pt idx="3043">
                  <c:v>-1.7258970043327235</c:v>
                </c:pt>
                <c:pt idx="3044">
                  <c:v>-1.7235233813901489</c:v>
                </c:pt>
                <c:pt idx="3045">
                  <c:v>-1.7164025125624258</c:v>
                </c:pt>
                <c:pt idx="3046">
                  <c:v>-1.7251062996779816</c:v>
                </c:pt>
                <c:pt idx="3047">
                  <c:v>-1.7211497584475746</c:v>
                </c:pt>
                <c:pt idx="3048">
                  <c:v>-1.7156118079076839</c:v>
                </c:pt>
                <c:pt idx="3049">
                  <c:v>-1.7140288896198514</c:v>
                </c:pt>
                <c:pt idx="3050">
                  <c:v>-1.7171947261955165</c:v>
                </c:pt>
                <c:pt idx="3051">
                  <c:v>-1.7199633242208745</c:v>
                </c:pt>
                <c:pt idx="3052">
                  <c:v>-1.7258970043327235</c:v>
                </c:pt>
                <c:pt idx="3053">
                  <c:v>-1.7227326767354072</c:v>
                </c:pt>
                <c:pt idx="3054">
                  <c:v>-1.7243140860448909</c:v>
                </c:pt>
                <c:pt idx="3055">
                  <c:v>-1.7179854308502582</c:v>
                </c:pt>
                <c:pt idx="3056">
                  <c:v>-1.7251062996779816</c:v>
                </c:pt>
                <c:pt idx="3057">
                  <c:v>-1.7156118079076839</c:v>
                </c:pt>
                <c:pt idx="3058">
                  <c:v>-1.7084909390799605</c:v>
                </c:pt>
                <c:pt idx="3059">
                  <c:v>-1.7164025125624258</c:v>
                </c:pt>
                <c:pt idx="3060">
                  <c:v>-1.7195683491380909</c:v>
                </c:pt>
                <c:pt idx="3061">
                  <c:v>-1.7171947261955165</c:v>
                </c:pt>
                <c:pt idx="3062">
                  <c:v>-1.7175900785228873</c:v>
                </c:pt>
                <c:pt idx="3063">
                  <c:v>-1.7164025125624258</c:v>
                </c:pt>
                <c:pt idx="3064">
                  <c:v>-1.7171947261955165</c:v>
                </c:pt>
                <c:pt idx="3065">
                  <c:v>-1.7156118079076839</c:v>
                </c:pt>
                <c:pt idx="3066">
                  <c:v>-1.7203590537928326</c:v>
                </c:pt>
                <c:pt idx="3067">
                  <c:v>-1.7179854308502582</c:v>
                </c:pt>
                <c:pt idx="3068">
                  <c:v>-1.7179854308502582</c:v>
                </c:pt>
                <c:pt idx="3069">
                  <c:v>-1.7177877546865727</c:v>
                </c:pt>
                <c:pt idx="3070">
                  <c:v>-1.7179854308502582</c:v>
                </c:pt>
                <c:pt idx="3071">
                  <c:v>-1.7171947261955165</c:v>
                </c:pt>
                <c:pt idx="3072">
                  <c:v>-1.7227326767354072</c:v>
                </c:pt>
                <c:pt idx="3073">
                  <c:v>-1.7179854308502582</c:v>
                </c:pt>
                <c:pt idx="3074">
                  <c:v>-1.7156118079076839</c:v>
                </c:pt>
                <c:pt idx="3075">
                  <c:v>-1.7164025125624258</c:v>
                </c:pt>
                <c:pt idx="3076">
                  <c:v>-1.7314349548726142</c:v>
                </c:pt>
                <c:pt idx="3077">
                  <c:v>-1.7274799226205559</c:v>
                </c:pt>
                <c:pt idx="3078">
                  <c:v>-1.7272818692122833</c:v>
                </c:pt>
                <c:pt idx="3079">
                  <c:v>-1.7227326767354072</c:v>
                </c:pt>
                <c:pt idx="3080">
                  <c:v>-1.7274799226205559</c:v>
                </c:pt>
                <c:pt idx="3081">
                  <c:v>-1.7140288896198514</c:v>
                </c:pt>
                <c:pt idx="3082">
                  <c:v>-1.7235233813901489</c:v>
                </c:pt>
                <c:pt idx="3083">
                  <c:v>-1.7195683491380909</c:v>
                </c:pt>
                <c:pt idx="3084">
                  <c:v>-1.7243140860448909</c:v>
                </c:pt>
                <c:pt idx="3085">
                  <c:v>-1.7258970043327235</c:v>
                </c:pt>
                <c:pt idx="3086">
                  <c:v>-1.7227326767354072</c:v>
                </c:pt>
                <c:pt idx="3087">
                  <c:v>-1.7227326767354072</c:v>
                </c:pt>
                <c:pt idx="3088">
                  <c:v>-1.7290613319300396</c:v>
                </c:pt>
                <c:pt idx="3089">
                  <c:v>-1.7219404631023165</c:v>
                </c:pt>
                <c:pt idx="3090">
                  <c:v>-1.7290613319300396</c:v>
                </c:pt>
                <c:pt idx="3091">
                  <c:v>-1.7314349548726142</c:v>
                </c:pt>
                <c:pt idx="3092">
                  <c:v>-1.7306442502178723</c:v>
                </c:pt>
                <c:pt idx="3093">
                  <c:v>-1.7266877089874653</c:v>
                </c:pt>
                <c:pt idx="3094">
                  <c:v>-1.7266877089874653</c:v>
                </c:pt>
                <c:pt idx="3095">
                  <c:v>-1.7282706272752979</c:v>
                </c:pt>
                <c:pt idx="3096">
                  <c:v>-1.7255012747607652</c:v>
                </c:pt>
                <c:pt idx="3097">
                  <c:v>-1.7235233813901489</c:v>
                </c:pt>
                <c:pt idx="3098">
                  <c:v>-1.7235233813901489</c:v>
                </c:pt>
                <c:pt idx="3099">
                  <c:v>-1.7255012747607652</c:v>
                </c:pt>
                <c:pt idx="3100">
                  <c:v>-1.7282706272752979</c:v>
                </c:pt>
                <c:pt idx="3101">
                  <c:v>-1.7266877089874653</c:v>
                </c:pt>
                <c:pt idx="3102">
                  <c:v>-1.7262927339046816</c:v>
                </c:pt>
                <c:pt idx="3103">
                  <c:v>-1.7251062996779816</c:v>
                </c:pt>
                <c:pt idx="3104">
                  <c:v>-1.7251062996779816</c:v>
                </c:pt>
                <c:pt idx="3105">
                  <c:v>-1.7290613319300396</c:v>
                </c:pt>
                <c:pt idx="3106">
                  <c:v>-1.7258970043327235</c:v>
                </c:pt>
                <c:pt idx="3107">
                  <c:v>-1.7282706272752979</c:v>
                </c:pt>
                <c:pt idx="3108">
                  <c:v>-1.7314349548726142</c:v>
                </c:pt>
                <c:pt idx="3109">
                  <c:v>-1.7258970043327235</c:v>
                </c:pt>
                <c:pt idx="3110">
                  <c:v>-1.7282706272752979</c:v>
                </c:pt>
                <c:pt idx="3111">
                  <c:v>-1.7266877089874653</c:v>
                </c:pt>
                <c:pt idx="3112">
                  <c:v>-1.7306442502178723</c:v>
                </c:pt>
                <c:pt idx="3113">
                  <c:v>-1.7282706272752979</c:v>
                </c:pt>
                <c:pt idx="3114">
                  <c:v>-1.7314353321172014</c:v>
                </c:pt>
                <c:pt idx="3115">
                  <c:v>-1.7338085778151886</c:v>
                </c:pt>
                <c:pt idx="3116">
                  <c:v>-1.7330178731604466</c:v>
                </c:pt>
                <c:pt idx="3117">
                  <c:v>-1.7298520365847816</c:v>
                </c:pt>
                <c:pt idx="3118">
                  <c:v>-1.7290613319300396</c:v>
                </c:pt>
                <c:pt idx="3119">
                  <c:v>-1.7298520365847816</c:v>
                </c:pt>
                <c:pt idx="3120">
                  <c:v>-1.7274799226205559</c:v>
                </c:pt>
                <c:pt idx="3121">
                  <c:v>-1.7219404631023165</c:v>
                </c:pt>
                <c:pt idx="3122">
                  <c:v>-1.7211497584475746</c:v>
                </c:pt>
                <c:pt idx="3123">
                  <c:v>-1.7266877089874653</c:v>
                </c:pt>
                <c:pt idx="3124">
                  <c:v>-1.7243140860448909</c:v>
                </c:pt>
                <c:pt idx="3125">
                  <c:v>-1.7298520365847816</c:v>
                </c:pt>
                <c:pt idx="3126">
                  <c:v>-1.7290613319300396</c:v>
                </c:pt>
                <c:pt idx="3127">
                  <c:v>-1.7314349548726142</c:v>
                </c:pt>
                <c:pt idx="3128">
                  <c:v>-1.7409294466429117</c:v>
                </c:pt>
                <c:pt idx="3129">
                  <c:v>-1.7211497584475746</c:v>
                </c:pt>
                <c:pt idx="3130">
                  <c:v>-1.7369729054125049</c:v>
                </c:pt>
                <c:pt idx="3131">
                  <c:v>-1.7235233813901489</c:v>
                </c:pt>
                <c:pt idx="3132">
                  <c:v>-1.7116567756556256</c:v>
                </c:pt>
                <c:pt idx="3133">
                  <c:v>-1.7235233813901489</c:v>
                </c:pt>
                <c:pt idx="3134">
                  <c:v>-1.7274799226205559</c:v>
                </c:pt>
                <c:pt idx="3135">
                  <c:v>-1.7266877089874653</c:v>
                </c:pt>
                <c:pt idx="3136">
                  <c:v>-1.7251062996779816</c:v>
                </c:pt>
                <c:pt idx="3137">
                  <c:v>-1.7316330082808868</c:v>
                </c:pt>
                <c:pt idx="3138">
                  <c:v>-1.7385558237003373</c:v>
                </c:pt>
                <c:pt idx="3139">
                  <c:v>-1.736182200757763</c:v>
                </c:pt>
                <c:pt idx="3140">
                  <c:v>-1.7312372787089287</c:v>
                </c:pt>
                <c:pt idx="3141">
                  <c:v>-1.7258970043327235</c:v>
                </c:pt>
                <c:pt idx="3142">
                  <c:v>-1.7243140860448909</c:v>
                </c:pt>
                <c:pt idx="3143">
                  <c:v>-1.7243140860448909</c:v>
                </c:pt>
                <c:pt idx="3144">
                  <c:v>-1.7235233813901489</c:v>
                </c:pt>
                <c:pt idx="3145">
                  <c:v>-1.7266877089874653</c:v>
                </c:pt>
                <c:pt idx="3146">
                  <c:v>-1.7290613319300396</c:v>
                </c:pt>
                <c:pt idx="3147">
                  <c:v>-1.7235233813901489</c:v>
                </c:pt>
                <c:pt idx="3148">
                  <c:v>-1.7274799226205559</c:v>
                </c:pt>
                <c:pt idx="3149">
                  <c:v>-1.7243140860448909</c:v>
                </c:pt>
                <c:pt idx="3150">
                  <c:v>-1.7243140860448909</c:v>
                </c:pt>
                <c:pt idx="3151">
                  <c:v>-1.7227326767354072</c:v>
                </c:pt>
                <c:pt idx="3152">
                  <c:v>-1.7195683491380909</c:v>
                </c:pt>
                <c:pt idx="3153">
                  <c:v>-1.7227326767354072</c:v>
                </c:pt>
                <c:pt idx="3154">
                  <c:v>-1.7274799226205559</c:v>
                </c:pt>
                <c:pt idx="3155">
                  <c:v>-1.7179854308502582</c:v>
                </c:pt>
                <c:pt idx="3156">
                  <c:v>-1.7353899871246723</c:v>
                </c:pt>
                <c:pt idx="3157">
                  <c:v>-1.7171947261955165</c:v>
                </c:pt>
                <c:pt idx="3158">
                  <c:v>-1.7140288896198514</c:v>
                </c:pt>
                <c:pt idx="3159">
                  <c:v>-1.7179854308502582</c:v>
                </c:pt>
                <c:pt idx="3160">
                  <c:v>-1.7171947261955165</c:v>
                </c:pt>
                <c:pt idx="3161">
                  <c:v>-1.7235233813901489</c:v>
                </c:pt>
                <c:pt idx="3162">
                  <c:v>-1.7124474803103675</c:v>
                </c:pt>
                <c:pt idx="3163">
                  <c:v>-1.7171947261955165</c:v>
                </c:pt>
                <c:pt idx="3164">
                  <c:v>-1.7211497584475746</c:v>
                </c:pt>
                <c:pt idx="3165">
                  <c:v>-1.7171947261955165</c:v>
                </c:pt>
                <c:pt idx="3166">
                  <c:v>-1.7209524595284762</c:v>
                </c:pt>
                <c:pt idx="3167">
                  <c:v>-1.7227326767354072</c:v>
                </c:pt>
                <c:pt idx="3168">
                  <c:v>-1.7227326767354072</c:v>
                </c:pt>
                <c:pt idx="3169">
                  <c:v>-1.7219404631023165</c:v>
                </c:pt>
                <c:pt idx="3170">
                  <c:v>-1.7187761355050002</c:v>
                </c:pt>
                <c:pt idx="3171">
                  <c:v>-1.7195683491380909</c:v>
                </c:pt>
                <c:pt idx="3172">
                  <c:v>-1.7179854308502582</c:v>
                </c:pt>
                <c:pt idx="3173">
                  <c:v>-1.7171947261955165</c:v>
                </c:pt>
                <c:pt idx="3174">
                  <c:v>-1.7175900785228873</c:v>
                </c:pt>
                <c:pt idx="3175">
                  <c:v>-1.7179854308502582</c:v>
                </c:pt>
                <c:pt idx="3176">
                  <c:v>-1.7171947261955165</c:v>
                </c:pt>
                <c:pt idx="3177">
                  <c:v>-1.7187768899941744</c:v>
                </c:pt>
                <c:pt idx="3178">
                  <c:v>-1.7203590537928326</c:v>
                </c:pt>
                <c:pt idx="3179">
                  <c:v>-1.7195683491380909</c:v>
                </c:pt>
                <c:pt idx="3180">
                  <c:v>-1.7187765127495873</c:v>
                </c:pt>
                <c:pt idx="3181">
                  <c:v>-1.7219404631023165</c:v>
                </c:pt>
                <c:pt idx="3182">
                  <c:v>-1.7132381849651095</c:v>
                </c:pt>
                <c:pt idx="3183">
                  <c:v>-1.7077002344252188</c:v>
                </c:pt>
                <c:pt idx="3184">
                  <c:v>-1.7005793655974955</c:v>
                </c:pt>
                <c:pt idx="3185">
                  <c:v>-1.6966243333454374</c:v>
                </c:pt>
                <c:pt idx="3186">
                  <c:v>-1.7013715792305861</c:v>
                </c:pt>
                <c:pt idx="3187">
                  <c:v>-1.7029529885400698</c:v>
                </c:pt>
                <c:pt idx="3188">
                  <c:v>-1.7037452021731605</c:v>
                </c:pt>
                <c:pt idx="3189">
                  <c:v>-1.7029529885400698</c:v>
                </c:pt>
                <c:pt idx="3190">
                  <c:v>-1.7061188251157349</c:v>
                </c:pt>
                <c:pt idx="3191">
                  <c:v>-1.7084909390799605</c:v>
                </c:pt>
                <c:pt idx="3192">
                  <c:v>-1.7084909390799605</c:v>
                </c:pt>
                <c:pt idx="3193">
                  <c:v>-1.6950414150576048</c:v>
                </c:pt>
                <c:pt idx="3194">
                  <c:v>-1.7100738573677932</c:v>
                </c:pt>
                <c:pt idx="3195">
                  <c:v>-1.6997886609427535</c:v>
                </c:pt>
                <c:pt idx="3196">
                  <c:v>-1.6989979562880118</c:v>
                </c:pt>
                <c:pt idx="3197">
                  <c:v>-1.6997886609427535</c:v>
                </c:pt>
                <c:pt idx="3198">
                  <c:v>-1.7021622838853281</c:v>
                </c:pt>
                <c:pt idx="3199">
                  <c:v>-1.7053266114826444</c:v>
                </c:pt>
                <c:pt idx="3200">
                  <c:v>-1.7045359068279025</c:v>
                </c:pt>
                <c:pt idx="3201">
                  <c:v>-1.7037452021731605</c:v>
                </c:pt>
                <c:pt idx="3202">
                  <c:v>-1.7156118079076839</c:v>
                </c:pt>
                <c:pt idx="3203">
                  <c:v>-1.6958336286906954</c:v>
                </c:pt>
                <c:pt idx="3204">
                  <c:v>-1.7069095297704768</c:v>
                </c:pt>
                <c:pt idx="3205">
                  <c:v>-1.6863391369203977</c:v>
                </c:pt>
                <c:pt idx="3206">
                  <c:v>-1.7005793655974955</c:v>
                </c:pt>
                <c:pt idx="3207">
                  <c:v>-1.7005793655974955</c:v>
                </c:pt>
                <c:pt idx="3208">
                  <c:v>-1.7140288896198514</c:v>
                </c:pt>
                <c:pt idx="3209">
                  <c:v>-1.7084909390799605</c:v>
                </c:pt>
                <c:pt idx="3210">
                  <c:v>-1.6918770874602884</c:v>
                </c:pt>
                <c:pt idx="3211">
                  <c:v>-1.7013715792305861</c:v>
                </c:pt>
                <c:pt idx="3212">
                  <c:v>-1.6958336286906954</c:v>
                </c:pt>
                <c:pt idx="3213">
                  <c:v>-1.6997886609427535</c:v>
                </c:pt>
                <c:pt idx="3214">
                  <c:v>-1.7045359068279025</c:v>
                </c:pt>
                <c:pt idx="3215">
                  <c:v>-1.7092831527130512</c:v>
                </c:pt>
                <c:pt idx="3216">
                  <c:v>-1.7047335829915879</c:v>
                </c:pt>
                <c:pt idx="3217">
                  <c:v>-1.7029529885400698</c:v>
                </c:pt>
                <c:pt idx="3218">
                  <c:v>-1.7021622838853281</c:v>
                </c:pt>
                <c:pt idx="3219">
                  <c:v>-1.7037452021731605</c:v>
                </c:pt>
                <c:pt idx="3220">
                  <c:v>-1.701371201985999</c:v>
                </c:pt>
                <c:pt idx="3221">
                  <c:v>-1.6997886609427535</c:v>
                </c:pt>
                <c:pt idx="3222">
                  <c:v>-1.6997886609427535</c:v>
                </c:pt>
                <c:pt idx="3223">
                  <c:v>-1.6966243333454374</c:v>
                </c:pt>
                <c:pt idx="3224">
                  <c:v>-1.7069095297704768</c:v>
                </c:pt>
                <c:pt idx="3225">
                  <c:v>-1.6974150380001791</c:v>
                </c:pt>
                <c:pt idx="3226">
                  <c:v>-1.7037452021731605</c:v>
                </c:pt>
                <c:pt idx="3227">
                  <c:v>-1.7077002344252188</c:v>
                </c:pt>
                <c:pt idx="3228">
                  <c:v>-1.7021622838853281</c:v>
                </c:pt>
                <c:pt idx="3229">
                  <c:v>-1.7029529885400698</c:v>
                </c:pt>
                <c:pt idx="3230">
                  <c:v>-1.7037452021731605</c:v>
                </c:pt>
                <c:pt idx="3231">
                  <c:v>-1.6974150380001791</c:v>
                </c:pt>
                <c:pt idx="3232">
                  <c:v>-1.7029529885400698</c:v>
                </c:pt>
                <c:pt idx="3233">
                  <c:v>-1.7027556896209717</c:v>
                </c:pt>
                <c:pt idx="3234">
                  <c:v>-1.7045359068279025</c:v>
                </c:pt>
                <c:pt idx="3235">
                  <c:v>-1.7061188251157349</c:v>
                </c:pt>
                <c:pt idx="3236">
                  <c:v>-1.6989979562880118</c:v>
                </c:pt>
                <c:pt idx="3237">
                  <c:v>-1.6902956781508047</c:v>
                </c:pt>
                <c:pt idx="3238">
                  <c:v>-1.6958336286906954</c:v>
                </c:pt>
                <c:pt idx="3239">
                  <c:v>-1.6926677921150304</c:v>
                </c:pt>
                <c:pt idx="3240">
                  <c:v>-1.7013715792305861</c:v>
                </c:pt>
                <c:pt idx="3241">
                  <c:v>-1.6926677921150304</c:v>
                </c:pt>
                <c:pt idx="3242">
                  <c:v>-1.7100738573677932</c:v>
                </c:pt>
                <c:pt idx="3243">
                  <c:v>-1.6800104817257651</c:v>
                </c:pt>
                <c:pt idx="3244">
                  <c:v>-1.7053266114826444</c:v>
                </c:pt>
                <c:pt idx="3245">
                  <c:v>-1.7037452021731605</c:v>
                </c:pt>
                <c:pt idx="3246">
                  <c:v>-1.6871298415751397</c:v>
                </c:pt>
                <c:pt idx="3247">
                  <c:v>-1.681591891035249</c:v>
                </c:pt>
                <c:pt idx="3248">
                  <c:v>-1.6918770874602884</c:v>
                </c:pt>
                <c:pt idx="3249">
                  <c:v>-1.6831748093230814</c:v>
                </c:pt>
                <c:pt idx="3250">
                  <c:v>-1.6855484322656558</c:v>
                </c:pt>
                <c:pt idx="3251">
                  <c:v>-1.6887127598629721</c:v>
                </c:pt>
                <c:pt idx="3252">
                  <c:v>-1.6910863828055465</c:v>
                </c:pt>
                <c:pt idx="3253">
                  <c:v>-1.6879220552082304</c:v>
                </c:pt>
                <c:pt idx="3254">
                  <c:v>-1.6871298415751397</c:v>
                </c:pt>
                <c:pt idx="3255">
                  <c:v>-1.684757727610914</c:v>
                </c:pt>
                <c:pt idx="3256">
                  <c:v>-1.6849550265300122</c:v>
                </c:pt>
                <c:pt idx="3257">
                  <c:v>-1.6850047285043739</c:v>
                </c:pt>
                <c:pt idx="3258">
                  <c:v>-1.684757727610914</c:v>
                </c:pt>
                <c:pt idx="3259">
                  <c:v>-1.6855484322656558</c:v>
                </c:pt>
                <c:pt idx="3260">
                  <c:v>-1.6863391369203977</c:v>
                </c:pt>
                <c:pt idx="3261">
                  <c:v>-1.6839655139778233</c:v>
                </c:pt>
                <c:pt idx="3262">
                  <c:v>-1.6823841046683394</c:v>
                </c:pt>
                <c:pt idx="3263">
                  <c:v>-1.684757727610914</c:v>
                </c:pt>
                <c:pt idx="3264">
                  <c:v>-1.6823841046683394</c:v>
                </c:pt>
                <c:pt idx="3265">
                  <c:v>-1.6863391369203977</c:v>
                </c:pt>
                <c:pt idx="3266">
                  <c:v>-1.6871298415751397</c:v>
                </c:pt>
                <c:pt idx="3267">
                  <c:v>-1.6887127598629721</c:v>
                </c:pt>
                <c:pt idx="3268">
                  <c:v>-1.681591891035249</c:v>
                </c:pt>
                <c:pt idx="3269">
                  <c:v>-1.6966243333454374</c:v>
                </c:pt>
                <c:pt idx="3270">
                  <c:v>-1.6918770874602884</c:v>
                </c:pt>
                <c:pt idx="3271">
                  <c:v>-1.6823841046683394</c:v>
                </c:pt>
                <c:pt idx="3272">
                  <c:v>-1.6926677921150304</c:v>
                </c:pt>
                <c:pt idx="3273">
                  <c:v>-1.689503464517714</c:v>
                </c:pt>
                <c:pt idx="3274">
                  <c:v>-1.6823841046683394</c:v>
                </c:pt>
                <c:pt idx="3275">
                  <c:v>-1.6887127598629721</c:v>
                </c:pt>
                <c:pt idx="3276">
                  <c:v>-1.6800104817257651</c:v>
                </c:pt>
                <c:pt idx="3277">
                  <c:v>-1.6871298415751397</c:v>
                </c:pt>
                <c:pt idx="3278">
                  <c:v>-1.6847569731217396</c:v>
                </c:pt>
                <c:pt idx="3279">
                  <c:v>-1.689503464517714</c:v>
                </c:pt>
                <c:pt idx="3280">
                  <c:v>-1.6823841046683394</c:v>
                </c:pt>
                <c:pt idx="3281">
                  <c:v>-1.6792182680926744</c:v>
                </c:pt>
                <c:pt idx="3282">
                  <c:v>-1.6790213464181634</c:v>
                </c:pt>
                <c:pt idx="3283">
                  <c:v>-1.6800104817257651</c:v>
                </c:pt>
                <c:pt idx="3284">
                  <c:v>-1.6785763864275776</c:v>
                </c:pt>
                <c:pt idx="3285">
                  <c:v>-1.6784275634379326</c:v>
                </c:pt>
                <c:pt idx="3286">
                  <c:v>-1.6768461541284487</c:v>
                </c:pt>
                <c:pt idx="3287">
                  <c:v>-1.6768461541284487</c:v>
                </c:pt>
                <c:pt idx="3288">
                  <c:v>-1.6760546949845325</c:v>
                </c:pt>
                <c:pt idx="3289">
                  <c:v>-1.6752632358406163</c:v>
                </c:pt>
                <c:pt idx="3290">
                  <c:v>-1.6752632358406163</c:v>
                </c:pt>
                <c:pt idx="3291">
                  <c:v>-1.6776368587831907</c:v>
                </c:pt>
                <c:pt idx="3292">
                  <c:v>-1.6736803175527837</c:v>
                </c:pt>
                <c:pt idx="3293">
                  <c:v>-1.6768461541284487</c:v>
                </c:pt>
                <c:pt idx="3294">
                  <c:v>-1.681591891035249</c:v>
                </c:pt>
                <c:pt idx="3295">
                  <c:v>-1.6744725311858744</c:v>
                </c:pt>
                <c:pt idx="3296">
                  <c:v>-1.6784275634379326</c:v>
                </c:pt>
                <c:pt idx="3297">
                  <c:v>-1.681591891035249</c:v>
                </c:pt>
                <c:pt idx="3298">
                  <c:v>-1.6760539404953581</c:v>
                </c:pt>
                <c:pt idx="3299">
                  <c:v>-1.6800104817257651</c:v>
                </c:pt>
                <c:pt idx="3300">
                  <c:v>-1.6689345806459837</c:v>
                </c:pt>
                <c:pt idx="3301">
                  <c:v>-1.6705159899554674</c:v>
                </c:pt>
                <c:pt idx="3302">
                  <c:v>-1.6715051252630693</c:v>
                </c:pt>
                <c:pt idx="3303">
                  <c:v>-1.6728896128980419</c:v>
                </c:pt>
                <c:pt idx="3304">
                  <c:v>-1.6736803175527837</c:v>
                </c:pt>
                <c:pt idx="3305">
                  <c:v>-1.6697252853007256</c:v>
                </c:pt>
                <c:pt idx="3306">
                  <c:v>-1.6610230071635186</c:v>
                </c:pt>
                <c:pt idx="3307">
                  <c:v>-1.6855484322656558</c:v>
                </c:pt>
                <c:pt idx="3308">
                  <c:v>-1.6610230071635186</c:v>
                </c:pt>
                <c:pt idx="3309">
                  <c:v>-1.6728896128980419</c:v>
                </c:pt>
                <c:pt idx="3310">
                  <c:v>-1.6689345806459837</c:v>
                </c:pt>
                <c:pt idx="3311">
                  <c:v>-1.6760539404953581</c:v>
                </c:pt>
                <c:pt idx="3312">
                  <c:v>-1.6713066946102093</c:v>
                </c:pt>
                <c:pt idx="3313">
                  <c:v>-1.684757727610914</c:v>
                </c:pt>
                <c:pt idx="3314">
                  <c:v>-1.6784275634379326</c:v>
                </c:pt>
                <c:pt idx="3315">
                  <c:v>-1.6720989082433</c:v>
                </c:pt>
                <c:pt idx="3316">
                  <c:v>-1.6823841046683394</c:v>
                </c:pt>
                <c:pt idx="3317">
                  <c:v>-1.6768461541284487</c:v>
                </c:pt>
                <c:pt idx="3318">
                  <c:v>-1.6641873347608349</c:v>
                </c:pt>
                <c:pt idx="3319">
                  <c:v>-1.6618137118182603</c:v>
                </c:pt>
                <c:pt idx="3320">
                  <c:v>-1.6705159899554674</c:v>
                </c:pt>
                <c:pt idx="3321">
                  <c:v>-1.6713066946102093</c:v>
                </c:pt>
                <c:pt idx="3322">
                  <c:v>-1.6784275634379326</c:v>
                </c:pt>
                <c:pt idx="3323">
                  <c:v>-1.6689345806459837</c:v>
                </c:pt>
                <c:pt idx="3324">
                  <c:v>-1.6744725311858744</c:v>
                </c:pt>
                <c:pt idx="3325">
                  <c:v>-1.6701210148726837</c:v>
                </c:pt>
                <c:pt idx="3326">
                  <c:v>-1.668142367012893</c:v>
                </c:pt>
                <c:pt idx="3327">
                  <c:v>-1.6689345806459837</c:v>
                </c:pt>
                <c:pt idx="3328">
                  <c:v>-1.6689345806459837</c:v>
                </c:pt>
                <c:pt idx="3329">
                  <c:v>-1.6689345806459837</c:v>
                </c:pt>
                <c:pt idx="3330">
                  <c:v>-1.6776368587831907</c:v>
                </c:pt>
                <c:pt idx="3331">
                  <c:v>-1.6855484322656558</c:v>
                </c:pt>
                <c:pt idx="3332">
                  <c:v>-1.6713066946102093</c:v>
                </c:pt>
                <c:pt idx="3333">
                  <c:v>-1.6570664659331116</c:v>
                </c:pt>
                <c:pt idx="3334">
                  <c:v>-1.6768461541284487</c:v>
                </c:pt>
                <c:pt idx="3335">
                  <c:v>-1.6823841046683394</c:v>
                </c:pt>
                <c:pt idx="3336">
                  <c:v>-1.6657687440703186</c:v>
                </c:pt>
                <c:pt idx="3337">
                  <c:v>-1.6697252853007256</c:v>
                </c:pt>
                <c:pt idx="3338">
                  <c:v>-1.6792182680926744</c:v>
                </c:pt>
                <c:pt idx="3339">
                  <c:v>-1.6728896128980419</c:v>
                </c:pt>
                <c:pt idx="3340">
                  <c:v>-1.6823841046683394</c:v>
                </c:pt>
                <c:pt idx="3341">
                  <c:v>-1.6760539404953581</c:v>
                </c:pt>
                <c:pt idx="3342">
                  <c:v>-1.6760539404953581</c:v>
                </c:pt>
                <c:pt idx="3343">
                  <c:v>-1.6726919367343565</c:v>
                </c:pt>
                <c:pt idx="3344">
                  <c:v>-1.6697252853007256</c:v>
                </c:pt>
                <c:pt idx="3345">
                  <c:v>-1.6689345806459837</c:v>
                </c:pt>
                <c:pt idx="3346">
                  <c:v>-1.6707140433637402</c:v>
                </c:pt>
                <c:pt idx="3347">
                  <c:v>-1.6736803175527837</c:v>
                </c:pt>
                <c:pt idx="3348">
                  <c:v>-1.6705159899554674</c:v>
                </c:pt>
                <c:pt idx="3349">
                  <c:v>-1.6736803175527837</c:v>
                </c:pt>
                <c:pt idx="3350">
                  <c:v>-1.6713066946102093</c:v>
                </c:pt>
                <c:pt idx="3351">
                  <c:v>-1.6618137118182603</c:v>
                </c:pt>
                <c:pt idx="3352">
                  <c:v>-1.6618137118182603</c:v>
                </c:pt>
                <c:pt idx="3353">
                  <c:v>-1.6675493385218365</c:v>
                </c:pt>
                <c:pt idx="3354">
                  <c:v>-1.6728896128980419</c:v>
                </c:pt>
                <c:pt idx="3355">
                  <c:v>-1.6736803175527837</c:v>
                </c:pt>
                <c:pt idx="3356">
                  <c:v>-1.6738783709610563</c:v>
                </c:pt>
                <c:pt idx="3357">
                  <c:v>-1.6729387490055228</c:v>
                </c:pt>
                <c:pt idx="3358">
                  <c:v>-1.6728896128980419</c:v>
                </c:pt>
                <c:pt idx="3359">
                  <c:v>-1.6713066946102093</c:v>
                </c:pt>
                <c:pt idx="3360">
                  <c:v>-1.6736803175527837</c:v>
                </c:pt>
                <c:pt idx="3361">
                  <c:v>-1.6515285153932209</c:v>
                </c:pt>
                <c:pt idx="3362">
                  <c:v>-1.6610230071635186</c:v>
                </c:pt>
                <c:pt idx="3363">
                  <c:v>-1.6606269003469731</c:v>
                </c:pt>
                <c:pt idx="3364">
                  <c:v>-1.6641873347608349</c:v>
                </c:pt>
                <c:pt idx="3365">
                  <c:v>-1.6657687440703186</c:v>
                </c:pt>
                <c:pt idx="3366">
                  <c:v>-1.6736803175527837</c:v>
                </c:pt>
                <c:pt idx="3367">
                  <c:v>-1.6578571705878535</c:v>
                </c:pt>
                <c:pt idx="3368">
                  <c:v>-1.667351662358151</c:v>
                </c:pt>
                <c:pt idx="3369">
                  <c:v>-1.667351662358151</c:v>
                </c:pt>
                <c:pt idx="3370">
                  <c:v>-1.6663629042951367</c:v>
                </c:pt>
                <c:pt idx="3371">
                  <c:v>-1.6665609577034093</c:v>
                </c:pt>
                <c:pt idx="3372">
                  <c:v>-1.6696757719486575</c:v>
                </c:pt>
                <c:pt idx="3373">
                  <c:v>-1.6736803175527837</c:v>
                </c:pt>
                <c:pt idx="3374">
                  <c:v>-1.6720989082433</c:v>
                </c:pt>
                <c:pt idx="3375">
                  <c:v>-1.6728896128980419</c:v>
                </c:pt>
                <c:pt idx="3376">
                  <c:v>-1.668142367012893</c:v>
                </c:pt>
                <c:pt idx="3377">
                  <c:v>-1.6697252853007256</c:v>
                </c:pt>
                <c:pt idx="3378">
                  <c:v>-1.6689338261568092</c:v>
                </c:pt>
                <c:pt idx="3379">
                  <c:v>-1.6697252853007256</c:v>
                </c:pt>
                <c:pt idx="3380">
                  <c:v>-1.668142367012893</c:v>
                </c:pt>
                <c:pt idx="3381">
                  <c:v>-1.6713066946102093</c:v>
                </c:pt>
                <c:pt idx="3382">
                  <c:v>-1.6752632358406163</c:v>
                </c:pt>
                <c:pt idx="3383">
                  <c:v>-1.6649780394155766</c:v>
                </c:pt>
                <c:pt idx="3384">
                  <c:v>-1.6705159899554674</c:v>
                </c:pt>
                <c:pt idx="3385">
                  <c:v>-1.6689345806459837</c:v>
                </c:pt>
                <c:pt idx="3386">
                  <c:v>-1.6689345806459837</c:v>
                </c:pt>
                <c:pt idx="3387">
                  <c:v>-1.6855484322656558</c:v>
                </c:pt>
                <c:pt idx="3388">
                  <c:v>-1.680801186380507</c:v>
                </c:pt>
                <c:pt idx="3389">
                  <c:v>-1.6720989082433</c:v>
                </c:pt>
                <c:pt idx="3390">
                  <c:v>-1.6863391369203977</c:v>
                </c:pt>
                <c:pt idx="3391">
                  <c:v>-1.667351662358151</c:v>
                </c:pt>
                <c:pt idx="3392">
                  <c:v>-1.6720989082433</c:v>
                </c:pt>
                <c:pt idx="3393">
                  <c:v>-1.6738787482056436</c:v>
                </c:pt>
                <c:pt idx="3394">
                  <c:v>-1.6784275634379326</c:v>
                </c:pt>
                <c:pt idx="3395">
                  <c:v>-1.6776368587831907</c:v>
                </c:pt>
                <c:pt idx="3396">
                  <c:v>-1.6641873347608349</c:v>
                </c:pt>
                <c:pt idx="3397">
                  <c:v>-1.668142367012893</c:v>
                </c:pt>
                <c:pt idx="3398">
                  <c:v>-1.6800104817257651</c:v>
                </c:pt>
                <c:pt idx="3399">
                  <c:v>-1.6713066946102093</c:v>
                </c:pt>
                <c:pt idx="3400">
                  <c:v>-1.663396630106093</c:v>
                </c:pt>
                <c:pt idx="3401">
                  <c:v>-1.6705159899554674</c:v>
                </c:pt>
                <c:pt idx="3402">
                  <c:v>-1.6855484322656558</c:v>
                </c:pt>
                <c:pt idx="3403">
                  <c:v>-1.6792182680926744</c:v>
                </c:pt>
                <c:pt idx="3404">
                  <c:v>-1.680801186380507</c:v>
                </c:pt>
                <c:pt idx="3405">
                  <c:v>-1.6764496700673164</c:v>
                </c:pt>
                <c:pt idx="3406">
                  <c:v>-1.6728896128980419</c:v>
                </c:pt>
                <c:pt idx="3407">
                  <c:v>-1.6728896128980419</c:v>
                </c:pt>
                <c:pt idx="3408">
                  <c:v>-1.6792182680926744</c:v>
                </c:pt>
                <c:pt idx="3409">
                  <c:v>-1.6800104817257651</c:v>
                </c:pt>
                <c:pt idx="3410">
                  <c:v>-1.6728896128980419</c:v>
                </c:pt>
                <c:pt idx="3411">
                  <c:v>-1.6768461541284487</c:v>
                </c:pt>
                <c:pt idx="3412">
                  <c:v>-1.6744725311858744</c:v>
                </c:pt>
                <c:pt idx="3413">
                  <c:v>-1.6792182680926744</c:v>
                </c:pt>
                <c:pt idx="3414">
                  <c:v>-1.6768461541284487</c:v>
                </c:pt>
                <c:pt idx="3415">
                  <c:v>-1.6760539404953581</c:v>
                </c:pt>
                <c:pt idx="3416">
                  <c:v>-1.6776368587831907</c:v>
                </c:pt>
                <c:pt idx="3417">
                  <c:v>-1.6768461541284487</c:v>
                </c:pt>
                <c:pt idx="3418">
                  <c:v>-1.6728896128980419</c:v>
                </c:pt>
                <c:pt idx="3419">
                  <c:v>-1.6720989082433</c:v>
                </c:pt>
                <c:pt idx="3420">
                  <c:v>-1.6768461541284487</c:v>
                </c:pt>
                <c:pt idx="3421">
                  <c:v>-1.6732857197145872</c:v>
                </c:pt>
                <c:pt idx="3422">
                  <c:v>-1.6689345806459837</c:v>
                </c:pt>
                <c:pt idx="3423">
                  <c:v>-1.6752632358406163</c:v>
                </c:pt>
                <c:pt idx="3424">
                  <c:v>-1.6649780394155766</c:v>
                </c:pt>
                <c:pt idx="3425">
                  <c:v>-1.6697252853007256</c:v>
                </c:pt>
                <c:pt idx="3426">
                  <c:v>-1.6697252853007256</c:v>
                </c:pt>
                <c:pt idx="3427">
                  <c:v>-1.681591891035249</c:v>
                </c:pt>
                <c:pt idx="3428">
                  <c:v>-1.6720989082433</c:v>
                </c:pt>
                <c:pt idx="3429">
                  <c:v>-1.663396630106093</c:v>
                </c:pt>
                <c:pt idx="3430">
                  <c:v>-1.6689345806459837</c:v>
                </c:pt>
                <c:pt idx="3431">
                  <c:v>-1.6720989082433</c:v>
                </c:pt>
                <c:pt idx="3432">
                  <c:v>-1.6760539404953581</c:v>
                </c:pt>
                <c:pt idx="3433">
                  <c:v>-1.668142367012893</c:v>
                </c:pt>
                <c:pt idx="3434">
                  <c:v>-1.6705163672000547</c:v>
                </c:pt>
                <c:pt idx="3435">
                  <c:v>-1.6689345806459837</c:v>
                </c:pt>
                <c:pt idx="3436">
                  <c:v>-1.6689345806459837</c:v>
                </c:pt>
                <c:pt idx="3437">
                  <c:v>-1.6719008548350274</c:v>
                </c:pt>
                <c:pt idx="3438">
                  <c:v>-1.6760539404953581</c:v>
                </c:pt>
                <c:pt idx="3439">
                  <c:v>-1.6736803175527837</c:v>
                </c:pt>
                <c:pt idx="3440">
                  <c:v>-1.6744725311858744</c:v>
                </c:pt>
                <c:pt idx="3441">
                  <c:v>-1.6649780394155766</c:v>
                </c:pt>
                <c:pt idx="3442">
                  <c:v>-1.6578571705878535</c:v>
                </c:pt>
                <c:pt idx="3443">
                  <c:v>-1.6657687440703186</c:v>
                </c:pt>
                <c:pt idx="3444">
                  <c:v>-1.6665609577034093</c:v>
                </c:pt>
                <c:pt idx="3445">
                  <c:v>-1.6697252853007256</c:v>
                </c:pt>
                <c:pt idx="3446">
                  <c:v>-1.6823841046683394</c:v>
                </c:pt>
                <c:pt idx="3447">
                  <c:v>-1.6728896128980419</c:v>
                </c:pt>
                <c:pt idx="3448">
                  <c:v>-1.6610230071635186</c:v>
                </c:pt>
                <c:pt idx="3449">
                  <c:v>-1.684757727610914</c:v>
                </c:pt>
                <c:pt idx="3450">
                  <c:v>-1.6752632358406163</c:v>
                </c:pt>
                <c:pt idx="3451">
                  <c:v>-1.6831748093230814</c:v>
                </c:pt>
                <c:pt idx="3452">
                  <c:v>-1.6649780394155766</c:v>
                </c:pt>
                <c:pt idx="3453">
                  <c:v>-1.6720989082433</c:v>
                </c:pt>
                <c:pt idx="3454">
                  <c:v>-1.6697252853007256</c:v>
                </c:pt>
                <c:pt idx="3455">
                  <c:v>-1.6618137118182603</c:v>
                </c:pt>
                <c:pt idx="3456">
                  <c:v>-1.6657687440703186</c:v>
                </c:pt>
                <c:pt idx="3457">
                  <c:v>-1.6602307935304279</c:v>
                </c:pt>
                <c:pt idx="3458">
                  <c:v>-1.6697252853007256</c:v>
                </c:pt>
                <c:pt idx="3459">
                  <c:v>-1.6689345806459837</c:v>
                </c:pt>
                <c:pt idx="3460">
                  <c:v>-1.6657687440703186</c:v>
                </c:pt>
                <c:pt idx="3461">
                  <c:v>-1.6776368587831907</c:v>
                </c:pt>
                <c:pt idx="3462">
                  <c:v>-1.6618137118182603</c:v>
                </c:pt>
                <c:pt idx="3463">
                  <c:v>-1.6705159899554674</c:v>
                </c:pt>
                <c:pt idx="3464">
                  <c:v>-1.6594400888756859</c:v>
                </c:pt>
                <c:pt idx="3465">
                  <c:v>-1.6641873347608349</c:v>
                </c:pt>
                <c:pt idx="3466">
                  <c:v>-1.6641873347608349</c:v>
                </c:pt>
                <c:pt idx="3467">
                  <c:v>-1.6665609577034093</c:v>
                </c:pt>
                <c:pt idx="3468">
                  <c:v>-1.6736803175527837</c:v>
                </c:pt>
                <c:pt idx="3469">
                  <c:v>-1.6610230071635186</c:v>
                </c:pt>
                <c:pt idx="3470">
                  <c:v>-1.6705159899554674</c:v>
                </c:pt>
                <c:pt idx="3471">
                  <c:v>-1.6594400888756859</c:v>
                </c:pt>
                <c:pt idx="3472">
                  <c:v>-1.6792182680926744</c:v>
                </c:pt>
                <c:pt idx="3473">
                  <c:v>-1.6720989082433</c:v>
                </c:pt>
                <c:pt idx="3474">
                  <c:v>-1.6641873347608349</c:v>
                </c:pt>
                <c:pt idx="3475">
                  <c:v>-1.663396630106093</c:v>
                </c:pt>
                <c:pt idx="3476">
                  <c:v>-1.6618137118182603</c:v>
                </c:pt>
                <c:pt idx="3477">
                  <c:v>-1.6744725311858744</c:v>
                </c:pt>
                <c:pt idx="3478">
                  <c:v>-1.6649780394155766</c:v>
                </c:pt>
                <c:pt idx="3479">
                  <c:v>-1.6784275634379326</c:v>
                </c:pt>
                <c:pt idx="3480">
                  <c:v>-1.6665609577034093</c:v>
                </c:pt>
                <c:pt idx="3481">
                  <c:v>-1.6594400888756859</c:v>
                </c:pt>
                <c:pt idx="3482">
                  <c:v>-1.6649780394155766</c:v>
                </c:pt>
                <c:pt idx="3483">
                  <c:v>-1.6720989082433</c:v>
                </c:pt>
                <c:pt idx="3484">
                  <c:v>-1.667351662358151</c:v>
                </c:pt>
                <c:pt idx="3485">
                  <c:v>-1.6717028014267545</c:v>
                </c:pt>
                <c:pt idx="3486">
                  <c:v>-1.6736803175527837</c:v>
                </c:pt>
                <c:pt idx="3487">
                  <c:v>-1.6736803175527837</c:v>
                </c:pt>
                <c:pt idx="3488">
                  <c:v>-1.663396630106093</c:v>
                </c:pt>
                <c:pt idx="3489">
                  <c:v>-1.6594400888756859</c:v>
                </c:pt>
                <c:pt idx="3490">
                  <c:v>-1.667351662358151</c:v>
                </c:pt>
                <c:pt idx="3491">
                  <c:v>-1.663396630106093</c:v>
                </c:pt>
                <c:pt idx="3492">
                  <c:v>-1.667351662358151</c:v>
                </c:pt>
                <c:pt idx="3493">
                  <c:v>-1.6649780394155766</c:v>
                </c:pt>
                <c:pt idx="3494">
                  <c:v>-1.667351662358151</c:v>
                </c:pt>
                <c:pt idx="3495">
                  <c:v>-1.681591891035249</c:v>
                </c:pt>
                <c:pt idx="3496">
                  <c:v>-1.6760539404953581</c:v>
                </c:pt>
                <c:pt idx="3497">
                  <c:v>-1.6754605347597145</c:v>
                </c:pt>
                <c:pt idx="3498">
                  <c:v>-1.6728896128980419</c:v>
                </c:pt>
                <c:pt idx="3499">
                  <c:v>-1.6713066946102093</c:v>
                </c:pt>
                <c:pt idx="3500">
                  <c:v>-1.6641873347608349</c:v>
                </c:pt>
                <c:pt idx="3501">
                  <c:v>-1.6792182680926744</c:v>
                </c:pt>
                <c:pt idx="3502">
                  <c:v>-1.6736803175527837</c:v>
                </c:pt>
                <c:pt idx="3503">
                  <c:v>-1.6594400888756859</c:v>
                </c:pt>
                <c:pt idx="3504">
                  <c:v>-1.663396630106093</c:v>
                </c:pt>
                <c:pt idx="3505">
                  <c:v>-1.6713066946102093</c:v>
                </c:pt>
                <c:pt idx="3506">
                  <c:v>-1.6665609577034093</c:v>
                </c:pt>
                <c:pt idx="3507">
                  <c:v>-1.6689345806459837</c:v>
                </c:pt>
                <c:pt idx="3508">
                  <c:v>-1.6752632358406163</c:v>
                </c:pt>
                <c:pt idx="3509">
                  <c:v>-1.6776368587831907</c:v>
                </c:pt>
                <c:pt idx="3510">
                  <c:v>-1.6649780394155766</c:v>
                </c:pt>
                <c:pt idx="3511">
                  <c:v>-1.6728896128980419</c:v>
                </c:pt>
                <c:pt idx="3512">
                  <c:v>-1.6685384738294384</c:v>
                </c:pt>
                <c:pt idx="3513">
                  <c:v>-1.667351662358151</c:v>
                </c:pt>
                <c:pt idx="3514">
                  <c:v>-1.6689345806459837</c:v>
                </c:pt>
                <c:pt idx="3515">
                  <c:v>-1.6831748093230814</c:v>
                </c:pt>
                <c:pt idx="3516">
                  <c:v>-1.667351662358151</c:v>
                </c:pt>
                <c:pt idx="3517">
                  <c:v>-1.6776368587831907</c:v>
                </c:pt>
                <c:pt idx="3518">
                  <c:v>-1.6736803175527837</c:v>
                </c:pt>
                <c:pt idx="3519">
                  <c:v>-1.6724938833260836</c:v>
                </c:pt>
                <c:pt idx="3520">
                  <c:v>-1.668142367012893</c:v>
                </c:pt>
                <c:pt idx="3521">
                  <c:v>-1.6705159899554674</c:v>
                </c:pt>
                <c:pt idx="3522">
                  <c:v>-1.6657687440703186</c:v>
                </c:pt>
                <c:pt idx="3523">
                  <c:v>-1.6705159899554674</c:v>
                </c:pt>
                <c:pt idx="3524">
                  <c:v>-1.6728896128980419</c:v>
                </c:pt>
                <c:pt idx="3525">
                  <c:v>-1.6742741005330146</c:v>
                </c:pt>
                <c:pt idx="3526">
                  <c:v>-1.6784275634379326</c:v>
                </c:pt>
                <c:pt idx="3527">
                  <c:v>-1.6752632358406163</c:v>
                </c:pt>
                <c:pt idx="3528">
                  <c:v>-1.6736803175527837</c:v>
                </c:pt>
                <c:pt idx="3529">
                  <c:v>-1.6728896128980419</c:v>
                </c:pt>
                <c:pt idx="3530">
                  <c:v>-1.673680694797371</c:v>
                </c:pt>
                <c:pt idx="3531">
                  <c:v>-1.6768461541284487</c:v>
                </c:pt>
                <c:pt idx="3532">
                  <c:v>-1.6713066946102093</c:v>
                </c:pt>
                <c:pt idx="3533">
                  <c:v>-1.6665609577034093</c:v>
                </c:pt>
                <c:pt idx="3534">
                  <c:v>-1.6602307935304279</c:v>
                </c:pt>
                <c:pt idx="3535">
                  <c:v>-1.6697252853007256</c:v>
                </c:pt>
                <c:pt idx="3536">
                  <c:v>-1.6768461541284487</c:v>
                </c:pt>
                <c:pt idx="3537">
                  <c:v>-1.6784275634379326</c:v>
                </c:pt>
                <c:pt idx="3538">
                  <c:v>-1.6744725311858744</c:v>
                </c:pt>
                <c:pt idx="3539">
                  <c:v>-1.6713066946102093</c:v>
                </c:pt>
                <c:pt idx="3540">
                  <c:v>-1.6657687440703186</c:v>
                </c:pt>
                <c:pt idx="3541">
                  <c:v>-1.6657687440703186</c:v>
                </c:pt>
                <c:pt idx="3542">
                  <c:v>-1.6689345806459837</c:v>
                </c:pt>
                <c:pt idx="3543">
                  <c:v>-1.684757727610914</c:v>
                </c:pt>
                <c:pt idx="3544">
                  <c:v>-1.6752632358406163</c:v>
                </c:pt>
                <c:pt idx="3545">
                  <c:v>-1.6539021383357952</c:v>
                </c:pt>
                <c:pt idx="3546">
                  <c:v>-1.6800104817257651</c:v>
                </c:pt>
                <c:pt idx="3547">
                  <c:v>-1.6665609577034093</c:v>
                </c:pt>
                <c:pt idx="3548">
                  <c:v>-1.667351662358151</c:v>
                </c:pt>
                <c:pt idx="3549">
                  <c:v>-1.668142367012893</c:v>
                </c:pt>
                <c:pt idx="3550">
                  <c:v>-1.6768461541284487</c:v>
                </c:pt>
                <c:pt idx="3551">
                  <c:v>-1.6736803175527837</c:v>
                </c:pt>
                <c:pt idx="3552">
                  <c:v>-1.669131879565082</c:v>
                </c:pt>
                <c:pt idx="3553">
                  <c:v>-1.663396630106093</c:v>
                </c:pt>
                <c:pt idx="3554">
                  <c:v>-1.6626044164730023</c:v>
                </c:pt>
                <c:pt idx="3555">
                  <c:v>-1.667351662358151</c:v>
                </c:pt>
                <c:pt idx="3556">
                  <c:v>-1.6665609577034093</c:v>
                </c:pt>
                <c:pt idx="3557">
                  <c:v>-1.668142367012893</c:v>
                </c:pt>
                <c:pt idx="3558">
                  <c:v>-1.6697252853007256</c:v>
                </c:pt>
                <c:pt idx="3559">
                  <c:v>-1.6671539861944658</c:v>
                </c:pt>
                <c:pt idx="3560">
                  <c:v>-1.6697252853007256</c:v>
                </c:pt>
                <c:pt idx="3561">
                  <c:v>-1.6724448415297495</c:v>
                </c:pt>
                <c:pt idx="3562">
                  <c:v>-1.6768461541284487</c:v>
                </c:pt>
                <c:pt idx="3563">
                  <c:v>-1.6760539404953581</c:v>
                </c:pt>
                <c:pt idx="3564">
                  <c:v>-1.6823841046683394</c:v>
                </c:pt>
                <c:pt idx="3565">
                  <c:v>-1.6728896128980419</c:v>
                </c:pt>
                <c:pt idx="3566">
                  <c:v>-1.6768461541284487</c:v>
                </c:pt>
                <c:pt idx="3567">
                  <c:v>-1.6744725311858744</c:v>
                </c:pt>
                <c:pt idx="3568">
                  <c:v>-1.6736803175527837</c:v>
                </c:pt>
                <c:pt idx="3569">
                  <c:v>-1.6626044164730023</c:v>
                </c:pt>
                <c:pt idx="3570">
                  <c:v>-1.6776368587831907</c:v>
                </c:pt>
                <c:pt idx="3571">
                  <c:v>-1.6689345806459837</c:v>
                </c:pt>
                <c:pt idx="3572">
                  <c:v>-1.6776368587831907</c:v>
                </c:pt>
                <c:pt idx="3573">
                  <c:v>-1.6768461541284487</c:v>
                </c:pt>
                <c:pt idx="3574">
                  <c:v>-1.6760539404953581</c:v>
                </c:pt>
                <c:pt idx="3575">
                  <c:v>-1.6752632358406163</c:v>
                </c:pt>
                <c:pt idx="3576">
                  <c:v>-1.6641873347608349</c:v>
                </c:pt>
                <c:pt idx="3577">
                  <c:v>-1.6657687440703186</c:v>
                </c:pt>
                <c:pt idx="3578">
                  <c:v>-1.672494260570671</c:v>
                </c:pt>
                <c:pt idx="3579">
                  <c:v>-1.6800104817257651</c:v>
                </c:pt>
                <c:pt idx="3580">
                  <c:v>-1.6800104817257651</c:v>
                </c:pt>
                <c:pt idx="3581">
                  <c:v>-1.6774391826195052</c:v>
                </c:pt>
                <c:pt idx="3582">
                  <c:v>-1.6752632358406163</c:v>
                </c:pt>
                <c:pt idx="3583">
                  <c:v>-1.6744725311858744</c:v>
                </c:pt>
                <c:pt idx="3584">
                  <c:v>-1.6728896128980419</c:v>
                </c:pt>
                <c:pt idx="3585">
                  <c:v>-1.6705159899554674</c:v>
                </c:pt>
                <c:pt idx="3586">
                  <c:v>-1.6713066946102093</c:v>
                </c:pt>
                <c:pt idx="3587">
                  <c:v>-1.6720989082433</c:v>
                </c:pt>
                <c:pt idx="3588">
                  <c:v>-1.6823841046683394</c:v>
                </c:pt>
                <c:pt idx="3589">
                  <c:v>-1.6657687440703186</c:v>
                </c:pt>
                <c:pt idx="3590">
                  <c:v>-1.6760539404953581</c:v>
                </c:pt>
                <c:pt idx="3591">
                  <c:v>-1.6744725311858744</c:v>
                </c:pt>
                <c:pt idx="3592">
                  <c:v>-1.6657687440703186</c:v>
                </c:pt>
                <c:pt idx="3593">
                  <c:v>-1.6752632358406163</c:v>
                </c:pt>
                <c:pt idx="3594">
                  <c:v>-1.6823841046683394</c:v>
                </c:pt>
                <c:pt idx="3595">
                  <c:v>-1.6713066946102093</c:v>
                </c:pt>
                <c:pt idx="3596">
                  <c:v>-1.6705159899554674</c:v>
                </c:pt>
                <c:pt idx="3597">
                  <c:v>-1.6768461541284487</c:v>
                </c:pt>
                <c:pt idx="3598">
                  <c:v>-1.6752632358406163</c:v>
                </c:pt>
                <c:pt idx="3599">
                  <c:v>-1.6760546949845325</c:v>
                </c:pt>
                <c:pt idx="3600">
                  <c:v>-1.6752632358406163</c:v>
                </c:pt>
                <c:pt idx="3601">
                  <c:v>-1.6768461541284487</c:v>
                </c:pt>
                <c:pt idx="3602">
                  <c:v>-1.6689345806459837</c:v>
                </c:pt>
                <c:pt idx="3603">
                  <c:v>-1.6713066946102093</c:v>
                </c:pt>
                <c:pt idx="3604">
                  <c:v>-1.6760543177399454</c:v>
                </c:pt>
                <c:pt idx="3605">
                  <c:v>-1.6855484322656558</c:v>
                </c:pt>
                <c:pt idx="3606">
                  <c:v>-1.6784275634379326</c:v>
                </c:pt>
                <c:pt idx="3607">
                  <c:v>-1.6736803175527837</c:v>
                </c:pt>
                <c:pt idx="3608">
                  <c:v>-1.6752632358406163</c:v>
                </c:pt>
                <c:pt idx="3609">
                  <c:v>-1.6768461541284487</c:v>
                </c:pt>
                <c:pt idx="3610">
                  <c:v>-1.6720989082433</c:v>
                </c:pt>
                <c:pt idx="3611">
                  <c:v>-1.6665609577034093</c:v>
                </c:pt>
                <c:pt idx="3612">
                  <c:v>-1.6705159899554674</c:v>
                </c:pt>
                <c:pt idx="3613">
                  <c:v>-1.6744725311858744</c:v>
                </c:pt>
                <c:pt idx="3614">
                  <c:v>-1.6689345806459837</c:v>
                </c:pt>
                <c:pt idx="3615">
                  <c:v>-1.6800104817257651</c:v>
                </c:pt>
                <c:pt idx="3616">
                  <c:v>-1.6720989082433</c:v>
                </c:pt>
                <c:pt idx="3617">
                  <c:v>-1.6800104817257651</c:v>
                </c:pt>
                <c:pt idx="3618">
                  <c:v>-1.6594400888756859</c:v>
                </c:pt>
                <c:pt idx="3619">
                  <c:v>-1.6626044164730023</c:v>
                </c:pt>
                <c:pt idx="3620">
                  <c:v>-1.6647803632518912</c:v>
                </c:pt>
                <c:pt idx="3621">
                  <c:v>-1.6689345806459837</c:v>
                </c:pt>
                <c:pt idx="3622">
                  <c:v>-1.668142367012893</c:v>
                </c:pt>
                <c:pt idx="3623">
                  <c:v>-1.6736803175527837</c:v>
                </c:pt>
                <c:pt idx="3624">
                  <c:v>-1.6839655139778233</c:v>
                </c:pt>
                <c:pt idx="3625">
                  <c:v>-1.6618137118182603</c:v>
                </c:pt>
                <c:pt idx="3626">
                  <c:v>-1.6768461541284487</c:v>
                </c:pt>
                <c:pt idx="3627">
                  <c:v>-1.667351662358151</c:v>
                </c:pt>
                <c:pt idx="3628">
                  <c:v>-1.668142367012893</c:v>
                </c:pt>
                <c:pt idx="3629">
                  <c:v>-1.6784275634379326</c:v>
                </c:pt>
                <c:pt idx="3630">
                  <c:v>-1.6831748093230814</c:v>
                </c:pt>
                <c:pt idx="3631">
                  <c:v>-1.6768461541284487</c:v>
                </c:pt>
                <c:pt idx="3632">
                  <c:v>-1.6618137118182603</c:v>
                </c:pt>
                <c:pt idx="3633">
                  <c:v>-1.6657687440703186</c:v>
                </c:pt>
                <c:pt idx="3634">
                  <c:v>-1.6697252853007256</c:v>
                </c:pt>
                <c:pt idx="3635">
                  <c:v>-1.6720989082433</c:v>
                </c:pt>
                <c:pt idx="3636">
                  <c:v>-1.6823841046683394</c:v>
                </c:pt>
                <c:pt idx="3637">
                  <c:v>-1.6770434530475471</c:v>
                </c:pt>
                <c:pt idx="3638">
                  <c:v>-1.6784275634379326</c:v>
                </c:pt>
                <c:pt idx="3639">
                  <c:v>-1.6752632358406163</c:v>
                </c:pt>
                <c:pt idx="3640">
                  <c:v>-1.6689345806459837</c:v>
                </c:pt>
                <c:pt idx="3641">
                  <c:v>-1.6657687440703186</c:v>
                </c:pt>
                <c:pt idx="3642">
                  <c:v>-1.6649780394155766</c:v>
                </c:pt>
                <c:pt idx="3643">
                  <c:v>-1.6713066946102093</c:v>
                </c:pt>
                <c:pt idx="3644">
                  <c:v>-1.6689345806459837</c:v>
                </c:pt>
                <c:pt idx="3645">
                  <c:v>-1.6372882867161231</c:v>
                </c:pt>
                <c:pt idx="3646">
                  <c:v>-1.6871298415751397</c:v>
                </c:pt>
                <c:pt idx="3647">
                  <c:v>-1.3627583467507665</c:v>
                </c:pt>
                <c:pt idx="3648">
                  <c:v>-1.2345917617218403</c:v>
                </c:pt>
                <c:pt idx="3649">
                  <c:v>-1.1728820921499516</c:v>
                </c:pt>
                <c:pt idx="3650">
                  <c:v>-1.1103817179233213</c:v>
                </c:pt>
                <c:pt idx="3651">
                  <c:v>-1.0296830648108373</c:v>
                </c:pt>
                <c:pt idx="3652">
                  <c:v>-1.1151274548301213</c:v>
                </c:pt>
                <c:pt idx="3653">
                  <c:v>-0.93553639665434629</c:v>
                </c:pt>
                <c:pt idx="3654">
                  <c:v>-0.83506107330322266</c:v>
                </c:pt>
                <c:pt idx="3655">
                  <c:v>-0.93632710130908814</c:v>
                </c:pt>
                <c:pt idx="3656">
                  <c:v>-0.91575821743735775</c:v>
                </c:pt>
                <c:pt idx="3657">
                  <c:v>-0.83822540090053888</c:v>
                </c:pt>
                <c:pt idx="3658">
                  <c:v>-0.76148328901846196</c:v>
                </c:pt>
                <c:pt idx="3659">
                  <c:v>-0.92446049557456478</c:v>
                </c:pt>
                <c:pt idx="3660">
                  <c:v>-0.85167492492289476</c:v>
                </c:pt>
                <c:pt idx="3661">
                  <c:v>-0.78917304171791558</c:v>
                </c:pt>
                <c:pt idx="3662">
                  <c:v>-0.86433298980133444</c:v>
                </c:pt>
                <c:pt idx="3663">
                  <c:v>-0.90389010272448567</c:v>
                </c:pt>
                <c:pt idx="3664">
                  <c:v>-0.81607265562950804</c:v>
                </c:pt>
                <c:pt idx="3665">
                  <c:v>-0.74170510980147342</c:v>
                </c:pt>
                <c:pt idx="3666">
                  <c:v>-0.75436242019073874</c:v>
                </c:pt>
                <c:pt idx="3667">
                  <c:v>-0.74348457251922995</c:v>
                </c:pt>
                <c:pt idx="3668">
                  <c:v>-0.72667266749128512</c:v>
                </c:pt>
                <c:pt idx="3669">
                  <c:v>-0.75119809259342241</c:v>
                </c:pt>
                <c:pt idx="3670">
                  <c:v>-0.72350833989396879</c:v>
                </c:pt>
                <c:pt idx="3671">
                  <c:v>-0.70293794704388968</c:v>
                </c:pt>
                <c:pt idx="3672">
                  <c:v>-0.68474117713638494</c:v>
                </c:pt>
                <c:pt idx="3673">
                  <c:v>-0.66654591620722903</c:v>
                </c:pt>
                <c:pt idx="3674">
                  <c:v>-0.66812732551671283</c:v>
                </c:pt>
                <c:pt idx="3675">
                  <c:v>-0.67208386674711973</c:v>
                </c:pt>
                <c:pt idx="3676">
                  <c:v>-0.64439260506931739</c:v>
                </c:pt>
                <c:pt idx="3677">
                  <c:v>-0.62224080290975448</c:v>
                </c:pt>
                <c:pt idx="3678">
                  <c:v>-0.63094308104696151</c:v>
                </c:pt>
                <c:pt idx="3679">
                  <c:v>-0.6293616717374777</c:v>
                </c:pt>
                <c:pt idx="3680">
                  <c:v>-0.61274631113945677</c:v>
                </c:pt>
                <c:pt idx="3681">
                  <c:v>-0.60720986957791478</c:v>
                </c:pt>
                <c:pt idx="3682">
                  <c:v>-0.59850608246235903</c:v>
                </c:pt>
                <c:pt idx="3683">
                  <c:v>-0.61116490182997307</c:v>
                </c:pt>
                <c:pt idx="3684">
                  <c:v>-0.63094308104696151</c:v>
                </c:pt>
                <c:pt idx="3685">
                  <c:v>-0.62224080290975448</c:v>
                </c:pt>
                <c:pt idx="3686">
                  <c:v>-0.61828426167934758</c:v>
                </c:pt>
                <c:pt idx="3687">
                  <c:v>-0.61670285236986377</c:v>
                </c:pt>
                <c:pt idx="3688">
                  <c:v>-0.62145009825501263</c:v>
                </c:pt>
                <c:pt idx="3689">
                  <c:v>-0.60629889934877801</c:v>
                </c:pt>
                <c:pt idx="3690">
                  <c:v>-0.5894473836391787</c:v>
                </c:pt>
                <c:pt idx="3691">
                  <c:v>-0.56705776649185369</c:v>
                </c:pt>
                <c:pt idx="3692">
                  <c:v>-0.58414664449571052</c:v>
                </c:pt>
                <c:pt idx="3693">
                  <c:v>-0.58636182471166676</c:v>
                </c:pt>
                <c:pt idx="3694">
                  <c:v>-0.60345070271552359</c:v>
                </c:pt>
                <c:pt idx="3695">
                  <c:v>-0.56183609781385979</c:v>
                </c:pt>
                <c:pt idx="3696">
                  <c:v>-0.57924140857744821</c:v>
                </c:pt>
                <c:pt idx="3697">
                  <c:v>-0.57678886606723445</c:v>
                </c:pt>
                <c:pt idx="3698">
                  <c:v>-0.58596632148646099</c:v>
                </c:pt>
                <c:pt idx="3699">
                  <c:v>-0.56626660914360716</c:v>
                </c:pt>
                <c:pt idx="3700">
                  <c:v>-0.55756387831289556</c:v>
                </c:pt>
                <c:pt idx="3701">
                  <c:v>-0.54522194439851779</c:v>
                </c:pt>
                <c:pt idx="3702">
                  <c:v>-0.5748901186110098</c:v>
                </c:pt>
                <c:pt idx="3703">
                  <c:v>-0.51721515534799312</c:v>
                </c:pt>
                <c:pt idx="3704">
                  <c:v>-0.54846564425697808</c:v>
                </c:pt>
                <c:pt idx="3705">
                  <c:v>-0.53984213478957543</c:v>
                </c:pt>
                <c:pt idx="3706">
                  <c:v>-0.55091818676719184</c:v>
                </c:pt>
                <c:pt idx="3707">
                  <c:v>-0.53596556941165197</c:v>
                </c:pt>
                <c:pt idx="3708">
                  <c:v>-0.52750020087519778</c:v>
                </c:pt>
                <c:pt idx="3709">
                  <c:v>-0.52030071427550495</c:v>
                </c:pt>
                <c:pt idx="3710">
                  <c:v>-0.51262650308729729</c:v>
                </c:pt>
                <c:pt idx="3711">
                  <c:v>-0.50455678867388376</c:v>
                </c:pt>
                <c:pt idx="3712">
                  <c:v>-0.4983067512512207</c:v>
                </c:pt>
                <c:pt idx="3713">
                  <c:v>-0.49340151533295834</c:v>
                </c:pt>
                <c:pt idx="3714">
                  <c:v>-0.48952494995503482</c:v>
                </c:pt>
                <c:pt idx="3715">
                  <c:v>-0.48185073876682716</c:v>
                </c:pt>
                <c:pt idx="3716">
                  <c:v>-0.47884440120262434</c:v>
                </c:pt>
                <c:pt idx="3717">
                  <c:v>-0.48169244693804386</c:v>
                </c:pt>
                <c:pt idx="3718">
                  <c:v>-0.47346459159368198</c:v>
                </c:pt>
                <c:pt idx="3719">
                  <c:v>-0.43351137185398536</c:v>
                </c:pt>
                <c:pt idx="3720">
                  <c:v>-0.4537648792508282</c:v>
                </c:pt>
                <c:pt idx="3721">
                  <c:v>-0.43687379058403303</c:v>
                </c:pt>
                <c:pt idx="3722">
                  <c:v>-0.43533104884473584</c:v>
                </c:pt>
                <c:pt idx="3723">
                  <c:v>-0.42488786238658277</c:v>
                </c:pt>
                <c:pt idx="3724">
                  <c:v>-0.43131595925439759</c:v>
                </c:pt>
                <c:pt idx="3725">
                  <c:v>-0.43184998669201813</c:v>
                </c:pt>
                <c:pt idx="3726">
                  <c:v>-0.43319493909425372</c:v>
                </c:pt>
                <c:pt idx="3727">
                  <c:v>-0.43469818332527255</c:v>
                </c:pt>
                <c:pt idx="3728">
                  <c:v>-0.43754622906069213</c:v>
                </c:pt>
                <c:pt idx="3729">
                  <c:v>-0.70637947396387024</c:v>
                </c:pt>
                <c:pt idx="3730">
                  <c:v>-0.81215644184547131</c:v>
                </c:pt>
                <c:pt idx="3731">
                  <c:v>-0.87782204905642736</c:v>
                </c:pt>
                <c:pt idx="3732">
                  <c:v>-0.9271897847139382</c:v>
                </c:pt>
                <c:pt idx="3733">
                  <c:v>-0.9717316567143307</c:v>
                </c:pt>
                <c:pt idx="3734">
                  <c:v>-1.0151659386067451</c:v>
                </c:pt>
                <c:pt idx="3735">
                  <c:v>-1.0525081731096098</c:v>
                </c:pt>
                <c:pt idx="3736">
                  <c:v>-1.0814644113371643</c:v>
                </c:pt>
                <c:pt idx="3737">
                  <c:v>-1.111369796946079</c:v>
                </c:pt>
                <c:pt idx="3738">
                  <c:v>-1.136528540261184</c:v>
                </c:pt>
                <c:pt idx="3739">
                  <c:v>-1.1620035654381859</c:v>
                </c:pt>
                <c:pt idx="3740">
                  <c:v>-1.1852634103992317</c:v>
                </c:pt>
                <c:pt idx="3741">
                  <c:v>-1.2069409406637843</c:v>
                </c:pt>
                <c:pt idx="3742">
                  <c:v>-1.2271153775951529</c:v>
                </c:pt>
                <c:pt idx="3743">
                  <c:v>-1.2447580506529989</c:v>
                </c:pt>
                <c:pt idx="3744">
                  <c:v>-1.2622424318820615</c:v>
                </c:pt>
                <c:pt idx="3745">
                  <c:v>-1.2771952001354361</c:v>
                </c:pt>
                <c:pt idx="3746">
                  <c:v>-1.2947588027278079</c:v>
                </c:pt>
                <c:pt idx="3747">
                  <c:v>-1.3086038299753695</c:v>
                </c:pt>
                <c:pt idx="3748">
                  <c:v>-1.3237148900575275</c:v>
                </c:pt>
                <c:pt idx="3749">
                  <c:v>-1.3355822502812251</c:v>
                </c:pt>
                <c:pt idx="3750">
                  <c:v>-1.3481613955920255</c:v>
                </c:pt>
                <c:pt idx="3751">
                  <c:v>-1.3600287558157231</c:v>
                </c:pt>
                <c:pt idx="3752">
                  <c:v>-1.3737156421323364</c:v>
                </c:pt>
                <c:pt idx="3753">
                  <c:v>-1.3949185987062092</c:v>
                </c:pt>
                <c:pt idx="3754">
                  <c:v>-1.4444444752946684</c:v>
                </c:pt>
                <c:pt idx="3755">
                  <c:v>-1.4294126365758195</c:v>
                </c:pt>
                <c:pt idx="3756">
                  <c:v>-1.4673878874959825</c:v>
                </c:pt>
                <c:pt idx="3757">
                  <c:v>-1.439064665685726</c:v>
                </c:pt>
                <c:pt idx="3758">
                  <c:v>-1.4898565751087816</c:v>
                </c:pt>
                <c:pt idx="3759">
                  <c:v>-1.4881951899468144</c:v>
                </c:pt>
                <c:pt idx="3760">
                  <c:v>-1.4797299723081949</c:v>
                </c:pt>
                <c:pt idx="3761">
                  <c:v>-1.5074992481666274</c:v>
                </c:pt>
                <c:pt idx="3762">
                  <c:v>-1.5241135524798042</c:v>
                </c:pt>
                <c:pt idx="3763">
                  <c:v>-1.5100310120401503</c:v>
                </c:pt>
                <c:pt idx="3764">
                  <c:v>-1.5253003639510914</c:v>
                </c:pt>
                <c:pt idx="3765">
                  <c:v>-1.5264870245245439</c:v>
                </c:pt>
                <c:pt idx="3766">
                  <c:v>-1.5265660949900179</c:v>
                </c:pt>
                <c:pt idx="3767">
                  <c:v>-1.5298097948484781</c:v>
                </c:pt>
                <c:pt idx="3768">
                  <c:v>-1.5324996996529494</c:v>
                </c:pt>
                <c:pt idx="3769">
                  <c:v>-1.5311152120179767</c:v>
                </c:pt>
                <c:pt idx="3770">
                  <c:v>-1.5310756767852396</c:v>
                </c:pt>
                <c:pt idx="3771">
                  <c:v>-1.5310756767852396</c:v>
                </c:pt>
                <c:pt idx="3772">
                  <c:v>-1.5398574780814254</c:v>
                </c:pt>
                <c:pt idx="3773">
                  <c:v>-1.5462658073328717</c:v>
                </c:pt>
                <c:pt idx="3774">
                  <c:v>-1.5501423727107952</c:v>
                </c:pt>
                <c:pt idx="3775">
                  <c:v>-1.5538607971577705</c:v>
                </c:pt>
                <c:pt idx="3776">
                  <c:v>-1.5606647805322573</c:v>
                </c:pt>
                <c:pt idx="3777">
                  <c:v>-1.5628799607482138</c:v>
                </c:pt>
                <c:pt idx="3778">
                  <c:v>-1.5678641162341154</c:v>
                </c:pt>
                <c:pt idx="3779">
                  <c:v>-1.5715034702156163</c:v>
                </c:pt>
                <c:pt idx="3780">
                  <c:v>-1.5772789339475992</c:v>
                </c:pt>
                <c:pt idx="3781">
                  <c:v>-1.5791776814038241</c:v>
                </c:pt>
                <c:pt idx="3782">
                  <c:v>-1.5836872631990455</c:v>
                </c:pt>
                <c:pt idx="3783">
                  <c:v>-1.5875638285769691</c:v>
                </c:pt>
                <c:pt idx="3784">
                  <c:v>-1.5910450416275217</c:v>
                </c:pt>
                <c:pt idx="3785">
                  <c:v>-1.5961873380443716</c:v>
                </c:pt>
                <c:pt idx="3786">
                  <c:v>-1.6022001640706123</c:v>
                </c:pt>
                <c:pt idx="3787">
                  <c:v>-1.6039407705958886</c:v>
                </c:pt>
                <c:pt idx="3788">
                  <c:v>-1.6070261786255655</c:v>
                </c:pt>
                <c:pt idx="3789">
                  <c:v>-1.6126433505287652</c:v>
                </c:pt>
                <c:pt idx="3790">
                  <c:v>-1.6143047356907325</c:v>
                </c:pt>
                <c:pt idx="3791">
                  <c:v>-1.6193681125399433</c:v>
                </c:pt>
                <c:pt idx="3792">
                  <c:v>-1.6245105598546281</c:v>
                </c:pt>
                <c:pt idx="3793">
                  <c:v>-1.6260928745511212</c:v>
                </c:pt>
                <c:pt idx="3794">
                  <c:v>-1.6310771809348577</c:v>
                </c:pt>
                <c:pt idx="3795">
                  <c:v>-1.6348748267451418</c:v>
                </c:pt>
                <c:pt idx="3796">
                  <c:v>-1.6388304625885395</c:v>
                </c:pt>
                <c:pt idx="3797">
                  <c:v>-1.6431026820895038</c:v>
                </c:pt>
                <c:pt idx="3798">
                  <c:v>-1.6457925868939749</c:v>
                </c:pt>
                <c:pt idx="3799">
                  <c:v>-1.647374901590468</c:v>
                </c:pt>
                <c:pt idx="3800">
                  <c:v>-1.6529920734936676</c:v>
                </c:pt>
                <c:pt idx="3801">
                  <c:v>-1.6569478602349004</c:v>
                </c:pt>
                <c:pt idx="3802">
                  <c:v>-1.6567897193039518</c:v>
                </c:pt>
                <c:pt idx="3803">
                  <c:v>-1.6631978976575634</c:v>
                </c:pt>
                <c:pt idx="3804">
                  <c:v>-1.6658879533598694</c:v>
                </c:pt>
                <c:pt idx="3805">
                  <c:v>-1.6659670238253437</c:v>
                </c:pt>
                <c:pt idx="3806">
                  <c:v>-1.6715840448307084</c:v>
                </c:pt>
                <c:pt idx="3807">
                  <c:v>-1.6816317280636557</c:v>
                </c:pt>
                <c:pt idx="3808">
                  <c:v>-1.6738784464099739</c:v>
                </c:pt>
                <c:pt idx="3809">
                  <c:v>-1.676093777523765</c:v>
                </c:pt>
                <c:pt idx="3810">
                  <c:v>-1.6847172869911675</c:v>
                </c:pt>
                <c:pt idx="3811">
                  <c:v>-1.6839261296429211</c:v>
                </c:pt>
                <c:pt idx="3812">
                  <c:v>-1.6856667361681974</c:v>
                </c:pt>
                <c:pt idx="3813">
                  <c:v>-1.6923913472815404</c:v>
                </c:pt>
                <c:pt idx="3814">
                  <c:v>-1.6897805129425434</c:v>
                </c:pt>
                <c:pt idx="3815">
                  <c:v>-1.6942111751701259</c:v>
                </c:pt>
                <c:pt idx="3816">
                  <c:v>-1.6938155210470851</c:v>
                </c:pt>
                <c:pt idx="3817">
                  <c:v>-1.6957933389687838</c:v>
                </c:pt>
                <c:pt idx="3818">
                  <c:v>-1.6981668110135235</c:v>
                </c:pt>
                <c:pt idx="3819">
                  <c:v>-1.7009357862834689</c:v>
                </c:pt>
                <c:pt idx="3820">
                  <c:v>-1.7061574549614629</c:v>
                </c:pt>
                <c:pt idx="3821">
                  <c:v>-1.7032301878627343</c:v>
                </c:pt>
                <c:pt idx="3822">
                  <c:v>-1.7081354237809965</c:v>
                </c:pt>
                <c:pt idx="3823">
                  <c:v>-1.7059993140305143</c:v>
                </c:pt>
                <c:pt idx="3824">
                  <c:v>-1.7090055006968823</c:v>
                </c:pt>
                <c:pt idx="3825">
                  <c:v>-1.7102715335314786</c:v>
                </c:pt>
                <c:pt idx="3826">
                  <c:v>-1.7105087449279013</c:v>
                </c:pt>
                <c:pt idx="3827">
                  <c:v>-1.7150183267231229</c:v>
                </c:pt>
                <c:pt idx="3828">
                  <c:v>-1.7163632791253585</c:v>
                </c:pt>
                <c:pt idx="3829">
                  <c:v>-1.7162644033190571</c:v>
                </c:pt>
                <c:pt idx="3830">
                  <c:v>-1.7168380037138733</c:v>
                </c:pt>
                <c:pt idx="3831">
                  <c:v>-1.7168380037138733</c:v>
                </c:pt>
                <c:pt idx="3832">
                  <c:v>-1.7192905462240871</c:v>
                </c:pt>
                <c:pt idx="3833">
                  <c:v>-1.7237210575538344</c:v>
                </c:pt>
                <c:pt idx="3834">
                  <c:v>-1.7243539230732978</c:v>
                </c:pt>
                <c:pt idx="3835">
                  <c:v>-1.7249077181272867</c:v>
                </c:pt>
                <c:pt idx="3836">
                  <c:v>-1.7253033722503275</c:v>
                </c:pt>
                <c:pt idx="3837">
                  <c:v>-1.7256198050100591</c:v>
                </c:pt>
                <c:pt idx="3838">
                  <c:v>-1.7284680016433136</c:v>
                </c:pt>
                <c:pt idx="3839">
                  <c:v>-1.7280723475202728</c:v>
                </c:pt>
                <c:pt idx="3840">
                  <c:v>-1.7321072047269797</c:v>
                </c:pt>
                <c:pt idx="3841">
                  <c:v>-1.7319489128981964</c:v>
                </c:pt>
                <c:pt idx="3842">
                  <c:v>-1.7336895194234727</c:v>
                </c:pt>
                <c:pt idx="3843">
                  <c:v>-1.734955401360234</c:v>
                </c:pt>
                <c:pt idx="3844">
                  <c:v>-1.733669751807104</c:v>
                </c:pt>
                <c:pt idx="3845">
                  <c:v>-1.730208457270755</c:v>
                </c:pt>
                <c:pt idx="3846">
                  <c:v>-1.7358256291739547</c:v>
                </c:pt>
                <c:pt idx="3847">
                  <c:v>-1.7410471469541138</c:v>
                </c:pt>
                <c:pt idx="3848">
                  <c:v>-1.739623124086404</c:v>
                </c:pt>
                <c:pt idx="3849">
                  <c:v>-1.7415218715426288</c:v>
                </c:pt>
                <c:pt idx="3850">
                  <c:v>-1.7399395568461358</c:v>
                </c:pt>
                <c:pt idx="3851">
                  <c:v>-1.7420756665966177</c:v>
                </c:pt>
                <c:pt idx="3852">
                  <c:v>-1.7453193664550781</c:v>
                </c:pt>
                <c:pt idx="3853">
                  <c:v>-1.7488796499711048</c:v>
                </c:pt>
                <c:pt idx="3854">
                  <c:v>-1.7423131797887101</c:v>
                </c:pt>
                <c:pt idx="3855">
                  <c:v>-1.7444492895391923</c:v>
                </c:pt>
                <c:pt idx="3856">
                  <c:v>-1.7471391943436634</c:v>
                </c:pt>
                <c:pt idx="3857">
                  <c:v>-1.7497498777848255</c:v>
                </c:pt>
                <c:pt idx="3858">
                  <c:v>-1.7523607121238225</c:v>
                </c:pt>
                <c:pt idx="3859">
                  <c:v>-1.7491168613675274</c:v>
                </c:pt>
                <c:pt idx="3860">
                  <c:v>-1.7509366892561127</c:v>
                </c:pt>
                <c:pt idx="3861">
                  <c:v>-1.7514904843101018</c:v>
                </c:pt>
                <c:pt idx="3862">
                  <c:v>-1.7543385300455214</c:v>
                </c:pt>
                <c:pt idx="3863">
                  <c:v>-1.7534683022318007</c:v>
                </c:pt>
                <c:pt idx="3864">
                  <c:v>-1.7566329316247866</c:v>
                </c:pt>
                <c:pt idx="3865">
                  <c:v>-1.7533890808684915</c:v>
                </c:pt>
                <c:pt idx="3866">
                  <c:v>-1.7588481118407431</c:v>
                </c:pt>
                <c:pt idx="3867">
                  <c:v>-1.7569493643845182</c:v>
                </c:pt>
                <c:pt idx="3868">
                  <c:v>-1.7611425134200083</c:v>
                </c:pt>
                <c:pt idx="3869">
                  <c:v>-1.765651944317395</c:v>
                </c:pt>
                <c:pt idx="3870">
                  <c:v>-1.7630609907681427</c:v>
                </c:pt>
                <c:pt idx="3871">
                  <c:v>-1.7623291739934606</c:v>
                </c:pt>
                <c:pt idx="3872">
                  <c:v>-1.7631203313417072</c:v>
                </c:pt>
                <c:pt idx="3873">
                  <c:v>-1.762645644477651</c:v>
                </c:pt>
                <c:pt idx="3874">
                  <c:v>-1.7624082444589348</c:v>
                </c:pt>
                <c:pt idx="3875">
                  <c:v>-1.7627248281165013</c:v>
                </c:pt>
                <c:pt idx="3876">
                  <c:v>-1.7662057393713841</c:v>
                </c:pt>
                <c:pt idx="3877">
                  <c:v>-1.768183708190918</c:v>
                </c:pt>
                <c:pt idx="3878">
                  <c:v>-1.7661266689059101</c:v>
                </c:pt>
                <c:pt idx="3879">
                  <c:v>-1.7670761180829397</c:v>
                </c:pt>
                <c:pt idx="3880">
                  <c:v>-1.7650981492634059</c:v>
                </c:pt>
                <c:pt idx="3881">
                  <c:v>-1.7696869524219367</c:v>
                </c:pt>
                <c:pt idx="3882">
                  <c:v>-1.7673925508426713</c:v>
                </c:pt>
                <c:pt idx="3883">
                  <c:v>-1.7699638122244725</c:v>
                </c:pt>
                <c:pt idx="3884">
                  <c:v>-1.7718230621724189</c:v>
                </c:pt>
                <c:pt idx="3885">
                  <c:v>-1.7709526834608633</c:v>
                </c:pt>
                <c:pt idx="3886">
                  <c:v>-1.7717043055763726</c:v>
                </c:pt>
                <c:pt idx="3887">
                  <c:v>-1.7730887932113453</c:v>
                </c:pt>
                <c:pt idx="3888">
                  <c:v>-1.7709526834608633</c:v>
                </c:pt>
                <c:pt idx="3889">
                  <c:v>-1.7684210327607166</c:v>
                </c:pt>
                <c:pt idx="3890">
                  <c:v>-1.763595055930222</c:v>
                </c:pt>
                <c:pt idx="3891">
                  <c:v>-1.7660475984404358</c:v>
                </c:pt>
                <c:pt idx="3892">
                  <c:v>-1.7724559276918821</c:v>
                </c:pt>
                <c:pt idx="3893">
                  <c:v>-1.7729306522803969</c:v>
                </c:pt>
                <c:pt idx="3894">
                  <c:v>-1.7763324930698057</c:v>
                </c:pt>
                <c:pt idx="3895">
                  <c:v>-1.7892283729360072</c:v>
                </c:pt>
                <c:pt idx="3896">
                  <c:v>-1.770794542529915</c:v>
                </c:pt>
                <c:pt idx="3897">
                  <c:v>-1.7784686028202876</c:v>
                </c:pt>
                <c:pt idx="3898">
                  <c:v>-1.7730887932113453</c:v>
                </c:pt>
                <c:pt idx="3899">
                  <c:v>-1.7792599110663692</c:v>
                </c:pt>
                <c:pt idx="3900">
                  <c:v>-1.7858263812487638</c:v>
                </c:pt>
                <c:pt idx="3901">
                  <c:v>-1.7799916523921337</c:v>
                </c:pt>
                <c:pt idx="3902">
                  <c:v>-1.7768862881237946</c:v>
                </c:pt>
                <c:pt idx="3903">
                  <c:v>-1.7779940291296077</c:v>
                </c:pt>
                <c:pt idx="3904">
                  <c:v>-1.7798137061203581</c:v>
                </c:pt>
                <c:pt idx="3905">
                  <c:v>-1.779734635654884</c:v>
                </c:pt>
                <c:pt idx="3906">
                  <c:v>-1.7789434405821787</c:v>
                </c:pt>
                <c:pt idx="3907">
                  <c:v>-1.7779940291296077</c:v>
                </c:pt>
                <c:pt idx="3908">
                  <c:v>-1.7782313914238652</c:v>
                </c:pt>
                <c:pt idx="3909">
                  <c:v>-1.7804465716398215</c:v>
                </c:pt>
                <c:pt idx="3910">
                  <c:v>-1.7866967599603194</c:v>
                </c:pt>
                <c:pt idx="3911">
                  <c:v>-1.796902584124215</c:v>
                </c:pt>
                <c:pt idx="3912">
                  <c:v>-1.7755414866193939</c:v>
                </c:pt>
                <c:pt idx="3913">
                  <c:v>-1.7950827562356295</c:v>
                </c:pt>
                <c:pt idx="3914">
                  <c:v>-1.7749084702020959</c:v>
                </c:pt>
                <c:pt idx="3915">
                  <c:v>-1.7723768572264078</c:v>
                </c:pt>
                <c:pt idx="3916">
                  <c:v>-1.7769655094871037</c:v>
                </c:pt>
                <c:pt idx="3917">
                  <c:v>-1.7779940291296077</c:v>
                </c:pt>
                <c:pt idx="3918">
                  <c:v>-1.7781324778931049</c:v>
                </c:pt>
                <c:pt idx="3919">
                  <c:v>-1.7775985259044018</c:v>
                </c:pt>
                <c:pt idx="3920">
                  <c:v>-1.7799718470513066</c:v>
                </c:pt>
                <c:pt idx="3921">
                  <c:v>-1.7783895323548136</c:v>
                </c:pt>
                <c:pt idx="3922">
                  <c:v>-1.780763004399553</c:v>
                </c:pt>
                <c:pt idx="3923">
                  <c:v>-1.7794971224627916</c:v>
                </c:pt>
                <c:pt idx="3924">
                  <c:v>-1.7788642569433284</c:v>
                </c:pt>
                <c:pt idx="3925">
                  <c:v>-1.7788642569433284</c:v>
                </c:pt>
                <c:pt idx="3926">
                  <c:v>-1.7778357373008244</c:v>
                </c:pt>
                <c:pt idx="3927">
                  <c:v>-1.780763004399553</c:v>
                </c:pt>
                <c:pt idx="3928">
                  <c:v>-1.778073099595082</c:v>
                </c:pt>
                <c:pt idx="3929">
                  <c:v>-1.7808422257628622</c:v>
                </c:pt>
                <c:pt idx="3930">
                  <c:v>-1.7756996275503423</c:v>
                </c:pt>
                <c:pt idx="3931">
                  <c:v>-1.7764117144331146</c:v>
                </c:pt>
                <c:pt idx="3932">
                  <c:v>-1.7775985259044018</c:v>
                </c:pt>
                <c:pt idx="3933">
                  <c:v>-1.7788642569433284</c:v>
                </c:pt>
                <c:pt idx="3934">
                  <c:v>-1.7779148077662987</c:v>
                </c:pt>
                <c:pt idx="3935">
                  <c:v>-1.7779940291296077</c:v>
                </c:pt>
                <c:pt idx="3936">
                  <c:v>-1.7755414866193939</c:v>
                </c:pt>
                <c:pt idx="3937">
                  <c:v>-1.7758579193791255</c:v>
                </c:pt>
                <c:pt idx="3938">
                  <c:v>-1.778073099595082</c:v>
                </c:pt>
                <c:pt idx="3939">
                  <c:v>-1.7746711079078383</c:v>
                </c:pt>
                <c:pt idx="3940">
                  <c:v>-1.7764907848985889</c:v>
                </c:pt>
                <c:pt idx="3941">
                  <c:v>-1.7741963833193235</c:v>
                </c:pt>
                <c:pt idx="3942">
                  <c:v>-1.7829783355133442</c:v>
                </c:pt>
                <c:pt idx="3943">
                  <c:v>-1.7813960208168511</c:v>
                </c:pt>
                <c:pt idx="3944">
                  <c:v>-1.7713483375839039</c:v>
                </c:pt>
                <c:pt idx="3945">
                  <c:v>-1.7733263064034377</c:v>
                </c:pt>
                <c:pt idx="3946">
                  <c:v>-1.784323137017745</c:v>
                </c:pt>
                <c:pt idx="3947">
                  <c:v>-1.7777566668353502</c:v>
                </c:pt>
                <c:pt idx="3948">
                  <c:v>-1.7724559276918821</c:v>
                </c:pt>
                <c:pt idx="3949">
                  <c:v>-1.7740382423883752</c:v>
                </c:pt>
                <c:pt idx="3950">
                  <c:v>-1.7756205570848682</c:v>
                </c:pt>
                <c:pt idx="3951">
                  <c:v>-1.7688956441758554</c:v>
                </c:pt>
                <c:pt idx="3952">
                  <c:v>-1.7578988135615481</c:v>
                </c:pt>
                <c:pt idx="3953">
                  <c:v>-1.768183708190918</c:v>
                </c:pt>
                <c:pt idx="3954">
                  <c:v>-1.770873612995389</c:v>
                </c:pt>
                <c:pt idx="3955">
                  <c:v>-1.7653356624554983</c:v>
                </c:pt>
                <c:pt idx="3956">
                  <c:v>-1.762962039512924</c:v>
                </c:pt>
                <c:pt idx="3957">
                  <c:v>-1.7600349233120303</c:v>
                </c:pt>
                <c:pt idx="3958">
                  <c:v>-1.76193351987042</c:v>
                </c:pt>
                <c:pt idx="3959">
                  <c:v>-1.7662057393713841</c:v>
                </c:pt>
                <c:pt idx="3960">
                  <c:v>-1.7720602735688413</c:v>
                </c:pt>
                <c:pt idx="3961">
                  <c:v>-1.770873612995389</c:v>
                </c:pt>
                <c:pt idx="3962">
                  <c:v>-1.7597974101199378</c:v>
                </c:pt>
                <c:pt idx="3963">
                  <c:v>-1.7530727990065949</c:v>
                </c:pt>
                <c:pt idx="3964">
                  <c:v>-1.7601139937775043</c:v>
                </c:pt>
                <c:pt idx="3965">
                  <c:v>-1.7627248281165013</c:v>
                </c:pt>
                <c:pt idx="3966">
                  <c:v>-1.7580372623250453</c:v>
                </c:pt>
                <c:pt idx="3967">
                  <c:v>-1.7557627038110659</c:v>
                </c:pt>
                <c:pt idx="3968">
                  <c:v>-1.7535475235951097</c:v>
                </c:pt>
                <c:pt idx="3969">
                  <c:v>-1.7639905591554279</c:v>
                </c:pt>
                <c:pt idx="3970">
                  <c:v>-1.7503036728388146</c:v>
                </c:pt>
                <c:pt idx="3971">
                  <c:v>-1.7602721347084527</c:v>
                </c:pt>
                <c:pt idx="3972">
                  <c:v>-1.7509366892561127</c:v>
                </c:pt>
                <c:pt idx="3973">
                  <c:v>-1.7546551137030879</c:v>
                </c:pt>
                <c:pt idx="3974">
                  <c:v>-1.7558417742765402</c:v>
                </c:pt>
                <c:pt idx="3975">
                  <c:v>-1.7558417742765402</c:v>
                </c:pt>
                <c:pt idx="3976">
                  <c:v>-1.7533298534683033</c:v>
                </c:pt>
                <c:pt idx="3977">
                  <c:v>-1.7511739006525353</c:v>
                </c:pt>
                <c:pt idx="3978">
                  <c:v>-1.7504619646675978</c:v>
                </c:pt>
                <c:pt idx="3979">
                  <c:v>-1.748483995848064</c:v>
                </c:pt>
                <c:pt idx="3980">
                  <c:v>-1.7601139937775043</c:v>
                </c:pt>
                <c:pt idx="3981">
                  <c:v>-1.7497498777848255</c:v>
                </c:pt>
                <c:pt idx="3982">
                  <c:v>-1.7419965961311437</c:v>
                </c:pt>
                <c:pt idx="3983">
                  <c:v>-1.7486422876768473</c:v>
                </c:pt>
                <c:pt idx="3984">
                  <c:v>-1.7494334450250939</c:v>
                </c:pt>
                <c:pt idx="3985">
                  <c:v>-1.7432624780679049</c:v>
                </c:pt>
                <c:pt idx="3986">
                  <c:v>-1.7509366892561127</c:v>
                </c:pt>
                <c:pt idx="3987">
                  <c:v>-1.7443700681758831</c:v>
                </c:pt>
                <c:pt idx="3988">
                  <c:v>-1.7475346975688693</c:v>
                </c:pt>
                <c:pt idx="3989">
                  <c:v>-1.7509366892561127</c:v>
                </c:pt>
                <c:pt idx="3990">
                  <c:v>-1.7427680235874803</c:v>
                </c:pt>
                <c:pt idx="3991">
                  <c:v>-1.7359048505372638</c:v>
                </c:pt>
                <c:pt idx="3992">
                  <c:v>-1.7366958569876754</c:v>
                </c:pt>
                <c:pt idx="3993">
                  <c:v>-1.741126368317423</c:v>
                </c:pt>
                <c:pt idx="3994">
                  <c:v>-1.7437370517585851</c:v>
                </c:pt>
                <c:pt idx="3995">
                  <c:v>-1.7343225358407708</c:v>
                </c:pt>
                <c:pt idx="3996">
                  <c:v>-1.7392276208611983</c:v>
                </c:pt>
                <c:pt idx="3997">
                  <c:v>-1.7370915111107161</c:v>
                </c:pt>
                <c:pt idx="3998">
                  <c:v>-1.7384364635129517</c:v>
                </c:pt>
                <c:pt idx="3999">
                  <c:v>-1.7370915111107161</c:v>
                </c:pt>
                <c:pt idx="4000">
                  <c:v>-1.7362211323991605</c:v>
                </c:pt>
                <c:pt idx="4001">
                  <c:v>-1.7372496520416645</c:v>
                </c:pt>
                <c:pt idx="4002">
                  <c:v>-1.7368738787083686</c:v>
                </c:pt>
                <c:pt idx="4003">
                  <c:v>-1.7366167865222013</c:v>
                </c:pt>
                <c:pt idx="4004">
                  <c:v>-1.7344460362875007</c:v>
                </c:pt>
                <c:pt idx="4005">
                  <c:v>-1.7328983620752261</c:v>
                </c:pt>
                <c:pt idx="4006">
                  <c:v>-1.7313951178442073</c:v>
                </c:pt>
                <c:pt idx="4007">
                  <c:v>-1.7322654965557629</c:v>
                </c:pt>
                <c:pt idx="4008">
                  <c:v>-1.732344567021237</c:v>
                </c:pt>
                <c:pt idx="4009">
                  <c:v>-1.7314741883096816</c:v>
                </c:pt>
                <c:pt idx="4010">
                  <c:v>-1.7344016063062451</c:v>
                </c:pt>
                <c:pt idx="4011">
                  <c:v>-1.7304458195650123</c:v>
                </c:pt>
                <c:pt idx="4012">
                  <c:v>-1.7282304884512212</c:v>
                </c:pt>
                <c:pt idx="4013">
                  <c:v>-1.7260153082352649</c:v>
                </c:pt>
                <c:pt idx="4014">
                  <c:v>-1.7267273951180373</c:v>
                </c:pt>
                <c:pt idx="4015">
                  <c:v>-1.7270438278777689</c:v>
                </c:pt>
                <c:pt idx="4016">
                  <c:v>-1.7227716083768048</c:v>
                </c:pt>
                <c:pt idx="4017">
                  <c:v>-1.7246703558330294</c:v>
                </c:pt>
                <c:pt idx="4018">
                  <c:v>-1.7266877844363828</c:v>
                </c:pt>
                <c:pt idx="4019">
                  <c:v>-1.727073498164551</c:v>
                </c:pt>
                <c:pt idx="4020">
                  <c:v>-1.7283887802800044</c:v>
                </c:pt>
                <c:pt idx="4021">
                  <c:v>-1.7285470721087877</c:v>
                </c:pt>
                <c:pt idx="4022">
                  <c:v>-1.7229297493077531</c:v>
                </c:pt>
                <c:pt idx="4023">
                  <c:v>-1.7261932922314993</c:v>
                </c:pt>
                <c:pt idx="4024">
                  <c:v>-1.7266481737547281</c:v>
                </c:pt>
                <c:pt idx="4025">
                  <c:v>-1.7266481737547281</c:v>
                </c:pt>
                <c:pt idx="4026">
                  <c:v>-1.7153347594828545</c:v>
                </c:pt>
                <c:pt idx="4027">
                  <c:v>-1.7274394820008097</c:v>
                </c:pt>
                <c:pt idx="4028">
                  <c:v>-1.7048915730247014</c:v>
                </c:pt>
                <c:pt idx="4029">
                  <c:v>-1.7192114757586128</c:v>
                </c:pt>
                <c:pt idx="4030">
                  <c:v>-1.7038632042800324</c:v>
                </c:pt>
                <c:pt idx="4031">
                  <c:v>-1.7278349852260155</c:v>
                </c:pt>
                <c:pt idx="4032">
                  <c:v>-1.7025181009799619</c:v>
                </c:pt>
                <c:pt idx="4033">
                  <c:v>-1.7079771319522132</c:v>
                </c:pt>
                <c:pt idx="4034">
                  <c:v>-1.7124076432819608</c:v>
                </c:pt>
                <c:pt idx="4035">
                  <c:v>-1.7090055006968823</c:v>
                </c:pt>
                <c:pt idx="4036">
                  <c:v>-1.7092430138889747</c:v>
                </c:pt>
                <c:pt idx="4037">
                  <c:v>-1.7112208318106734</c:v>
                </c:pt>
                <c:pt idx="4038">
                  <c:v>-1.715651343140421</c:v>
                </c:pt>
                <c:pt idx="4039">
                  <c:v>-1.7018061649950245</c:v>
                </c:pt>
                <c:pt idx="4040">
                  <c:v>-1.7135943038554131</c:v>
                </c:pt>
                <c:pt idx="4041">
                  <c:v>-1.7065531090845034</c:v>
                </c:pt>
                <c:pt idx="4042">
                  <c:v>-1.7110625399818902</c:v>
                </c:pt>
                <c:pt idx="4043">
                  <c:v>-1.6997491257100166</c:v>
                </c:pt>
                <c:pt idx="4044">
                  <c:v>-1.7109834695164161</c:v>
                </c:pt>
                <c:pt idx="4045">
                  <c:v>-1.7073441155349152</c:v>
                </c:pt>
                <c:pt idx="4046">
                  <c:v>-1.7082144187975532</c:v>
                </c:pt>
                <c:pt idx="4047">
                  <c:v>-1.7061574549614629</c:v>
                </c:pt>
                <c:pt idx="4048">
                  <c:v>-1.7083726351774191</c:v>
                </c:pt>
                <c:pt idx="4049">
                  <c:v>-1.7054058328459534</c:v>
                </c:pt>
                <c:pt idx="4050">
                  <c:v>-1.7010148567489429</c:v>
                </c:pt>
                <c:pt idx="4051">
                  <c:v>-1.7060783844959886</c:v>
                </c:pt>
                <c:pt idx="4052">
                  <c:v>-1.7048125025592271</c:v>
                </c:pt>
                <c:pt idx="4053">
                  <c:v>-1.7026763928087452</c:v>
                </c:pt>
                <c:pt idx="4054">
                  <c:v>-1.7008567158179946</c:v>
                </c:pt>
                <c:pt idx="4055">
                  <c:v>-1.6938155210470851</c:v>
                </c:pt>
                <c:pt idx="4056">
                  <c:v>-1.6939539698105823</c:v>
                </c:pt>
                <c:pt idx="4057">
                  <c:v>-1.6905718211886249</c:v>
                </c:pt>
                <c:pt idx="4058">
                  <c:v>-1.6905718211886249</c:v>
                </c:pt>
                <c:pt idx="4059">
                  <c:v>-1.6912442596652839</c:v>
                </c:pt>
                <c:pt idx="4060">
                  <c:v>-1.6925496391103236</c:v>
                </c:pt>
                <c:pt idx="4061">
                  <c:v>-1.6912837571735624</c:v>
                </c:pt>
                <c:pt idx="4062">
                  <c:v>-1.6889895064921319</c:v>
                </c:pt>
                <c:pt idx="4063">
                  <c:v>-1.6925496391103236</c:v>
                </c:pt>
                <c:pt idx="4064">
                  <c:v>-1.6875653327265872</c:v>
                </c:pt>
                <c:pt idx="4065">
                  <c:v>-1.6815526575981816</c:v>
                </c:pt>
                <c:pt idx="4066">
                  <c:v>-1.687011537672598</c:v>
                </c:pt>
                <c:pt idx="4067">
                  <c:v>-1.6961888421939897</c:v>
                </c:pt>
                <c:pt idx="4068">
                  <c:v>-1.6817900198924389</c:v>
                </c:pt>
                <c:pt idx="4069">
                  <c:v>-1.6946857488608058</c:v>
                </c:pt>
                <c:pt idx="4070">
                  <c:v>-1.6791791855534419</c:v>
                </c:pt>
                <c:pt idx="4071">
                  <c:v>-1.6795746887786478</c:v>
                </c:pt>
                <c:pt idx="4072">
                  <c:v>-1.6798122019707402</c:v>
                </c:pt>
                <c:pt idx="4073">
                  <c:v>-1.6793374773822252</c:v>
                </c:pt>
                <c:pt idx="4074">
                  <c:v>-1.6844799246969102</c:v>
                </c:pt>
                <c:pt idx="4075">
                  <c:v>-1.6744323923617979</c:v>
                </c:pt>
                <c:pt idx="4076">
                  <c:v>-1.6912046867080881</c:v>
                </c:pt>
                <c:pt idx="4077">
                  <c:v>-1.6874862622611129</c:v>
                </c:pt>
                <c:pt idx="4078">
                  <c:v>-1.6712677629688117</c:v>
                </c:pt>
                <c:pt idx="4079">
                  <c:v>-1.6731663595272015</c:v>
                </c:pt>
                <c:pt idx="4080">
                  <c:v>-1.6768847839741767</c:v>
                </c:pt>
                <c:pt idx="4081">
                  <c:v>-1.6728500776653048</c:v>
                </c:pt>
                <c:pt idx="4082">
                  <c:v>-1.6844799246969102</c:v>
                </c:pt>
                <c:pt idx="4083">
                  <c:v>-1.6633561894863467</c:v>
                </c:pt>
                <c:pt idx="4084">
                  <c:v>-1.6726917858365216</c:v>
                </c:pt>
                <c:pt idx="4085">
                  <c:v>-1.679653910141957</c:v>
                </c:pt>
                <c:pt idx="4086">
                  <c:v>-1.6586092453968675</c:v>
                </c:pt>
                <c:pt idx="4087">
                  <c:v>-1.6652549369425713</c:v>
                </c:pt>
                <c:pt idx="4088">
                  <c:v>-1.670872108845771</c:v>
                </c:pt>
                <c:pt idx="4089">
                  <c:v>-1.6679448417470424</c:v>
                </c:pt>
                <c:pt idx="4090">
                  <c:v>-1.666125164756292</c:v>
                </c:pt>
                <c:pt idx="4091">
                  <c:v>-1.6676284089873108</c:v>
                </c:pt>
                <c:pt idx="4092">
                  <c:v>-1.6657098561902588</c:v>
                </c:pt>
                <c:pt idx="4093">
                  <c:v>-1.6680240631103516</c:v>
                </c:pt>
                <c:pt idx="4094">
                  <c:v>-1.6708671952350229</c:v>
                </c:pt>
                <c:pt idx="4095">
                  <c:v>-1.6745905332927462</c:v>
                </c:pt>
                <c:pt idx="4096">
                  <c:v>-1.6751443283467353</c:v>
                </c:pt>
                <c:pt idx="4097">
                  <c:v>-1.6701601728608335</c:v>
                </c:pt>
                <c:pt idx="4098">
                  <c:v>-1.6678656203837334</c:v>
                </c:pt>
                <c:pt idx="4099">
                  <c:v>-1.6636132439480551</c:v>
                </c:pt>
                <c:pt idx="4100">
                  <c:v>-1.6560774815233448</c:v>
                </c:pt>
                <c:pt idx="4101">
                  <c:v>-1.6603497010243089</c:v>
                </c:pt>
                <c:pt idx="4102">
                  <c:v>-1.6612200797358645</c:v>
                </c:pt>
                <c:pt idx="4103">
                  <c:v>-1.6561170922049993</c:v>
                </c:pt>
                <c:pt idx="4104">
                  <c:v>-1.6502229473258876</c:v>
                </c:pt>
                <c:pt idx="4105">
                  <c:v>-1.652675640733936</c:v>
                </c:pt>
                <c:pt idx="4106">
                  <c:v>-1.6568687897694261</c:v>
                </c:pt>
                <c:pt idx="4107">
                  <c:v>-1.6559193405923964</c:v>
                </c:pt>
                <c:pt idx="4108">
                  <c:v>-1.6544951668268517</c:v>
                </c:pt>
                <c:pt idx="4109">
                  <c:v>-1.6529130030281936</c:v>
                </c:pt>
                <c:pt idx="4110">
                  <c:v>-1.6484824916984462</c:v>
                </c:pt>
                <c:pt idx="4111">
                  <c:v>-1.651093326037443</c:v>
                </c:pt>
                <c:pt idx="4112">
                  <c:v>-1.6487990753560127</c:v>
                </c:pt>
                <c:pt idx="4113">
                  <c:v>-1.6499066654639907</c:v>
                </c:pt>
                <c:pt idx="4114">
                  <c:v>-1.6523590570763695</c:v>
                </c:pt>
                <c:pt idx="4115">
                  <c:v>-1.6503813900525055</c:v>
                </c:pt>
                <c:pt idx="4116">
                  <c:v>-1.6487396593335308</c:v>
                </c:pt>
                <c:pt idx="4117">
                  <c:v>-1.6471375392962104</c:v>
                </c:pt>
                <c:pt idx="4118">
                  <c:v>-1.6450806509090374</c:v>
                </c:pt>
                <c:pt idx="4119">
                  <c:v>-1.6361405577840684</c:v>
                </c:pt>
                <c:pt idx="4120">
                  <c:v>-1.6404918477505068</c:v>
                </c:pt>
                <c:pt idx="4121">
                  <c:v>-1.6458716573594492</c:v>
                </c:pt>
                <c:pt idx="4122">
                  <c:v>-1.6386723216575911</c:v>
                </c:pt>
                <c:pt idx="4123">
                  <c:v>-1.6359824168531201</c:v>
                </c:pt>
                <c:pt idx="4124">
                  <c:v>-1.6397008413000951</c:v>
                </c:pt>
                <c:pt idx="4125">
                  <c:v>-1.6356658331955536</c:v>
                </c:pt>
                <c:pt idx="4126">
                  <c:v>-1.6516471210914321</c:v>
                </c:pt>
                <c:pt idx="4127">
                  <c:v>-1.6393051871770543</c:v>
                </c:pt>
                <c:pt idx="4128">
                  <c:v>-1.6453178623054601</c:v>
                </c:pt>
                <c:pt idx="4129">
                  <c:v>-1.6346373135530494</c:v>
                </c:pt>
                <c:pt idx="4130">
                  <c:v>-1.6332925120486488</c:v>
                </c:pt>
                <c:pt idx="4131">
                  <c:v>-1.6340044480335862</c:v>
                </c:pt>
                <c:pt idx="4132">
                  <c:v>-1.6346769619591628</c:v>
                </c:pt>
                <c:pt idx="4133">
                  <c:v>-1.6344791726221011</c:v>
                </c:pt>
                <c:pt idx="4134">
                  <c:v>-1.6369317151323148</c:v>
                </c:pt>
                <c:pt idx="4135">
                  <c:v>-1.6336880152738547</c:v>
                </c:pt>
                <c:pt idx="4136">
                  <c:v>-1.6292575039441071</c:v>
                </c:pt>
                <c:pt idx="4137">
                  <c:v>-1.6196845452996749</c:v>
                </c:pt>
                <c:pt idx="4138">
                  <c:v>-1.6410456428044957</c:v>
                </c:pt>
                <c:pt idx="4139">
                  <c:v>-1.6287827793555922</c:v>
                </c:pt>
                <c:pt idx="4140">
                  <c:v>-1.6268841827972025</c:v>
                </c:pt>
                <c:pt idx="4141">
                  <c:v>-1.6310771809348577</c:v>
                </c:pt>
                <c:pt idx="4142">
                  <c:v>-1.626152290573603</c:v>
                </c:pt>
                <c:pt idx="4143">
                  <c:v>-1.6225327419329292</c:v>
                </c:pt>
                <c:pt idx="4144">
                  <c:v>-1.6241150566294222</c:v>
                </c:pt>
                <c:pt idx="4145">
                  <c:v>-1.6221372387077235</c:v>
                </c:pt>
                <c:pt idx="4146">
                  <c:v>-1.6242733484582055</c:v>
                </c:pt>
                <c:pt idx="4147">
                  <c:v>-1.6148585307447216</c:v>
                </c:pt>
                <c:pt idx="4148">
                  <c:v>-1.6260138040856469</c:v>
                </c:pt>
                <c:pt idx="4149">
                  <c:v>-1.6193681125399433</c:v>
                </c:pt>
                <c:pt idx="4150">
                  <c:v>-1.6181022306031818</c:v>
                </c:pt>
                <c:pt idx="4151">
                  <c:v>-1.6194868314115307</c:v>
                </c:pt>
                <c:pt idx="4152">
                  <c:v>-1.6200011289572414</c:v>
                </c:pt>
                <c:pt idx="4153">
                  <c:v>-1.6171430390846879</c:v>
                </c:pt>
                <c:pt idx="4154">
                  <c:v>-1.6153332553332365</c:v>
                </c:pt>
                <c:pt idx="4155">
                  <c:v>-1.6137509406367434</c:v>
                </c:pt>
                <c:pt idx="4156">
                  <c:v>-1.6162827045102661</c:v>
                </c:pt>
                <c:pt idx="4157">
                  <c:v>-1.6149376012101957</c:v>
                </c:pt>
                <c:pt idx="4158">
                  <c:v>-1.608371131027801</c:v>
                </c:pt>
                <c:pt idx="4159">
                  <c:v>-1.6165199159066888</c:v>
                </c:pt>
                <c:pt idx="4160">
                  <c:v>-1.6256973713259153</c:v>
                </c:pt>
                <c:pt idx="4161">
                  <c:v>-1.6091622883760475</c:v>
                </c:pt>
                <c:pt idx="4162">
                  <c:v>-1.6129599341863317</c:v>
                </c:pt>
                <c:pt idx="4163">
                  <c:v>-1.6269632532626768</c:v>
                </c:pt>
                <c:pt idx="4164">
                  <c:v>-1.6035451164728478</c:v>
                </c:pt>
                <c:pt idx="4165">
                  <c:v>-1.6116939013517355</c:v>
                </c:pt>
                <c:pt idx="4166">
                  <c:v>-1.6026748886591271</c:v>
                </c:pt>
                <c:pt idx="4167">
                  <c:v>-1.6036241869383219</c:v>
                </c:pt>
                <c:pt idx="4168">
                  <c:v>-1.6110610358322723</c:v>
                </c:pt>
                <c:pt idx="4169">
                  <c:v>-1.6147794602792473</c:v>
                </c:pt>
                <c:pt idx="4170">
                  <c:v>-1.6184188142607483</c:v>
                </c:pt>
                <c:pt idx="4171">
                  <c:v>-1.6100325161897682</c:v>
                </c:pt>
                <c:pt idx="4172">
                  <c:v>-1.6214251518249512</c:v>
                </c:pt>
                <c:pt idx="4173">
                  <c:v>-1.5937349464319928</c:v>
                </c:pt>
                <c:pt idx="4174">
                  <c:v>-1.5979279445696479</c:v>
                </c:pt>
                <c:pt idx="4175">
                  <c:v>-1.6007761412029025</c:v>
                </c:pt>
                <c:pt idx="4176">
                  <c:v>-1.603149462349807</c:v>
                </c:pt>
                <c:pt idx="4177">
                  <c:v>-1.5991146805920178</c:v>
                </c:pt>
                <c:pt idx="4178">
                  <c:v>-1.5950006774709193</c:v>
                </c:pt>
                <c:pt idx="4179">
                  <c:v>-1.5975324413444423</c:v>
                </c:pt>
                <c:pt idx="4180">
                  <c:v>-1.5999848329568209</c:v>
                </c:pt>
                <c:pt idx="4181">
                  <c:v>-1.6018837313108805</c:v>
                </c:pt>
                <c:pt idx="4182">
                  <c:v>-1.5974532199811331</c:v>
                </c:pt>
                <c:pt idx="4183">
                  <c:v>-1.6033077541785903</c:v>
                </c:pt>
                <c:pt idx="4184">
                  <c:v>-1.5976905822753906</c:v>
                </c:pt>
                <c:pt idx="4185">
                  <c:v>-1.5990355346776262</c:v>
                </c:pt>
                <c:pt idx="4186">
                  <c:v>-1.5951390885099579</c:v>
                </c:pt>
                <c:pt idx="4187">
                  <c:v>-1.5914403939548927</c:v>
                </c:pt>
                <c:pt idx="4188">
                  <c:v>-1.5923898431319223</c:v>
                </c:pt>
                <c:pt idx="4189">
                  <c:v>-1.5951588184018677</c:v>
                </c:pt>
                <c:pt idx="4190">
                  <c:v>-1.5905703170390069</c:v>
                </c:pt>
                <c:pt idx="4191">
                  <c:v>-1.5919943399067167</c:v>
                </c:pt>
                <c:pt idx="4192">
                  <c:v>-1.5946050233478788</c:v>
                </c:pt>
                <c:pt idx="4193">
                  <c:v>-1.5967411330983607</c:v>
                </c:pt>
                <c:pt idx="4194">
                  <c:v>-1.5974532199811331</c:v>
                </c:pt>
                <c:pt idx="4195">
                  <c:v>-1.5866936007632484</c:v>
                </c:pt>
                <c:pt idx="4196">
                  <c:v>-1.5965039217019381</c:v>
                </c:pt>
                <c:pt idx="4197">
                  <c:v>-1.5905703170390069</c:v>
                </c:pt>
                <c:pt idx="4198">
                  <c:v>-1.5923107726664483</c:v>
                </c:pt>
                <c:pt idx="4199">
                  <c:v>-1.5869309630575059</c:v>
                </c:pt>
                <c:pt idx="4200">
                  <c:v>-1.5895417973965029</c:v>
                </c:pt>
                <c:pt idx="4201">
                  <c:v>-1.5927064267894888</c:v>
                </c:pt>
                <c:pt idx="4202">
                  <c:v>-1.5886714186849473</c:v>
                </c:pt>
                <c:pt idx="4203">
                  <c:v>-1.5913613234894184</c:v>
                </c:pt>
                <c:pt idx="4204">
                  <c:v>-1.5898582301562345</c:v>
                </c:pt>
                <c:pt idx="4205">
                  <c:v>-1.5908865989009036</c:v>
                </c:pt>
                <c:pt idx="4206">
                  <c:v>-1.5910450416275217</c:v>
                </c:pt>
                <c:pt idx="4207">
                  <c:v>-1.599431037902832</c:v>
                </c:pt>
                <c:pt idx="4208">
                  <c:v>-1.5893835055677197</c:v>
                </c:pt>
                <c:pt idx="4209">
                  <c:v>-1.5821049485025527</c:v>
                </c:pt>
                <c:pt idx="4210">
                  <c:v>-1.5806017042715337</c:v>
                </c:pt>
                <c:pt idx="4211">
                  <c:v>-1.5753009651280656</c:v>
                </c:pt>
                <c:pt idx="4212">
                  <c:v>-1.5990355346776262</c:v>
                </c:pt>
                <c:pt idx="4213">
                  <c:v>-1.5682597703571561</c:v>
                </c:pt>
                <c:pt idx="4214">
                  <c:v>-1.5785446649865258</c:v>
                </c:pt>
                <c:pt idx="4215">
                  <c:v>-1.5803644928751113</c:v>
                </c:pt>
                <c:pt idx="4216">
                  <c:v>-1.5856650811207444</c:v>
                </c:pt>
                <c:pt idx="4217">
                  <c:v>-1.5949216070054453</c:v>
                </c:pt>
                <c:pt idx="4218">
                  <c:v>-1.5773580044130735</c:v>
                </c:pt>
                <c:pt idx="4219">
                  <c:v>-1.5631963935079454</c:v>
                </c:pt>
                <c:pt idx="4220">
                  <c:v>-1.578702956815309</c:v>
                </c:pt>
                <c:pt idx="4221">
                  <c:v>-1.5826587435565416</c:v>
                </c:pt>
                <c:pt idx="4222">
                  <c:v>-1.5799688387520705</c:v>
                </c:pt>
                <c:pt idx="4223">
                  <c:v>-1.5872473958172375</c:v>
                </c:pt>
                <c:pt idx="4224">
                  <c:v>-1.5810764288600487</c:v>
                </c:pt>
                <c:pt idx="4225">
                  <c:v>-1.5758547601820547</c:v>
                </c:pt>
                <c:pt idx="4226">
                  <c:v>-1.5692882899996601</c:v>
                </c:pt>
                <c:pt idx="4227">
                  <c:v>-1.5693673604651341</c:v>
                </c:pt>
                <c:pt idx="4228">
                  <c:v>-1.5755383274223231</c:v>
                </c:pt>
                <c:pt idx="4229">
                  <c:v>-1.5818675862082952</c:v>
                </c:pt>
                <c:pt idx="4230">
                  <c:v>-1.5755383274223231</c:v>
                </c:pt>
                <c:pt idx="4231">
                  <c:v>-1.5682597703571561</c:v>
                </c:pt>
                <c:pt idx="4232">
                  <c:v>-1.5824213812622843</c:v>
                </c:pt>
                <c:pt idx="4233">
                  <c:v>-1.5790984600405149</c:v>
                </c:pt>
                <c:pt idx="4234">
                  <c:v>-1.5799688387520705</c:v>
                </c:pt>
                <c:pt idx="4235">
                  <c:v>-1.573580239392534</c:v>
                </c:pt>
                <c:pt idx="4236">
                  <c:v>-1.5669148179549204</c:v>
                </c:pt>
                <c:pt idx="4237">
                  <c:v>-1.5683388408226302</c:v>
                </c:pt>
                <c:pt idx="4238">
                  <c:v>-1.5675478343722187</c:v>
                </c:pt>
                <c:pt idx="4239">
                  <c:v>-1.5684971326514134</c:v>
                </c:pt>
                <c:pt idx="4240">
                  <c:v>-1.5696047227593917</c:v>
                </c:pt>
                <c:pt idx="4241">
                  <c:v>-1.5684971326514134</c:v>
                </c:pt>
                <c:pt idx="4242">
                  <c:v>-1.5685762031168877</c:v>
                </c:pt>
                <c:pt idx="4243">
                  <c:v>-1.5689717063420934</c:v>
                </c:pt>
                <c:pt idx="4244">
                  <c:v>-1.5702377391766897</c:v>
                </c:pt>
                <c:pt idx="4245">
                  <c:v>-1.5650556057314329</c:v>
                </c:pt>
                <c:pt idx="4246">
                  <c:v>-1.556867285619808</c:v>
                </c:pt>
                <c:pt idx="4247">
                  <c:v>-1.5641456917871401</c:v>
                </c:pt>
                <c:pt idx="4248">
                  <c:v>-1.5841619877875606</c:v>
                </c:pt>
                <c:pt idx="4249">
                  <c:v>-1.5738769422603558</c:v>
                </c:pt>
                <c:pt idx="4250">
                  <c:v>-1.5533070021037814</c:v>
                </c:pt>
                <c:pt idx="4251">
                  <c:v>-1.567231250714652</c:v>
                </c:pt>
                <c:pt idx="4252">
                  <c:v>-1.5586868117127237</c:v>
                </c:pt>
                <c:pt idx="4253">
                  <c:v>-1.5664400933664056</c:v>
                </c:pt>
                <c:pt idx="4254">
                  <c:v>-1.5597153313552277</c:v>
                </c:pt>
                <c:pt idx="4255">
                  <c:v>-1.5665193147297147</c:v>
                </c:pt>
                <c:pt idx="4256">
                  <c:v>-1.5745099586776539</c:v>
                </c:pt>
                <c:pt idx="4257">
                  <c:v>-1.5606647805322573</c:v>
                </c:pt>
                <c:pt idx="4258">
                  <c:v>-1.555284970923315</c:v>
                </c:pt>
                <c:pt idx="4259">
                  <c:v>-1.5726901307890686</c:v>
                </c:pt>
                <c:pt idx="4260">
                  <c:v>-1.5563925610312932</c:v>
                </c:pt>
                <c:pt idx="4261">
                  <c:v>-1.5686554244801967</c:v>
                </c:pt>
                <c:pt idx="4262">
                  <c:v>-1.5725319898581203</c:v>
                </c:pt>
                <c:pt idx="4263">
                  <c:v>-1.5655698655526848</c:v>
                </c:pt>
                <c:pt idx="4264">
                  <c:v>-1.5674686130089095</c:v>
                </c:pt>
                <c:pt idx="4265">
                  <c:v>-1.5605857100667833</c:v>
                </c:pt>
                <c:pt idx="4266">
                  <c:v>-1.5544145922117594</c:v>
                </c:pt>
                <c:pt idx="4267">
                  <c:v>-1.5708706046961529</c:v>
                </c:pt>
                <c:pt idx="4268">
                  <c:v>-1.5438131139248232</c:v>
                </c:pt>
                <c:pt idx="4269">
                  <c:v>-1.5755383274223231</c:v>
                </c:pt>
                <c:pt idx="4270">
                  <c:v>-1.5426264533513707</c:v>
                </c:pt>
                <c:pt idx="4271">
                  <c:v>-1.5639084803907177</c:v>
                </c:pt>
                <c:pt idx="4272">
                  <c:v>-1.5603481968746908</c:v>
                </c:pt>
                <c:pt idx="4273">
                  <c:v>-1.562484306625173</c:v>
                </c:pt>
                <c:pt idx="4274">
                  <c:v>-1.559873472286176</c:v>
                </c:pt>
                <c:pt idx="4275">
                  <c:v>-1.5600317641149593</c:v>
                </c:pt>
                <c:pt idx="4276">
                  <c:v>-1.558311000654969</c:v>
                </c:pt>
                <c:pt idx="4277">
                  <c:v>-1.5545728840405428</c:v>
                </c:pt>
                <c:pt idx="4278">
                  <c:v>-1.5587658821781978</c:v>
                </c:pt>
                <c:pt idx="4279">
                  <c:v>-1.5621678738654414</c:v>
                </c:pt>
                <c:pt idx="4280">
                  <c:v>-1.5618514411057098</c:v>
                </c:pt>
                <c:pt idx="4281">
                  <c:v>-1.555205749560006</c:v>
                </c:pt>
                <c:pt idx="4282">
                  <c:v>-1.5517246874072883</c:v>
                </c:pt>
                <c:pt idx="4283">
                  <c:v>-1.5548102463348001</c:v>
                </c:pt>
                <c:pt idx="4284">
                  <c:v>-1.5626425984539563</c:v>
                </c:pt>
                <c:pt idx="4285">
                  <c:v>-1.5484019170833538</c:v>
                </c:pt>
                <c:pt idx="4286">
                  <c:v>-1.5579748757277863</c:v>
                </c:pt>
                <c:pt idx="4287">
                  <c:v>-1.5559969069082524</c:v>
                </c:pt>
                <c:pt idx="4288">
                  <c:v>-1.5591615363012385</c:v>
                </c:pt>
                <c:pt idx="4289">
                  <c:v>-1.5528718504724623</c:v>
                </c:pt>
                <c:pt idx="4290">
                  <c:v>-1.5518828283382367</c:v>
                </c:pt>
                <c:pt idx="4291">
                  <c:v>-1.5444461303421213</c:v>
                </c:pt>
                <c:pt idx="4292">
                  <c:v>-1.5524367742900607</c:v>
                </c:pt>
                <c:pt idx="4293">
                  <c:v>-1.5461867368673976</c:v>
                </c:pt>
                <c:pt idx="4294">
                  <c:v>-1.558291157589683</c:v>
                </c:pt>
                <c:pt idx="4295">
                  <c:v>-1.5457120122788828</c:v>
                </c:pt>
                <c:pt idx="4296">
                  <c:v>-1.5537817266922962</c:v>
                </c:pt>
                <c:pt idx="4297">
                  <c:v>-1.5673103211801263</c:v>
                </c:pt>
                <c:pt idx="4298">
                  <c:v>-1.5709496751616272</c:v>
                </c:pt>
                <c:pt idx="4299">
                  <c:v>-1.5590626227704785</c:v>
                </c:pt>
                <c:pt idx="4300">
                  <c:v>-1.5486391284797765</c:v>
                </c:pt>
                <c:pt idx="4301">
                  <c:v>-1.5493513662603837</c:v>
                </c:pt>
                <c:pt idx="4302">
                  <c:v>-1.5563925610312932</c:v>
                </c:pt>
                <c:pt idx="4303">
                  <c:v>-1.5473733974408499</c:v>
                </c:pt>
                <c:pt idx="4304">
                  <c:v>-1.5650160704986957</c:v>
                </c:pt>
                <c:pt idx="4305">
                  <c:v>-1.5594779690609701</c:v>
                </c:pt>
                <c:pt idx="4306">
                  <c:v>-1.5519620497015458</c:v>
                </c:pt>
                <c:pt idx="4307">
                  <c:v>-1.5475315383717982</c:v>
                </c:pt>
                <c:pt idx="4308">
                  <c:v>-1.5504589563683617</c:v>
                </c:pt>
                <c:pt idx="4309">
                  <c:v>-1.5468986728523351</c:v>
                </c:pt>
                <c:pt idx="4310">
                  <c:v>-1.5448416335673272</c:v>
                </c:pt>
                <c:pt idx="4311">
                  <c:v>-1.5447625631018529</c:v>
                </c:pt>
                <c:pt idx="4312">
                  <c:v>-1.550538026833836</c:v>
                </c:pt>
                <c:pt idx="4313">
                  <c:v>-1.5522784824612774</c:v>
                </c:pt>
                <c:pt idx="4314">
                  <c:v>-1.5522982878021045</c:v>
                </c:pt>
                <c:pt idx="4315">
                  <c:v>-1.5522784824612774</c:v>
                </c:pt>
                <c:pt idx="4316">
                  <c:v>-1.5540981594520278</c:v>
                </c:pt>
                <c:pt idx="4317">
                  <c:v>-1.551645616941814</c:v>
                </c:pt>
                <c:pt idx="4318">
                  <c:v>-1.5492325719398787</c:v>
                </c:pt>
                <c:pt idx="4319">
                  <c:v>-1.5486391284797765</c:v>
                </c:pt>
                <c:pt idx="4320">
                  <c:v>-1.5425473828858967</c:v>
                </c:pt>
                <c:pt idx="4321">
                  <c:v>-1.5606647805322573</c:v>
                </c:pt>
                <c:pt idx="4322">
                  <c:v>-1.5336072897609276</c:v>
                </c:pt>
                <c:pt idx="4323">
                  <c:v>-1.5601109854782684</c:v>
                </c:pt>
                <c:pt idx="4324">
                  <c:v>-1.56090199192868</c:v>
                </c:pt>
                <c:pt idx="4325">
                  <c:v>-1.5566297724277158</c:v>
                </c:pt>
                <c:pt idx="4326">
                  <c:v>-1.5525950661188439</c:v>
                </c:pt>
                <c:pt idx="4327">
                  <c:v>-1.5476107597351074</c:v>
                </c:pt>
                <c:pt idx="4328">
                  <c:v>-1.5627218198172652</c:v>
                </c:pt>
                <c:pt idx="4329">
                  <c:v>-1.556867285619808</c:v>
                </c:pt>
                <c:pt idx="4330">
                  <c:v>-1.5537817266922962</c:v>
                </c:pt>
                <c:pt idx="4331">
                  <c:v>-1.55623426920251</c:v>
                </c:pt>
                <c:pt idx="4332">
                  <c:v>-1.5530696398095238</c:v>
                </c:pt>
                <c:pt idx="4333">
                  <c:v>-1.5534059156345414</c:v>
                </c:pt>
                <c:pt idx="4334">
                  <c:v>-1.5535888226726386</c:v>
                </c:pt>
                <c:pt idx="4335">
                  <c:v>-1.5549683872657485</c:v>
                </c:pt>
                <c:pt idx="4336">
                  <c:v>-1.5529113479807406</c:v>
                </c:pt>
                <c:pt idx="4337">
                  <c:v>-1.5517049197909198</c:v>
                </c:pt>
                <c:pt idx="4338">
                  <c:v>-1.5500633022453212</c:v>
                </c:pt>
                <c:pt idx="4339">
                  <c:v>-1.5488766416718687</c:v>
                </c:pt>
                <c:pt idx="4340">
                  <c:v>-1.549845745291891</c:v>
                </c:pt>
                <c:pt idx="4341">
                  <c:v>-1.5508544595935676</c:v>
                </c:pt>
                <c:pt idx="4342">
                  <c:v>-1.5495885776568061</c:v>
                </c:pt>
                <c:pt idx="4343">
                  <c:v>-1.5495095071913321</c:v>
                </c:pt>
                <c:pt idx="4344">
                  <c:v>-1.5514873628374897</c:v>
                </c:pt>
                <c:pt idx="4345">
                  <c:v>-1.5527532070497923</c:v>
                </c:pt>
                <c:pt idx="4346">
                  <c:v>-1.5540981594520278</c:v>
                </c:pt>
                <c:pt idx="4347">
                  <c:v>-1.5500633022453212</c:v>
                </c:pt>
                <c:pt idx="4348">
                  <c:v>-1.5553640413887893</c:v>
                </c:pt>
                <c:pt idx="4349">
                  <c:v>-1.5628799607482138</c:v>
                </c:pt>
                <c:pt idx="4350">
                  <c:v>-1.5484019170833538</c:v>
                </c:pt>
                <c:pt idx="4351">
                  <c:v>-1.5571835674817049</c:v>
                </c:pt>
                <c:pt idx="4352">
                  <c:v>-1.5504589563683617</c:v>
                </c:pt>
                <c:pt idx="4353">
                  <c:v>-1.5549683872657485</c:v>
                </c:pt>
                <c:pt idx="4354">
                  <c:v>-1.5581330166587346</c:v>
                </c:pt>
                <c:pt idx="4355">
                  <c:v>-1.555284970923315</c:v>
                </c:pt>
                <c:pt idx="4356">
                  <c:v>-1.5566297724277158</c:v>
                </c:pt>
                <c:pt idx="4357">
                  <c:v>-1.5544145922117594</c:v>
                </c:pt>
                <c:pt idx="4358">
                  <c:v>-1.5612976460517207</c:v>
                </c:pt>
                <c:pt idx="4359">
                  <c:v>-1.5586077412472494</c:v>
                </c:pt>
                <c:pt idx="4360">
                  <c:v>-1.5573418593104882</c:v>
                </c:pt>
                <c:pt idx="4361">
                  <c:v>-1.5541772676419607</c:v>
                </c:pt>
                <c:pt idx="4362">
                  <c:v>-1.5476898302005815</c:v>
                </c:pt>
                <c:pt idx="4363">
                  <c:v>-1.5530696398095238</c:v>
                </c:pt>
                <c:pt idx="4364">
                  <c:v>-1.5596362608897534</c:v>
                </c:pt>
                <c:pt idx="4365">
                  <c:v>-1.5671521802491779</c:v>
                </c:pt>
                <c:pt idx="4366">
                  <c:v>-1.5647787082044384</c:v>
                </c:pt>
                <c:pt idx="4367">
                  <c:v>-1.5567089937910248</c:v>
                </c:pt>
                <c:pt idx="4368">
                  <c:v>-1.5518828283382367</c:v>
                </c:pt>
                <c:pt idx="4369">
                  <c:v>-1.5601900559437425</c:v>
                </c:pt>
                <c:pt idx="4370">
                  <c:v>-1.5385915961446641</c:v>
                </c:pt>
                <c:pt idx="4371">
                  <c:v>-1.5495095071913321</c:v>
                </c:pt>
                <c:pt idx="4372">
                  <c:v>-1.5537026562268221</c:v>
                </c:pt>
                <c:pt idx="4373">
                  <c:v>-1.5513290332842475</c:v>
                </c:pt>
                <c:pt idx="4374">
                  <c:v>-1.5696047227593917</c:v>
                </c:pt>
                <c:pt idx="4375">
                  <c:v>-1.5675478343722187</c:v>
                </c:pt>
                <c:pt idx="4376">
                  <c:v>-1.5626425984539563</c:v>
                </c:pt>
                <c:pt idx="4377">
                  <c:v>-1.5586077789717081</c:v>
                </c:pt>
                <c:pt idx="4378">
                  <c:v>-1.5577770203729218</c:v>
                </c:pt>
                <c:pt idx="4379">
                  <c:v>-1.5548893168002744</c:v>
                </c:pt>
                <c:pt idx="4380">
                  <c:v>-1.5549683872657485</c:v>
                </c:pt>
                <c:pt idx="4381">
                  <c:v>-1.5559178364427784</c:v>
                </c:pt>
                <c:pt idx="4382">
                  <c:v>-1.5611395051207724</c:v>
                </c:pt>
                <c:pt idx="4383">
                  <c:v>-1.5572627888450139</c:v>
                </c:pt>
                <c:pt idx="4384">
                  <c:v>-1.5520412710648548</c:v>
                </c:pt>
                <c:pt idx="4385">
                  <c:v>-1.5602691264092168</c:v>
                </c:pt>
                <c:pt idx="4386">
                  <c:v>-1.5686554244801967</c:v>
                </c:pt>
                <c:pt idx="4387">
                  <c:v>-1.5674686130089095</c:v>
                </c:pt>
                <c:pt idx="4388">
                  <c:v>-1.563967820964282</c:v>
                </c:pt>
                <c:pt idx="4389">
                  <c:v>-1.5558387659773041</c:v>
                </c:pt>
                <c:pt idx="4390">
                  <c:v>-1.5639084803907177</c:v>
                </c:pt>
                <c:pt idx="4391">
                  <c:v>-1.5578956543644771</c:v>
                </c:pt>
                <c:pt idx="4392">
                  <c:v>-1.5657280064836332</c:v>
                </c:pt>
                <c:pt idx="4393">
                  <c:v>-1.562484306625173</c:v>
                </c:pt>
                <c:pt idx="4394">
                  <c:v>-1.5549683872657485</c:v>
                </c:pt>
                <c:pt idx="4395">
                  <c:v>-1.5640666213216661</c:v>
                </c:pt>
                <c:pt idx="4396">
                  <c:v>-1.5441296975823897</c:v>
                </c:pt>
                <c:pt idx="4397">
                  <c:v>-1.557816583899003</c:v>
                </c:pt>
                <c:pt idx="4398">
                  <c:v>-1.5558387659773041</c:v>
                </c:pt>
                <c:pt idx="4399">
                  <c:v>-1.5642249131504493</c:v>
                </c:pt>
                <c:pt idx="4400">
                  <c:v>-1.5545728840405428</c:v>
                </c:pt>
                <c:pt idx="4401">
                  <c:v>-1.558291157589683</c:v>
                </c:pt>
                <c:pt idx="4402">
                  <c:v>-1.5581330166587346</c:v>
                </c:pt>
                <c:pt idx="4403">
                  <c:v>-1.5655698655526848</c:v>
                </c:pt>
                <c:pt idx="4404">
                  <c:v>-1.5542761811727208</c:v>
                </c:pt>
                <c:pt idx="4405">
                  <c:v>-1.5431011779398858</c:v>
                </c:pt>
                <c:pt idx="4406">
                  <c:v>-1.5503006645395785</c:v>
                </c:pt>
                <c:pt idx="4407">
                  <c:v>-1.5612185755862464</c:v>
                </c:pt>
                <c:pt idx="4408">
                  <c:v>-1.5538607971577705</c:v>
                </c:pt>
                <c:pt idx="4409">
                  <c:v>-1.557816583899003</c:v>
                </c:pt>
                <c:pt idx="4410">
                  <c:v>-1.559873472286176</c:v>
                </c:pt>
                <c:pt idx="4411">
                  <c:v>-1.5558387659773041</c:v>
                </c:pt>
                <c:pt idx="4412">
                  <c:v>-1.5715034702156163</c:v>
                </c:pt>
                <c:pt idx="4413">
                  <c:v>-1.5621679115899001</c:v>
                </c:pt>
                <c:pt idx="4414">
                  <c:v>-1.5608229214632057</c:v>
                </c:pt>
                <c:pt idx="4415">
                  <c:v>-1.5605064887034741</c:v>
                </c:pt>
                <c:pt idx="4416">
                  <c:v>-1.5569463560852823</c:v>
                </c:pt>
                <c:pt idx="4417">
                  <c:v>-1.5600317641149593</c:v>
                </c:pt>
                <c:pt idx="4418">
                  <c:v>-1.5632756148712543</c:v>
                </c:pt>
                <c:pt idx="4419">
                  <c:v>-1.5592406067667128</c:v>
                </c:pt>
                <c:pt idx="4420">
                  <c:v>-1.5587658821781978</c:v>
                </c:pt>
                <c:pt idx="4421">
                  <c:v>-1.5627019013030619</c:v>
                </c:pt>
                <c:pt idx="4422">
                  <c:v>-1.568734494945671</c:v>
                </c:pt>
                <c:pt idx="4423">
                  <c:v>-1.5640666213216661</c:v>
                </c:pt>
                <c:pt idx="4424">
                  <c:v>-1.5631963935079454</c:v>
                </c:pt>
                <c:pt idx="4425">
                  <c:v>-1.5637897615191303</c:v>
                </c:pt>
                <c:pt idx="4426">
                  <c:v>-1.5640666213216661</c:v>
                </c:pt>
                <c:pt idx="4427">
                  <c:v>-1.5638294099252434</c:v>
                </c:pt>
                <c:pt idx="4428">
                  <c:v>-1.5613767165171948</c:v>
                </c:pt>
                <c:pt idx="4429">
                  <c:v>-1.5643039836159234</c:v>
                </c:pt>
                <c:pt idx="4430">
                  <c:v>-1.5559178364427784</c:v>
                </c:pt>
                <c:pt idx="4431">
                  <c:v>-1.5500633022453212</c:v>
                </c:pt>
                <c:pt idx="4432">
                  <c:v>-1.5734814390351499</c:v>
                </c:pt>
                <c:pt idx="4433">
                  <c:v>-1.5685762031168877</c:v>
                </c:pt>
                <c:pt idx="4434">
                  <c:v>-1.5637501885619345</c:v>
                </c:pt>
                <c:pt idx="4435">
                  <c:v>-1.5685169002677821</c:v>
                </c:pt>
                <c:pt idx="4436">
                  <c:v>-1.5725319898581203</c:v>
                </c:pt>
                <c:pt idx="4437">
                  <c:v>-1.5692092195341858</c:v>
                </c:pt>
                <c:pt idx="4438">
                  <c:v>-1.5681806998916819</c:v>
                </c:pt>
                <c:pt idx="4439">
                  <c:v>-1.5663610229009313</c:v>
                </c:pt>
                <c:pt idx="4440">
                  <c:v>-1.5681806998916819</c:v>
                </c:pt>
                <c:pt idx="4441">
                  <c:v>-1.5648579295677474</c:v>
                </c:pt>
                <c:pt idx="4442">
                  <c:v>-1.5636711180964602</c:v>
                </c:pt>
                <c:pt idx="4443">
                  <c:v>-1.5651742114296441</c:v>
                </c:pt>
                <c:pt idx="4444">
                  <c:v>-1.5701782854297492</c:v>
                </c:pt>
                <c:pt idx="4445">
                  <c:v>-1.576013052010838</c:v>
                </c:pt>
                <c:pt idx="4446">
                  <c:v>-1.5758547601820547</c:v>
                </c:pt>
                <c:pt idx="4447">
                  <c:v>-1.5576582920702198</c:v>
                </c:pt>
                <c:pt idx="4448">
                  <c:v>-1.5666774556606631</c:v>
                </c:pt>
                <c:pt idx="4449">
                  <c:v>-1.5684772895861274</c:v>
                </c:pt>
                <c:pt idx="4450">
                  <c:v>-1.5708260332481769</c:v>
                </c:pt>
                <c:pt idx="4451">
                  <c:v>-1.5742724454855617</c:v>
                </c:pt>
                <c:pt idx="4452">
                  <c:v>-1.5738769422603558</c:v>
                </c:pt>
                <c:pt idx="4453">
                  <c:v>-1.574035234089139</c:v>
                </c:pt>
                <c:pt idx="4454">
                  <c:v>-1.5741143045546133</c:v>
                </c:pt>
                <c:pt idx="4455">
                  <c:v>-1.5754592569568489</c:v>
                </c:pt>
                <c:pt idx="4456">
                  <c:v>-1.5777536585361143</c:v>
                </c:pt>
                <c:pt idx="4457">
                  <c:v>-1.5759338306475288</c:v>
                </c:pt>
                <c:pt idx="4458">
                  <c:v>-1.571424399750142</c:v>
                </c:pt>
                <c:pt idx="4459">
                  <c:v>-1.5690509277054026</c:v>
                </c:pt>
                <c:pt idx="4460">
                  <c:v>-1.5759338306475288</c:v>
                </c:pt>
                <c:pt idx="4461">
                  <c:v>-1.5597944018207017</c:v>
                </c:pt>
                <c:pt idx="4462">
                  <c:v>-1.571345329284668</c:v>
                </c:pt>
                <c:pt idx="4463">
                  <c:v>-1.5701585178133808</c:v>
                </c:pt>
                <c:pt idx="4464">
                  <c:v>-1.5717408325098736</c:v>
                </c:pt>
                <c:pt idx="4465">
                  <c:v>-1.572452919392646</c:v>
                </c:pt>
                <c:pt idx="4466">
                  <c:v>-1.5778327290015883</c:v>
                </c:pt>
                <c:pt idx="4467">
                  <c:v>-1.5912822530239443</c:v>
                </c:pt>
                <c:pt idx="4468">
                  <c:v>-1.585981513880476</c:v>
                </c:pt>
                <c:pt idx="4469">
                  <c:v>-1.5783074535901034</c:v>
                </c:pt>
                <c:pt idx="4470">
                  <c:v>-1.5845574910127662</c:v>
                </c:pt>
                <c:pt idx="4471">
                  <c:v>-1.5792567518692981</c:v>
                </c:pt>
                <c:pt idx="4472">
                  <c:v>-1.5801269796830189</c:v>
                </c:pt>
                <c:pt idx="4473">
                  <c:v>-1.582263089433501</c:v>
                </c:pt>
                <c:pt idx="4474">
                  <c:v>-1.5669940393182296</c:v>
                </c:pt>
                <c:pt idx="4475">
                  <c:v>-1.5722946275638627</c:v>
                </c:pt>
                <c:pt idx="4476">
                  <c:v>-1.5790193895750406</c:v>
                </c:pt>
                <c:pt idx="4477">
                  <c:v>-1.5793359732326073</c:v>
                </c:pt>
                <c:pt idx="4478">
                  <c:v>-1.5802060501484931</c:v>
                </c:pt>
                <c:pt idx="4479">
                  <c:v>-1.5803644174261937</c:v>
                </c:pt>
                <c:pt idx="4480">
                  <c:v>-1.5814720829830893</c:v>
                </c:pt>
                <c:pt idx="4481">
                  <c:v>-1.5804435633405853</c:v>
                </c:pt>
                <c:pt idx="4482">
                  <c:v>-1.5779908699325367</c:v>
                </c:pt>
                <c:pt idx="4483">
                  <c:v>-1.5817092943795119</c:v>
                </c:pt>
                <c:pt idx="4484">
                  <c:v>-1.5880385531654839</c:v>
                </c:pt>
                <c:pt idx="4485">
                  <c:v>-1.5912822530239443</c:v>
                </c:pt>
                <c:pt idx="4486">
                  <c:v>-1.5862980975380425</c:v>
                </c:pt>
                <c:pt idx="4487">
                  <c:v>-1.5866936007632484</c:v>
                </c:pt>
                <c:pt idx="4488">
                  <c:v>-1.5854277188264869</c:v>
                </c:pt>
                <c:pt idx="4489">
                  <c:v>-1.5883549859252157</c:v>
                </c:pt>
                <c:pt idx="4490">
                  <c:v>-1.5900165219850178</c:v>
                </c:pt>
                <c:pt idx="4491">
                  <c:v>-1.5862980975380425</c:v>
                </c:pt>
                <c:pt idx="4492">
                  <c:v>-1.587484758111495</c:v>
                </c:pt>
                <c:pt idx="4493">
                  <c:v>-1.5885923859439317</c:v>
                </c:pt>
                <c:pt idx="4494">
                  <c:v>-1.5893044351022454</c:v>
                </c:pt>
                <c:pt idx="4495">
                  <c:v>-1.5912822530239443</c:v>
                </c:pt>
                <c:pt idx="4496">
                  <c:v>-1.5852695401710799</c:v>
                </c:pt>
                <c:pt idx="4497">
                  <c:v>-1.5795731846290297</c:v>
                </c:pt>
                <c:pt idx="4498">
                  <c:v>-1.5809182879291002</c:v>
                </c:pt>
                <c:pt idx="4499">
                  <c:v>-1.588513277753999</c:v>
                </c:pt>
                <c:pt idx="4500">
                  <c:v>-1.5831334681450566</c:v>
                </c:pt>
                <c:pt idx="4501">
                  <c:v>-1.5866143793999394</c:v>
                </c:pt>
                <c:pt idx="4502">
                  <c:v>-1.5893044351022454</c:v>
                </c:pt>
                <c:pt idx="4503">
                  <c:v>-1.5821840189680267</c:v>
                </c:pt>
                <c:pt idx="4504">
                  <c:v>-1.58701003352298</c:v>
                </c:pt>
                <c:pt idx="4505">
                  <c:v>-1.5887703322157074</c:v>
                </c:pt>
                <c:pt idx="4506">
                  <c:v>-1.5898235802409015</c:v>
                </c:pt>
                <c:pt idx="4507">
                  <c:v>-1.5918360480779332</c:v>
                </c:pt>
                <c:pt idx="4508">
                  <c:v>-1.5916779071469849</c:v>
                </c:pt>
                <c:pt idx="4509">
                  <c:v>-1.5908075284354293</c:v>
                </c:pt>
                <c:pt idx="4510">
                  <c:v>-1.5904120252102236</c:v>
                </c:pt>
                <c:pt idx="4511">
                  <c:v>-1.5902537333814404</c:v>
                </c:pt>
                <c:pt idx="4512">
                  <c:v>-1.5889089318770395</c:v>
                </c:pt>
                <c:pt idx="4513">
                  <c:v>-1.5908865989009036</c:v>
                </c:pt>
                <c:pt idx="4514">
                  <c:v>-1.5887506023237976</c:v>
                </c:pt>
                <c:pt idx="4515">
                  <c:v>-1.5882759154597414</c:v>
                </c:pt>
                <c:pt idx="4516">
                  <c:v>-1.5869309630575059</c:v>
                </c:pt>
                <c:pt idx="4517">
                  <c:v>-1.5901746629159661</c:v>
                </c:pt>
                <c:pt idx="4518">
                  <c:v>-1.5844782696494573</c:v>
                </c:pt>
                <c:pt idx="4519">
                  <c:v>-1.5888297105137306</c:v>
                </c:pt>
                <c:pt idx="4520">
                  <c:v>-1.5936557250686838</c:v>
                </c:pt>
                <c:pt idx="4521">
                  <c:v>-1.5821049485025527</c:v>
                </c:pt>
                <c:pt idx="4522">
                  <c:v>-1.5901746629159661</c:v>
                </c:pt>
                <c:pt idx="4523">
                  <c:v>-1.5843201287185089</c:v>
                </c:pt>
                <c:pt idx="4524">
                  <c:v>-1.588513277753999</c:v>
                </c:pt>
                <c:pt idx="4525">
                  <c:v>-1.588513277753999</c:v>
                </c:pt>
                <c:pt idx="4526">
                  <c:v>-1.5880385908899428</c:v>
                </c:pt>
                <c:pt idx="4527">
                  <c:v>-1.5902142453042767</c:v>
                </c:pt>
                <c:pt idx="4528">
                  <c:v>-1.5909658202642125</c:v>
                </c:pt>
                <c:pt idx="4529">
                  <c:v>-1.5933392923089522</c:v>
                </c:pt>
                <c:pt idx="4530">
                  <c:v>-1.5918360858023921</c:v>
                </c:pt>
                <c:pt idx="4531">
                  <c:v>-1.5913613234894184</c:v>
                </c:pt>
                <c:pt idx="4532">
                  <c:v>-1.5916779071469849</c:v>
                </c:pt>
                <c:pt idx="4533">
                  <c:v>-1.5924689135973966</c:v>
                </c:pt>
                <c:pt idx="4534">
                  <c:v>-1.594763315176662</c:v>
                </c:pt>
                <c:pt idx="4535">
                  <c:v>-1.5880385531654839</c:v>
                </c:pt>
                <c:pt idx="4536">
                  <c:v>-1.5933392923089522</c:v>
                </c:pt>
                <c:pt idx="4537">
                  <c:v>-1.6017254394820972</c:v>
                </c:pt>
                <c:pt idx="4538">
                  <c:v>-1.6037032574037962</c:v>
                </c:pt>
                <c:pt idx="4539">
                  <c:v>-1.5953172611284858</c:v>
                </c:pt>
                <c:pt idx="4540">
                  <c:v>-1.5990355346776262</c:v>
                </c:pt>
                <c:pt idx="4541">
                  <c:v>-1.6014090067223656</c:v>
                </c:pt>
                <c:pt idx="4542">
                  <c:v>-1.596899424927144</c:v>
                </c:pt>
                <c:pt idx="4543">
                  <c:v>-1.5986202261115932</c:v>
                </c:pt>
                <c:pt idx="4544">
                  <c:v>-1.5997476215603985</c:v>
                </c:pt>
                <c:pt idx="4545">
                  <c:v>-1.596424851236464</c:v>
                </c:pt>
                <c:pt idx="4546">
                  <c:v>-1.6056021557578557</c:v>
                </c:pt>
                <c:pt idx="4547">
                  <c:v>-1.5952380397651769</c:v>
                </c:pt>
                <c:pt idx="4548">
                  <c:v>-1.5915988366815108</c:v>
                </c:pt>
                <c:pt idx="4549">
                  <c:v>-1.6093205802048309</c:v>
                </c:pt>
                <c:pt idx="4550">
                  <c:v>-1.5998266920258726</c:v>
                </c:pt>
                <c:pt idx="4551">
                  <c:v>-1.5897790087929253</c:v>
                </c:pt>
                <c:pt idx="4552">
                  <c:v>-1.601567147653314</c:v>
                </c:pt>
                <c:pt idx="4553">
                  <c:v>-1.5986400314524203</c:v>
                </c:pt>
                <c:pt idx="4554">
                  <c:v>-1.5912822530239443</c:v>
                </c:pt>
                <c:pt idx="4555">
                  <c:v>-1.5972158576868756</c:v>
                </c:pt>
                <c:pt idx="4556">
                  <c:v>-1.6029122509533844</c:v>
                </c:pt>
                <c:pt idx="4557">
                  <c:v>-1.6019232665436176</c:v>
                </c:pt>
                <c:pt idx="4558">
                  <c:v>-1.6032286837131162</c:v>
                </c:pt>
                <c:pt idx="4559">
                  <c:v>-1.6043362738210942</c:v>
                </c:pt>
                <c:pt idx="4560">
                  <c:v>-1.6044945656498775</c:v>
                </c:pt>
                <c:pt idx="4561">
                  <c:v>-1.6024375263648696</c:v>
                </c:pt>
                <c:pt idx="4562">
                  <c:v>-1.6023584558993955</c:v>
                </c:pt>
                <c:pt idx="4563">
                  <c:v>-1.598916928979415</c:v>
                </c:pt>
                <c:pt idx="4564">
                  <c:v>-1.5938930873629413</c:v>
                </c:pt>
                <c:pt idx="4565">
                  <c:v>-1.5969786462904532</c:v>
                </c:pt>
                <c:pt idx="4566">
                  <c:v>-1.6011716444281083</c:v>
                </c:pt>
                <c:pt idx="4567">
                  <c:v>-1.6006178493741192</c:v>
                </c:pt>
                <c:pt idx="4568">
                  <c:v>-1.6094787211357793</c:v>
                </c:pt>
                <c:pt idx="4569">
                  <c:v>-1.6063931622082672</c:v>
                </c:pt>
                <c:pt idx="4570">
                  <c:v>-1.5960291971134233</c:v>
                </c:pt>
                <c:pt idx="4571">
                  <c:v>-1.5898582301562345</c:v>
                </c:pt>
                <c:pt idx="4572">
                  <c:v>-1.6103490998473349</c:v>
                </c:pt>
                <c:pt idx="4573">
                  <c:v>-1.6056021557578557</c:v>
                </c:pt>
                <c:pt idx="4574">
                  <c:v>-1.6082920605623268</c:v>
                </c:pt>
                <c:pt idx="4575">
                  <c:v>-1.60568122622333</c:v>
                </c:pt>
                <c:pt idx="4576">
                  <c:v>-1.6060174643238887</c:v>
                </c:pt>
                <c:pt idx="4577">
                  <c:v>-1.6043362738210942</c:v>
                </c:pt>
                <c:pt idx="4578">
                  <c:v>-1.605760296688804</c:v>
                </c:pt>
                <c:pt idx="4579">
                  <c:v>-1.601567147653314</c:v>
                </c:pt>
                <c:pt idx="4580">
                  <c:v>-1.5977696527408647</c:v>
                </c:pt>
                <c:pt idx="4581">
                  <c:v>-1.5926272054261799</c:v>
                </c:pt>
                <c:pt idx="4582">
                  <c:v>-1.6026748886591271</c:v>
                </c:pt>
                <c:pt idx="4583">
                  <c:v>-1.6131180751172802</c:v>
                </c:pt>
                <c:pt idx="4584">
                  <c:v>-1.6032286837131162</c:v>
                </c:pt>
                <c:pt idx="4585">
                  <c:v>-1.6070261786255655</c:v>
                </c:pt>
                <c:pt idx="4586">
                  <c:v>-1.6084898121749298</c:v>
                </c:pt>
                <c:pt idx="4587">
                  <c:v>-1.6118521931805188</c:v>
                </c:pt>
                <c:pt idx="4588">
                  <c:v>-1.6118521931805188</c:v>
                </c:pt>
                <c:pt idx="4589">
                  <c:v>-1.6110610358322723</c:v>
                </c:pt>
                <c:pt idx="4590">
                  <c:v>-1.6079754769047603</c:v>
                </c:pt>
                <c:pt idx="4591">
                  <c:v>-1.6078173359738119</c:v>
                </c:pt>
                <c:pt idx="4592">
                  <c:v>-1.6045736361153518</c:v>
                </c:pt>
                <c:pt idx="4593">
                  <c:v>-1.6076591950428636</c:v>
                </c:pt>
                <c:pt idx="4594">
                  <c:v>-1.6018046608454064</c:v>
                </c:pt>
                <c:pt idx="4595">
                  <c:v>-1.6096370129645625</c:v>
                </c:pt>
                <c:pt idx="4596">
                  <c:v>-1.6177067273779759</c:v>
                </c:pt>
                <c:pt idx="4597">
                  <c:v>-1.6102698784840257</c:v>
                </c:pt>
                <c:pt idx="4598">
                  <c:v>-1.594842536539971</c:v>
                </c:pt>
                <c:pt idx="4599">
                  <c:v>-1.6081337687335435</c:v>
                </c:pt>
                <c:pt idx="4600">
                  <c:v>-1.6052065016348149</c:v>
                </c:pt>
                <c:pt idx="4601">
                  <c:v>-1.602041872241829</c:v>
                </c:pt>
                <c:pt idx="4602">
                  <c:v>-1.6067097458658339</c:v>
                </c:pt>
                <c:pt idx="4603">
                  <c:v>-1.6034660460073735</c:v>
                </c:pt>
                <c:pt idx="4604">
                  <c:v>-1.6100325161897682</c:v>
                </c:pt>
                <c:pt idx="4605">
                  <c:v>-1.6078964064392862</c:v>
                </c:pt>
                <c:pt idx="4606">
                  <c:v>-1.6079754769047603</c:v>
                </c:pt>
                <c:pt idx="4607">
                  <c:v>-1.6094787211357793</c:v>
                </c:pt>
                <c:pt idx="4608">
                  <c:v>-1.6125444369980051</c:v>
                </c:pt>
                <c:pt idx="4609">
                  <c:v>-1.612737303293204</c:v>
                </c:pt>
                <c:pt idx="4610">
                  <c:v>-1.6142256652252582</c:v>
                </c:pt>
                <c:pt idx="4611">
                  <c:v>-1.6147003898137731</c:v>
                </c:pt>
                <c:pt idx="4612">
                  <c:v>-1.6136718701712691</c:v>
                </c:pt>
                <c:pt idx="4613">
                  <c:v>-1.6109028949013238</c:v>
                </c:pt>
                <c:pt idx="4614">
                  <c:v>-1.6043362738210942</c:v>
                </c:pt>
                <c:pt idx="4615">
                  <c:v>-1.6118521931805188</c:v>
                </c:pt>
                <c:pt idx="4616">
                  <c:v>-1.6085292719587494</c:v>
                </c:pt>
                <c:pt idx="4617">
                  <c:v>-1.6055230852923814</c:v>
                </c:pt>
                <c:pt idx="4618">
                  <c:v>-1.6051274311693409</c:v>
                </c:pt>
                <c:pt idx="4619">
                  <c:v>-1.6063537401489063</c:v>
                </c:pt>
                <c:pt idx="4620">
                  <c:v>-1.6097160834300366</c:v>
                </c:pt>
                <c:pt idx="4621">
                  <c:v>-1.6050483607038666</c:v>
                </c:pt>
                <c:pt idx="4622">
                  <c:v>-1.6066306754003596</c:v>
                </c:pt>
                <c:pt idx="4623">
                  <c:v>-1.614621319348299</c:v>
                </c:pt>
                <c:pt idx="4624">
                  <c:v>-1.6084502014932753</c:v>
                </c:pt>
                <c:pt idx="4625">
                  <c:v>-1.6131180751172802</c:v>
                </c:pt>
                <c:pt idx="4626">
                  <c:v>-1.6094787211357793</c:v>
                </c:pt>
                <c:pt idx="4627">
                  <c:v>-1.6137509406367434</c:v>
                </c:pt>
                <c:pt idx="4628">
                  <c:v>-1.6126433505287652</c:v>
                </c:pt>
                <c:pt idx="4629">
                  <c:v>-1.6134345078770118</c:v>
                </c:pt>
                <c:pt idx="4630">
                  <c:v>-1.612010485009302</c:v>
                </c:pt>
                <c:pt idx="4631">
                  <c:v>-1.6113776194898388</c:v>
                </c:pt>
                <c:pt idx="4632">
                  <c:v>-1.6134345078770118</c:v>
                </c:pt>
                <c:pt idx="4633">
                  <c:v>-1.6110610358322723</c:v>
                </c:pt>
                <c:pt idx="4634">
                  <c:v>-1.6142256652252582</c:v>
                </c:pt>
                <c:pt idx="4635">
                  <c:v>-1.6090832179105734</c:v>
                </c:pt>
                <c:pt idx="4636">
                  <c:v>-1.6101908080185516</c:v>
                </c:pt>
                <c:pt idx="4637">
                  <c:v>-1.6096370129645625</c:v>
                </c:pt>
                <c:pt idx="4638">
                  <c:v>-1.6147794602792473</c:v>
                </c:pt>
                <c:pt idx="4639">
                  <c:v>-1.6203966321824472</c:v>
                </c:pt>
                <c:pt idx="4640">
                  <c:v>-1.6130390046518059</c:v>
                </c:pt>
                <c:pt idx="4641">
                  <c:v>-1.6222953796386719</c:v>
                </c:pt>
                <c:pt idx="4642">
                  <c:v>-1.6092415097393566</c:v>
                </c:pt>
                <c:pt idx="4643">
                  <c:v>-1.6329759283910823</c:v>
                </c:pt>
                <c:pt idx="4644">
                  <c:v>-1.6233238992811758</c:v>
                </c:pt>
                <c:pt idx="4645">
                  <c:v>-1.6214251518249512</c:v>
                </c:pt>
                <c:pt idx="4646">
                  <c:v>-1.6198428371284581</c:v>
                </c:pt>
                <c:pt idx="4647">
                  <c:v>-1.6150168225735049</c:v>
                </c:pt>
                <c:pt idx="4648">
                  <c:v>-1.6196054748342006</c:v>
                </c:pt>
                <c:pt idx="4649">
                  <c:v>-1.6122476964057246</c:v>
                </c:pt>
                <c:pt idx="4650">
                  <c:v>-1.614621319348299</c:v>
                </c:pt>
                <c:pt idx="4651">
                  <c:v>-1.6162827045102661</c:v>
                </c:pt>
                <c:pt idx="4652">
                  <c:v>-1.6163618504246577</c:v>
                </c:pt>
                <c:pt idx="4653">
                  <c:v>-1.6177859487412851</c:v>
                </c:pt>
                <c:pt idx="4654">
                  <c:v>-1.6167574290987812</c:v>
                </c:pt>
                <c:pt idx="4655">
                  <c:v>-1.6097160834300366</c:v>
                </c:pt>
                <c:pt idx="4656">
                  <c:v>-1.6179440896722335</c:v>
                </c:pt>
                <c:pt idx="4657">
                  <c:v>-1.6131971455827543</c:v>
                </c:pt>
                <c:pt idx="4658">
                  <c:v>-1.6171529323239868</c:v>
                </c:pt>
                <c:pt idx="4659">
                  <c:v>-1.6177264949943446</c:v>
                </c:pt>
                <c:pt idx="4660">
                  <c:v>-1.6177067273779759</c:v>
                </c:pt>
                <c:pt idx="4661">
                  <c:v>-1.6228491746926608</c:v>
                </c:pt>
                <c:pt idx="4662">
                  <c:v>-1.6188934634003458</c:v>
                </c:pt>
                <c:pt idx="4663">
                  <c:v>-1.6182605224319651</c:v>
                </c:pt>
                <c:pt idx="4664">
                  <c:v>-1.6167574290987812</c:v>
                </c:pt>
                <c:pt idx="4665">
                  <c:v>-1.616440920890132</c:v>
                </c:pt>
                <c:pt idx="4666">
                  <c:v>-1.6139883029310009</c:v>
                </c:pt>
                <c:pt idx="4667">
                  <c:v>-1.6167574290987812</c:v>
                </c:pt>
                <c:pt idx="4668">
                  <c:v>-1.6138300111022177</c:v>
                </c:pt>
                <c:pt idx="4669">
                  <c:v>-1.6188935388492631</c:v>
                </c:pt>
                <c:pt idx="4670">
                  <c:v>-1.6186560256571709</c:v>
                </c:pt>
                <c:pt idx="4671">
                  <c:v>-1.6218800710726387</c:v>
                </c:pt>
                <c:pt idx="4672">
                  <c:v>-1.6235612615754331</c:v>
                </c:pt>
                <c:pt idx="4673">
                  <c:v>-1.6264094582086877</c:v>
                </c:pt>
                <c:pt idx="4674">
                  <c:v>-1.623976607865925</c:v>
                </c:pt>
                <c:pt idx="4675">
                  <c:v>-1.6207130649421788</c:v>
                </c:pt>
                <c:pt idx="4676">
                  <c:v>-1.6252226467374005</c:v>
                </c:pt>
                <c:pt idx="4677">
                  <c:v>-1.6293365744095814</c:v>
                </c:pt>
                <c:pt idx="4678">
                  <c:v>-1.6280708433706548</c:v>
                </c:pt>
                <c:pt idx="4679">
                  <c:v>-1.6265478315232675</c:v>
                </c:pt>
                <c:pt idx="4680">
                  <c:v>-1.6244314893891538</c:v>
                </c:pt>
                <c:pt idx="4681">
                  <c:v>-1.6243524189236798</c:v>
                </c:pt>
                <c:pt idx="4682">
                  <c:v>-1.6305629588380643</c:v>
                </c:pt>
                <c:pt idx="4683">
                  <c:v>-1.6302168463604358</c:v>
                </c:pt>
                <c:pt idx="4684">
                  <c:v>-1.632817787460134</c:v>
                </c:pt>
                <c:pt idx="4685">
                  <c:v>-1.6331342202198655</c:v>
                </c:pt>
                <c:pt idx="4686">
                  <c:v>-1.6312354727636409</c:v>
                </c:pt>
                <c:pt idx="4687">
                  <c:v>-1.6122476964057246</c:v>
                </c:pt>
                <c:pt idx="4688">
                  <c:v>-1.6423115247412572</c:v>
                </c:pt>
                <c:pt idx="4689">
                  <c:v>-1.6221372387077235</c:v>
                </c:pt>
                <c:pt idx="4690">
                  <c:v>-1.6287037088901182</c:v>
                </c:pt>
                <c:pt idx="4691">
                  <c:v>-1.6350329676760902</c:v>
                </c:pt>
                <c:pt idx="4692">
                  <c:v>-1.6347163840185237</c:v>
                </c:pt>
                <c:pt idx="4693">
                  <c:v>-1.6333715825141231</c:v>
                </c:pt>
                <c:pt idx="4694">
                  <c:v>-1.6330549988565566</c:v>
                </c:pt>
                <c:pt idx="4695">
                  <c:v>-1.632896857925608</c:v>
                </c:pt>
                <c:pt idx="4696">
                  <c:v>-1.6348748267451418</c:v>
                </c:pt>
                <c:pt idx="4697">
                  <c:v>-1.6305233858808685</c:v>
                </c:pt>
                <c:pt idx="4698">
                  <c:v>-1.6195264043687265</c:v>
                </c:pt>
                <c:pt idx="4699">
                  <c:v>-1.6371690774265724</c:v>
                </c:pt>
                <c:pt idx="4700">
                  <c:v>-1.6303650940520853</c:v>
                </c:pt>
                <c:pt idx="4701">
                  <c:v>-1.6351120381415645</c:v>
                </c:pt>
                <c:pt idx="4702">
                  <c:v>-1.6305826887299741</c:v>
                </c:pt>
                <c:pt idx="4703">
                  <c:v>-1.6281499138361291</c:v>
                </c:pt>
                <c:pt idx="4704">
                  <c:v>-1.6287037088901182</c:v>
                </c:pt>
                <c:pt idx="4705">
                  <c:v>-1.6332132906853398</c:v>
                </c:pt>
                <c:pt idx="4706">
                  <c:v>-1.6350329676760902</c:v>
                </c:pt>
                <c:pt idx="4707">
                  <c:v>-1.6295740876016738</c:v>
                </c:pt>
                <c:pt idx="4708">
                  <c:v>-1.6327387169946597</c:v>
                </c:pt>
                <c:pt idx="4709">
                  <c:v>-1.6302860235866112</c:v>
                </c:pt>
                <c:pt idx="4710">
                  <c:v>-1.638118526603602</c:v>
                </c:pt>
                <c:pt idx="4711">
                  <c:v>-1.634400102156627</c:v>
                </c:pt>
                <c:pt idx="4712">
                  <c:v>-1.6374855101863039</c:v>
                </c:pt>
                <c:pt idx="4713">
                  <c:v>-1.6486407835272294</c:v>
                </c:pt>
                <c:pt idx="4714">
                  <c:v>-1.6505395309834541</c:v>
                </c:pt>
                <c:pt idx="4715">
                  <c:v>-1.6408875018735474</c:v>
                </c:pt>
                <c:pt idx="4716">
                  <c:v>-1.643735547608967</c:v>
                </c:pt>
                <c:pt idx="4717">
                  <c:v>-1.6446454615532597</c:v>
                </c:pt>
                <c:pt idx="4718">
                  <c:v>-1.6440619773502592</c:v>
                </c:pt>
                <c:pt idx="4719">
                  <c:v>-1.6445268558550483</c:v>
                </c:pt>
                <c:pt idx="4720">
                  <c:v>-1.6440545173385475</c:v>
                </c:pt>
                <c:pt idx="4721">
                  <c:v>-1.6438146180744413</c:v>
                </c:pt>
                <c:pt idx="4722">
                  <c:v>-1.6438146180744413</c:v>
                </c:pt>
                <c:pt idx="4723">
                  <c:v>-1.6461882410170157</c:v>
                </c:pt>
                <c:pt idx="4724">
                  <c:v>-1.6462277385252939</c:v>
                </c:pt>
                <c:pt idx="4725">
                  <c:v>-1.6491945785812183</c:v>
                </c:pt>
                <c:pt idx="4726">
                  <c:v>-1.6457135164285006</c:v>
                </c:pt>
                <c:pt idx="4727">
                  <c:v>-1.6351911086070385</c:v>
                </c:pt>
                <c:pt idx="4728">
                  <c:v>-1.6495110113409501</c:v>
                </c:pt>
                <c:pt idx="4729">
                  <c:v>-1.6434191148492354</c:v>
                </c:pt>
                <c:pt idx="4730">
                  <c:v>-1.6449223590802542</c:v>
                </c:pt>
                <c:pt idx="4731">
                  <c:v>-1.6448431377169452</c:v>
                </c:pt>
                <c:pt idx="4732">
                  <c:v>-1.639067824882797</c:v>
                </c:pt>
                <c:pt idx="4733">
                  <c:v>-1.6314726841600635</c:v>
                </c:pt>
                <c:pt idx="4734">
                  <c:v>-1.6519635538511637</c:v>
                </c:pt>
                <c:pt idx="4735">
                  <c:v>-1.6476913343501995</c:v>
                </c:pt>
                <c:pt idx="4736">
                  <c:v>-1.6400171231619918</c:v>
                </c:pt>
                <c:pt idx="4737">
                  <c:v>-1.6396216199367861</c:v>
                </c:pt>
                <c:pt idx="4738">
                  <c:v>-1.6461091705515414</c:v>
                </c:pt>
                <c:pt idx="4739">
                  <c:v>-1.6391468953482711</c:v>
                </c:pt>
                <c:pt idx="4740">
                  <c:v>-1.6567104979406428</c:v>
                </c:pt>
                <c:pt idx="4741">
                  <c:v>-1.6538623013073883</c:v>
                </c:pt>
                <c:pt idx="4742">
                  <c:v>-1.6497483736352074</c:v>
                </c:pt>
                <c:pt idx="4743">
                  <c:v>-1.6450014295457285</c:v>
                </c:pt>
                <c:pt idx="4744">
                  <c:v>-1.6487990753560127</c:v>
                </c:pt>
                <c:pt idx="4745">
                  <c:v>-1.6505395309834541</c:v>
                </c:pt>
                <c:pt idx="4746">
                  <c:v>-1.6445268558550483</c:v>
                </c:pt>
                <c:pt idx="4747">
                  <c:v>-1.6498274441006817</c:v>
                </c:pt>
                <c:pt idx="4748">
                  <c:v>-1.6389886035194878</c:v>
                </c:pt>
                <c:pt idx="4749">
                  <c:v>-1.6357449036610276</c:v>
                </c:pt>
                <c:pt idx="4750">
                  <c:v>-1.6494319408754758</c:v>
                </c:pt>
                <c:pt idx="4751">
                  <c:v>-1.6398589822310434</c:v>
                </c:pt>
                <c:pt idx="4752">
                  <c:v>-1.6449223590802542</c:v>
                </c:pt>
                <c:pt idx="4753">
                  <c:v>-1.6474935450131378</c:v>
                </c:pt>
                <c:pt idx="4754">
                  <c:v>-1.6528337816648844</c:v>
                </c:pt>
                <c:pt idx="4755">
                  <c:v>-1.6523590570763695</c:v>
                </c:pt>
                <c:pt idx="4756">
                  <c:v>-1.6481264482570599</c:v>
                </c:pt>
                <c:pt idx="4757">
                  <c:v>-1.6450014295457285</c:v>
                </c:pt>
                <c:pt idx="4758">
                  <c:v>-1.6423115247412572</c:v>
                </c:pt>
                <c:pt idx="4759">
                  <c:v>-1.6428653197952463</c:v>
                </c:pt>
                <c:pt idx="4760">
                  <c:v>-1.6452387918399858</c:v>
                </c:pt>
                <c:pt idx="4761">
                  <c:v>-1.6453969327709341</c:v>
                </c:pt>
                <c:pt idx="4762">
                  <c:v>-1.6490362867524351</c:v>
                </c:pt>
                <c:pt idx="4763">
                  <c:v>-1.6483243507674976</c:v>
                </c:pt>
                <c:pt idx="4764">
                  <c:v>-1.6504604605179798</c:v>
                </c:pt>
                <c:pt idx="4765">
                  <c:v>-1.6440521312665335</c:v>
                </c:pt>
                <c:pt idx="4766">
                  <c:v>-1.6507768932777114</c:v>
                </c:pt>
                <c:pt idx="4767">
                  <c:v>-1.6543370258959034</c:v>
                </c:pt>
                <c:pt idx="4768">
                  <c:v>-1.6542579554304291</c:v>
                </c:pt>
                <c:pt idx="4769">
                  <c:v>-1.6506582121305826</c:v>
                </c:pt>
                <c:pt idx="4770">
                  <c:v>-1.6468211065364788</c:v>
                </c:pt>
                <c:pt idx="4771">
                  <c:v>-1.6472167606595196</c:v>
                </c:pt>
                <c:pt idx="4772">
                  <c:v>-1.6468211065364788</c:v>
                </c:pt>
                <c:pt idx="4773">
                  <c:v>-1.6621695289128942</c:v>
                </c:pt>
                <c:pt idx="4774">
                  <c:v>-1.654178884964955</c:v>
                </c:pt>
                <c:pt idx="4775">
                  <c:v>-1.6565720869016043</c:v>
                </c:pt>
                <c:pt idx="4776">
                  <c:v>-1.6559193405923964</c:v>
                </c:pt>
                <c:pt idx="4777">
                  <c:v>-1.6540205931361718</c:v>
                </c:pt>
                <c:pt idx="4778">
                  <c:v>-1.6497483736352074</c:v>
                </c:pt>
                <c:pt idx="4779">
                  <c:v>-1.6395423985734769</c:v>
                </c:pt>
                <c:pt idx="4780">
                  <c:v>-1.6413622264620624</c:v>
                </c:pt>
                <c:pt idx="4781">
                  <c:v>-1.6571060011658487</c:v>
                </c:pt>
                <c:pt idx="4782">
                  <c:v>-1.6547326800189439</c:v>
                </c:pt>
                <c:pt idx="4783">
                  <c:v>-1.6555039943019045</c:v>
                </c:pt>
                <c:pt idx="4784">
                  <c:v>-1.6548117504844182</c:v>
                </c:pt>
                <c:pt idx="4785">
                  <c:v>-1.6553655455384073</c:v>
                </c:pt>
                <c:pt idx="4786">
                  <c:v>-1.6499066654639907</c:v>
                </c:pt>
                <c:pt idx="4787">
                  <c:v>-1.6412830050987532</c:v>
                </c:pt>
                <c:pt idx="4788">
                  <c:v>-1.6382766675345504</c:v>
                </c:pt>
                <c:pt idx="4789">
                  <c:v>-1.6433400443837611</c:v>
                </c:pt>
                <c:pt idx="4790">
                  <c:v>-1.6454761541342433</c:v>
                </c:pt>
                <c:pt idx="4791">
                  <c:v>-1.6506976719144024</c:v>
                </c:pt>
                <c:pt idx="4792">
                  <c:v>-1.6547326800189439</c:v>
                </c:pt>
                <c:pt idx="4793">
                  <c:v>-1.6594004027451139</c:v>
                </c:pt>
                <c:pt idx="4794">
                  <c:v>-1.6525174998029877</c:v>
                </c:pt>
                <c:pt idx="4795">
                  <c:v>-1.6528536624546293</c:v>
                </c:pt>
                <c:pt idx="4796">
                  <c:v>-1.6534321953224229</c:v>
                </c:pt>
                <c:pt idx="4797">
                  <c:v>-1.6529130030281936</c:v>
                </c:pt>
                <c:pt idx="4798">
                  <c:v>-1.6554446160038814</c:v>
                </c:pt>
                <c:pt idx="4799">
                  <c:v>-1.6531503653224511</c:v>
                </c:pt>
                <c:pt idx="4800">
                  <c:v>-1.6504604605179798</c:v>
                </c:pt>
                <c:pt idx="4801">
                  <c:v>-1.6513306883317005</c:v>
                </c:pt>
                <c:pt idx="4802">
                  <c:v>-1.650064806394939</c:v>
                </c:pt>
                <c:pt idx="4803">
                  <c:v>-1.6516471210914321</c:v>
                </c:pt>
                <c:pt idx="4804">
                  <c:v>-1.6487791568418091</c:v>
                </c:pt>
                <c:pt idx="4805">
                  <c:v>-1.6421532329124739</c:v>
                </c:pt>
                <c:pt idx="4806">
                  <c:v>-1.6512514669683915</c:v>
                </c:pt>
                <c:pt idx="4807">
                  <c:v>-1.6465837442422213</c:v>
                </c:pt>
                <c:pt idx="4808">
                  <c:v>-1.6587673863278158</c:v>
                </c:pt>
                <c:pt idx="4809">
                  <c:v>-1.6302860235866112</c:v>
                </c:pt>
                <c:pt idx="4810">
                  <c:v>-1.6420741624469999</c:v>
                </c:pt>
                <c:pt idx="4811">
                  <c:v>-1.6535458685476567</c:v>
                </c:pt>
                <c:pt idx="4812">
                  <c:v>-1.6565522061118596</c:v>
                </c:pt>
                <c:pt idx="4813">
                  <c:v>-1.6424698165700404</c:v>
                </c:pt>
                <c:pt idx="4814">
                  <c:v>-1.6496691522718985</c:v>
                </c:pt>
                <c:pt idx="4815">
                  <c:v>-1.6462673114824897</c:v>
                </c:pt>
                <c:pt idx="4816">
                  <c:v>-1.6389886035194878</c:v>
                </c:pt>
                <c:pt idx="4817">
                  <c:v>-1.6460299491882324</c:v>
                </c:pt>
                <c:pt idx="4818">
                  <c:v>-1.6434983362125444</c:v>
                </c:pt>
                <c:pt idx="4819">
                  <c:v>-1.6443685640262651</c:v>
                </c:pt>
                <c:pt idx="4820">
                  <c:v>-1.6429445411585553</c:v>
                </c:pt>
                <c:pt idx="4821">
                  <c:v>-1.6510142555719689</c:v>
                </c:pt>
                <c:pt idx="4822">
                  <c:v>-1.6582135912738267</c:v>
                </c:pt>
                <c:pt idx="4823">
                  <c:v>-1.6416785083239591</c:v>
                </c:pt>
                <c:pt idx="4824">
                  <c:v>-1.6457925868939749</c:v>
                </c:pt>
                <c:pt idx="4825">
                  <c:v>-1.6459507278249232</c:v>
                </c:pt>
                <c:pt idx="4826">
                  <c:v>-1.6495110113409501</c:v>
                </c:pt>
                <c:pt idx="4827">
                  <c:v>-1.6497483736352074</c:v>
                </c:pt>
                <c:pt idx="4828">
                  <c:v>-1.6497483736352074</c:v>
                </c:pt>
                <c:pt idx="4829">
                  <c:v>-1.6480868375754054</c:v>
                </c:pt>
                <c:pt idx="4830">
                  <c:v>-1.6283080547670774</c:v>
                </c:pt>
                <c:pt idx="4831">
                  <c:v>-1.6369317151323148</c:v>
                </c:pt>
                <c:pt idx="4832">
                  <c:v>-1.6502229473258876</c:v>
                </c:pt>
                <c:pt idx="4833">
                  <c:v>-1.6336880152738547</c:v>
                </c:pt>
                <c:pt idx="4834">
                  <c:v>-1.6450014295457285</c:v>
                </c:pt>
                <c:pt idx="4835">
                  <c:v>-1.6577390175831468</c:v>
                </c:pt>
                <c:pt idx="4836">
                  <c:v>-1.640096344525301</c:v>
                </c:pt>
                <c:pt idx="4837">
                  <c:v>-1.651568050625958</c:v>
                </c:pt>
                <c:pt idx="4838">
                  <c:v>-1.6510142555719689</c:v>
                </c:pt>
                <c:pt idx="4839">
                  <c:v>-1.6436564771434927</c:v>
                </c:pt>
                <c:pt idx="4840">
                  <c:v>-1.665650440167777</c:v>
                </c:pt>
                <c:pt idx="4841">
                  <c:v>-1.6492736490466926</c:v>
                </c:pt>
                <c:pt idx="4842">
                  <c:v>-1.6356658331955536</c:v>
                </c:pt>
                <c:pt idx="4843">
                  <c:v>-1.6564731356463853</c:v>
                </c:pt>
                <c:pt idx="4844">
                  <c:v>-1.6383557380000247</c:v>
                </c:pt>
                <c:pt idx="4845">
                  <c:v>-1.6575016552888893</c:v>
                </c:pt>
                <c:pt idx="4846">
                  <c:v>-1.6418369510505773</c:v>
                </c:pt>
                <c:pt idx="4847">
                  <c:v>-1.6416785083239591</c:v>
                </c:pt>
                <c:pt idx="4848">
                  <c:v>-1.6417577296872681</c:v>
                </c:pt>
                <c:pt idx="4849">
                  <c:v>-1.6415994378584848</c:v>
                </c:pt>
                <c:pt idx="4850">
                  <c:v>-1.6419160215160513</c:v>
                </c:pt>
                <c:pt idx="4851">
                  <c:v>-1.6488781458214867</c:v>
                </c:pt>
                <c:pt idx="4852">
                  <c:v>-1.6499066654639907</c:v>
                </c:pt>
                <c:pt idx="4853">
                  <c:v>-1.6513306883317005</c:v>
                </c:pt>
                <c:pt idx="4854">
                  <c:v>-1.6488781080970281</c:v>
                </c:pt>
                <c:pt idx="4855">
                  <c:v>-1.6472958311249937</c:v>
                </c:pt>
                <c:pt idx="4856">
                  <c:v>-1.6469792474674272</c:v>
                </c:pt>
                <c:pt idx="4857">
                  <c:v>-1.6511723965029173</c:v>
                </c:pt>
                <c:pt idx="4858">
                  <c:v>-1.6410456428044957</c:v>
                </c:pt>
                <c:pt idx="4859">
                  <c:v>-1.6492736490466926</c:v>
                </c:pt>
                <c:pt idx="4860">
                  <c:v>-1.6462673114824897</c:v>
                </c:pt>
                <c:pt idx="4861">
                  <c:v>-1.6522009161454212</c:v>
                </c:pt>
                <c:pt idx="4862">
                  <c:v>-1.6606662846818754</c:v>
                </c:pt>
                <c:pt idx="4863">
                  <c:v>-1.6461882410170157</c:v>
                </c:pt>
                <c:pt idx="4864">
                  <c:v>-1.6521218456799469</c:v>
                </c:pt>
                <c:pt idx="4865">
                  <c:v>-1.649985735929465</c:v>
                </c:pt>
                <c:pt idx="4866">
                  <c:v>-1.6496494601044474</c:v>
                </c:pt>
                <c:pt idx="4867">
                  <c:v>-1.6479286966444571</c:v>
                </c:pt>
                <c:pt idx="4868">
                  <c:v>-1.6485615621639202</c:v>
                </c:pt>
                <c:pt idx="4869">
                  <c:v>-1.6516471210914321</c:v>
                </c:pt>
                <c:pt idx="4870">
                  <c:v>-1.6506976719144024</c:v>
                </c:pt>
                <c:pt idx="4871">
                  <c:v>-1.6495110113409501</c:v>
                </c:pt>
                <c:pt idx="4872">
                  <c:v>-1.6476913343501995</c:v>
                </c:pt>
                <c:pt idx="4873">
                  <c:v>-1.6366943528380575</c:v>
                </c:pt>
                <c:pt idx="4874">
                  <c:v>-1.6351120381415645</c:v>
                </c:pt>
                <c:pt idx="4875">
                  <c:v>-1.6412830050987532</c:v>
                </c:pt>
                <c:pt idx="4876">
                  <c:v>-1.6415994378584848</c:v>
                </c:pt>
                <c:pt idx="4877">
                  <c:v>-1.6424499735047544</c:v>
                </c:pt>
                <c:pt idx="4878">
                  <c:v>-1.6433400443837611</c:v>
                </c:pt>
                <c:pt idx="4879">
                  <c:v>-1.6435774066780187</c:v>
                </c:pt>
                <c:pt idx="4880">
                  <c:v>-1.647453972055942</c:v>
                </c:pt>
                <c:pt idx="4881">
                  <c:v>-1.6346373135530494</c:v>
                </c:pt>
                <c:pt idx="4882">
                  <c:v>-1.6438146180744413</c:v>
                </c:pt>
                <c:pt idx="4883">
                  <c:v>-1.6452189487746998</c:v>
                </c:pt>
                <c:pt idx="4884">
                  <c:v>-1.6512514669683915</c:v>
                </c:pt>
                <c:pt idx="4885">
                  <c:v>-1.6511723965029173</c:v>
                </c:pt>
                <c:pt idx="4886">
                  <c:v>-1.6484824916984462</c:v>
                </c:pt>
                <c:pt idx="4887">
                  <c:v>-1.6498274441006817</c:v>
                </c:pt>
                <c:pt idx="4888">
                  <c:v>-1.6457135164285006</c:v>
                </c:pt>
                <c:pt idx="4889">
                  <c:v>-1.6464254524134381</c:v>
                </c:pt>
                <c:pt idx="4890">
                  <c:v>-1.6444674021081078</c:v>
                </c:pt>
                <c:pt idx="4891">
                  <c:v>-1.6430236116240295</c:v>
                </c:pt>
                <c:pt idx="4892">
                  <c:v>-1.6427070279664631</c:v>
                </c:pt>
                <c:pt idx="4893">
                  <c:v>-1.64217307597776</c:v>
                </c:pt>
                <c:pt idx="4894">
                  <c:v>-1.6423115247412572</c:v>
                </c:pt>
                <c:pt idx="4895">
                  <c:v>-1.6406501395792901</c:v>
                </c:pt>
                <c:pt idx="4896">
                  <c:v>-1.6396216199367861</c:v>
                </c:pt>
                <c:pt idx="4897">
                  <c:v>-1.6381975970690763</c:v>
                </c:pt>
                <c:pt idx="4898">
                  <c:v>-1.6416785083239591</c:v>
                </c:pt>
                <c:pt idx="4899">
                  <c:v>-1.6469001770019531</c:v>
                </c:pt>
                <c:pt idx="4900">
                  <c:v>-1.6359031954898109</c:v>
                </c:pt>
                <c:pt idx="4901">
                  <c:v>-1.6386723216575911</c:v>
                </c:pt>
                <c:pt idx="4902">
                  <c:v>-1.6369317151323148</c:v>
                </c:pt>
                <c:pt idx="4903">
                  <c:v>-1.6375646938251542</c:v>
                </c:pt>
                <c:pt idx="4904">
                  <c:v>-1.6376438020150872</c:v>
                </c:pt>
                <c:pt idx="4905">
                  <c:v>-1.637010936495624</c:v>
                </c:pt>
                <c:pt idx="4906">
                  <c:v>-1.6331342202198655</c:v>
                </c:pt>
                <c:pt idx="4907">
                  <c:v>-1.6367141581788847</c:v>
                </c:pt>
                <c:pt idx="4908">
                  <c:v>-1.6377228724805615</c:v>
                </c:pt>
                <c:pt idx="4909">
                  <c:v>-1.6389886035194878</c:v>
                </c:pt>
                <c:pt idx="4910">
                  <c:v>-1.6556819782981389</c:v>
                </c:pt>
                <c:pt idx="4911">
                  <c:v>-1.6497483736352074</c:v>
                </c:pt>
                <c:pt idx="4912">
                  <c:v>-1.64112471326997</c:v>
                </c:pt>
                <c:pt idx="4913">
                  <c:v>-1.6484034212329719</c:v>
                </c:pt>
                <c:pt idx="4914">
                  <c:v>-1.6450014295457285</c:v>
                </c:pt>
                <c:pt idx="4915">
                  <c:v>-1.6397799117655694</c:v>
                </c:pt>
                <c:pt idx="4916">
                  <c:v>-1.6313145432291152</c:v>
                </c:pt>
                <c:pt idx="4917">
                  <c:v>-1.637406288822995</c:v>
                </c:pt>
                <c:pt idx="4918">
                  <c:v>-1.6415203673930108</c:v>
                </c:pt>
                <c:pt idx="4919">
                  <c:v>-1.6522799866108955</c:v>
                </c:pt>
                <c:pt idx="4920">
                  <c:v>-1.649985735929465</c:v>
                </c:pt>
                <c:pt idx="4921">
                  <c:v>-1.6458716573594492</c:v>
                </c:pt>
                <c:pt idx="4922">
                  <c:v>-1.647374901590468</c:v>
                </c:pt>
                <c:pt idx="4923">
                  <c:v>-1.6478693937953515</c:v>
                </c:pt>
                <c:pt idx="4924">
                  <c:v>-1.6488781458214867</c:v>
                </c:pt>
                <c:pt idx="4925">
                  <c:v>-1.6493528704100016</c:v>
                </c:pt>
                <c:pt idx="4926">
                  <c:v>-1.6440323259257061</c:v>
                </c:pt>
                <c:pt idx="4927">
                  <c:v>-1.6372481478920464</c:v>
                </c:pt>
                <c:pt idx="4928">
                  <c:v>-1.6406501395792901</c:v>
                </c:pt>
                <c:pt idx="4929">
                  <c:v>-1.6432609361938282</c:v>
                </c:pt>
                <c:pt idx="4930">
                  <c:v>-1.6478496261789828</c:v>
                </c:pt>
                <c:pt idx="4931">
                  <c:v>-1.6472958311249937</c:v>
                </c:pt>
                <c:pt idx="4932">
                  <c:v>-1.6458716573594492</c:v>
                </c:pt>
                <c:pt idx="4933">
                  <c:v>-1.6366943528380575</c:v>
                </c:pt>
                <c:pt idx="4934">
                  <c:v>-1.6509351851064946</c:v>
                </c:pt>
                <c:pt idx="4935">
                  <c:v>-1.6436564771434927</c:v>
                </c:pt>
                <c:pt idx="4936">
                  <c:v>-1.6333715825141231</c:v>
                </c:pt>
                <c:pt idx="4937">
                  <c:v>-1.6404918477505068</c:v>
                </c:pt>
                <c:pt idx="4938">
                  <c:v>-1.6410456428044957</c:v>
                </c:pt>
                <c:pt idx="4939">
                  <c:v>-1.6439730608010592</c:v>
                </c:pt>
                <c:pt idx="4940">
                  <c:v>-1.6422324542757831</c:v>
                </c:pt>
                <c:pt idx="4941">
                  <c:v>-1.6568687897694261</c:v>
                </c:pt>
                <c:pt idx="4942">
                  <c:v>-1.6429445411585553</c:v>
                </c:pt>
                <c:pt idx="4943">
                  <c:v>-1.6495110113409501</c:v>
                </c:pt>
                <c:pt idx="4944">
                  <c:v>-1.6418369510505773</c:v>
                </c:pt>
                <c:pt idx="4945">
                  <c:v>-1.646346381947964</c:v>
                </c:pt>
                <c:pt idx="4946">
                  <c:v>-1.6545743881901607</c:v>
                </c:pt>
                <c:pt idx="4947">
                  <c:v>-1.6492736490466926</c:v>
                </c:pt>
                <c:pt idx="4948">
                  <c:v>-1.6314726841600635</c:v>
                </c:pt>
                <c:pt idx="4949">
                  <c:v>-1.6423115247412572</c:v>
                </c:pt>
                <c:pt idx="4950">
                  <c:v>-1.6506976719144024</c:v>
                </c:pt>
                <c:pt idx="4951">
                  <c:v>-1.6503021686891965</c:v>
                </c:pt>
                <c:pt idx="4952">
                  <c:v>-1.6536250899109659</c:v>
                </c:pt>
                <c:pt idx="4953">
                  <c:v>-1.6487198539927035</c:v>
                </c:pt>
                <c:pt idx="4954">
                  <c:v>-1.6458716573594492</c:v>
                </c:pt>
                <c:pt idx="4955">
                  <c:v>-1.6491153572179094</c:v>
                </c:pt>
                <c:pt idx="4956">
                  <c:v>-1.6490362867524351</c:v>
                </c:pt>
                <c:pt idx="4957">
                  <c:v>-1.6465837442422213</c:v>
                </c:pt>
                <c:pt idx="4958">
                  <c:v>-1.6443685640262651</c:v>
                </c:pt>
                <c:pt idx="4959">
                  <c:v>-1.6352701790725128</c:v>
                </c:pt>
                <c:pt idx="4960">
                  <c:v>-1.6405709182159809</c:v>
                </c:pt>
                <c:pt idx="4961">
                  <c:v>-1.6457925868939749</c:v>
                </c:pt>
                <c:pt idx="4962">
                  <c:v>-1.6535458685476567</c:v>
                </c:pt>
                <c:pt idx="4963">
                  <c:v>-1.6152541848677622</c:v>
                </c:pt>
                <c:pt idx="4964">
                  <c:v>-1.6555236864693557</c:v>
                </c:pt>
                <c:pt idx="4965">
                  <c:v>-1.6374855101863039</c:v>
                </c:pt>
                <c:pt idx="4966">
                  <c:v>-1.6423907461045664</c:v>
                </c:pt>
                <c:pt idx="4967">
                  <c:v>-1.6427070279664631</c:v>
                </c:pt>
                <c:pt idx="4968">
                  <c:v>-1.6424500112292133</c:v>
                </c:pt>
                <c:pt idx="4969">
                  <c:v>-1.6434983362125444</c:v>
                </c:pt>
                <c:pt idx="4970">
                  <c:v>-1.6412039346332792</c:v>
                </c:pt>
                <c:pt idx="4971">
                  <c:v>-1.6472958311249937</c:v>
                </c:pt>
                <c:pt idx="4972">
                  <c:v>-1.6616157338589053</c:v>
                </c:pt>
                <c:pt idx="4973">
                  <c:v>-1.6378810134115098</c:v>
                </c:pt>
                <c:pt idx="4974">
                  <c:v>-1.6530712948569768</c:v>
                </c:pt>
                <c:pt idx="4975">
                  <c:v>-1.6521218456799469</c:v>
                </c:pt>
                <c:pt idx="4976">
                  <c:v>-1.6533085062533994</c:v>
                </c:pt>
                <c:pt idx="4977">
                  <c:v>-1.6517261915569064</c:v>
                </c:pt>
                <c:pt idx="4978">
                  <c:v>-1.6511723965029173</c:v>
                </c:pt>
                <c:pt idx="4979">
                  <c:v>-1.646346381947964</c:v>
                </c:pt>
                <c:pt idx="4980">
                  <c:v>-1.6533085062533994</c:v>
                </c:pt>
                <c:pt idx="4981">
                  <c:v>-1.6484034212329719</c:v>
                </c:pt>
                <c:pt idx="4982">
                  <c:v>-1.6366152823725832</c:v>
                </c:pt>
                <c:pt idx="4983">
                  <c:v>-1.6481660589387144</c:v>
                </c:pt>
                <c:pt idx="4984">
                  <c:v>-1.6436564771434927</c:v>
                </c:pt>
                <c:pt idx="4985">
                  <c:v>-1.6513306883317005</c:v>
                </c:pt>
                <c:pt idx="4986">
                  <c:v>-1.6622485993783684</c:v>
                </c:pt>
                <c:pt idx="4987">
                  <c:v>-1.6514097587971748</c:v>
                </c:pt>
                <c:pt idx="4988">
                  <c:v>-1.6605872142164013</c:v>
                </c:pt>
                <c:pt idx="4989">
                  <c:v>-1.6548908209498925</c:v>
                </c:pt>
                <c:pt idx="4990">
                  <c:v>-1.657264292994632</c:v>
                </c:pt>
                <c:pt idx="4991">
                  <c:v>-1.6445268558550483</c:v>
                </c:pt>
                <c:pt idx="4992">
                  <c:v>-1.6446849967859967</c:v>
                </c:pt>
                <c:pt idx="4993">
                  <c:v>-1.6557611996614479</c:v>
                </c:pt>
                <c:pt idx="4994">
                  <c:v>-1.6615365124955961</c:v>
                </c:pt>
                <c:pt idx="4995">
                  <c:v>-1.654337063620362</c:v>
                </c:pt>
                <c:pt idx="4996">
                  <c:v>-1.646346381947964</c:v>
                </c:pt>
                <c:pt idx="4997">
                  <c:v>-1.65370416037644</c:v>
                </c:pt>
                <c:pt idx="4998">
                  <c:v>-1.6484824916984462</c:v>
                </c:pt>
                <c:pt idx="4999">
                  <c:v>-1.6543370258959034</c:v>
                </c:pt>
                <c:pt idx="5000">
                  <c:v>-1.651093326037443</c:v>
                </c:pt>
                <c:pt idx="5001">
                  <c:v>-1.6512514669683915</c:v>
                </c:pt>
                <c:pt idx="5002">
                  <c:v>-1.6523590570763695</c:v>
                </c:pt>
                <c:pt idx="5003">
                  <c:v>-1.6631188271920891</c:v>
                </c:pt>
                <c:pt idx="5004">
                  <c:v>-1.6548117504844182</c:v>
                </c:pt>
                <c:pt idx="5005">
                  <c:v>-1.6749861874157868</c:v>
                </c:pt>
                <c:pt idx="5006">
                  <c:v>-1.6648594337173654</c:v>
                </c:pt>
                <c:pt idx="5007">
                  <c:v>-1.6510142555719689</c:v>
                </c:pt>
                <c:pt idx="5008">
                  <c:v>-1.6625650321381</c:v>
                </c:pt>
                <c:pt idx="5009">
                  <c:v>-1.6629605353633059</c:v>
                </c:pt>
                <c:pt idx="5010">
                  <c:v>-1.6616948043243793</c:v>
                </c:pt>
                <c:pt idx="5011">
                  <c:v>-1.6617738747898536</c:v>
                </c:pt>
                <c:pt idx="5012">
                  <c:v>-1.6601915600933606</c:v>
                </c:pt>
                <c:pt idx="5013">
                  <c:v>-1.6545743881901607</c:v>
                </c:pt>
                <c:pt idx="5014">
                  <c:v>-1.6642264173000674</c:v>
                </c:pt>
                <c:pt idx="5015">
                  <c:v>-1.650064806394939</c:v>
                </c:pt>
                <c:pt idx="5016">
                  <c:v>-1.6542579554304291</c:v>
                </c:pt>
                <c:pt idx="5017">
                  <c:v>-1.6566312765773339</c:v>
                </c:pt>
                <c:pt idx="5018">
                  <c:v>-1.6550489618808408</c:v>
                </c:pt>
                <c:pt idx="5019">
                  <c:v>-1.6639099845403356</c:v>
                </c:pt>
                <c:pt idx="5020">
                  <c:v>-1.6660460942908177</c:v>
                </c:pt>
                <c:pt idx="5021">
                  <c:v>-1.6483243507674976</c:v>
                </c:pt>
                <c:pt idx="5022">
                  <c:v>-1.6519635538511637</c:v>
                </c:pt>
                <c:pt idx="5023">
                  <c:v>-1.6629605353633059</c:v>
                </c:pt>
                <c:pt idx="5024">
                  <c:v>-1.6537832308419143</c:v>
                </c:pt>
                <c:pt idx="5025">
                  <c:v>-1.6613782206668128</c:v>
                </c:pt>
                <c:pt idx="5026">
                  <c:v>-1.6574225848234152</c:v>
                </c:pt>
                <c:pt idx="5027">
                  <c:v>-1.6590048995199083</c:v>
                </c:pt>
                <c:pt idx="5028">
                  <c:v>-1.6573435143579409</c:v>
                </c:pt>
                <c:pt idx="5029">
                  <c:v>-1.6667580302757552</c:v>
                </c:pt>
                <c:pt idx="5030">
                  <c:v>-1.6736410841157163</c:v>
                </c:pt>
                <c:pt idx="5031">
                  <c:v>-1.6678656203837334</c:v>
                </c:pt>
                <c:pt idx="5032">
                  <c:v>-1.6753024692776837</c:v>
                </c:pt>
                <c:pt idx="5033">
                  <c:v>-1.6580554503428784</c:v>
                </c:pt>
                <c:pt idx="5034">
                  <c:v>-1.6660460942908177</c:v>
                </c:pt>
                <c:pt idx="5035">
                  <c:v>-1.6685778581643405</c:v>
                </c:pt>
                <c:pt idx="5036">
                  <c:v>-1.6644637795943247</c:v>
                </c:pt>
                <c:pt idx="5037">
                  <c:v>-1.6664219053485725</c:v>
                </c:pt>
                <c:pt idx="5038">
                  <c:v>-1.6660460942908177</c:v>
                </c:pt>
                <c:pt idx="5039">
                  <c:v>-1.6665998893448069</c:v>
                </c:pt>
                <c:pt idx="5040">
                  <c:v>-1.6658879533598694</c:v>
                </c:pt>
                <c:pt idx="5041">
                  <c:v>-1.6669163221045384</c:v>
                </c:pt>
                <c:pt idx="5042">
                  <c:v>-1.6603497010243089</c:v>
                </c:pt>
                <c:pt idx="5043">
                  <c:v>-1.6635934008827691</c:v>
                </c:pt>
                <c:pt idx="5044">
                  <c:v>-1.6542579554304291</c:v>
                </c:pt>
                <c:pt idx="5045">
                  <c:v>-1.6587673863278158</c:v>
                </c:pt>
                <c:pt idx="5046">
                  <c:v>-1.657264292994632</c:v>
                </c:pt>
                <c:pt idx="5047">
                  <c:v>-1.6642264173000674</c:v>
                </c:pt>
                <c:pt idx="5048">
                  <c:v>-1.6638309140748615</c:v>
                </c:pt>
                <c:pt idx="5049">
                  <c:v>-1.6618134477470494</c:v>
                </c:pt>
                <c:pt idx="5050">
                  <c:v>-1.6616948043243793</c:v>
                </c:pt>
                <c:pt idx="5051">
                  <c:v>-1.6575016552888893</c:v>
                </c:pt>
                <c:pt idx="5052">
                  <c:v>-1.6606662846818754</c:v>
                </c:pt>
                <c:pt idx="5053">
                  <c:v>-1.6631188271920891</c:v>
                </c:pt>
                <c:pt idx="5054">
                  <c:v>-1.6644637795943247</c:v>
                </c:pt>
                <c:pt idx="5055">
                  <c:v>-1.6646813365477549</c:v>
                </c:pt>
                <c:pt idx="5056">
                  <c:v>-1.6658087319965604</c:v>
                </c:pt>
                <c:pt idx="5057">
                  <c:v>-1.6653340074080454</c:v>
                </c:pt>
                <c:pt idx="5058">
                  <c:v>-1.6495110113409501</c:v>
                </c:pt>
                <c:pt idx="5059">
                  <c:v>-1.6641473468345931</c:v>
                </c:pt>
                <c:pt idx="5060">
                  <c:v>-1.6549698914153665</c:v>
                </c:pt>
                <c:pt idx="5061">
                  <c:v>-1.6620112370841109</c:v>
                </c:pt>
                <c:pt idx="5062">
                  <c:v>-1.6594004027451139</c:v>
                </c:pt>
                <c:pt idx="5063">
                  <c:v>-1.6636133193969727</c:v>
                </c:pt>
                <c:pt idx="5064">
                  <c:v>-1.6665208188793326</c:v>
                </c:pt>
                <c:pt idx="5065">
                  <c:v>-1.6665208188793326</c:v>
                </c:pt>
                <c:pt idx="5066">
                  <c:v>-1.6629605353633059</c:v>
                </c:pt>
                <c:pt idx="5067">
                  <c:v>-1.6579763798774043</c:v>
                </c:pt>
                <c:pt idx="5068">
                  <c:v>-1.6614572911322871</c:v>
                </c:pt>
                <c:pt idx="5069">
                  <c:v>-1.6632968111883235</c:v>
                </c:pt>
                <c:pt idx="5070">
                  <c:v>-1.6679448417470424</c:v>
                </c:pt>
                <c:pt idx="5071">
                  <c:v>-1.6658087319965604</c:v>
                </c:pt>
                <c:pt idx="5072">
                  <c:v>-1.6642264173000674</c:v>
                </c:pt>
                <c:pt idx="5073">
                  <c:v>-1.6640681254712841</c:v>
                </c:pt>
                <c:pt idx="5074">
                  <c:v>-1.6605277981939195</c:v>
                </c:pt>
                <c:pt idx="5075">
                  <c:v>-1.6557611996614479</c:v>
                </c:pt>
                <c:pt idx="5076">
                  <c:v>-1.6580554503428784</c:v>
                </c:pt>
                <c:pt idx="5077">
                  <c:v>-1.6668372516390644</c:v>
                </c:pt>
                <c:pt idx="5078">
                  <c:v>-1.6508559637431857</c:v>
                </c:pt>
                <c:pt idx="5079">
                  <c:v>-1.6679448417470424</c:v>
                </c:pt>
                <c:pt idx="5080">
                  <c:v>-1.6563940651809113</c:v>
                </c:pt>
                <c:pt idx="5081">
                  <c:v>-1.6612991502013388</c:v>
                </c:pt>
                <c:pt idx="5082">
                  <c:v>-1.656235773352128</c:v>
                </c:pt>
                <c:pt idx="5083">
                  <c:v>-1.6616157338589053</c:v>
                </c:pt>
                <c:pt idx="5084">
                  <c:v>-1.6550489618808408</c:v>
                </c:pt>
                <c:pt idx="5085">
                  <c:v>-1.6643847091288506</c:v>
                </c:pt>
                <c:pt idx="5086">
                  <c:v>-1.659321181381805</c:v>
                </c:pt>
                <c:pt idx="5087">
                  <c:v>-1.6788627527937103</c:v>
                </c:pt>
                <c:pt idx="5088">
                  <c:v>-1.6714259038997601</c:v>
                </c:pt>
                <c:pt idx="5089">
                  <c:v>-1.6741948791697054</c:v>
                </c:pt>
                <c:pt idx="5090">
                  <c:v>-1.6681822040412999</c:v>
                </c:pt>
                <c:pt idx="5091">
                  <c:v>-1.6676284089873108</c:v>
                </c:pt>
                <c:pt idx="5092">
                  <c:v>-1.6655713697023029</c:v>
                </c:pt>
                <c:pt idx="5093">
                  <c:v>-1.6465046737767473</c:v>
                </c:pt>
                <c:pt idx="5094">
                  <c:v>-1.6600334191624122</c:v>
                </c:pt>
                <c:pt idx="5095">
                  <c:v>-1.6784670986706696</c:v>
                </c:pt>
                <c:pt idx="5096">
                  <c:v>-1.6554446160038814</c:v>
                </c:pt>
                <c:pt idx="5097">
                  <c:v>-1.6660460942908177</c:v>
                </c:pt>
                <c:pt idx="5098">
                  <c:v>-1.657264292994632</c:v>
                </c:pt>
                <c:pt idx="5099">
                  <c:v>-1.658846607691125</c:v>
                </c:pt>
                <c:pt idx="5100">
                  <c:v>-1.6638309140748615</c:v>
                </c:pt>
                <c:pt idx="5101">
                  <c:v>-1.6700809514975246</c:v>
                </c:pt>
                <c:pt idx="5102">
                  <c:v>-1.6733246513559847</c:v>
                </c:pt>
                <c:pt idx="5103">
                  <c:v>-1.6678656958326508</c:v>
                </c:pt>
                <c:pt idx="5104">
                  <c:v>-1.6624067403093168</c:v>
                </c:pt>
                <c:pt idx="5105">
                  <c:v>-1.665650440167777</c:v>
                </c:pt>
                <c:pt idx="5106">
                  <c:v>-1.6614177936240087</c:v>
                </c:pt>
                <c:pt idx="5107">
                  <c:v>-1.6587673863278158</c:v>
                </c:pt>
                <c:pt idx="5108">
                  <c:v>-1.658846607691125</c:v>
                </c:pt>
                <c:pt idx="5109">
                  <c:v>-1.6601915600933606</c:v>
                </c:pt>
                <c:pt idx="5110">
                  <c:v>-1.6620112370841109</c:v>
                </c:pt>
                <c:pt idx="5111">
                  <c:v>-1.6675493385218365</c:v>
                </c:pt>
                <c:pt idx="5112">
                  <c:v>-1.660903496078298</c:v>
                </c:pt>
                <c:pt idx="5113">
                  <c:v>-1.6710302497767193</c:v>
                </c:pt>
                <c:pt idx="5114">
                  <c:v>-1.6586883158623418</c:v>
                </c:pt>
                <c:pt idx="5115">
                  <c:v>-1.6804450674902034</c:v>
                </c:pt>
                <c:pt idx="5116">
                  <c:v>-1.6694479350802265</c:v>
                </c:pt>
                <c:pt idx="5117">
                  <c:v>-1.6605079928530921</c:v>
                </c:pt>
                <c:pt idx="5118">
                  <c:v>-1.6556029078326646</c:v>
                </c:pt>
                <c:pt idx="5119">
                  <c:v>-1.6613782206668128</c:v>
                </c:pt>
                <c:pt idx="5120">
                  <c:v>-1.6599343924582759</c:v>
                </c:pt>
                <c:pt idx="5121">
                  <c:v>-1.6587673863278158</c:v>
                </c:pt>
                <c:pt idx="5122">
                  <c:v>-1.6639890550058098</c:v>
                </c:pt>
                <c:pt idx="5123">
                  <c:v>-1.6506976719144024</c:v>
                </c:pt>
                <c:pt idx="5124">
                  <c:v>-1.6630396058287802</c:v>
                </c:pt>
                <c:pt idx="5125">
                  <c:v>-1.6563940651809113</c:v>
                </c:pt>
                <c:pt idx="5126">
                  <c:v>-1.6595586945738974</c:v>
                </c:pt>
                <c:pt idx="5127">
                  <c:v>-1.6628814648978316</c:v>
                </c:pt>
                <c:pt idx="5128">
                  <c:v>-1.6618529452553277</c:v>
                </c:pt>
                <c:pt idx="5129">
                  <c:v>-1.6626441026035743</c:v>
                </c:pt>
                <c:pt idx="5130">
                  <c:v>-1.6630396058287802</c:v>
                </c:pt>
                <c:pt idx="5131">
                  <c:v>-1.6628023944323576</c:v>
                </c:pt>
                <c:pt idx="5132">
                  <c:v>-1.6753024692776837</c:v>
                </c:pt>
                <c:pt idx="5133">
                  <c:v>-1.6699226596687413</c:v>
                </c:pt>
                <c:pt idx="5134">
                  <c:v>-1.6711489309238481</c:v>
                </c:pt>
                <c:pt idx="5135">
                  <c:v>-1.665650440167777</c:v>
                </c:pt>
                <c:pt idx="5136">
                  <c:v>-1.6584806615793251</c:v>
                </c:pt>
                <c:pt idx="5137">
                  <c:v>-1.6497483736352074</c:v>
                </c:pt>
                <c:pt idx="5138">
                  <c:v>-1.647374901590468</c:v>
                </c:pt>
                <c:pt idx="5139">
                  <c:v>-1.6711094711400285</c:v>
                </c:pt>
                <c:pt idx="5140">
                  <c:v>-1.6048900688750833</c:v>
                </c:pt>
                <c:pt idx="5141">
                  <c:v>-1.7013715792305861</c:v>
                </c:pt>
                <c:pt idx="5142">
                  <c:v>-1.6270030902910835</c:v>
                </c:pt>
                <c:pt idx="5143">
                  <c:v>-1.7053266114826444</c:v>
                </c:pt>
                <c:pt idx="5144">
                  <c:v>-1.5660841253739368</c:v>
                </c:pt>
                <c:pt idx="5145">
                  <c:v>-1.7464673971828026</c:v>
                </c:pt>
                <c:pt idx="5146">
                  <c:v>-1.7282706272752979</c:v>
                </c:pt>
                <c:pt idx="5147">
                  <c:v>-1.4996272099168995</c:v>
                </c:pt>
                <c:pt idx="5148">
                  <c:v>-1.5621290931218785</c:v>
                </c:pt>
                <c:pt idx="5149">
                  <c:v>-1.612959783288497</c:v>
                </c:pt>
                <c:pt idx="5150">
                  <c:v>-1.7164025125624258</c:v>
                </c:pt>
                <c:pt idx="5151">
                  <c:v>-1.6736803175527837</c:v>
                </c:pt>
                <c:pt idx="5152">
                  <c:v>-1.5170332751696622</c:v>
                </c:pt>
                <c:pt idx="5153">
                  <c:v>-1.9031144395659241</c:v>
                </c:pt>
                <c:pt idx="5154">
                  <c:v>-1.6641873347608349</c:v>
                </c:pt>
                <c:pt idx="5155">
                  <c:v>-1.7899802968471865</c:v>
                </c:pt>
                <c:pt idx="5156">
                  <c:v>-1.5130767339392552</c:v>
                </c:pt>
                <c:pt idx="5157">
                  <c:v>-1.8556449986711332</c:v>
                </c:pt>
                <c:pt idx="5158">
                  <c:v>-2.122263365154025</c:v>
                </c:pt>
                <c:pt idx="5159">
                  <c:v>-1.7179854308502582</c:v>
                </c:pt>
                <c:pt idx="5160">
                  <c:v>-1.8738417685786379</c:v>
                </c:pt>
                <c:pt idx="5161">
                  <c:v>-1.7045359068279025</c:v>
                </c:pt>
                <c:pt idx="5162">
                  <c:v>-1.7179854308502582</c:v>
                </c:pt>
                <c:pt idx="5163">
                  <c:v>-1.7243140860448909</c:v>
                </c:pt>
                <c:pt idx="5164">
                  <c:v>-1.8065941484668586</c:v>
                </c:pt>
                <c:pt idx="5165">
                  <c:v>-1.7512131340896027</c:v>
                </c:pt>
                <c:pt idx="5166">
                  <c:v>-1.6760539404953581</c:v>
                </c:pt>
                <c:pt idx="5167">
                  <c:v>-1.6088063203835787</c:v>
                </c:pt>
                <c:pt idx="5168">
                  <c:v>-1.7630812488024747</c:v>
                </c:pt>
                <c:pt idx="5169">
                  <c:v>-1.8152964266040656</c:v>
                </c:pt>
                <c:pt idx="5170">
                  <c:v>-1.7417201512976537</c:v>
                </c:pt>
                <c:pt idx="5171">
                  <c:v>-1.8849176696584193</c:v>
                </c:pt>
                <c:pt idx="5172">
                  <c:v>-1.8010561979269679</c:v>
                </c:pt>
                <c:pt idx="5173">
                  <c:v>-1.7777172070515306</c:v>
                </c:pt>
                <c:pt idx="5174">
                  <c:v>-1.736182200757763</c:v>
                </c:pt>
                <c:pt idx="5175">
                  <c:v>-1.6887127598629721</c:v>
                </c:pt>
                <c:pt idx="5176">
                  <c:v>-1.7092831527130512</c:v>
                </c:pt>
                <c:pt idx="5177">
                  <c:v>-1.6357053684282905</c:v>
                </c:pt>
                <c:pt idx="5178">
                  <c:v>-1.7219404631023165</c:v>
                </c:pt>
                <c:pt idx="5179">
                  <c:v>-1.5882359275334996</c:v>
                </c:pt>
                <c:pt idx="5180">
                  <c:v>-1.7100738573677932</c:v>
                </c:pt>
                <c:pt idx="5181">
                  <c:v>-1.6198822214633604</c:v>
                </c:pt>
                <c:pt idx="5182">
                  <c:v>-1.9482102575181406</c:v>
                </c:pt>
                <c:pt idx="5183">
                  <c:v>-1.8912478338314007</c:v>
                </c:pt>
                <c:pt idx="5184">
                  <c:v>-2.2765382935729206</c:v>
                </c:pt>
                <c:pt idx="5185">
                  <c:v>-1.4869698995276341</c:v>
                </c:pt>
                <c:pt idx="5186">
                  <c:v>-0.94107434719423699</c:v>
                </c:pt>
                <c:pt idx="5187">
                  <c:v>-1.6412433189681812</c:v>
                </c:pt>
                <c:pt idx="5188">
                  <c:v>-1.7045359068279025</c:v>
                </c:pt>
                <c:pt idx="5189">
                  <c:v>-1.683768215058725</c:v>
                </c:pt>
                <c:pt idx="5190">
                  <c:v>-1.7069095297704768</c:v>
                </c:pt>
                <c:pt idx="5191">
                  <c:v>-1.6823841046683394</c:v>
                </c:pt>
                <c:pt idx="5192">
                  <c:v>-1.7425108559523956</c:v>
                </c:pt>
                <c:pt idx="5193">
                  <c:v>-1.7098761812041077</c:v>
                </c:pt>
                <c:pt idx="5194">
                  <c:v>-1.7108645620225351</c:v>
                </c:pt>
                <c:pt idx="5195">
                  <c:v>-1.7037452021731605</c:v>
                </c:pt>
                <c:pt idx="5196">
                  <c:v>-1.6974150380001791</c:v>
                </c:pt>
                <c:pt idx="5197">
                  <c:v>-1.6910863828055465</c:v>
                </c:pt>
                <c:pt idx="5198">
                  <c:v>-1.6863391369203977</c:v>
                </c:pt>
                <c:pt idx="5199">
                  <c:v>-1.680801186380507</c:v>
                </c:pt>
                <c:pt idx="5200">
                  <c:v>-1.6752632358406163</c:v>
                </c:pt>
                <c:pt idx="5201">
                  <c:v>-1.6665609577034093</c:v>
                </c:pt>
                <c:pt idx="5202">
                  <c:v>-1.6594400888756859</c:v>
                </c:pt>
                <c:pt idx="5203">
                  <c:v>-1.6602307935304279</c:v>
                </c:pt>
                <c:pt idx="5204">
                  <c:v>-1.6562757612783696</c:v>
                </c:pt>
                <c:pt idx="5205">
                  <c:v>-1.6515285153932209</c:v>
                </c:pt>
                <c:pt idx="5206">
                  <c:v>-1.6523192200479628</c:v>
                </c:pt>
                <c:pt idx="5207">
                  <c:v>-1.6499455971053882</c:v>
                </c:pt>
                <c:pt idx="5208">
                  <c:v>-1.6444076465654975</c:v>
                </c:pt>
                <c:pt idx="5209">
                  <c:v>-1.6428262372560138</c:v>
                </c:pt>
                <c:pt idx="5210">
                  <c:v>-1.6412433189681812</c:v>
                </c:pt>
                <c:pt idx="5211">
                  <c:v>-1.6388696960256068</c:v>
                </c:pt>
                <c:pt idx="5212">
                  <c:v>-1.6349146637735488</c:v>
                </c:pt>
                <c:pt idx="5213">
                  <c:v>-1.6357053684282905</c:v>
                </c:pt>
                <c:pt idx="5214">
                  <c:v>-1.6301674178883998</c:v>
                </c:pt>
                <c:pt idx="5215">
                  <c:v>-1.6301674178883998</c:v>
                </c:pt>
                <c:pt idx="5216">
                  <c:v>-1.6277937949458254</c:v>
                </c:pt>
                <c:pt idx="5217">
                  <c:v>-1.6270030902910835</c:v>
                </c:pt>
                <c:pt idx="5218">
                  <c:v>-1.6222558444059347</c:v>
                </c:pt>
                <c:pt idx="5219">
                  <c:v>-1.6206744350964508</c:v>
                </c:pt>
                <c:pt idx="5220">
                  <c:v>-1.6214651397511928</c:v>
                </c:pt>
                <c:pt idx="5221">
                  <c:v>-1.6190915168086184</c:v>
                </c:pt>
                <c:pt idx="5222">
                  <c:v>-1.6151349755782114</c:v>
                </c:pt>
                <c:pt idx="5223">
                  <c:v>-1.6190915168086184</c:v>
                </c:pt>
                <c:pt idx="5224">
                  <c:v>-1.616717893866044</c:v>
                </c:pt>
                <c:pt idx="5225">
                  <c:v>-1.6119706479808951</c:v>
                </c:pt>
                <c:pt idx="5226">
                  <c:v>-1.6111799433261533</c:v>
                </c:pt>
                <c:pt idx="5227">
                  <c:v>-1.6103892386714114</c:v>
                </c:pt>
                <c:pt idx="5228">
                  <c:v>-1.6111799433261533</c:v>
                </c:pt>
                <c:pt idx="5229">
                  <c:v>-1.6088063203835787</c:v>
                </c:pt>
                <c:pt idx="5230">
                  <c:v>-1.6064326974410044</c:v>
                </c:pt>
                <c:pt idx="5231">
                  <c:v>-1.608015615728837</c:v>
                </c:pt>
                <c:pt idx="5232">
                  <c:v>-1.608015615728837</c:v>
                </c:pt>
                <c:pt idx="5233">
                  <c:v>-1.6056419927862626</c:v>
                </c:pt>
                <c:pt idx="5234">
                  <c:v>-1.6056419927862626</c:v>
                </c:pt>
                <c:pt idx="5235">
                  <c:v>-1.6036640994156464</c:v>
                </c:pt>
                <c:pt idx="5236">
                  <c:v>-1.6008947469011137</c:v>
                </c:pt>
                <c:pt idx="5237">
                  <c:v>-1.6024776651889463</c:v>
                </c:pt>
                <c:pt idx="5238">
                  <c:v>-1.59931333759163</c:v>
                </c:pt>
                <c:pt idx="5239">
                  <c:v>-1.6088063203835787</c:v>
                </c:pt>
                <c:pt idx="5240">
                  <c:v>-1.6001040422463717</c:v>
                </c:pt>
                <c:pt idx="5241">
                  <c:v>-1.595356796361223</c:v>
                </c:pt>
                <c:pt idx="5242">
                  <c:v>-1.59931333759163</c:v>
                </c:pt>
                <c:pt idx="5243">
                  <c:v>-1.594566091706481</c:v>
                </c:pt>
                <c:pt idx="5244">
                  <c:v>-1.5969397146490556</c:v>
                </c:pt>
                <c:pt idx="5245">
                  <c:v>-1.6048512881315207</c:v>
                </c:pt>
                <c:pt idx="5246">
                  <c:v>-1.5929831734186486</c:v>
                </c:pt>
                <c:pt idx="5247">
                  <c:v>-1.6001040422463717</c:v>
                </c:pt>
                <c:pt idx="5248">
                  <c:v>-1.603268369843688</c:v>
                </c:pt>
                <c:pt idx="5249">
                  <c:v>-1.5826979769936089</c:v>
                </c:pt>
                <c:pt idx="5250">
                  <c:v>-1.5850715999361835</c:v>
                </c:pt>
                <c:pt idx="5251">
                  <c:v>-1.5866541409794288</c:v>
                </c:pt>
                <c:pt idx="5252">
                  <c:v>-1.5890281411665903</c:v>
                </c:pt>
                <c:pt idx="5253">
                  <c:v>-1.5898188458213323</c:v>
                </c:pt>
                <c:pt idx="5254">
                  <c:v>-1.5890281411665903</c:v>
                </c:pt>
                <c:pt idx="5255">
                  <c:v>-1.5874452228787579</c:v>
                </c:pt>
                <c:pt idx="5256">
                  <c:v>-1.5937738780733905</c:v>
                </c:pt>
                <c:pt idx="5257">
                  <c:v>-1.5842808952814416</c:v>
                </c:pt>
                <c:pt idx="5258">
                  <c:v>-1.5929831734186486</c:v>
                </c:pt>
                <c:pt idx="5259">
                  <c:v>-1.608015615728837</c:v>
                </c:pt>
                <c:pt idx="5260">
                  <c:v>-1.5961475010159649</c:v>
                </c:pt>
                <c:pt idx="5261">
                  <c:v>-1.5874452228787579</c:v>
                </c:pt>
                <c:pt idx="5262">
                  <c:v>-1.5842808952814416</c:v>
                </c:pt>
                <c:pt idx="5263">
                  <c:v>-1.5874452228787579</c:v>
                </c:pt>
                <c:pt idx="5264">
                  <c:v>-1.5763693217989765</c:v>
                </c:pt>
                <c:pt idx="5265">
                  <c:v>-1.5914017641091647</c:v>
                </c:pt>
                <c:pt idx="5266">
                  <c:v>-1.5795336493962926</c:v>
                </c:pt>
                <c:pt idx="5267">
                  <c:v>-1.5898188458213323</c:v>
                </c:pt>
                <c:pt idx="5268">
                  <c:v>-1.5842808952814416</c:v>
                </c:pt>
                <c:pt idx="5269">
                  <c:v>-1.5803243540510346</c:v>
                </c:pt>
                <c:pt idx="5270">
                  <c:v>-1.5882359275334996</c:v>
                </c:pt>
                <c:pt idx="5271">
                  <c:v>-1.5866545182240159</c:v>
                </c:pt>
                <c:pt idx="5272">
                  <c:v>-1.5874452228787579</c:v>
                </c:pt>
                <c:pt idx="5273">
                  <c:v>-1.5826979769936089</c:v>
                </c:pt>
                <c:pt idx="5274">
                  <c:v>-1.5826979769936089</c:v>
                </c:pt>
                <c:pt idx="5275">
                  <c:v>-1.5866545182240159</c:v>
                </c:pt>
                <c:pt idx="5276">
                  <c:v>-1.5842808952814416</c:v>
                </c:pt>
                <c:pt idx="5277">
                  <c:v>-1.5842808952814416</c:v>
                </c:pt>
                <c:pt idx="5278">
                  <c:v>-1.5834901906266996</c:v>
                </c:pt>
                <c:pt idx="5279">
                  <c:v>-1.5844789486897142</c:v>
                </c:pt>
                <c:pt idx="5280">
                  <c:v>-1.5811165676841252</c:v>
                </c:pt>
                <c:pt idx="5281">
                  <c:v>-1.5890281411665903</c:v>
                </c:pt>
                <c:pt idx="5282">
                  <c:v>-1.5842808952814416</c:v>
                </c:pt>
                <c:pt idx="5283">
                  <c:v>-1.5898188458213323</c:v>
                </c:pt>
                <c:pt idx="5284">
                  <c:v>-1.583687489545798</c:v>
                </c:pt>
                <c:pt idx="5285">
                  <c:v>-1.5819072723388672</c:v>
                </c:pt>
                <c:pt idx="5286">
                  <c:v>-1.5787429447415509</c:v>
                </c:pt>
                <c:pt idx="5287">
                  <c:v>-1.5842808952814416</c:v>
                </c:pt>
                <c:pt idx="5288">
                  <c:v>-1.5811165676841252</c:v>
                </c:pt>
                <c:pt idx="5289">
                  <c:v>-1.5929831734186486</c:v>
                </c:pt>
                <c:pt idx="5290">
                  <c:v>-1.5850715999361835</c:v>
                </c:pt>
                <c:pt idx="5291">
                  <c:v>-1.5914017641091647</c:v>
                </c:pt>
                <c:pt idx="5292">
                  <c:v>-1.5819072723388672</c:v>
                </c:pt>
                <c:pt idx="5293">
                  <c:v>-1.5882359275334996</c:v>
                </c:pt>
                <c:pt idx="5294">
                  <c:v>-1.5914017641091647</c:v>
                </c:pt>
                <c:pt idx="5295">
                  <c:v>-1.5906095504760742</c:v>
                </c:pt>
                <c:pt idx="5296">
                  <c:v>-1.594566091706481</c:v>
                </c:pt>
                <c:pt idx="5297">
                  <c:v>-1.5969397146490556</c:v>
                </c:pt>
                <c:pt idx="5298">
                  <c:v>-1.594566091706481</c:v>
                </c:pt>
                <c:pt idx="5299">
                  <c:v>-1.5985211239585393</c:v>
                </c:pt>
                <c:pt idx="5300">
                  <c:v>-1.5985211239585393</c:v>
                </c:pt>
                <c:pt idx="5301">
                  <c:v>-1.5985211239585393</c:v>
                </c:pt>
                <c:pt idx="5302">
                  <c:v>-1.5969397146490556</c:v>
                </c:pt>
                <c:pt idx="5303">
                  <c:v>-1.5985211239585393</c:v>
                </c:pt>
                <c:pt idx="5304">
                  <c:v>-1.6001040422463717</c:v>
                </c:pt>
                <c:pt idx="5305">
                  <c:v>-1.6024776651889463</c:v>
                </c:pt>
                <c:pt idx="5306">
                  <c:v>-1.6024776651889463</c:v>
                </c:pt>
                <c:pt idx="5307">
                  <c:v>-1.6020819356169882</c:v>
                </c:pt>
                <c:pt idx="5308">
                  <c:v>-1.6008947469011137</c:v>
                </c:pt>
                <c:pt idx="5309">
                  <c:v>-1.6024776651889463</c:v>
                </c:pt>
                <c:pt idx="5310">
                  <c:v>-1.6119706479808951</c:v>
                </c:pt>
                <c:pt idx="5311">
                  <c:v>-1.6001040422463717</c:v>
                </c:pt>
                <c:pt idx="5312">
                  <c:v>-1.6103892386714114</c:v>
                </c:pt>
                <c:pt idx="5313">
                  <c:v>-1.6064326974410044</c:v>
                </c:pt>
                <c:pt idx="5314">
                  <c:v>-1.608410968056208</c:v>
                </c:pt>
                <c:pt idx="5315">
                  <c:v>-1.6056419927862626</c:v>
                </c:pt>
                <c:pt idx="5316">
                  <c:v>-1.6111799433261533</c:v>
                </c:pt>
                <c:pt idx="5317">
                  <c:v>-1.6103892386714114</c:v>
                </c:pt>
                <c:pt idx="5318">
                  <c:v>-1.6111799433261533</c:v>
                </c:pt>
                <c:pt idx="5319">
                  <c:v>-1.6119706479808951</c:v>
                </c:pt>
                <c:pt idx="5320">
                  <c:v>-1.6194868691359894</c:v>
                </c:pt>
                <c:pt idx="5321">
                  <c:v>-1.6301674178883998</c:v>
                </c:pt>
                <c:pt idx="5322">
                  <c:v>-1.6246294673485091</c:v>
                </c:pt>
                <c:pt idx="5323">
                  <c:v>-1.6198822214633604</c:v>
                </c:pt>
                <c:pt idx="5324">
                  <c:v>-1.624233737776551</c:v>
                </c:pt>
                <c:pt idx="5325">
                  <c:v>-1.6254201720032511</c:v>
                </c:pt>
                <c:pt idx="5326">
                  <c:v>-1.6270030902910835</c:v>
                </c:pt>
                <c:pt idx="5327">
                  <c:v>-1.6214651397511928</c:v>
                </c:pt>
                <c:pt idx="5328">
                  <c:v>-1.6111799433261533</c:v>
                </c:pt>
                <c:pt idx="5329">
                  <c:v>-1.6183008121538764</c:v>
                </c:pt>
                <c:pt idx="5330">
                  <c:v>-1.6088063203835787</c:v>
                </c:pt>
                <c:pt idx="5331">
                  <c:v>-1.6238387626937671</c:v>
                </c:pt>
                <c:pt idx="5332">
                  <c:v>-1.6103892386714114</c:v>
                </c:pt>
                <c:pt idx="5333">
                  <c:v>-1.6159271892113021</c:v>
                </c:pt>
                <c:pt idx="5334">
                  <c:v>-1.6206744350964508</c:v>
                </c:pt>
                <c:pt idx="5335">
                  <c:v>-1.6238387626937671</c:v>
                </c:pt>
                <c:pt idx="5336">
                  <c:v>-1.6301674178883998</c:v>
                </c:pt>
                <c:pt idx="5337">
                  <c:v>-1.6301674178883998</c:v>
                </c:pt>
                <c:pt idx="5338">
                  <c:v>-1.6198822214633604</c:v>
                </c:pt>
                <c:pt idx="5339">
                  <c:v>-1.608015615728837</c:v>
                </c:pt>
                <c:pt idx="5340">
                  <c:v>-1.6404526143134395</c:v>
                </c:pt>
                <c:pt idx="5341">
                  <c:v>-1.6333317454857161</c:v>
                </c:pt>
                <c:pt idx="5342">
                  <c:v>-1.6293767132336578</c:v>
                </c:pt>
                <c:pt idx="5343">
                  <c:v>-1.6277937949458254</c:v>
                </c:pt>
                <c:pt idx="5344">
                  <c:v>-1.627200766454769</c:v>
                </c:pt>
                <c:pt idx="5345">
                  <c:v>-1.6262123856363417</c:v>
                </c:pt>
                <c:pt idx="5346">
                  <c:v>-1.6254201720032511</c:v>
                </c:pt>
                <c:pt idx="5347">
                  <c:v>-1.6309581225431418</c:v>
                </c:pt>
                <c:pt idx="5348">
                  <c:v>-1.6293767132336578</c:v>
                </c:pt>
                <c:pt idx="5349">
                  <c:v>-1.6266073607191254</c:v>
                </c:pt>
                <c:pt idx="5350">
                  <c:v>-1.6206744350964508</c:v>
                </c:pt>
                <c:pt idx="5351">
                  <c:v>-1.6254201720032511</c:v>
                </c:pt>
                <c:pt idx="5352">
                  <c:v>-1.6333317454857161</c:v>
                </c:pt>
                <c:pt idx="5353">
                  <c:v>-1.6317503361762324</c:v>
                </c:pt>
                <c:pt idx="5354">
                  <c:v>-1.6246294673485091</c:v>
                </c:pt>
                <c:pt idx="5355">
                  <c:v>-1.6285860085789161</c:v>
                </c:pt>
                <c:pt idx="5356">
                  <c:v>-1.6428262372560138</c:v>
                </c:pt>
                <c:pt idx="5357">
                  <c:v>-1.6238387626937671</c:v>
                </c:pt>
                <c:pt idx="5358">
                  <c:v>-1.6420355326012719</c:v>
                </c:pt>
                <c:pt idx="5359">
                  <c:v>-1.6372882867161231</c:v>
                </c:pt>
                <c:pt idx="5360">
                  <c:v>-1.6388696960256068</c:v>
                </c:pt>
                <c:pt idx="5361">
                  <c:v>-1.6285860085789161</c:v>
                </c:pt>
                <c:pt idx="5362">
                  <c:v>-1.6483641877959045</c:v>
                </c:pt>
                <c:pt idx="5363">
                  <c:v>-1.6309581225431418</c:v>
                </c:pt>
                <c:pt idx="5364">
                  <c:v>-1.616717893866044</c:v>
                </c:pt>
                <c:pt idx="5365">
                  <c:v>-1.6270030902910835</c:v>
                </c:pt>
                <c:pt idx="5366">
                  <c:v>-1.6277937949458254</c:v>
                </c:pt>
                <c:pt idx="5367">
                  <c:v>-1.6333317454857161</c:v>
                </c:pt>
                <c:pt idx="5368">
                  <c:v>-1.6293767132336578</c:v>
                </c:pt>
                <c:pt idx="5369">
                  <c:v>-1.6317503361762324</c:v>
                </c:pt>
                <c:pt idx="5370">
                  <c:v>-1.6444076465654975</c:v>
                </c:pt>
                <c:pt idx="5371">
                  <c:v>-1.6214651397511928</c:v>
                </c:pt>
                <c:pt idx="5372">
                  <c:v>-1.6349146637735488</c:v>
                </c:pt>
                <c:pt idx="5373">
                  <c:v>-1.6254201720032511</c:v>
                </c:pt>
                <c:pt idx="5374">
                  <c:v>-1.6325410408309742</c:v>
                </c:pt>
                <c:pt idx="5375">
                  <c:v>-1.6357053684282905</c:v>
                </c:pt>
                <c:pt idx="5376">
                  <c:v>-1.6372882867161231</c:v>
                </c:pt>
                <c:pt idx="5377">
                  <c:v>-1.6364960730830325</c:v>
                </c:pt>
                <c:pt idx="5378">
                  <c:v>-1.6277937949458254</c:v>
                </c:pt>
                <c:pt idx="5379">
                  <c:v>-1.6325410408309742</c:v>
                </c:pt>
                <c:pt idx="5380">
                  <c:v>-1.6467812695080719</c:v>
                </c:pt>
                <c:pt idx="5381">
                  <c:v>-1.6388696960256068</c:v>
                </c:pt>
                <c:pt idx="5382">
                  <c:v>-1.6394631017612504</c:v>
                </c:pt>
                <c:pt idx="5383">
                  <c:v>-1.6357053684282905</c:v>
                </c:pt>
                <c:pt idx="5384">
                  <c:v>-1.6364960730830325</c:v>
                </c:pt>
                <c:pt idx="5385">
                  <c:v>-1.6325410408309742</c:v>
                </c:pt>
                <c:pt idx="5386">
                  <c:v>-1.6309581225431418</c:v>
                </c:pt>
                <c:pt idx="5387">
                  <c:v>-1.6372882867161231</c:v>
                </c:pt>
                <c:pt idx="5388">
                  <c:v>-1.6372882867161231</c:v>
                </c:pt>
                <c:pt idx="5389">
                  <c:v>-1.6436169419107558</c:v>
                </c:pt>
                <c:pt idx="5390">
                  <c:v>-1.6428262372560138</c:v>
                </c:pt>
                <c:pt idx="5391">
                  <c:v>-1.6380789913708649</c:v>
                </c:pt>
                <c:pt idx="5392">
                  <c:v>-1.6293767132336578</c:v>
                </c:pt>
                <c:pt idx="5393">
                  <c:v>-1.6382770447791377</c:v>
                </c:pt>
                <c:pt idx="5394">
                  <c:v>-1.6428262372560138</c:v>
                </c:pt>
                <c:pt idx="5395">
                  <c:v>-1.6428262372560138</c:v>
                </c:pt>
                <c:pt idx="5396">
                  <c:v>-1.5929831734186486</c:v>
                </c:pt>
                <c:pt idx="5397">
                  <c:v>-1.6412433189681812</c:v>
                </c:pt>
                <c:pt idx="5398">
                  <c:v>-1.7385558237003373</c:v>
                </c:pt>
                <c:pt idx="5399">
                  <c:v>-1.684757727610914</c:v>
                </c:pt>
                <c:pt idx="5400">
                  <c:v>-1.6756593426571615</c:v>
                </c:pt>
                <c:pt idx="5401">
                  <c:v>-1.6285860085789161</c:v>
                </c:pt>
                <c:pt idx="5402">
                  <c:v>-1.6507378107384789</c:v>
                </c:pt>
                <c:pt idx="5403">
                  <c:v>-1.6989979562880118</c:v>
                </c:pt>
                <c:pt idx="5404">
                  <c:v>-1.7662455763997911</c:v>
                </c:pt>
                <c:pt idx="5405">
                  <c:v>-1.7108645620225351</c:v>
                </c:pt>
                <c:pt idx="5406">
                  <c:v>-2.0676745644098595</c:v>
                </c:pt>
                <c:pt idx="5407">
                  <c:v>-1.8825455556941937</c:v>
                </c:pt>
                <c:pt idx="5408">
                  <c:v>-1.6349146637735488</c:v>
                </c:pt>
                <c:pt idx="5409">
                  <c:v>-1.5874452228787579</c:v>
                </c:pt>
                <c:pt idx="5410">
                  <c:v>-1.6056419927862626</c:v>
                </c:pt>
                <c:pt idx="5411">
                  <c:v>-1.5817092189305944</c:v>
                </c:pt>
                <c:pt idx="5412">
                  <c:v>-1.6413918590243859</c:v>
                </c:pt>
                <c:pt idx="5413">
                  <c:v>-1.7005793655974955</c:v>
                </c:pt>
                <c:pt idx="5414">
                  <c:v>-1.6776368587831907</c:v>
                </c:pt>
                <c:pt idx="5415">
                  <c:v>-1.7676300640347637</c:v>
                </c:pt>
                <c:pt idx="5416">
                  <c:v>-1.732225659527356</c:v>
                </c:pt>
                <c:pt idx="5417">
                  <c:v>-1.9600783722310127</c:v>
                </c:pt>
                <c:pt idx="5418">
                  <c:v>-1.6618137118182603</c:v>
                </c:pt>
                <c:pt idx="5419">
                  <c:v>-1.9482102575181406</c:v>
                </c:pt>
                <c:pt idx="5420">
                  <c:v>-2.1428337580041039</c:v>
                </c:pt>
                <c:pt idx="5421">
                  <c:v>-1.9039066531990148</c:v>
                </c:pt>
                <c:pt idx="5422">
                  <c:v>-1.3176625287985499</c:v>
                </c:pt>
                <c:pt idx="5423">
                  <c:v>-1.7876066739046119</c:v>
                </c:pt>
                <c:pt idx="5424">
                  <c:v>-1.5882359275334996</c:v>
                </c:pt>
                <c:pt idx="5425">
                  <c:v>-1.689503464517714</c:v>
                </c:pt>
                <c:pt idx="5426">
                  <c:v>-1.9577047492884381</c:v>
                </c:pt>
                <c:pt idx="5427">
                  <c:v>-1.7741571498822561</c:v>
                </c:pt>
                <c:pt idx="5428">
                  <c:v>-1.466399506677555</c:v>
                </c:pt>
                <c:pt idx="5429">
                  <c:v>-1.4774754077573364</c:v>
                </c:pt>
                <c:pt idx="5430">
                  <c:v>-1.7187761355050002</c:v>
                </c:pt>
                <c:pt idx="5431">
                  <c:v>-1.748841020125377</c:v>
                </c:pt>
                <c:pt idx="5432">
                  <c:v>-1.8532728847069075</c:v>
                </c:pt>
                <c:pt idx="5433">
                  <c:v>-1.8042205255242842</c:v>
                </c:pt>
                <c:pt idx="5434">
                  <c:v>-1.6942507104028628</c:v>
                </c:pt>
                <c:pt idx="5435">
                  <c:v>-1.6744725311858744</c:v>
                </c:pt>
                <c:pt idx="5436">
                  <c:v>-1.663396630106093</c:v>
                </c:pt>
                <c:pt idx="5437">
                  <c:v>-1.7290613319300396</c:v>
                </c:pt>
                <c:pt idx="5438">
                  <c:v>-1.7472581018375444</c:v>
                </c:pt>
                <c:pt idx="5439">
                  <c:v>-1.7203590537928326</c:v>
                </c:pt>
                <c:pt idx="5440">
                  <c:v>-1.7219404631023165</c:v>
                </c:pt>
                <c:pt idx="5441">
                  <c:v>-1.5985211239585393</c:v>
                </c:pt>
                <c:pt idx="5442">
                  <c:v>-1.5083309970324552</c:v>
                </c:pt>
                <c:pt idx="5443">
                  <c:v>-1.321619070028957</c:v>
                </c:pt>
                <c:pt idx="5444">
                  <c:v>-1.2543699409388289</c:v>
                </c:pt>
                <c:pt idx="5445">
                  <c:v>-1.180002960977675</c:v>
                </c:pt>
                <c:pt idx="5446">
                  <c:v>-1.1269955695429934</c:v>
                </c:pt>
                <c:pt idx="5447">
                  <c:v>-1.0850640791880932</c:v>
                </c:pt>
                <c:pt idx="5448">
                  <c:v>-1.0470891300636</c:v>
                </c:pt>
                <c:pt idx="5449">
                  <c:v>-1.0154428361337395</c:v>
                </c:pt>
                <c:pt idx="5450">
                  <c:v>-0.98379654220387902</c:v>
                </c:pt>
                <c:pt idx="5451">
                  <c:v>-0.9561067895044254</c:v>
                </c:pt>
                <c:pt idx="5452">
                  <c:v>-0.92999844611445559</c:v>
                </c:pt>
                <c:pt idx="5453">
                  <c:v>-0.90705593930015072</c:v>
                </c:pt>
                <c:pt idx="5454">
                  <c:v>-0.88015538227709034</c:v>
                </c:pt>
                <c:pt idx="5455">
                  <c:v>-0.85958649840535994</c:v>
                </c:pt>
                <c:pt idx="5456">
                  <c:v>-0.82714949982075747</c:v>
                </c:pt>
                <c:pt idx="5457">
                  <c:v>-0.81508408618878714</c:v>
                </c:pt>
                <c:pt idx="5458">
                  <c:v>-0.7852180094658574</c:v>
                </c:pt>
                <c:pt idx="5459">
                  <c:v>-0.78838233706317362</c:v>
                </c:pt>
                <c:pt idx="5460">
                  <c:v>-0.77097778078875956</c:v>
                </c:pt>
                <c:pt idx="5461">
                  <c:v>-0.76702123955835266</c:v>
                </c:pt>
                <c:pt idx="5462">
                  <c:v>-0.76464761661577829</c:v>
                </c:pt>
                <c:pt idx="5463">
                  <c:v>-0.7551546338238293</c:v>
                </c:pt>
                <c:pt idx="5464">
                  <c:v>-0.74249581445621538</c:v>
                </c:pt>
                <c:pt idx="5465">
                  <c:v>-0.72983699508860134</c:v>
                </c:pt>
                <c:pt idx="5466">
                  <c:v>-0.71717817572098741</c:v>
                </c:pt>
                <c:pt idx="5467">
                  <c:v>-0.70689448827429657</c:v>
                </c:pt>
                <c:pt idx="5468">
                  <c:v>-0.6989829147918315</c:v>
                </c:pt>
                <c:pt idx="5469">
                  <c:v>-0.69107134130936632</c:v>
                </c:pt>
                <c:pt idx="5470">
                  <c:v>-0.68236755419381057</c:v>
                </c:pt>
                <c:pt idx="5471">
                  <c:v>-0.67287457140186158</c:v>
                </c:pt>
                <c:pt idx="5472">
                  <c:v>-0.66417229326465455</c:v>
                </c:pt>
                <c:pt idx="5473">
                  <c:v>-0.6554685061490988</c:v>
                </c:pt>
                <c:pt idx="5474">
                  <c:v>-0.65388709683961499</c:v>
                </c:pt>
                <c:pt idx="5475">
                  <c:v>-0.82358868816230868</c:v>
                </c:pt>
                <c:pt idx="5476">
                  <c:v>-0.94344797013681136</c:v>
                </c:pt>
                <c:pt idx="5477">
                  <c:v>-1.0415511795237093</c:v>
                </c:pt>
                <c:pt idx="5478">
                  <c:v>-1.0866469974759259</c:v>
                </c:pt>
                <c:pt idx="5479">
                  <c:v>-1.134114929392368</c:v>
                </c:pt>
                <c:pt idx="5480">
                  <c:v>-1.1689270598978936</c:v>
                </c:pt>
                <c:pt idx="5481">
                  <c:v>-1.2045283860798124</c:v>
                </c:pt>
                <c:pt idx="5482">
                  <c:v>-1.2306367294697822</c:v>
                </c:pt>
                <c:pt idx="5483">
                  <c:v>-1.2583264821692357</c:v>
                </c:pt>
                <c:pt idx="5484">
                  <c:v>-1.2796875796740568</c:v>
                </c:pt>
                <c:pt idx="5485">
                  <c:v>-1.3018393818336196</c:v>
                </c:pt>
                <c:pt idx="5486">
                  <c:v>-1.321619070028957</c:v>
                </c:pt>
                <c:pt idx="5487">
                  <c:v>-1.3398143309581128</c:v>
                </c:pt>
                <c:pt idx="5488">
                  <c:v>-1.3619676420960245</c:v>
                </c:pt>
                <c:pt idx="5489">
                  <c:v>-1.3762078707731222</c:v>
                </c:pt>
                <c:pt idx="5490">
                  <c:v>-1.3928217223927943</c:v>
                </c:pt>
                <c:pt idx="5491">
                  <c:v>-1.4078541647029827</c:v>
                </c:pt>
                <c:pt idx="5492">
                  <c:v>-1.4205129840705968</c:v>
                </c:pt>
                <c:pt idx="5493">
                  <c:v>-1.4347532127476945</c:v>
                </c:pt>
                <c:pt idx="5494">
                  <c:v>-1.4482027367700503</c:v>
                </c:pt>
                <c:pt idx="5495">
                  <c:v>-1.4600693425045737</c:v>
                </c:pt>
                <c:pt idx="5496">
                  <c:v>-1.4679809159870389</c:v>
                </c:pt>
                <c:pt idx="5497">
                  <c:v>-1.4822226536424854</c:v>
                </c:pt>
                <c:pt idx="5498">
                  <c:v>-1.4932985547222668</c:v>
                </c:pt>
                <c:pt idx="5499">
                  <c:v>-1.5067480787446226</c:v>
                </c:pt>
                <c:pt idx="5500">
                  <c:v>-1.5233619303642949</c:v>
                </c:pt>
                <c:pt idx="5501">
                  <c:v>-1.5360207497319087</c:v>
                </c:pt>
                <c:pt idx="5502">
                  <c:v>-1.5486795690995228</c:v>
                </c:pt>
                <c:pt idx="5503">
                  <c:v>-1.5668748300286788</c:v>
                </c:pt>
                <c:pt idx="5504">
                  <c:v>-1.5795336493962926</c:v>
                </c:pt>
                <c:pt idx="5505">
                  <c:v>-1.5969397146490556</c:v>
                </c:pt>
                <c:pt idx="5506">
                  <c:v>-1.6111799433261533</c:v>
                </c:pt>
                <c:pt idx="5507">
                  <c:v>-1.6246294673485091</c:v>
                </c:pt>
                <c:pt idx="5508">
                  <c:v>-1.6388696960256068</c:v>
                </c:pt>
                <c:pt idx="5509">
                  <c:v>-1.6546928429905372</c:v>
                </c:pt>
                <c:pt idx="5510">
                  <c:v>-1.6657687440703186</c:v>
                </c:pt>
                <c:pt idx="5511">
                  <c:v>-1.6768461541284487</c:v>
                </c:pt>
                <c:pt idx="5512">
                  <c:v>-1.6902956781508047</c:v>
                </c:pt>
                <c:pt idx="5513">
                  <c:v>-1.7013715792305861</c:v>
                </c:pt>
                <c:pt idx="5514">
                  <c:v>-1.7116567756556256</c:v>
                </c:pt>
                <c:pt idx="5515">
                  <c:v>-1.7219404631023165</c:v>
                </c:pt>
                <c:pt idx="5516">
                  <c:v>-1.7298520365847816</c:v>
                </c:pt>
                <c:pt idx="5517">
                  <c:v>-1.7417201512976537</c:v>
                </c:pt>
                <c:pt idx="5518">
                  <c:v>-1.748841020125377</c:v>
                </c:pt>
                <c:pt idx="5519">
                  <c:v>-1.7559603799747514</c:v>
                </c:pt>
                <c:pt idx="5520">
                  <c:v>-1.7646626581119584</c:v>
                </c:pt>
                <c:pt idx="5521">
                  <c:v>-1.7686191993423654</c:v>
                </c:pt>
                <c:pt idx="5522">
                  <c:v>-1.7757400681700888</c:v>
                </c:pt>
                <c:pt idx="5523">
                  <c:v>-1.7812780187099795</c:v>
                </c:pt>
                <c:pt idx="5524">
                  <c:v>-1.7868159692498702</c:v>
                </c:pt>
                <c:pt idx="5525">
                  <c:v>-1.7923539197897609</c:v>
                </c:pt>
                <c:pt idx="5526">
                  <c:v>-1.796308952041819</c:v>
                </c:pt>
                <c:pt idx="5527">
                  <c:v>-1.8010561979269679</c:v>
                </c:pt>
                <c:pt idx="5528">
                  <c:v>-1.8042205255242842</c:v>
                </c:pt>
                <c:pt idx="5529">
                  <c:v>-1.8097584760641749</c:v>
                </c:pt>
                <c:pt idx="5530">
                  <c:v>-1.8113413943520074</c:v>
                </c:pt>
                <c:pt idx="5531">
                  <c:v>-1.8152964266040656</c:v>
                </c:pt>
                <c:pt idx="5532">
                  <c:v>-1.8160886402371563</c:v>
                </c:pt>
                <c:pt idx="5533">
                  <c:v>-1.8168793448918981</c:v>
                </c:pt>
                <c:pt idx="5534">
                  <c:v>-1.8192529678344727</c:v>
                </c:pt>
                <c:pt idx="5535">
                  <c:v>-1.8192529678344727</c:v>
                </c:pt>
                <c:pt idx="5536">
                  <c:v>-1.8192529678344727</c:v>
                </c:pt>
                <c:pt idx="5537">
                  <c:v>-1.8192529678344727</c:v>
                </c:pt>
                <c:pt idx="5538">
                  <c:v>-1.8192529678344727</c:v>
                </c:pt>
                <c:pt idx="5539">
                  <c:v>-1.821626590777047</c:v>
                </c:pt>
                <c:pt idx="5540">
                  <c:v>-1.8208343771439564</c:v>
                </c:pt>
                <c:pt idx="5541">
                  <c:v>-1.8255816230291051</c:v>
                </c:pt>
                <c:pt idx="5542">
                  <c:v>-1.8247909183743634</c:v>
                </c:pt>
                <c:pt idx="5543">
                  <c:v>-1.8222192420235162</c:v>
                </c:pt>
                <c:pt idx="5544">
                  <c:v>-1.81767004954664</c:v>
                </c:pt>
                <c:pt idx="5545">
                  <c:v>-1.8208343771439564</c:v>
                </c:pt>
                <c:pt idx="5546">
                  <c:v>-1.8200436724892144</c:v>
                </c:pt>
                <c:pt idx="5547">
                  <c:v>-1.821626590777047</c:v>
                </c:pt>
                <c:pt idx="5548">
                  <c:v>-1.8232080000865307</c:v>
                </c:pt>
                <c:pt idx="5549">
                  <c:v>-1.821626590777047</c:v>
                </c:pt>
                <c:pt idx="5550">
                  <c:v>-1.8184622631797307</c:v>
                </c:pt>
                <c:pt idx="5551">
                  <c:v>-1.8168793448918981</c:v>
                </c:pt>
                <c:pt idx="5552">
                  <c:v>-1.8152964266040656</c:v>
                </c:pt>
                <c:pt idx="5553">
                  <c:v>-1.81767004954664</c:v>
                </c:pt>
                <c:pt idx="5554">
                  <c:v>-1.8160886402371563</c:v>
                </c:pt>
                <c:pt idx="5555">
                  <c:v>-1.81767004954664</c:v>
                </c:pt>
                <c:pt idx="5556">
                  <c:v>-1.8382404423967191</c:v>
                </c:pt>
                <c:pt idx="5557">
                  <c:v>-1.8152964266040656</c:v>
                </c:pt>
                <c:pt idx="5558">
                  <c:v>-1.8319117872020865</c:v>
                </c:pt>
                <c:pt idx="5559">
                  <c:v>-1.8065941484668586</c:v>
                </c:pt>
                <c:pt idx="5560">
                  <c:v>-1.8129228036614913</c:v>
                </c:pt>
                <c:pt idx="5561">
                  <c:v>-1.808967771409433</c:v>
                </c:pt>
                <c:pt idx="5562">
                  <c:v>-1.8113413943520074</c:v>
                </c:pt>
                <c:pt idx="5563">
                  <c:v>-1.813715017294582</c:v>
                </c:pt>
                <c:pt idx="5564">
                  <c:v>-1.8058034438121167</c:v>
                </c:pt>
                <c:pt idx="5565">
                  <c:v>-1.8105506896972656</c:v>
                </c:pt>
                <c:pt idx="5566">
                  <c:v>-1.8129228036614913</c:v>
                </c:pt>
                <c:pt idx="5567">
                  <c:v>-1.8263738366621958</c:v>
                </c:pt>
                <c:pt idx="5568">
                  <c:v>-1.8121320990067493</c:v>
                </c:pt>
                <c:pt idx="5569">
                  <c:v>-1.7907710015019283</c:v>
                </c:pt>
                <c:pt idx="5570">
                  <c:v>-1.8097584760641749</c:v>
                </c:pt>
                <c:pt idx="5571">
                  <c:v>-1.7868159692498702</c:v>
                </c:pt>
                <c:pt idx="5572">
                  <c:v>-1.8042205255242842</c:v>
                </c:pt>
                <c:pt idx="5573">
                  <c:v>-1.8034298208695423</c:v>
                </c:pt>
                <c:pt idx="5574">
                  <c:v>-1.8030340912975842</c:v>
                </c:pt>
                <c:pt idx="5575">
                  <c:v>-1.8018469025817099</c:v>
                </c:pt>
                <c:pt idx="5576">
                  <c:v>-1.8026391162148003</c:v>
                </c:pt>
                <c:pt idx="5577">
                  <c:v>-1.8018469025817099</c:v>
                </c:pt>
                <c:pt idx="5578">
                  <c:v>-1.8010561979269679</c:v>
                </c:pt>
                <c:pt idx="5579">
                  <c:v>-1.8010561979269679</c:v>
                </c:pt>
                <c:pt idx="5580">
                  <c:v>-1.7986825749843935</c:v>
                </c:pt>
                <c:pt idx="5581">
                  <c:v>-1.7986825749843935</c:v>
                </c:pt>
                <c:pt idx="5582">
                  <c:v>-1.7982872226570226</c:v>
                </c:pt>
                <c:pt idx="5583">
                  <c:v>-1.7978918703296516</c:v>
                </c:pt>
                <c:pt idx="5584">
                  <c:v>-1.7978918703296516</c:v>
                </c:pt>
                <c:pt idx="5585">
                  <c:v>-1.7994732796391353</c:v>
                </c:pt>
                <c:pt idx="5586">
                  <c:v>-1.79808916924875</c:v>
                </c:pt>
                <c:pt idx="5587">
                  <c:v>-1.7986825749843935</c:v>
                </c:pt>
                <c:pt idx="5588">
                  <c:v>-1.796308952041819</c:v>
                </c:pt>
                <c:pt idx="5589">
                  <c:v>-1.7923539197897609</c:v>
                </c:pt>
                <c:pt idx="5590">
                  <c:v>-1.7955182473870772</c:v>
                </c:pt>
                <c:pt idx="5591">
                  <c:v>-1.7978918703296516</c:v>
                </c:pt>
                <c:pt idx="5592">
                  <c:v>-1.7939353290992446</c:v>
                </c:pt>
                <c:pt idx="5593">
                  <c:v>-1.7923539197897609</c:v>
                </c:pt>
                <c:pt idx="5594">
                  <c:v>-1.7947275427323353</c:v>
                </c:pt>
                <c:pt idx="5595">
                  <c:v>-1.7899806740917736</c:v>
                </c:pt>
                <c:pt idx="5596">
                  <c:v>-1.7836516416525539</c:v>
                </c:pt>
                <c:pt idx="5597">
                  <c:v>-1.7891895921924446</c:v>
                </c:pt>
                <c:pt idx="5598">
                  <c:v>-1.7931446244445028</c:v>
                </c:pt>
                <c:pt idx="5599">
                  <c:v>-1.7955182473870772</c:v>
                </c:pt>
                <c:pt idx="5600">
                  <c:v>-1.7907710015019283</c:v>
                </c:pt>
                <c:pt idx="5601">
                  <c:v>-1.7947275427323353</c:v>
                </c:pt>
                <c:pt idx="5602">
                  <c:v>-1.7836516416525539</c:v>
                </c:pt>
                <c:pt idx="5603">
                  <c:v>-1.7891895921924446</c:v>
                </c:pt>
                <c:pt idx="5604">
                  <c:v>-1.7844423463072958</c:v>
                </c:pt>
                <c:pt idx="5605">
                  <c:v>-1.8065941484668586</c:v>
                </c:pt>
                <c:pt idx="5606">
                  <c:v>-1.7749478545369981</c:v>
                </c:pt>
                <c:pt idx="5607">
                  <c:v>-1.7923539197897609</c:v>
                </c:pt>
                <c:pt idx="5608">
                  <c:v>-1.7860237556167795</c:v>
                </c:pt>
                <c:pt idx="5609">
                  <c:v>-1.7860237556167795</c:v>
                </c:pt>
                <c:pt idx="5610">
                  <c:v>-1.785430727125723</c:v>
                </c:pt>
                <c:pt idx="5611">
                  <c:v>-1.7860237556167795</c:v>
                </c:pt>
                <c:pt idx="5612">
                  <c:v>-1.7836516416525539</c:v>
                </c:pt>
                <c:pt idx="5613">
                  <c:v>-1.7828594280194632</c:v>
                </c:pt>
                <c:pt idx="5614">
                  <c:v>-1.7820687233647212</c:v>
                </c:pt>
                <c:pt idx="5615">
                  <c:v>-1.7822660222838196</c:v>
                </c:pt>
                <c:pt idx="5616">
                  <c:v>-1.7805355070512505</c:v>
                </c:pt>
                <c:pt idx="5617">
                  <c:v>-1.7781121821343144</c:v>
                </c:pt>
                <c:pt idx="5618">
                  <c:v>-1.7796951004221468</c:v>
                </c:pt>
                <c:pt idx="5619">
                  <c:v>-1.7828594280194632</c:v>
                </c:pt>
                <c:pt idx="5620">
                  <c:v>-1.7828594280194632</c:v>
                </c:pt>
                <c:pt idx="5621">
                  <c:v>-1.7836516416525539</c:v>
                </c:pt>
                <c:pt idx="5622">
                  <c:v>-1.7741571498822561</c:v>
                </c:pt>
                <c:pt idx="5623">
                  <c:v>-1.7923539197897609</c:v>
                </c:pt>
                <c:pt idx="5624">
                  <c:v>-1.7662455763997911</c:v>
                </c:pt>
                <c:pt idx="5625">
                  <c:v>-1.7978918703296516</c:v>
                </c:pt>
                <c:pt idx="5626">
                  <c:v>-1.7860237556167795</c:v>
                </c:pt>
                <c:pt idx="5627">
                  <c:v>-1.7852330509620375</c:v>
                </c:pt>
                <c:pt idx="5628">
                  <c:v>-1.7773214774795725</c:v>
                </c:pt>
                <c:pt idx="5629">
                  <c:v>-1.7796951004221468</c:v>
                </c:pt>
                <c:pt idx="5630">
                  <c:v>-1.7698056335690655</c:v>
                </c:pt>
                <c:pt idx="5631">
                  <c:v>-1.7607076258599004</c:v>
                </c:pt>
                <c:pt idx="5632">
                  <c:v>-1.7614983305146421</c:v>
                </c:pt>
                <c:pt idx="5633">
                  <c:v>-1.7741571498822561</c:v>
                </c:pt>
                <c:pt idx="5634">
                  <c:v>-1.7749478545369981</c:v>
                </c:pt>
                <c:pt idx="5635">
                  <c:v>-1.7733664452275142</c:v>
                </c:pt>
                <c:pt idx="5636">
                  <c:v>-1.7709928222849398</c:v>
                </c:pt>
                <c:pt idx="5637">
                  <c:v>-1.7781121821343144</c:v>
                </c:pt>
                <c:pt idx="5638">
                  <c:v>-1.7662455763997911</c:v>
                </c:pt>
                <c:pt idx="5639">
                  <c:v>-1.7694099039971074</c:v>
                </c:pt>
                <c:pt idx="5640">
                  <c:v>-1.7686191993423654</c:v>
                </c:pt>
                <c:pt idx="5641">
                  <c:v>-1.7702006086518491</c:v>
                </c:pt>
                <c:pt idx="5642">
                  <c:v>-1.7702006086518491</c:v>
                </c:pt>
                <c:pt idx="5643">
                  <c:v>-1.7702006086518491</c:v>
                </c:pt>
                <c:pt idx="5644">
                  <c:v>-1.7694099039971074</c:v>
                </c:pt>
                <c:pt idx="5645">
                  <c:v>-1.7709928222849398</c:v>
                </c:pt>
                <c:pt idx="5646">
                  <c:v>-1.7680257936067219</c:v>
                </c:pt>
                <c:pt idx="5647">
                  <c:v>-1.7654548717450491</c:v>
                </c:pt>
                <c:pt idx="5648">
                  <c:v>-1.7662455763997911</c:v>
                </c:pt>
                <c:pt idx="5649">
                  <c:v>-1.7694099039971074</c:v>
                </c:pt>
                <c:pt idx="5650">
                  <c:v>-1.7789043957674049</c:v>
                </c:pt>
                <c:pt idx="5651">
                  <c:v>-1.7773214774795725</c:v>
                </c:pt>
                <c:pt idx="5652">
                  <c:v>-1.7844423463072958</c:v>
                </c:pt>
                <c:pt idx="5653">
                  <c:v>-1.7789043957674049</c:v>
                </c:pt>
                <c:pt idx="5654">
                  <c:v>-1.748841020125377</c:v>
                </c:pt>
                <c:pt idx="5655">
                  <c:v>-1.753586757032177</c:v>
                </c:pt>
                <c:pt idx="5656">
                  <c:v>-1.7670362810545328</c:v>
                </c:pt>
                <c:pt idx="5657">
                  <c:v>-1.7654548717450491</c:v>
                </c:pt>
                <c:pt idx="5658">
                  <c:v>-1.7638719534572167</c:v>
                </c:pt>
                <c:pt idx="5659">
                  <c:v>-1.7636742772935312</c:v>
                </c:pt>
                <c:pt idx="5660">
                  <c:v>-1.7614983305146421</c:v>
                </c:pt>
                <c:pt idx="5661">
                  <c:v>-1.7638719534572167</c:v>
                </c:pt>
                <c:pt idx="5662">
                  <c:v>-1.7607076258599004</c:v>
                </c:pt>
                <c:pt idx="5663">
                  <c:v>-1.7607076258599004</c:v>
                </c:pt>
                <c:pt idx="5664">
                  <c:v>-1.7591247075720677</c:v>
                </c:pt>
                <c:pt idx="5665">
                  <c:v>-1.7599169212051584</c:v>
                </c:pt>
                <c:pt idx="5666">
                  <c:v>-1.7638719534572167</c:v>
                </c:pt>
                <c:pt idx="5667">
                  <c:v>-1.7504224294348607</c:v>
                </c:pt>
                <c:pt idx="5668">
                  <c:v>-1.7607076258599004</c:v>
                </c:pt>
                <c:pt idx="5669">
                  <c:v>-1.7512131340896027</c:v>
                </c:pt>
                <c:pt idx="5670">
                  <c:v>-1.7599169212051584</c:v>
                </c:pt>
                <c:pt idx="5671">
                  <c:v>-1.7614983305146421</c:v>
                </c:pt>
                <c:pt idx="5672">
                  <c:v>-1.7614983305146421</c:v>
                </c:pt>
                <c:pt idx="5673">
                  <c:v>-1.7614987077592295</c:v>
                </c:pt>
                <c:pt idx="5674">
                  <c:v>-1.7622905441477328</c:v>
                </c:pt>
                <c:pt idx="5675">
                  <c:v>-1.7607076258599004</c:v>
                </c:pt>
                <c:pt idx="5676">
                  <c:v>-1.7567518391186676</c:v>
                </c:pt>
                <c:pt idx="5677">
                  <c:v>-1.7504224294348607</c:v>
                </c:pt>
                <c:pt idx="5678">
                  <c:v>-1.753586757032177</c:v>
                </c:pt>
                <c:pt idx="5679">
                  <c:v>-1.7512131340896027</c:v>
                </c:pt>
                <c:pt idx="5680">
                  <c:v>-1.7527960523774351</c:v>
                </c:pt>
                <c:pt idx="5681">
                  <c:v>-1.7520053477226933</c:v>
                </c:pt>
                <c:pt idx="5682">
                  <c:v>-1.7520053477226933</c:v>
                </c:pt>
                <c:pt idx="5683">
                  <c:v>-1.7543789706652677</c:v>
                </c:pt>
                <c:pt idx="5684">
                  <c:v>-1.7510165896596788</c:v>
                </c:pt>
                <c:pt idx="5685">
                  <c:v>-1.748841020125377</c:v>
                </c:pt>
                <c:pt idx="5686">
                  <c:v>-1.748841020125377</c:v>
                </c:pt>
                <c:pt idx="5687">
                  <c:v>-1.7496317247801187</c:v>
                </c:pt>
                <c:pt idx="5688">
                  <c:v>-1.7393465283550793</c:v>
                </c:pt>
                <c:pt idx="5689">
                  <c:v>-1.7472581018375444</c:v>
                </c:pt>
                <c:pt idx="5690">
                  <c:v>-1.7409294466429117</c:v>
                </c:pt>
                <c:pt idx="5691">
                  <c:v>-1.7484449133088316</c:v>
                </c:pt>
                <c:pt idx="5692">
                  <c:v>-1.753586757032177</c:v>
                </c:pt>
                <c:pt idx="5693">
                  <c:v>-1.7520053477226933</c:v>
                </c:pt>
                <c:pt idx="5694">
                  <c:v>-1.7338085778151886</c:v>
                </c:pt>
                <c:pt idx="5695">
                  <c:v>-1.7417201512976537</c:v>
                </c:pt>
                <c:pt idx="5696">
                  <c:v>-1.7567510846294934</c:v>
                </c:pt>
                <c:pt idx="5697">
                  <c:v>-1.7235233813901489</c:v>
                </c:pt>
                <c:pt idx="5698">
                  <c:v>-1.7417201512976537</c:v>
                </c:pt>
                <c:pt idx="5699">
                  <c:v>-1.7369729054125049</c:v>
                </c:pt>
                <c:pt idx="5700">
                  <c:v>-1.7401372330098213</c:v>
                </c:pt>
                <c:pt idx="5701">
                  <c:v>-1.7472581018375444</c:v>
                </c:pt>
                <c:pt idx="5702">
                  <c:v>-1.745675183549712</c:v>
                </c:pt>
                <c:pt idx="5703">
                  <c:v>-1.7330178731604466</c:v>
                </c:pt>
                <c:pt idx="5704">
                  <c:v>-1.7551696753200097</c:v>
                </c:pt>
                <c:pt idx="5705">
                  <c:v>-1.7353899871246723</c:v>
                </c:pt>
                <c:pt idx="5706">
                  <c:v>-1.745675183549712</c:v>
                </c:pt>
                <c:pt idx="5707">
                  <c:v>-1.7417201512976537</c:v>
                </c:pt>
                <c:pt idx="5708">
                  <c:v>-1.7235233813901489</c:v>
                </c:pt>
                <c:pt idx="5709">
                  <c:v>-1.7266877089874653</c:v>
                </c:pt>
                <c:pt idx="5710">
                  <c:v>-1.7599169212051584</c:v>
                </c:pt>
                <c:pt idx="5711">
                  <c:v>-1.7393465283550793</c:v>
                </c:pt>
                <c:pt idx="5712">
                  <c:v>-1.7551696753200097</c:v>
                </c:pt>
                <c:pt idx="5713">
                  <c:v>-1.7306442502178723</c:v>
                </c:pt>
                <c:pt idx="5714">
                  <c:v>-1.7290613319300396</c:v>
                </c:pt>
                <c:pt idx="5715">
                  <c:v>-1.7330178731604466</c:v>
                </c:pt>
                <c:pt idx="5716">
                  <c:v>-1.7211497584475746</c:v>
                </c:pt>
                <c:pt idx="5717">
                  <c:v>-1.7393465283550793</c:v>
                </c:pt>
                <c:pt idx="5718">
                  <c:v>-1.7330178731604466</c:v>
                </c:pt>
                <c:pt idx="5719">
                  <c:v>-1.7344019835508322</c:v>
                </c:pt>
                <c:pt idx="5720">
                  <c:v>-1.7345992824699306</c:v>
                </c:pt>
                <c:pt idx="5721">
                  <c:v>-1.7306442502178723</c:v>
                </c:pt>
                <c:pt idx="5722">
                  <c:v>-1.7219404631023165</c:v>
                </c:pt>
                <c:pt idx="5723">
                  <c:v>-1.732225659527356</c:v>
                </c:pt>
                <c:pt idx="5724">
                  <c:v>-1.7084909390799605</c:v>
                </c:pt>
                <c:pt idx="5725">
                  <c:v>-1.7251062996779816</c:v>
                </c:pt>
                <c:pt idx="5726">
                  <c:v>-1.7195683491380909</c:v>
                </c:pt>
                <c:pt idx="5727">
                  <c:v>-1.7203590537928326</c:v>
                </c:pt>
                <c:pt idx="5728">
                  <c:v>-1.7195683491380909</c:v>
                </c:pt>
                <c:pt idx="5729">
                  <c:v>-1.7203590537928326</c:v>
                </c:pt>
                <c:pt idx="5730">
                  <c:v>-1.7195683491380909</c:v>
                </c:pt>
                <c:pt idx="5731">
                  <c:v>-1.7179854308502582</c:v>
                </c:pt>
                <c:pt idx="5732">
                  <c:v>-1.7203590537928326</c:v>
                </c:pt>
                <c:pt idx="5733">
                  <c:v>-1.7219404631023165</c:v>
                </c:pt>
                <c:pt idx="5734">
                  <c:v>-1.7156118079076839</c:v>
                </c:pt>
                <c:pt idx="5735">
                  <c:v>-1.7171947261955165</c:v>
                </c:pt>
                <c:pt idx="5736">
                  <c:v>-1.7187761355050002</c:v>
                </c:pt>
                <c:pt idx="5737">
                  <c:v>-1.7203586765482455</c:v>
                </c:pt>
                <c:pt idx="5738">
                  <c:v>-1.7211497584475746</c:v>
                </c:pt>
                <c:pt idx="5739">
                  <c:v>-1.7243140860448909</c:v>
                </c:pt>
                <c:pt idx="5740">
                  <c:v>-1.7084909390799605</c:v>
                </c:pt>
                <c:pt idx="5741">
                  <c:v>-1.7171947261955165</c:v>
                </c:pt>
                <c:pt idx="5742">
                  <c:v>-1.7045359068279025</c:v>
                </c:pt>
                <c:pt idx="5743">
                  <c:v>-1.7037452021731605</c:v>
                </c:pt>
                <c:pt idx="5744">
                  <c:v>-1.7084909390799605</c:v>
                </c:pt>
                <c:pt idx="5745">
                  <c:v>-1.7108645620225351</c:v>
                </c:pt>
                <c:pt idx="5746">
                  <c:v>-1.7069087752813024</c:v>
                </c:pt>
                <c:pt idx="5747">
                  <c:v>-1.7029529885400698</c:v>
                </c:pt>
                <c:pt idx="5748">
                  <c:v>-1.7053266114826444</c:v>
                </c:pt>
                <c:pt idx="5749">
                  <c:v>-1.7077002344252188</c:v>
                </c:pt>
                <c:pt idx="5750">
                  <c:v>-1.7195683491380909</c:v>
                </c:pt>
                <c:pt idx="5751">
                  <c:v>-1.6982072516332698</c:v>
                </c:pt>
                <c:pt idx="5752">
                  <c:v>-1.7084909390799605</c:v>
                </c:pt>
                <c:pt idx="5753">
                  <c:v>-1.7100738573677932</c:v>
                </c:pt>
                <c:pt idx="5754">
                  <c:v>-1.7082936401608624</c:v>
                </c:pt>
                <c:pt idx="5755">
                  <c:v>-1.7100738573677932</c:v>
                </c:pt>
                <c:pt idx="5756">
                  <c:v>-1.7045359068279025</c:v>
                </c:pt>
                <c:pt idx="5757">
                  <c:v>-1.6926677921150304</c:v>
                </c:pt>
                <c:pt idx="5758">
                  <c:v>-1.6982072516332698</c:v>
                </c:pt>
                <c:pt idx="5759">
                  <c:v>-1.6997886609427535</c:v>
                </c:pt>
                <c:pt idx="5760">
                  <c:v>-1.7132381849651095</c:v>
                </c:pt>
                <c:pt idx="5761">
                  <c:v>-1.7108645620225351</c:v>
                </c:pt>
                <c:pt idx="5762">
                  <c:v>-1.7037452021731605</c:v>
                </c:pt>
                <c:pt idx="5763">
                  <c:v>-1.689503464517714</c:v>
                </c:pt>
                <c:pt idx="5764">
                  <c:v>-1.684757727610914</c:v>
                </c:pt>
                <c:pt idx="5765">
                  <c:v>-1.6918770874602884</c:v>
                </c:pt>
                <c:pt idx="5766">
                  <c:v>-1.6958336286906954</c:v>
                </c:pt>
                <c:pt idx="5767">
                  <c:v>-1.6982072516332698</c:v>
                </c:pt>
                <c:pt idx="5768">
                  <c:v>-1.6989979562880118</c:v>
                </c:pt>
                <c:pt idx="5769">
                  <c:v>-1.6902956781508047</c:v>
                </c:pt>
                <c:pt idx="5770">
                  <c:v>-1.6871298415751397</c:v>
                </c:pt>
                <c:pt idx="5771">
                  <c:v>-1.6958336286906954</c:v>
                </c:pt>
                <c:pt idx="5772">
                  <c:v>-1.6918770874602884</c:v>
                </c:pt>
                <c:pt idx="5773">
                  <c:v>-1.7029529885400698</c:v>
                </c:pt>
                <c:pt idx="5774">
                  <c:v>-1.6728896128980419</c:v>
                </c:pt>
                <c:pt idx="5775">
                  <c:v>-1.6982072516332698</c:v>
                </c:pt>
                <c:pt idx="5776">
                  <c:v>-1.681591891035249</c:v>
                </c:pt>
                <c:pt idx="5777">
                  <c:v>-1.6831748093230814</c:v>
                </c:pt>
                <c:pt idx="5778">
                  <c:v>-1.6887127598629721</c:v>
                </c:pt>
                <c:pt idx="5779">
                  <c:v>-1.6863391369203977</c:v>
                </c:pt>
                <c:pt idx="5780">
                  <c:v>-1.6902956781508047</c:v>
                </c:pt>
                <c:pt idx="5781">
                  <c:v>-1.6871298415751397</c:v>
                </c:pt>
                <c:pt idx="5782">
                  <c:v>-1.6823841046683394</c:v>
                </c:pt>
                <c:pt idx="5783">
                  <c:v>-1.6859437845930267</c:v>
                </c:pt>
                <c:pt idx="5784">
                  <c:v>-1.6879220552082304</c:v>
                </c:pt>
                <c:pt idx="5785">
                  <c:v>-1.6863391369203977</c:v>
                </c:pt>
                <c:pt idx="5786">
                  <c:v>-1.6760539404953581</c:v>
                </c:pt>
                <c:pt idx="5787">
                  <c:v>-1.681591891035249</c:v>
                </c:pt>
                <c:pt idx="5788">
                  <c:v>-1.6871298415751397</c:v>
                </c:pt>
                <c:pt idx="5789">
                  <c:v>-1.680801186380507</c:v>
                </c:pt>
                <c:pt idx="5790">
                  <c:v>-1.681591891035249</c:v>
                </c:pt>
                <c:pt idx="5791">
                  <c:v>-1.6713066946102093</c:v>
                </c:pt>
                <c:pt idx="5792">
                  <c:v>-1.6855484322656558</c:v>
                </c:pt>
                <c:pt idx="5793">
                  <c:v>-1.6736803175527837</c:v>
                </c:pt>
                <c:pt idx="5794">
                  <c:v>-1.6768461541284487</c:v>
                </c:pt>
                <c:pt idx="5795">
                  <c:v>-1.6744725311858744</c:v>
                </c:pt>
                <c:pt idx="5796">
                  <c:v>-1.6744725311858744</c:v>
                </c:pt>
                <c:pt idx="5797">
                  <c:v>-1.6736803175527837</c:v>
                </c:pt>
                <c:pt idx="5798">
                  <c:v>-1.6776368587831907</c:v>
                </c:pt>
                <c:pt idx="5799">
                  <c:v>-1.6800104817257651</c:v>
                </c:pt>
                <c:pt idx="5800">
                  <c:v>-1.6715055025076564</c:v>
                </c:pt>
                <c:pt idx="5801">
                  <c:v>-1.6610230071635186</c:v>
                </c:pt>
                <c:pt idx="5802">
                  <c:v>-1.667351662358151</c:v>
                </c:pt>
                <c:pt idx="5803">
                  <c:v>-1.6713066946102093</c:v>
                </c:pt>
                <c:pt idx="5804">
                  <c:v>-1.6720989082433</c:v>
                </c:pt>
                <c:pt idx="5805">
                  <c:v>-1.6730872890617274</c:v>
                </c:pt>
                <c:pt idx="5806">
                  <c:v>-1.6736803175527837</c:v>
                </c:pt>
                <c:pt idx="5807">
                  <c:v>-1.6752632358406163</c:v>
                </c:pt>
                <c:pt idx="5808">
                  <c:v>-1.6752632358406163</c:v>
                </c:pt>
                <c:pt idx="5809">
                  <c:v>-1.6699229614644111</c:v>
                </c:pt>
                <c:pt idx="5810">
                  <c:v>-1.663396630106093</c:v>
                </c:pt>
                <c:pt idx="5811">
                  <c:v>-1.6657687440703186</c:v>
                </c:pt>
                <c:pt idx="5812">
                  <c:v>-1.6657687440703186</c:v>
                </c:pt>
                <c:pt idx="5813">
                  <c:v>-1.6673512851135639</c:v>
                </c:pt>
                <c:pt idx="5814">
                  <c:v>-1.6728896128980419</c:v>
                </c:pt>
                <c:pt idx="5815">
                  <c:v>-1.6649780394155766</c:v>
                </c:pt>
                <c:pt idx="5816">
                  <c:v>-1.6675493385218365</c:v>
                </c:pt>
                <c:pt idx="5817">
                  <c:v>-1.6649780394155766</c:v>
                </c:pt>
                <c:pt idx="5818">
                  <c:v>-1.667351662358151</c:v>
                </c:pt>
                <c:pt idx="5819">
                  <c:v>-1.6578571705878535</c:v>
                </c:pt>
                <c:pt idx="5820">
                  <c:v>-1.663396630106093</c:v>
                </c:pt>
                <c:pt idx="5821">
                  <c:v>-1.6531114336810533</c:v>
                </c:pt>
                <c:pt idx="5822">
                  <c:v>-1.6657687440703186</c:v>
                </c:pt>
                <c:pt idx="5823">
                  <c:v>-1.6578571705878535</c:v>
                </c:pt>
                <c:pt idx="5824">
                  <c:v>-1.6626044164730023</c:v>
                </c:pt>
                <c:pt idx="5825">
                  <c:v>-1.6483641877959045</c:v>
                </c:pt>
                <c:pt idx="5826">
                  <c:v>-1.658649384220944</c:v>
                </c:pt>
                <c:pt idx="5827">
                  <c:v>-1.6380789913708649</c:v>
                </c:pt>
                <c:pt idx="5828">
                  <c:v>-1.6546928429905372</c:v>
                </c:pt>
                <c:pt idx="5829">
                  <c:v>-1.6562757612783696</c:v>
                </c:pt>
                <c:pt idx="5830">
                  <c:v>-1.6618137118182603</c:v>
                </c:pt>
                <c:pt idx="5831">
                  <c:v>-1.6641873347608349</c:v>
                </c:pt>
                <c:pt idx="5832">
                  <c:v>-1.6608249537552457</c:v>
                </c:pt>
                <c:pt idx="5833">
                  <c:v>-1.658649384220944</c:v>
                </c:pt>
                <c:pt idx="5834">
                  <c:v>-1.658649384220944</c:v>
                </c:pt>
                <c:pt idx="5835">
                  <c:v>-1.6578571705878535</c:v>
                </c:pt>
                <c:pt idx="5836">
                  <c:v>-1.6546928429905372</c:v>
                </c:pt>
                <c:pt idx="5837">
                  <c:v>-1.6499455971053882</c:v>
                </c:pt>
                <c:pt idx="5838">
                  <c:v>-1.6507378107384789</c:v>
                </c:pt>
                <c:pt idx="5839">
                  <c:v>-1.6485614867150029</c:v>
                </c:pt>
                <c:pt idx="5840">
                  <c:v>-1.6491548924506465</c:v>
                </c:pt>
                <c:pt idx="5841">
                  <c:v>-1.6444076465654975</c:v>
                </c:pt>
                <c:pt idx="5842">
                  <c:v>-1.6428262372560138</c:v>
                </c:pt>
                <c:pt idx="5843">
                  <c:v>-1.6459905648533302</c:v>
                </c:pt>
                <c:pt idx="5844">
                  <c:v>-1.6444076465654975</c:v>
                </c:pt>
                <c:pt idx="5845">
                  <c:v>-1.641441372376454</c:v>
                </c:pt>
                <c:pt idx="5846">
                  <c:v>-1.6357053684282905</c:v>
                </c:pt>
                <c:pt idx="5847">
                  <c:v>-1.6396619096586975</c:v>
                </c:pt>
                <c:pt idx="5848">
                  <c:v>-1.6380789913708649</c:v>
                </c:pt>
                <c:pt idx="5849">
                  <c:v>-1.6396619096586975</c:v>
                </c:pt>
                <c:pt idx="5850">
                  <c:v>-1.6428262372560138</c:v>
                </c:pt>
                <c:pt idx="5851">
                  <c:v>-1.6491548924506465</c:v>
                </c:pt>
                <c:pt idx="5852">
                  <c:v>-1.6388696960256068</c:v>
                </c:pt>
                <c:pt idx="5853">
                  <c:v>-1.6531114336810533</c:v>
                </c:pt>
                <c:pt idx="5854">
                  <c:v>-1.6507378107384789</c:v>
                </c:pt>
                <c:pt idx="5855">
                  <c:v>-1.6459905648533302</c:v>
                </c:pt>
                <c:pt idx="5856">
                  <c:v>-1.6341239591188068</c:v>
                </c:pt>
                <c:pt idx="5857">
                  <c:v>-1.6459905648533302</c:v>
                </c:pt>
                <c:pt idx="5858">
                  <c:v>-1.6412433189681812</c:v>
                </c:pt>
                <c:pt idx="5859">
                  <c:v>-1.6262123856363417</c:v>
                </c:pt>
                <c:pt idx="5860">
                  <c:v>-1.6388696960256068</c:v>
                </c:pt>
                <c:pt idx="5861">
                  <c:v>-1.6451998601985882</c:v>
                </c:pt>
                <c:pt idx="5862">
                  <c:v>-1.6396619096586975</c:v>
                </c:pt>
                <c:pt idx="5863">
                  <c:v>-1.6230465490606767</c:v>
                </c:pt>
                <c:pt idx="5864">
                  <c:v>-1.6444076465654975</c:v>
                </c:pt>
                <c:pt idx="5865">
                  <c:v>-1.6285860085789161</c:v>
                </c:pt>
                <c:pt idx="5866">
                  <c:v>-1.6475734831411626</c:v>
                </c:pt>
                <c:pt idx="5867">
                  <c:v>-1.6333317454857161</c:v>
                </c:pt>
                <c:pt idx="5868">
                  <c:v>-1.6412433189681812</c:v>
                </c:pt>
                <c:pt idx="5869">
                  <c:v>-1.6293767132336578</c:v>
                </c:pt>
                <c:pt idx="5870">
                  <c:v>-1.6159271892113021</c:v>
                </c:pt>
                <c:pt idx="5871">
                  <c:v>-1.6230465490606767</c:v>
                </c:pt>
                <c:pt idx="5872">
                  <c:v>-1.6372882867161231</c:v>
                </c:pt>
                <c:pt idx="5873">
                  <c:v>-1.6364960730830325</c:v>
                </c:pt>
                <c:pt idx="5874">
                  <c:v>-1.6368921798995777</c:v>
                </c:pt>
                <c:pt idx="5875">
                  <c:v>-1.6349146637735488</c:v>
                </c:pt>
                <c:pt idx="5876">
                  <c:v>-1.6388696960256068</c:v>
                </c:pt>
                <c:pt idx="5877">
                  <c:v>-1.6349146637735488</c:v>
                </c:pt>
                <c:pt idx="5878">
                  <c:v>-1.6299697417247143</c:v>
                </c:pt>
                <c:pt idx="5879">
                  <c:v>-1.6214651397511928</c:v>
                </c:pt>
                <c:pt idx="5880">
                  <c:v>-1.6246294673485091</c:v>
                </c:pt>
                <c:pt idx="5881">
                  <c:v>-1.6301674178883998</c:v>
                </c:pt>
                <c:pt idx="5882">
                  <c:v>-1.6214651397511928</c:v>
                </c:pt>
                <c:pt idx="5883">
                  <c:v>-1.6262123856363417</c:v>
                </c:pt>
                <c:pt idx="5884">
                  <c:v>-1.6262123856363417</c:v>
                </c:pt>
                <c:pt idx="5885">
                  <c:v>-1.6252232503287398</c:v>
                </c:pt>
                <c:pt idx="5886">
                  <c:v>-1.6238387626937671</c:v>
                </c:pt>
                <c:pt idx="5887">
                  <c:v>-1.6246294673485091</c:v>
                </c:pt>
                <c:pt idx="5888">
                  <c:v>-1.6198822214633604</c:v>
                </c:pt>
                <c:pt idx="5889">
                  <c:v>-1.6206744350964508</c:v>
                </c:pt>
                <c:pt idx="5890">
                  <c:v>-1.6230465490606767</c:v>
                </c:pt>
                <c:pt idx="5891">
                  <c:v>-1.6214647625066057</c:v>
                </c:pt>
                <c:pt idx="5892">
                  <c:v>-1.6190915168086184</c:v>
                </c:pt>
                <c:pt idx="5893">
                  <c:v>-1.6230465490606767</c:v>
                </c:pt>
                <c:pt idx="5894">
                  <c:v>-1.6143442709234697</c:v>
                </c:pt>
                <c:pt idx="5895">
                  <c:v>-1.6206744350964508</c:v>
                </c:pt>
                <c:pt idx="5896">
                  <c:v>-1.6246294673485091</c:v>
                </c:pt>
                <c:pt idx="5897">
                  <c:v>-1.6175085985207858</c:v>
                </c:pt>
                <c:pt idx="5898">
                  <c:v>-1.6341239591188068</c:v>
                </c:pt>
                <c:pt idx="5899">
                  <c:v>-1.607224911074095</c:v>
                </c:pt>
                <c:pt idx="5900">
                  <c:v>-1.6183008121538764</c:v>
                </c:pt>
                <c:pt idx="5901">
                  <c:v>-1.6270030902910835</c:v>
                </c:pt>
                <c:pt idx="5902">
                  <c:v>-1.6246294673485091</c:v>
                </c:pt>
                <c:pt idx="5903">
                  <c:v>-1.6175089757653731</c:v>
                </c:pt>
                <c:pt idx="5904">
                  <c:v>-1.6064326974410044</c:v>
                </c:pt>
                <c:pt idx="5905">
                  <c:v>-1.6119706479808951</c:v>
                </c:pt>
                <c:pt idx="5906">
                  <c:v>-1.616717893866044</c:v>
                </c:pt>
                <c:pt idx="5907">
                  <c:v>-1.6143442709234697</c:v>
                </c:pt>
                <c:pt idx="5908">
                  <c:v>-1.6309581225431418</c:v>
                </c:pt>
                <c:pt idx="5909">
                  <c:v>-1.6064326974410044</c:v>
                </c:pt>
                <c:pt idx="5910">
                  <c:v>-1.6159271892113021</c:v>
                </c:pt>
                <c:pt idx="5911">
                  <c:v>-1.6127628616139857</c:v>
                </c:pt>
                <c:pt idx="5912">
                  <c:v>-1.6056419927862626</c:v>
                </c:pt>
                <c:pt idx="5913">
                  <c:v>-1.6183008121538764</c:v>
                </c:pt>
                <c:pt idx="5914">
                  <c:v>-1.6135535662687277</c:v>
                </c:pt>
                <c:pt idx="5915">
                  <c:v>-1.6285860085789161</c:v>
                </c:pt>
                <c:pt idx="5916">
                  <c:v>-1.6198822214633604</c:v>
                </c:pt>
                <c:pt idx="5917">
                  <c:v>-1.616717893866044</c:v>
                </c:pt>
                <c:pt idx="5918">
                  <c:v>-1.616717893866044</c:v>
                </c:pt>
                <c:pt idx="5919">
                  <c:v>-1.6159271892113021</c:v>
                </c:pt>
                <c:pt idx="5920">
                  <c:v>-1.6153334062310714</c:v>
                </c:pt>
                <c:pt idx="5921">
                  <c:v>-1.6136027966873554</c:v>
                </c:pt>
                <c:pt idx="5922">
                  <c:v>-1.6111799433261533</c:v>
                </c:pt>
                <c:pt idx="5923">
                  <c:v>-1.6119706479808951</c:v>
                </c:pt>
                <c:pt idx="5924">
                  <c:v>-1.6064326974410044</c:v>
                </c:pt>
                <c:pt idx="5925">
                  <c:v>-1.6024776651889463</c:v>
                </c:pt>
                <c:pt idx="5926">
                  <c:v>-1.594566091706481</c:v>
                </c:pt>
                <c:pt idx="5927">
                  <c:v>-1.6088063203835787</c:v>
                </c:pt>
                <c:pt idx="5928">
                  <c:v>-1.6008947469011137</c:v>
                </c:pt>
                <c:pt idx="5929">
                  <c:v>-1.6127628616139857</c:v>
                </c:pt>
                <c:pt idx="5930">
                  <c:v>-1.608015615728837</c:v>
                </c:pt>
                <c:pt idx="5931">
                  <c:v>-1.6024776651889463</c:v>
                </c:pt>
                <c:pt idx="5932">
                  <c:v>-1.5977304193037973</c:v>
                </c:pt>
                <c:pt idx="5933">
                  <c:v>-1.6024776651889463</c:v>
                </c:pt>
                <c:pt idx="5934">
                  <c:v>-1.6048512881315207</c:v>
                </c:pt>
                <c:pt idx="5935">
                  <c:v>-1.5961482555051392</c:v>
                </c:pt>
                <c:pt idx="5936">
                  <c:v>-1.5874452228787579</c:v>
                </c:pt>
                <c:pt idx="5937">
                  <c:v>-1.5898188458213323</c:v>
                </c:pt>
                <c:pt idx="5938">
                  <c:v>-1.5914017641091647</c:v>
                </c:pt>
                <c:pt idx="5939">
                  <c:v>-1.5898188458213323</c:v>
                </c:pt>
                <c:pt idx="5940">
                  <c:v>-1.6024776651889463</c:v>
                </c:pt>
                <c:pt idx="5941">
                  <c:v>-1.6111799433261533</c:v>
                </c:pt>
                <c:pt idx="5942">
                  <c:v>-1.607224911074095</c:v>
                </c:pt>
                <c:pt idx="5943">
                  <c:v>-1.6024776651889463</c:v>
                </c:pt>
                <c:pt idx="5944">
                  <c:v>-1.6001040422463717</c:v>
                </c:pt>
                <c:pt idx="5945">
                  <c:v>-1.594566091706481</c:v>
                </c:pt>
                <c:pt idx="5946">
                  <c:v>-1.5961475010159649</c:v>
                </c:pt>
                <c:pt idx="5947">
                  <c:v>-1.5985211239585393</c:v>
                </c:pt>
                <c:pt idx="5948">
                  <c:v>-1.5921924687639066</c:v>
                </c:pt>
                <c:pt idx="5949">
                  <c:v>-1.5898188458213323</c:v>
                </c:pt>
                <c:pt idx="5950">
                  <c:v>-1.5929831734186486</c:v>
                </c:pt>
                <c:pt idx="5951">
                  <c:v>-1.5985211239585393</c:v>
                </c:pt>
                <c:pt idx="5952">
                  <c:v>-1.5906095504760742</c:v>
                </c:pt>
                <c:pt idx="5953">
                  <c:v>-1.595356796361223</c:v>
                </c:pt>
                <c:pt idx="5954">
                  <c:v>-1.594566091706481</c:v>
                </c:pt>
                <c:pt idx="5955">
                  <c:v>-1.599510259266141</c:v>
                </c:pt>
                <c:pt idx="5956">
                  <c:v>-1.6064326974410044</c:v>
                </c:pt>
                <c:pt idx="5957">
                  <c:v>-1.6016854515558556</c:v>
                </c:pt>
                <c:pt idx="5958">
                  <c:v>-1.5874452228787579</c:v>
                </c:pt>
                <c:pt idx="5959">
                  <c:v>-1.5826979769936089</c:v>
                </c:pt>
                <c:pt idx="5960">
                  <c:v>-1.5929831734186486</c:v>
                </c:pt>
                <c:pt idx="5961">
                  <c:v>-1.5985211239585393</c:v>
                </c:pt>
                <c:pt idx="5962">
                  <c:v>-1.595356796361223</c:v>
                </c:pt>
                <c:pt idx="5963">
                  <c:v>-1.5937738780733905</c:v>
                </c:pt>
                <c:pt idx="5964">
                  <c:v>-1.5914010096199904</c:v>
                </c:pt>
                <c:pt idx="5965">
                  <c:v>-1.5890281411665903</c:v>
                </c:pt>
                <c:pt idx="5966">
                  <c:v>-1.5874452228787579</c:v>
                </c:pt>
                <c:pt idx="5967">
                  <c:v>-1.5890281411665903</c:v>
                </c:pt>
                <c:pt idx="5968">
                  <c:v>-1.5874452228787579</c:v>
                </c:pt>
                <c:pt idx="5969">
                  <c:v>-1.5882359275334996</c:v>
                </c:pt>
                <c:pt idx="5970">
                  <c:v>-1.6001040422463717</c:v>
                </c:pt>
                <c:pt idx="5971">
                  <c:v>-1.5787429447415509</c:v>
                </c:pt>
                <c:pt idx="5972">
                  <c:v>-1.5937738780733905</c:v>
                </c:pt>
                <c:pt idx="5973">
                  <c:v>-1.5850715999361835</c:v>
                </c:pt>
                <c:pt idx="5974">
                  <c:v>-1.5961475010159649</c:v>
                </c:pt>
                <c:pt idx="5975">
                  <c:v>-1.5819072723388672</c:v>
                </c:pt>
                <c:pt idx="5976">
                  <c:v>-1.5914017641091647</c:v>
                </c:pt>
                <c:pt idx="5977">
                  <c:v>-1.5874452228787579</c:v>
                </c:pt>
                <c:pt idx="5978">
                  <c:v>-1.5826979769936089</c:v>
                </c:pt>
                <c:pt idx="5979">
                  <c:v>-1.5732049942016602</c:v>
                </c:pt>
                <c:pt idx="5980">
                  <c:v>-1.5732049942016602</c:v>
                </c:pt>
                <c:pt idx="5981">
                  <c:v>-1.5783475924141799</c:v>
                </c:pt>
                <c:pt idx="5982">
                  <c:v>-1.5834901906266996</c:v>
                </c:pt>
                <c:pt idx="5983">
                  <c:v>-1.5834901906266996</c:v>
                </c:pt>
                <c:pt idx="5984">
                  <c:v>-1.5834901906266996</c:v>
                </c:pt>
                <c:pt idx="5985">
                  <c:v>-1.5823030019108253</c:v>
                </c:pt>
                <c:pt idx="5986">
                  <c:v>-1.5826979769936089</c:v>
                </c:pt>
                <c:pt idx="5987">
                  <c:v>-1.5795336493962926</c:v>
                </c:pt>
                <c:pt idx="5988">
                  <c:v>-1.5803243540510346</c:v>
                </c:pt>
                <c:pt idx="5989">
                  <c:v>-1.5708313712590856</c:v>
                </c:pt>
                <c:pt idx="5990">
                  <c:v>-1.5787429447415509</c:v>
                </c:pt>
                <c:pt idx="5991">
                  <c:v>-1.5921924687639066</c:v>
                </c:pt>
                <c:pt idx="5992">
                  <c:v>-1.5961475010159649</c:v>
                </c:pt>
                <c:pt idx="5993">
                  <c:v>-1.5850719771807706</c:v>
                </c:pt>
                <c:pt idx="5994">
                  <c:v>-1.5755786171442345</c:v>
                </c:pt>
                <c:pt idx="5995">
                  <c:v>-1.5763693217989765</c:v>
                </c:pt>
                <c:pt idx="5996">
                  <c:v>-1.5773584571065782</c:v>
                </c:pt>
                <c:pt idx="5997">
                  <c:v>-1.577408064769793</c:v>
                </c:pt>
                <c:pt idx="5998">
                  <c:v>-1.5779522400868089</c:v>
                </c:pt>
                <c:pt idx="5999">
                  <c:v>-1.5779522400868089</c:v>
                </c:pt>
                <c:pt idx="6000">
                  <c:v>-1.5755786171442345</c:v>
                </c:pt>
                <c:pt idx="6001">
                  <c:v>-1.5793367277217816</c:v>
                </c:pt>
                <c:pt idx="6002">
                  <c:v>-1.585863813569274</c:v>
                </c:pt>
                <c:pt idx="6003">
                  <c:v>-1.5779522400868089</c:v>
                </c:pt>
                <c:pt idx="6004">
                  <c:v>-1.5842808952814416</c:v>
                </c:pt>
                <c:pt idx="6005">
                  <c:v>-1.5803243540510346</c:v>
                </c:pt>
                <c:pt idx="6006">
                  <c:v>-1.5573818472367298</c:v>
                </c:pt>
                <c:pt idx="6007">
                  <c:v>-1.5739956988564019</c:v>
                </c:pt>
                <c:pt idx="6008">
                  <c:v>-1.5882359275334996</c:v>
                </c:pt>
                <c:pt idx="6009">
                  <c:v>-1.5613368794887881</c:v>
                </c:pt>
                <c:pt idx="6010">
                  <c:v>-1.5771600264537182</c:v>
                </c:pt>
                <c:pt idx="6011">
                  <c:v>-1.5732049942016602</c:v>
                </c:pt>
                <c:pt idx="6012">
                  <c:v>-1.5779522400868089</c:v>
                </c:pt>
                <c:pt idx="6013">
                  <c:v>-1.5739956988564019</c:v>
                </c:pt>
                <c:pt idx="6014">
                  <c:v>-1.5716220759138275</c:v>
                </c:pt>
                <c:pt idx="6015">
                  <c:v>-1.5724127805685695</c:v>
                </c:pt>
                <c:pt idx="6016">
                  <c:v>-1.5722154816494711</c:v>
                </c:pt>
                <c:pt idx="6017">
                  <c:v>-1.5732049942016602</c:v>
                </c:pt>
                <c:pt idx="6018">
                  <c:v>-1.5716220759138275</c:v>
                </c:pt>
                <c:pt idx="6019">
                  <c:v>-1.5710290474227711</c:v>
                </c:pt>
                <c:pt idx="6020">
                  <c:v>-1.5676670436617695</c:v>
                </c:pt>
                <c:pt idx="6021">
                  <c:v>-1.5716220759138275</c:v>
                </c:pt>
                <c:pt idx="6022">
                  <c:v>-1.585863813569274</c:v>
                </c:pt>
                <c:pt idx="6023">
                  <c:v>-1.5747864035111439</c:v>
                </c:pt>
                <c:pt idx="6024">
                  <c:v>-1.5645027160644531</c:v>
                </c:pt>
                <c:pt idx="6025">
                  <c:v>-1.5573818472367298</c:v>
                </c:pt>
                <c:pt idx="6026">
                  <c:v>-1.5700406666043438</c:v>
                </c:pt>
                <c:pt idx="6027">
                  <c:v>-1.5652934207191949</c:v>
                </c:pt>
                <c:pt idx="6028">
                  <c:v>-1.5660841253739368</c:v>
                </c:pt>
                <c:pt idx="6029">
                  <c:v>-1.5716220759138275</c:v>
                </c:pt>
                <c:pt idx="6030">
                  <c:v>-1.5708313712590856</c:v>
                </c:pt>
                <c:pt idx="6031">
                  <c:v>-1.5676670436617695</c:v>
                </c:pt>
                <c:pt idx="6032">
                  <c:v>-1.5692484529712531</c:v>
                </c:pt>
                <c:pt idx="6033">
                  <c:v>-1.5660841253739368</c:v>
                </c:pt>
                <c:pt idx="6034">
                  <c:v>-1.5656883958019787</c:v>
                </c:pt>
                <c:pt idx="6035">
                  <c:v>-1.5661828691446327</c:v>
                </c:pt>
                <c:pt idx="6036">
                  <c:v>-1.5668748300286788</c:v>
                </c:pt>
                <c:pt idx="6037">
                  <c:v>-1.5660841253739368</c:v>
                </c:pt>
                <c:pt idx="6038">
                  <c:v>-1.5668752072732659</c:v>
                </c:pt>
                <c:pt idx="6039">
                  <c:v>-1.5684577483165112</c:v>
                </c:pt>
                <c:pt idx="6040">
                  <c:v>-1.5660841253739368</c:v>
                </c:pt>
                <c:pt idx="6041">
                  <c:v>-1.5763693217989765</c:v>
                </c:pt>
                <c:pt idx="6042">
                  <c:v>-1.5581725518914717</c:v>
                </c:pt>
                <c:pt idx="6043">
                  <c:v>-1.5692484529712531</c:v>
                </c:pt>
                <c:pt idx="6044">
                  <c:v>-1.5747864035111439</c:v>
                </c:pt>
                <c:pt idx="6045">
                  <c:v>-1.5676670436617695</c:v>
                </c:pt>
                <c:pt idx="6046">
                  <c:v>-1.5645027160644531</c:v>
                </c:pt>
                <c:pt idx="6047">
                  <c:v>-1.5676670436617695</c:v>
                </c:pt>
                <c:pt idx="6048">
                  <c:v>-1.5589632565462135</c:v>
                </c:pt>
                <c:pt idx="6049">
                  <c:v>-1.5550082242941554</c:v>
                </c:pt>
                <c:pt idx="6050">
                  <c:v>-1.5589632565462135</c:v>
                </c:pt>
                <c:pt idx="6051">
                  <c:v>-1.5581725518914717</c:v>
                </c:pt>
                <c:pt idx="6052">
                  <c:v>-1.5613368794887881</c:v>
                </c:pt>
                <c:pt idx="6053">
                  <c:v>-1.5676670436617695</c:v>
                </c:pt>
                <c:pt idx="6054">
                  <c:v>-1.5621290931218785</c:v>
                </c:pt>
                <c:pt idx="6055">
                  <c:v>-1.5779522400868089</c:v>
                </c:pt>
                <c:pt idx="6056">
                  <c:v>-1.5684577483165112</c:v>
                </c:pt>
                <c:pt idx="6057">
                  <c:v>-1.5637105024313624</c:v>
                </c:pt>
                <c:pt idx="6058">
                  <c:v>-1.5724127805685695</c:v>
                </c:pt>
                <c:pt idx="6059">
                  <c:v>-1.5668748300286788</c:v>
                </c:pt>
                <c:pt idx="6060">
                  <c:v>-1.5692484529712531</c:v>
                </c:pt>
                <c:pt idx="6061">
                  <c:v>-1.552634601351581</c:v>
                </c:pt>
                <c:pt idx="6062">
                  <c:v>-1.5700406666043438</c:v>
                </c:pt>
                <c:pt idx="6063">
                  <c:v>-1.5581725518914717</c:v>
                </c:pt>
                <c:pt idx="6064">
                  <c:v>-1.5787429447415509</c:v>
                </c:pt>
                <c:pt idx="6065">
                  <c:v>-1.5692484529712531</c:v>
                </c:pt>
                <c:pt idx="6066">
                  <c:v>-1.5692484529712531</c:v>
                </c:pt>
                <c:pt idx="6067">
                  <c:v>-1.5692484529712531</c:v>
                </c:pt>
                <c:pt idx="6068">
                  <c:v>-1.5700406666043438</c:v>
                </c:pt>
                <c:pt idx="6069">
                  <c:v>-1.5700406666043438</c:v>
                </c:pt>
                <c:pt idx="6070">
                  <c:v>-1.5716220759138275</c:v>
                </c:pt>
                <c:pt idx="6071">
                  <c:v>-1.5684577483165112</c:v>
                </c:pt>
                <c:pt idx="6072">
                  <c:v>-1.5613368794887881</c:v>
                </c:pt>
                <c:pt idx="6073">
                  <c:v>-1.5716220759138275</c:v>
                </c:pt>
                <c:pt idx="6074">
                  <c:v>-1.5494702737542647</c:v>
                </c:pt>
                <c:pt idx="6075">
                  <c:v>-1.5652934207191949</c:v>
                </c:pt>
                <c:pt idx="6076">
                  <c:v>-1.5803243540510346</c:v>
                </c:pt>
                <c:pt idx="6077">
                  <c:v>-1.5676670436617695</c:v>
                </c:pt>
                <c:pt idx="6078">
                  <c:v>-1.5597554701793042</c:v>
                </c:pt>
                <c:pt idx="6079">
                  <c:v>-1.5771600264537182</c:v>
                </c:pt>
                <c:pt idx="6080">
                  <c:v>-1.5652934207191949</c:v>
                </c:pt>
                <c:pt idx="6081">
                  <c:v>-1.5692484529712531</c:v>
                </c:pt>
                <c:pt idx="6082">
                  <c:v>-1.5688534778884693</c:v>
                </c:pt>
                <c:pt idx="6083">
                  <c:v>-1.5700406666043438</c:v>
                </c:pt>
                <c:pt idx="6084">
                  <c:v>-1.5708313712590856</c:v>
                </c:pt>
                <c:pt idx="6085">
                  <c:v>-1.5613368794887881</c:v>
                </c:pt>
                <c:pt idx="6086">
                  <c:v>-1.5676670436617695</c:v>
                </c:pt>
                <c:pt idx="6087">
                  <c:v>-1.5652934207191949</c:v>
                </c:pt>
                <c:pt idx="6088">
                  <c:v>-1.5645027160644531</c:v>
                </c:pt>
                <c:pt idx="6089">
                  <c:v>-1.5676670436617695</c:v>
                </c:pt>
                <c:pt idx="6090">
                  <c:v>-1.5755786171442345</c:v>
                </c:pt>
                <c:pt idx="6091">
                  <c:v>-1.5747864035111439</c:v>
                </c:pt>
                <c:pt idx="6092">
                  <c:v>-1.5668748300286788</c:v>
                </c:pt>
                <c:pt idx="6093">
                  <c:v>-1.5803243540510346</c:v>
                </c:pt>
                <c:pt idx="6094">
                  <c:v>-1.5660841253739368</c:v>
                </c:pt>
                <c:pt idx="6095">
                  <c:v>-1.5645027160644531</c:v>
                </c:pt>
                <c:pt idx="6096">
                  <c:v>-1.5660845026185239</c:v>
                </c:pt>
                <c:pt idx="6097">
                  <c:v>-1.5708313712590856</c:v>
                </c:pt>
                <c:pt idx="6098">
                  <c:v>-1.5629197977766205</c:v>
                </c:pt>
                <c:pt idx="6099">
                  <c:v>-1.5692484529712531</c:v>
                </c:pt>
                <c:pt idx="6100">
                  <c:v>-1.5668748300286788</c:v>
                </c:pt>
                <c:pt idx="6101">
                  <c:v>-1.5668748300286788</c:v>
                </c:pt>
                <c:pt idx="6102">
                  <c:v>-1.5613368794887881</c:v>
                </c:pt>
                <c:pt idx="6103">
                  <c:v>-1.5676670436617695</c:v>
                </c:pt>
                <c:pt idx="6104">
                  <c:v>-1.5882359275334996</c:v>
                </c:pt>
                <c:pt idx="6105">
                  <c:v>-1.5755786171442345</c:v>
                </c:pt>
                <c:pt idx="6106">
                  <c:v>-1.5637105024313624</c:v>
                </c:pt>
                <c:pt idx="6107">
                  <c:v>-1.5747864035111439</c:v>
                </c:pt>
                <c:pt idx="6108">
                  <c:v>-1.5668748300286788</c:v>
                </c:pt>
                <c:pt idx="6109">
                  <c:v>-1.5755786171442345</c:v>
                </c:pt>
                <c:pt idx="6110">
                  <c:v>-1.5589632565462135</c:v>
                </c:pt>
                <c:pt idx="6111">
                  <c:v>-1.5589632565462135</c:v>
                </c:pt>
                <c:pt idx="6112">
                  <c:v>-1.5724127805685695</c:v>
                </c:pt>
                <c:pt idx="6113">
                  <c:v>-1.5605461748340461</c:v>
                </c:pt>
                <c:pt idx="6114">
                  <c:v>-1.5779522400868089</c:v>
                </c:pt>
                <c:pt idx="6115">
                  <c:v>-1.5605461748340461</c:v>
                </c:pt>
                <c:pt idx="6116">
                  <c:v>-1.5708313712590856</c:v>
                </c:pt>
                <c:pt idx="6117">
                  <c:v>-1.5668748300286788</c:v>
                </c:pt>
                <c:pt idx="6118">
                  <c:v>-1.5605461748340461</c:v>
                </c:pt>
                <c:pt idx="6119">
                  <c:v>-1.5478873554664321</c:v>
                </c:pt>
                <c:pt idx="6120">
                  <c:v>-1.5684577483165112</c:v>
                </c:pt>
                <c:pt idx="6121">
                  <c:v>-1.5819072723388672</c:v>
                </c:pt>
                <c:pt idx="6122">
                  <c:v>-1.5652934207191949</c:v>
                </c:pt>
                <c:pt idx="6123">
                  <c:v>-1.5565911425819878</c:v>
                </c:pt>
                <c:pt idx="6124">
                  <c:v>-1.5550082242941554</c:v>
                </c:pt>
                <c:pt idx="6125">
                  <c:v>-1.5684577483165112</c:v>
                </c:pt>
                <c:pt idx="6126">
                  <c:v>-1.5542175196394135</c:v>
                </c:pt>
                <c:pt idx="6127">
                  <c:v>-1.5613368794887881</c:v>
                </c:pt>
                <c:pt idx="6128">
                  <c:v>-1.5732049942016602</c:v>
                </c:pt>
                <c:pt idx="6129">
                  <c:v>-1.5652934207191949</c:v>
                </c:pt>
                <c:pt idx="6130">
                  <c:v>-1.5660841253739368</c:v>
                </c:pt>
                <c:pt idx="6131">
                  <c:v>-1.5621290931218785</c:v>
                </c:pt>
                <c:pt idx="6132">
                  <c:v>-1.552634601351581</c:v>
                </c:pt>
                <c:pt idx="6133">
                  <c:v>-1.5597554701793042</c:v>
                </c:pt>
                <c:pt idx="6134">
                  <c:v>-1.5684577483165112</c:v>
                </c:pt>
                <c:pt idx="6135">
                  <c:v>-1.543932323214374</c:v>
                </c:pt>
                <c:pt idx="6136">
                  <c:v>-1.5565911425819878</c:v>
                </c:pt>
                <c:pt idx="6137">
                  <c:v>-1.5542175196394135</c:v>
                </c:pt>
                <c:pt idx="6138">
                  <c:v>-1.5652934207191949</c:v>
                </c:pt>
                <c:pt idx="6139">
                  <c:v>-1.5550082242941554</c:v>
                </c:pt>
                <c:pt idx="6140">
                  <c:v>-1.5423494049265414</c:v>
                </c:pt>
                <c:pt idx="6141">
                  <c:v>-1.5739956988564019</c:v>
                </c:pt>
                <c:pt idx="6142">
                  <c:v>-1.543932323214374</c:v>
                </c:pt>
                <c:pt idx="6143">
                  <c:v>-1.5763693217989765</c:v>
                </c:pt>
                <c:pt idx="6144">
                  <c:v>-1.5518438966968391</c:v>
                </c:pt>
                <c:pt idx="6145">
                  <c:v>-1.5565911425819878</c:v>
                </c:pt>
                <c:pt idx="6146">
                  <c:v>-1.5502609784090065</c:v>
                </c:pt>
                <c:pt idx="6147">
                  <c:v>-1.5573818472367298</c:v>
                </c:pt>
                <c:pt idx="6148">
                  <c:v>-1.5660841253739368</c:v>
                </c:pt>
                <c:pt idx="6149">
                  <c:v>-1.5486795690995228</c:v>
                </c:pt>
                <c:pt idx="6150">
                  <c:v>-1.5684577483165112</c:v>
                </c:pt>
                <c:pt idx="6151">
                  <c:v>-1.5613368794887881</c:v>
                </c:pt>
                <c:pt idx="6152">
                  <c:v>-1.5518438966968391</c:v>
                </c:pt>
                <c:pt idx="6153">
                  <c:v>-1.5518438966968391</c:v>
                </c:pt>
                <c:pt idx="6154">
                  <c:v>-1.5557993061934845</c:v>
                </c:pt>
                <c:pt idx="6155">
                  <c:v>-1.5613368794887881</c:v>
                </c:pt>
                <c:pt idx="6156">
                  <c:v>-1.5581725518914717</c:v>
                </c:pt>
                <c:pt idx="6157">
                  <c:v>-1.5542167651502392</c:v>
                </c:pt>
                <c:pt idx="6158">
                  <c:v>-1.5518438966968391</c:v>
                </c:pt>
                <c:pt idx="6159">
                  <c:v>-1.5455137325238577</c:v>
                </c:pt>
                <c:pt idx="6160">
                  <c:v>-1.5589632565462135</c:v>
                </c:pt>
                <c:pt idx="6161">
                  <c:v>-1.5447230278691158</c:v>
                </c:pt>
                <c:pt idx="6162">
                  <c:v>-1.5463059461569484</c:v>
                </c:pt>
                <c:pt idx="6163">
                  <c:v>-1.5534253060063228</c:v>
                </c:pt>
                <c:pt idx="6164">
                  <c:v>-1.5494702737542647</c:v>
                </c:pt>
                <c:pt idx="6165">
                  <c:v>-1.5565911425819878</c:v>
                </c:pt>
                <c:pt idx="6166">
                  <c:v>-1.5502609784090065</c:v>
                </c:pt>
                <c:pt idx="6167">
                  <c:v>-1.5550082242941554</c:v>
                </c:pt>
                <c:pt idx="6168">
                  <c:v>-1.5660841253739368</c:v>
                </c:pt>
                <c:pt idx="6169">
                  <c:v>-1.5431416185596321</c:v>
                </c:pt>
                <c:pt idx="6170">
                  <c:v>-1.5494702737542647</c:v>
                </c:pt>
                <c:pt idx="6171">
                  <c:v>-1.5605461748340461</c:v>
                </c:pt>
                <c:pt idx="6172">
                  <c:v>-1.5597554701793042</c:v>
                </c:pt>
                <c:pt idx="6173">
                  <c:v>-1.543932323214374</c:v>
                </c:pt>
                <c:pt idx="6174">
                  <c:v>-1.5455137325238577</c:v>
                </c:pt>
                <c:pt idx="6175">
                  <c:v>-1.5565911425819878</c:v>
                </c:pt>
                <c:pt idx="6176">
                  <c:v>-1.5518438966968391</c:v>
                </c:pt>
                <c:pt idx="6177">
                  <c:v>-1.5708313712590856</c:v>
                </c:pt>
                <c:pt idx="6178">
                  <c:v>-1.5660841253739368</c:v>
                </c:pt>
                <c:pt idx="6179">
                  <c:v>-1.5591616871990734</c:v>
                </c:pt>
                <c:pt idx="6180">
                  <c:v>-1.5510516830637484</c:v>
                </c:pt>
                <c:pt idx="6181">
                  <c:v>-1.5486795690995228</c:v>
                </c:pt>
                <c:pt idx="6182">
                  <c:v>-1.5589632565462135</c:v>
                </c:pt>
                <c:pt idx="6183">
                  <c:v>-1.5597554701793042</c:v>
                </c:pt>
                <c:pt idx="6184">
                  <c:v>-1.5557989289488974</c:v>
                </c:pt>
                <c:pt idx="6185">
                  <c:v>-1.5573818472367298</c:v>
                </c:pt>
                <c:pt idx="6186">
                  <c:v>-1.5565911425819878</c:v>
                </c:pt>
                <c:pt idx="6187">
                  <c:v>-1.5557989289488974</c:v>
                </c:pt>
                <c:pt idx="6188">
                  <c:v>-1.5550082242941554</c:v>
                </c:pt>
                <c:pt idx="6189">
                  <c:v>-1.5565911425819878</c:v>
                </c:pt>
                <c:pt idx="6190">
                  <c:v>-1.5524373024324827</c:v>
                </c:pt>
                <c:pt idx="6191">
                  <c:v>-1.5494702737542647</c:v>
                </c:pt>
                <c:pt idx="6192">
                  <c:v>-1.5486795690995228</c:v>
                </c:pt>
                <c:pt idx="6193">
                  <c:v>-1.5486795690995228</c:v>
                </c:pt>
                <c:pt idx="6194">
                  <c:v>-1.5486795690995228</c:v>
                </c:pt>
                <c:pt idx="6195">
                  <c:v>-1.5494702737542647</c:v>
                </c:pt>
                <c:pt idx="6196">
                  <c:v>-1.5510516830637484</c:v>
                </c:pt>
                <c:pt idx="6197">
                  <c:v>-1.5494702737542647</c:v>
                </c:pt>
                <c:pt idx="6198">
                  <c:v>-1.5502609784090065</c:v>
                </c:pt>
                <c:pt idx="6199">
                  <c:v>-1.5494702737542647</c:v>
                </c:pt>
                <c:pt idx="6200">
                  <c:v>-1.5510516830637484</c:v>
                </c:pt>
                <c:pt idx="6201">
                  <c:v>-1.5629197977766205</c:v>
                </c:pt>
                <c:pt idx="6202">
                  <c:v>-1.5447230278691158</c:v>
                </c:pt>
                <c:pt idx="6203">
                  <c:v>-1.5565911425819878</c:v>
                </c:pt>
                <c:pt idx="6204">
                  <c:v>-1.5684577483165112</c:v>
                </c:pt>
                <c:pt idx="6205">
                  <c:v>-1.5534253060063228</c:v>
                </c:pt>
                <c:pt idx="6206">
                  <c:v>-1.5573818472367298</c:v>
                </c:pt>
                <c:pt idx="6207">
                  <c:v>-1.5502609784090065</c:v>
                </c:pt>
                <c:pt idx="6208">
                  <c:v>-1.5486795690995228</c:v>
                </c:pt>
                <c:pt idx="6209">
                  <c:v>-1.5502609784090065</c:v>
                </c:pt>
                <c:pt idx="6210">
                  <c:v>-1.5510516830637484</c:v>
                </c:pt>
                <c:pt idx="6211">
                  <c:v>-1.5510516830637484</c:v>
                </c:pt>
                <c:pt idx="6212">
                  <c:v>-1.5502609784090065</c:v>
                </c:pt>
                <c:pt idx="6213">
                  <c:v>-1.5510520603083355</c:v>
                </c:pt>
                <c:pt idx="6214">
                  <c:v>-1.552634601351581</c:v>
                </c:pt>
                <c:pt idx="6215">
                  <c:v>-1.5502609784090065</c:v>
                </c:pt>
                <c:pt idx="6216">
                  <c:v>-1.5550082242941554</c:v>
                </c:pt>
                <c:pt idx="6217">
                  <c:v>-1.5534253060063228</c:v>
                </c:pt>
                <c:pt idx="6218">
                  <c:v>-1.5550082242941554</c:v>
                </c:pt>
                <c:pt idx="6219">
                  <c:v>-1.5583702280551572</c:v>
                </c:pt>
                <c:pt idx="6220">
                  <c:v>-1.5637105024313624</c:v>
                </c:pt>
                <c:pt idx="6221">
                  <c:v>-1.5613368794887881</c:v>
                </c:pt>
                <c:pt idx="6222">
                  <c:v>-1.5581725518914717</c:v>
                </c:pt>
                <c:pt idx="6223">
                  <c:v>-1.5605461748340461</c:v>
                </c:pt>
                <c:pt idx="6224">
                  <c:v>-1.5605461748340461</c:v>
                </c:pt>
                <c:pt idx="6225">
                  <c:v>-1.5621290931218785</c:v>
                </c:pt>
                <c:pt idx="6226">
                  <c:v>-1.5629197977766205</c:v>
                </c:pt>
                <c:pt idx="6227">
                  <c:v>-1.5613368794887881</c:v>
                </c:pt>
                <c:pt idx="6228">
                  <c:v>-1.5542175196394135</c:v>
                </c:pt>
                <c:pt idx="6229">
                  <c:v>-1.5589632565462135</c:v>
                </c:pt>
                <c:pt idx="6230">
                  <c:v>-1.5552059004578409</c:v>
                </c:pt>
                <c:pt idx="6231">
                  <c:v>-1.552634601351581</c:v>
                </c:pt>
                <c:pt idx="6232">
                  <c:v>-1.5550082242941554</c:v>
                </c:pt>
                <c:pt idx="6233">
                  <c:v>-1.552634601351581</c:v>
                </c:pt>
                <c:pt idx="6234">
                  <c:v>-1.5557989289488974</c:v>
                </c:pt>
                <c:pt idx="6235">
                  <c:v>-1.5581725518914717</c:v>
                </c:pt>
                <c:pt idx="6236">
                  <c:v>-1.5542175196394135</c:v>
                </c:pt>
                <c:pt idx="6237">
                  <c:v>-1.5573818472367298</c:v>
                </c:pt>
                <c:pt idx="6238">
                  <c:v>-1.5542175196394135</c:v>
                </c:pt>
                <c:pt idx="6239">
                  <c:v>-1.5692484529712531</c:v>
                </c:pt>
                <c:pt idx="6240">
                  <c:v>-1.5565911425819878</c:v>
                </c:pt>
                <c:pt idx="6241">
                  <c:v>-1.5621290931218785</c:v>
                </c:pt>
                <c:pt idx="6242">
                  <c:v>-1.5613368794887881</c:v>
                </c:pt>
                <c:pt idx="6243">
                  <c:v>-1.5629197977766205</c:v>
                </c:pt>
                <c:pt idx="6244">
                  <c:v>-1.5668748300286788</c:v>
                </c:pt>
                <c:pt idx="6245">
                  <c:v>-1.5668748300286788</c:v>
                </c:pt>
                <c:pt idx="6246">
                  <c:v>-1.5621290931218785</c:v>
                </c:pt>
                <c:pt idx="6247">
                  <c:v>-1.5645027160644531</c:v>
                </c:pt>
                <c:pt idx="6248">
                  <c:v>-1.5613368794887881</c:v>
                </c:pt>
                <c:pt idx="6249">
                  <c:v>-1.5597554701793042</c:v>
                </c:pt>
                <c:pt idx="6250">
                  <c:v>-1.5591616871990734</c:v>
                </c:pt>
                <c:pt idx="6251">
                  <c:v>-1.5652934207191949</c:v>
                </c:pt>
                <c:pt idx="6252">
                  <c:v>-1.5502609784090065</c:v>
                </c:pt>
                <c:pt idx="6253">
                  <c:v>-1.5557989289488974</c:v>
                </c:pt>
                <c:pt idx="6254">
                  <c:v>-1.5565911425819878</c:v>
                </c:pt>
                <c:pt idx="6255">
                  <c:v>-1.5589632565462135</c:v>
                </c:pt>
                <c:pt idx="6256">
                  <c:v>-1.5605461748340461</c:v>
                </c:pt>
                <c:pt idx="6257">
                  <c:v>-1.5591613099544863</c:v>
                </c:pt>
                <c:pt idx="6258">
                  <c:v>-1.5589632565462135</c:v>
                </c:pt>
                <c:pt idx="6259">
                  <c:v>-1.5581725518914717</c:v>
                </c:pt>
                <c:pt idx="6260">
                  <c:v>-1.5645027160644531</c:v>
                </c:pt>
                <c:pt idx="6261">
                  <c:v>-1.5684577483165112</c:v>
                </c:pt>
                <c:pt idx="6262">
                  <c:v>-1.5478873554664321</c:v>
                </c:pt>
                <c:pt idx="6263">
                  <c:v>-1.5732049942016602</c:v>
                </c:pt>
                <c:pt idx="6264">
                  <c:v>-1.5447230278691158</c:v>
                </c:pt>
                <c:pt idx="6265">
                  <c:v>-1.5597554701793042</c:v>
                </c:pt>
                <c:pt idx="6266">
                  <c:v>-1.5637105024313624</c:v>
                </c:pt>
                <c:pt idx="6267">
                  <c:v>-1.5557989289488974</c:v>
                </c:pt>
                <c:pt idx="6268">
                  <c:v>-1.5739956988564019</c:v>
                </c:pt>
                <c:pt idx="6269">
                  <c:v>-1.5652934207191949</c:v>
                </c:pt>
                <c:pt idx="6270">
                  <c:v>-1.5557989289488974</c:v>
                </c:pt>
                <c:pt idx="6271">
                  <c:v>-1.5565911425819878</c:v>
                </c:pt>
                <c:pt idx="6272">
                  <c:v>-1.5605461748340461</c:v>
                </c:pt>
                <c:pt idx="6273">
                  <c:v>-1.5567884415010862</c:v>
                </c:pt>
                <c:pt idx="6274">
                  <c:v>-1.552634601351581</c:v>
                </c:pt>
                <c:pt idx="6275">
                  <c:v>-1.5573818472367298</c:v>
                </c:pt>
                <c:pt idx="6276">
                  <c:v>-1.5597554701793042</c:v>
                </c:pt>
                <c:pt idx="6277">
                  <c:v>-1.5613368794887881</c:v>
                </c:pt>
                <c:pt idx="6278">
                  <c:v>-1.5692484529712531</c:v>
                </c:pt>
                <c:pt idx="6279">
                  <c:v>-1.5708313712590856</c:v>
                </c:pt>
                <c:pt idx="6280">
                  <c:v>-1.5692484529712531</c:v>
                </c:pt>
                <c:pt idx="6281">
                  <c:v>-1.5662821787822094</c:v>
                </c:pt>
                <c:pt idx="6282">
                  <c:v>-1.5667270444616486</c:v>
                </c:pt>
                <c:pt idx="6283">
                  <c:v>-1.5652934207191949</c:v>
                </c:pt>
                <c:pt idx="6284">
                  <c:v>-1.5660841253739368</c:v>
                </c:pt>
                <c:pt idx="6285">
                  <c:v>-1.5747864035111439</c:v>
                </c:pt>
                <c:pt idx="6286">
                  <c:v>-1.5463059461569484</c:v>
                </c:pt>
                <c:pt idx="6287">
                  <c:v>-1.5565911425819878</c:v>
                </c:pt>
                <c:pt idx="6288">
                  <c:v>-1.5603488759149478</c:v>
                </c:pt>
                <c:pt idx="6289">
                  <c:v>-1.5700406666043438</c:v>
                </c:pt>
                <c:pt idx="6290">
                  <c:v>-1.5684577483165112</c:v>
                </c:pt>
                <c:pt idx="6291">
                  <c:v>-1.5660841253739368</c:v>
                </c:pt>
                <c:pt idx="6292">
                  <c:v>-1.5692484529712531</c:v>
                </c:pt>
                <c:pt idx="6293">
                  <c:v>-1.5676670436617695</c:v>
                </c:pt>
                <c:pt idx="6294">
                  <c:v>-1.5660841253739368</c:v>
                </c:pt>
                <c:pt idx="6295">
                  <c:v>-1.5637105024313624</c:v>
                </c:pt>
                <c:pt idx="6296">
                  <c:v>-1.5684577483165112</c:v>
                </c:pt>
                <c:pt idx="6297">
                  <c:v>-1.5660841253739368</c:v>
                </c:pt>
                <c:pt idx="6298">
                  <c:v>-1.5589632565462135</c:v>
                </c:pt>
                <c:pt idx="6299">
                  <c:v>-1.5589632565462135</c:v>
                </c:pt>
                <c:pt idx="6300">
                  <c:v>-1.5565911425819878</c:v>
                </c:pt>
                <c:pt idx="6301">
                  <c:v>-1.5621290931218785</c:v>
                </c:pt>
                <c:pt idx="6302">
                  <c:v>-1.5581725518914717</c:v>
                </c:pt>
                <c:pt idx="6303">
                  <c:v>-1.5637105024313624</c:v>
                </c:pt>
                <c:pt idx="6304">
                  <c:v>-1.5557989289488974</c:v>
                </c:pt>
                <c:pt idx="6305">
                  <c:v>-1.5597554701793042</c:v>
                </c:pt>
                <c:pt idx="6306">
                  <c:v>-1.5684577483165112</c:v>
                </c:pt>
                <c:pt idx="6307">
                  <c:v>-1.5641066092479077</c:v>
                </c:pt>
                <c:pt idx="6308">
                  <c:v>-1.5652934207191949</c:v>
                </c:pt>
                <c:pt idx="6309">
                  <c:v>-1.5629197977766205</c:v>
                </c:pt>
                <c:pt idx="6310">
                  <c:v>-1.5684577483165112</c:v>
                </c:pt>
                <c:pt idx="6311">
                  <c:v>-1.5557989289488974</c:v>
                </c:pt>
                <c:pt idx="6312">
                  <c:v>-1.5621290931218785</c:v>
                </c:pt>
                <c:pt idx="6313">
                  <c:v>-1.5589632565462135</c:v>
                </c:pt>
                <c:pt idx="6314">
                  <c:v>-1.5668748300286788</c:v>
                </c:pt>
                <c:pt idx="6315">
                  <c:v>-1.5597554701793042</c:v>
                </c:pt>
                <c:pt idx="6316">
                  <c:v>-1.5819072723388672</c:v>
                </c:pt>
                <c:pt idx="6317">
                  <c:v>-1.5668748300286788</c:v>
                </c:pt>
                <c:pt idx="6318">
                  <c:v>-1.5771600264537182</c:v>
                </c:pt>
                <c:pt idx="6319">
                  <c:v>-1.5692484529712531</c:v>
                </c:pt>
                <c:pt idx="6320">
                  <c:v>-1.5684577483165112</c:v>
                </c:pt>
                <c:pt idx="6321">
                  <c:v>-1.5684577483165112</c:v>
                </c:pt>
                <c:pt idx="6322">
                  <c:v>-1.5676670436617695</c:v>
                </c:pt>
                <c:pt idx="6323">
                  <c:v>-1.5684577483165112</c:v>
                </c:pt>
                <c:pt idx="6324">
                  <c:v>-1.5605461748340461</c:v>
                </c:pt>
                <c:pt idx="6325">
                  <c:v>-1.5431416185596321</c:v>
                </c:pt>
                <c:pt idx="6326">
                  <c:v>-1.5573818472367298</c:v>
                </c:pt>
                <c:pt idx="6327">
                  <c:v>-1.5621290931218785</c:v>
                </c:pt>
                <c:pt idx="6328">
                  <c:v>-1.5621290931218785</c:v>
                </c:pt>
                <c:pt idx="6329">
                  <c:v>-1.5645027160644531</c:v>
                </c:pt>
                <c:pt idx="6330">
                  <c:v>-1.5732049942016602</c:v>
                </c:pt>
                <c:pt idx="6331">
                  <c:v>-1.5652934207191949</c:v>
                </c:pt>
                <c:pt idx="6332">
                  <c:v>-1.5739956988564019</c:v>
                </c:pt>
                <c:pt idx="6333">
                  <c:v>-1.5716220759138275</c:v>
                </c:pt>
                <c:pt idx="6334">
                  <c:v>-1.5704356416871275</c:v>
                </c:pt>
                <c:pt idx="6335">
                  <c:v>-1.5684577483165112</c:v>
                </c:pt>
                <c:pt idx="6336">
                  <c:v>-1.5676670436617695</c:v>
                </c:pt>
                <c:pt idx="6337">
                  <c:v>-1.5668748300286788</c:v>
                </c:pt>
                <c:pt idx="6338">
                  <c:v>-1.552634601351581</c:v>
                </c:pt>
                <c:pt idx="6339">
                  <c:v>-1.5629197977766205</c:v>
                </c:pt>
                <c:pt idx="6340">
                  <c:v>-1.5732049942016602</c:v>
                </c:pt>
                <c:pt idx="6341">
                  <c:v>-1.552634601351581</c:v>
                </c:pt>
                <c:pt idx="6342">
                  <c:v>-1.5621290931218785</c:v>
                </c:pt>
                <c:pt idx="6343">
                  <c:v>-1.5615353101416478</c:v>
                </c:pt>
                <c:pt idx="6344">
                  <c:v>-1.5660841253739368</c:v>
                </c:pt>
                <c:pt idx="6345">
                  <c:v>-1.5652934207191949</c:v>
                </c:pt>
                <c:pt idx="6346">
                  <c:v>-1.5613368794887881</c:v>
                </c:pt>
                <c:pt idx="6347">
                  <c:v>-1.5684577483165112</c:v>
                </c:pt>
                <c:pt idx="6348">
                  <c:v>-1.5755786171442345</c:v>
                </c:pt>
                <c:pt idx="6349">
                  <c:v>-1.5613368794887881</c:v>
                </c:pt>
                <c:pt idx="6350">
                  <c:v>-1.5645027160644531</c:v>
                </c:pt>
                <c:pt idx="6351">
                  <c:v>-1.5747864035111439</c:v>
                </c:pt>
                <c:pt idx="6352">
                  <c:v>-1.5692484529712531</c:v>
                </c:pt>
                <c:pt idx="6353">
                  <c:v>-1.5581725518914717</c:v>
                </c:pt>
                <c:pt idx="6354">
                  <c:v>-1.552634601351581</c:v>
                </c:pt>
                <c:pt idx="6355">
                  <c:v>-1.5633151501039915</c:v>
                </c:pt>
                <c:pt idx="6356">
                  <c:v>-1.5732049942016602</c:v>
                </c:pt>
                <c:pt idx="6357">
                  <c:v>-1.5692484529712531</c:v>
                </c:pt>
                <c:pt idx="6358">
                  <c:v>-1.5688534778884693</c:v>
                </c:pt>
                <c:pt idx="6359">
                  <c:v>-1.5652934207191949</c:v>
                </c:pt>
                <c:pt idx="6360">
                  <c:v>-1.5676670436617695</c:v>
                </c:pt>
                <c:pt idx="6361">
                  <c:v>-1.5597554701793042</c:v>
                </c:pt>
                <c:pt idx="6362">
                  <c:v>-1.5597554701793042</c:v>
                </c:pt>
                <c:pt idx="6363">
                  <c:v>-1.5573818472367298</c:v>
                </c:pt>
                <c:pt idx="6364">
                  <c:v>-1.5652934207191949</c:v>
                </c:pt>
                <c:pt idx="6365">
                  <c:v>-1.5597554701793042</c:v>
                </c:pt>
                <c:pt idx="6366">
                  <c:v>-1.5732049942016602</c:v>
                </c:pt>
                <c:pt idx="6367">
                  <c:v>-1.5621290931218785</c:v>
                </c:pt>
                <c:pt idx="6368">
                  <c:v>-1.5637105024313624</c:v>
                </c:pt>
                <c:pt idx="6369">
                  <c:v>-1.5684577483165112</c:v>
                </c:pt>
                <c:pt idx="6370">
                  <c:v>-1.5690507768075677</c:v>
                </c:pt>
                <c:pt idx="6371">
                  <c:v>-1.5724127805685695</c:v>
                </c:pt>
                <c:pt idx="6372">
                  <c:v>-1.5716220759138275</c:v>
                </c:pt>
                <c:pt idx="6373">
                  <c:v>-1.5676670436617695</c:v>
                </c:pt>
                <c:pt idx="6374">
                  <c:v>-1.5565911425819878</c:v>
                </c:pt>
                <c:pt idx="6375">
                  <c:v>-1.5565911425819878</c:v>
                </c:pt>
                <c:pt idx="6376">
                  <c:v>-1.5700406666043438</c:v>
                </c:pt>
                <c:pt idx="6377">
                  <c:v>-1.5739956988564019</c:v>
                </c:pt>
                <c:pt idx="6378">
                  <c:v>-1.5732049942016602</c:v>
                </c:pt>
                <c:pt idx="6379">
                  <c:v>-1.5684577483165112</c:v>
                </c:pt>
                <c:pt idx="6380">
                  <c:v>-1.5692484529712531</c:v>
                </c:pt>
                <c:pt idx="6381">
                  <c:v>-1.5621290931218785</c:v>
                </c:pt>
                <c:pt idx="6382">
                  <c:v>-1.5565911425819878</c:v>
                </c:pt>
                <c:pt idx="6383">
                  <c:v>-1.5684577483165112</c:v>
                </c:pt>
                <c:pt idx="6384">
                  <c:v>-1.5502609784090065</c:v>
                </c:pt>
                <c:pt idx="6385">
                  <c:v>-1.5621290931218785</c:v>
                </c:pt>
                <c:pt idx="6386">
                  <c:v>-1.5621290931218785</c:v>
                </c:pt>
                <c:pt idx="6387">
                  <c:v>-1.5645027160644531</c:v>
                </c:pt>
                <c:pt idx="6388">
                  <c:v>-1.5684577483165112</c:v>
                </c:pt>
                <c:pt idx="6389">
                  <c:v>-1.5645027160644531</c:v>
                </c:pt>
                <c:pt idx="6390">
                  <c:v>-1.5676670436617695</c:v>
                </c:pt>
                <c:pt idx="6391">
                  <c:v>-1.5771600264537182</c:v>
                </c:pt>
                <c:pt idx="6392">
                  <c:v>-1.5771600264537182</c:v>
                </c:pt>
                <c:pt idx="6393">
                  <c:v>-1.5755786171442345</c:v>
                </c:pt>
                <c:pt idx="6394">
                  <c:v>-1.5739956988564019</c:v>
                </c:pt>
                <c:pt idx="6395">
                  <c:v>-1.5716220759138275</c:v>
                </c:pt>
                <c:pt idx="6396">
                  <c:v>-1.5684577483165112</c:v>
                </c:pt>
                <c:pt idx="6397">
                  <c:v>-1.5763693217989765</c:v>
                </c:pt>
                <c:pt idx="6398">
                  <c:v>-1.5692484529712531</c:v>
                </c:pt>
                <c:pt idx="6399">
                  <c:v>-1.5668748300286788</c:v>
                </c:pt>
                <c:pt idx="6400">
                  <c:v>-1.5621290931218785</c:v>
                </c:pt>
                <c:pt idx="6401">
                  <c:v>-1.5668748300286788</c:v>
                </c:pt>
                <c:pt idx="6402">
                  <c:v>-1.5747864035111439</c:v>
                </c:pt>
                <c:pt idx="6403">
                  <c:v>-1.5755786171442345</c:v>
                </c:pt>
                <c:pt idx="6404">
                  <c:v>-1.5716220759138275</c:v>
                </c:pt>
                <c:pt idx="6405">
                  <c:v>-1.5734022931207583</c:v>
                </c:pt>
                <c:pt idx="6406">
                  <c:v>-1.5716220759138275</c:v>
                </c:pt>
                <c:pt idx="6407">
                  <c:v>-1.5747864035111439</c:v>
                </c:pt>
                <c:pt idx="6408">
                  <c:v>-1.5700399121151694</c:v>
                </c:pt>
                <c:pt idx="6409">
                  <c:v>-1.5684577483165112</c:v>
                </c:pt>
                <c:pt idx="6410">
                  <c:v>-1.5652934207191949</c:v>
                </c:pt>
                <c:pt idx="6411">
                  <c:v>-1.5666775311095804</c:v>
                </c:pt>
                <c:pt idx="6412">
                  <c:v>-1.5668748300286788</c:v>
                </c:pt>
                <c:pt idx="6413">
                  <c:v>-1.5660841253739368</c:v>
                </c:pt>
                <c:pt idx="6414">
                  <c:v>-1.5718201293221001</c:v>
                </c:pt>
                <c:pt idx="6415">
                  <c:v>-1.5787429447415509</c:v>
                </c:pt>
                <c:pt idx="6416">
                  <c:v>-1.5755786171442345</c:v>
                </c:pt>
                <c:pt idx="6417">
                  <c:v>-1.5771600264537182</c:v>
                </c:pt>
                <c:pt idx="6418">
                  <c:v>-1.5739956988564019</c:v>
                </c:pt>
                <c:pt idx="6419">
                  <c:v>-1.5724127805685695</c:v>
                </c:pt>
                <c:pt idx="6420">
                  <c:v>-1.5700406666043438</c:v>
                </c:pt>
                <c:pt idx="6421">
                  <c:v>-1.5660841253739368</c:v>
                </c:pt>
                <c:pt idx="6422">
                  <c:v>-1.5621290931218785</c:v>
                </c:pt>
                <c:pt idx="6423">
                  <c:v>-1.5652934207191949</c:v>
                </c:pt>
                <c:pt idx="6424">
                  <c:v>-1.5676670436617695</c:v>
                </c:pt>
                <c:pt idx="6425">
                  <c:v>-1.5716220759138275</c:v>
                </c:pt>
                <c:pt idx="6426">
                  <c:v>-1.5660845026185239</c:v>
                </c:pt>
                <c:pt idx="6427">
                  <c:v>-1.5621290931218785</c:v>
                </c:pt>
                <c:pt idx="6428">
                  <c:v>-1.5629197977766205</c:v>
                </c:pt>
                <c:pt idx="6429">
                  <c:v>-1.5716220759138275</c:v>
                </c:pt>
                <c:pt idx="6430">
                  <c:v>-1.5724127805685695</c:v>
                </c:pt>
                <c:pt idx="6431">
                  <c:v>-1.5720178054857856</c:v>
                </c:pt>
                <c:pt idx="6432">
                  <c:v>-1.5739956988564019</c:v>
                </c:pt>
                <c:pt idx="6433">
                  <c:v>-1.5700406666043438</c:v>
                </c:pt>
                <c:pt idx="6434">
                  <c:v>-1.5676670436617695</c:v>
                </c:pt>
                <c:pt idx="6435">
                  <c:v>-1.5747864035111439</c:v>
                </c:pt>
                <c:pt idx="6436">
                  <c:v>-1.5771600264537182</c:v>
                </c:pt>
                <c:pt idx="6437">
                  <c:v>-1.5757759160633329</c:v>
                </c:pt>
                <c:pt idx="6438">
                  <c:v>-1.5755786171442345</c:v>
                </c:pt>
                <c:pt idx="6439">
                  <c:v>-1.5755786171442345</c:v>
                </c:pt>
                <c:pt idx="6440">
                  <c:v>-1.5741937522646747</c:v>
                </c:pt>
                <c:pt idx="6441">
                  <c:v>-1.5724127805685695</c:v>
                </c:pt>
                <c:pt idx="6442">
                  <c:v>-1.5732049942016602</c:v>
                </c:pt>
                <c:pt idx="6443">
                  <c:v>-1.5763693217989765</c:v>
                </c:pt>
                <c:pt idx="6444">
                  <c:v>-1.5755786171442345</c:v>
                </c:pt>
                <c:pt idx="6445">
                  <c:v>-1.5730069407933873</c:v>
                </c:pt>
                <c:pt idx="6446">
                  <c:v>-1.5747864035111439</c:v>
                </c:pt>
                <c:pt idx="6447">
                  <c:v>-1.5743419150762918</c:v>
                </c:pt>
                <c:pt idx="6448">
                  <c:v>-1.5754667405463472</c:v>
                </c:pt>
                <c:pt idx="6449">
                  <c:v>-1.5763693217989765</c:v>
                </c:pt>
                <c:pt idx="6450">
                  <c:v>-1.5763693217989765</c:v>
                </c:pt>
                <c:pt idx="6451">
                  <c:v>-1.5763693217989765</c:v>
                </c:pt>
                <c:pt idx="6452">
                  <c:v>-1.5747864035111439</c:v>
                </c:pt>
                <c:pt idx="6453">
                  <c:v>-1.5850715999361835</c:v>
                </c:pt>
                <c:pt idx="6454">
                  <c:v>-1.5906095504760742</c:v>
                </c:pt>
                <c:pt idx="6455">
                  <c:v>-1.5826979769936089</c:v>
                </c:pt>
                <c:pt idx="6456">
                  <c:v>-1.5834901906266996</c:v>
                </c:pt>
                <c:pt idx="6457">
                  <c:v>-1.5811165676841252</c:v>
                </c:pt>
                <c:pt idx="6458">
                  <c:v>-1.5724127805685695</c:v>
                </c:pt>
                <c:pt idx="6459">
                  <c:v>-1.5724127805685695</c:v>
                </c:pt>
                <c:pt idx="6460">
                  <c:v>-1.5811165676841252</c:v>
                </c:pt>
                <c:pt idx="6461">
                  <c:v>-1.5937738780733905</c:v>
                </c:pt>
                <c:pt idx="6462">
                  <c:v>-1.5890281411665903</c:v>
                </c:pt>
                <c:pt idx="6463">
                  <c:v>-1.5842808952814416</c:v>
                </c:pt>
                <c:pt idx="6464">
                  <c:v>-1.5866545182240159</c:v>
                </c:pt>
                <c:pt idx="6465">
                  <c:v>-1.585863813569274</c:v>
                </c:pt>
                <c:pt idx="6466">
                  <c:v>-1.585863813569274</c:v>
                </c:pt>
                <c:pt idx="6467">
                  <c:v>-1.5882370592672612</c:v>
                </c:pt>
                <c:pt idx="6468">
                  <c:v>-1.5860613954218128</c:v>
                </c:pt>
                <c:pt idx="6469">
                  <c:v>-1.585863813569274</c:v>
                </c:pt>
                <c:pt idx="6470">
                  <c:v>-1.5842808952814416</c:v>
                </c:pt>
                <c:pt idx="6471">
                  <c:v>-1.5842808952814416</c:v>
                </c:pt>
                <c:pt idx="6472">
                  <c:v>-1.585863813569274</c:v>
                </c:pt>
                <c:pt idx="6473">
                  <c:v>-1.585863813569274</c:v>
                </c:pt>
                <c:pt idx="6474">
                  <c:v>-1.5826979769936089</c:v>
                </c:pt>
                <c:pt idx="6475">
                  <c:v>-1.585863813569274</c:v>
                </c:pt>
                <c:pt idx="6476">
                  <c:v>-1.5826979769936089</c:v>
                </c:pt>
                <c:pt idx="6477">
                  <c:v>-1.585863813569274</c:v>
                </c:pt>
                <c:pt idx="6478">
                  <c:v>-1.585863813569274</c:v>
                </c:pt>
                <c:pt idx="6479">
                  <c:v>-1.5826979769936089</c:v>
                </c:pt>
                <c:pt idx="6480">
                  <c:v>-1.5803243540510346</c:v>
                </c:pt>
                <c:pt idx="6481">
                  <c:v>-1.5805224074593072</c:v>
                </c:pt>
                <c:pt idx="6482">
                  <c:v>-1.5795336493962926</c:v>
                </c:pt>
                <c:pt idx="6483">
                  <c:v>-1.5795336493962926</c:v>
                </c:pt>
                <c:pt idx="6484">
                  <c:v>-1.5834898133821125</c:v>
                </c:pt>
                <c:pt idx="6485">
                  <c:v>-1.5890281411665903</c:v>
                </c:pt>
                <c:pt idx="6486">
                  <c:v>-1.585863813569274</c:v>
                </c:pt>
                <c:pt idx="6487">
                  <c:v>-1.5842808952814416</c:v>
                </c:pt>
                <c:pt idx="6488">
                  <c:v>-1.5739956988564019</c:v>
                </c:pt>
                <c:pt idx="6489">
                  <c:v>-1.585863813569274</c:v>
                </c:pt>
                <c:pt idx="6490">
                  <c:v>-1.5755786171442345</c:v>
                </c:pt>
                <c:pt idx="6491">
                  <c:v>-1.5929831734186486</c:v>
                </c:pt>
                <c:pt idx="6492">
                  <c:v>-1.5874452228787579</c:v>
                </c:pt>
                <c:pt idx="6493">
                  <c:v>-1.5882359275334996</c:v>
                </c:pt>
                <c:pt idx="6494">
                  <c:v>-1.5850719771807706</c:v>
                </c:pt>
                <c:pt idx="6495">
                  <c:v>-1.5811165676841252</c:v>
                </c:pt>
                <c:pt idx="6496">
                  <c:v>-1.5834901906266996</c:v>
                </c:pt>
                <c:pt idx="6497">
                  <c:v>-1.5850715999361835</c:v>
                </c:pt>
                <c:pt idx="6498">
                  <c:v>-1.5874452228787579</c:v>
                </c:pt>
                <c:pt idx="6499">
                  <c:v>-1.585863813569274</c:v>
                </c:pt>
                <c:pt idx="6500">
                  <c:v>-1.5868521943877014</c:v>
                </c:pt>
                <c:pt idx="6501">
                  <c:v>-1.5866545182240159</c:v>
                </c:pt>
                <c:pt idx="6502">
                  <c:v>-1.5874452228787579</c:v>
                </c:pt>
                <c:pt idx="6503">
                  <c:v>-1.5874452228787579</c:v>
                </c:pt>
                <c:pt idx="6504">
                  <c:v>-1.5874452228787579</c:v>
                </c:pt>
                <c:pt idx="6505">
                  <c:v>-1.585863813569274</c:v>
                </c:pt>
                <c:pt idx="6506">
                  <c:v>-1.5882359275334996</c:v>
                </c:pt>
                <c:pt idx="6507">
                  <c:v>-1.5840828418731689</c:v>
                </c:pt>
                <c:pt idx="6508">
                  <c:v>-1.5819072723388672</c:v>
                </c:pt>
                <c:pt idx="6509">
                  <c:v>-1.5803243540510346</c:v>
                </c:pt>
                <c:pt idx="6510">
                  <c:v>-1.5874452228787579</c:v>
                </c:pt>
                <c:pt idx="6511">
                  <c:v>-1.5890281411665903</c:v>
                </c:pt>
                <c:pt idx="6512">
                  <c:v>-1.5925878210912776</c:v>
                </c:pt>
                <c:pt idx="6513">
                  <c:v>-1.5985211239585393</c:v>
                </c:pt>
                <c:pt idx="6514">
                  <c:v>-1.595356796361223</c:v>
                </c:pt>
                <c:pt idx="6515">
                  <c:v>-1.5927854972549631</c:v>
                </c:pt>
                <c:pt idx="6516">
                  <c:v>-1.5882359275334996</c:v>
                </c:pt>
                <c:pt idx="6517">
                  <c:v>-1.5890281411665903</c:v>
                </c:pt>
                <c:pt idx="6518">
                  <c:v>-1.5929831734186486</c:v>
                </c:pt>
                <c:pt idx="6519">
                  <c:v>-1.5929831734186486</c:v>
                </c:pt>
                <c:pt idx="6520">
                  <c:v>-1.5945657144618939</c:v>
                </c:pt>
                <c:pt idx="6521">
                  <c:v>-1.5969397146490556</c:v>
                </c:pt>
                <c:pt idx="6522">
                  <c:v>-1.595356796361223</c:v>
                </c:pt>
                <c:pt idx="6523">
                  <c:v>-1.59931333759163</c:v>
                </c:pt>
                <c:pt idx="6524">
                  <c:v>-1.594566091706481</c:v>
                </c:pt>
                <c:pt idx="6525">
                  <c:v>-1.5985211239585393</c:v>
                </c:pt>
                <c:pt idx="6526">
                  <c:v>-1.5906095504760742</c:v>
                </c:pt>
                <c:pt idx="6527">
                  <c:v>-1.5795336493962926</c:v>
                </c:pt>
                <c:pt idx="6528">
                  <c:v>-1.5834901906266996</c:v>
                </c:pt>
                <c:pt idx="6529">
                  <c:v>-1.5906095504760742</c:v>
                </c:pt>
                <c:pt idx="6530">
                  <c:v>-1.5906095504760742</c:v>
                </c:pt>
                <c:pt idx="6531">
                  <c:v>-1.5914017641091647</c:v>
                </c:pt>
                <c:pt idx="6532">
                  <c:v>-1.5977304193037973</c:v>
                </c:pt>
                <c:pt idx="6533">
                  <c:v>-1.6143442709234697</c:v>
                </c:pt>
                <c:pt idx="6534">
                  <c:v>-1.6024776651889463</c:v>
                </c:pt>
                <c:pt idx="6535">
                  <c:v>-1.5961475010159649</c:v>
                </c:pt>
                <c:pt idx="6536">
                  <c:v>-1.5921924687639066</c:v>
                </c:pt>
                <c:pt idx="6537">
                  <c:v>-1.594566091706481</c:v>
                </c:pt>
                <c:pt idx="6538">
                  <c:v>-1.5929831734186486</c:v>
                </c:pt>
                <c:pt idx="6539">
                  <c:v>-1.595356796361223</c:v>
                </c:pt>
                <c:pt idx="6540">
                  <c:v>-1.5937738780733905</c:v>
                </c:pt>
                <c:pt idx="6541">
                  <c:v>-1.5985211239585393</c:v>
                </c:pt>
                <c:pt idx="6542">
                  <c:v>-1.5929831734186486</c:v>
                </c:pt>
                <c:pt idx="6543">
                  <c:v>-1.5811165676841252</c:v>
                </c:pt>
                <c:pt idx="6544">
                  <c:v>-1.5890281411665903</c:v>
                </c:pt>
                <c:pt idx="6545">
                  <c:v>-1.594566091706481</c:v>
                </c:pt>
                <c:pt idx="6546">
                  <c:v>-1.6008947469011137</c:v>
                </c:pt>
                <c:pt idx="6547">
                  <c:v>-1.5985211239585393</c:v>
                </c:pt>
                <c:pt idx="6548">
                  <c:v>-1.5977304193037973</c:v>
                </c:pt>
                <c:pt idx="6549">
                  <c:v>-1.5971366363235666</c:v>
                </c:pt>
                <c:pt idx="6550">
                  <c:v>-1.5961475010159649</c:v>
                </c:pt>
                <c:pt idx="6551">
                  <c:v>-1.5961475010159649</c:v>
                </c:pt>
                <c:pt idx="6552">
                  <c:v>-1.5961475010159649</c:v>
                </c:pt>
                <c:pt idx="6553">
                  <c:v>-1.5931808495823341</c:v>
                </c:pt>
                <c:pt idx="6554">
                  <c:v>-1.5906095504760742</c:v>
                </c:pt>
                <c:pt idx="6555">
                  <c:v>-1.5898188458213323</c:v>
                </c:pt>
                <c:pt idx="6556">
                  <c:v>-1.594566091706481</c:v>
                </c:pt>
                <c:pt idx="6557">
                  <c:v>-1.59931333759163</c:v>
                </c:pt>
                <c:pt idx="6558">
                  <c:v>-1.6008947469011137</c:v>
                </c:pt>
                <c:pt idx="6559">
                  <c:v>-1.5819072723388672</c:v>
                </c:pt>
                <c:pt idx="6560">
                  <c:v>-1.5906095504760742</c:v>
                </c:pt>
                <c:pt idx="6561">
                  <c:v>-1.6016854515558556</c:v>
                </c:pt>
                <c:pt idx="6562">
                  <c:v>-1.6016854515558556</c:v>
                </c:pt>
                <c:pt idx="6563">
                  <c:v>-1.5961475010159649</c:v>
                </c:pt>
                <c:pt idx="6564">
                  <c:v>-1.5929831734186486</c:v>
                </c:pt>
                <c:pt idx="6565">
                  <c:v>-1.6001040422463717</c:v>
                </c:pt>
                <c:pt idx="6566">
                  <c:v>-1.5925878210912776</c:v>
                </c:pt>
                <c:pt idx="6567">
                  <c:v>-1.5874452228787579</c:v>
                </c:pt>
                <c:pt idx="6568">
                  <c:v>-1.5898188458213323</c:v>
                </c:pt>
                <c:pt idx="6569">
                  <c:v>-1.5969397146490556</c:v>
                </c:pt>
                <c:pt idx="6570">
                  <c:v>-1.5929831734186486</c:v>
                </c:pt>
                <c:pt idx="6571">
                  <c:v>-1.5977304193037973</c:v>
                </c:pt>
                <c:pt idx="6572">
                  <c:v>-1.6016854515558556</c:v>
                </c:pt>
                <c:pt idx="6573">
                  <c:v>-1.6088063203835787</c:v>
                </c:pt>
                <c:pt idx="6574">
                  <c:v>-1.59931333759163</c:v>
                </c:pt>
                <c:pt idx="6575">
                  <c:v>-1.5890281411665903</c:v>
                </c:pt>
                <c:pt idx="6576">
                  <c:v>-1.5850715999361835</c:v>
                </c:pt>
                <c:pt idx="6577">
                  <c:v>-1.5961475010159649</c:v>
                </c:pt>
                <c:pt idx="6578">
                  <c:v>-1.594566091706481</c:v>
                </c:pt>
                <c:pt idx="6579">
                  <c:v>-1.5937738780733905</c:v>
                </c:pt>
                <c:pt idx="6580">
                  <c:v>-1.5929831734186486</c:v>
                </c:pt>
                <c:pt idx="6581">
                  <c:v>-1.5937738780733905</c:v>
                </c:pt>
                <c:pt idx="6582">
                  <c:v>-1.5969397146490556</c:v>
                </c:pt>
                <c:pt idx="6583">
                  <c:v>-1.594566091706481</c:v>
                </c:pt>
                <c:pt idx="6584">
                  <c:v>-1.5977304193037973</c:v>
                </c:pt>
                <c:pt idx="6585">
                  <c:v>-1.608015615728837</c:v>
                </c:pt>
                <c:pt idx="6586">
                  <c:v>-1.5906095504760742</c:v>
                </c:pt>
                <c:pt idx="6587">
                  <c:v>-1.6111799433261533</c:v>
                </c:pt>
                <c:pt idx="6588">
                  <c:v>-1.6024776651889463</c:v>
                </c:pt>
                <c:pt idx="6589">
                  <c:v>-1.5989168535304974</c:v>
                </c:pt>
                <c:pt idx="6590">
                  <c:v>-1.5882359275334996</c:v>
                </c:pt>
                <c:pt idx="6591">
                  <c:v>-1.5937738780733905</c:v>
                </c:pt>
                <c:pt idx="6592">
                  <c:v>-1.5969397146490556</c:v>
                </c:pt>
                <c:pt idx="6593">
                  <c:v>-1.5983238250394409</c:v>
                </c:pt>
                <c:pt idx="6594">
                  <c:v>-1.603268369843688</c:v>
                </c:pt>
                <c:pt idx="6595">
                  <c:v>-1.59931333759163</c:v>
                </c:pt>
                <c:pt idx="6596">
                  <c:v>-1.5882359275334996</c:v>
                </c:pt>
                <c:pt idx="6597">
                  <c:v>-1.6159271892113021</c:v>
                </c:pt>
                <c:pt idx="6598">
                  <c:v>-1.607224911074095</c:v>
                </c:pt>
                <c:pt idx="6599">
                  <c:v>-1.5898188458213323</c:v>
                </c:pt>
                <c:pt idx="6600">
                  <c:v>-1.5882359275334996</c:v>
                </c:pt>
                <c:pt idx="6601">
                  <c:v>-1.607224911074095</c:v>
                </c:pt>
                <c:pt idx="6602">
                  <c:v>-1.6048512881315207</c:v>
                </c:pt>
                <c:pt idx="6603">
                  <c:v>-1.5969397146490556</c:v>
                </c:pt>
                <c:pt idx="6604">
                  <c:v>-1.6103892386714114</c:v>
                </c:pt>
                <c:pt idx="6605">
                  <c:v>-1.603268369843688</c:v>
                </c:pt>
                <c:pt idx="6606">
                  <c:v>-1.5906095504760742</c:v>
                </c:pt>
                <c:pt idx="6607">
                  <c:v>-1.607224911074095</c:v>
                </c:pt>
                <c:pt idx="6608">
                  <c:v>-1.6008947469011137</c:v>
                </c:pt>
                <c:pt idx="6609">
                  <c:v>-1.594566091706481</c:v>
                </c:pt>
                <c:pt idx="6610">
                  <c:v>-1.5929831734186486</c:v>
                </c:pt>
                <c:pt idx="6611">
                  <c:v>-1.6016854515558556</c:v>
                </c:pt>
                <c:pt idx="6612">
                  <c:v>-1.5842808952814416</c:v>
                </c:pt>
                <c:pt idx="6613">
                  <c:v>-1.60405907449843</c:v>
                </c:pt>
                <c:pt idx="6614">
                  <c:v>-1.6008947469011137</c:v>
                </c:pt>
                <c:pt idx="6615">
                  <c:v>-1.599510259266141</c:v>
                </c:pt>
                <c:pt idx="6616">
                  <c:v>-1.5977304193037973</c:v>
                </c:pt>
                <c:pt idx="6617">
                  <c:v>-1.595356796361223</c:v>
                </c:pt>
                <c:pt idx="6618">
                  <c:v>-1.5995106365107281</c:v>
                </c:pt>
                <c:pt idx="6619">
                  <c:v>-1.6001040422463717</c:v>
                </c:pt>
                <c:pt idx="6620">
                  <c:v>-1.6048512881315207</c:v>
                </c:pt>
                <c:pt idx="6621">
                  <c:v>-1.5969397146490556</c:v>
                </c:pt>
                <c:pt idx="6622">
                  <c:v>-1.5921924687639066</c:v>
                </c:pt>
                <c:pt idx="6623">
                  <c:v>-1.5977304193037973</c:v>
                </c:pt>
                <c:pt idx="6624">
                  <c:v>-1.607224911074095</c:v>
                </c:pt>
                <c:pt idx="6625">
                  <c:v>-1.6008947469011137</c:v>
                </c:pt>
                <c:pt idx="6626">
                  <c:v>-1.5921924687639066</c:v>
                </c:pt>
                <c:pt idx="6627">
                  <c:v>-1.5811165676841252</c:v>
                </c:pt>
                <c:pt idx="6628">
                  <c:v>-1.5985211239585393</c:v>
                </c:pt>
                <c:pt idx="6629">
                  <c:v>-1.5937738780733905</c:v>
                </c:pt>
                <c:pt idx="6630">
                  <c:v>-1.6008947469011137</c:v>
                </c:pt>
                <c:pt idx="6631">
                  <c:v>-1.5969397146490556</c:v>
                </c:pt>
                <c:pt idx="6632">
                  <c:v>-1.6010928003093863</c:v>
                </c:pt>
                <c:pt idx="6633">
                  <c:v>-1.603268369843688</c:v>
                </c:pt>
                <c:pt idx="6634">
                  <c:v>-1.603268369843688</c:v>
                </c:pt>
                <c:pt idx="6635">
                  <c:v>-1.603268369843688</c:v>
                </c:pt>
                <c:pt idx="6636">
                  <c:v>-1.594566091706481</c:v>
                </c:pt>
                <c:pt idx="6637">
                  <c:v>-1.5898188458213323</c:v>
                </c:pt>
                <c:pt idx="6638">
                  <c:v>-1.5969397146490556</c:v>
                </c:pt>
                <c:pt idx="6639">
                  <c:v>-1.59931333759163</c:v>
                </c:pt>
                <c:pt idx="6640">
                  <c:v>-1.6016854515558556</c:v>
                </c:pt>
                <c:pt idx="6641">
                  <c:v>-1.5969397146490556</c:v>
                </c:pt>
                <c:pt idx="6642">
                  <c:v>-1.6001040422463717</c:v>
                </c:pt>
                <c:pt idx="6643">
                  <c:v>-1.60405907449843</c:v>
                </c:pt>
                <c:pt idx="6644">
                  <c:v>-1.6159271892113021</c:v>
                </c:pt>
                <c:pt idx="6645">
                  <c:v>-1.6088063203835787</c:v>
                </c:pt>
                <c:pt idx="6646">
                  <c:v>-1.5890281411665903</c:v>
                </c:pt>
                <c:pt idx="6647">
                  <c:v>-1.6088063203835787</c:v>
                </c:pt>
                <c:pt idx="6648">
                  <c:v>-1.595356796361223</c:v>
                </c:pt>
                <c:pt idx="6649">
                  <c:v>-1.6159271892113021</c:v>
                </c:pt>
                <c:pt idx="6650">
                  <c:v>-1.5937738780733905</c:v>
                </c:pt>
                <c:pt idx="6651">
                  <c:v>-1.6095970250383207</c:v>
                </c:pt>
                <c:pt idx="6652">
                  <c:v>-1.594566091706481</c:v>
                </c:pt>
                <c:pt idx="6653">
                  <c:v>-1.6119706479808951</c:v>
                </c:pt>
                <c:pt idx="6654">
                  <c:v>-1.5914017641091647</c:v>
                </c:pt>
                <c:pt idx="6655">
                  <c:v>-1.60405907449843</c:v>
                </c:pt>
                <c:pt idx="6656">
                  <c:v>-1.5969397146490556</c:v>
                </c:pt>
                <c:pt idx="6657">
                  <c:v>-1.6016854515558556</c:v>
                </c:pt>
                <c:pt idx="6658">
                  <c:v>-1.607224911074095</c:v>
                </c:pt>
                <c:pt idx="6659">
                  <c:v>-1.6151349755782114</c:v>
                </c:pt>
                <c:pt idx="6660">
                  <c:v>-1.6103888614268242</c:v>
                </c:pt>
                <c:pt idx="6661">
                  <c:v>-1.6103892386714114</c:v>
                </c:pt>
                <c:pt idx="6662">
                  <c:v>-1.6088063203835787</c:v>
                </c:pt>
                <c:pt idx="6663">
                  <c:v>-1.59931333759163</c:v>
                </c:pt>
                <c:pt idx="6664">
                  <c:v>-1.6119706479808951</c:v>
                </c:pt>
                <c:pt idx="6665">
                  <c:v>-1.6048512881315207</c:v>
                </c:pt>
                <c:pt idx="6666">
                  <c:v>-1.608015615728837</c:v>
                </c:pt>
                <c:pt idx="6667">
                  <c:v>-1.6088063203835787</c:v>
                </c:pt>
                <c:pt idx="6668">
                  <c:v>-1.6056416155416753</c:v>
                </c:pt>
                <c:pt idx="6669">
                  <c:v>-1.6016854515558556</c:v>
                </c:pt>
                <c:pt idx="6670">
                  <c:v>-1.60405907449843</c:v>
                </c:pt>
                <c:pt idx="6671">
                  <c:v>-1.603268369843688</c:v>
                </c:pt>
                <c:pt idx="6672">
                  <c:v>-1.6048512881315207</c:v>
                </c:pt>
                <c:pt idx="6673">
                  <c:v>-1.607224911074095</c:v>
                </c:pt>
                <c:pt idx="6674">
                  <c:v>-1.6016854515558556</c:v>
                </c:pt>
                <c:pt idx="6675">
                  <c:v>-1.6103892386714114</c:v>
                </c:pt>
                <c:pt idx="6676">
                  <c:v>-1.6151349755782114</c:v>
                </c:pt>
                <c:pt idx="6677">
                  <c:v>-1.6086086442198935</c:v>
                </c:pt>
                <c:pt idx="6678">
                  <c:v>-1.603268369843688</c:v>
                </c:pt>
                <c:pt idx="6679">
                  <c:v>-1.6056419927862626</c:v>
                </c:pt>
                <c:pt idx="6680">
                  <c:v>-1.6230465490606767</c:v>
                </c:pt>
                <c:pt idx="6681">
                  <c:v>-1.6159271892113021</c:v>
                </c:pt>
                <c:pt idx="6682">
                  <c:v>-1.607224911074095</c:v>
                </c:pt>
                <c:pt idx="6683">
                  <c:v>-1.6064326974410044</c:v>
                </c:pt>
                <c:pt idx="6684">
                  <c:v>-1.6064330746855917</c:v>
                </c:pt>
                <c:pt idx="6685">
                  <c:v>-1.6056419927862626</c:v>
                </c:pt>
                <c:pt idx="6686">
                  <c:v>-1.6064326974410044</c:v>
                </c:pt>
                <c:pt idx="6687">
                  <c:v>-1.6046528574786607</c:v>
                </c:pt>
                <c:pt idx="6688">
                  <c:v>-1.6016854515558556</c:v>
                </c:pt>
                <c:pt idx="6689">
                  <c:v>-1.6048512881315207</c:v>
                </c:pt>
                <c:pt idx="6690">
                  <c:v>-1.6024776651889463</c:v>
                </c:pt>
                <c:pt idx="6691">
                  <c:v>-1.6088063203835787</c:v>
                </c:pt>
                <c:pt idx="6692">
                  <c:v>-1.6048512881315207</c:v>
                </c:pt>
                <c:pt idx="6693">
                  <c:v>-1.6095977795274952</c:v>
                </c:pt>
                <c:pt idx="6694">
                  <c:v>-1.6127628616139857</c:v>
                </c:pt>
                <c:pt idx="6695">
                  <c:v>-1.6119706479808951</c:v>
                </c:pt>
                <c:pt idx="6696">
                  <c:v>-1.6095970250383207</c:v>
                </c:pt>
                <c:pt idx="6697">
                  <c:v>-1.6024776651889463</c:v>
                </c:pt>
                <c:pt idx="6698">
                  <c:v>-1.6111799433261533</c:v>
                </c:pt>
                <c:pt idx="6699">
                  <c:v>-1.5906095504760742</c:v>
                </c:pt>
                <c:pt idx="6700">
                  <c:v>-1.6111799433261533</c:v>
                </c:pt>
                <c:pt idx="6701">
                  <c:v>-1.5969397146490556</c:v>
                </c:pt>
                <c:pt idx="6702">
                  <c:v>-1.6048512881315207</c:v>
                </c:pt>
                <c:pt idx="6703">
                  <c:v>-1.603268369843688</c:v>
                </c:pt>
                <c:pt idx="6704">
                  <c:v>-1.6064326974410044</c:v>
                </c:pt>
                <c:pt idx="6705">
                  <c:v>-1.6190915168086184</c:v>
                </c:pt>
                <c:pt idx="6706">
                  <c:v>-1.5977304193037973</c:v>
                </c:pt>
                <c:pt idx="6707">
                  <c:v>-1.616717893866044</c:v>
                </c:pt>
                <c:pt idx="6708">
                  <c:v>-1.6016854515558556</c:v>
                </c:pt>
                <c:pt idx="6709">
                  <c:v>-1.59931333759163</c:v>
                </c:pt>
                <c:pt idx="6710">
                  <c:v>-1.6020815583724008</c:v>
                </c:pt>
                <c:pt idx="6711">
                  <c:v>-1.60405907449843</c:v>
                </c:pt>
                <c:pt idx="6712">
                  <c:v>-1.603268369843688</c:v>
                </c:pt>
                <c:pt idx="6713">
                  <c:v>-1.6038617755793316</c:v>
                </c:pt>
                <c:pt idx="6714">
                  <c:v>-1.6024776651889463</c:v>
                </c:pt>
                <c:pt idx="6715">
                  <c:v>-1.6056419927862626</c:v>
                </c:pt>
                <c:pt idx="6716">
                  <c:v>-1.608015615728837</c:v>
                </c:pt>
                <c:pt idx="6717">
                  <c:v>-1.6111803205707405</c:v>
                </c:pt>
                <c:pt idx="6718">
                  <c:v>-1.6111804148818873</c:v>
                </c:pt>
                <c:pt idx="6719">
                  <c:v>-1.6127628616139857</c:v>
                </c:pt>
                <c:pt idx="6720">
                  <c:v>-1.6127628616139857</c:v>
                </c:pt>
                <c:pt idx="6721">
                  <c:v>-1.6127628616139857</c:v>
                </c:pt>
                <c:pt idx="6722">
                  <c:v>-1.6135535662687277</c:v>
                </c:pt>
                <c:pt idx="6723">
                  <c:v>-1.6088063203835787</c:v>
                </c:pt>
                <c:pt idx="6724">
                  <c:v>-1.5929831734186486</c:v>
                </c:pt>
                <c:pt idx="6725">
                  <c:v>-1.6048512881315207</c:v>
                </c:pt>
                <c:pt idx="6726">
                  <c:v>-1.6198822214633604</c:v>
                </c:pt>
                <c:pt idx="6727">
                  <c:v>-1.6119706479808951</c:v>
                </c:pt>
                <c:pt idx="6728">
                  <c:v>-1.595356796361223</c:v>
                </c:pt>
                <c:pt idx="6729">
                  <c:v>-1.59931333759163</c:v>
                </c:pt>
                <c:pt idx="6730">
                  <c:v>-1.608015615728837</c:v>
                </c:pt>
                <c:pt idx="6731">
                  <c:v>-1.6238387626937671</c:v>
                </c:pt>
                <c:pt idx="6732">
                  <c:v>-1.6143442709234697</c:v>
                </c:pt>
                <c:pt idx="6733">
                  <c:v>-1.616717893866044</c:v>
                </c:pt>
                <c:pt idx="6734">
                  <c:v>-1.6143442709234697</c:v>
                </c:pt>
                <c:pt idx="6735">
                  <c:v>-1.6056419927862626</c:v>
                </c:pt>
                <c:pt idx="6736">
                  <c:v>-1.6214651397511928</c:v>
                </c:pt>
                <c:pt idx="6737">
                  <c:v>-1.6151349755782114</c:v>
                </c:pt>
                <c:pt idx="6738">
                  <c:v>-1.6143442709234697</c:v>
                </c:pt>
                <c:pt idx="6739">
                  <c:v>-1.6143442709234697</c:v>
                </c:pt>
                <c:pt idx="6740">
                  <c:v>-1.6155310823947568</c:v>
                </c:pt>
                <c:pt idx="6741">
                  <c:v>-1.615234379526935</c:v>
                </c:pt>
                <c:pt idx="6742">
                  <c:v>-1.6156549600860739</c:v>
                </c:pt>
                <c:pt idx="6743">
                  <c:v>-1.6159271892113021</c:v>
                </c:pt>
                <c:pt idx="6744">
                  <c:v>-1.6159271892113021</c:v>
                </c:pt>
                <c:pt idx="6745">
                  <c:v>-1.6135535662687277</c:v>
                </c:pt>
                <c:pt idx="6746">
                  <c:v>-1.6024776651889463</c:v>
                </c:pt>
                <c:pt idx="6747">
                  <c:v>-1.6001040422463717</c:v>
                </c:pt>
                <c:pt idx="6748">
                  <c:v>-1.6127628616139857</c:v>
                </c:pt>
                <c:pt idx="6749">
                  <c:v>-1.6206744350964508</c:v>
                </c:pt>
                <c:pt idx="6750">
                  <c:v>-1.6206744350964508</c:v>
                </c:pt>
                <c:pt idx="6751">
                  <c:v>-1.6163225415386731</c:v>
                </c:pt>
                <c:pt idx="6752">
                  <c:v>-1.6095970250383207</c:v>
                </c:pt>
                <c:pt idx="6753">
                  <c:v>-1.6143442709234697</c:v>
                </c:pt>
                <c:pt idx="6754">
                  <c:v>-1.6048512881315207</c:v>
                </c:pt>
                <c:pt idx="6755">
                  <c:v>-1.608015615728837</c:v>
                </c:pt>
                <c:pt idx="6756">
                  <c:v>-1.6135535662687277</c:v>
                </c:pt>
                <c:pt idx="6757">
                  <c:v>-1.6230465490606767</c:v>
                </c:pt>
                <c:pt idx="6758">
                  <c:v>-1.6048512881315207</c:v>
                </c:pt>
                <c:pt idx="6759">
                  <c:v>-1.6151349755782114</c:v>
                </c:pt>
                <c:pt idx="6760">
                  <c:v>-1.6270030902910835</c:v>
                </c:pt>
                <c:pt idx="6761">
                  <c:v>-1.6222558444059347</c:v>
                </c:pt>
                <c:pt idx="6762">
                  <c:v>-1.6175085985207858</c:v>
                </c:pt>
                <c:pt idx="6763">
                  <c:v>-1.6254201720032511</c:v>
                </c:pt>
                <c:pt idx="6764">
                  <c:v>-1.6285860085789161</c:v>
                </c:pt>
                <c:pt idx="6765">
                  <c:v>-1.6103892386714114</c:v>
                </c:pt>
                <c:pt idx="6766">
                  <c:v>-1.6143442709234697</c:v>
                </c:pt>
                <c:pt idx="6767">
                  <c:v>-1.6230465490606767</c:v>
                </c:pt>
                <c:pt idx="6768">
                  <c:v>-1.6214651397511928</c:v>
                </c:pt>
                <c:pt idx="6769">
                  <c:v>-1.6190915168086184</c:v>
                </c:pt>
                <c:pt idx="6770">
                  <c:v>-1.6198822214633604</c:v>
                </c:pt>
                <c:pt idx="6771">
                  <c:v>-1.6222558444059347</c:v>
                </c:pt>
                <c:pt idx="6772">
                  <c:v>-1.6183004349092893</c:v>
                </c:pt>
                <c:pt idx="6773">
                  <c:v>-1.6127628616139857</c:v>
                </c:pt>
                <c:pt idx="6774">
                  <c:v>-1.6183008121538764</c:v>
                </c:pt>
                <c:pt idx="6775">
                  <c:v>-1.6175085985207858</c:v>
                </c:pt>
                <c:pt idx="6776">
                  <c:v>-1.6173112996016876</c:v>
                </c:pt>
                <c:pt idx="6777">
                  <c:v>-1.616717893866044</c:v>
                </c:pt>
                <c:pt idx="6778">
                  <c:v>-1.616717893866044</c:v>
                </c:pt>
                <c:pt idx="6779">
                  <c:v>-1.6183008121538764</c:v>
                </c:pt>
                <c:pt idx="6780">
                  <c:v>-1.6206744350964508</c:v>
                </c:pt>
                <c:pt idx="6781">
                  <c:v>-1.6135535662687277</c:v>
                </c:pt>
                <c:pt idx="6782">
                  <c:v>-1.6372882867161231</c:v>
                </c:pt>
                <c:pt idx="6783">
                  <c:v>-1.5921924687639066</c:v>
                </c:pt>
                <c:pt idx="6784">
                  <c:v>-1.6285860085789161</c:v>
                </c:pt>
                <c:pt idx="6785">
                  <c:v>-1.608015615728837</c:v>
                </c:pt>
                <c:pt idx="6786">
                  <c:v>-1.6175085985207858</c:v>
                </c:pt>
                <c:pt idx="6787">
                  <c:v>-1.6262123856363417</c:v>
                </c:pt>
                <c:pt idx="6788">
                  <c:v>-1.6246294673485091</c:v>
                </c:pt>
                <c:pt idx="6789">
                  <c:v>-1.6246294673485091</c:v>
                </c:pt>
                <c:pt idx="6790">
                  <c:v>-1.6254201720032511</c:v>
                </c:pt>
                <c:pt idx="6791">
                  <c:v>-1.624233737776551</c:v>
                </c:pt>
                <c:pt idx="6792">
                  <c:v>-1.6230465490606767</c:v>
                </c:pt>
                <c:pt idx="6793">
                  <c:v>-1.6238387626937671</c:v>
                </c:pt>
                <c:pt idx="6794">
                  <c:v>-1.6179047053373312</c:v>
                </c:pt>
                <c:pt idx="6795">
                  <c:v>-1.6127628616139857</c:v>
                </c:pt>
                <c:pt idx="6796">
                  <c:v>-1.6119706479808951</c:v>
                </c:pt>
                <c:pt idx="6797">
                  <c:v>-1.6184981110729748</c:v>
                </c:pt>
                <c:pt idx="6798">
                  <c:v>-1.6254201720032511</c:v>
                </c:pt>
                <c:pt idx="6799">
                  <c:v>-1.6238387626937671</c:v>
                </c:pt>
                <c:pt idx="6800">
                  <c:v>-1.6222558444059347</c:v>
                </c:pt>
                <c:pt idx="6801">
                  <c:v>-1.6145423243317423</c:v>
                </c:pt>
                <c:pt idx="6802">
                  <c:v>-1.603268369843688</c:v>
                </c:pt>
                <c:pt idx="6803">
                  <c:v>-1.6088063203835787</c:v>
                </c:pt>
                <c:pt idx="6804">
                  <c:v>-1.6151349755782114</c:v>
                </c:pt>
                <c:pt idx="6805">
                  <c:v>-1.6151349755782114</c:v>
                </c:pt>
                <c:pt idx="6806">
                  <c:v>-1.616717893866044</c:v>
                </c:pt>
                <c:pt idx="6807">
                  <c:v>-1.6190915168086184</c:v>
                </c:pt>
                <c:pt idx="6808">
                  <c:v>-1.6222558444059347</c:v>
                </c:pt>
                <c:pt idx="6809">
                  <c:v>-1.6285860085789161</c:v>
                </c:pt>
                <c:pt idx="6810">
                  <c:v>-1.6127628616139857</c:v>
                </c:pt>
                <c:pt idx="6811">
                  <c:v>-1.6198822214633604</c:v>
                </c:pt>
                <c:pt idx="6812">
                  <c:v>-1.6277937949458254</c:v>
                </c:pt>
                <c:pt idx="6813">
                  <c:v>-1.6119706479808951</c:v>
                </c:pt>
                <c:pt idx="6814">
                  <c:v>-1.6214651397511928</c:v>
                </c:pt>
                <c:pt idx="6815">
                  <c:v>-1.6309581225431418</c:v>
                </c:pt>
                <c:pt idx="6816">
                  <c:v>-1.6254201720032511</c:v>
                </c:pt>
                <c:pt idx="6817">
                  <c:v>-1.6143442709234697</c:v>
                </c:pt>
                <c:pt idx="6818">
                  <c:v>-1.6206744350964508</c:v>
                </c:pt>
                <c:pt idx="6819">
                  <c:v>-1.6171136234380021</c:v>
                </c:pt>
                <c:pt idx="6820">
                  <c:v>-1.616717893866044</c:v>
                </c:pt>
                <c:pt idx="6821">
                  <c:v>-1.616717893866044</c:v>
                </c:pt>
                <c:pt idx="6822">
                  <c:v>-1.6151349755782114</c:v>
                </c:pt>
                <c:pt idx="6823">
                  <c:v>-1.6238387626937671</c:v>
                </c:pt>
                <c:pt idx="6824">
                  <c:v>-1.6309581225431418</c:v>
                </c:pt>
                <c:pt idx="6825">
                  <c:v>-1.6222558444059347</c:v>
                </c:pt>
                <c:pt idx="6826">
                  <c:v>-1.60405907449843</c:v>
                </c:pt>
                <c:pt idx="6827">
                  <c:v>-1.6357053684282905</c:v>
                </c:pt>
                <c:pt idx="6828">
                  <c:v>-1.6119706479808951</c:v>
                </c:pt>
                <c:pt idx="6829">
                  <c:v>-1.6135535662687277</c:v>
                </c:pt>
                <c:pt idx="6830">
                  <c:v>-1.6151349755782114</c:v>
                </c:pt>
                <c:pt idx="6831">
                  <c:v>-1.6159271892113021</c:v>
                </c:pt>
                <c:pt idx="6832">
                  <c:v>-1.6222558444059347</c:v>
                </c:pt>
                <c:pt idx="6833">
                  <c:v>-1.6206744350964508</c:v>
                </c:pt>
                <c:pt idx="6834">
                  <c:v>-1.6224538978142073</c:v>
                </c:pt>
                <c:pt idx="6835">
                  <c:v>-1.6230465490606767</c:v>
                </c:pt>
                <c:pt idx="6836">
                  <c:v>-1.6238387626937671</c:v>
                </c:pt>
                <c:pt idx="6837">
                  <c:v>-1.6262120083917544</c:v>
                </c:pt>
                <c:pt idx="6838">
                  <c:v>-1.6293767132336578</c:v>
                </c:pt>
                <c:pt idx="6839">
                  <c:v>-1.6285860085789161</c:v>
                </c:pt>
                <c:pt idx="6840">
                  <c:v>-1.6262123856363417</c:v>
                </c:pt>
                <c:pt idx="6841">
                  <c:v>-1.6222558444059347</c:v>
                </c:pt>
                <c:pt idx="6842">
                  <c:v>-1.6254201720032511</c:v>
                </c:pt>
                <c:pt idx="6843">
                  <c:v>-1.6198822214633604</c:v>
                </c:pt>
                <c:pt idx="6844">
                  <c:v>-1.6151349755782114</c:v>
                </c:pt>
                <c:pt idx="6845">
                  <c:v>-1.6183008121538764</c:v>
                </c:pt>
                <c:pt idx="6846">
                  <c:v>-1.6277937949458254</c:v>
                </c:pt>
                <c:pt idx="6847">
                  <c:v>-1.6357053684282905</c:v>
                </c:pt>
                <c:pt idx="6848">
                  <c:v>-1.6230465490606767</c:v>
                </c:pt>
                <c:pt idx="6849">
                  <c:v>-1.6254201720032511</c:v>
                </c:pt>
                <c:pt idx="6850">
                  <c:v>-1.6151349755782114</c:v>
                </c:pt>
                <c:pt idx="6851">
                  <c:v>-1.6135535662687277</c:v>
                </c:pt>
                <c:pt idx="6852">
                  <c:v>-1.6214651397511928</c:v>
                </c:pt>
                <c:pt idx="6853">
                  <c:v>-1.6111799433261533</c:v>
                </c:pt>
                <c:pt idx="6854">
                  <c:v>-1.6198822214633604</c:v>
                </c:pt>
                <c:pt idx="6855">
                  <c:v>-1.6214651397511928</c:v>
                </c:pt>
                <c:pt idx="6856">
                  <c:v>-1.6206744350964508</c:v>
                </c:pt>
                <c:pt idx="6857">
                  <c:v>-1.619289570216891</c:v>
                </c:pt>
                <c:pt idx="6858">
                  <c:v>-1.616717893866044</c:v>
                </c:pt>
                <c:pt idx="6859">
                  <c:v>-1.6183008121538764</c:v>
                </c:pt>
                <c:pt idx="6860">
                  <c:v>-1.6190915168086184</c:v>
                </c:pt>
                <c:pt idx="6861">
                  <c:v>-1.6198822214633604</c:v>
                </c:pt>
                <c:pt idx="6862">
                  <c:v>-1.6183008121538764</c:v>
                </c:pt>
                <c:pt idx="6863">
                  <c:v>-1.6175085985207858</c:v>
                </c:pt>
                <c:pt idx="6864">
                  <c:v>-1.6202783282799056</c:v>
                </c:pt>
                <c:pt idx="6865">
                  <c:v>-1.6246294673485091</c:v>
                </c:pt>
                <c:pt idx="6866">
                  <c:v>-1.6206744350964508</c:v>
                </c:pt>
                <c:pt idx="6867">
                  <c:v>-1.6240360616128655</c:v>
                </c:pt>
                <c:pt idx="6868">
                  <c:v>-1.6254201720032511</c:v>
                </c:pt>
                <c:pt idx="6869">
                  <c:v>-1.6254201720032511</c:v>
                </c:pt>
                <c:pt idx="6870">
                  <c:v>-1.6230465490606767</c:v>
                </c:pt>
                <c:pt idx="6871">
                  <c:v>-1.6206744350964508</c:v>
                </c:pt>
                <c:pt idx="6872">
                  <c:v>-1.6246294673485091</c:v>
                </c:pt>
                <c:pt idx="6873">
                  <c:v>-1.6183008121538764</c:v>
                </c:pt>
                <c:pt idx="6874">
                  <c:v>-1.6254201720032511</c:v>
                </c:pt>
                <c:pt idx="6875">
                  <c:v>-1.6135535662687277</c:v>
                </c:pt>
                <c:pt idx="6876">
                  <c:v>-1.616717893866044</c:v>
                </c:pt>
                <c:pt idx="6877">
                  <c:v>-1.6103892386714114</c:v>
                </c:pt>
                <c:pt idx="6878">
                  <c:v>-1.6119706479808951</c:v>
                </c:pt>
                <c:pt idx="6879">
                  <c:v>-1.6222558444059347</c:v>
                </c:pt>
                <c:pt idx="6880">
                  <c:v>-1.6190915168086184</c:v>
                </c:pt>
                <c:pt idx="6881">
                  <c:v>-1.6186957872366603</c:v>
                </c:pt>
                <c:pt idx="6882">
                  <c:v>-1.6193883139875871</c:v>
                </c:pt>
                <c:pt idx="6883">
                  <c:v>-1.6190915168086184</c:v>
                </c:pt>
                <c:pt idx="6884">
                  <c:v>-1.6206744350964508</c:v>
                </c:pt>
                <c:pt idx="6885">
                  <c:v>-1.6357053684282905</c:v>
                </c:pt>
                <c:pt idx="6886">
                  <c:v>-1.6119706479808951</c:v>
                </c:pt>
                <c:pt idx="6887">
                  <c:v>-1.6238387626937671</c:v>
                </c:pt>
                <c:pt idx="6888">
                  <c:v>-1.6301674178883998</c:v>
                </c:pt>
                <c:pt idx="6889">
                  <c:v>-1.6287833074980143</c:v>
                </c:pt>
                <c:pt idx="6890">
                  <c:v>-1.6270030902910835</c:v>
                </c:pt>
                <c:pt idx="6891">
                  <c:v>-1.6266570626934871</c:v>
                </c:pt>
                <c:pt idx="6892">
                  <c:v>-1.6270030902910835</c:v>
                </c:pt>
                <c:pt idx="6893">
                  <c:v>-1.6238387626937671</c:v>
                </c:pt>
                <c:pt idx="6894">
                  <c:v>-1.6270030902910835</c:v>
                </c:pt>
                <c:pt idx="6895">
                  <c:v>-1.6246294673485091</c:v>
                </c:pt>
                <c:pt idx="6896">
                  <c:v>-1.6260139549834818</c:v>
                </c:pt>
                <c:pt idx="6897">
                  <c:v>-1.6230465490606767</c:v>
                </c:pt>
                <c:pt idx="6898">
                  <c:v>-1.6293767132336578</c:v>
                </c:pt>
                <c:pt idx="6899">
                  <c:v>-1.6222558444059347</c:v>
                </c:pt>
                <c:pt idx="6900">
                  <c:v>-1.6198822214633604</c:v>
                </c:pt>
                <c:pt idx="6901">
                  <c:v>-1.6222558444059347</c:v>
                </c:pt>
                <c:pt idx="6902">
                  <c:v>-1.6198822214633604</c:v>
                </c:pt>
                <c:pt idx="6903">
                  <c:v>-1.620080274871633</c:v>
                </c:pt>
                <c:pt idx="6904">
                  <c:v>-1.6175085985207858</c:v>
                </c:pt>
                <c:pt idx="6905">
                  <c:v>-1.6206744350964508</c:v>
                </c:pt>
                <c:pt idx="6906">
                  <c:v>-1.6183008121538764</c:v>
                </c:pt>
                <c:pt idx="6907">
                  <c:v>-1.6183008121538764</c:v>
                </c:pt>
                <c:pt idx="6908">
                  <c:v>-1.6214651397511928</c:v>
                </c:pt>
                <c:pt idx="6909">
                  <c:v>-1.6238387626937671</c:v>
                </c:pt>
                <c:pt idx="6910">
                  <c:v>-1.6285860085789161</c:v>
                </c:pt>
                <c:pt idx="6911">
                  <c:v>-1.6252232503287398</c:v>
                </c:pt>
                <c:pt idx="6912">
                  <c:v>-1.6293767132336578</c:v>
                </c:pt>
                <c:pt idx="6913">
                  <c:v>-1.6190915168086184</c:v>
                </c:pt>
                <c:pt idx="6914">
                  <c:v>-1.6301674178883998</c:v>
                </c:pt>
                <c:pt idx="6915">
                  <c:v>-1.6277937949458254</c:v>
                </c:pt>
                <c:pt idx="6916">
                  <c:v>-1.6270030902910835</c:v>
                </c:pt>
                <c:pt idx="6917">
                  <c:v>-1.6246294673485091</c:v>
                </c:pt>
                <c:pt idx="6918">
                  <c:v>-1.6230465490606767</c:v>
                </c:pt>
                <c:pt idx="6919">
                  <c:v>-1.616717893866044</c:v>
                </c:pt>
                <c:pt idx="6920">
                  <c:v>-1.6238380082045929</c:v>
                </c:pt>
                <c:pt idx="6921">
                  <c:v>-1.6277937949458254</c:v>
                </c:pt>
                <c:pt idx="6922">
                  <c:v>-1.6277937949458254</c:v>
                </c:pt>
                <c:pt idx="6923">
                  <c:v>-1.6291782825807981</c:v>
                </c:pt>
                <c:pt idx="6924">
                  <c:v>-1.6309581225431418</c:v>
                </c:pt>
                <c:pt idx="6925">
                  <c:v>-1.6301674178883998</c:v>
                </c:pt>
                <c:pt idx="6926">
                  <c:v>-1.627991848354098</c:v>
                </c:pt>
                <c:pt idx="6927">
                  <c:v>-1.6246294673485091</c:v>
                </c:pt>
                <c:pt idx="6928">
                  <c:v>-1.6262123856363417</c:v>
                </c:pt>
                <c:pt idx="6929">
                  <c:v>-1.6396619096586975</c:v>
                </c:pt>
                <c:pt idx="6930">
                  <c:v>-1.6285860085789161</c:v>
                </c:pt>
                <c:pt idx="6931">
                  <c:v>-1.6190915168086184</c:v>
                </c:pt>
                <c:pt idx="6932">
                  <c:v>-1.6214651397511928</c:v>
                </c:pt>
                <c:pt idx="6933">
                  <c:v>-1.6270030902910835</c:v>
                </c:pt>
                <c:pt idx="6934">
                  <c:v>-1.6277937949458254</c:v>
                </c:pt>
                <c:pt idx="6935">
                  <c:v>-1.6277937949458254</c:v>
                </c:pt>
                <c:pt idx="6936">
                  <c:v>-1.6303650940520853</c:v>
                </c:pt>
                <c:pt idx="6937">
                  <c:v>-1.6309581225431418</c:v>
                </c:pt>
                <c:pt idx="6938">
                  <c:v>-1.6349146637735488</c:v>
                </c:pt>
                <c:pt idx="6939">
                  <c:v>-1.6317503361762324</c:v>
                </c:pt>
                <c:pt idx="6940">
                  <c:v>-1.6285860085789161</c:v>
                </c:pt>
                <c:pt idx="6941">
                  <c:v>-1.6309581225431418</c:v>
                </c:pt>
                <c:pt idx="6942">
                  <c:v>-1.6198822214633604</c:v>
                </c:pt>
                <c:pt idx="6943">
                  <c:v>-1.6364960730830325</c:v>
                </c:pt>
                <c:pt idx="6944">
                  <c:v>-1.6222558444059347</c:v>
                </c:pt>
                <c:pt idx="6945">
                  <c:v>-1.6388696960256068</c:v>
                </c:pt>
                <c:pt idx="6946">
                  <c:v>-1.6301674178883998</c:v>
                </c:pt>
                <c:pt idx="6947">
                  <c:v>-1.6333317454857161</c:v>
                </c:pt>
                <c:pt idx="6948">
                  <c:v>-1.6341239591188068</c:v>
                </c:pt>
                <c:pt idx="6949">
                  <c:v>-1.6325410408309742</c:v>
                </c:pt>
                <c:pt idx="6950">
                  <c:v>-1.6277937949458254</c:v>
                </c:pt>
                <c:pt idx="6951">
                  <c:v>-1.6246294673485091</c:v>
                </c:pt>
                <c:pt idx="6952">
                  <c:v>-1.6246294673485091</c:v>
                </c:pt>
                <c:pt idx="6953">
                  <c:v>-1.6293767132336578</c:v>
                </c:pt>
                <c:pt idx="6954">
                  <c:v>-1.6293767132336578</c:v>
                </c:pt>
                <c:pt idx="6955">
                  <c:v>-1.6238387626937671</c:v>
                </c:pt>
                <c:pt idx="6956">
                  <c:v>-1.6333317454857161</c:v>
                </c:pt>
                <c:pt idx="6957">
                  <c:v>-1.6404526143134395</c:v>
                </c:pt>
                <c:pt idx="6958">
                  <c:v>-1.6357053684282905</c:v>
                </c:pt>
                <c:pt idx="6959">
                  <c:v>-1.6262123856363417</c:v>
                </c:pt>
                <c:pt idx="6960">
                  <c:v>-1.6309581225431418</c:v>
                </c:pt>
                <c:pt idx="6961">
                  <c:v>-1.6380789913708649</c:v>
                </c:pt>
                <c:pt idx="6962">
                  <c:v>-1.6357053684282905</c:v>
                </c:pt>
                <c:pt idx="6963">
                  <c:v>-1.6262123856363417</c:v>
                </c:pt>
                <c:pt idx="6964">
                  <c:v>-1.6190915168086184</c:v>
                </c:pt>
                <c:pt idx="6965">
                  <c:v>-1.6262123856363417</c:v>
                </c:pt>
                <c:pt idx="6966">
                  <c:v>-1.6285860085789161</c:v>
                </c:pt>
                <c:pt idx="6967">
                  <c:v>-1.6412433189681812</c:v>
                </c:pt>
                <c:pt idx="6968">
                  <c:v>-1.6412433189681812</c:v>
                </c:pt>
                <c:pt idx="6969">
                  <c:v>-1.6357053684282905</c:v>
                </c:pt>
                <c:pt idx="6970">
                  <c:v>-1.6349146637735488</c:v>
                </c:pt>
                <c:pt idx="6971">
                  <c:v>-1.6364960730830325</c:v>
                </c:pt>
                <c:pt idx="6972">
                  <c:v>-1.6335297988939887</c:v>
                </c:pt>
                <c:pt idx="6973">
                  <c:v>-1.6325410408309742</c:v>
                </c:pt>
                <c:pt idx="6974">
                  <c:v>-1.6301674178883998</c:v>
                </c:pt>
                <c:pt idx="6975">
                  <c:v>-1.6317503361762324</c:v>
                </c:pt>
                <c:pt idx="6976">
                  <c:v>-1.6313546066042743</c:v>
                </c:pt>
                <c:pt idx="6977">
                  <c:v>-1.6317503361762324</c:v>
                </c:pt>
                <c:pt idx="6978">
                  <c:v>-1.6282886455330667</c:v>
                </c:pt>
                <c:pt idx="6979">
                  <c:v>-1.6246294673485091</c:v>
                </c:pt>
                <c:pt idx="6980">
                  <c:v>-1.6254201720032511</c:v>
                </c:pt>
                <c:pt idx="6981">
                  <c:v>-1.6333317454857161</c:v>
                </c:pt>
                <c:pt idx="6982">
                  <c:v>-1.6301674178883998</c:v>
                </c:pt>
                <c:pt idx="6983">
                  <c:v>-1.6341239591188068</c:v>
                </c:pt>
                <c:pt idx="6984">
                  <c:v>-1.6333317454857161</c:v>
                </c:pt>
                <c:pt idx="6985">
                  <c:v>-1.6325410408309742</c:v>
                </c:pt>
                <c:pt idx="6986">
                  <c:v>-1.6357053684282905</c:v>
                </c:pt>
                <c:pt idx="6987">
                  <c:v>-1.6372882867161231</c:v>
                </c:pt>
                <c:pt idx="6988">
                  <c:v>-1.6372882867161231</c:v>
                </c:pt>
                <c:pt idx="6989">
                  <c:v>-1.6412440734573557</c:v>
                </c:pt>
                <c:pt idx="6990">
                  <c:v>-1.6420355326012719</c:v>
                </c:pt>
                <c:pt idx="6991">
                  <c:v>-1.6398593972000894</c:v>
                </c:pt>
                <c:pt idx="6992">
                  <c:v>-1.6388696960256068</c:v>
                </c:pt>
                <c:pt idx="6993">
                  <c:v>-1.6372882867161231</c:v>
                </c:pt>
                <c:pt idx="6994">
                  <c:v>-1.6349146637735488</c:v>
                </c:pt>
                <c:pt idx="6995">
                  <c:v>-1.6325410408309742</c:v>
                </c:pt>
                <c:pt idx="6996">
                  <c:v>-1.6270030902910835</c:v>
                </c:pt>
                <c:pt idx="6997">
                  <c:v>-1.6309581225431418</c:v>
                </c:pt>
                <c:pt idx="6998">
                  <c:v>-1.6285860085789161</c:v>
                </c:pt>
                <c:pt idx="6999">
                  <c:v>-1.6341239591188068</c:v>
                </c:pt>
                <c:pt idx="7000">
                  <c:v>-1.6262123856363417</c:v>
                </c:pt>
                <c:pt idx="7001">
                  <c:v>-1.6301674178883998</c:v>
                </c:pt>
                <c:pt idx="7002">
                  <c:v>-1.6293767132336578</c:v>
                </c:pt>
                <c:pt idx="7003">
                  <c:v>-1.6301674178883998</c:v>
                </c:pt>
                <c:pt idx="7004">
                  <c:v>-1.6293767132336578</c:v>
                </c:pt>
                <c:pt idx="7005">
                  <c:v>-1.6301674178883998</c:v>
                </c:pt>
                <c:pt idx="7006">
                  <c:v>-1.6283875779260562</c:v>
                </c:pt>
                <c:pt idx="7007">
                  <c:v>-1.6285860085789161</c:v>
                </c:pt>
                <c:pt idx="7008">
                  <c:v>-1.6254201720032511</c:v>
                </c:pt>
                <c:pt idx="7009">
                  <c:v>-1.6323433646672887</c:v>
                </c:pt>
                <c:pt idx="7010">
                  <c:v>-1.6380789913708649</c:v>
                </c:pt>
                <c:pt idx="7011">
                  <c:v>-1.6372882867161231</c:v>
                </c:pt>
                <c:pt idx="7012">
                  <c:v>-1.6198822214633604</c:v>
                </c:pt>
                <c:pt idx="7013">
                  <c:v>-1.6127628616139857</c:v>
                </c:pt>
                <c:pt idx="7014">
                  <c:v>-1.6214651397511928</c:v>
                </c:pt>
                <c:pt idx="7015">
                  <c:v>-1.6301674178883998</c:v>
                </c:pt>
                <c:pt idx="7016">
                  <c:v>-1.6428262372560138</c:v>
                </c:pt>
                <c:pt idx="7017">
                  <c:v>-1.6238387626937671</c:v>
                </c:pt>
                <c:pt idx="7018">
                  <c:v>-1.6127628616139857</c:v>
                </c:pt>
                <c:pt idx="7019">
                  <c:v>-1.6380789913708649</c:v>
                </c:pt>
                <c:pt idx="7020">
                  <c:v>-1.6333317454857161</c:v>
                </c:pt>
                <c:pt idx="7021">
                  <c:v>-1.6293767132336578</c:v>
                </c:pt>
                <c:pt idx="7022">
                  <c:v>-1.6246294673485091</c:v>
                </c:pt>
                <c:pt idx="7023">
                  <c:v>-1.6333317454857161</c:v>
                </c:pt>
                <c:pt idx="7024">
                  <c:v>-1.6270030902910835</c:v>
                </c:pt>
                <c:pt idx="7025">
                  <c:v>-1.6206744350964508</c:v>
                </c:pt>
                <c:pt idx="7026">
                  <c:v>-1.6333317454857161</c:v>
                </c:pt>
                <c:pt idx="7027">
                  <c:v>-1.6301674178883998</c:v>
                </c:pt>
                <c:pt idx="7028">
                  <c:v>-1.6301674178883998</c:v>
                </c:pt>
                <c:pt idx="7029">
                  <c:v>-1.6293767132336578</c:v>
                </c:pt>
                <c:pt idx="7030">
                  <c:v>-1.6262123856363417</c:v>
                </c:pt>
                <c:pt idx="7031">
                  <c:v>-1.6254201720032511</c:v>
                </c:pt>
                <c:pt idx="7032">
                  <c:v>-1.6151349755782114</c:v>
                </c:pt>
                <c:pt idx="7033">
                  <c:v>-1.6254201720032511</c:v>
                </c:pt>
                <c:pt idx="7034">
                  <c:v>-1.6198822214633604</c:v>
                </c:pt>
                <c:pt idx="7035">
                  <c:v>-1.6175085985207858</c:v>
                </c:pt>
                <c:pt idx="7036">
                  <c:v>-1.6254205492478382</c:v>
                </c:pt>
                <c:pt idx="7037">
                  <c:v>-1.6325410408309742</c:v>
                </c:pt>
                <c:pt idx="7038">
                  <c:v>-1.6317503361762324</c:v>
                </c:pt>
                <c:pt idx="7039">
                  <c:v>-1.6307612008686307</c:v>
                </c:pt>
                <c:pt idx="7040">
                  <c:v>-1.6293767132336578</c:v>
                </c:pt>
                <c:pt idx="7041">
                  <c:v>-1.6293767132336578</c:v>
                </c:pt>
                <c:pt idx="7042">
                  <c:v>-1.6119706479808951</c:v>
                </c:pt>
                <c:pt idx="7043">
                  <c:v>-1.6222558444059347</c:v>
                </c:pt>
                <c:pt idx="7044">
                  <c:v>-1.6364960730830325</c:v>
                </c:pt>
                <c:pt idx="7045">
                  <c:v>-1.6325410408309742</c:v>
                </c:pt>
                <c:pt idx="7046">
                  <c:v>-1.6309581225431418</c:v>
                </c:pt>
                <c:pt idx="7047">
                  <c:v>-1.6303650940520853</c:v>
                </c:pt>
                <c:pt idx="7048">
                  <c:v>-1.6301674178883998</c:v>
                </c:pt>
                <c:pt idx="7049">
                  <c:v>-1.6277937949458254</c:v>
                </c:pt>
                <c:pt idx="7050">
                  <c:v>-1.6214651397511928</c:v>
                </c:pt>
                <c:pt idx="7051">
                  <c:v>-1.6341239591188068</c:v>
                </c:pt>
                <c:pt idx="7052">
                  <c:v>-1.6254201720032511</c:v>
                </c:pt>
                <c:pt idx="7053">
                  <c:v>-1.6206744350964508</c:v>
                </c:pt>
                <c:pt idx="7054">
                  <c:v>-1.6238387626937671</c:v>
                </c:pt>
                <c:pt idx="7055">
                  <c:v>-1.6459905648533302</c:v>
                </c:pt>
                <c:pt idx="7056">
                  <c:v>-1.6341239591188068</c:v>
                </c:pt>
                <c:pt idx="7057">
                  <c:v>-1.6175085985207858</c:v>
                </c:pt>
                <c:pt idx="7058">
                  <c:v>-1.6183008121538764</c:v>
                </c:pt>
                <c:pt idx="7059">
                  <c:v>-1.6262123856363417</c:v>
                </c:pt>
                <c:pt idx="7060">
                  <c:v>-1.6277937949458254</c:v>
                </c:pt>
                <c:pt idx="7061">
                  <c:v>-1.6467812695080719</c:v>
                </c:pt>
                <c:pt idx="7062">
                  <c:v>-1.6048512881315207</c:v>
                </c:pt>
                <c:pt idx="7063">
                  <c:v>-1.6515285153932209</c:v>
                </c:pt>
                <c:pt idx="7064">
                  <c:v>-1.6372882867161231</c:v>
                </c:pt>
                <c:pt idx="7065">
                  <c:v>-1.6008947469011137</c:v>
                </c:pt>
                <c:pt idx="7066">
                  <c:v>-1.6246294673485091</c:v>
                </c:pt>
                <c:pt idx="7067">
                  <c:v>-1.6388696960256068</c:v>
                </c:pt>
                <c:pt idx="7068">
                  <c:v>-1.6285860085789161</c:v>
                </c:pt>
                <c:pt idx="7069">
                  <c:v>-1.6230465490606767</c:v>
                </c:pt>
                <c:pt idx="7070">
                  <c:v>-1.6285860085789161</c:v>
                </c:pt>
                <c:pt idx="7071">
                  <c:v>-1.6246294673485091</c:v>
                </c:pt>
                <c:pt idx="7072">
                  <c:v>-1.6301674178883998</c:v>
                </c:pt>
                <c:pt idx="7073">
                  <c:v>-1.6293767132336578</c:v>
                </c:pt>
                <c:pt idx="7074">
                  <c:v>-1.6349146637735488</c:v>
                </c:pt>
                <c:pt idx="7075">
                  <c:v>-1.6238387626937671</c:v>
                </c:pt>
                <c:pt idx="7076">
                  <c:v>-1.6396619096586975</c:v>
                </c:pt>
                <c:pt idx="7077">
                  <c:v>-1.616717893866044</c:v>
                </c:pt>
                <c:pt idx="7078">
                  <c:v>-1.6238387626937671</c:v>
                </c:pt>
                <c:pt idx="7079">
                  <c:v>-1.6238387626937671</c:v>
                </c:pt>
                <c:pt idx="7080">
                  <c:v>-1.6230465490606767</c:v>
                </c:pt>
                <c:pt idx="7081">
                  <c:v>-1.6317503361762324</c:v>
                </c:pt>
                <c:pt idx="7082">
                  <c:v>-1.6451998601985882</c:v>
                </c:pt>
                <c:pt idx="7083">
                  <c:v>-1.6293767132336578</c:v>
                </c:pt>
                <c:pt idx="7084">
                  <c:v>-1.6246294673485091</c:v>
                </c:pt>
                <c:pt idx="7085">
                  <c:v>-1.6230465490606767</c:v>
                </c:pt>
                <c:pt idx="7086">
                  <c:v>-1.6206744350964508</c:v>
                </c:pt>
                <c:pt idx="7087">
                  <c:v>-1.6254201720032511</c:v>
                </c:pt>
                <c:pt idx="7088">
                  <c:v>-1.6238387626937671</c:v>
                </c:pt>
                <c:pt idx="7089">
                  <c:v>-1.6475734831411626</c:v>
                </c:pt>
                <c:pt idx="7090">
                  <c:v>-1.6214651397511928</c:v>
                </c:pt>
                <c:pt idx="7091">
                  <c:v>-1.6364960730830325</c:v>
                </c:pt>
                <c:pt idx="7092">
                  <c:v>-1.6333317454857161</c:v>
                </c:pt>
                <c:pt idx="7093">
                  <c:v>-1.6313538521150999</c:v>
                </c:pt>
                <c:pt idx="7094">
                  <c:v>-1.6325410408309742</c:v>
                </c:pt>
                <c:pt idx="7095">
                  <c:v>-1.6230465490606767</c:v>
                </c:pt>
                <c:pt idx="7096">
                  <c:v>-1.6404526143134395</c:v>
                </c:pt>
                <c:pt idx="7097">
                  <c:v>-1.6230465490606767</c:v>
                </c:pt>
                <c:pt idx="7098">
                  <c:v>-1.6357053684282905</c:v>
                </c:pt>
                <c:pt idx="7099">
                  <c:v>-1.6317503361762324</c:v>
                </c:pt>
                <c:pt idx="7100">
                  <c:v>-1.6230465490606767</c:v>
                </c:pt>
                <c:pt idx="7101">
                  <c:v>-1.6333317454857161</c:v>
                </c:pt>
                <c:pt idx="7102">
                  <c:v>-1.6301674178883998</c:v>
                </c:pt>
                <c:pt idx="7103">
                  <c:v>-1.6301674178883998</c:v>
                </c:pt>
                <c:pt idx="7104">
                  <c:v>-1.6270030902910835</c:v>
                </c:pt>
                <c:pt idx="7105">
                  <c:v>-1.6119706479808951</c:v>
                </c:pt>
                <c:pt idx="7106">
                  <c:v>-1.6190915168086184</c:v>
                </c:pt>
                <c:pt idx="7107">
                  <c:v>-1.6357053684282905</c:v>
                </c:pt>
                <c:pt idx="7108">
                  <c:v>-1.6396619096586975</c:v>
                </c:pt>
                <c:pt idx="7109">
                  <c:v>-1.6301674178883998</c:v>
                </c:pt>
                <c:pt idx="7110">
                  <c:v>-1.6317503361762324</c:v>
                </c:pt>
                <c:pt idx="7111">
                  <c:v>-1.6175085985207858</c:v>
                </c:pt>
                <c:pt idx="7112">
                  <c:v>-1.6143442709234697</c:v>
                </c:pt>
                <c:pt idx="7113">
                  <c:v>-1.6238387626937671</c:v>
                </c:pt>
                <c:pt idx="7114">
                  <c:v>-1.6341239591188068</c:v>
                </c:pt>
                <c:pt idx="7115">
                  <c:v>-1.6301674178883998</c:v>
                </c:pt>
                <c:pt idx="7116">
                  <c:v>-1.6301674178883998</c:v>
                </c:pt>
                <c:pt idx="7117">
                  <c:v>-1.6277937949458254</c:v>
                </c:pt>
                <c:pt idx="7118">
                  <c:v>-1.6262123856363417</c:v>
                </c:pt>
                <c:pt idx="7119">
                  <c:v>-1.6262123856363417</c:v>
                </c:pt>
                <c:pt idx="7120">
                  <c:v>-1.6230465490606767</c:v>
                </c:pt>
                <c:pt idx="7121">
                  <c:v>-1.6293767132336578</c:v>
                </c:pt>
                <c:pt idx="7122">
                  <c:v>-1.6232449797135364</c:v>
                </c:pt>
                <c:pt idx="7123">
                  <c:v>-1.6206744350964508</c:v>
                </c:pt>
                <c:pt idx="7124">
                  <c:v>-1.6198822214633604</c:v>
                </c:pt>
                <c:pt idx="7125">
                  <c:v>-1.6230465490606767</c:v>
                </c:pt>
                <c:pt idx="7126">
                  <c:v>-1.6262123856363417</c:v>
                </c:pt>
                <c:pt idx="7127">
                  <c:v>-1.6333317454857161</c:v>
                </c:pt>
                <c:pt idx="7128">
                  <c:v>-1.6159271892113021</c:v>
                </c:pt>
                <c:pt idx="7129">
                  <c:v>-1.6293767132336578</c:v>
                </c:pt>
                <c:pt idx="7130">
                  <c:v>-1.6222558444059347</c:v>
                </c:pt>
                <c:pt idx="7131">
                  <c:v>-1.6143442709234697</c:v>
                </c:pt>
                <c:pt idx="7132">
                  <c:v>-1.6175085985207858</c:v>
                </c:pt>
                <c:pt idx="7133">
                  <c:v>-1.6230465490606767</c:v>
                </c:pt>
                <c:pt idx="7134">
                  <c:v>-1.6246294673485091</c:v>
                </c:pt>
                <c:pt idx="7135">
                  <c:v>-1.6238387626937671</c:v>
                </c:pt>
                <c:pt idx="7136">
                  <c:v>-1.6246294673485091</c:v>
                </c:pt>
                <c:pt idx="7137">
                  <c:v>-1.630958877032316</c:v>
                </c:pt>
                <c:pt idx="7138">
                  <c:v>-1.6357053684282905</c:v>
                </c:pt>
                <c:pt idx="7139">
                  <c:v>-1.630761012246337</c:v>
                </c:pt>
                <c:pt idx="7140">
                  <c:v>-1.6285860085789161</c:v>
                </c:pt>
                <c:pt idx="7141">
                  <c:v>-1.6277937949458254</c:v>
                </c:pt>
                <c:pt idx="7142">
                  <c:v>-1.6299697417247143</c:v>
                </c:pt>
                <c:pt idx="7143">
                  <c:v>-1.6277937949458254</c:v>
                </c:pt>
                <c:pt idx="7144">
                  <c:v>-1.6357053684282905</c:v>
                </c:pt>
                <c:pt idx="7145">
                  <c:v>-1.6349146637735488</c:v>
                </c:pt>
                <c:pt idx="7146">
                  <c:v>-1.6309581225431418</c:v>
                </c:pt>
                <c:pt idx="7147">
                  <c:v>-1.6301674178883998</c:v>
                </c:pt>
                <c:pt idx="7148">
                  <c:v>-1.6301674178883998</c:v>
                </c:pt>
                <c:pt idx="7149">
                  <c:v>-1.6297716883164417</c:v>
                </c:pt>
                <c:pt idx="7150">
                  <c:v>-1.6286839978604377</c:v>
                </c:pt>
                <c:pt idx="7151">
                  <c:v>-1.6277937949458254</c:v>
                </c:pt>
                <c:pt idx="7152">
                  <c:v>-1.6270030902910835</c:v>
                </c:pt>
                <c:pt idx="7153">
                  <c:v>-1.6270030902910835</c:v>
                </c:pt>
                <c:pt idx="7154">
                  <c:v>-1.6285860085789161</c:v>
                </c:pt>
                <c:pt idx="7155">
                  <c:v>-1.6364960730830325</c:v>
                </c:pt>
                <c:pt idx="7156">
                  <c:v>-1.6297720655610288</c:v>
                </c:pt>
                <c:pt idx="7157">
                  <c:v>-1.6293767132336578</c:v>
                </c:pt>
                <c:pt idx="7158">
                  <c:v>-1.6314534446861171</c:v>
                </c:pt>
                <c:pt idx="7159">
                  <c:v>-1.6341239591188068</c:v>
                </c:pt>
                <c:pt idx="7160">
                  <c:v>-1.6325410408309742</c:v>
                </c:pt>
                <c:pt idx="7161">
                  <c:v>-1.6333317454857161</c:v>
                </c:pt>
                <c:pt idx="7162">
                  <c:v>-1.6190915168086184</c:v>
                </c:pt>
                <c:pt idx="7163">
                  <c:v>-1.6285860085789161</c:v>
                </c:pt>
                <c:pt idx="7164">
                  <c:v>-1.6143442709234697</c:v>
                </c:pt>
                <c:pt idx="7165">
                  <c:v>-1.6262123856363417</c:v>
                </c:pt>
                <c:pt idx="7166">
                  <c:v>-1.6277937949458254</c:v>
                </c:pt>
                <c:pt idx="7167">
                  <c:v>-1.6293767132336578</c:v>
                </c:pt>
                <c:pt idx="7168">
                  <c:v>-1.6230473035498509</c:v>
                </c:pt>
                <c:pt idx="7169">
                  <c:v>-1.6206744350964508</c:v>
                </c:pt>
                <c:pt idx="7170">
                  <c:v>-1.6143442709234697</c:v>
                </c:pt>
                <c:pt idx="7171">
                  <c:v>-1.6277937949458254</c:v>
                </c:pt>
                <c:pt idx="7172">
                  <c:v>-1.6214651397511928</c:v>
                </c:pt>
                <c:pt idx="7173">
                  <c:v>-1.6341239591188068</c:v>
                </c:pt>
                <c:pt idx="7174">
                  <c:v>-1.6333317454857161</c:v>
                </c:pt>
                <c:pt idx="7175">
                  <c:v>-1.6254201720032511</c:v>
                </c:pt>
                <c:pt idx="7176">
                  <c:v>-1.6175085985207858</c:v>
                </c:pt>
                <c:pt idx="7177">
                  <c:v>-1.6198822214633604</c:v>
                </c:pt>
                <c:pt idx="7178">
                  <c:v>-1.6254201720032511</c:v>
                </c:pt>
                <c:pt idx="7179">
                  <c:v>-1.6357053684282905</c:v>
                </c:pt>
                <c:pt idx="7180">
                  <c:v>-1.6254201720032511</c:v>
                </c:pt>
                <c:pt idx="7181">
                  <c:v>-1.6198822214633604</c:v>
                </c:pt>
                <c:pt idx="7182">
                  <c:v>-1.6301674178883998</c:v>
                </c:pt>
                <c:pt idx="7183">
                  <c:v>-1.6293767132336578</c:v>
                </c:pt>
                <c:pt idx="7184">
                  <c:v>-1.6190915168086184</c:v>
                </c:pt>
                <c:pt idx="7185">
                  <c:v>-1.6380789913708649</c:v>
                </c:pt>
                <c:pt idx="7186">
                  <c:v>-1.6301674178883998</c:v>
                </c:pt>
                <c:pt idx="7187">
                  <c:v>-1.6175085985207858</c:v>
                </c:pt>
                <c:pt idx="7188">
                  <c:v>-1.6230465490606767</c:v>
                </c:pt>
                <c:pt idx="7189">
                  <c:v>-1.6190915168086184</c:v>
                </c:pt>
                <c:pt idx="7190">
                  <c:v>-1.6254201720032511</c:v>
                </c:pt>
                <c:pt idx="7191">
                  <c:v>-1.6349146637735488</c:v>
                </c:pt>
                <c:pt idx="7192">
                  <c:v>-1.6190915168086184</c:v>
                </c:pt>
                <c:pt idx="7193">
                  <c:v>-1.6341239591188068</c:v>
                </c:pt>
                <c:pt idx="7194">
                  <c:v>-1.6214651397511928</c:v>
                </c:pt>
                <c:pt idx="7195">
                  <c:v>-1.6183008121538764</c:v>
                </c:pt>
                <c:pt idx="7196">
                  <c:v>-1.6270030902910835</c:v>
                </c:pt>
                <c:pt idx="7197">
                  <c:v>-1.6119706479808951</c:v>
                </c:pt>
                <c:pt idx="7198">
                  <c:v>-1.6206744350964508</c:v>
                </c:pt>
                <c:pt idx="7199">
                  <c:v>-1.6254201720032511</c:v>
                </c:pt>
                <c:pt idx="7200">
                  <c:v>-1.6388696960256068</c:v>
                </c:pt>
                <c:pt idx="7201">
                  <c:v>-1.6293767132336578</c:v>
                </c:pt>
                <c:pt idx="7202">
                  <c:v>-1.6246294673485091</c:v>
                </c:pt>
                <c:pt idx="7203">
                  <c:v>-1.6412433189681812</c:v>
                </c:pt>
                <c:pt idx="7204">
                  <c:v>-1.6222558444059347</c:v>
                </c:pt>
                <c:pt idx="7205">
                  <c:v>-1.6016854515558556</c:v>
                </c:pt>
                <c:pt idx="7206">
                  <c:v>-1.6198822214633604</c:v>
                </c:pt>
                <c:pt idx="7207">
                  <c:v>-1.6238387626937671</c:v>
                </c:pt>
                <c:pt idx="7208">
                  <c:v>-1.6198822214633604</c:v>
                </c:pt>
                <c:pt idx="7209">
                  <c:v>-1.6364960730830325</c:v>
                </c:pt>
                <c:pt idx="7210">
                  <c:v>-1.5969397146490556</c:v>
                </c:pt>
                <c:pt idx="7211">
                  <c:v>-1.6190915168086184</c:v>
                </c:pt>
                <c:pt idx="7212">
                  <c:v>-1.6214651397511928</c:v>
                </c:pt>
                <c:pt idx="7213">
                  <c:v>-1.6254201720032511</c:v>
                </c:pt>
                <c:pt idx="7214">
                  <c:v>-1.6299697417247143</c:v>
                </c:pt>
                <c:pt idx="7215">
                  <c:v>-1.629129240784464</c:v>
                </c:pt>
                <c:pt idx="7216">
                  <c:v>-1.629265426080438</c:v>
                </c:pt>
                <c:pt idx="7217">
                  <c:v>-1.6293767132336578</c:v>
                </c:pt>
                <c:pt idx="7218">
                  <c:v>-1.6285860085789161</c:v>
                </c:pt>
                <c:pt idx="7219">
                  <c:v>-1.6262123856363417</c:v>
                </c:pt>
                <c:pt idx="7220">
                  <c:v>-1.6246294673485091</c:v>
                </c:pt>
                <c:pt idx="7221">
                  <c:v>-1.6277937949458254</c:v>
                </c:pt>
                <c:pt idx="7222">
                  <c:v>-1.6270030902910835</c:v>
                </c:pt>
                <c:pt idx="7223">
                  <c:v>-1.6151349755782114</c:v>
                </c:pt>
                <c:pt idx="7224">
                  <c:v>-1.6333317454857161</c:v>
                </c:pt>
                <c:pt idx="7225">
                  <c:v>-1.6222558444059347</c:v>
                </c:pt>
                <c:pt idx="7226">
                  <c:v>-1.6119706479808951</c:v>
                </c:pt>
                <c:pt idx="7227">
                  <c:v>-1.6206744350964508</c:v>
                </c:pt>
                <c:pt idx="7228">
                  <c:v>-1.616717893866044</c:v>
                </c:pt>
                <c:pt idx="7229">
                  <c:v>-1.6285860085789161</c:v>
                </c:pt>
                <c:pt idx="7230">
                  <c:v>-1.6317503361762324</c:v>
                </c:pt>
                <c:pt idx="7231">
                  <c:v>-1.6325410408309742</c:v>
                </c:pt>
                <c:pt idx="7232">
                  <c:v>-1.6301674178883998</c:v>
                </c:pt>
                <c:pt idx="7233">
                  <c:v>-1.6230465490606767</c:v>
                </c:pt>
                <c:pt idx="7234">
                  <c:v>-1.6226515739778928</c:v>
                </c:pt>
                <c:pt idx="7235">
                  <c:v>-1.616717893866044</c:v>
                </c:pt>
                <c:pt idx="7236">
                  <c:v>-1.6206744350964508</c:v>
                </c:pt>
                <c:pt idx="7237">
                  <c:v>-1.6396619096586975</c:v>
                </c:pt>
                <c:pt idx="7238">
                  <c:v>-1.6293767132336578</c:v>
                </c:pt>
                <c:pt idx="7239">
                  <c:v>-1.607224911074095</c:v>
                </c:pt>
                <c:pt idx="7240">
                  <c:v>-1.6206744350964508</c:v>
                </c:pt>
                <c:pt idx="7241">
                  <c:v>-1.6277937949458254</c:v>
                </c:pt>
                <c:pt idx="7242">
                  <c:v>-1.6127628616139857</c:v>
                </c:pt>
                <c:pt idx="7243">
                  <c:v>-1.6190915168086184</c:v>
                </c:pt>
                <c:pt idx="7244">
                  <c:v>-1.6262123856363417</c:v>
                </c:pt>
                <c:pt idx="7245">
                  <c:v>-1.6175085985207858</c:v>
                </c:pt>
                <c:pt idx="7246">
                  <c:v>-1.6183008121538764</c:v>
                </c:pt>
                <c:pt idx="7247">
                  <c:v>-1.6183008121538764</c:v>
                </c:pt>
                <c:pt idx="7248">
                  <c:v>-1.6206744350964508</c:v>
                </c:pt>
                <c:pt idx="7249">
                  <c:v>-1.6230465490606767</c:v>
                </c:pt>
                <c:pt idx="7250">
                  <c:v>-1.6175085985207858</c:v>
                </c:pt>
                <c:pt idx="7251">
                  <c:v>-1.6198822214633604</c:v>
                </c:pt>
                <c:pt idx="7252">
                  <c:v>-1.6175085985207858</c:v>
                </c:pt>
                <c:pt idx="7253">
                  <c:v>-1.6177066519290586</c:v>
                </c:pt>
                <c:pt idx="7254">
                  <c:v>-1.6143442709234697</c:v>
                </c:pt>
                <c:pt idx="7255">
                  <c:v>-1.6190915168086184</c:v>
                </c:pt>
                <c:pt idx="7256">
                  <c:v>-1.6396619096586975</c:v>
                </c:pt>
                <c:pt idx="7257">
                  <c:v>-1.6436169419107558</c:v>
                </c:pt>
                <c:pt idx="7258">
                  <c:v>-1.6048512881315207</c:v>
                </c:pt>
                <c:pt idx="7259">
                  <c:v>-1.6183008121538764</c:v>
                </c:pt>
                <c:pt idx="7260">
                  <c:v>-1.6349146637735488</c:v>
                </c:pt>
                <c:pt idx="7261">
                  <c:v>-1.5890281411665903</c:v>
                </c:pt>
                <c:pt idx="7262">
                  <c:v>-1.6175085985207858</c:v>
                </c:pt>
                <c:pt idx="7263">
                  <c:v>-1.6357053684282905</c:v>
                </c:pt>
                <c:pt idx="7264">
                  <c:v>-1.6301674178883998</c:v>
                </c:pt>
                <c:pt idx="7265">
                  <c:v>-1.6301674178883998</c:v>
                </c:pt>
                <c:pt idx="7266">
                  <c:v>-1.6277937949458254</c:v>
                </c:pt>
                <c:pt idx="7267">
                  <c:v>-1.6262123856363417</c:v>
                </c:pt>
                <c:pt idx="7268">
                  <c:v>-1.6254201720032511</c:v>
                </c:pt>
                <c:pt idx="7269">
                  <c:v>-1.3540560686135594</c:v>
                </c:pt>
                <c:pt idx="7270">
                  <c:v>-1.2195593194116519</c:v>
                </c:pt>
                <c:pt idx="7271">
                  <c:v>-1.1554760268971889</c:v>
                </c:pt>
                <c:pt idx="7272">
                  <c:v>-1.2235158606420589</c:v>
                </c:pt>
                <c:pt idx="7273">
                  <c:v>-1.0779432103603701</c:v>
                </c:pt>
                <c:pt idx="7274">
                  <c:v>-1.0304752784439279</c:v>
                </c:pt>
                <c:pt idx="7275">
                  <c:v>-0.97509426406667199</c:v>
                </c:pt>
                <c:pt idx="7276">
                  <c:v>-1.0019933121113838</c:v>
                </c:pt>
                <c:pt idx="7277">
                  <c:v>-0.90468231635757634</c:v>
                </c:pt>
                <c:pt idx="7278">
                  <c:v>-1.0273109508466116</c:v>
                </c:pt>
                <c:pt idx="7279">
                  <c:v>-0.79312958294832248</c:v>
                </c:pt>
                <c:pt idx="7280">
                  <c:v>-0.93395498734486249</c:v>
                </c:pt>
                <c:pt idx="7281">
                  <c:v>-0.90705593930015072</c:v>
                </c:pt>
                <c:pt idx="7282">
                  <c:v>-0.88964987404738793</c:v>
                </c:pt>
                <c:pt idx="7283">
                  <c:v>-0.98221513289439522</c:v>
                </c:pt>
                <c:pt idx="7284">
                  <c:v>-1.1151274548301213</c:v>
                </c:pt>
                <c:pt idx="7285">
                  <c:v>-0.96085403538957426</c:v>
                </c:pt>
                <c:pt idx="7286">
                  <c:v>-0.86037720306010179</c:v>
                </c:pt>
                <c:pt idx="7287">
                  <c:v>-0.87303602242771583</c:v>
                </c:pt>
                <c:pt idx="7288">
                  <c:v>-0.86354153065741812</c:v>
                </c:pt>
                <c:pt idx="7289">
                  <c:v>-0.82952312276333184</c:v>
                </c:pt>
                <c:pt idx="7290">
                  <c:v>-0.80816202525851089</c:v>
                </c:pt>
                <c:pt idx="7291">
                  <c:v>-0.79154666466048995</c:v>
                </c:pt>
                <c:pt idx="7292">
                  <c:v>-0.77730643598339222</c:v>
                </c:pt>
                <c:pt idx="7293">
                  <c:v>-0.76781194421309451</c:v>
                </c:pt>
                <c:pt idx="7294">
                  <c:v>-0.74091289616838285</c:v>
                </c:pt>
                <c:pt idx="7295">
                  <c:v>-0.75436242019073874</c:v>
                </c:pt>
                <c:pt idx="7296">
                  <c:v>-0.70649838145775123</c:v>
                </c:pt>
                <c:pt idx="7297">
                  <c:v>-0.67208386674711973</c:v>
                </c:pt>
                <c:pt idx="7298">
                  <c:v>-0.65863434272476384</c:v>
                </c:pt>
                <c:pt idx="7299">
                  <c:v>-0.69027912767627564</c:v>
                </c:pt>
                <c:pt idx="7300">
                  <c:v>-0.68790701371204999</c:v>
                </c:pt>
                <c:pt idx="7301">
                  <c:v>-0.68711517732354654</c:v>
                </c:pt>
                <c:pt idx="7302">
                  <c:v>-0.68395047248164309</c:v>
                </c:pt>
                <c:pt idx="7303">
                  <c:v>-0.68632409542421746</c:v>
                </c:pt>
                <c:pt idx="7304">
                  <c:v>-0.67762181728701043</c:v>
                </c:pt>
                <c:pt idx="7305">
                  <c:v>-0.66891803017145468</c:v>
                </c:pt>
                <c:pt idx="7306">
                  <c:v>-0.65467780149435695</c:v>
                </c:pt>
                <c:pt idx="7307">
                  <c:v>-0.65388709683961499</c:v>
                </c:pt>
                <c:pt idx="7308">
                  <c:v>-0.65151347389704062</c:v>
                </c:pt>
                <c:pt idx="7309">
                  <c:v>-0.64755693266663372</c:v>
                </c:pt>
                <c:pt idx="7310">
                  <c:v>-0.64043757281725922</c:v>
                </c:pt>
                <c:pt idx="7311">
                  <c:v>-0.63569032693211036</c:v>
                </c:pt>
                <c:pt idx="7312">
                  <c:v>-0.6293616717374777</c:v>
                </c:pt>
                <c:pt idx="7313">
                  <c:v>-0.62145009825501263</c:v>
                </c:pt>
                <c:pt idx="7314">
                  <c:v>-0.60796028451074524</c:v>
                </c:pt>
                <c:pt idx="7315">
                  <c:v>-0.60305519949031783</c:v>
                </c:pt>
                <c:pt idx="7316">
                  <c:v>-0.75479798679110366</c:v>
                </c:pt>
                <c:pt idx="7317">
                  <c:v>-0.8561445187918747</c:v>
                </c:pt>
                <c:pt idx="7318">
                  <c:v>-0.95203194437147687</c:v>
                </c:pt>
                <c:pt idx="7319">
                  <c:v>-1.0093114044092879</c:v>
                </c:pt>
                <c:pt idx="7320">
                  <c:v>-1.0534576222866396</c:v>
                </c:pt>
                <c:pt idx="7321">
                  <c:v>-1.0939644861824904</c:v>
                </c:pt>
                <c:pt idx="7322">
                  <c:v>-1.1261644242685052</c:v>
                </c:pt>
                <c:pt idx="7323">
                  <c:v>-1.1532217641420002</c:v>
                </c:pt>
                <c:pt idx="7324">
                  <c:v>-1.178142994265013</c:v>
                </c:pt>
                <c:pt idx="7325">
                  <c:v>-1.2014820605893677</c:v>
                </c:pt>
                <c:pt idx="7326">
                  <c:v>-1.2235550940791262</c:v>
                </c:pt>
                <c:pt idx="7327">
                  <c:v>-1.2399320360980455</c:v>
                </c:pt>
                <c:pt idx="7328">
                  <c:v>-1.2616886368280724</c:v>
                </c:pt>
                <c:pt idx="7329">
                  <c:v>-1.2780654279491568</c:v>
                </c:pt>
                <c:pt idx="7330">
                  <c:v>-1.2968156911149809</c:v>
                </c:pt>
                <c:pt idx="7331">
                  <c:v>-1.3110565233834182</c:v>
                </c:pt>
                <c:pt idx="7332">
                  <c:v>-1.3273540931411936</c:v>
                </c:pt>
                <c:pt idx="7333">
                  <c:v>-1.3413575631153734</c:v>
                </c:pt>
                <c:pt idx="7334">
                  <c:v>-1.3552027412607699</c:v>
                </c:pt>
                <c:pt idx="7335">
                  <c:v>-1.3677820374694052</c:v>
                </c:pt>
                <c:pt idx="7336">
                  <c:v>-1.3798075386240511</c:v>
                </c:pt>
                <c:pt idx="7337">
                  <c:v>-1.3908045201361934</c:v>
                </c:pt>
                <c:pt idx="7338">
                  <c:v>-1.4003774787806256</c:v>
                </c:pt>
                <c:pt idx="7339">
                  <c:v>-1.4105833029445214</c:v>
                </c:pt>
                <c:pt idx="7340">
                  <c:v>-1.4199981206580052</c:v>
                </c:pt>
                <c:pt idx="7341">
                  <c:v>-1.4264062990116166</c:v>
                </c:pt>
                <c:pt idx="7342">
                  <c:v>-1.4372451395928105</c:v>
                </c:pt>
                <c:pt idx="7343">
                  <c:v>-1.4450774917119666</c:v>
                </c:pt>
                <c:pt idx="7344">
                  <c:v>-1.453226427488689</c:v>
                </c:pt>
                <c:pt idx="7345">
                  <c:v>-1.461454282833051</c:v>
                </c:pt>
                <c:pt idx="7346">
                  <c:v>-1.4707900300810608</c:v>
                </c:pt>
                <c:pt idx="7347">
                  <c:v>-1.4763279806209515</c:v>
                </c:pt>
                <c:pt idx="7348">
                  <c:v>-1.4842395541034166</c:v>
                </c:pt>
                <c:pt idx="7349">
                  <c:v>-1.4930212045017677</c:v>
                </c:pt>
                <c:pt idx="7350">
                  <c:v>-1.4997461174107805</c:v>
                </c:pt>
                <c:pt idx="7351">
                  <c:v>-1.508369626878183</c:v>
                </c:pt>
                <c:pt idx="7352">
                  <c:v>-1.5163602708261223</c:v>
                </c:pt>
                <c:pt idx="7353">
                  <c:v>-1.5237180492545985</c:v>
                </c:pt>
                <c:pt idx="7354">
                  <c:v>-1.5327370619472069</c:v>
                </c:pt>
                <c:pt idx="7355">
                  <c:v>-1.5418352960031243</c:v>
                </c:pt>
                <c:pt idx="7356">
                  <c:v>-1.5482436252545706</c:v>
                </c:pt>
                <c:pt idx="7357">
                  <c:v>-1.5554431118542635</c:v>
                </c:pt>
                <c:pt idx="7358">
                  <c:v>-1.5634337558022027</c:v>
                </c:pt>
                <c:pt idx="7359">
                  <c:v>-1.5711078160925755</c:v>
                </c:pt>
                <c:pt idx="7360">
                  <c:v>-1.5785446649865258</c:v>
                </c:pt>
                <c:pt idx="7361">
                  <c:v>-1.5857443024840536</c:v>
                </c:pt>
                <c:pt idx="7362">
                  <c:v>-1.5920734103721907</c:v>
                </c:pt>
                <c:pt idx="7363">
                  <c:v>-1.6009342821338508</c:v>
                </c:pt>
                <c:pt idx="7364">
                  <c:v>-1.6045736361153518</c:v>
                </c:pt>
                <c:pt idx="7365">
                  <c:v>-1.6131180751172802</c:v>
                </c:pt>
                <c:pt idx="7366">
                  <c:v>-1.6158079799217513</c:v>
                </c:pt>
                <c:pt idx="7367">
                  <c:v>-1.6225327419329292</c:v>
                </c:pt>
                <c:pt idx="7368">
                  <c:v>-1.6298112989980962</c:v>
                </c:pt>
                <c:pt idx="7369">
                  <c:v>-1.6356658331955536</c:v>
                </c:pt>
                <c:pt idx="7370">
                  <c:v>-1.6403337068195585</c:v>
                </c:pt>
                <c:pt idx="7371">
                  <c:v>-1.6453178623054601</c:v>
                </c:pt>
                <c:pt idx="7372">
                  <c:v>-1.6510142555719689</c:v>
                </c:pt>
                <c:pt idx="7373">
                  <c:v>-1.6564731356463853</c:v>
                </c:pt>
                <c:pt idx="7374">
                  <c:v>-1.658925829054434</c:v>
                </c:pt>
                <c:pt idx="7375">
                  <c:v>-1.6633561894863467</c:v>
                </c:pt>
                <c:pt idx="7376">
                  <c:v>-1.6686569286298147</c:v>
                </c:pt>
                <c:pt idx="7377">
                  <c:v>-1.6680240631103516</c:v>
                </c:pt>
                <c:pt idx="7378">
                  <c:v>-1.6738784464099739</c:v>
                </c:pt>
                <c:pt idx="7379">
                  <c:v>-1.6759354856949817</c:v>
                </c:pt>
                <c:pt idx="7380">
                  <c:v>-1.6829766804658912</c:v>
                </c:pt>
                <c:pt idx="7381">
                  <c:v>-1.68590394756462</c:v>
                </c:pt>
                <c:pt idx="7382">
                  <c:v>-1.6840844214717043</c:v>
                </c:pt>
                <c:pt idx="7383">
                  <c:v>-1.6891476474230802</c:v>
                </c:pt>
                <c:pt idx="7384">
                  <c:v>-1.692233206350592</c:v>
                </c:pt>
                <c:pt idx="7385">
                  <c:v>-1.6956350471400006</c:v>
                </c:pt>
                <c:pt idx="7386">
                  <c:v>-1.6933407964585703</c:v>
                </c:pt>
                <c:pt idx="7387">
                  <c:v>-1.6983249519444719</c:v>
                </c:pt>
                <c:pt idx="7388">
                  <c:v>-1.7011732994755611</c:v>
                </c:pt>
                <c:pt idx="7389">
                  <c:v>-1.702597171445436</c:v>
                </c:pt>
                <c:pt idx="7390">
                  <c:v>-1.7066321795499777</c:v>
                </c:pt>
                <c:pt idx="7391">
                  <c:v>-1.706790320480926</c:v>
                </c:pt>
                <c:pt idx="7392">
                  <c:v>-1.7075816287270074</c:v>
                </c:pt>
                <c:pt idx="7393">
                  <c:v>-1.7101132417026954</c:v>
                </c:pt>
                <c:pt idx="7394">
                  <c:v>-1.7112999022761477</c:v>
                </c:pt>
                <c:pt idx="7395">
                  <c:v>-1.7140690284439279</c:v>
                </c:pt>
                <c:pt idx="7396">
                  <c:v>-1.7142271693748763</c:v>
                </c:pt>
                <c:pt idx="7397">
                  <c:v>-1.7165215709541417</c:v>
                </c:pt>
                <c:pt idx="7398">
                  <c:v>-1.7150183267231229</c:v>
                </c:pt>
                <c:pt idx="7399">
                  <c:v>-1.7200817035723335</c:v>
                </c:pt>
                <c:pt idx="7400">
                  <c:v>-1.7181829561161088</c:v>
                </c:pt>
                <c:pt idx="7401">
                  <c:v>-1.7208728609205801</c:v>
                </c:pt>
                <c:pt idx="7402">
                  <c:v>-1.7221387428573414</c:v>
                </c:pt>
                <c:pt idx="7403">
                  <c:v>-1.7209520822838891</c:v>
                </c:pt>
                <c:pt idx="7404">
                  <c:v>-1.7221387428573414</c:v>
                </c:pt>
                <c:pt idx="7405">
                  <c:v>-1.7215849478033525</c:v>
                </c:pt>
                <c:pt idx="7406">
                  <c:v>-1.7265691032892541</c:v>
                </c:pt>
                <c:pt idx="7407">
                  <c:v>-1.7196069789838186</c:v>
                </c:pt>
                <c:pt idx="7408">
                  <c:v>-1.7232463329653196</c:v>
                </c:pt>
                <c:pt idx="7409">
                  <c:v>-1.7242748526078235</c:v>
                </c:pt>
                <c:pt idx="7410">
                  <c:v>-1.7262526705295225</c:v>
                </c:pt>
                <c:pt idx="7411">
                  <c:v>-1.7246703558330294</c:v>
                </c:pt>
                <c:pt idx="7412">
                  <c:v>-1.7256988754755334</c:v>
                </c:pt>
                <c:pt idx="7413">
                  <c:v>-1.7283887802800044</c:v>
                </c:pt>
                <c:pt idx="7414">
                  <c:v>-1.7278349852260155</c:v>
                </c:pt>
                <c:pt idx="7415">
                  <c:v>-1.7272019688087172</c:v>
                </c:pt>
                <c:pt idx="7416">
                  <c:v>-1.7280327368386184</c:v>
                </c:pt>
                <c:pt idx="7417">
                  <c:v>-1.7287842835052103</c:v>
                </c:pt>
                <c:pt idx="7418">
                  <c:v>-1.7283097098145304</c:v>
                </c:pt>
                <c:pt idx="7419">
                  <c:v>-1.7293380785591994</c:v>
                </c:pt>
                <c:pt idx="7420">
                  <c:v>-1.7279733962650539</c:v>
                </c:pt>
                <c:pt idx="7421">
                  <c:v>-1.7265691032892541</c:v>
                </c:pt>
                <c:pt idx="7422">
                  <c:v>-1.7276766933972321</c:v>
                </c:pt>
                <c:pt idx="7423">
                  <c:v>-1.7280723475202728</c:v>
                </c:pt>
                <c:pt idx="7424">
                  <c:v>-1.7293183863917483</c:v>
                </c:pt>
                <c:pt idx="7425">
                  <c:v>-1.7307622523247441</c:v>
                </c:pt>
                <c:pt idx="7426">
                  <c:v>-1.7266037909290457</c:v>
                </c:pt>
                <c:pt idx="7427">
                  <c:v>-1.7225343969803821</c:v>
                </c:pt>
                <c:pt idx="7428">
                  <c:v>-1.7238001280193087</c:v>
                </c:pt>
                <c:pt idx="7429">
                  <c:v>-1.7288635048685195</c:v>
                </c:pt>
                <c:pt idx="7430">
                  <c:v>-1.7281514179857471</c:v>
                </c:pt>
                <c:pt idx="7431">
                  <c:v>-1.7293380785591994</c:v>
                </c:pt>
                <c:pt idx="7432">
                  <c:v>-1.7286261425742619</c:v>
                </c:pt>
                <c:pt idx="7433">
                  <c:v>-1.730208457270755</c:v>
                </c:pt>
                <c:pt idx="7434">
                  <c:v>-1.7308413227902182</c:v>
                </c:pt>
                <c:pt idx="7435">
                  <c:v>-1.7291008671627768</c:v>
                </c:pt>
                <c:pt idx="7436">
                  <c:v>-1.7262526705295225</c:v>
                </c:pt>
                <c:pt idx="7437">
                  <c:v>-1.7309203932556925</c:v>
                </c:pt>
                <c:pt idx="7438">
                  <c:v>-1.732819291609752</c:v>
                </c:pt>
                <c:pt idx="7439">
                  <c:v>-1.7309996146190014</c:v>
                </c:pt>
                <c:pt idx="7440">
                  <c:v>-1.7518069170698334</c:v>
                </c:pt>
                <c:pt idx="7441">
                  <c:v>-1.7162842086598842</c:v>
                </c:pt>
                <c:pt idx="7442">
                  <c:v>-1.7408890060231654</c:v>
                </c:pt>
                <c:pt idx="7443">
                  <c:v>-1.7204773576953742</c:v>
                </c:pt>
                <c:pt idx="7444">
                  <c:v>-1.7295755917512916</c:v>
                </c:pt>
                <c:pt idx="7445">
                  <c:v>-1.7260153082352649</c:v>
                </c:pt>
                <c:pt idx="7446">
                  <c:v>-1.7287842835052103</c:v>
                </c:pt>
                <c:pt idx="7447">
                  <c:v>-1.7298920245110234</c:v>
                </c:pt>
                <c:pt idx="7448">
                  <c:v>-1.729773305639436</c:v>
                </c:pt>
                <c:pt idx="7449">
                  <c:v>-1.7298920245110234</c:v>
                </c:pt>
                <c:pt idx="7450">
                  <c:v>-1.7305248900304866</c:v>
                </c:pt>
                <c:pt idx="7451">
                  <c:v>-1.7281514179857471</c:v>
                </c:pt>
                <c:pt idx="7452">
                  <c:v>-1.7310786850844757</c:v>
                </c:pt>
                <c:pt idx="7453">
                  <c:v>-1.7340850226486784</c:v>
                </c:pt>
                <c:pt idx="7454">
                  <c:v>-1.7238791984847828</c:v>
                </c:pt>
                <c:pt idx="7455">
                  <c:v>-1.732819291609752</c:v>
                </c:pt>
                <c:pt idx="7456">
                  <c:v>-1.7263318918928314</c:v>
                </c:pt>
                <c:pt idx="7457">
                  <c:v>-1.7291799376282511</c:v>
                </c:pt>
                <c:pt idx="7458">
                  <c:v>-1.7289623806748209</c:v>
                </c:pt>
                <c:pt idx="7459">
                  <c:v>-1.7315534096729905</c:v>
                </c:pt>
                <c:pt idx="7460">
                  <c:v>-1.7287842835052103</c:v>
                </c:pt>
                <c:pt idx="7461">
                  <c:v>-1.7430251157736476</c:v>
                </c:pt>
                <c:pt idx="7462">
                  <c:v>-1.7342433144774618</c:v>
                </c:pt>
                <c:pt idx="7463">
                  <c:v>-1.7222178133228156</c:v>
                </c:pt>
                <c:pt idx="7464">
                  <c:v>-1.7284680016433136</c:v>
                </c:pt>
                <c:pt idx="7465">
                  <c:v>-1.7307622523247441</c:v>
                </c:pt>
                <c:pt idx="7466">
                  <c:v>-1.7288239696357823</c:v>
                </c:pt>
                <c:pt idx="7467">
                  <c:v>-1.7275185524662837</c:v>
                </c:pt>
                <c:pt idx="7468">
                  <c:v>-1.7285470721087877</c:v>
                </c:pt>
                <c:pt idx="7469">
                  <c:v>-1.7287052130397362</c:v>
                </c:pt>
                <c:pt idx="7470">
                  <c:v>-1.7298920245110234</c:v>
                </c:pt>
                <c:pt idx="7471">
                  <c:v>-1.7291997429690782</c:v>
                </c:pt>
                <c:pt idx="7472">
                  <c:v>-1.7287052130397362</c:v>
                </c:pt>
                <c:pt idx="7473">
                  <c:v>-1.7294965212858175</c:v>
                </c:pt>
                <c:pt idx="7474">
                  <c:v>-1.7342433144774618</c:v>
                </c:pt>
                <c:pt idx="7475">
                  <c:v>-1.7268856869468205</c:v>
                </c:pt>
                <c:pt idx="7476">
                  <c:v>-1.7315534096729905</c:v>
                </c:pt>
                <c:pt idx="7477">
                  <c:v>-1.7290217966973027</c:v>
                </c:pt>
                <c:pt idx="7478">
                  <c:v>-1.7269647574122948</c:v>
                </c:pt>
                <c:pt idx="7479">
                  <c:v>-1.730208457270755</c:v>
                </c:pt>
                <c:pt idx="7480">
                  <c:v>-1.7285470721087877</c:v>
                </c:pt>
                <c:pt idx="7481">
                  <c:v>-1.7279932770547988</c:v>
                </c:pt>
                <c:pt idx="7482">
                  <c:v>-1.7287052130397362</c:v>
                </c:pt>
                <c:pt idx="7483">
                  <c:v>-1.7282305639001387</c:v>
                </c:pt>
                <c:pt idx="7484">
                  <c:v>-1.7286261425742619</c:v>
                </c:pt>
                <c:pt idx="7485">
                  <c:v>-1.727597622931758</c:v>
                </c:pt>
                <c:pt idx="7486">
                  <c:v>-1.7281909909429429</c:v>
                </c:pt>
                <c:pt idx="7487">
                  <c:v>-1.7208728609205801</c:v>
                </c:pt>
                <c:pt idx="7488">
                  <c:v>-1.7356673373451714</c:v>
                </c:pt>
                <c:pt idx="7489">
                  <c:v>-1.7229297493077531</c:v>
                </c:pt>
                <c:pt idx="7490">
                  <c:v>-1.7238001280193087</c:v>
                </c:pt>
                <c:pt idx="7491">
                  <c:v>-1.7273604115353354</c:v>
                </c:pt>
                <c:pt idx="7492">
                  <c:v>-1.7291799376282511</c:v>
                </c:pt>
                <c:pt idx="7493">
                  <c:v>-1.7260943787007392</c:v>
                </c:pt>
                <c:pt idx="7494">
                  <c:v>-1.7261736000640482</c:v>
                </c:pt>
                <c:pt idx="7495">
                  <c:v>-1.7272811901720264</c:v>
                </c:pt>
                <c:pt idx="7496">
                  <c:v>-1.7280723475202728</c:v>
                </c:pt>
                <c:pt idx="7497">
                  <c:v>-1.7300503163398067</c:v>
                </c:pt>
                <c:pt idx="7498">
                  <c:v>-1.7243539230732978</c:v>
                </c:pt>
                <c:pt idx="7499">
                  <c:v>-1.7283887802800044</c:v>
                </c:pt>
                <c:pt idx="7500">
                  <c:v>-1.7230089706710621</c:v>
                </c:pt>
                <c:pt idx="7501">
                  <c:v>-1.7232463329653196</c:v>
                </c:pt>
                <c:pt idx="7502">
                  <c:v>-1.7264109623583057</c:v>
                </c:pt>
                <c:pt idx="7503">
                  <c:v>-1.7276766933972321</c:v>
                </c:pt>
                <c:pt idx="7504">
                  <c:v>-1.7239582689502571</c:v>
                </c:pt>
                <c:pt idx="7505">
                  <c:v>-1.7257780968388423</c:v>
                </c:pt>
                <c:pt idx="7506">
                  <c:v>-1.7249868640416783</c:v>
                </c:pt>
                <c:pt idx="7507">
                  <c:v>-1.7244329935387719</c:v>
                </c:pt>
                <c:pt idx="7508">
                  <c:v>-1.7257780968388423</c:v>
                </c:pt>
                <c:pt idx="7509">
                  <c:v>-1.7274394820008097</c:v>
                </c:pt>
                <c:pt idx="7510">
                  <c:v>-1.7309203932556925</c:v>
                </c:pt>
                <c:pt idx="7511">
                  <c:v>-1.7416009420081029</c:v>
                </c:pt>
                <c:pt idx="7512">
                  <c:v>-1.7304655494569223</c:v>
                </c:pt>
                <c:pt idx="7513">
                  <c:v>-1.7245912853675551</c:v>
                </c:pt>
                <c:pt idx="7514">
                  <c:v>-1.7247495771963384</c:v>
                </c:pt>
                <c:pt idx="7515">
                  <c:v>-1.7243539230732978</c:v>
                </c:pt>
                <c:pt idx="7516">
                  <c:v>-1.7257780968388423</c:v>
                </c:pt>
                <c:pt idx="7517">
                  <c:v>-1.7276766933972321</c:v>
                </c:pt>
                <c:pt idx="7518">
                  <c:v>-1.7230881920343712</c:v>
                </c:pt>
                <c:pt idx="7519">
                  <c:v>-1.7213475855090949</c:v>
                </c:pt>
                <c:pt idx="7520">
                  <c:v>-1.7256198050100591</c:v>
                </c:pt>
                <c:pt idx="7521">
                  <c:v>-1.7291008671627768</c:v>
                </c:pt>
                <c:pt idx="7522">
                  <c:v>-1.7249077181272867</c:v>
                </c:pt>
                <c:pt idx="7523">
                  <c:v>-1.7180246642873256</c:v>
                </c:pt>
                <c:pt idx="7524">
                  <c:v>-1.7204773576953742</c:v>
                </c:pt>
                <c:pt idx="7525">
                  <c:v>-1.7238001280193087</c:v>
                </c:pt>
                <c:pt idx="7526">
                  <c:v>-1.7219013805630841</c:v>
                </c:pt>
                <c:pt idx="7527">
                  <c:v>-1.7226925379113305</c:v>
                </c:pt>
                <c:pt idx="7528">
                  <c:v>-1.7207936395572709</c:v>
                </c:pt>
                <c:pt idx="7529">
                  <c:v>-1.722375954253764</c:v>
                </c:pt>
                <c:pt idx="7530">
                  <c:v>-1.7219804133040995</c:v>
                </c:pt>
                <c:pt idx="7531">
                  <c:v>-1.7230089706710621</c:v>
                </c:pt>
                <c:pt idx="7532">
                  <c:v>-1.7217430887343008</c:v>
                </c:pt>
                <c:pt idx="7533">
                  <c:v>-1.7207145690917969</c:v>
                </c:pt>
                <c:pt idx="7534">
                  <c:v>-1.7248088423209853</c:v>
                </c:pt>
                <c:pt idx="7535">
                  <c:v>-1.7300503163398067</c:v>
                </c:pt>
                <c:pt idx="7536">
                  <c:v>-1.7267273951180373</c:v>
                </c:pt>
                <c:pt idx="7537">
                  <c:v>-1.7311579064477847</c:v>
                </c:pt>
                <c:pt idx="7538">
                  <c:v>-1.7027554632742192</c:v>
                </c:pt>
                <c:pt idx="7539">
                  <c:v>-1.7293380785591994</c:v>
                </c:pt>
                <c:pt idx="7540">
                  <c:v>-1.7002238502985314</c:v>
                </c:pt>
                <c:pt idx="7541">
                  <c:v>-1.715651343140421</c:v>
                </c:pt>
                <c:pt idx="7542">
                  <c:v>-1.7197652708126019</c:v>
                </c:pt>
                <c:pt idx="7543">
                  <c:v>-1.7192114757586128</c:v>
                </c:pt>
                <c:pt idx="7544">
                  <c:v>-1.7208728609205801</c:v>
                </c:pt>
                <c:pt idx="7545">
                  <c:v>-1.7201607740378078</c:v>
                </c:pt>
                <c:pt idx="7546">
                  <c:v>-1.720220114611372</c:v>
                </c:pt>
                <c:pt idx="7547">
                  <c:v>-1.7196860494492929</c:v>
                </c:pt>
                <c:pt idx="7548">
                  <c:v>-1.7201607740378078</c:v>
                </c:pt>
                <c:pt idx="7549">
                  <c:v>-1.715651343140421</c:v>
                </c:pt>
                <c:pt idx="7550">
                  <c:v>-1.7202398445032818</c:v>
                </c:pt>
                <c:pt idx="7551">
                  <c:v>-1.7298128031477142</c:v>
                </c:pt>
                <c:pt idx="7552">
                  <c:v>-1.7049707943880104</c:v>
                </c:pt>
                <c:pt idx="7553">
                  <c:v>-1.7143854612036595</c:v>
                </c:pt>
                <c:pt idx="7554">
                  <c:v>-1.7154930513116378</c:v>
                </c:pt>
                <c:pt idx="7555">
                  <c:v>-1.7198443412780762</c:v>
                </c:pt>
                <c:pt idx="7556">
                  <c:v>-1.7398604863806615</c:v>
                </c:pt>
                <c:pt idx="7557">
                  <c:v>-1.7272019688087172</c:v>
                </c:pt>
                <c:pt idx="7558">
                  <c:v>-1.7090055006968823</c:v>
                </c:pt>
                <c:pt idx="7559">
                  <c:v>-1.724986788592761</c:v>
                </c:pt>
                <c:pt idx="7560">
                  <c:v>-1.7131986497323723</c:v>
                </c:pt>
                <c:pt idx="7561">
                  <c:v>-1.7224551756170732</c:v>
                </c:pt>
                <c:pt idx="7562">
                  <c:v>-1.7219013805630841</c:v>
                </c:pt>
                <c:pt idx="7563">
                  <c:v>-1.7185784593413147</c:v>
                </c:pt>
                <c:pt idx="7564">
                  <c:v>-1.7101923121681695</c:v>
                </c:pt>
                <c:pt idx="7565">
                  <c:v>-1.7109043990509418</c:v>
                </c:pt>
                <c:pt idx="7566">
                  <c:v>-1.7118538482279717</c:v>
                </c:pt>
                <c:pt idx="7567">
                  <c:v>-1.7124076432819608</c:v>
                </c:pt>
                <c:pt idx="7568">
                  <c:v>-1.71470193168785</c:v>
                </c:pt>
                <c:pt idx="7569">
                  <c:v>-1.7189741134643555</c:v>
                </c:pt>
                <c:pt idx="7570">
                  <c:v>-1.7155721217771118</c:v>
                </c:pt>
                <c:pt idx="7571">
                  <c:v>-1.7096385171141806</c:v>
                </c:pt>
                <c:pt idx="7572">
                  <c:v>-1.7036256910879399</c:v>
                </c:pt>
                <c:pt idx="7573">
                  <c:v>-1.7099549498739122</c:v>
                </c:pt>
                <c:pt idx="7574">
                  <c:v>-1.7140690284439279</c:v>
                </c:pt>
                <c:pt idx="7575">
                  <c:v>-1.7099549498739122</c:v>
                </c:pt>
                <c:pt idx="7576">
                  <c:v>-1.7109834695164161</c:v>
                </c:pt>
                <c:pt idx="7577">
                  <c:v>-1.7222968837882899</c:v>
                </c:pt>
                <c:pt idx="7578">
                  <c:v>-1.7026763928087452</c:v>
                </c:pt>
                <c:pt idx="7579">
                  <c:v>-1.7141480989094022</c:v>
                </c:pt>
                <c:pt idx="7580">
                  <c:v>-1.7099549498739122</c:v>
                </c:pt>
                <c:pt idx="7581">
                  <c:v>-1.7146228234979171</c:v>
                </c:pt>
                <c:pt idx="7582">
                  <c:v>-1.7150975480864319</c:v>
                </c:pt>
                <c:pt idx="7583">
                  <c:v>-1.7149392939821073</c:v>
                </c:pt>
                <c:pt idx="7584">
                  <c:v>-1.7188159725334071</c:v>
                </c:pt>
                <c:pt idx="7585">
                  <c:v>-1.7112208318106734</c:v>
                </c:pt>
                <c:pt idx="7586">
                  <c:v>-1.7165215709541417</c:v>
                </c:pt>
                <c:pt idx="7587">
                  <c:v>-1.7022016682202301</c:v>
                </c:pt>
                <c:pt idx="7588">
                  <c:v>-1.6961888421939897</c:v>
                </c:pt>
                <c:pt idx="7589">
                  <c:v>-1.7063155958924112</c:v>
                </c:pt>
                <c:pt idx="7590">
                  <c:v>-1.7013314404065094</c:v>
                </c:pt>
                <c:pt idx="7591">
                  <c:v>-1.7066321795499777</c:v>
                </c:pt>
                <c:pt idx="7592">
                  <c:v>-1.7074231860003892</c:v>
                </c:pt>
                <c:pt idx="7593">
                  <c:v>-1.7094407277771189</c:v>
                </c:pt>
                <c:pt idx="7594">
                  <c:v>-1.7124076432819608</c:v>
                </c:pt>
                <c:pt idx="7595">
                  <c:v>-1.7112999022761477</c:v>
                </c:pt>
                <c:pt idx="7596">
                  <c:v>-1.7056036599074738</c:v>
                </c:pt>
                <c:pt idx="7597">
                  <c:v>-1.7139899579784537</c:v>
                </c:pt>
                <c:pt idx="7598">
                  <c:v>-1.6947649702241148</c:v>
                </c:pt>
                <c:pt idx="7599">
                  <c:v>-1.6999864880042739</c:v>
                </c:pt>
                <c:pt idx="7600">
                  <c:v>-1.6977711568904827</c:v>
                </c:pt>
                <c:pt idx="7601">
                  <c:v>-1.7109834695164161</c:v>
                </c:pt>
                <c:pt idx="7602">
                  <c:v>-1.7078979105889043</c:v>
                </c:pt>
                <c:pt idx="7603">
                  <c:v>-1.7125657842129092</c:v>
                </c:pt>
                <c:pt idx="7604">
                  <c:v>-1.7062563307677643</c:v>
                </c:pt>
                <c:pt idx="7605">
                  <c:v>-1.7024390305144876</c:v>
                </c:pt>
                <c:pt idx="7606">
                  <c:v>-1.7021225977547561</c:v>
                </c:pt>
                <c:pt idx="7607">
                  <c:v>-1.6994326552258261</c:v>
                </c:pt>
                <c:pt idx="7608">
                  <c:v>-1.6961097717285156</c:v>
                </c:pt>
                <c:pt idx="7609">
                  <c:v>-1.6970592209055453</c:v>
                </c:pt>
                <c:pt idx="7610">
                  <c:v>-1.6970592209055453</c:v>
                </c:pt>
                <c:pt idx="7611">
                  <c:v>-1.6984041733077808</c:v>
                </c:pt>
                <c:pt idx="7612">
                  <c:v>-1.6989579683617699</c:v>
                </c:pt>
                <c:pt idx="7613">
                  <c:v>-1.6982458814789976</c:v>
                </c:pt>
                <c:pt idx="7614">
                  <c:v>-1.6972173618364936</c:v>
                </c:pt>
                <c:pt idx="7615">
                  <c:v>-1.6965844963170305</c:v>
                </c:pt>
                <c:pt idx="7616">
                  <c:v>-1.6938155210470851</c:v>
                </c:pt>
                <c:pt idx="7617">
                  <c:v>-1.6952791168719907</c:v>
                </c:pt>
                <c:pt idx="7618">
                  <c:v>-1.6949231111550631</c:v>
                </c:pt>
                <c:pt idx="7619">
                  <c:v>-1.6957933389687838</c:v>
                </c:pt>
                <c:pt idx="7620">
                  <c:v>-1.699393119993089</c:v>
                </c:pt>
                <c:pt idx="7621">
                  <c:v>-1.7051289353189589</c:v>
                </c:pt>
                <c:pt idx="7622">
                  <c:v>-1.7017270945295502</c:v>
                </c:pt>
                <c:pt idx="7623">
                  <c:v>-1.7057223410546025</c:v>
                </c:pt>
                <c:pt idx="7624">
                  <c:v>-1.7121701300898684</c:v>
                </c:pt>
                <c:pt idx="7625">
                  <c:v>-1.7038632042800324</c:v>
                </c:pt>
                <c:pt idx="7626">
                  <c:v>-1.7002831908720957</c:v>
                </c:pt>
                <c:pt idx="7627">
                  <c:v>-1.6942111751701259</c:v>
                </c:pt>
                <c:pt idx="7628">
                  <c:v>-1.6908882539483565</c:v>
                </c:pt>
                <c:pt idx="7629">
                  <c:v>-1.6940527324435077</c:v>
                </c:pt>
                <c:pt idx="7630">
                  <c:v>-1.68752579749385</c:v>
                </c:pt>
                <c:pt idx="7631">
                  <c:v>-1.6812360739406151</c:v>
                </c:pt>
                <c:pt idx="7632">
                  <c:v>-1.6839261296429211</c:v>
                </c:pt>
                <c:pt idx="7633">
                  <c:v>-1.6901761670655842</c:v>
                </c:pt>
                <c:pt idx="7634">
                  <c:v>-1.6873281213301645</c:v>
                </c:pt>
                <c:pt idx="7635">
                  <c:v>-1.6912837571735624</c:v>
                </c:pt>
                <c:pt idx="7636">
                  <c:v>-1.6904927507231506</c:v>
                </c:pt>
                <c:pt idx="7637">
                  <c:v>-1.6889895064921319</c:v>
                </c:pt>
                <c:pt idx="7638">
                  <c:v>-1.6905718211886249</c:v>
                </c:pt>
                <c:pt idx="7639">
                  <c:v>-1.686932467207124</c:v>
                </c:pt>
                <c:pt idx="7640">
                  <c:v>-1.690650891654099</c:v>
                </c:pt>
                <c:pt idx="7641">
                  <c:v>-1.6848754279221159</c:v>
                </c:pt>
                <c:pt idx="7642">
                  <c:v>-1.6832140427601487</c:v>
                </c:pt>
                <c:pt idx="7643">
                  <c:v>-1.6885938523690911</c:v>
                </c:pt>
                <c:pt idx="7644">
                  <c:v>-1.6955559766745265</c:v>
                </c:pt>
                <c:pt idx="7645">
                  <c:v>-1.6941319538068167</c:v>
                </c:pt>
                <c:pt idx="7646">
                  <c:v>-1.6884554413300525</c:v>
                </c:pt>
                <c:pt idx="7647">
                  <c:v>-1.6803659970247291</c:v>
                </c:pt>
                <c:pt idx="7648">
                  <c:v>-1.6837678378141379</c:v>
                </c:pt>
                <c:pt idx="7649">
                  <c:v>-1.6858248770991457</c:v>
                </c:pt>
                <c:pt idx="7650">
                  <c:v>-1.6836887673486636</c:v>
                </c:pt>
                <c:pt idx="7651">
                  <c:v>-1.6833721836910971</c:v>
                </c:pt>
                <c:pt idx="7652">
                  <c:v>-1.6822250960748406</c:v>
                </c:pt>
                <c:pt idx="7653">
                  <c:v>-1.6818690903579132</c:v>
                </c:pt>
                <c:pt idx="7654">
                  <c:v>-1.6799703429016886</c:v>
                </c:pt>
                <c:pt idx="7655">
                  <c:v>-1.6816317280636557</c:v>
                </c:pt>
                <c:pt idx="7656">
                  <c:v>-1.6833721836910971</c:v>
                </c:pt>
                <c:pt idx="7657">
                  <c:v>-1.6840052001083952</c:v>
                </c:pt>
                <c:pt idx="7658">
                  <c:v>-1.6820273067377789</c:v>
                </c:pt>
                <c:pt idx="7659">
                  <c:v>-1.6818690903579132</c:v>
                </c:pt>
                <c:pt idx="7660">
                  <c:v>-1.6788627527937103</c:v>
                </c:pt>
                <c:pt idx="7661">
                  <c:v>-1.6798912724362143</c:v>
                </c:pt>
                <c:pt idx="7662">
                  <c:v>-1.7011732994755611</c:v>
                </c:pt>
                <c:pt idx="7663">
                  <c:v>-1.6629605353633059</c:v>
                </c:pt>
                <c:pt idx="7664">
                  <c:v>-1.6892267178885543</c:v>
                </c:pt>
                <c:pt idx="7665">
                  <c:v>-1.6861413098588773</c:v>
                </c:pt>
                <c:pt idx="7666">
                  <c:v>-1.6780715954454639</c:v>
                </c:pt>
                <c:pt idx="7667">
                  <c:v>-1.6655713697023029</c:v>
                </c:pt>
                <c:pt idx="7668">
                  <c:v>-1.6941319538068167</c:v>
                </c:pt>
                <c:pt idx="7669">
                  <c:v>-1.6688941400262374</c:v>
                </c:pt>
                <c:pt idx="7670">
                  <c:v>-1.6746696037582203</c:v>
                </c:pt>
                <c:pt idx="7671">
                  <c:v>-1.6733246513559847</c:v>
                </c:pt>
                <c:pt idx="7672">
                  <c:v>-1.6765685021122798</c:v>
                </c:pt>
                <c:pt idx="7673">
                  <c:v>-1.6867743262761754</c:v>
                </c:pt>
                <c:pt idx="7674">
                  <c:v>-1.6800494133671626</c:v>
                </c:pt>
                <c:pt idx="7675">
                  <c:v>-1.6764100593856617</c:v>
                </c:pt>
                <c:pt idx="7676">
                  <c:v>-1.6712677629688117</c:v>
                </c:pt>
                <c:pt idx="7677">
                  <c:v>-1.6716039256204531</c:v>
                </c:pt>
                <c:pt idx="7678">
                  <c:v>-1.6755399824697759</c:v>
                </c:pt>
                <c:pt idx="7679">
                  <c:v>-1.6631978976575634</c:v>
                </c:pt>
                <c:pt idx="7680">
                  <c:v>-1.6681031335758256</c:v>
                </c:pt>
                <c:pt idx="7681">
                  <c:v>-1.6665208188793326</c:v>
                </c:pt>
                <c:pt idx="7682">
                  <c:v>-1.6730675591698174</c:v>
                </c:pt>
                <c:pt idx="7683">
                  <c:v>-1.6800494133671626</c:v>
                </c:pt>
                <c:pt idx="7684">
                  <c:v>-1.6775968708569489</c:v>
                </c:pt>
                <c:pt idx="7685">
                  <c:v>-1.6740367382387571</c:v>
                </c:pt>
                <c:pt idx="7686">
                  <c:v>-1.6716632661940176</c:v>
                </c:pt>
                <c:pt idx="7687">
                  <c:v>-1.6631978976575634</c:v>
                </c:pt>
                <c:pt idx="7688">
                  <c:v>-1.668261274506774</c:v>
                </c:pt>
                <c:pt idx="7689">
                  <c:v>-1.6494319408754758</c:v>
                </c:pt>
                <c:pt idx="7690">
                  <c:v>-1.6628814648978316</c:v>
                </c:pt>
                <c:pt idx="7691">
                  <c:v>-1.6709511793112453</c:v>
                </c:pt>
                <c:pt idx="7692">
                  <c:v>-1.6648594337173654</c:v>
                </c:pt>
                <c:pt idx="7693">
                  <c:v>-1.670872108845771</c:v>
                </c:pt>
                <c:pt idx="7694">
                  <c:v>-1.6625650321381</c:v>
                </c:pt>
                <c:pt idx="7695">
                  <c:v>-1.6664417484138585</c:v>
                </c:pt>
                <c:pt idx="7696">
                  <c:v>-1.6615365124955961</c:v>
                </c:pt>
                <c:pt idx="7697">
                  <c:v>-1.6587673863278158</c:v>
                </c:pt>
                <c:pt idx="7698">
                  <c:v>-1.65837188310261</c:v>
                </c:pt>
                <c:pt idx="7699">
                  <c:v>-1.657264292994632</c:v>
                </c:pt>
                <c:pt idx="7700">
                  <c:v>-1.6534667980821827</c:v>
                </c:pt>
                <c:pt idx="7701">
                  <c:v>-1.6543370258959034</c:v>
                </c:pt>
                <c:pt idx="7702">
                  <c:v>-1.6537832308419143</c:v>
                </c:pt>
                <c:pt idx="7703">
                  <c:v>-1.6528337816648844</c:v>
                </c:pt>
                <c:pt idx="7704">
                  <c:v>-1.6506186014489281</c:v>
                </c:pt>
                <c:pt idx="7705">
                  <c:v>-1.6560774815233448</c:v>
                </c:pt>
                <c:pt idx="7706">
                  <c:v>-1.6601124896278863</c:v>
                </c:pt>
                <c:pt idx="7707">
                  <c:v>-1.6666789598102811</c:v>
                </c:pt>
                <c:pt idx="7708">
                  <c:v>-1.6645033525515205</c:v>
                </c:pt>
                <c:pt idx="7709">
                  <c:v>-1.6658879533598694</c:v>
                </c:pt>
                <c:pt idx="7710">
                  <c:v>-1.65921254437181</c:v>
                </c:pt>
                <c:pt idx="7711">
                  <c:v>-1.654178884964955</c:v>
                </c:pt>
                <c:pt idx="7712">
                  <c:v>-1.6522799866108955</c:v>
                </c:pt>
                <c:pt idx="7713">
                  <c:v>-1.6613782206668128</c:v>
                </c:pt>
                <c:pt idx="7714">
                  <c:v>-1.6628814648978316</c:v>
                </c:pt>
                <c:pt idx="7715">
                  <c:v>-1.6643847091288506</c:v>
                </c:pt>
                <c:pt idx="7716">
                  <c:v>-1.647374901590468</c:v>
                </c:pt>
                <c:pt idx="7717">
                  <c:v>-1.6662042352217661</c:v>
                </c:pt>
                <c:pt idx="7718">
                  <c:v>-1.6538623013073883</c:v>
                </c:pt>
                <c:pt idx="7719">
                  <c:v>-1.6579763798774043</c:v>
                </c:pt>
                <c:pt idx="7720">
                  <c:v>-1.6544160963613774</c:v>
                </c:pt>
                <c:pt idx="7721">
                  <c:v>-1.6446059263205226</c:v>
                </c:pt>
                <c:pt idx="7722">
                  <c:v>-1.6446849967859967</c:v>
                </c:pt>
                <c:pt idx="7723">
                  <c:v>-1.6469001770019531</c:v>
                </c:pt>
                <c:pt idx="7724">
                  <c:v>-1.6440521312665335</c:v>
                </c:pt>
                <c:pt idx="7725">
                  <c:v>-1.6459507278249232</c:v>
                </c:pt>
                <c:pt idx="7726">
                  <c:v>-1.650064806394939</c:v>
                </c:pt>
                <c:pt idx="7727">
                  <c:v>-1.6465837442422213</c:v>
                </c:pt>
                <c:pt idx="7728">
                  <c:v>-1.6430236116240295</c:v>
                </c:pt>
                <c:pt idx="7729">
                  <c:v>-1.6453969327709341</c:v>
                </c:pt>
                <c:pt idx="7730">
                  <c:v>-1.6492736490466926</c:v>
                </c:pt>
                <c:pt idx="7731">
                  <c:v>-1.6450014295457285</c:v>
                </c:pt>
                <c:pt idx="7732">
                  <c:v>-1.6463068467152269</c:v>
                </c:pt>
                <c:pt idx="7733">
                  <c:v>-1.6427070279664631</c:v>
                </c:pt>
                <c:pt idx="7734">
                  <c:v>-1.6482452803020236</c:v>
                </c:pt>
                <c:pt idx="7735">
                  <c:v>-1.6320264792140526</c:v>
                </c:pt>
                <c:pt idx="7736">
                  <c:v>-1.6457925868939749</c:v>
                </c:pt>
                <c:pt idx="7737">
                  <c:v>-1.6414412969275365</c:v>
                </c:pt>
                <c:pt idx="7738">
                  <c:v>-1.6391468953482711</c:v>
                </c:pt>
                <c:pt idx="7739">
                  <c:v>-1.6421532329124739</c:v>
                </c:pt>
                <c:pt idx="7740">
                  <c:v>-1.63948313344883</c:v>
                </c:pt>
                <c:pt idx="7741">
                  <c:v>-1.6391468953482711</c:v>
                </c:pt>
                <c:pt idx="7742">
                  <c:v>-1.6374855101863039</c:v>
                </c:pt>
                <c:pt idx="7743">
                  <c:v>-1.640096344525301</c:v>
                </c:pt>
                <c:pt idx="7744">
                  <c:v>-1.6495900818064242</c:v>
                </c:pt>
                <c:pt idx="7745">
                  <c:v>-1.6426279575009888</c:v>
                </c:pt>
                <c:pt idx="7746">
                  <c:v>-1.6359824168531201</c:v>
                </c:pt>
                <c:pt idx="7747">
                  <c:v>-1.6299695908268794</c:v>
                </c:pt>
                <c:pt idx="7748">
                  <c:v>-1.6338463071026379</c:v>
                </c:pt>
                <c:pt idx="7749">
                  <c:v>-1.6424698165700404</c:v>
                </c:pt>
                <c:pt idx="7750">
                  <c:v>-1.6320264792140526</c:v>
                </c:pt>
                <c:pt idx="7751">
                  <c:v>-1.6408084314080733</c:v>
                </c:pt>
                <c:pt idx="7752">
                  <c:v>-1.6449223590802542</c:v>
                </c:pt>
                <c:pt idx="7753">
                  <c:v>-1.6457925868939749</c:v>
                </c:pt>
                <c:pt idx="7754">
                  <c:v>-1.6408676965327202</c:v>
                </c:pt>
                <c:pt idx="7755">
                  <c:v>-1.6423907461045664</c:v>
                </c:pt>
                <c:pt idx="7756">
                  <c:v>-1.6303650940520853</c:v>
                </c:pt>
                <c:pt idx="7757">
                  <c:v>-1.6314726841600635</c:v>
                </c:pt>
                <c:pt idx="7758">
                  <c:v>-1.6364569905438</c:v>
                </c:pt>
                <c:pt idx="7759">
                  <c:v>-1.6296531580671478</c:v>
                </c:pt>
                <c:pt idx="7760">
                  <c:v>-1.6355867627300793</c:v>
                </c:pt>
                <c:pt idx="7761">
                  <c:v>-1.6307607481751261</c:v>
                </c:pt>
                <c:pt idx="7762">
                  <c:v>-1.6175484355491927</c:v>
                </c:pt>
                <c:pt idx="7763">
                  <c:v>-1.640096344525301</c:v>
                </c:pt>
                <c:pt idx="7764">
                  <c:v>-1.6142256652252582</c:v>
                </c:pt>
                <c:pt idx="7765">
                  <c:v>-1.6274379778511916</c:v>
                </c:pt>
                <c:pt idx="7766">
                  <c:v>-1.6294948662383646</c:v>
                </c:pt>
                <c:pt idx="7767">
                  <c:v>-1.6393842576425286</c:v>
                </c:pt>
                <c:pt idx="7768">
                  <c:v>-1.640175414990775</c:v>
                </c:pt>
                <c:pt idx="7769">
                  <c:v>-1.632817787460134</c:v>
                </c:pt>
                <c:pt idx="7770">
                  <c:v>-1.6317101973521557</c:v>
                </c:pt>
                <c:pt idx="7771">
                  <c:v>-1.6320264792140526</c:v>
                </c:pt>
                <c:pt idx="7772">
                  <c:v>-1.6296531580671478</c:v>
                </c:pt>
                <c:pt idx="7773">
                  <c:v>-1.6287037088901182</c:v>
                </c:pt>
                <c:pt idx="7774">
                  <c:v>-1.6273587564878824</c:v>
                </c:pt>
                <c:pt idx="7775">
                  <c:v>-1.6203966321824472</c:v>
                </c:pt>
                <c:pt idx="7776">
                  <c:v>-1.614621319348299</c:v>
                </c:pt>
                <c:pt idx="7777">
                  <c:v>-1.6211877895306936</c:v>
                </c:pt>
                <c:pt idx="7778">
                  <c:v>-1.6232448288157015</c:v>
                </c:pt>
                <c:pt idx="7779">
                  <c:v>-1.6374855101863039</c:v>
                </c:pt>
                <c:pt idx="7780">
                  <c:v>-1.6264094582086877</c:v>
                </c:pt>
                <c:pt idx="7781">
                  <c:v>-1.6064723835715764</c:v>
                </c:pt>
                <c:pt idx="7782">
                  <c:v>-1.6278334810763975</c:v>
                </c:pt>
                <c:pt idx="7783">
                  <c:v>-1.6235612615754331</c:v>
                </c:pt>
                <c:pt idx="7784">
                  <c:v>-1.6246688516834114</c:v>
                </c:pt>
                <c:pt idx="7785">
                  <c:v>-1.6063140917427932</c:v>
                </c:pt>
                <c:pt idx="7786">
                  <c:v>-1.6082920605623268</c:v>
                </c:pt>
                <c:pt idx="7787">
                  <c:v>-1.6325012038025675</c:v>
                </c:pt>
                <c:pt idx="7788">
                  <c:v>-1.6243524189236798</c:v>
                </c:pt>
                <c:pt idx="7789">
                  <c:v>-1.6059976589830616</c:v>
                </c:pt>
                <c:pt idx="7790">
                  <c:v>-1.6341625889645346</c:v>
                </c:pt>
                <c:pt idx="7791">
                  <c:v>-1.6161244126814829</c:v>
                </c:pt>
                <c:pt idx="7792">
                  <c:v>-1.6284664974936955</c:v>
                </c:pt>
                <c:pt idx="7793">
                  <c:v>-1.6188143174859542</c:v>
                </c:pt>
                <c:pt idx="7794">
                  <c:v>-1.6201592698881897</c:v>
                </c:pt>
                <c:pt idx="7795">
                  <c:v>-1.6025956672958179</c:v>
                </c:pt>
                <c:pt idx="7796">
                  <c:v>-1.6121686259402503</c:v>
                </c:pt>
                <c:pt idx="7797">
                  <c:v>-1.6216625141192085</c:v>
                </c:pt>
                <c:pt idx="7798">
                  <c:v>-1.6261719450165952</c:v>
                </c:pt>
                <c:pt idx="7799">
                  <c:v>-1.6133552865137026</c:v>
                </c:pt>
                <c:pt idx="7800">
                  <c:v>-1.6109819653667981</c:v>
                </c:pt>
                <c:pt idx="7801">
                  <c:v>-1.6229282451581351</c:v>
                </c:pt>
                <c:pt idx="7802">
                  <c:v>-1.6150960439368138</c:v>
                </c:pt>
                <c:pt idx="7803">
                  <c:v>-1.608371131027801</c:v>
                </c:pt>
                <c:pt idx="7804">
                  <c:v>-1.6022001640706123</c:v>
                </c:pt>
                <c:pt idx="7805">
                  <c:v>-1.6033275595194176</c:v>
                </c:pt>
                <c:pt idx="7806">
                  <c:v>-1.6025956672958179</c:v>
                </c:pt>
                <c:pt idx="7807">
                  <c:v>-1.6001432756834391</c:v>
                </c:pt>
                <c:pt idx="7808">
                  <c:v>-1.6121686259402503</c:v>
                </c:pt>
                <c:pt idx="7809">
                  <c:v>-1.6038615492325794</c:v>
                </c:pt>
                <c:pt idx="7810">
                  <c:v>-1.6189726093147374</c:v>
                </c:pt>
                <c:pt idx="7811">
                  <c:v>-1.6147003898137731</c:v>
                </c:pt>
                <c:pt idx="7812">
                  <c:v>-1.6199220584917671</c:v>
                </c:pt>
                <c:pt idx="7813">
                  <c:v>-1.6184188142607483</c:v>
                </c:pt>
                <c:pt idx="7814">
                  <c:v>-1.6168364995642552</c:v>
                </c:pt>
                <c:pt idx="7815">
                  <c:v>-1.6143838061562066</c:v>
                </c:pt>
                <c:pt idx="7816">
                  <c:v>-1.6109225870687749</c:v>
                </c:pt>
                <c:pt idx="7817">
                  <c:v>-1.6025956672958179</c:v>
                </c:pt>
                <c:pt idx="7818">
                  <c:v>-1.6098743752588198</c:v>
                </c:pt>
                <c:pt idx="7819">
                  <c:v>-1.6225327419329292</c:v>
                </c:pt>
                <c:pt idx="7820">
                  <c:v>-1.599431037902832</c:v>
                </c:pt>
                <c:pt idx="7821">
                  <c:v>-1.6163617749757404</c:v>
                </c:pt>
                <c:pt idx="7822">
                  <c:v>-1.5957126134558568</c:v>
                </c:pt>
                <c:pt idx="7823">
                  <c:v>-1.6050483607038666</c:v>
                </c:pt>
                <c:pt idx="7824">
                  <c:v>-1.6097953047933458</c:v>
                </c:pt>
                <c:pt idx="7825">
                  <c:v>-1.603149462349807</c:v>
                </c:pt>
                <c:pt idx="7826">
                  <c:v>-1.6107446030725405</c:v>
                </c:pt>
                <c:pt idx="7827">
                  <c:v>-1.6044154951844034</c:v>
                </c:pt>
                <c:pt idx="7828">
                  <c:v>-1.6099732510651215</c:v>
                </c:pt>
                <c:pt idx="7829">
                  <c:v>-1.6109819653667981</c:v>
                </c:pt>
                <c:pt idx="7830">
                  <c:v>-1.6137509406367434</c:v>
                </c:pt>
                <c:pt idx="7831">
                  <c:v>-1.6087469420855558</c:v>
                </c:pt>
                <c:pt idx="7832">
                  <c:v>-1.6044154951844034</c:v>
                </c:pt>
                <c:pt idx="7833">
                  <c:v>-1.6058393671542783</c:v>
                </c:pt>
                <c:pt idx="7834">
                  <c:v>-1.6122476964057246</c:v>
                </c:pt>
                <c:pt idx="7835">
                  <c:v>-1.6105863112437573</c:v>
                </c:pt>
                <c:pt idx="7836">
                  <c:v>-1.613553113575223</c:v>
                </c:pt>
                <c:pt idx="7837">
                  <c:v>-1.6180231601377075</c:v>
                </c:pt>
                <c:pt idx="7838">
                  <c:v>-1.6133552865137026</c:v>
                </c:pt>
                <c:pt idx="7839">
                  <c:v>-1.6054438639290725</c:v>
                </c:pt>
                <c:pt idx="7840">
                  <c:v>-1.6057998696459999</c:v>
                </c:pt>
                <c:pt idx="7841">
                  <c:v>-1.6001432756834391</c:v>
                </c:pt>
                <c:pt idx="7842">
                  <c:v>-1.6042570524577853</c:v>
                </c:pt>
                <c:pt idx="7843">
                  <c:v>-1.5883549859252157</c:v>
                </c:pt>
                <c:pt idx="7844">
                  <c:v>-1.603070391884333</c:v>
                </c:pt>
                <c:pt idx="7845">
                  <c:v>-1.6186560256571709</c:v>
                </c:pt>
                <c:pt idx="7846">
                  <c:v>-1.5946050233478788</c:v>
                </c:pt>
                <c:pt idx="7847">
                  <c:v>-1.6159661208526996</c:v>
                </c:pt>
                <c:pt idx="7848">
                  <c:v>-1.5960291971134233</c:v>
                </c:pt>
                <c:pt idx="7849">
                  <c:v>-1.6180231601377075</c:v>
                </c:pt>
                <c:pt idx="7850">
                  <c:v>-1.6022793854339212</c:v>
                </c:pt>
                <c:pt idx="7851">
                  <c:v>-1.6010133525993251</c:v>
                </c:pt>
                <c:pt idx="7852">
                  <c:v>-1.6071053999888745</c:v>
                </c:pt>
                <c:pt idx="7853">
                  <c:v>-1.5919151185434075</c:v>
                </c:pt>
                <c:pt idx="7854">
                  <c:v>-1.6090832179105734</c:v>
                </c:pt>
                <c:pt idx="7855">
                  <c:v>-1.5798105469232873</c:v>
                </c:pt>
                <c:pt idx="7856">
                  <c:v>-1.6011716444281083</c:v>
                </c:pt>
                <c:pt idx="7857">
                  <c:v>-1.5971367872214015</c:v>
                </c:pt>
                <c:pt idx="7858">
                  <c:v>-1.5949216070054453</c:v>
                </c:pt>
                <c:pt idx="7859">
                  <c:v>-1.5953963315939601</c:v>
                </c:pt>
                <c:pt idx="7860">
                  <c:v>-1.5987981723833686</c:v>
                </c:pt>
                <c:pt idx="7861">
                  <c:v>-1.5972949281523499</c:v>
                </c:pt>
                <c:pt idx="7862">
                  <c:v>-1.5986400314524203</c:v>
                </c:pt>
                <c:pt idx="7863">
                  <c:v>-1.6184978847262226</c:v>
                </c:pt>
                <c:pt idx="7864">
                  <c:v>-1.6059976589830616</c:v>
                </c:pt>
                <c:pt idx="7865">
                  <c:v>-1.5760922733741469</c:v>
                </c:pt>
                <c:pt idx="7866">
                  <c:v>-1.5908865989009036</c:v>
                </c:pt>
                <c:pt idx="7867">
                  <c:v>-1.6046527065808258</c:v>
                </c:pt>
                <c:pt idx="7868">
                  <c:v>-1.5825796730910675</c:v>
                </c:pt>
                <c:pt idx="7869">
                  <c:v>-1.5960291971134233</c:v>
                </c:pt>
                <c:pt idx="7870">
                  <c:v>-1.5972158576868756</c:v>
                </c:pt>
                <c:pt idx="7871">
                  <c:v>-1.5783074535901034</c:v>
                </c:pt>
                <c:pt idx="7872">
                  <c:v>-1.5953172611284858</c:v>
                </c:pt>
                <c:pt idx="7873">
                  <c:v>-1.6124059882345079</c:v>
                </c:pt>
                <c:pt idx="7874">
                  <c:v>-1.5884342072885247</c:v>
                </c:pt>
                <c:pt idx="7875">
                  <c:v>-1.594842536539971</c:v>
                </c:pt>
                <c:pt idx="7876">
                  <c:v>-1.5901746629159661</c:v>
                </c:pt>
                <c:pt idx="7877">
                  <c:v>-1.5915988366815108</c:v>
                </c:pt>
                <c:pt idx="7878">
                  <c:v>-1.5933392923089522</c:v>
                </c:pt>
                <c:pt idx="7879">
                  <c:v>-1.5935964222195782</c:v>
                </c:pt>
                <c:pt idx="7880">
                  <c:v>-1.5929436381859114</c:v>
                </c:pt>
                <c:pt idx="7881">
                  <c:v>-1.5910301027418692</c:v>
                </c:pt>
                <c:pt idx="7882">
                  <c:v>-1.5896999383274513</c:v>
                </c:pt>
                <c:pt idx="7883">
                  <c:v>-1.5878804122345356</c:v>
                </c:pt>
                <c:pt idx="7884">
                  <c:v>-1.5932602218434779</c:v>
                </c:pt>
                <c:pt idx="7885">
                  <c:v>-1.6065516049348854</c:v>
                </c:pt>
                <c:pt idx="7886">
                  <c:v>-1.6002223461489133</c:v>
                </c:pt>
                <c:pt idx="7887">
                  <c:v>-1.5955743155901945</c:v>
                </c:pt>
                <c:pt idx="7888">
                  <c:v>-1.5863771680035168</c:v>
                </c:pt>
                <c:pt idx="7889">
                  <c:v>-1.5891461432734622</c:v>
                </c:pt>
                <c:pt idx="7890">
                  <c:v>-1.5880385531654839</c:v>
                </c:pt>
                <c:pt idx="7891">
                  <c:v>-1.587484758111495</c:v>
                </c:pt>
                <c:pt idx="7892">
                  <c:v>-1.5891461432734622</c:v>
                </c:pt>
                <c:pt idx="7893">
                  <c:v>-1.5989564642121519</c:v>
                </c:pt>
                <c:pt idx="7894">
                  <c:v>-1.5973741495156588</c:v>
                </c:pt>
                <c:pt idx="7895">
                  <c:v>-1.5940512282938897</c:v>
                </c:pt>
                <c:pt idx="7896">
                  <c:v>-1.5816302239140376</c:v>
                </c:pt>
                <c:pt idx="7897">
                  <c:v>-1.5818675862082952</c:v>
                </c:pt>
                <c:pt idx="7898">
                  <c:v>-1.5884342072885247</c:v>
                </c:pt>
                <c:pt idx="7899">
                  <c:v>-1.596899424927144</c:v>
                </c:pt>
                <c:pt idx="7900">
                  <c:v>-1.594842536539971</c:v>
                </c:pt>
                <c:pt idx="7901">
                  <c:v>-1.5878804122345356</c:v>
                </c:pt>
                <c:pt idx="7902">
                  <c:v>-1.581313791154306</c:v>
                </c:pt>
                <c:pt idx="7903">
                  <c:v>-1.5900955924504918</c:v>
                </c:pt>
                <c:pt idx="7904">
                  <c:v>-1.58701003352298</c:v>
                </c:pt>
                <c:pt idx="7905">
                  <c:v>-1.5806017042715337</c:v>
                </c:pt>
                <c:pt idx="7906">
                  <c:v>-1.5806017042715337</c:v>
                </c:pt>
                <c:pt idx="7907">
                  <c:v>-1.585902443415002</c:v>
                </c:pt>
                <c:pt idx="7908">
                  <c:v>-1.582540062409413</c:v>
                </c:pt>
                <c:pt idx="7909">
                  <c:v>-1.5830543976795823</c:v>
                </c:pt>
                <c:pt idx="7910">
                  <c:v>-1.5903625873070728</c:v>
                </c:pt>
                <c:pt idx="7911">
                  <c:v>-1.5999848329568209</c:v>
                </c:pt>
                <c:pt idx="7912">
                  <c:v>-1.5958710561824749</c:v>
                </c:pt>
                <c:pt idx="7913">
                  <c:v>-1.5776744371728051</c:v>
                </c:pt>
                <c:pt idx="7914">
                  <c:v>-1.5738769422603558</c:v>
                </c:pt>
                <c:pt idx="7915">
                  <c:v>-1.5956335429903827</c:v>
                </c:pt>
                <c:pt idx="7916">
                  <c:v>-1.5909658202642125</c:v>
                </c:pt>
                <c:pt idx="7917">
                  <c:v>-1.5828168844874901</c:v>
                </c:pt>
                <c:pt idx="7918">
                  <c:v>-1.5783865240555774</c:v>
                </c:pt>
                <c:pt idx="7919">
                  <c:v>-1.583291609076005</c:v>
                </c:pt>
                <c:pt idx="7920">
                  <c:v>-1.5883747535415842</c:v>
                </c:pt>
                <c:pt idx="7921">
                  <c:v>-1.5940512282938897</c:v>
                </c:pt>
                <c:pt idx="7922">
                  <c:v>-1.5977696527408647</c:v>
                </c:pt>
                <c:pt idx="7923">
                  <c:v>-1.5902537333814404</c:v>
                </c:pt>
                <c:pt idx="7924">
                  <c:v>-1.5877220826812937</c:v>
                </c:pt>
                <c:pt idx="7925">
                  <c:v>-1.579731476457813</c:v>
                </c:pt>
                <c:pt idx="7926">
                  <c:v>-1.5831334681450566</c:v>
                </c:pt>
                <c:pt idx="7927">
                  <c:v>-1.5833707549903966</c:v>
                </c:pt>
                <c:pt idx="7928">
                  <c:v>-1.5878011908712266</c:v>
                </c:pt>
                <c:pt idx="7929">
                  <c:v>-1.5828168844874901</c:v>
                </c:pt>
                <c:pt idx="7930">
                  <c:v>-1.5850321778768224</c:v>
                </c:pt>
                <c:pt idx="7931">
                  <c:v>-1.5846367123760754</c:v>
                </c:pt>
                <c:pt idx="7932">
                  <c:v>-1.584873923772498</c:v>
                </c:pt>
                <c:pt idx="7933">
                  <c:v>-1.5851112860667553</c:v>
                </c:pt>
                <c:pt idx="7934">
                  <c:v>-1.5865353089344651</c:v>
                </c:pt>
                <c:pt idx="7935">
                  <c:v>-1.5909658202642125</c:v>
                </c:pt>
                <c:pt idx="7936">
                  <c:v>-1.588592348219473</c:v>
                </c:pt>
                <c:pt idx="7937">
                  <c:v>-1.5903328038469144</c:v>
                </c:pt>
                <c:pt idx="7938">
                  <c:v>-1.5857639569270459</c:v>
                </c:pt>
                <c:pt idx="7939">
                  <c:v>-1.5819466566737694</c:v>
                </c:pt>
                <c:pt idx="7940">
                  <c:v>-1.5821840189680267</c:v>
                </c:pt>
                <c:pt idx="7941">
                  <c:v>-1.5854277188264869</c:v>
                </c:pt>
                <c:pt idx="7942">
                  <c:v>-1.5878011908712266</c:v>
                </c:pt>
                <c:pt idx="7943">
                  <c:v>-1.5897790087929253</c:v>
                </c:pt>
                <c:pt idx="7944">
                  <c:v>-1.5921526317354999</c:v>
                </c:pt>
                <c:pt idx="7945">
                  <c:v>-1.5906493875044809</c:v>
                </c:pt>
                <c:pt idx="7946">
                  <c:v>-1.5887504891504214</c:v>
                </c:pt>
                <c:pt idx="7947">
                  <c:v>-1.5888297105137306</c:v>
                </c:pt>
                <c:pt idx="7948">
                  <c:v>-1.5876428990424434</c:v>
                </c:pt>
                <c:pt idx="7949">
                  <c:v>-1.5841421069978159</c:v>
                </c:pt>
                <c:pt idx="7950">
                  <c:v>-1.5794150436980814</c:v>
                </c:pt>
                <c:pt idx="7951">
                  <c:v>-1.580680774737008</c:v>
                </c:pt>
                <c:pt idx="7952">
                  <c:v>-1.5871683253517632</c:v>
                </c:pt>
                <c:pt idx="7953">
                  <c:v>-1.5956335429903827</c:v>
                </c:pt>
                <c:pt idx="7954">
                  <c:v>-1.5878804122345356</c:v>
                </c:pt>
                <c:pt idx="7955">
                  <c:v>-1.5873463093479976</c:v>
                </c:pt>
                <c:pt idx="7956">
                  <c:v>-1.5832125386105307</c:v>
                </c:pt>
                <c:pt idx="7957">
                  <c:v>-1.5826587435565416</c:v>
                </c:pt>
                <c:pt idx="7958">
                  <c:v>-1.5828960681263404</c:v>
                </c:pt>
                <c:pt idx="7959">
                  <c:v>-1.5824213812622843</c:v>
                </c:pt>
                <c:pt idx="7960">
                  <c:v>-1.583291609076005</c:v>
                </c:pt>
                <c:pt idx="7961">
                  <c:v>-1.5830543976795823</c:v>
                </c:pt>
                <c:pt idx="7962">
                  <c:v>-1.6003804870798617</c:v>
                </c:pt>
                <c:pt idx="7963">
                  <c:v>-1.5965829921674124</c:v>
                </c:pt>
                <c:pt idx="7964">
                  <c:v>-1.5735605095006242</c:v>
                </c:pt>
                <c:pt idx="7965">
                  <c:v>-1.5809182879291002</c:v>
                </c:pt>
                <c:pt idx="7966">
                  <c:v>-1.5773975773702693</c:v>
                </c:pt>
                <c:pt idx="7967">
                  <c:v>-1.579652255094504</c:v>
                </c:pt>
                <c:pt idx="7968">
                  <c:v>-1.5754592569568489</c:v>
                </c:pt>
                <c:pt idx="7969">
                  <c:v>-1.5934183627744263</c:v>
                </c:pt>
                <c:pt idx="7970">
                  <c:v>-1.5623261656942247</c:v>
                </c:pt>
                <c:pt idx="7971">
                  <c:v>-1.5793359732326073</c:v>
                </c:pt>
                <c:pt idx="7972">
                  <c:v>-1.5834499009047882</c:v>
                </c:pt>
                <c:pt idx="7973">
                  <c:v>-1.5803050768526294</c:v>
                </c:pt>
                <c:pt idx="7974">
                  <c:v>-1.5827378140220159</c:v>
                </c:pt>
                <c:pt idx="7975">
                  <c:v>-1.5756966192511064</c:v>
                </c:pt>
                <c:pt idx="7976">
                  <c:v>-1.5816302239140376</c:v>
                </c:pt>
                <c:pt idx="7977">
                  <c:v>-1.5772789339475992</c:v>
                </c:pt>
                <c:pt idx="7978">
                  <c:v>-1.5843201287185089</c:v>
                </c:pt>
                <c:pt idx="7979">
                  <c:v>-1.581313791154306</c:v>
                </c:pt>
                <c:pt idx="7980">
                  <c:v>-1.579652255094504</c:v>
                </c:pt>
                <c:pt idx="7981">
                  <c:v>-1.5794545412063599</c:v>
                </c:pt>
                <c:pt idx="7982">
                  <c:v>-1.5746680996086024</c:v>
                </c:pt>
                <c:pt idx="7983">
                  <c:v>-1.5821840189680267</c:v>
                </c:pt>
                <c:pt idx="7984">
                  <c:v>-1.589620867861977</c:v>
                </c:pt>
                <c:pt idx="7985">
                  <c:v>-1.5892252137389364</c:v>
                </c:pt>
                <c:pt idx="7986">
                  <c:v>-1.584873923772498</c:v>
                </c:pt>
                <c:pt idx="7987">
                  <c:v>-1.5845574910127662</c:v>
                </c:pt>
                <c:pt idx="7988">
                  <c:v>-1.5830543976795823</c:v>
                </c:pt>
                <c:pt idx="7989">
                  <c:v>-1.5836872631990455</c:v>
                </c:pt>
                <c:pt idx="7990">
                  <c:v>-1.582856570618062</c:v>
                </c:pt>
                <c:pt idx="7991">
                  <c:v>-1.5825796730910675</c:v>
                </c:pt>
                <c:pt idx="7992">
                  <c:v>-1.5821049485025527</c:v>
                </c:pt>
                <c:pt idx="7993">
                  <c:v>-1.5808390665657912</c:v>
                </c:pt>
                <c:pt idx="7994">
                  <c:v>-1.5807599583758583</c:v>
                </c:pt>
                <c:pt idx="7995">
                  <c:v>-1.5816500198237502</c:v>
                </c:pt>
                <c:pt idx="7996">
                  <c:v>-1.5820258780370784</c:v>
                </c:pt>
                <c:pt idx="7997">
                  <c:v>-1.5829751763162734</c:v>
                </c:pt>
                <c:pt idx="7998">
                  <c:v>-1.5851706266403198</c:v>
                </c:pt>
                <c:pt idx="7999">
                  <c:v>-1.5817637402045575</c:v>
                </c:pt>
                <c:pt idx="8000">
                  <c:v>-1.5806017042715337</c:v>
                </c:pt>
                <c:pt idx="8001">
                  <c:v>-1.5783074535901034</c:v>
                </c:pt>
                <c:pt idx="8002">
                  <c:v>-1.578623886349835</c:v>
                </c:pt>
                <c:pt idx="8003">
                  <c:v>-1.5768042093590844</c:v>
                </c:pt>
                <c:pt idx="8004">
                  <c:v>-1.5797512063497228</c:v>
                </c:pt>
                <c:pt idx="8005">
                  <c:v>-1.583370679541479</c:v>
                </c:pt>
                <c:pt idx="8006">
                  <c:v>-1.5802060501484931</c:v>
                </c:pt>
                <c:pt idx="8007">
                  <c:v>-1.5637501885619345</c:v>
                </c:pt>
                <c:pt idx="8008">
                  <c:v>-1.5711078160925755</c:v>
                </c:pt>
                <c:pt idx="8009">
                  <c:v>-1.5793359732326073</c:v>
                </c:pt>
                <c:pt idx="8010">
                  <c:v>-1.5586868117127237</c:v>
                </c:pt>
                <c:pt idx="8011">
                  <c:v>-1.5756966192511064</c:v>
                </c:pt>
                <c:pt idx="8012">
                  <c:v>-1.5936557250686838</c:v>
                </c:pt>
                <c:pt idx="8013">
                  <c:v>-1.558845103541507</c:v>
                </c:pt>
                <c:pt idx="8014">
                  <c:v>-1.5748262405395508</c:v>
                </c:pt>
                <c:pt idx="8015">
                  <c:v>-1.5793359732326073</c:v>
                </c:pt>
                <c:pt idx="8016">
                  <c:v>-1.5754592569568489</c:v>
                </c:pt>
                <c:pt idx="8017">
                  <c:v>-1.5745099586776539</c:v>
                </c:pt>
                <c:pt idx="8018">
                  <c:v>-1.572927643981161</c:v>
                </c:pt>
                <c:pt idx="8019">
                  <c:v>-1.5723738489271719</c:v>
                </c:pt>
                <c:pt idx="8020">
                  <c:v>-1.5686554244801967</c:v>
                </c:pt>
                <c:pt idx="8021">
                  <c:v>-1.5581330166587346</c:v>
                </c:pt>
                <c:pt idx="8022">
                  <c:v>-1.563512826267677</c:v>
                </c:pt>
                <c:pt idx="8023">
                  <c:v>-1.5811554993255228</c:v>
                </c:pt>
                <c:pt idx="8024">
                  <c:v>-1.5650160704986957</c:v>
                </c:pt>
                <c:pt idx="8025">
                  <c:v>-1.5747471700740765</c:v>
                </c:pt>
                <c:pt idx="8026">
                  <c:v>-1.571345329284668</c:v>
                </c:pt>
                <c:pt idx="8027">
                  <c:v>-1.5644622754447066</c:v>
                </c:pt>
                <c:pt idx="8028">
                  <c:v>-1.5614557869826691</c:v>
                </c:pt>
                <c:pt idx="8029">
                  <c:v>-1.574984532368334</c:v>
                </c:pt>
                <c:pt idx="8030">
                  <c:v>-1.5670731097837036</c:v>
                </c:pt>
                <c:pt idx="8031">
                  <c:v>-1.578623886349835</c:v>
                </c:pt>
                <c:pt idx="8032">
                  <c:v>-1.5736395799660983</c:v>
                </c:pt>
                <c:pt idx="8033">
                  <c:v>-1.562484306625173</c:v>
                </c:pt>
                <c:pt idx="8034">
                  <c:v>-1.5787821781786182</c:v>
                </c:pt>
                <c:pt idx="8035">
                  <c:v>-1.572927643981161</c:v>
                </c:pt>
                <c:pt idx="8036">
                  <c:v>-1.5753009651280656</c:v>
                </c:pt>
                <c:pt idx="8037">
                  <c:v>-1.5704749505731124</c:v>
                </c:pt>
                <c:pt idx="8038">
                  <c:v>-1.5748262405395508</c:v>
                </c:pt>
                <c:pt idx="8039">
                  <c:v>-1.5685762031168877</c:v>
                </c:pt>
                <c:pt idx="8040">
                  <c:v>-1.563512826267677</c:v>
                </c:pt>
                <c:pt idx="8041">
                  <c:v>-1.5635918967331512</c:v>
                </c:pt>
                <c:pt idx="8042">
                  <c:v>-1.5756966192511064</c:v>
                </c:pt>
                <c:pt idx="8043">
                  <c:v>-1.5790984600405149</c:v>
                </c:pt>
                <c:pt idx="8044">
                  <c:v>-1.5748262405395508</c:v>
                </c:pt>
                <c:pt idx="8045">
                  <c:v>-1.5748262405395508</c:v>
                </c:pt>
                <c:pt idx="8046">
                  <c:v>-1.5725319898581203</c:v>
                </c:pt>
                <c:pt idx="8047">
                  <c:v>-1.5715825406810904</c:v>
                </c:pt>
                <c:pt idx="8048">
                  <c:v>-1.5670731097837036</c:v>
                </c:pt>
                <c:pt idx="8049">
                  <c:v>-1.5726110603235943</c:v>
                </c:pt>
                <c:pt idx="8050">
                  <c:v>-1.5608229214632057</c:v>
                </c:pt>
                <c:pt idx="8051">
                  <c:v>-1.5586868117127237</c:v>
                </c:pt>
                <c:pt idx="8052">
                  <c:v>-1.572452919392646</c:v>
                </c:pt>
                <c:pt idx="8053">
                  <c:v>-1.5794941141635557</c:v>
                </c:pt>
                <c:pt idx="8054">
                  <c:v>-1.5783865240555774</c:v>
                </c:pt>
                <c:pt idx="8055">
                  <c:v>-1.5768239769754531</c:v>
                </c:pt>
                <c:pt idx="8056">
                  <c:v>-1.5737186504315726</c:v>
                </c:pt>
                <c:pt idx="8057">
                  <c:v>-1.5756966192511064</c:v>
                </c:pt>
                <c:pt idx="8058">
                  <c:v>-1.5720770706104326</c:v>
                </c:pt>
                <c:pt idx="8059">
                  <c:v>-1.5679433375974243</c:v>
                </c:pt>
                <c:pt idx="8060">
                  <c:v>-1.5709496751616272</c:v>
                </c:pt>
                <c:pt idx="8061">
                  <c:v>-1.5658072278469424</c:v>
                </c:pt>
                <c:pt idx="8062">
                  <c:v>-1.5648579295677474</c:v>
                </c:pt>
                <c:pt idx="8063">
                  <c:v>-1.5650952164130874</c:v>
                </c:pt>
                <c:pt idx="8064">
                  <c:v>-1.5637501885619345</c:v>
                </c:pt>
                <c:pt idx="8065">
                  <c:v>-1.5659655196757256</c:v>
                </c:pt>
                <c:pt idx="8066">
                  <c:v>-1.564640259440941</c:v>
                </c:pt>
                <c:pt idx="8067">
                  <c:v>-1.5610602837574632</c:v>
                </c:pt>
                <c:pt idx="8068">
                  <c:v>-1.5677850457686411</c:v>
                </c:pt>
                <c:pt idx="8069">
                  <c:v>-1.5741933750200874</c:v>
                </c:pt>
                <c:pt idx="8070">
                  <c:v>-1.5699211555191233</c:v>
                </c:pt>
                <c:pt idx="8071">
                  <c:v>-1.5586868117127237</c:v>
                </c:pt>
                <c:pt idx="8072">
                  <c:v>-1.5764085552360438</c:v>
                </c:pt>
                <c:pt idx="8073">
                  <c:v>-1.5606647805322573</c:v>
                </c:pt>
                <c:pt idx="8074">
                  <c:v>-1.5707123128673697</c:v>
                </c:pt>
                <c:pt idx="8075">
                  <c:v>-1.5590428928785685</c:v>
                </c:pt>
                <c:pt idx="8076">
                  <c:v>-1.5494304367258578</c:v>
                </c:pt>
                <c:pt idx="8077">
                  <c:v>-1.5553640413887893</c:v>
                </c:pt>
                <c:pt idx="8078">
                  <c:v>-1.5619305115711839</c:v>
                </c:pt>
                <c:pt idx="8079">
                  <c:v>-1.5642249131504493</c:v>
                </c:pt>
                <c:pt idx="8080">
                  <c:v>-1.5648579295677474</c:v>
                </c:pt>
                <c:pt idx="8081">
                  <c:v>-1.5628008902827395</c:v>
                </c:pt>
                <c:pt idx="8082">
                  <c:v>-1.5572627888450139</c:v>
                </c:pt>
                <c:pt idx="8083">
                  <c:v>-1.5553640413887893</c:v>
                </c:pt>
                <c:pt idx="8084">
                  <c:v>-1.5615943489195425</c:v>
                </c:pt>
                <c:pt idx="8085">
                  <c:v>-1.5670731097837036</c:v>
                </c:pt>
                <c:pt idx="8086">
                  <c:v>-1.5666774556606631</c:v>
                </c:pt>
                <c:pt idx="8087">
                  <c:v>-1.5638095291354988</c:v>
                </c:pt>
                <c:pt idx="8088">
                  <c:v>-1.558291157589683</c:v>
                </c:pt>
                <c:pt idx="8089">
                  <c:v>-1.5631963935079454</c:v>
                </c:pt>
                <c:pt idx="8090">
                  <c:v>-1.5544145922117594</c:v>
                </c:pt>
                <c:pt idx="8091">
                  <c:v>-1.558291157589683</c:v>
                </c:pt>
                <c:pt idx="8092">
                  <c:v>-1.572927643981161</c:v>
                </c:pt>
                <c:pt idx="8093">
                  <c:v>-1.566123660606674</c:v>
                </c:pt>
                <c:pt idx="8094">
                  <c:v>-1.5512499628187735</c:v>
                </c:pt>
                <c:pt idx="8095">
                  <c:v>-1.572927643981161</c:v>
                </c:pt>
                <c:pt idx="8096">
                  <c:v>-1.5540189380887188</c:v>
                </c:pt>
                <c:pt idx="8097">
                  <c:v>-1.5473733974408499</c:v>
                </c:pt>
                <c:pt idx="8098">
                  <c:v>-1.5727693521523776</c:v>
                </c:pt>
                <c:pt idx="8099">
                  <c:v>-1.5722946275638627</c:v>
                </c:pt>
                <c:pt idx="8100">
                  <c:v>-1.563512826267677</c:v>
                </c:pt>
                <c:pt idx="8101">
                  <c:v>-1.5631963935079454</c:v>
                </c:pt>
                <c:pt idx="8102">
                  <c:v>-1.5602691264092168</c:v>
                </c:pt>
                <c:pt idx="8103">
                  <c:v>-1.5473733974408499</c:v>
                </c:pt>
                <c:pt idx="8104">
                  <c:v>-1.5486391284797765</c:v>
                </c:pt>
                <c:pt idx="8105">
                  <c:v>-1.5546519545060169</c:v>
                </c:pt>
                <c:pt idx="8106">
                  <c:v>-1.5507752382302584</c:v>
                </c:pt>
                <c:pt idx="8107">
                  <c:v>-1.5563134905658189</c:v>
                </c:pt>
                <c:pt idx="8108">
                  <c:v>-1.5614557869826691</c:v>
                </c:pt>
                <c:pt idx="8109">
                  <c:v>-1.5652534327929533</c:v>
                </c:pt>
                <c:pt idx="8110">
                  <c:v>-1.5658862983124164</c:v>
                </c:pt>
                <c:pt idx="8111">
                  <c:v>-1.5604273805135411</c:v>
                </c:pt>
                <c:pt idx="8112">
                  <c:v>-1.5557595446139951</c:v>
                </c:pt>
                <c:pt idx="8113">
                  <c:v>-1.5548102463348001</c:v>
                </c:pt>
                <c:pt idx="8114">
                  <c:v>-1.5792567518692981</c:v>
                </c:pt>
                <c:pt idx="8115">
                  <c:v>-1.5637501885619345</c:v>
                </c:pt>
                <c:pt idx="8116">
                  <c:v>-1.5438131139248232</c:v>
                </c:pt>
                <c:pt idx="8117">
                  <c:v>-1.5533070021037814</c:v>
                </c:pt>
                <c:pt idx="8118">
                  <c:v>-1.5670731097837036</c:v>
                </c:pt>
                <c:pt idx="8119">
                  <c:v>-1.5656489360181591</c:v>
                </c:pt>
                <c:pt idx="8120">
                  <c:v>-1.5637501885619345</c:v>
                </c:pt>
                <c:pt idx="8121">
                  <c:v>-1.5632359287406825</c:v>
                </c:pt>
                <c:pt idx="8122">
                  <c:v>-1.5616140788114523</c:v>
                </c:pt>
                <c:pt idx="8123">
                  <c:v>-1.5619305115711839</c:v>
                </c:pt>
                <c:pt idx="8124">
                  <c:v>-1.5584496003163011</c:v>
                </c:pt>
                <c:pt idx="8125">
                  <c:v>-1.5640666213216661</c:v>
                </c:pt>
                <c:pt idx="8126">
                  <c:v>-1.5617723706402356</c:v>
                </c:pt>
                <c:pt idx="8127">
                  <c:v>-1.556867285619808</c:v>
                </c:pt>
                <c:pt idx="8128">
                  <c:v>-1.5623261656942247</c:v>
                </c:pt>
                <c:pt idx="8129">
                  <c:v>-1.5477690515638907</c:v>
                </c:pt>
                <c:pt idx="8130">
                  <c:v>-1.5622470952287504</c:v>
                </c:pt>
                <c:pt idx="8131">
                  <c:v>-1.5451582172248937</c:v>
                </c:pt>
                <c:pt idx="8132">
                  <c:v>-1.5711078160925755</c:v>
                </c:pt>
                <c:pt idx="8133">
                  <c:v>-1.5469777433178091</c:v>
                </c:pt>
                <c:pt idx="8134">
                  <c:v>-1.5570254265507564</c:v>
                </c:pt>
                <c:pt idx="8135">
                  <c:v>-1.5581330166587346</c:v>
                </c:pt>
                <c:pt idx="8136">
                  <c:v>-1.5561550478392008</c:v>
                </c:pt>
                <c:pt idx="8137">
                  <c:v>-1.5571044970162307</c:v>
                </c:pt>
                <c:pt idx="8138">
                  <c:v>-1.5614557869826691</c:v>
                </c:pt>
                <c:pt idx="8139">
                  <c:v>-1.5686554244801967</c:v>
                </c:pt>
                <c:pt idx="8140">
                  <c:v>-1.5622470952287504</c:v>
                </c:pt>
                <c:pt idx="8141">
                  <c:v>-1.5447625631018529</c:v>
                </c:pt>
                <c:pt idx="8142">
                  <c:v>-1.5560759773737267</c:v>
                </c:pt>
                <c:pt idx="8143">
                  <c:v>-1.5459492236753052</c:v>
                </c:pt>
                <c:pt idx="8144">
                  <c:v>-1.5586077412472494</c:v>
                </c:pt>
                <c:pt idx="8145">
                  <c:v>-1.5595571904242793</c:v>
                </c:pt>
                <c:pt idx="8146">
                  <c:v>-1.5594779690609701</c:v>
                </c:pt>
                <c:pt idx="8147">
                  <c:v>-1.5590824658357643</c:v>
                </c:pt>
                <c:pt idx="8148">
                  <c:v>-1.5521203415303291</c:v>
                </c:pt>
                <c:pt idx="8149">
                  <c:v>-1.5567880642564991</c:v>
                </c:pt>
                <c:pt idx="8150">
                  <c:v>-1.5723738489271719</c:v>
                </c:pt>
                <c:pt idx="8151">
                  <c:v>-1.5646994868411293</c:v>
                </c:pt>
                <c:pt idx="8152">
                  <c:v>-1.5495885776568061</c:v>
                </c:pt>
                <c:pt idx="8153">
                  <c:v>-1.5491138530682913</c:v>
                </c:pt>
                <c:pt idx="8154">
                  <c:v>-1.5558387659773041</c:v>
                </c:pt>
                <c:pt idx="8155">
                  <c:v>-1.5576582920702198</c:v>
                </c:pt>
                <c:pt idx="8156">
                  <c:v>-1.5533860725692554</c:v>
                </c:pt>
                <c:pt idx="8157">
                  <c:v>-1.5447625631018529</c:v>
                </c:pt>
                <c:pt idx="8158">
                  <c:v>-1.5537026562268221</c:v>
                </c:pt>
                <c:pt idx="8159">
                  <c:v>-1.5669148179549204</c:v>
                </c:pt>
                <c:pt idx="8160">
                  <c:v>-1.5508544595935676</c:v>
                </c:pt>
                <c:pt idx="8161">
                  <c:v>-1.5559178364427784</c:v>
                </c:pt>
                <c:pt idx="8162">
                  <c:v>-1.5673103211801263</c:v>
                </c:pt>
                <c:pt idx="8163">
                  <c:v>-1.5471360351465924</c:v>
                </c:pt>
                <c:pt idx="8164">
                  <c:v>-1.576013052010838</c:v>
                </c:pt>
                <c:pt idx="8165">
                  <c:v>-1.5415979337088668</c:v>
                </c:pt>
                <c:pt idx="8166">
                  <c:v>-1.5547311758693261</c:v>
                </c:pt>
                <c:pt idx="8167">
                  <c:v>-1.5559178364427784</c:v>
                </c:pt>
                <c:pt idx="8168">
                  <c:v>-1.5538607971577705</c:v>
                </c:pt>
                <c:pt idx="8169">
                  <c:v>-1.5547311758693261</c:v>
                </c:pt>
                <c:pt idx="8170">
                  <c:v>-1.555284970923315</c:v>
                </c:pt>
                <c:pt idx="8171">
                  <c:v>-1.5579748757277863</c:v>
                </c:pt>
                <c:pt idx="8172">
                  <c:v>-1.558924174006981</c:v>
                </c:pt>
                <c:pt idx="8173">
                  <c:v>-1.5616933001747613</c:v>
                </c:pt>
                <c:pt idx="8174">
                  <c:v>-1.5771998634821252</c:v>
                </c:pt>
                <c:pt idx="8175">
                  <c:v>-1.5375630765021602</c:v>
                </c:pt>
                <c:pt idx="8176">
                  <c:v>-1.5559178364427784</c:v>
                </c:pt>
                <c:pt idx="8177">
                  <c:v>-1.5628008902827395</c:v>
                </c:pt>
                <c:pt idx="8178">
                  <c:v>-1.562484306625173</c:v>
                </c:pt>
                <c:pt idx="8179">
                  <c:v>-1.5503006645395785</c:v>
                </c:pt>
                <c:pt idx="8180">
                  <c:v>-1.5578956543644771</c:v>
                </c:pt>
                <c:pt idx="8181">
                  <c:v>-1.5430221074744115</c:v>
                </c:pt>
                <c:pt idx="8182">
                  <c:v>-1.5575792216047455</c:v>
                </c:pt>
                <c:pt idx="8183">
                  <c:v>-1.5686554244801967</c:v>
                </c:pt>
                <c:pt idx="8184">
                  <c:v>-1.5613767165171948</c:v>
                </c:pt>
                <c:pt idx="8185">
                  <c:v>-1.557816583899003</c:v>
                </c:pt>
                <c:pt idx="8186">
                  <c:v>-1.5607042780405358</c:v>
                </c:pt>
                <c:pt idx="8187">
                  <c:v>-1.5619305115711839</c:v>
                </c:pt>
                <c:pt idx="8188">
                  <c:v>-1.5616933001747613</c:v>
                </c:pt>
                <c:pt idx="8189">
                  <c:v>-1.5178635150571411</c:v>
                </c:pt>
                <c:pt idx="8190">
                  <c:v>-1.6803067696245411</c:v>
                </c:pt>
                <c:pt idx="8191">
                  <c:v>-1.7883973785593539</c:v>
                </c:pt>
                <c:pt idx="8192">
                  <c:v>-1.8532728847069075</c:v>
                </c:pt>
                <c:pt idx="8193">
                  <c:v>-1.6997886609427535</c:v>
                </c:pt>
                <c:pt idx="8194">
                  <c:v>-1.4323795898051201</c:v>
                </c:pt>
                <c:pt idx="8195">
                  <c:v>-1.8018469025817099</c:v>
                </c:pt>
                <c:pt idx="8196">
                  <c:v>-1.3508917410162431</c:v>
                </c:pt>
                <c:pt idx="8197">
                  <c:v>-1.6349146637735488</c:v>
                </c:pt>
                <c:pt idx="8198">
                  <c:v>-1.7314349548726142</c:v>
                </c:pt>
                <c:pt idx="8199">
                  <c:v>-1.5257355533068693</c:v>
                </c:pt>
                <c:pt idx="8200">
                  <c:v>-1.257535777514494</c:v>
                </c:pt>
                <c:pt idx="8201">
                  <c:v>-2.0051726812048805</c:v>
                </c:pt>
                <c:pt idx="8202">
                  <c:v>-1.8050127391573749</c:v>
                </c:pt>
                <c:pt idx="8203">
                  <c:v>-1.7116567756556256</c:v>
                </c:pt>
                <c:pt idx="8204">
                  <c:v>-1.6135535662687277</c:v>
                </c:pt>
                <c:pt idx="8205">
                  <c:v>-1.6483641877959045</c:v>
                </c:pt>
                <c:pt idx="8206">
                  <c:v>-1.6301674178883998</c:v>
                </c:pt>
                <c:pt idx="8207">
                  <c:v>-1.6183008121538764</c:v>
                </c:pt>
                <c:pt idx="8208">
                  <c:v>-1.6143442709234697</c:v>
                </c:pt>
                <c:pt idx="8209">
                  <c:v>-1.6190915168086184</c:v>
                </c:pt>
                <c:pt idx="8210">
                  <c:v>-1.6214651397511928</c:v>
                </c:pt>
                <c:pt idx="8211">
                  <c:v>-1.6222558444059347</c:v>
                </c:pt>
                <c:pt idx="8212">
                  <c:v>-1.6222558444059347</c:v>
                </c:pt>
                <c:pt idx="8213">
                  <c:v>-1.6230465490606767</c:v>
                </c:pt>
                <c:pt idx="8214">
                  <c:v>-1.6222558444059347</c:v>
                </c:pt>
                <c:pt idx="8215">
                  <c:v>-1.6254201720032511</c:v>
                </c:pt>
                <c:pt idx="8216">
                  <c:v>-1.6183008121538764</c:v>
                </c:pt>
                <c:pt idx="8217">
                  <c:v>-1.6238387626937671</c:v>
                </c:pt>
                <c:pt idx="8218">
                  <c:v>-1.6262123856363417</c:v>
                </c:pt>
                <c:pt idx="8219">
                  <c:v>-1.6285860085789161</c:v>
                </c:pt>
                <c:pt idx="8220">
                  <c:v>-1.6262123856363417</c:v>
                </c:pt>
                <c:pt idx="8221">
                  <c:v>-1.6238387626937671</c:v>
                </c:pt>
                <c:pt idx="8222">
                  <c:v>-1.6230465490606767</c:v>
                </c:pt>
                <c:pt idx="8223">
                  <c:v>-1.6266073607191254</c:v>
                </c:pt>
                <c:pt idx="8224">
                  <c:v>-1.6301674178883998</c:v>
                </c:pt>
                <c:pt idx="8225">
                  <c:v>-1.6293767132336578</c:v>
                </c:pt>
                <c:pt idx="8226">
                  <c:v>-1.6293767132336578</c:v>
                </c:pt>
                <c:pt idx="8227">
                  <c:v>-1.6321456885036034</c:v>
                </c:pt>
                <c:pt idx="8228">
                  <c:v>-1.6357053684282905</c:v>
                </c:pt>
                <c:pt idx="8229">
                  <c:v>-1.6341239591188068</c:v>
                </c:pt>
                <c:pt idx="8230">
                  <c:v>-1.6396619096586975</c:v>
                </c:pt>
                <c:pt idx="8231">
                  <c:v>-1.6329371476475196</c:v>
                </c:pt>
                <c:pt idx="8232">
                  <c:v>-1.6317503361762324</c:v>
                </c:pt>
                <c:pt idx="8233">
                  <c:v>-1.6308602275727671</c:v>
                </c:pt>
                <c:pt idx="8234">
                  <c:v>-1.6293767132336578</c:v>
                </c:pt>
                <c:pt idx="8235">
                  <c:v>-1.6293767132336578</c:v>
                </c:pt>
                <c:pt idx="8236">
                  <c:v>-1.6277937949458254</c:v>
                </c:pt>
                <c:pt idx="8237">
                  <c:v>-1.6341239591188068</c:v>
                </c:pt>
                <c:pt idx="8238">
                  <c:v>-1.6309581225431418</c:v>
                </c:pt>
                <c:pt idx="8239">
                  <c:v>-1.6388696960256068</c:v>
                </c:pt>
                <c:pt idx="8240">
                  <c:v>-1.6222558444059347</c:v>
                </c:pt>
                <c:pt idx="8241">
                  <c:v>-1.6301674178883998</c:v>
                </c:pt>
                <c:pt idx="8242">
                  <c:v>-1.6317503361762324</c:v>
                </c:pt>
                <c:pt idx="8243">
                  <c:v>-1.6349146637735488</c:v>
                </c:pt>
                <c:pt idx="8244">
                  <c:v>-1.6301674178883998</c:v>
                </c:pt>
                <c:pt idx="8245">
                  <c:v>-1.6270030902910835</c:v>
                </c:pt>
                <c:pt idx="8246">
                  <c:v>-1.6317503361762324</c:v>
                </c:pt>
                <c:pt idx="8247">
                  <c:v>-1.6388696960256068</c:v>
                </c:pt>
                <c:pt idx="8248">
                  <c:v>-1.6420355326012719</c:v>
                </c:pt>
                <c:pt idx="8249">
                  <c:v>-1.6388696960256068</c:v>
                </c:pt>
                <c:pt idx="8250">
                  <c:v>-1.6262123856363417</c:v>
                </c:pt>
                <c:pt idx="8251">
                  <c:v>-1.6214651397511928</c:v>
                </c:pt>
                <c:pt idx="8252">
                  <c:v>-1.6277937949458254</c:v>
                </c:pt>
                <c:pt idx="8253">
                  <c:v>-1.6317503361762324</c:v>
                </c:pt>
                <c:pt idx="8254">
                  <c:v>-1.6293767132336578</c:v>
                </c:pt>
                <c:pt idx="8255">
                  <c:v>-1.6404526143134395</c:v>
                </c:pt>
                <c:pt idx="8256">
                  <c:v>-1.6301674178883998</c:v>
                </c:pt>
                <c:pt idx="8257">
                  <c:v>-1.6341239591188068</c:v>
                </c:pt>
                <c:pt idx="8258">
                  <c:v>-1.6270030902910835</c:v>
                </c:pt>
                <c:pt idx="8259">
                  <c:v>-1.6246294673485091</c:v>
                </c:pt>
                <c:pt idx="8260">
                  <c:v>-1.627991848354098</c:v>
                </c:pt>
                <c:pt idx="8261">
                  <c:v>-1.6301674178883998</c:v>
                </c:pt>
                <c:pt idx="8262">
                  <c:v>-1.6301674178883998</c:v>
                </c:pt>
                <c:pt idx="8263">
                  <c:v>-1.6260139549834818</c:v>
                </c:pt>
                <c:pt idx="8264">
                  <c:v>-1.6254201720032511</c:v>
                </c:pt>
                <c:pt idx="8265">
                  <c:v>-1.6183008121538764</c:v>
                </c:pt>
                <c:pt idx="8266">
                  <c:v>-1.6238387626937671</c:v>
                </c:pt>
                <c:pt idx="8267">
                  <c:v>-1.6143442709234697</c:v>
                </c:pt>
                <c:pt idx="8268">
                  <c:v>-1.6190915168086184</c:v>
                </c:pt>
                <c:pt idx="8269">
                  <c:v>-1.6175085985207858</c:v>
                </c:pt>
                <c:pt idx="8270">
                  <c:v>-1.6206744350964508</c:v>
                </c:pt>
                <c:pt idx="8271">
                  <c:v>-1.6214651397511928</c:v>
                </c:pt>
                <c:pt idx="8272">
                  <c:v>-1.6181027587456038</c:v>
                </c:pt>
                <c:pt idx="8273">
                  <c:v>-1.6192396796202357</c:v>
                </c:pt>
                <c:pt idx="8274">
                  <c:v>-1.6198822214633604</c:v>
                </c:pt>
                <c:pt idx="8275">
                  <c:v>-1.6175085985207858</c:v>
                </c:pt>
                <c:pt idx="8276">
                  <c:v>-1.6198822214633604</c:v>
                </c:pt>
                <c:pt idx="8277">
                  <c:v>-1.6159271892113021</c:v>
                </c:pt>
                <c:pt idx="8278">
                  <c:v>-1.6222558444059347</c:v>
                </c:pt>
                <c:pt idx="8279">
                  <c:v>-1.6151349755782114</c:v>
                </c:pt>
                <c:pt idx="8280">
                  <c:v>-1.6246294673485091</c:v>
                </c:pt>
                <c:pt idx="8281">
                  <c:v>-1.6206744350964508</c:v>
                </c:pt>
                <c:pt idx="8282">
                  <c:v>-1.6262123856363417</c:v>
                </c:pt>
                <c:pt idx="8283">
                  <c:v>-1.6175085985207858</c:v>
                </c:pt>
                <c:pt idx="8284">
                  <c:v>-1.6088063203835787</c:v>
                </c:pt>
                <c:pt idx="8285">
                  <c:v>-1.6127628616139857</c:v>
                </c:pt>
                <c:pt idx="8286">
                  <c:v>-1.6135535662687277</c:v>
                </c:pt>
                <c:pt idx="8287">
                  <c:v>-1.6141465947597842</c:v>
                </c:pt>
                <c:pt idx="8288">
                  <c:v>-1.6151349755782114</c:v>
                </c:pt>
                <c:pt idx="8289">
                  <c:v>-1.6151349755782114</c:v>
                </c:pt>
                <c:pt idx="8290">
                  <c:v>-1.6190915168086184</c:v>
                </c:pt>
                <c:pt idx="8291">
                  <c:v>-1.6230465490606767</c:v>
                </c:pt>
                <c:pt idx="8292">
                  <c:v>-1.6088063203835787</c:v>
                </c:pt>
                <c:pt idx="8293">
                  <c:v>-1.6309581225431418</c:v>
                </c:pt>
                <c:pt idx="8294">
                  <c:v>-1.6230465490606767</c:v>
                </c:pt>
                <c:pt idx="8295">
                  <c:v>-1.6222558444059347</c:v>
                </c:pt>
                <c:pt idx="8296">
                  <c:v>-1.6222558444059347</c:v>
                </c:pt>
                <c:pt idx="8297">
                  <c:v>-1.6214651397511928</c:v>
                </c:pt>
                <c:pt idx="8298">
                  <c:v>-1.6220581682422492</c:v>
                </c:pt>
                <c:pt idx="8299">
                  <c:v>-1.6222558444059347</c:v>
                </c:pt>
                <c:pt idx="8300">
                  <c:v>-1.6222558444059347</c:v>
                </c:pt>
                <c:pt idx="8301">
                  <c:v>-1.6198822214633604</c:v>
                </c:pt>
                <c:pt idx="8302">
                  <c:v>-1.6088063203835787</c:v>
                </c:pt>
                <c:pt idx="8303">
                  <c:v>-1.6206744350964508</c:v>
                </c:pt>
                <c:pt idx="8304">
                  <c:v>-1.6103892386714114</c:v>
                </c:pt>
                <c:pt idx="8305">
                  <c:v>-1.6143442709234697</c:v>
                </c:pt>
                <c:pt idx="8306">
                  <c:v>-1.6206744350964508</c:v>
                </c:pt>
                <c:pt idx="8307">
                  <c:v>-1.6301674178883998</c:v>
                </c:pt>
                <c:pt idx="8308">
                  <c:v>-1.6222558444059347</c:v>
                </c:pt>
                <c:pt idx="8309">
                  <c:v>-1.6127628616139857</c:v>
                </c:pt>
                <c:pt idx="8310">
                  <c:v>-1.6285860085789161</c:v>
                </c:pt>
                <c:pt idx="8311">
                  <c:v>-1.6119706479808951</c:v>
                </c:pt>
                <c:pt idx="8312">
                  <c:v>-1.6024776651889463</c:v>
                </c:pt>
                <c:pt idx="8313">
                  <c:v>-1.6119706479808951</c:v>
                </c:pt>
                <c:pt idx="8314">
                  <c:v>-1.6175085985207858</c:v>
                </c:pt>
                <c:pt idx="8315">
                  <c:v>-1.616717893866044</c:v>
                </c:pt>
                <c:pt idx="8316">
                  <c:v>-1.6183008121538764</c:v>
                </c:pt>
                <c:pt idx="8317">
                  <c:v>-1.6270030902910835</c:v>
                </c:pt>
                <c:pt idx="8318">
                  <c:v>-1.6285860085789161</c:v>
                </c:pt>
                <c:pt idx="8319">
                  <c:v>-1.6301674178883998</c:v>
                </c:pt>
                <c:pt idx="8320">
                  <c:v>-1.6238387626937671</c:v>
                </c:pt>
                <c:pt idx="8321">
                  <c:v>-1.616717893866044</c:v>
                </c:pt>
                <c:pt idx="8322">
                  <c:v>-1.6190915168086184</c:v>
                </c:pt>
                <c:pt idx="8323">
                  <c:v>-1.6293767132336578</c:v>
                </c:pt>
                <c:pt idx="8324">
                  <c:v>-1.6293767132336578</c:v>
                </c:pt>
                <c:pt idx="8325">
                  <c:v>-1.6064326974410044</c:v>
                </c:pt>
                <c:pt idx="8326">
                  <c:v>-1.6151349755782114</c:v>
                </c:pt>
                <c:pt idx="8327">
                  <c:v>-1.6301674178883998</c:v>
                </c:pt>
                <c:pt idx="8328">
                  <c:v>-1.6119706479808951</c:v>
                </c:pt>
                <c:pt idx="8329">
                  <c:v>-1.6277937949458254</c:v>
                </c:pt>
                <c:pt idx="8330">
                  <c:v>-1.6230465490606767</c:v>
                </c:pt>
                <c:pt idx="8331">
                  <c:v>-1.6262123856363417</c:v>
                </c:pt>
                <c:pt idx="8332">
                  <c:v>-1.6143442709234697</c:v>
                </c:pt>
                <c:pt idx="8333">
                  <c:v>-1.6143442709234697</c:v>
                </c:pt>
                <c:pt idx="8334">
                  <c:v>-1.6127628616139857</c:v>
                </c:pt>
                <c:pt idx="8335">
                  <c:v>-1.6198825987079475</c:v>
                </c:pt>
                <c:pt idx="8336">
                  <c:v>-1.6293767132336578</c:v>
                </c:pt>
                <c:pt idx="8337">
                  <c:v>-1.6230465490606767</c:v>
                </c:pt>
                <c:pt idx="8338">
                  <c:v>-1.6262123856363417</c:v>
                </c:pt>
                <c:pt idx="8339">
                  <c:v>-1.6151349755782114</c:v>
                </c:pt>
                <c:pt idx="8340">
                  <c:v>-1.6206744350964508</c:v>
                </c:pt>
                <c:pt idx="8341">
                  <c:v>-1.6238387626937671</c:v>
                </c:pt>
                <c:pt idx="8342">
                  <c:v>-1.616717893866044</c:v>
                </c:pt>
                <c:pt idx="8343">
                  <c:v>-1.6198822214633604</c:v>
                </c:pt>
                <c:pt idx="8344">
                  <c:v>-1.6254201720032511</c:v>
                </c:pt>
                <c:pt idx="8345">
                  <c:v>-1.620080274871633</c:v>
                </c:pt>
                <c:pt idx="8346">
                  <c:v>-1.6190915168086184</c:v>
                </c:pt>
                <c:pt idx="8347">
                  <c:v>-1.6159271892113021</c:v>
                </c:pt>
                <c:pt idx="8348">
                  <c:v>-1.6175085985207858</c:v>
                </c:pt>
                <c:pt idx="8349">
                  <c:v>-1.6372882867161231</c:v>
                </c:pt>
                <c:pt idx="8350">
                  <c:v>-1.6301674178883998</c:v>
                </c:pt>
                <c:pt idx="8351">
                  <c:v>-1.6175085985207858</c:v>
                </c:pt>
                <c:pt idx="8352">
                  <c:v>-1.6270030902910835</c:v>
                </c:pt>
                <c:pt idx="8353">
                  <c:v>-1.6301674178883998</c:v>
                </c:pt>
                <c:pt idx="8354">
                  <c:v>-1.6238387626937671</c:v>
                </c:pt>
                <c:pt idx="8355">
                  <c:v>-1.6206744350964508</c:v>
                </c:pt>
                <c:pt idx="8356">
                  <c:v>-1.6238387626937671</c:v>
                </c:pt>
                <c:pt idx="8357">
                  <c:v>-1.6262123856363417</c:v>
                </c:pt>
                <c:pt idx="8358">
                  <c:v>-1.6214651397511928</c:v>
                </c:pt>
                <c:pt idx="8359">
                  <c:v>-1.6301674178883998</c:v>
                </c:pt>
                <c:pt idx="8360">
                  <c:v>-1.6175085985207858</c:v>
                </c:pt>
                <c:pt idx="8361">
                  <c:v>-1.6246294673485091</c:v>
                </c:pt>
                <c:pt idx="8362">
                  <c:v>-1.6206744350964508</c:v>
                </c:pt>
                <c:pt idx="8363">
                  <c:v>-1.6206744350964508</c:v>
                </c:pt>
                <c:pt idx="8364">
                  <c:v>-1.6230465490606767</c:v>
                </c:pt>
                <c:pt idx="8365">
                  <c:v>-1.6230465490606767</c:v>
                </c:pt>
                <c:pt idx="8366">
                  <c:v>-1.6226511967333057</c:v>
                </c:pt>
                <c:pt idx="8367">
                  <c:v>-1.6222558444059347</c:v>
                </c:pt>
                <c:pt idx="8368">
                  <c:v>-1.6222558444059347</c:v>
                </c:pt>
                <c:pt idx="8369">
                  <c:v>-1.6380789913708649</c:v>
                </c:pt>
                <c:pt idx="8370">
                  <c:v>-1.6254201720032511</c:v>
                </c:pt>
                <c:pt idx="8371">
                  <c:v>-1.6388696960256068</c:v>
                </c:pt>
                <c:pt idx="8372">
                  <c:v>-1.6317503361762324</c:v>
                </c:pt>
                <c:pt idx="8373">
                  <c:v>-1.6277937949458254</c:v>
                </c:pt>
                <c:pt idx="8374">
                  <c:v>-1.6301674178883998</c:v>
                </c:pt>
                <c:pt idx="8375">
                  <c:v>-1.6246294673485091</c:v>
                </c:pt>
                <c:pt idx="8376">
                  <c:v>-1.6285860085789161</c:v>
                </c:pt>
                <c:pt idx="8377">
                  <c:v>-1.6270030902910835</c:v>
                </c:pt>
                <c:pt idx="8378">
                  <c:v>-1.6277945494349999</c:v>
                </c:pt>
                <c:pt idx="8379">
                  <c:v>-1.6272009550770625</c:v>
                </c:pt>
                <c:pt idx="8380">
                  <c:v>-1.6270030902910835</c:v>
                </c:pt>
                <c:pt idx="8381">
                  <c:v>-1.6270030902910835</c:v>
                </c:pt>
                <c:pt idx="8382">
                  <c:v>-1.6281899017623707</c:v>
                </c:pt>
                <c:pt idx="8383">
                  <c:v>-1.6341239591188068</c:v>
                </c:pt>
                <c:pt idx="8384">
                  <c:v>-1.6246294673485091</c:v>
                </c:pt>
                <c:pt idx="8385">
                  <c:v>-1.6301674178883998</c:v>
                </c:pt>
                <c:pt idx="8386">
                  <c:v>-1.6246294673485091</c:v>
                </c:pt>
                <c:pt idx="8387">
                  <c:v>-1.6238387626937671</c:v>
                </c:pt>
                <c:pt idx="8388">
                  <c:v>-1.608015615728837</c:v>
                </c:pt>
                <c:pt idx="8389">
                  <c:v>-1.6151349755782114</c:v>
                </c:pt>
                <c:pt idx="8390">
                  <c:v>-1.6254201720032511</c:v>
                </c:pt>
                <c:pt idx="8391">
                  <c:v>-1.6222558444059347</c:v>
                </c:pt>
                <c:pt idx="8392">
                  <c:v>-1.6212670863429202</c:v>
                </c:pt>
                <c:pt idx="8393">
                  <c:v>-1.6214651397511928</c:v>
                </c:pt>
                <c:pt idx="8394">
                  <c:v>-1.6159271892113021</c:v>
                </c:pt>
                <c:pt idx="8395">
                  <c:v>-1.6167182711106312</c:v>
                </c:pt>
                <c:pt idx="8396">
                  <c:v>-1.6135535662687277</c:v>
                </c:pt>
                <c:pt idx="8397">
                  <c:v>-1.6159271892113021</c:v>
                </c:pt>
                <c:pt idx="8398">
                  <c:v>-1.6151349755782114</c:v>
                </c:pt>
                <c:pt idx="8399">
                  <c:v>-1.6175085985207858</c:v>
                </c:pt>
                <c:pt idx="8400">
                  <c:v>-1.6159271892113021</c:v>
                </c:pt>
                <c:pt idx="8401">
                  <c:v>-1.6309581225431418</c:v>
                </c:pt>
                <c:pt idx="8402">
                  <c:v>-1.603268369843688</c:v>
                </c:pt>
                <c:pt idx="8403">
                  <c:v>-1.616717893866044</c:v>
                </c:pt>
                <c:pt idx="8404">
                  <c:v>-1.6364960730830325</c:v>
                </c:pt>
                <c:pt idx="8405">
                  <c:v>-1.6222558444059347</c:v>
                </c:pt>
                <c:pt idx="8406">
                  <c:v>-1.6230465490606767</c:v>
                </c:pt>
                <c:pt idx="8407">
                  <c:v>-1.6230465490606767</c:v>
                </c:pt>
                <c:pt idx="8408">
                  <c:v>-1.6218604920785638</c:v>
                </c:pt>
                <c:pt idx="8409">
                  <c:v>-1.6206744350964508</c:v>
                </c:pt>
                <c:pt idx="8410">
                  <c:v>-1.6206744350964508</c:v>
                </c:pt>
                <c:pt idx="8411">
                  <c:v>-1.6206740578518637</c:v>
                </c:pt>
                <c:pt idx="8412">
                  <c:v>-1.6200805578050734</c:v>
                </c:pt>
                <c:pt idx="8413">
                  <c:v>-1.6198822214633604</c:v>
                </c:pt>
                <c:pt idx="8414">
                  <c:v>-1.6190915168086184</c:v>
                </c:pt>
                <c:pt idx="8415">
                  <c:v>-1.6254201720032511</c:v>
                </c:pt>
                <c:pt idx="8416">
                  <c:v>-1.5906095504760742</c:v>
                </c:pt>
                <c:pt idx="8417">
                  <c:v>-1.6277937949458254</c:v>
                </c:pt>
                <c:pt idx="8418">
                  <c:v>-1.6056419927862626</c:v>
                </c:pt>
                <c:pt idx="8419">
                  <c:v>-1.6262123856363417</c:v>
                </c:pt>
                <c:pt idx="8420">
                  <c:v>-1.6119706479808951</c:v>
                </c:pt>
                <c:pt idx="8421">
                  <c:v>-1.6143442709234697</c:v>
                </c:pt>
                <c:pt idx="8422">
                  <c:v>-1.608015615728837</c:v>
                </c:pt>
                <c:pt idx="8423">
                  <c:v>-1.6151349755782114</c:v>
                </c:pt>
                <c:pt idx="8424">
                  <c:v>-1.6270030902910835</c:v>
                </c:pt>
                <c:pt idx="8425">
                  <c:v>-1.6048512881315207</c:v>
                </c:pt>
                <c:pt idx="8426">
                  <c:v>-1.6111799433261533</c:v>
                </c:pt>
                <c:pt idx="8427">
                  <c:v>-1.6135535662687277</c:v>
                </c:pt>
                <c:pt idx="8428">
                  <c:v>-1.6183008121538764</c:v>
                </c:pt>
                <c:pt idx="8429">
                  <c:v>-1.6135535662687277</c:v>
                </c:pt>
                <c:pt idx="8430">
                  <c:v>-1.6111799433261533</c:v>
                </c:pt>
                <c:pt idx="8431">
                  <c:v>-1.607224911074095</c:v>
                </c:pt>
                <c:pt idx="8432">
                  <c:v>-1.6151349755782114</c:v>
                </c:pt>
                <c:pt idx="8433">
                  <c:v>-1.6088063203835787</c:v>
                </c:pt>
                <c:pt idx="8434">
                  <c:v>-1.6143442709234697</c:v>
                </c:pt>
                <c:pt idx="8435">
                  <c:v>-1.6238387626937671</c:v>
                </c:pt>
                <c:pt idx="8436">
                  <c:v>-1.616717893866044</c:v>
                </c:pt>
                <c:pt idx="8437">
                  <c:v>-1.6088063203835787</c:v>
                </c:pt>
                <c:pt idx="8438">
                  <c:v>-1.603268369843688</c:v>
                </c:pt>
                <c:pt idx="8439">
                  <c:v>-1.6119706479808951</c:v>
                </c:pt>
                <c:pt idx="8440">
                  <c:v>-1.6127628616139857</c:v>
                </c:pt>
                <c:pt idx="8441">
                  <c:v>-1.6107845909987824</c:v>
                </c:pt>
                <c:pt idx="8442">
                  <c:v>-1.6056419927862626</c:v>
                </c:pt>
                <c:pt idx="8443">
                  <c:v>-1.6127628616139857</c:v>
                </c:pt>
                <c:pt idx="8444">
                  <c:v>-1.607224911074095</c:v>
                </c:pt>
                <c:pt idx="8445">
                  <c:v>-1.6222558444059347</c:v>
                </c:pt>
                <c:pt idx="8446">
                  <c:v>-1.6238387626937671</c:v>
                </c:pt>
                <c:pt idx="8447">
                  <c:v>-1.616717893866044</c:v>
                </c:pt>
                <c:pt idx="8448">
                  <c:v>-1.6183008121538764</c:v>
                </c:pt>
                <c:pt idx="8449">
                  <c:v>-1.6135531890241406</c:v>
                </c:pt>
                <c:pt idx="8450">
                  <c:v>-1.6095970250383207</c:v>
                </c:pt>
                <c:pt idx="8451">
                  <c:v>-1.6095970250383207</c:v>
                </c:pt>
                <c:pt idx="8452">
                  <c:v>-1.6095970250383207</c:v>
                </c:pt>
                <c:pt idx="8453">
                  <c:v>-1.6103884841822369</c:v>
                </c:pt>
                <c:pt idx="8454">
                  <c:v>-1.6103892386714114</c:v>
                </c:pt>
                <c:pt idx="8455">
                  <c:v>-1.6119706479808951</c:v>
                </c:pt>
                <c:pt idx="8456">
                  <c:v>-1.6129601605330841</c:v>
                </c:pt>
                <c:pt idx="8457">
                  <c:v>-1.6183008121538764</c:v>
                </c:pt>
                <c:pt idx="8458">
                  <c:v>-1.6111799433261533</c:v>
                </c:pt>
                <c:pt idx="8459">
                  <c:v>-1.603268369843688</c:v>
                </c:pt>
                <c:pt idx="8460">
                  <c:v>-1.6230465490606767</c:v>
                </c:pt>
                <c:pt idx="8461">
                  <c:v>-1.5985211239585393</c:v>
                </c:pt>
                <c:pt idx="8462">
                  <c:v>-1.6103892386714114</c:v>
                </c:pt>
                <c:pt idx="8463">
                  <c:v>-1.6127628616139857</c:v>
                </c:pt>
                <c:pt idx="8464">
                  <c:v>-1.6111799433261533</c:v>
                </c:pt>
                <c:pt idx="8465">
                  <c:v>-1.6119710252254824</c:v>
                </c:pt>
                <c:pt idx="8466">
                  <c:v>-1.6119706479808951</c:v>
                </c:pt>
                <c:pt idx="8467">
                  <c:v>-1.6119706479808951</c:v>
                </c:pt>
                <c:pt idx="8468">
                  <c:v>-1.6143442709234697</c:v>
                </c:pt>
                <c:pt idx="8469">
                  <c:v>-1.6111799433261533</c:v>
                </c:pt>
                <c:pt idx="8470">
                  <c:v>-1.6301674178883998</c:v>
                </c:pt>
                <c:pt idx="8471">
                  <c:v>-1.6175085985207858</c:v>
                </c:pt>
                <c:pt idx="8472">
                  <c:v>-1.5969397146490556</c:v>
                </c:pt>
                <c:pt idx="8473">
                  <c:v>-1.608015615728837</c:v>
                </c:pt>
                <c:pt idx="8474">
                  <c:v>-1.6119706479808951</c:v>
                </c:pt>
                <c:pt idx="8475">
                  <c:v>-1.6107845909987824</c:v>
                </c:pt>
                <c:pt idx="8476">
                  <c:v>-1.6103892386714114</c:v>
                </c:pt>
                <c:pt idx="8477">
                  <c:v>-1.6127628616139857</c:v>
                </c:pt>
                <c:pt idx="8478">
                  <c:v>-1.6127628616139857</c:v>
                </c:pt>
                <c:pt idx="8479">
                  <c:v>-1.6254201720032511</c:v>
                </c:pt>
                <c:pt idx="8480">
                  <c:v>-1.6262123856363417</c:v>
                </c:pt>
                <c:pt idx="8481">
                  <c:v>-1.623443033121809</c:v>
                </c:pt>
                <c:pt idx="8482">
                  <c:v>-1.6159271892113021</c:v>
                </c:pt>
                <c:pt idx="8483">
                  <c:v>-1.6262123856363417</c:v>
                </c:pt>
                <c:pt idx="8484">
                  <c:v>-1.6222558444059347</c:v>
                </c:pt>
                <c:pt idx="8485">
                  <c:v>-1.616717893866044</c:v>
                </c:pt>
                <c:pt idx="8486">
                  <c:v>-1.6190915168086184</c:v>
                </c:pt>
                <c:pt idx="8487">
                  <c:v>-1.6161248653749876</c:v>
                </c:pt>
                <c:pt idx="8488">
                  <c:v>-1.6127628616139857</c:v>
                </c:pt>
                <c:pt idx="8489">
                  <c:v>-1.6159271892113021</c:v>
                </c:pt>
                <c:pt idx="8490">
                  <c:v>-1.616717893866044</c:v>
                </c:pt>
                <c:pt idx="8491">
                  <c:v>-1.6202779510353185</c:v>
                </c:pt>
                <c:pt idx="8492">
                  <c:v>-1.6254201720032511</c:v>
                </c:pt>
                <c:pt idx="8493">
                  <c:v>-1.6230465490606767</c:v>
                </c:pt>
                <c:pt idx="8494">
                  <c:v>-1.6198822214633604</c:v>
                </c:pt>
                <c:pt idx="8495">
                  <c:v>-1.6198822214633604</c:v>
                </c:pt>
                <c:pt idx="8496">
                  <c:v>-1.6181023815010167</c:v>
                </c:pt>
                <c:pt idx="8497">
                  <c:v>-1.6214651397511928</c:v>
                </c:pt>
                <c:pt idx="8498">
                  <c:v>-1.6231953720503214</c:v>
                </c:pt>
                <c:pt idx="8499">
                  <c:v>-1.6277937949458254</c:v>
                </c:pt>
                <c:pt idx="8500">
                  <c:v>-1.6254201720032511</c:v>
                </c:pt>
                <c:pt idx="8501">
                  <c:v>-1.6143442709234697</c:v>
                </c:pt>
                <c:pt idx="8502">
                  <c:v>-1.6230465490606767</c:v>
                </c:pt>
                <c:pt idx="8503">
                  <c:v>-1.6119706479808951</c:v>
                </c:pt>
                <c:pt idx="8504">
                  <c:v>-1.6198822214633604</c:v>
                </c:pt>
                <c:pt idx="8505">
                  <c:v>-1.607224911074095</c:v>
                </c:pt>
                <c:pt idx="8506">
                  <c:v>-1.6056419927862626</c:v>
                </c:pt>
                <c:pt idx="8507">
                  <c:v>-1.6143442709234697</c:v>
                </c:pt>
                <c:pt idx="8508">
                  <c:v>-1.6198822214633604</c:v>
                </c:pt>
                <c:pt idx="8509">
                  <c:v>-1.6175085985207858</c:v>
                </c:pt>
                <c:pt idx="8510">
                  <c:v>-1.6238387626937671</c:v>
                </c:pt>
                <c:pt idx="8511">
                  <c:v>-1.6214651397511928</c:v>
                </c:pt>
                <c:pt idx="8512">
                  <c:v>-1.6293767132336578</c:v>
                </c:pt>
                <c:pt idx="8513">
                  <c:v>-1.616717893866044</c:v>
                </c:pt>
                <c:pt idx="8514">
                  <c:v>-1.6056419927862626</c:v>
                </c:pt>
                <c:pt idx="8515">
                  <c:v>-1.6088063203835787</c:v>
                </c:pt>
                <c:pt idx="8516">
                  <c:v>-1.6127628616139857</c:v>
                </c:pt>
                <c:pt idx="8517">
                  <c:v>-1.6151349755782114</c:v>
                </c:pt>
                <c:pt idx="8518">
                  <c:v>-1.6230465490606767</c:v>
                </c:pt>
                <c:pt idx="8519">
                  <c:v>-1.607224911074095</c:v>
                </c:pt>
                <c:pt idx="8520">
                  <c:v>-1.6159271892113021</c:v>
                </c:pt>
                <c:pt idx="8521">
                  <c:v>-1.6277937949458254</c:v>
                </c:pt>
                <c:pt idx="8522">
                  <c:v>-1.6190915168086184</c:v>
                </c:pt>
                <c:pt idx="8523">
                  <c:v>-1.6285860085789161</c:v>
                </c:pt>
                <c:pt idx="8524">
                  <c:v>-1.6222558444059347</c:v>
                </c:pt>
                <c:pt idx="8525">
                  <c:v>-1.6301674178883998</c:v>
                </c:pt>
                <c:pt idx="8526">
                  <c:v>-1.6198822214633604</c:v>
                </c:pt>
                <c:pt idx="8527">
                  <c:v>-1.6254201720032511</c:v>
                </c:pt>
                <c:pt idx="8528">
                  <c:v>-1.5961475010159649</c:v>
                </c:pt>
                <c:pt idx="8529">
                  <c:v>-1.616717893866044</c:v>
                </c:pt>
                <c:pt idx="8530">
                  <c:v>-1.6341239591188068</c:v>
                </c:pt>
                <c:pt idx="8531">
                  <c:v>-1.6127628616139857</c:v>
                </c:pt>
                <c:pt idx="8532">
                  <c:v>-1.6380789913708649</c:v>
                </c:pt>
                <c:pt idx="8533">
                  <c:v>-1.6246294673485091</c:v>
                </c:pt>
                <c:pt idx="8534">
                  <c:v>-1.6183008121538764</c:v>
                </c:pt>
                <c:pt idx="8535">
                  <c:v>-1.6224538978142073</c:v>
                </c:pt>
                <c:pt idx="8536">
                  <c:v>-1.6230465490606767</c:v>
                </c:pt>
                <c:pt idx="8537">
                  <c:v>-1.6238387626937671</c:v>
                </c:pt>
                <c:pt idx="8538">
                  <c:v>-1.6246294673485091</c:v>
                </c:pt>
                <c:pt idx="8539">
                  <c:v>-1.6246294673485091</c:v>
                </c:pt>
                <c:pt idx="8540">
                  <c:v>-1.6240360616128655</c:v>
                </c:pt>
                <c:pt idx="8541">
                  <c:v>-1.6238387626937671</c:v>
                </c:pt>
                <c:pt idx="8542">
                  <c:v>-1.6230465490606767</c:v>
                </c:pt>
                <c:pt idx="8543">
                  <c:v>-1.6246294673485091</c:v>
                </c:pt>
                <c:pt idx="8544">
                  <c:v>-1.6119706479808951</c:v>
                </c:pt>
                <c:pt idx="8545">
                  <c:v>-1.6301674178883998</c:v>
                </c:pt>
                <c:pt idx="8546">
                  <c:v>-1.6135535662687277</c:v>
                </c:pt>
                <c:pt idx="8547">
                  <c:v>-1.6238387626937671</c:v>
                </c:pt>
                <c:pt idx="8548">
                  <c:v>-1.6246294673485091</c:v>
                </c:pt>
                <c:pt idx="8549">
                  <c:v>-1.6143442709234697</c:v>
                </c:pt>
                <c:pt idx="8550">
                  <c:v>-1.6135535662687277</c:v>
                </c:pt>
                <c:pt idx="8551">
                  <c:v>-1.6190915168086184</c:v>
                </c:pt>
                <c:pt idx="8552">
                  <c:v>-1.6270030902910835</c:v>
                </c:pt>
                <c:pt idx="8553">
                  <c:v>-1.6214651397511928</c:v>
                </c:pt>
                <c:pt idx="8554">
                  <c:v>-1.6056419927862626</c:v>
                </c:pt>
                <c:pt idx="8555">
                  <c:v>-1.6151349755782114</c:v>
                </c:pt>
                <c:pt idx="8556">
                  <c:v>-1.6364960730830325</c:v>
                </c:pt>
                <c:pt idx="8557">
                  <c:v>-1.6285860085789161</c:v>
                </c:pt>
                <c:pt idx="8558">
                  <c:v>-1.6285852540897416</c:v>
                </c:pt>
                <c:pt idx="8559">
                  <c:v>-1.6270030902910835</c:v>
                </c:pt>
                <c:pt idx="8560">
                  <c:v>-1.6222558444059347</c:v>
                </c:pt>
                <c:pt idx="8561">
                  <c:v>-1.6238387626937671</c:v>
                </c:pt>
                <c:pt idx="8562">
                  <c:v>-1.6222558444059347</c:v>
                </c:pt>
                <c:pt idx="8563">
                  <c:v>-1.6198822214633604</c:v>
                </c:pt>
                <c:pt idx="8564">
                  <c:v>-1.6230473035498509</c:v>
                </c:pt>
                <c:pt idx="8565">
                  <c:v>-1.6206744350964508</c:v>
                </c:pt>
                <c:pt idx="8566">
                  <c:v>-1.6293767132336578</c:v>
                </c:pt>
                <c:pt idx="8567">
                  <c:v>-1.6095970250383207</c:v>
                </c:pt>
                <c:pt idx="8568">
                  <c:v>-1.6190915168086184</c:v>
                </c:pt>
                <c:pt idx="8569">
                  <c:v>-1.6119706479808951</c:v>
                </c:pt>
                <c:pt idx="8570">
                  <c:v>-1.6143442709234697</c:v>
                </c:pt>
                <c:pt idx="8571">
                  <c:v>-1.6206744350964508</c:v>
                </c:pt>
                <c:pt idx="8572">
                  <c:v>-1.6119706479808951</c:v>
                </c:pt>
                <c:pt idx="8573">
                  <c:v>-1.6159271892113021</c:v>
                </c:pt>
                <c:pt idx="8574">
                  <c:v>-1.6186957872366603</c:v>
                </c:pt>
                <c:pt idx="8575">
                  <c:v>-1.6230465490606767</c:v>
                </c:pt>
                <c:pt idx="8576">
                  <c:v>-1.6238387626937671</c:v>
                </c:pt>
                <c:pt idx="8577">
                  <c:v>-1.6177070291736457</c:v>
                </c:pt>
                <c:pt idx="8578">
                  <c:v>-1.6103892386714114</c:v>
                </c:pt>
                <c:pt idx="8579">
                  <c:v>-1.6135535662687277</c:v>
                </c:pt>
                <c:pt idx="8580">
                  <c:v>-1.6103892386714114</c:v>
                </c:pt>
                <c:pt idx="8581">
                  <c:v>-1.6230465490606767</c:v>
                </c:pt>
                <c:pt idx="8582">
                  <c:v>-1.6262123856363417</c:v>
                </c:pt>
                <c:pt idx="8583">
                  <c:v>-1.5969397146490556</c:v>
                </c:pt>
                <c:pt idx="8584">
                  <c:v>-1.6222558444059347</c:v>
                </c:pt>
                <c:pt idx="8585">
                  <c:v>-1.60405907449843</c:v>
                </c:pt>
                <c:pt idx="8586">
                  <c:v>-1.6183008121538764</c:v>
                </c:pt>
                <c:pt idx="8587">
                  <c:v>-1.6238387626937671</c:v>
                </c:pt>
                <c:pt idx="8588">
                  <c:v>-1.6246294673485091</c:v>
                </c:pt>
                <c:pt idx="8589">
                  <c:v>-1.6175085985207858</c:v>
                </c:pt>
                <c:pt idx="8590">
                  <c:v>-1.6226515739778928</c:v>
                </c:pt>
                <c:pt idx="8591">
                  <c:v>-1.6246294673485091</c:v>
                </c:pt>
                <c:pt idx="8592">
                  <c:v>-1.6238387626937671</c:v>
                </c:pt>
                <c:pt idx="8593">
                  <c:v>-1.6175085985207858</c:v>
                </c:pt>
                <c:pt idx="8594">
                  <c:v>-1.6277937949458254</c:v>
                </c:pt>
                <c:pt idx="8595">
                  <c:v>-1.6183008121538764</c:v>
                </c:pt>
                <c:pt idx="8596">
                  <c:v>-1.6198822214633604</c:v>
                </c:pt>
                <c:pt idx="8597">
                  <c:v>-1.6159271892113021</c:v>
                </c:pt>
                <c:pt idx="8598">
                  <c:v>-1.6194868691359894</c:v>
                </c:pt>
                <c:pt idx="8599">
                  <c:v>-1.6230465490606767</c:v>
                </c:pt>
                <c:pt idx="8600">
                  <c:v>-1.6190915168086184</c:v>
                </c:pt>
                <c:pt idx="8601">
                  <c:v>-1.6175085985207858</c:v>
                </c:pt>
                <c:pt idx="8602">
                  <c:v>-1.6183008121538764</c:v>
                </c:pt>
                <c:pt idx="8603">
                  <c:v>-1.6194868691359894</c:v>
                </c:pt>
                <c:pt idx="8604">
                  <c:v>-1.6190915168086184</c:v>
                </c:pt>
                <c:pt idx="8605">
                  <c:v>-1.6150368919855431</c:v>
                </c:pt>
                <c:pt idx="8606">
                  <c:v>-1.6088063203835787</c:v>
                </c:pt>
                <c:pt idx="8607">
                  <c:v>-1.6127628616139857</c:v>
                </c:pt>
                <c:pt idx="8608">
                  <c:v>-1.608015615728837</c:v>
                </c:pt>
                <c:pt idx="8609">
                  <c:v>-1.6111799433261533</c:v>
                </c:pt>
                <c:pt idx="8610">
                  <c:v>-1.6153337834756585</c:v>
                </c:pt>
                <c:pt idx="8611">
                  <c:v>-1.6214651397511928</c:v>
                </c:pt>
                <c:pt idx="8612">
                  <c:v>-1.6206744350964508</c:v>
                </c:pt>
                <c:pt idx="8613">
                  <c:v>-1.6175085985207858</c:v>
                </c:pt>
                <c:pt idx="8614">
                  <c:v>-1.6206744350964508</c:v>
                </c:pt>
                <c:pt idx="8615">
                  <c:v>-1.6159271892113021</c:v>
                </c:pt>
                <c:pt idx="8616">
                  <c:v>-1.6095970250383207</c:v>
                </c:pt>
                <c:pt idx="8617">
                  <c:v>-1.6119706479808951</c:v>
                </c:pt>
                <c:pt idx="8618">
                  <c:v>-1.6048512881315207</c:v>
                </c:pt>
                <c:pt idx="8619">
                  <c:v>-1.6285860085789161</c:v>
                </c:pt>
                <c:pt idx="8620">
                  <c:v>-1.608015615728837</c:v>
                </c:pt>
                <c:pt idx="8621">
                  <c:v>-1.6159271892113021</c:v>
                </c:pt>
                <c:pt idx="8622">
                  <c:v>-1.6198822214633604</c:v>
                </c:pt>
                <c:pt idx="8623">
                  <c:v>-1.6157291358030295</c:v>
                </c:pt>
                <c:pt idx="8624">
                  <c:v>-1.6103892386714114</c:v>
                </c:pt>
                <c:pt idx="8625">
                  <c:v>-1.616717893866044</c:v>
                </c:pt>
                <c:pt idx="8626">
                  <c:v>-1.6095970250383207</c:v>
                </c:pt>
                <c:pt idx="8627">
                  <c:v>-1.6127628616139857</c:v>
                </c:pt>
                <c:pt idx="8628">
                  <c:v>-1.6135535662687277</c:v>
                </c:pt>
                <c:pt idx="8629">
                  <c:v>-1.6143442709234697</c:v>
                </c:pt>
                <c:pt idx="8630">
                  <c:v>-1.6175085985207858</c:v>
                </c:pt>
                <c:pt idx="8631">
                  <c:v>-1.6183008121538764</c:v>
                </c:pt>
                <c:pt idx="8632">
                  <c:v>-1.6109822671624678</c:v>
                </c:pt>
                <c:pt idx="8633">
                  <c:v>-1.603268369843688</c:v>
                </c:pt>
                <c:pt idx="8634">
                  <c:v>-1.6048512881315207</c:v>
                </c:pt>
                <c:pt idx="8635">
                  <c:v>-1.6127628616139857</c:v>
                </c:pt>
                <c:pt idx="8636">
                  <c:v>-1.616717893866044</c:v>
                </c:pt>
                <c:pt idx="8637">
                  <c:v>-1.6277937949458254</c:v>
                </c:pt>
                <c:pt idx="8638">
                  <c:v>-1.6064326974410044</c:v>
                </c:pt>
                <c:pt idx="8639">
                  <c:v>-1.616717893866044</c:v>
                </c:pt>
                <c:pt idx="8640">
                  <c:v>-1.616717893866044</c:v>
                </c:pt>
                <c:pt idx="8641">
                  <c:v>-1.6183008121538764</c:v>
                </c:pt>
                <c:pt idx="8642">
                  <c:v>-1.6317503361762324</c:v>
                </c:pt>
                <c:pt idx="8643">
                  <c:v>-1.607224911074095</c:v>
                </c:pt>
                <c:pt idx="8644">
                  <c:v>-1.6285860085789161</c:v>
                </c:pt>
                <c:pt idx="8645">
                  <c:v>-1.6238387626937671</c:v>
                </c:pt>
                <c:pt idx="8646">
                  <c:v>-1.6246294673485091</c:v>
                </c:pt>
                <c:pt idx="8647">
                  <c:v>-1.6127628616139857</c:v>
                </c:pt>
                <c:pt idx="8648">
                  <c:v>-1.607224911074095</c:v>
                </c:pt>
                <c:pt idx="8649">
                  <c:v>-1.6159271892113021</c:v>
                </c:pt>
                <c:pt idx="8650">
                  <c:v>-1.6127628616139857</c:v>
                </c:pt>
                <c:pt idx="8651">
                  <c:v>-1.6115756728981114</c:v>
                </c:pt>
                <c:pt idx="8652">
                  <c:v>-1.6144435805610462</c:v>
                </c:pt>
                <c:pt idx="8653">
                  <c:v>-1.6143442709234697</c:v>
                </c:pt>
                <c:pt idx="8654">
                  <c:v>-1.6190915168086184</c:v>
                </c:pt>
                <c:pt idx="8655">
                  <c:v>-1.6159271892113021</c:v>
                </c:pt>
                <c:pt idx="8656">
                  <c:v>-1.6183008121538764</c:v>
                </c:pt>
                <c:pt idx="8657">
                  <c:v>-1.6175085985207858</c:v>
                </c:pt>
                <c:pt idx="8658">
                  <c:v>-1.6165202177023585</c:v>
                </c:pt>
                <c:pt idx="8659">
                  <c:v>-1.6159271892113021</c:v>
                </c:pt>
                <c:pt idx="8660">
                  <c:v>-1.6143442709234697</c:v>
                </c:pt>
                <c:pt idx="8661">
                  <c:v>-1.6151349755782114</c:v>
                </c:pt>
                <c:pt idx="8662">
                  <c:v>-1.616717893866044</c:v>
                </c:pt>
                <c:pt idx="8663">
                  <c:v>-1.6208713567709621</c:v>
                </c:pt>
                <c:pt idx="8664">
                  <c:v>-1.6262123856363417</c:v>
                </c:pt>
                <c:pt idx="8665">
                  <c:v>-1.6254201720032511</c:v>
                </c:pt>
                <c:pt idx="8666">
                  <c:v>-1.6159271892113021</c:v>
                </c:pt>
                <c:pt idx="8667">
                  <c:v>-1.603268369843688</c:v>
                </c:pt>
                <c:pt idx="8668">
                  <c:v>-1.6190915168086184</c:v>
                </c:pt>
                <c:pt idx="8669">
                  <c:v>-1.6277937949458254</c:v>
                </c:pt>
                <c:pt idx="8670">
                  <c:v>-1.607224911074095</c:v>
                </c:pt>
                <c:pt idx="8671">
                  <c:v>-1.6111799433261533</c:v>
                </c:pt>
                <c:pt idx="8672">
                  <c:v>-1.6175085985207858</c:v>
                </c:pt>
                <c:pt idx="8673">
                  <c:v>-1.6159271892113021</c:v>
                </c:pt>
                <c:pt idx="8674">
                  <c:v>-1.6159271892113021</c:v>
                </c:pt>
                <c:pt idx="8675">
                  <c:v>-1.6183008121538764</c:v>
                </c:pt>
                <c:pt idx="8676">
                  <c:v>-1.6183008121538764</c:v>
                </c:pt>
                <c:pt idx="8677">
                  <c:v>-1.6372882867161231</c:v>
                </c:pt>
                <c:pt idx="8678">
                  <c:v>-1.6254201720032511</c:v>
                </c:pt>
                <c:pt idx="8679">
                  <c:v>-1.607224911074095</c:v>
                </c:pt>
                <c:pt idx="8680">
                  <c:v>-1.616717893866044</c:v>
                </c:pt>
                <c:pt idx="8681">
                  <c:v>-1.6206744350964508</c:v>
                </c:pt>
                <c:pt idx="8682">
                  <c:v>-1.6206744350964508</c:v>
                </c:pt>
                <c:pt idx="8683">
                  <c:v>-1.6317503361762324</c:v>
                </c:pt>
                <c:pt idx="8684">
                  <c:v>-1.6135535662687277</c:v>
                </c:pt>
                <c:pt idx="8685">
                  <c:v>-1.6277937949458254</c:v>
                </c:pt>
                <c:pt idx="8686">
                  <c:v>-1.6246294673485091</c:v>
                </c:pt>
                <c:pt idx="8687">
                  <c:v>-1.6254201720032511</c:v>
                </c:pt>
                <c:pt idx="8688">
                  <c:v>-1.6266073607191254</c:v>
                </c:pt>
                <c:pt idx="8689">
                  <c:v>-1.6270030902910835</c:v>
                </c:pt>
                <c:pt idx="8690">
                  <c:v>-1.6293767132336578</c:v>
                </c:pt>
                <c:pt idx="8691">
                  <c:v>-1.6008947469011137</c:v>
                </c:pt>
                <c:pt idx="8692">
                  <c:v>-1.6143442709234697</c:v>
                </c:pt>
                <c:pt idx="8693">
                  <c:v>-1.6364960730830325</c:v>
                </c:pt>
                <c:pt idx="8694">
                  <c:v>-1.6270030902910835</c:v>
                </c:pt>
                <c:pt idx="8695">
                  <c:v>-1.6293767132336578</c:v>
                </c:pt>
                <c:pt idx="8696">
                  <c:v>-1.6262123856363417</c:v>
                </c:pt>
                <c:pt idx="8697">
                  <c:v>-1.6285860085789161</c:v>
                </c:pt>
                <c:pt idx="8698">
                  <c:v>-1.6246294673485091</c:v>
                </c:pt>
                <c:pt idx="8699">
                  <c:v>-1.6246294673485091</c:v>
                </c:pt>
                <c:pt idx="8700">
                  <c:v>-1.6254201720032511</c:v>
                </c:pt>
                <c:pt idx="8701">
                  <c:v>-1.6262123856363417</c:v>
                </c:pt>
                <c:pt idx="8702">
                  <c:v>-1.6159271892113021</c:v>
                </c:pt>
                <c:pt idx="8703">
                  <c:v>-1.6214651397511928</c:v>
                </c:pt>
                <c:pt idx="8704">
                  <c:v>-1.6325410408309742</c:v>
                </c:pt>
                <c:pt idx="8705">
                  <c:v>-1.6277937949458254</c:v>
                </c:pt>
                <c:pt idx="8706">
                  <c:v>-1.6230465490606767</c:v>
                </c:pt>
                <c:pt idx="8707">
                  <c:v>-1.6119706479808951</c:v>
                </c:pt>
                <c:pt idx="8708">
                  <c:v>-1.6198822214633604</c:v>
                </c:pt>
                <c:pt idx="8709">
                  <c:v>-1.6301674178883998</c:v>
                </c:pt>
                <c:pt idx="8710">
                  <c:v>-1.6341239591188068</c:v>
                </c:pt>
                <c:pt idx="8711">
                  <c:v>-1.6262123856363417</c:v>
                </c:pt>
                <c:pt idx="8712">
                  <c:v>-1.6198822214633604</c:v>
                </c:pt>
                <c:pt idx="8713">
                  <c:v>-1.6309581225431418</c:v>
                </c:pt>
                <c:pt idx="8714">
                  <c:v>-1.6151349755782114</c:v>
                </c:pt>
                <c:pt idx="8715">
                  <c:v>-1.6357053684282905</c:v>
                </c:pt>
                <c:pt idx="8716">
                  <c:v>-1.6333317454857161</c:v>
                </c:pt>
                <c:pt idx="8717">
                  <c:v>-1.6325410408309742</c:v>
                </c:pt>
                <c:pt idx="8718">
                  <c:v>-1.6349142865289614</c:v>
                </c:pt>
                <c:pt idx="8719">
                  <c:v>-1.6319475407841839</c:v>
                </c:pt>
                <c:pt idx="8720">
                  <c:v>-1.6309581225431418</c:v>
                </c:pt>
                <c:pt idx="8721">
                  <c:v>-1.6293767132336578</c:v>
                </c:pt>
                <c:pt idx="8722">
                  <c:v>-1.6388696960256068</c:v>
                </c:pt>
                <c:pt idx="8723">
                  <c:v>-1.6230465490606767</c:v>
                </c:pt>
                <c:pt idx="8724">
                  <c:v>-1.6333317454857161</c:v>
                </c:pt>
                <c:pt idx="8725">
                  <c:v>-1.6317503361762324</c:v>
                </c:pt>
                <c:pt idx="8726">
                  <c:v>-1.6214651397511928</c:v>
                </c:pt>
                <c:pt idx="8727">
                  <c:v>-1.6349146637735488</c:v>
                </c:pt>
                <c:pt idx="8728">
                  <c:v>-1.6270030902910835</c:v>
                </c:pt>
                <c:pt idx="8729">
                  <c:v>-1.6309581225431418</c:v>
                </c:pt>
                <c:pt idx="8730">
                  <c:v>-1.6311565531960015</c:v>
                </c:pt>
                <c:pt idx="8731">
                  <c:v>-1.6317503361762324</c:v>
                </c:pt>
                <c:pt idx="8732">
                  <c:v>-1.6349146637735488</c:v>
                </c:pt>
                <c:pt idx="8733">
                  <c:v>-1.6317503361762324</c:v>
                </c:pt>
                <c:pt idx="8734">
                  <c:v>-1.6285860085789161</c:v>
                </c:pt>
                <c:pt idx="8735">
                  <c:v>-1.6277937949458254</c:v>
                </c:pt>
                <c:pt idx="8736">
                  <c:v>-1.6277937949458254</c:v>
                </c:pt>
                <c:pt idx="8737">
                  <c:v>-1.6198822214633604</c:v>
                </c:pt>
                <c:pt idx="8738">
                  <c:v>-1.6222558444059347</c:v>
                </c:pt>
                <c:pt idx="8739">
                  <c:v>-1.6325410408309742</c:v>
                </c:pt>
                <c:pt idx="8740">
                  <c:v>-1.6277937949458254</c:v>
                </c:pt>
                <c:pt idx="8741">
                  <c:v>-1.6499455971053882</c:v>
                </c:pt>
                <c:pt idx="8742">
                  <c:v>-1.6372882867161231</c:v>
                </c:pt>
                <c:pt idx="8743">
                  <c:v>-1.6238387626937671</c:v>
                </c:pt>
                <c:pt idx="8744">
                  <c:v>-1.6372882867161231</c:v>
                </c:pt>
                <c:pt idx="8745">
                  <c:v>-1.6349146637735488</c:v>
                </c:pt>
                <c:pt idx="8746">
                  <c:v>-1.6277937949458254</c:v>
                </c:pt>
                <c:pt idx="8747">
                  <c:v>-1.6349146637735488</c:v>
                </c:pt>
                <c:pt idx="8748">
                  <c:v>-1.6175085985207858</c:v>
                </c:pt>
                <c:pt idx="8749">
                  <c:v>-1.6404526143134395</c:v>
                </c:pt>
                <c:pt idx="8750">
                  <c:v>-1.6301674178883998</c:v>
                </c:pt>
                <c:pt idx="8751">
                  <c:v>-1.6364960730830325</c:v>
                </c:pt>
                <c:pt idx="8752">
                  <c:v>-1.6262123856363417</c:v>
                </c:pt>
                <c:pt idx="8753">
                  <c:v>-1.6285860085789161</c:v>
                </c:pt>
                <c:pt idx="8754">
                  <c:v>-1.6396619096586975</c:v>
                </c:pt>
                <c:pt idx="8755">
                  <c:v>-1.6357053684282905</c:v>
                </c:pt>
                <c:pt idx="8756">
                  <c:v>-1.6325410408309742</c:v>
                </c:pt>
                <c:pt idx="8757">
                  <c:v>-1.6254201720032511</c:v>
                </c:pt>
                <c:pt idx="8758">
                  <c:v>-1.6293767132336578</c:v>
                </c:pt>
                <c:pt idx="8759">
                  <c:v>-1.6388696960256068</c:v>
                </c:pt>
                <c:pt idx="8760">
                  <c:v>-1.6349146637735488</c:v>
                </c:pt>
                <c:pt idx="8761">
                  <c:v>-1.6349142865289614</c:v>
                </c:pt>
                <c:pt idx="8762">
                  <c:v>-1.6364960730830325</c:v>
                </c:pt>
                <c:pt idx="8763">
                  <c:v>-1.6293767132336578</c:v>
                </c:pt>
                <c:pt idx="8764">
                  <c:v>-1.6372882867161231</c:v>
                </c:pt>
                <c:pt idx="8765">
                  <c:v>-1.6222558444059347</c:v>
                </c:pt>
                <c:pt idx="8766">
                  <c:v>-1.6420355326012719</c:v>
                </c:pt>
                <c:pt idx="8767">
                  <c:v>-1.6293767132336578</c:v>
                </c:pt>
                <c:pt idx="8768">
                  <c:v>-1.6333317454857161</c:v>
                </c:pt>
                <c:pt idx="8769">
                  <c:v>-1.6258162788197963</c:v>
                </c:pt>
                <c:pt idx="8770">
                  <c:v>-1.6206744350964508</c:v>
                </c:pt>
                <c:pt idx="8771">
                  <c:v>-1.6198822214633604</c:v>
                </c:pt>
                <c:pt idx="8772">
                  <c:v>-1.6230473035498509</c:v>
                </c:pt>
                <c:pt idx="8773">
                  <c:v>-1.6262123856363417</c:v>
                </c:pt>
                <c:pt idx="8774">
                  <c:v>-1.6254201720032511</c:v>
                </c:pt>
                <c:pt idx="8775">
                  <c:v>-1.6291786598253852</c:v>
                </c:pt>
                <c:pt idx="8776">
                  <c:v>-1.6357053684282905</c:v>
                </c:pt>
                <c:pt idx="8777">
                  <c:v>-1.6293767132336578</c:v>
                </c:pt>
                <c:pt idx="8778">
                  <c:v>-1.6190915168086184</c:v>
                </c:pt>
                <c:pt idx="8779">
                  <c:v>-1.6285860085789161</c:v>
                </c:pt>
                <c:pt idx="8780">
                  <c:v>-1.6238387626937671</c:v>
                </c:pt>
                <c:pt idx="8781">
                  <c:v>-1.6380789913708649</c:v>
                </c:pt>
                <c:pt idx="8782">
                  <c:v>-1.6151349755782114</c:v>
                </c:pt>
                <c:pt idx="8783">
                  <c:v>-1.60405907449843</c:v>
                </c:pt>
                <c:pt idx="8784">
                  <c:v>-1.6214651397511928</c:v>
                </c:pt>
                <c:pt idx="8785">
                  <c:v>-1.6293767132336578</c:v>
                </c:pt>
                <c:pt idx="8786">
                  <c:v>-1.6357053684282905</c:v>
                </c:pt>
                <c:pt idx="8787">
                  <c:v>-1.6341239591188068</c:v>
                </c:pt>
                <c:pt idx="8788">
                  <c:v>-1.6349146637735488</c:v>
                </c:pt>
                <c:pt idx="8789">
                  <c:v>-1.6317503361762324</c:v>
                </c:pt>
                <c:pt idx="8790">
                  <c:v>-1.6301674178883998</c:v>
                </c:pt>
                <c:pt idx="8791">
                  <c:v>-1.6285860085789161</c:v>
                </c:pt>
                <c:pt idx="8792">
                  <c:v>-1.6111799433261533</c:v>
                </c:pt>
                <c:pt idx="8793">
                  <c:v>-1.616717893866044</c:v>
                </c:pt>
                <c:pt idx="8794">
                  <c:v>-1.6285860085789161</c:v>
                </c:pt>
                <c:pt idx="8795">
                  <c:v>-1.6238387626937671</c:v>
                </c:pt>
                <c:pt idx="8796">
                  <c:v>-1.6214651397511928</c:v>
                </c:pt>
                <c:pt idx="8797">
                  <c:v>-1.6270030902910835</c:v>
                </c:pt>
                <c:pt idx="8798">
                  <c:v>-1.6270030902910835</c:v>
                </c:pt>
                <c:pt idx="8799">
                  <c:v>-1.6222558444059347</c:v>
                </c:pt>
                <c:pt idx="8800">
                  <c:v>-1.6238387626937671</c:v>
                </c:pt>
                <c:pt idx="8801">
                  <c:v>-1.6467812695080719</c:v>
                </c:pt>
                <c:pt idx="8802">
                  <c:v>-1.6325410408309742</c:v>
                </c:pt>
                <c:pt idx="8803">
                  <c:v>-1.6135535662687277</c:v>
                </c:pt>
                <c:pt idx="8804">
                  <c:v>-1.6404526143134395</c:v>
                </c:pt>
                <c:pt idx="8805">
                  <c:v>-1.6143442709234697</c:v>
                </c:pt>
                <c:pt idx="8806">
                  <c:v>-1.6246294673485091</c:v>
                </c:pt>
                <c:pt idx="8807">
                  <c:v>-1.6198822214633604</c:v>
                </c:pt>
                <c:pt idx="8808">
                  <c:v>-1.6254201720032511</c:v>
                </c:pt>
                <c:pt idx="8809">
                  <c:v>-1.6246294673485091</c:v>
                </c:pt>
                <c:pt idx="8810">
                  <c:v>-1.6238387626937671</c:v>
                </c:pt>
                <c:pt idx="8811">
                  <c:v>-1.6230473035498509</c:v>
                </c:pt>
                <c:pt idx="8812">
                  <c:v>-1.6246294673485091</c:v>
                </c:pt>
                <c:pt idx="8813">
                  <c:v>-1.6190915168086184</c:v>
                </c:pt>
                <c:pt idx="8814">
                  <c:v>-1.6262123856363417</c:v>
                </c:pt>
                <c:pt idx="8815">
                  <c:v>-1.6357053684282905</c:v>
                </c:pt>
                <c:pt idx="8816">
                  <c:v>-1.6317503361762324</c:v>
                </c:pt>
                <c:pt idx="8817">
                  <c:v>-1.6222558444059347</c:v>
                </c:pt>
                <c:pt idx="8818">
                  <c:v>-1.6380789913708649</c:v>
                </c:pt>
                <c:pt idx="8819">
                  <c:v>-1.6277937949458254</c:v>
                </c:pt>
                <c:pt idx="8820">
                  <c:v>-1.6323433646672887</c:v>
                </c:pt>
                <c:pt idx="8821">
                  <c:v>-1.6293767132336578</c:v>
                </c:pt>
                <c:pt idx="8822">
                  <c:v>-1.6341239591188068</c:v>
                </c:pt>
                <c:pt idx="8823">
                  <c:v>-1.6262123856363417</c:v>
                </c:pt>
                <c:pt idx="8824">
                  <c:v>-1.6135535662687277</c:v>
                </c:pt>
                <c:pt idx="8825">
                  <c:v>-1.6206744350964508</c:v>
                </c:pt>
                <c:pt idx="8826">
                  <c:v>-1.6210694101792347</c:v>
                </c:pt>
                <c:pt idx="8827">
                  <c:v>-1.6254201720032511</c:v>
                </c:pt>
                <c:pt idx="8828">
                  <c:v>-1.6246294673485091</c:v>
                </c:pt>
                <c:pt idx="8829">
                  <c:v>-1.6175085985207858</c:v>
                </c:pt>
                <c:pt idx="8830">
                  <c:v>-1.6357053684282905</c:v>
                </c:pt>
                <c:pt idx="8831">
                  <c:v>-1.6024776651889463</c:v>
                </c:pt>
                <c:pt idx="8832">
                  <c:v>-1.6214651397511928</c:v>
                </c:pt>
                <c:pt idx="8833">
                  <c:v>-1.6301674178883998</c:v>
                </c:pt>
                <c:pt idx="8834">
                  <c:v>-1.6262123856363417</c:v>
                </c:pt>
                <c:pt idx="8835">
                  <c:v>-1.6206744350964508</c:v>
                </c:pt>
                <c:pt idx="8836">
                  <c:v>-1.6246294673485091</c:v>
                </c:pt>
                <c:pt idx="8837">
                  <c:v>-1.6285860085789161</c:v>
                </c:pt>
                <c:pt idx="8838">
                  <c:v>-1.6325410408309742</c:v>
                </c:pt>
                <c:pt idx="8839">
                  <c:v>-1.6238387626937671</c:v>
                </c:pt>
                <c:pt idx="8840">
                  <c:v>-1.6198822214633604</c:v>
                </c:pt>
                <c:pt idx="8841">
                  <c:v>-1.6238387626937671</c:v>
                </c:pt>
                <c:pt idx="8842">
                  <c:v>-1.6230465490606767</c:v>
                </c:pt>
                <c:pt idx="8843">
                  <c:v>-1.6254201720032511</c:v>
                </c:pt>
                <c:pt idx="8844">
                  <c:v>-1.6254201720032511</c:v>
                </c:pt>
                <c:pt idx="8845">
                  <c:v>-1.6380789913708649</c:v>
                </c:pt>
                <c:pt idx="8846">
                  <c:v>-1.6238387626937671</c:v>
                </c:pt>
                <c:pt idx="8847">
                  <c:v>-1.6333317454857161</c:v>
                </c:pt>
                <c:pt idx="8848">
                  <c:v>-1.6270030902910835</c:v>
                </c:pt>
                <c:pt idx="8849">
                  <c:v>-1.6270030902910835</c:v>
                </c:pt>
                <c:pt idx="8850">
                  <c:v>-1.6238387626937671</c:v>
                </c:pt>
                <c:pt idx="8851">
                  <c:v>-1.6372882867161231</c:v>
                </c:pt>
                <c:pt idx="8852">
                  <c:v>-1.6285860085789161</c:v>
                </c:pt>
                <c:pt idx="8853">
                  <c:v>-1.6214651397511928</c:v>
                </c:pt>
                <c:pt idx="8854">
                  <c:v>-1.6301674178883998</c:v>
                </c:pt>
                <c:pt idx="8855">
                  <c:v>-1.6143442709234697</c:v>
                </c:pt>
                <c:pt idx="8856">
                  <c:v>-1.6246294673485091</c:v>
                </c:pt>
                <c:pt idx="8857">
                  <c:v>-1.6230465490606767</c:v>
                </c:pt>
                <c:pt idx="8858">
                  <c:v>-1.6254201720032511</c:v>
                </c:pt>
                <c:pt idx="8859">
                  <c:v>-1.6206733033626894</c:v>
                </c:pt>
                <c:pt idx="8860">
                  <c:v>-1.6198822214633604</c:v>
                </c:pt>
                <c:pt idx="8861">
                  <c:v>-1.6143442709234697</c:v>
                </c:pt>
                <c:pt idx="8862">
                  <c:v>-1.6175085985207858</c:v>
                </c:pt>
                <c:pt idx="8863">
                  <c:v>-1.6230469263052638</c:v>
                </c:pt>
                <c:pt idx="8864">
                  <c:v>-1.6301674178883998</c:v>
                </c:pt>
                <c:pt idx="8865">
                  <c:v>-1.6301674178883998</c:v>
                </c:pt>
                <c:pt idx="8866">
                  <c:v>-1.6206744350964508</c:v>
                </c:pt>
                <c:pt idx="8867">
                  <c:v>-1.6198822214633604</c:v>
                </c:pt>
                <c:pt idx="8868">
                  <c:v>-1.6212670863429202</c:v>
                </c:pt>
                <c:pt idx="8869">
                  <c:v>-1.6198822214633604</c:v>
                </c:pt>
                <c:pt idx="8870">
                  <c:v>-1.6246294673485091</c:v>
                </c:pt>
                <c:pt idx="8871">
                  <c:v>-1.6222558444059347</c:v>
                </c:pt>
                <c:pt idx="8872">
                  <c:v>-1.6238387626937671</c:v>
                </c:pt>
                <c:pt idx="8873">
                  <c:v>-1.6230465490606767</c:v>
                </c:pt>
                <c:pt idx="8874">
                  <c:v>-1.6222558444059347</c:v>
                </c:pt>
                <c:pt idx="8875">
                  <c:v>-1.6198822214633604</c:v>
                </c:pt>
                <c:pt idx="8876">
                  <c:v>-1.6277937949458254</c:v>
                </c:pt>
                <c:pt idx="8877">
                  <c:v>-1.6222558444059347</c:v>
                </c:pt>
                <c:pt idx="8878">
                  <c:v>-1.6277937949458254</c:v>
                </c:pt>
                <c:pt idx="8879">
                  <c:v>-1.6301674178883998</c:v>
                </c:pt>
                <c:pt idx="8880">
                  <c:v>-1.6252224958395656</c:v>
                </c:pt>
                <c:pt idx="8881">
                  <c:v>-1.6198822214633604</c:v>
                </c:pt>
                <c:pt idx="8882">
                  <c:v>-1.6230465490606767</c:v>
                </c:pt>
                <c:pt idx="8883">
                  <c:v>-1.6224535205696202</c:v>
                </c:pt>
                <c:pt idx="8884">
                  <c:v>-1.6246294673485091</c:v>
                </c:pt>
                <c:pt idx="8885">
                  <c:v>-1.6222558444059347</c:v>
                </c:pt>
                <c:pt idx="8886">
                  <c:v>-1.6254201720032511</c:v>
                </c:pt>
                <c:pt idx="8887">
                  <c:v>-1.6333317454857161</c:v>
                </c:pt>
                <c:pt idx="8888">
                  <c:v>-1.6325410408309742</c:v>
                </c:pt>
                <c:pt idx="8889">
                  <c:v>-1.6335297988939887</c:v>
                </c:pt>
                <c:pt idx="8890">
                  <c:v>-1.6333317454857161</c:v>
                </c:pt>
                <c:pt idx="8891">
                  <c:v>-1.6349146637735488</c:v>
                </c:pt>
                <c:pt idx="8892">
                  <c:v>-1.6325410408309742</c:v>
                </c:pt>
                <c:pt idx="8893">
                  <c:v>-1.6372882867161231</c:v>
                </c:pt>
                <c:pt idx="8894">
                  <c:v>-1.6254201720032511</c:v>
                </c:pt>
                <c:pt idx="8895">
                  <c:v>-1.6301674178883998</c:v>
                </c:pt>
                <c:pt idx="8896">
                  <c:v>-1.6293767132336578</c:v>
                </c:pt>
                <c:pt idx="8897">
                  <c:v>-1.6248275207567817</c:v>
                </c:pt>
                <c:pt idx="8898">
                  <c:v>-1.6206744350964508</c:v>
                </c:pt>
                <c:pt idx="8899">
                  <c:v>-1.6190915168086184</c:v>
                </c:pt>
                <c:pt idx="8900">
                  <c:v>-1.6198822214633604</c:v>
                </c:pt>
                <c:pt idx="8901">
                  <c:v>-1.6254201720032511</c:v>
                </c:pt>
                <c:pt idx="8902">
                  <c:v>-1.6459905648533302</c:v>
                </c:pt>
                <c:pt idx="8903">
                  <c:v>-1.6254201720032511</c:v>
                </c:pt>
                <c:pt idx="8904">
                  <c:v>-1.6111799433261533</c:v>
                </c:pt>
                <c:pt idx="8905">
                  <c:v>-1.6246294673485091</c:v>
                </c:pt>
                <c:pt idx="8906">
                  <c:v>-1.6404526143134395</c:v>
                </c:pt>
                <c:pt idx="8907">
                  <c:v>-1.616717893866044</c:v>
                </c:pt>
                <c:pt idx="8908">
                  <c:v>-1.6238387626937671</c:v>
                </c:pt>
                <c:pt idx="8909">
                  <c:v>-1.6270030902910835</c:v>
                </c:pt>
                <c:pt idx="8910">
                  <c:v>-1.6285860085789161</c:v>
                </c:pt>
                <c:pt idx="8911">
                  <c:v>-1.6309592542769034</c:v>
                </c:pt>
                <c:pt idx="8912">
                  <c:v>-1.6341239591188068</c:v>
                </c:pt>
                <c:pt idx="8913">
                  <c:v>-1.6341239591188068</c:v>
                </c:pt>
                <c:pt idx="8914">
                  <c:v>-1.6295743893973433</c:v>
                </c:pt>
                <c:pt idx="8915">
                  <c:v>-1.6254201720032511</c:v>
                </c:pt>
                <c:pt idx="8916">
                  <c:v>-1.6246294673485091</c:v>
                </c:pt>
                <c:pt idx="8917">
                  <c:v>-1.6299697417247143</c:v>
                </c:pt>
                <c:pt idx="8918">
                  <c:v>-1.6349146637735488</c:v>
                </c:pt>
                <c:pt idx="8919">
                  <c:v>-1.6349146637735488</c:v>
                </c:pt>
                <c:pt idx="8920">
                  <c:v>-1.6293767132336578</c:v>
                </c:pt>
                <c:pt idx="8921">
                  <c:v>-1.6325410408309742</c:v>
                </c:pt>
                <c:pt idx="8922">
                  <c:v>-1.6329367704029325</c:v>
                </c:pt>
                <c:pt idx="8923">
                  <c:v>-1.6357053684282905</c:v>
                </c:pt>
                <c:pt idx="8924">
                  <c:v>-1.6341239591188068</c:v>
                </c:pt>
                <c:pt idx="8925">
                  <c:v>-1.6293767132336578</c:v>
                </c:pt>
                <c:pt idx="8926">
                  <c:v>-1.6301674178883998</c:v>
                </c:pt>
                <c:pt idx="8927">
                  <c:v>-1.6331344465666178</c:v>
                </c:pt>
                <c:pt idx="8928">
                  <c:v>-1.6317503361762324</c:v>
                </c:pt>
                <c:pt idx="8929">
                  <c:v>-1.6412433189681812</c:v>
                </c:pt>
                <c:pt idx="8930">
                  <c:v>-1.6277937949458254</c:v>
                </c:pt>
                <c:pt idx="8931">
                  <c:v>-1.6349146637735488</c:v>
                </c:pt>
                <c:pt idx="8932">
                  <c:v>-1.6341239591188068</c:v>
                </c:pt>
                <c:pt idx="8933">
                  <c:v>-1.6277941721904126</c:v>
                </c:pt>
                <c:pt idx="8934">
                  <c:v>-1.6198822214633604</c:v>
                </c:pt>
                <c:pt idx="8935">
                  <c:v>-1.6222558444059347</c:v>
                </c:pt>
                <c:pt idx="8936">
                  <c:v>-1.6277937949458254</c:v>
                </c:pt>
                <c:pt idx="8937">
                  <c:v>-1.6230465490606767</c:v>
                </c:pt>
                <c:pt idx="8938">
                  <c:v>-1.6420355326012719</c:v>
                </c:pt>
                <c:pt idx="8939">
                  <c:v>-1.6222558444059347</c:v>
                </c:pt>
                <c:pt idx="8940">
                  <c:v>-1.6301674178883998</c:v>
                </c:pt>
                <c:pt idx="8941">
                  <c:v>-1.6317503361762324</c:v>
                </c:pt>
                <c:pt idx="8942">
                  <c:v>-1.6270030902910835</c:v>
                </c:pt>
                <c:pt idx="8943">
                  <c:v>-1.6262123856363417</c:v>
                </c:pt>
                <c:pt idx="8944">
                  <c:v>-1.6325410408309742</c:v>
                </c:pt>
                <c:pt idx="8945">
                  <c:v>-1.6428262372560138</c:v>
                </c:pt>
                <c:pt idx="8946">
                  <c:v>-1.6309581225431418</c:v>
                </c:pt>
                <c:pt idx="8947">
                  <c:v>-1.6214651397511928</c:v>
                </c:pt>
                <c:pt idx="8948">
                  <c:v>-1.6467812695080719</c:v>
                </c:pt>
                <c:pt idx="8949">
                  <c:v>-1.6127628616139857</c:v>
                </c:pt>
                <c:pt idx="8950">
                  <c:v>-1.6301674178883998</c:v>
                </c:pt>
                <c:pt idx="8951">
                  <c:v>-1.6404526143134395</c:v>
                </c:pt>
                <c:pt idx="8952">
                  <c:v>-1.6254201720032511</c:v>
                </c:pt>
                <c:pt idx="8953">
                  <c:v>-1.6238387626937671</c:v>
                </c:pt>
                <c:pt idx="8954">
                  <c:v>-1.6317503361762324</c:v>
                </c:pt>
                <c:pt idx="8955">
                  <c:v>-1.6372882867161231</c:v>
                </c:pt>
                <c:pt idx="8956">
                  <c:v>-1.6341239591188068</c:v>
                </c:pt>
                <c:pt idx="8957">
                  <c:v>-1.6349146637735488</c:v>
                </c:pt>
                <c:pt idx="8958">
                  <c:v>-1.6357053684282905</c:v>
                </c:pt>
                <c:pt idx="8959">
                  <c:v>-1.6339255284659469</c:v>
                </c:pt>
                <c:pt idx="8960">
                  <c:v>-1.6360518675816209</c:v>
                </c:pt>
                <c:pt idx="8961">
                  <c:v>-1.6372882867161231</c:v>
                </c:pt>
                <c:pt idx="8962">
                  <c:v>-1.6372882867161231</c:v>
                </c:pt>
                <c:pt idx="8963">
                  <c:v>-1.6262123856363417</c:v>
                </c:pt>
                <c:pt idx="8964">
                  <c:v>-1.6404526143134395</c:v>
                </c:pt>
                <c:pt idx="8965">
                  <c:v>-1.6309581225431418</c:v>
                </c:pt>
                <c:pt idx="8966">
                  <c:v>-1.6420355326012719</c:v>
                </c:pt>
                <c:pt idx="8967">
                  <c:v>-1.6183008121538764</c:v>
                </c:pt>
                <c:pt idx="8968">
                  <c:v>-1.6380789913708649</c:v>
                </c:pt>
                <c:pt idx="8969">
                  <c:v>-1.6238387626937671</c:v>
                </c:pt>
                <c:pt idx="8970">
                  <c:v>-1.6246294673485091</c:v>
                </c:pt>
                <c:pt idx="8971">
                  <c:v>-1.6301674178883998</c:v>
                </c:pt>
                <c:pt idx="8972">
                  <c:v>-1.6293767132336578</c:v>
                </c:pt>
                <c:pt idx="8973">
                  <c:v>-1.6238387626937671</c:v>
                </c:pt>
                <c:pt idx="8974">
                  <c:v>-1.6301674178883998</c:v>
                </c:pt>
                <c:pt idx="8975">
                  <c:v>-1.6451998601985882</c:v>
                </c:pt>
                <c:pt idx="8976">
                  <c:v>-1.6333317454857161</c:v>
                </c:pt>
                <c:pt idx="8977">
                  <c:v>-1.6143442709234697</c:v>
                </c:pt>
                <c:pt idx="8978">
                  <c:v>-1.6285860085789161</c:v>
                </c:pt>
                <c:pt idx="8979">
                  <c:v>-1.6270030902910835</c:v>
                </c:pt>
                <c:pt idx="8980">
                  <c:v>-1.6341239591188068</c:v>
                </c:pt>
                <c:pt idx="8981">
                  <c:v>-1.6333317454857161</c:v>
                </c:pt>
                <c:pt idx="8982">
                  <c:v>-1.639661155169523</c:v>
                </c:pt>
                <c:pt idx="8983">
                  <c:v>-1.6412433189681812</c:v>
                </c:pt>
                <c:pt idx="8984">
                  <c:v>-1.6499455971053882</c:v>
                </c:pt>
                <c:pt idx="8985">
                  <c:v>-1.6357053684282905</c:v>
                </c:pt>
                <c:pt idx="8986">
                  <c:v>-1.6151349755782114</c:v>
                </c:pt>
                <c:pt idx="8987">
                  <c:v>-1.6183008121538764</c:v>
                </c:pt>
                <c:pt idx="8988">
                  <c:v>-1.6198822214633604</c:v>
                </c:pt>
                <c:pt idx="8989">
                  <c:v>-1.6364960730830325</c:v>
                </c:pt>
                <c:pt idx="8990">
                  <c:v>-1.6151349755782114</c:v>
                </c:pt>
                <c:pt idx="8991">
                  <c:v>-1.6420355326012719</c:v>
                </c:pt>
                <c:pt idx="8992">
                  <c:v>-1.6364960730830325</c:v>
                </c:pt>
                <c:pt idx="8993">
                  <c:v>-1.6376832617989068</c:v>
                </c:pt>
                <c:pt idx="8994">
                  <c:v>-1.6357053684282905</c:v>
                </c:pt>
                <c:pt idx="8995">
                  <c:v>-1.6364960730830325</c:v>
                </c:pt>
                <c:pt idx="8996">
                  <c:v>-1.6331340693220306</c:v>
                </c:pt>
                <c:pt idx="8997">
                  <c:v>-1.6357053684282905</c:v>
                </c:pt>
                <c:pt idx="8998">
                  <c:v>-1.6246294673485091</c:v>
                </c:pt>
                <c:pt idx="8999">
                  <c:v>-1.6277937949458254</c:v>
                </c:pt>
                <c:pt idx="9000">
                  <c:v>-1.6317503361762324</c:v>
                </c:pt>
                <c:pt idx="9001">
                  <c:v>-1.6285860085789161</c:v>
                </c:pt>
                <c:pt idx="9002">
                  <c:v>-1.6325410408309742</c:v>
                </c:pt>
                <c:pt idx="9003">
                  <c:v>-1.6270030902910835</c:v>
                </c:pt>
                <c:pt idx="9004">
                  <c:v>-1.6325410408309742</c:v>
                </c:pt>
                <c:pt idx="9005">
                  <c:v>-1.6293767132336578</c:v>
                </c:pt>
                <c:pt idx="9006">
                  <c:v>-1.6372882867161231</c:v>
                </c:pt>
                <c:pt idx="9007">
                  <c:v>-1.6325410408309742</c:v>
                </c:pt>
                <c:pt idx="9008">
                  <c:v>-1.6467812695080719</c:v>
                </c:pt>
                <c:pt idx="9009">
                  <c:v>-1.6515285153932209</c:v>
                </c:pt>
                <c:pt idx="9010">
                  <c:v>-1.6364960730830325</c:v>
                </c:pt>
                <c:pt idx="9011">
                  <c:v>-1.6380789913708649</c:v>
                </c:pt>
                <c:pt idx="9012">
                  <c:v>-1.6349146637735488</c:v>
                </c:pt>
                <c:pt idx="9013">
                  <c:v>-1.636892557144165</c:v>
                </c:pt>
                <c:pt idx="9014">
                  <c:v>-1.6372882867161231</c:v>
                </c:pt>
                <c:pt idx="9015">
                  <c:v>-1.6372882867161231</c:v>
                </c:pt>
                <c:pt idx="9016">
                  <c:v>-1.6372882867161231</c:v>
                </c:pt>
                <c:pt idx="9017">
                  <c:v>-1.6372882867161231</c:v>
                </c:pt>
                <c:pt idx="9018">
                  <c:v>-1.6372882867161231</c:v>
                </c:pt>
                <c:pt idx="9019">
                  <c:v>-1.6380789913708649</c:v>
                </c:pt>
                <c:pt idx="9020">
                  <c:v>-1.6357053684282905</c:v>
                </c:pt>
                <c:pt idx="9021">
                  <c:v>-1.6317503361762324</c:v>
                </c:pt>
                <c:pt idx="9022">
                  <c:v>-1.6311569304405888</c:v>
                </c:pt>
                <c:pt idx="9023">
                  <c:v>-1.6285860085789161</c:v>
                </c:pt>
                <c:pt idx="9024">
                  <c:v>-1.6285860085789161</c:v>
                </c:pt>
                <c:pt idx="9025">
                  <c:v>-1.6285860085789161</c:v>
                </c:pt>
                <c:pt idx="9026">
                  <c:v>-1.6325410408309742</c:v>
                </c:pt>
                <c:pt idx="9027">
                  <c:v>-1.6420355326012719</c:v>
                </c:pt>
                <c:pt idx="9028">
                  <c:v>-1.6357053684282905</c:v>
                </c:pt>
                <c:pt idx="9029">
                  <c:v>-1.6238387626937671</c:v>
                </c:pt>
                <c:pt idx="9030">
                  <c:v>-1.6467812695080719</c:v>
                </c:pt>
                <c:pt idx="9031">
                  <c:v>-1.6183008121538764</c:v>
                </c:pt>
                <c:pt idx="9032">
                  <c:v>-1.6309581225431418</c:v>
                </c:pt>
                <c:pt idx="9033">
                  <c:v>-1.6396619096586975</c:v>
                </c:pt>
                <c:pt idx="9034">
                  <c:v>-1.6309581225431418</c:v>
                </c:pt>
                <c:pt idx="9035">
                  <c:v>-1.6404526143134395</c:v>
                </c:pt>
                <c:pt idx="9036">
                  <c:v>-1.6230465490606767</c:v>
                </c:pt>
                <c:pt idx="9037">
                  <c:v>-1.6325410408309742</c:v>
                </c:pt>
                <c:pt idx="9038">
                  <c:v>-1.6349146637735488</c:v>
                </c:pt>
                <c:pt idx="9039">
                  <c:v>-1.6412433189681812</c:v>
                </c:pt>
                <c:pt idx="9040">
                  <c:v>-1.6451998601985882</c:v>
                </c:pt>
                <c:pt idx="9041">
                  <c:v>-1.6420355326012719</c:v>
                </c:pt>
                <c:pt idx="9042">
                  <c:v>-1.6483641877959045</c:v>
                </c:pt>
                <c:pt idx="9043">
                  <c:v>-1.6412433189681812</c:v>
                </c:pt>
                <c:pt idx="9044">
                  <c:v>-1.3445615768432617</c:v>
                </c:pt>
                <c:pt idx="9045">
                  <c:v>-1.2448769581468799</c:v>
                </c:pt>
                <c:pt idx="9046">
                  <c:v>-1.180002960977675</c:v>
                </c:pt>
                <c:pt idx="9047">
                  <c:v>-1.1372807659680331</c:v>
                </c:pt>
                <c:pt idx="9048">
                  <c:v>-1.1349071430254585</c:v>
                </c:pt>
                <c:pt idx="9049">
                  <c:v>-1.0383864746818059</c:v>
                </c:pt>
                <c:pt idx="9050">
                  <c:v>-1.0312659830986699</c:v>
                </c:pt>
                <c:pt idx="9051">
                  <c:v>-0.85009200663506224</c:v>
                </c:pt>
                <c:pt idx="9052">
                  <c:v>-0.85009200663506224</c:v>
                </c:pt>
                <c:pt idx="9053">
                  <c:v>-0.945030888424644</c:v>
                </c:pt>
                <c:pt idx="9054">
                  <c:v>-1.1459830441052401</c:v>
                </c:pt>
                <c:pt idx="9055">
                  <c:v>-0.93791001959692066</c:v>
                </c:pt>
                <c:pt idx="9056">
                  <c:v>-0.72350833989396879</c:v>
                </c:pt>
                <c:pt idx="9057">
                  <c:v>-0.99250032931943477</c:v>
                </c:pt>
                <c:pt idx="9058">
                  <c:v>-0.97746788700924636</c:v>
                </c:pt>
                <c:pt idx="9059">
                  <c:v>-0.96797339523894876</c:v>
                </c:pt>
                <c:pt idx="9060">
                  <c:v>-1.1333242247376261</c:v>
                </c:pt>
                <c:pt idx="9061">
                  <c:v>-0.72508974920345259</c:v>
                </c:pt>
                <c:pt idx="9062">
                  <c:v>-0.88569484179532976</c:v>
                </c:pt>
                <c:pt idx="9063">
                  <c:v>-0.86116790771484375</c:v>
                </c:pt>
                <c:pt idx="9064">
                  <c:v>-0.84692767903774591</c:v>
                </c:pt>
                <c:pt idx="9065">
                  <c:v>-0.81923792633829229</c:v>
                </c:pt>
                <c:pt idx="9066">
                  <c:v>-0.81528138510788539</c:v>
                </c:pt>
                <c:pt idx="9067">
                  <c:v>-0.69739999650399898</c:v>
                </c:pt>
                <c:pt idx="9068">
                  <c:v>-0.75278101088125493</c:v>
                </c:pt>
                <c:pt idx="9069">
                  <c:v>-0.34296361705924888</c:v>
                </c:pt>
                <c:pt idx="9070">
                  <c:v>-0.55341177348849135</c:v>
                </c:pt>
                <c:pt idx="9071">
                  <c:v>-0.88411192350749723</c:v>
                </c:pt>
                <c:pt idx="9072">
                  <c:v>-0.80420548402810399</c:v>
                </c:pt>
                <c:pt idx="9073">
                  <c:v>-0.77572351769555969</c:v>
                </c:pt>
                <c:pt idx="9074">
                  <c:v>-0.74763803542414797</c:v>
                </c:pt>
                <c:pt idx="9075">
                  <c:v>-0.7100588158716129</c:v>
                </c:pt>
                <c:pt idx="9076">
                  <c:v>-0.70056432410131519</c:v>
                </c:pt>
                <c:pt idx="9077">
                  <c:v>-0.70689448827429657</c:v>
                </c:pt>
                <c:pt idx="9078">
                  <c:v>-0.69660929184925702</c:v>
                </c:pt>
                <c:pt idx="9079">
                  <c:v>-0.69739999650399898</c:v>
                </c:pt>
                <c:pt idx="9080">
                  <c:v>-0.68632409542421746</c:v>
                </c:pt>
                <c:pt idx="9081">
                  <c:v>-0.67920322659649424</c:v>
                </c:pt>
                <c:pt idx="9082">
                  <c:v>-0.67366527605660353</c:v>
                </c:pt>
                <c:pt idx="9083">
                  <c:v>-0.66654591620722903</c:v>
                </c:pt>
                <c:pt idx="9084">
                  <c:v>-0.66417229326465455</c:v>
                </c:pt>
                <c:pt idx="9085">
                  <c:v>-0.66021575203424765</c:v>
                </c:pt>
                <c:pt idx="9086">
                  <c:v>-0.65626071978218947</c:v>
                </c:pt>
                <c:pt idx="9087">
                  <c:v>-0.64755693266663372</c:v>
                </c:pt>
                <c:pt idx="9088">
                  <c:v>-0.64360190041457543</c:v>
                </c:pt>
                <c:pt idx="9089">
                  <c:v>-0.63648103158685221</c:v>
                </c:pt>
                <c:pt idx="9090">
                  <c:v>-0.63331670398953588</c:v>
                </c:pt>
                <c:pt idx="9091">
                  <c:v>-0.80183186108552951</c:v>
                </c:pt>
                <c:pt idx="9092">
                  <c:v>-0.9561067895044254</c:v>
                </c:pt>
                <c:pt idx="9093">
                  <c:v>-1.0644936863380141</c:v>
                </c:pt>
                <c:pt idx="9094">
                  <c:v>-1.0763618010508862</c:v>
                </c:pt>
                <c:pt idx="9095">
                  <c:v>-1.1269955695429934</c:v>
                </c:pt>
                <c:pt idx="9096">
                  <c:v>-1.1412357982200911</c:v>
                </c:pt>
                <c:pt idx="9097">
                  <c:v>-1.1705084692073773</c:v>
                </c:pt>
                <c:pt idx="9098">
                  <c:v>-1.1871223208270494</c:v>
                </c:pt>
                <c:pt idx="9099">
                  <c:v>-1.2124399595622775</c:v>
                </c:pt>
                <c:pt idx="9100">
                  <c:v>-1.2274708928941171</c:v>
                </c:pt>
                <c:pt idx="9101">
                  <c:v>-1.2456676628016219</c:v>
                </c:pt>
                <c:pt idx="9102">
                  <c:v>-1.2678209739395334</c:v>
                </c:pt>
                <c:pt idx="9103">
                  <c:v>-1.2788968750193148</c:v>
                </c:pt>
                <c:pt idx="9104">
                  <c:v>-1.2875991531565218</c:v>
                </c:pt>
                <c:pt idx="9105">
                  <c:v>-1.3050037094309359</c:v>
                </c:pt>
                <c:pt idx="9106">
                  <c:v>-1.3184532334532919</c:v>
                </c:pt>
                <c:pt idx="9107">
                  <c:v>-1.329530643511422</c:v>
                </c:pt>
                <c:pt idx="9108">
                  <c:v>-1.3453537904763524</c:v>
                </c:pt>
                <c:pt idx="9109">
                  <c:v>-1.3548467732683012</c:v>
                </c:pt>
                <c:pt idx="9110">
                  <c:v>-1.3659226743480826</c:v>
                </c:pt>
                <c:pt idx="9111">
                  <c:v>-1.3769985754278642</c:v>
                </c:pt>
                <c:pt idx="9112">
                  <c:v>-1.3817458213130129</c:v>
                </c:pt>
                <c:pt idx="9113">
                  <c:v>-1.3920310177380526</c:v>
                </c:pt>
                <c:pt idx="9114">
                  <c:v>-1.403106918817834</c:v>
                </c:pt>
                <c:pt idx="9115">
                  <c:v>-1.411809196955041</c:v>
                </c:pt>
                <c:pt idx="9116">
                  <c:v>-1.4181393611280224</c:v>
                </c:pt>
                <c:pt idx="9117">
                  <c:v>-1.4244680163226549</c:v>
                </c:pt>
                <c:pt idx="9118">
                  <c:v>-1.4323795898051201</c:v>
                </c:pt>
                <c:pt idx="9119">
                  <c:v>-1.4363361310355269</c:v>
                </c:pt>
                <c:pt idx="9120">
                  <c:v>-1.4482027367700503</c:v>
                </c:pt>
                <c:pt idx="9121">
                  <c:v>-1.4529499826551993</c:v>
                </c:pt>
                <c:pt idx="9122">
                  <c:v>-1.4616522607924063</c:v>
                </c:pt>
                <c:pt idx="9123">
                  <c:v>-1.4648165883897226</c:v>
                </c:pt>
                <c:pt idx="9124">
                  <c:v>-1.4735188665269296</c:v>
                </c:pt>
                <c:pt idx="9125">
                  <c:v>-1.475892489469504</c:v>
                </c:pt>
                <c:pt idx="9126">
                  <c:v>-1.4806397353546528</c:v>
                </c:pt>
                <c:pt idx="9127">
                  <c:v>-1.4861776858945435</c:v>
                </c:pt>
                <c:pt idx="9128">
                  <c:v>-1.4932985547222668</c:v>
                </c:pt>
                <c:pt idx="9129">
                  <c:v>-1.5012101282047319</c:v>
                </c:pt>
                <c:pt idx="9130">
                  <c:v>-1.5091217016871972</c:v>
                </c:pt>
                <c:pt idx="9131">
                  <c:v>-1.5075387833993645</c:v>
                </c:pt>
                <c:pt idx="9132">
                  <c:v>-1.5201976027669786</c:v>
                </c:pt>
                <c:pt idx="9133">
                  <c:v>-1.5209883074217203</c:v>
                </c:pt>
                <c:pt idx="9134">
                  <c:v>-1.5249448486521273</c:v>
                </c:pt>
                <c:pt idx="9135">
                  <c:v>-1.5281091762494436</c:v>
                </c:pt>
                <c:pt idx="9136">
                  <c:v>-1.5336471267893343</c:v>
                </c:pt>
                <c:pt idx="9137">
                  <c:v>-1.5376021590413926</c:v>
                </c:pt>
                <c:pt idx="9138">
                  <c:v>-1.5423494049265414</c:v>
                </c:pt>
                <c:pt idx="9139">
                  <c:v>-1.5494702737542647</c:v>
                </c:pt>
                <c:pt idx="9140">
                  <c:v>-1.5589632565462135</c:v>
                </c:pt>
                <c:pt idx="9141">
                  <c:v>-1.5605461748340461</c:v>
                </c:pt>
                <c:pt idx="9142">
                  <c:v>-1.5621290931218785</c:v>
                </c:pt>
                <c:pt idx="9143">
                  <c:v>-1.5668748300286788</c:v>
                </c:pt>
                <c:pt idx="9144">
                  <c:v>-1.5724127805685695</c:v>
                </c:pt>
                <c:pt idx="9145">
                  <c:v>-1.5716220759138275</c:v>
                </c:pt>
                <c:pt idx="9146">
                  <c:v>-1.5819072723388672</c:v>
                </c:pt>
                <c:pt idx="9147">
                  <c:v>-1.5811165676841252</c:v>
                </c:pt>
                <c:pt idx="9148">
                  <c:v>-1.585863813569274</c:v>
                </c:pt>
                <c:pt idx="9149">
                  <c:v>-1.5882359275334996</c:v>
                </c:pt>
                <c:pt idx="9150">
                  <c:v>-1.5921924687639066</c:v>
                </c:pt>
                <c:pt idx="9151">
                  <c:v>-1.5961475010159649</c:v>
                </c:pt>
                <c:pt idx="9152">
                  <c:v>-1.5977304193037973</c:v>
                </c:pt>
                <c:pt idx="9153">
                  <c:v>-1.6016854515558556</c:v>
                </c:pt>
                <c:pt idx="9154">
                  <c:v>-1.607224911074095</c:v>
                </c:pt>
                <c:pt idx="9155">
                  <c:v>-1.6103892386714114</c:v>
                </c:pt>
                <c:pt idx="9156">
                  <c:v>-1.6095970250383207</c:v>
                </c:pt>
                <c:pt idx="9157">
                  <c:v>-1.6095970250383207</c:v>
                </c:pt>
                <c:pt idx="9158">
                  <c:v>-1.6111799433261533</c:v>
                </c:pt>
                <c:pt idx="9159">
                  <c:v>-1.6153334062310714</c:v>
                </c:pt>
                <c:pt idx="9160">
                  <c:v>-1.6222558444059347</c:v>
                </c:pt>
                <c:pt idx="9161">
                  <c:v>-1.6183008121538764</c:v>
                </c:pt>
                <c:pt idx="9162">
                  <c:v>-1.6238387626937671</c:v>
                </c:pt>
                <c:pt idx="9163">
                  <c:v>-1.6214651397511928</c:v>
                </c:pt>
                <c:pt idx="9164">
                  <c:v>-1.6238387626937671</c:v>
                </c:pt>
                <c:pt idx="9165">
                  <c:v>-1.6254201720032511</c:v>
                </c:pt>
                <c:pt idx="9166">
                  <c:v>-1.6264096845554399</c:v>
                </c:pt>
                <c:pt idx="9167">
                  <c:v>-1.6293767132336578</c:v>
                </c:pt>
                <c:pt idx="9168">
                  <c:v>-1.6270030902910835</c:v>
                </c:pt>
                <c:pt idx="9169">
                  <c:v>-1.6285860085789161</c:v>
                </c:pt>
                <c:pt idx="9170">
                  <c:v>-1.6333317454857161</c:v>
                </c:pt>
                <c:pt idx="9171">
                  <c:v>-1.6388696960256068</c:v>
                </c:pt>
                <c:pt idx="9172">
                  <c:v>-1.6388696960256068</c:v>
                </c:pt>
                <c:pt idx="9173">
                  <c:v>-1.6372875322269487</c:v>
                </c:pt>
                <c:pt idx="9174">
                  <c:v>-1.6364960730830325</c:v>
                </c:pt>
                <c:pt idx="9175">
                  <c:v>-1.6349146637735488</c:v>
                </c:pt>
                <c:pt idx="9176">
                  <c:v>-1.6396619096586975</c:v>
                </c:pt>
                <c:pt idx="9177">
                  <c:v>-1.6408479666408105</c:v>
                </c:pt>
                <c:pt idx="9178">
                  <c:v>-1.6444076465654975</c:v>
                </c:pt>
                <c:pt idx="9179">
                  <c:v>-1.6444076465654975</c:v>
                </c:pt>
                <c:pt idx="9180">
                  <c:v>-1.6459905648533302</c:v>
                </c:pt>
                <c:pt idx="9181">
                  <c:v>-1.6546928429905372</c:v>
                </c:pt>
                <c:pt idx="9182">
                  <c:v>-1.6539021383357952</c:v>
                </c:pt>
                <c:pt idx="9183">
                  <c:v>-1.6529130030281936</c:v>
                </c:pt>
                <c:pt idx="9184">
                  <c:v>-1.6515285153932209</c:v>
                </c:pt>
                <c:pt idx="9185">
                  <c:v>-1.6515285153932209</c:v>
                </c:pt>
                <c:pt idx="9186">
                  <c:v>-1.6539021383357952</c:v>
                </c:pt>
                <c:pt idx="9187">
                  <c:v>-1.6539021383357952</c:v>
                </c:pt>
                <c:pt idx="9188">
                  <c:v>-1.658649384220944</c:v>
                </c:pt>
                <c:pt idx="9189">
                  <c:v>-1.663396630106093</c:v>
                </c:pt>
                <c:pt idx="9190">
                  <c:v>-1.6539021383357952</c:v>
                </c:pt>
                <c:pt idx="9191">
                  <c:v>-1.6546928429905372</c:v>
                </c:pt>
                <c:pt idx="9192">
                  <c:v>-1.658649384220944</c:v>
                </c:pt>
                <c:pt idx="9193">
                  <c:v>-1.6602307935304279</c:v>
                </c:pt>
                <c:pt idx="9194">
                  <c:v>-1.6602307935304279</c:v>
                </c:pt>
                <c:pt idx="9195">
                  <c:v>-1.6618137118182603</c:v>
                </c:pt>
                <c:pt idx="9196">
                  <c:v>-1.6649780394155766</c:v>
                </c:pt>
                <c:pt idx="9197">
                  <c:v>-1.6657687440703186</c:v>
                </c:pt>
                <c:pt idx="9198">
                  <c:v>-1.6618137118182603</c:v>
                </c:pt>
                <c:pt idx="9199">
                  <c:v>-1.6649780394155766</c:v>
                </c:pt>
                <c:pt idx="9200">
                  <c:v>-1.667351662358151</c:v>
                </c:pt>
                <c:pt idx="9201">
                  <c:v>-1.6641873347608349</c:v>
                </c:pt>
                <c:pt idx="9202">
                  <c:v>-1.6665609577034093</c:v>
                </c:pt>
                <c:pt idx="9203">
                  <c:v>-1.663396630106093</c:v>
                </c:pt>
                <c:pt idx="9204">
                  <c:v>-1.663396630106093</c:v>
                </c:pt>
                <c:pt idx="9205">
                  <c:v>-1.6728896128980419</c:v>
                </c:pt>
                <c:pt idx="9206">
                  <c:v>-1.6649780394155766</c:v>
                </c:pt>
                <c:pt idx="9207">
                  <c:v>-1.6705159899554674</c:v>
                </c:pt>
                <c:pt idx="9208">
                  <c:v>-1.6689345806459837</c:v>
                </c:pt>
                <c:pt idx="9209">
                  <c:v>-1.6744725311858744</c:v>
                </c:pt>
                <c:pt idx="9210">
                  <c:v>-1.6736803175527837</c:v>
                </c:pt>
                <c:pt idx="9211">
                  <c:v>-1.6720989082433</c:v>
                </c:pt>
                <c:pt idx="9212">
                  <c:v>-1.6966243333454374</c:v>
                </c:pt>
                <c:pt idx="9213">
                  <c:v>-1.6649780394155766</c:v>
                </c:pt>
                <c:pt idx="9214">
                  <c:v>-1.680801186380507</c:v>
                </c:pt>
                <c:pt idx="9215">
                  <c:v>-1.6839655139778233</c:v>
                </c:pt>
                <c:pt idx="9216">
                  <c:v>-1.6786256168462053</c:v>
                </c:pt>
                <c:pt idx="9217">
                  <c:v>-1.6752632358406163</c:v>
                </c:pt>
                <c:pt idx="9218">
                  <c:v>-1.6744725311858744</c:v>
                </c:pt>
                <c:pt idx="9219">
                  <c:v>-1.684757727610914</c:v>
                </c:pt>
                <c:pt idx="9220">
                  <c:v>-1.6697252853007256</c:v>
                </c:pt>
                <c:pt idx="9221">
                  <c:v>-1.6776368587831907</c:v>
                </c:pt>
                <c:pt idx="9222">
                  <c:v>-1.6720989082433</c:v>
                </c:pt>
                <c:pt idx="9223">
                  <c:v>-1.6800104817257651</c:v>
                </c:pt>
                <c:pt idx="9224">
                  <c:v>-1.6784275634379326</c:v>
                </c:pt>
                <c:pt idx="9225">
                  <c:v>-1.681591891035249</c:v>
                </c:pt>
                <c:pt idx="9226">
                  <c:v>-1.6760539404953581</c:v>
                </c:pt>
                <c:pt idx="9227">
                  <c:v>-1.6792182680926744</c:v>
                </c:pt>
                <c:pt idx="9228">
                  <c:v>-1.6768461541284487</c:v>
                </c:pt>
                <c:pt idx="9229">
                  <c:v>-1.680801186380507</c:v>
                </c:pt>
                <c:pt idx="9230">
                  <c:v>-1.6792182680926744</c:v>
                </c:pt>
                <c:pt idx="9231">
                  <c:v>-1.6792182680926744</c:v>
                </c:pt>
                <c:pt idx="9232">
                  <c:v>-1.6784275634379326</c:v>
                </c:pt>
                <c:pt idx="9233">
                  <c:v>-1.6800104817257651</c:v>
                </c:pt>
                <c:pt idx="9234">
                  <c:v>-1.6792182680926744</c:v>
                </c:pt>
                <c:pt idx="9235">
                  <c:v>-1.6792182680926744</c:v>
                </c:pt>
                <c:pt idx="9236">
                  <c:v>-1.680801186380507</c:v>
                </c:pt>
                <c:pt idx="9237">
                  <c:v>-1.6823841046683394</c:v>
                </c:pt>
                <c:pt idx="9238">
                  <c:v>-1.680801186380507</c:v>
                </c:pt>
                <c:pt idx="9239">
                  <c:v>-1.6800104817257651</c:v>
                </c:pt>
                <c:pt idx="9240">
                  <c:v>-1.6908883293972738</c:v>
                </c:pt>
                <c:pt idx="9241">
                  <c:v>-1.7053266114826444</c:v>
                </c:pt>
                <c:pt idx="9242">
                  <c:v>-1.6974150380001791</c:v>
                </c:pt>
                <c:pt idx="9243">
                  <c:v>-1.6871298415751397</c:v>
                </c:pt>
                <c:pt idx="9244">
                  <c:v>-1.6744725311858744</c:v>
                </c:pt>
                <c:pt idx="9245">
                  <c:v>-1.6768461541284487</c:v>
                </c:pt>
                <c:pt idx="9246">
                  <c:v>-1.6839655139778233</c:v>
                </c:pt>
                <c:pt idx="9247">
                  <c:v>-1.7045359068279025</c:v>
                </c:pt>
                <c:pt idx="9248">
                  <c:v>-1.6752632358406163</c:v>
                </c:pt>
                <c:pt idx="9249">
                  <c:v>-1.6871298415751397</c:v>
                </c:pt>
                <c:pt idx="9250">
                  <c:v>-1.6982072516332698</c:v>
                </c:pt>
                <c:pt idx="9251">
                  <c:v>-1.6839655139778233</c:v>
                </c:pt>
                <c:pt idx="9252">
                  <c:v>-1.6839655139778233</c:v>
                </c:pt>
                <c:pt idx="9253">
                  <c:v>-1.6871298415751397</c:v>
                </c:pt>
                <c:pt idx="9254">
                  <c:v>-1.6855484322656558</c:v>
                </c:pt>
                <c:pt idx="9255">
                  <c:v>-1.6887127598629721</c:v>
                </c:pt>
                <c:pt idx="9256">
                  <c:v>-1.680801186380507</c:v>
                </c:pt>
                <c:pt idx="9257">
                  <c:v>-1.6902956781508047</c:v>
                </c:pt>
                <c:pt idx="9258">
                  <c:v>-1.6823841046683394</c:v>
                </c:pt>
                <c:pt idx="9259">
                  <c:v>-1.6887127598629721</c:v>
                </c:pt>
                <c:pt idx="9260">
                  <c:v>-1.6926677921150304</c:v>
                </c:pt>
                <c:pt idx="9261">
                  <c:v>-1.7029529885400698</c:v>
                </c:pt>
                <c:pt idx="9262">
                  <c:v>-1.7053266114826444</c:v>
                </c:pt>
                <c:pt idx="9263">
                  <c:v>-1.69543752187415</c:v>
                </c:pt>
                <c:pt idx="9264">
                  <c:v>-1.6823841046683394</c:v>
                </c:pt>
                <c:pt idx="9265">
                  <c:v>-1.6910863828055465</c:v>
                </c:pt>
                <c:pt idx="9266">
                  <c:v>-1.6966243333454374</c:v>
                </c:pt>
                <c:pt idx="9267">
                  <c:v>-1.6871298415751397</c:v>
                </c:pt>
                <c:pt idx="9268">
                  <c:v>-1.689503464517714</c:v>
                </c:pt>
                <c:pt idx="9269">
                  <c:v>-1.6942507104028628</c:v>
                </c:pt>
                <c:pt idx="9270">
                  <c:v>-1.6831748093230814</c:v>
                </c:pt>
                <c:pt idx="9271">
                  <c:v>-1.689503464517714</c:v>
                </c:pt>
                <c:pt idx="9272">
                  <c:v>-1.681591891035249</c:v>
                </c:pt>
                <c:pt idx="9273">
                  <c:v>-1.7132381849651095</c:v>
                </c:pt>
                <c:pt idx="9274">
                  <c:v>-1.6982072516332698</c:v>
                </c:pt>
                <c:pt idx="9275">
                  <c:v>-1.681591891035249</c:v>
                </c:pt>
                <c:pt idx="9276">
                  <c:v>-1.6831748093230814</c:v>
                </c:pt>
                <c:pt idx="9277">
                  <c:v>-1.6839655139778233</c:v>
                </c:pt>
                <c:pt idx="9278">
                  <c:v>-1.689503464517714</c:v>
                </c:pt>
                <c:pt idx="9279">
                  <c:v>-1.6744725311858744</c:v>
                </c:pt>
                <c:pt idx="9280">
                  <c:v>-1.6950414150576048</c:v>
                </c:pt>
                <c:pt idx="9281">
                  <c:v>-1.6863391369203977</c:v>
                </c:pt>
                <c:pt idx="9282">
                  <c:v>-1.7092831527130512</c:v>
                </c:pt>
                <c:pt idx="9283">
                  <c:v>-1.6784275634379326</c:v>
                </c:pt>
                <c:pt idx="9284">
                  <c:v>-1.6934600057481211</c:v>
                </c:pt>
                <c:pt idx="9285">
                  <c:v>-1.7005793655974955</c:v>
                </c:pt>
                <c:pt idx="9286">
                  <c:v>-1.680801186380507</c:v>
                </c:pt>
                <c:pt idx="9287">
                  <c:v>-1.6879220552082304</c:v>
                </c:pt>
                <c:pt idx="9288">
                  <c:v>-1.6974150380001791</c:v>
                </c:pt>
                <c:pt idx="9289">
                  <c:v>-1.681591891035249</c:v>
                </c:pt>
                <c:pt idx="9290">
                  <c:v>-1.6784275634379326</c:v>
                </c:pt>
                <c:pt idx="9291">
                  <c:v>-1.6823841046683394</c:v>
                </c:pt>
                <c:pt idx="9292">
                  <c:v>-1.6823841046683394</c:v>
                </c:pt>
                <c:pt idx="9293">
                  <c:v>-1.6839662684669976</c:v>
                </c:pt>
                <c:pt idx="9294">
                  <c:v>-1.684757727610914</c:v>
                </c:pt>
                <c:pt idx="9295">
                  <c:v>-1.6863391369203977</c:v>
                </c:pt>
                <c:pt idx="9296">
                  <c:v>-1.6902956781508047</c:v>
                </c:pt>
                <c:pt idx="9297">
                  <c:v>-1.6879220552082304</c:v>
                </c:pt>
                <c:pt idx="9298">
                  <c:v>-1.6902956781508047</c:v>
                </c:pt>
                <c:pt idx="9299">
                  <c:v>-1.6997886609427535</c:v>
                </c:pt>
                <c:pt idx="9300">
                  <c:v>-1.680801186380507</c:v>
                </c:pt>
                <c:pt idx="9301">
                  <c:v>-1.6926677921150304</c:v>
                </c:pt>
                <c:pt idx="9302">
                  <c:v>-1.6887127598629721</c:v>
                </c:pt>
                <c:pt idx="9303">
                  <c:v>-1.7029529885400698</c:v>
                </c:pt>
                <c:pt idx="9304">
                  <c:v>-1.6713066946102093</c:v>
                </c:pt>
                <c:pt idx="9305">
                  <c:v>-1.681591891035249</c:v>
                </c:pt>
                <c:pt idx="9306">
                  <c:v>-1.7013715792305861</c:v>
                </c:pt>
                <c:pt idx="9307">
                  <c:v>-1.6982072516332698</c:v>
                </c:pt>
                <c:pt idx="9308">
                  <c:v>-1.6934600057481211</c:v>
                </c:pt>
                <c:pt idx="9309">
                  <c:v>-1.6875259483916849</c:v>
                </c:pt>
                <c:pt idx="9310">
                  <c:v>-1.6792182680926744</c:v>
                </c:pt>
                <c:pt idx="9311">
                  <c:v>-1.6792182680926744</c:v>
                </c:pt>
                <c:pt idx="9312">
                  <c:v>-1.681591891035249</c:v>
                </c:pt>
                <c:pt idx="9313">
                  <c:v>-1.680801186380507</c:v>
                </c:pt>
                <c:pt idx="9314">
                  <c:v>-1.689503464517714</c:v>
                </c:pt>
                <c:pt idx="9315">
                  <c:v>-1.6855484322656558</c:v>
                </c:pt>
                <c:pt idx="9316">
                  <c:v>-1.6802077806448634</c:v>
                </c:pt>
                <c:pt idx="9317">
                  <c:v>-1.6744725311858744</c:v>
                </c:pt>
                <c:pt idx="9318">
                  <c:v>-1.6713066946102093</c:v>
                </c:pt>
                <c:pt idx="9319">
                  <c:v>-1.6792182680926744</c:v>
                </c:pt>
                <c:pt idx="9320">
                  <c:v>-1.6855484322656558</c:v>
                </c:pt>
                <c:pt idx="9321">
                  <c:v>-1.680801186380507</c:v>
                </c:pt>
                <c:pt idx="9322">
                  <c:v>-1.6784275634379326</c:v>
                </c:pt>
                <c:pt idx="9323">
                  <c:v>-1.6800104817257651</c:v>
                </c:pt>
                <c:pt idx="9324">
                  <c:v>-1.6784275634379326</c:v>
                </c:pt>
                <c:pt idx="9325">
                  <c:v>-1.6768461541284487</c:v>
                </c:pt>
                <c:pt idx="9326">
                  <c:v>-1.6918770874602884</c:v>
                </c:pt>
                <c:pt idx="9327">
                  <c:v>-1.6705159899554674</c:v>
                </c:pt>
                <c:pt idx="9328">
                  <c:v>-1.684757727610914</c:v>
                </c:pt>
                <c:pt idx="9329">
                  <c:v>-1.6768461541284487</c:v>
                </c:pt>
                <c:pt idx="9330">
                  <c:v>-1.7069095297704768</c:v>
                </c:pt>
                <c:pt idx="9331">
                  <c:v>-1.6855484322656558</c:v>
                </c:pt>
                <c:pt idx="9332">
                  <c:v>-1.6602307935304279</c:v>
                </c:pt>
                <c:pt idx="9333">
                  <c:v>-1.6839655139778233</c:v>
                </c:pt>
                <c:pt idx="9334">
                  <c:v>-1.6752632358406163</c:v>
                </c:pt>
                <c:pt idx="9335">
                  <c:v>-1.6760539404953581</c:v>
                </c:pt>
                <c:pt idx="9336">
                  <c:v>-1.6736803175527837</c:v>
                </c:pt>
                <c:pt idx="9337">
                  <c:v>-1.680801186380507</c:v>
                </c:pt>
                <c:pt idx="9338">
                  <c:v>-1.6950414150576048</c:v>
                </c:pt>
                <c:pt idx="9339">
                  <c:v>-1.680801186380507</c:v>
                </c:pt>
                <c:pt idx="9340">
                  <c:v>-1.6728896128980419</c:v>
                </c:pt>
                <c:pt idx="9341">
                  <c:v>-1.6728896128980419</c:v>
                </c:pt>
                <c:pt idx="9342">
                  <c:v>-1.6784275634379326</c:v>
                </c:pt>
                <c:pt idx="9343">
                  <c:v>-1.6760539404953581</c:v>
                </c:pt>
                <c:pt idx="9344">
                  <c:v>-1.6784275634379326</c:v>
                </c:pt>
                <c:pt idx="9345">
                  <c:v>-1.6902956781508047</c:v>
                </c:pt>
                <c:pt idx="9346">
                  <c:v>-1.6705159899554674</c:v>
                </c:pt>
                <c:pt idx="9347">
                  <c:v>-1.681591891035249</c:v>
                </c:pt>
                <c:pt idx="9348">
                  <c:v>-1.6728896128980419</c:v>
                </c:pt>
                <c:pt idx="9349">
                  <c:v>-1.6863391369203977</c:v>
                </c:pt>
                <c:pt idx="9350">
                  <c:v>-1.663396630106093</c:v>
                </c:pt>
                <c:pt idx="9351">
                  <c:v>-1.6728896128980419</c:v>
                </c:pt>
                <c:pt idx="9352">
                  <c:v>-1.6744725311858744</c:v>
                </c:pt>
                <c:pt idx="9353">
                  <c:v>-1.6752632358406163</c:v>
                </c:pt>
                <c:pt idx="9354">
                  <c:v>-1.6839655139778233</c:v>
                </c:pt>
                <c:pt idx="9355">
                  <c:v>-1.6626044164730023</c:v>
                </c:pt>
                <c:pt idx="9356">
                  <c:v>-1.6720989082433</c:v>
                </c:pt>
                <c:pt idx="9357">
                  <c:v>-1.6697252853007256</c:v>
                </c:pt>
                <c:pt idx="9358">
                  <c:v>-1.6713066946102093</c:v>
                </c:pt>
                <c:pt idx="9359">
                  <c:v>-1.6707136661191528</c:v>
                </c:pt>
                <c:pt idx="9360">
                  <c:v>-1.6713066946102093</c:v>
                </c:pt>
                <c:pt idx="9361">
                  <c:v>-1.6705159899554674</c:v>
                </c:pt>
                <c:pt idx="9362">
                  <c:v>-1.6760539404953581</c:v>
                </c:pt>
                <c:pt idx="9363">
                  <c:v>-1.6730872890617274</c:v>
                </c:pt>
                <c:pt idx="9364">
                  <c:v>-1.6736803175527837</c:v>
                </c:pt>
                <c:pt idx="9365">
                  <c:v>-1.6720989082433</c:v>
                </c:pt>
                <c:pt idx="9366">
                  <c:v>-1.6693291784841802</c:v>
                </c:pt>
                <c:pt idx="9367">
                  <c:v>-1.6657687440703186</c:v>
                </c:pt>
                <c:pt idx="9368">
                  <c:v>-1.6657687440703186</c:v>
                </c:pt>
                <c:pt idx="9369">
                  <c:v>-1.6655710679066331</c:v>
                </c:pt>
                <c:pt idx="9370">
                  <c:v>-1.6649780394155766</c:v>
                </c:pt>
                <c:pt idx="9371">
                  <c:v>-1.6657687440703186</c:v>
                </c:pt>
                <c:pt idx="9372">
                  <c:v>-1.6720989082433</c:v>
                </c:pt>
                <c:pt idx="9373">
                  <c:v>-1.6839655139778233</c:v>
                </c:pt>
                <c:pt idx="9374">
                  <c:v>-1.6752632358406163</c:v>
                </c:pt>
                <c:pt idx="9375">
                  <c:v>-1.6728896128980419</c:v>
                </c:pt>
                <c:pt idx="9376">
                  <c:v>-1.6760539404953581</c:v>
                </c:pt>
                <c:pt idx="9377">
                  <c:v>-1.6705159899554674</c:v>
                </c:pt>
                <c:pt idx="9378">
                  <c:v>-1.6713066946102093</c:v>
                </c:pt>
                <c:pt idx="9379">
                  <c:v>-1.6689345806459837</c:v>
                </c:pt>
                <c:pt idx="9380">
                  <c:v>-1.668142367012893</c:v>
                </c:pt>
                <c:pt idx="9381">
                  <c:v>-1.6647807404964785</c:v>
                </c:pt>
                <c:pt idx="9382">
                  <c:v>-1.6610230071635186</c:v>
                </c:pt>
                <c:pt idx="9383">
                  <c:v>-1.6610230071635186</c:v>
                </c:pt>
                <c:pt idx="9384">
                  <c:v>-1.6713066946102093</c:v>
                </c:pt>
                <c:pt idx="9385">
                  <c:v>-1.6491548924506465</c:v>
                </c:pt>
                <c:pt idx="9386">
                  <c:v>-1.6594400888756859</c:v>
                </c:pt>
                <c:pt idx="9387">
                  <c:v>-1.6578571705878535</c:v>
                </c:pt>
                <c:pt idx="9388">
                  <c:v>-1.656077707870097</c:v>
                </c:pt>
                <c:pt idx="9389">
                  <c:v>-1.6507378107384789</c:v>
                </c:pt>
                <c:pt idx="9390">
                  <c:v>-1.6562757612783696</c:v>
                </c:pt>
                <c:pt idx="9391">
                  <c:v>-1.6531114336810533</c:v>
                </c:pt>
                <c:pt idx="9392">
                  <c:v>-1.6554850566236279</c:v>
                </c:pt>
                <c:pt idx="9393">
                  <c:v>-1.6523192200479628</c:v>
                </c:pt>
                <c:pt idx="9394">
                  <c:v>-1.6578571705878535</c:v>
                </c:pt>
                <c:pt idx="9395">
                  <c:v>-1.6507378107384789</c:v>
                </c:pt>
                <c:pt idx="9396">
                  <c:v>-1.6475734831411626</c:v>
                </c:pt>
                <c:pt idx="9397">
                  <c:v>-1.6515285153932209</c:v>
                </c:pt>
                <c:pt idx="9398">
                  <c:v>-1.6483641877959045</c:v>
                </c:pt>
                <c:pt idx="9399">
                  <c:v>-1.6531114336810533</c:v>
                </c:pt>
                <c:pt idx="9400">
                  <c:v>-1.6546928429905372</c:v>
                </c:pt>
                <c:pt idx="9401">
                  <c:v>-1.6436169419107558</c:v>
                </c:pt>
                <c:pt idx="9402">
                  <c:v>-1.6483641877959045</c:v>
                </c:pt>
                <c:pt idx="9403">
                  <c:v>-1.6503417039219337</c:v>
                </c:pt>
                <c:pt idx="9404">
                  <c:v>-1.6523192200479628</c:v>
                </c:pt>
                <c:pt idx="9405">
                  <c:v>-1.6570664659331116</c:v>
                </c:pt>
                <c:pt idx="9406">
                  <c:v>-1.6602307935304279</c:v>
                </c:pt>
                <c:pt idx="9407">
                  <c:v>-1.6554850566236279</c:v>
                </c:pt>
                <c:pt idx="9408">
                  <c:v>-1.6562757612783696</c:v>
                </c:pt>
                <c:pt idx="9409">
                  <c:v>-1.6333317454857161</c:v>
                </c:pt>
                <c:pt idx="9410">
                  <c:v>-1.6594400888756859</c:v>
                </c:pt>
                <c:pt idx="9411">
                  <c:v>-1.6396619096586975</c:v>
                </c:pt>
                <c:pt idx="9412">
                  <c:v>-1.6444076465654975</c:v>
                </c:pt>
                <c:pt idx="9413">
                  <c:v>-1.6420355326012719</c:v>
                </c:pt>
                <c:pt idx="9414">
                  <c:v>-1.6428262372560138</c:v>
                </c:pt>
                <c:pt idx="9415">
                  <c:v>-1.6459905648533302</c:v>
                </c:pt>
                <c:pt idx="9416">
                  <c:v>-1.6451998601985882</c:v>
                </c:pt>
                <c:pt idx="9417">
                  <c:v>-1.6459905648533302</c:v>
                </c:pt>
                <c:pt idx="9418">
                  <c:v>-1.6475734831411626</c:v>
                </c:pt>
                <c:pt idx="9419">
                  <c:v>-1.6404526143134395</c:v>
                </c:pt>
                <c:pt idx="9420">
                  <c:v>-1.6428262372560138</c:v>
                </c:pt>
                <c:pt idx="9421">
                  <c:v>-1.6396619096586975</c:v>
                </c:pt>
                <c:pt idx="9422">
                  <c:v>-1.6451998601985882</c:v>
                </c:pt>
                <c:pt idx="9423">
                  <c:v>-1.6380789913708649</c:v>
                </c:pt>
                <c:pt idx="9424">
                  <c:v>-1.6444076465654975</c:v>
                </c:pt>
                <c:pt idx="9425">
                  <c:v>-1.6546928429905372</c:v>
                </c:pt>
                <c:pt idx="9426">
                  <c:v>-1.6341239591188068</c:v>
                </c:pt>
                <c:pt idx="9427">
                  <c:v>-1.6444076465654975</c:v>
                </c:pt>
                <c:pt idx="9428">
                  <c:v>-1.6451998601985882</c:v>
                </c:pt>
                <c:pt idx="9429">
                  <c:v>-1.6420355326012719</c:v>
                </c:pt>
                <c:pt idx="9430">
                  <c:v>-1.6446064544629446</c:v>
                </c:pt>
                <c:pt idx="9431">
                  <c:v>-1.6451998601985882</c:v>
                </c:pt>
                <c:pt idx="9432">
                  <c:v>-1.6459905648533302</c:v>
                </c:pt>
                <c:pt idx="9433">
                  <c:v>-1.6420355326012719</c:v>
                </c:pt>
                <c:pt idx="9434">
                  <c:v>-1.6436169419107558</c:v>
                </c:pt>
                <c:pt idx="9435">
                  <c:v>-1.6380789913708649</c:v>
                </c:pt>
                <c:pt idx="9436">
                  <c:v>-1.6404526143134395</c:v>
                </c:pt>
                <c:pt idx="9437">
                  <c:v>-1.6309581225431418</c:v>
                </c:pt>
                <c:pt idx="9438">
                  <c:v>-1.6254201720032511</c:v>
                </c:pt>
                <c:pt idx="9439">
                  <c:v>-1.6380789913708649</c:v>
                </c:pt>
                <c:pt idx="9440">
                  <c:v>-1.6309581225431418</c:v>
                </c:pt>
                <c:pt idx="9441">
                  <c:v>-1.6246294673485091</c:v>
                </c:pt>
                <c:pt idx="9442">
                  <c:v>-1.6325410408309742</c:v>
                </c:pt>
                <c:pt idx="9443">
                  <c:v>-1.6357053684282905</c:v>
                </c:pt>
                <c:pt idx="9444">
                  <c:v>-1.6285860085789161</c:v>
                </c:pt>
                <c:pt idx="9445">
                  <c:v>-1.6333317454857161</c:v>
                </c:pt>
                <c:pt idx="9446">
                  <c:v>-1.6303654712966724</c:v>
                </c:pt>
                <c:pt idx="9447">
                  <c:v>-1.6309581225431418</c:v>
                </c:pt>
                <c:pt idx="9448">
                  <c:v>-1.6285860085789161</c:v>
                </c:pt>
                <c:pt idx="9449">
                  <c:v>-1.6275964960267271</c:v>
                </c:pt>
                <c:pt idx="9450">
                  <c:v>-1.6285860085789161</c:v>
                </c:pt>
                <c:pt idx="9451">
                  <c:v>-1.6222558444059347</c:v>
                </c:pt>
                <c:pt idx="9452">
                  <c:v>-1.6254201720032511</c:v>
                </c:pt>
                <c:pt idx="9453">
                  <c:v>-1.6285860085789161</c:v>
                </c:pt>
                <c:pt idx="9454">
                  <c:v>-1.6238387626937671</c:v>
                </c:pt>
                <c:pt idx="9455">
                  <c:v>-1.6262123856363417</c:v>
                </c:pt>
                <c:pt idx="9456">
                  <c:v>-1.6212670863429202</c:v>
                </c:pt>
                <c:pt idx="9457">
                  <c:v>-1.6151349755782114</c:v>
                </c:pt>
                <c:pt idx="9458">
                  <c:v>-1.6198822214633604</c:v>
                </c:pt>
                <c:pt idx="9459">
                  <c:v>-1.6238387626937671</c:v>
                </c:pt>
                <c:pt idx="9460">
                  <c:v>-1.6214651397511928</c:v>
                </c:pt>
                <c:pt idx="9461">
                  <c:v>-1.6277937949458254</c:v>
                </c:pt>
                <c:pt idx="9462">
                  <c:v>-1.6254201720032511</c:v>
                </c:pt>
                <c:pt idx="9463">
                  <c:v>-1.6183008121538764</c:v>
                </c:pt>
                <c:pt idx="9464">
                  <c:v>-1.6206744350964508</c:v>
                </c:pt>
                <c:pt idx="9465">
                  <c:v>-1.6230465490606767</c:v>
                </c:pt>
                <c:pt idx="9466">
                  <c:v>-1.6293767132336578</c:v>
                </c:pt>
                <c:pt idx="9467">
                  <c:v>-1.6198822214633604</c:v>
                </c:pt>
                <c:pt idx="9468">
                  <c:v>-1.6119706479808951</c:v>
                </c:pt>
                <c:pt idx="9469">
                  <c:v>-1.6214651397511928</c:v>
                </c:pt>
                <c:pt idx="9470">
                  <c:v>-1.6103892386714114</c:v>
                </c:pt>
                <c:pt idx="9471">
                  <c:v>-1.6119706479808951</c:v>
                </c:pt>
                <c:pt idx="9472">
                  <c:v>-1.6222558444059347</c:v>
                </c:pt>
                <c:pt idx="9473">
                  <c:v>-1.6230465490606767</c:v>
                </c:pt>
                <c:pt idx="9474">
                  <c:v>-1.6275961187821399</c:v>
                </c:pt>
                <c:pt idx="9475">
                  <c:v>-1.6357053684282905</c:v>
                </c:pt>
                <c:pt idx="9476">
                  <c:v>-1.6293767132336578</c:v>
                </c:pt>
                <c:pt idx="9477">
                  <c:v>-1.6190915168086184</c:v>
                </c:pt>
                <c:pt idx="9478">
                  <c:v>-1.6214651397511928</c:v>
                </c:pt>
                <c:pt idx="9479">
                  <c:v>-1.6048512881315207</c:v>
                </c:pt>
                <c:pt idx="9480">
                  <c:v>-1.6135535662687277</c:v>
                </c:pt>
                <c:pt idx="9481">
                  <c:v>-1.6254201720032511</c:v>
                </c:pt>
                <c:pt idx="9482">
                  <c:v>-1.6222558444059347</c:v>
                </c:pt>
                <c:pt idx="9483">
                  <c:v>-1.6179043280927441</c:v>
                </c:pt>
                <c:pt idx="9484">
                  <c:v>-1.6143442709234697</c:v>
                </c:pt>
                <c:pt idx="9485">
                  <c:v>-1.6095970250383207</c:v>
                </c:pt>
                <c:pt idx="9486">
                  <c:v>-1.6056419927862626</c:v>
                </c:pt>
                <c:pt idx="9487">
                  <c:v>-1.6103892386714114</c:v>
                </c:pt>
                <c:pt idx="9488">
                  <c:v>-1.6088063203835787</c:v>
                </c:pt>
                <c:pt idx="9489">
                  <c:v>-1.6095970250383207</c:v>
                </c:pt>
                <c:pt idx="9490">
                  <c:v>-1.6125640537165387</c:v>
                </c:pt>
                <c:pt idx="9491">
                  <c:v>-1.616717893866044</c:v>
                </c:pt>
                <c:pt idx="9492">
                  <c:v>-1.6151349755782114</c:v>
                </c:pt>
                <c:pt idx="9493">
                  <c:v>-1.6064326974410044</c:v>
                </c:pt>
                <c:pt idx="9494">
                  <c:v>-1.5969397146490556</c:v>
                </c:pt>
                <c:pt idx="9495">
                  <c:v>-1.603268369843688</c:v>
                </c:pt>
                <c:pt idx="9496">
                  <c:v>-1.6056419927862626</c:v>
                </c:pt>
                <c:pt idx="9497">
                  <c:v>-1.607224911074095</c:v>
                </c:pt>
                <c:pt idx="9498">
                  <c:v>-1.6001040422463717</c:v>
                </c:pt>
                <c:pt idx="9499">
                  <c:v>-1.5985211239585393</c:v>
                </c:pt>
                <c:pt idx="9500">
                  <c:v>-1.5935769563988793</c:v>
                </c:pt>
                <c:pt idx="9501">
                  <c:v>-1.5834901906266996</c:v>
                </c:pt>
                <c:pt idx="9502">
                  <c:v>-1.5921924687639066</c:v>
                </c:pt>
                <c:pt idx="9503">
                  <c:v>-1.595356796361223</c:v>
                </c:pt>
                <c:pt idx="9504">
                  <c:v>-1.5977304193037973</c:v>
                </c:pt>
                <c:pt idx="9505">
                  <c:v>-1.59931333759163</c:v>
                </c:pt>
                <c:pt idx="9506">
                  <c:v>-1.5985211239585393</c:v>
                </c:pt>
                <c:pt idx="9507">
                  <c:v>-1.6008947469011137</c:v>
                </c:pt>
                <c:pt idx="9508">
                  <c:v>-1.5961475010159649</c:v>
                </c:pt>
                <c:pt idx="9509">
                  <c:v>-1.5985211239585393</c:v>
                </c:pt>
                <c:pt idx="9510">
                  <c:v>-1.595356796361223</c:v>
                </c:pt>
                <c:pt idx="9511">
                  <c:v>-1.603268369843688</c:v>
                </c:pt>
                <c:pt idx="9512">
                  <c:v>-1.6056419927862626</c:v>
                </c:pt>
                <c:pt idx="9513">
                  <c:v>-1.6001040422463717</c:v>
                </c:pt>
                <c:pt idx="9514">
                  <c:v>-1.5961475010159649</c:v>
                </c:pt>
                <c:pt idx="9515">
                  <c:v>-1.59931333759163</c:v>
                </c:pt>
                <c:pt idx="9516">
                  <c:v>-1.594566091706481</c:v>
                </c:pt>
                <c:pt idx="9517">
                  <c:v>-1.6003020956546445</c:v>
                </c:pt>
                <c:pt idx="9518">
                  <c:v>-1.6024776651889463</c:v>
                </c:pt>
                <c:pt idx="9519">
                  <c:v>-1.6048512881315207</c:v>
                </c:pt>
                <c:pt idx="9520">
                  <c:v>-1.6024776651889463</c:v>
                </c:pt>
                <c:pt idx="9521">
                  <c:v>-1.6016854515558556</c:v>
                </c:pt>
                <c:pt idx="9522">
                  <c:v>-1.5969397146490556</c:v>
                </c:pt>
                <c:pt idx="9523">
                  <c:v>-1.5890281411665903</c:v>
                </c:pt>
                <c:pt idx="9524">
                  <c:v>-1.5937738780733905</c:v>
                </c:pt>
                <c:pt idx="9525">
                  <c:v>-1.5803243540510346</c:v>
                </c:pt>
                <c:pt idx="9526">
                  <c:v>-1.6056419927862626</c:v>
                </c:pt>
                <c:pt idx="9527">
                  <c:v>-1.5937738780733905</c:v>
                </c:pt>
                <c:pt idx="9528">
                  <c:v>-1.5811165676841252</c:v>
                </c:pt>
                <c:pt idx="9529">
                  <c:v>-1.5779522400868089</c:v>
                </c:pt>
                <c:pt idx="9530">
                  <c:v>-1.5874452228787579</c:v>
                </c:pt>
                <c:pt idx="9531">
                  <c:v>-1.5898188458213323</c:v>
                </c:pt>
                <c:pt idx="9532">
                  <c:v>-1.5882359275334996</c:v>
                </c:pt>
                <c:pt idx="9533">
                  <c:v>-1.5882359275334996</c:v>
                </c:pt>
                <c:pt idx="9534">
                  <c:v>-1.5977304193037973</c:v>
                </c:pt>
                <c:pt idx="9535">
                  <c:v>-1.5779522400868089</c:v>
                </c:pt>
                <c:pt idx="9536">
                  <c:v>-1.5906095504760742</c:v>
                </c:pt>
                <c:pt idx="9537">
                  <c:v>-1.5977304193037973</c:v>
                </c:pt>
                <c:pt idx="9538">
                  <c:v>-1.5977304193037973</c:v>
                </c:pt>
                <c:pt idx="9539">
                  <c:v>-1.5961475010159649</c:v>
                </c:pt>
                <c:pt idx="9540">
                  <c:v>-1.5898188458213323</c:v>
                </c:pt>
                <c:pt idx="9541">
                  <c:v>-1.5739956988564019</c:v>
                </c:pt>
                <c:pt idx="9542">
                  <c:v>-1.5874452228787579</c:v>
                </c:pt>
                <c:pt idx="9543">
                  <c:v>-1.5969397146490556</c:v>
                </c:pt>
                <c:pt idx="9544">
                  <c:v>-1.5882359275334996</c:v>
                </c:pt>
                <c:pt idx="9545">
                  <c:v>-1.594566091706481</c:v>
                </c:pt>
                <c:pt idx="9546">
                  <c:v>-1.5834901906266996</c:v>
                </c:pt>
                <c:pt idx="9547">
                  <c:v>-1.5724127805685695</c:v>
                </c:pt>
                <c:pt idx="9548">
                  <c:v>-1.5732049942016602</c:v>
                </c:pt>
                <c:pt idx="9549">
                  <c:v>-1.5795336493962926</c:v>
                </c:pt>
                <c:pt idx="9550">
                  <c:v>-1.5769627275346201</c:v>
                </c:pt>
                <c:pt idx="9551">
                  <c:v>-1.5763693217989765</c:v>
                </c:pt>
                <c:pt idx="9552">
                  <c:v>-1.5787429447415509</c:v>
                </c:pt>
                <c:pt idx="9553">
                  <c:v>-1.5763693217989765</c:v>
                </c:pt>
                <c:pt idx="9554">
                  <c:v>-1.5803243540510346</c:v>
                </c:pt>
                <c:pt idx="9555">
                  <c:v>-1.5803243540510346</c:v>
                </c:pt>
                <c:pt idx="9556">
                  <c:v>-1.5763693217989765</c:v>
                </c:pt>
                <c:pt idx="9557">
                  <c:v>-1.5753801864913746</c:v>
                </c:pt>
                <c:pt idx="9558">
                  <c:v>-1.5765177675440341</c:v>
                </c:pt>
                <c:pt idx="9559">
                  <c:v>-1.5779522400868089</c:v>
                </c:pt>
                <c:pt idx="9560">
                  <c:v>-1.5763693217989765</c:v>
                </c:pt>
                <c:pt idx="9561">
                  <c:v>-1.5743918056729473</c:v>
                </c:pt>
                <c:pt idx="9562">
                  <c:v>-1.5756772666037837</c:v>
                </c:pt>
                <c:pt idx="9563">
                  <c:v>-1.5755786171442345</c:v>
                </c:pt>
                <c:pt idx="9564">
                  <c:v>-1.5763693217989765</c:v>
                </c:pt>
                <c:pt idx="9565">
                  <c:v>-1.5737980226927164</c:v>
                </c:pt>
                <c:pt idx="9566">
                  <c:v>-1.5708313712590856</c:v>
                </c:pt>
                <c:pt idx="9567">
                  <c:v>-1.5724127805685695</c:v>
                </c:pt>
                <c:pt idx="9568">
                  <c:v>-1.5771600264537182</c:v>
                </c:pt>
                <c:pt idx="9569">
                  <c:v>-1.5787429447415509</c:v>
                </c:pt>
                <c:pt idx="9570">
                  <c:v>-1.5834901906266996</c:v>
                </c:pt>
                <c:pt idx="9571">
                  <c:v>-1.5668748300286788</c:v>
                </c:pt>
                <c:pt idx="9572">
                  <c:v>-1.5819072723388672</c:v>
                </c:pt>
                <c:pt idx="9573">
                  <c:v>-1.5637105024313624</c:v>
                </c:pt>
                <c:pt idx="9574">
                  <c:v>-1.5739956988564019</c:v>
                </c:pt>
                <c:pt idx="9575">
                  <c:v>-1.5732049942016602</c:v>
                </c:pt>
                <c:pt idx="9576">
                  <c:v>-1.5724127805685695</c:v>
                </c:pt>
                <c:pt idx="9577">
                  <c:v>-1.5763693217989765</c:v>
                </c:pt>
                <c:pt idx="9578">
                  <c:v>-1.5734019158761712</c:v>
                </c:pt>
                <c:pt idx="9579">
                  <c:v>-1.5724127805685695</c:v>
                </c:pt>
                <c:pt idx="9580">
                  <c:v>-1.5724127805685695</c:v>
                </c:pt>
                <c:pt idx="9581">
                  <c:v>-1.5739956988564019</c:v>
                </c:pt>
                <c:pt idx="9582">
                  <c:v>-1.5716220759138275</c:v>
                </c:pt>
                <c:pt idx="9583">
                  <c:v>-1.5739956988564019</c:v>
                </c:pt>
                <c:pt idx="9584">
                  <c:v>-1.5850715999361835</c:v>
                </c:pt>
                <c:pt idx="9585">
                  <c:v>-1.5779522400868089</c:v>
                </c:pt>
                <c:pt idx="9586">
                  <c:v>-1.543932323214374</c:v>
                </c:pt>
                <c:pt idx="9587">
                  <c:v>-1.5850715999361835</c:v>
                </c:pt>
                <c:pt idx="9588">
                  <c:v>-1.5652934207191949</c:v>
                </c:pt>
                <c:pt idx="9589">
                  <c:v>-1.5652934207191949</c:v>
                </c:pt>
                <c:pt idx="9590">
                  <c:v>-1.5645027160644531</c:v>
                </c:pt>
                <c:pt idx="9591">
                  <c:v>-1.5658868264548385</c:v>
                </c:pt>
                <c:pt idx="9592">
                  <c:v>-1.5660841253739368</c:v>
                </c:pt>
                <c:pt idx="9593">
                  <c:v>-1.5676670436617695</c:v>
                </c:pt>
                <c:pt idx="9594">
                  <c:v>-1.5771600264537182</c:v>
                </c:pt>
                <c:pt idx="9595">
                  <c:v>-1.5716220759138275</c:v>
                </c:pt>
                <c:pt idx="9596">
                  <c:v>-1.5494702737542647</c:v>
                </c:pt>
                <c:pt idx="9597">
                  <c:v>-1.5771600264537182</c:v>
                </c:pt>
                <c:pt idx="9598">
                  <c:v>-1.5621290931218785</c:v>
                </c:pt>
                <c:pt idx="9599">
                  <c:v>-1.5763693217989765</c:v>
                </c:pt>
                <c:pt idx="9600">
                  <c:v>-1.5510516830637484</c:v>
                </c:pt>
                <c:pt idx="9601">
                  <c:v>-1.5652934207191949</c:v>
                </c:pt>
                <c:pt idx="9602">
                  <c:v>-1.5866545182240159</c:v>
                </c:pt>
                <c:pt idx="9603">
                  <c:v>-1.5676670436617695</c:v>
                </c:pt>
                <c:pt idx="9604">
                  <c:v>-1.5724127805685695</c:v>
                </c:pt>
                <c:pt idx="9605">
                  <c:v>-1.5732049942016602</c:v>
                </c:pt>
                <c:pt idx="9606">
                  <c:v>-1.5747864035111439</c:v>
                </c:pt>
                <c:pt idx="9607">
                  <c:v>-1.5724127805685695</c:v>
                </c:pt>
                <c:pt idx="9608">
                  <c:v>-1.5700406666043438</c:v>
                </c:pt>
                <c:pt idx="9609">
                  <c:v>-1.5684577483165112</c:v>
                </c:pt>
                <c:pt idx="9610">
                  <c:v>-1.5652934207191949</c:v>
                </c:pt>
                <c:pt idx="9611">
                  <c:v>-1.5700406666043438</c:v>
                </c:pt>
                <c:pt idx="9612">
                  <c:v>-1.5755786171442345</c:v>
                </c:pt>
                <c:pt idx="9613">
                  <c:v>-1.5724127805685695</c:v>
                </c:pt>
                <c:pt idx="9614">
                  <c:v>-1.5684577483165112</c:v>
                </c:pt>
                <c:pt idx="9615">
                  <c:v>-1.5684577483165112</c:v>
                </c:pt>
                <c:pt idx="9616">
                  <c:v>-1.5716220759138275</c:v>
                </c:pt>
                <c:pt idx="9617">
                  <c:v>-1.5684577483165112</c:v>
                </c:pt>
                <c:pt idx="9618">
                  <c:v>-1.5621290931218785</c:v>
                </c:pt>
                <c:pt idx="9619">
                  <c:v>-1.5605461748340461</c:v>
                </c:pt>
                <c:pt idx="9620">
                  <c:v>-1.5668748300286788</c:v>
                </c:pt>
                <c:pt idx="9621">
                  <c:v>-1.5747864035111439</c:v>
                </c:pt>
                <c:pt idx="9622">
                  <c:v>-1.5637105024313624</c:v>
                </c:pt>
                <c:pt idx="9623">
                  <c:v>-1.5565911425819878</c:v>
                </c:pt>
                <c:pt idx="9624">
                  <c:v>-1.5573818472367298</c:v>
                </c:pt>
                <c:pt idx="9625">
                  <c:v>-1.5700406666043438</c:v>
                </c:pt>
                <c:pt idx="9626">
                  <c:v>-1.5660841253739368</c:v>
                </c:pt>
                <c:pt idx="9627">
                  <c:v>-1.5716220759138275</c:v>
                </c:pt>
                <c:pt idx="9628">
                  <c:v>-1.5676670436617695</c:v>
                </c:pt>
                <c:pt idx="9629">
                  <c:v>-1.5589632565462135</c:v>
                </c:pt>
                <c:pt idx="9630">
                  <c:v>-1.5692484529712531</c:v>
                </c:pt>
                <c:pt idx="9631">
                  <c:v>-1.5755786171442345</c:v>
                </c:pt>
                <c:pt idx="9632">
                  <c:v>-1.5700406666043438</c:v>
                </c:pt>
                <c:pt idx="9633">
                  <c:v>-1.5739956988564019</c:v>
                </c:pt>
                <c:pt idx="9634">
                  <c:v>-1.5660841253739368</c:v>
                </c:pt>
                <c:pt idx="9635">
                  <c:v>-1.5755786171442345</c:v>
                </c:pt>
                <c:pt idx="9636">
                  <c:v>-1.5739956988564019</c:v>
                </c:pt>
                <c:pt idx="9637">
                  <c:v>-1.5732049942016602</c:v>
                </c:pt>
                <c:pt idx="9638">
                  <c:v>-1.5597554701793042</c:v>
                </c:pt>
                <c:pt idx="9639">
                  <c:v>-1.5557989289488974</c:v>
                </c:pt>
                <c:pt idx="9640">
                  <c:v>-1.5826979769936089</c:v>
                </c:pt>
                <c:pt idx="9641">
                  <c:v>-1.5668748300286788</c:v>
                </c:pt>
                <c:pt idx="9642">
                  <c:v>-1.5771600264537182</c:v>
                </c:pt>
                <c:pt idx="9643">
                  <c:v>-1.5739956988564019</c:v>
                </c:pt>
                <c:pt idx="9644">
                  <c:v>-1.5629197977766205</c:v>
                </c:pt>
                <c:pt idx="9645">
                  <c:v>-1.5589632565462135</c:v>
                </c:pt>
                <c:pt idx="9646">
                  <c:v>-1.5692484529712531</c:v>
                </c:pt>
                <c:pt idx="9647">
                  <c:v>-1.5708313712590856</c:v>
                </c:pt>
                <c:pt idx="9648">
                  <c:v>-1.5747864035111439</c:v>
                </c:pt>
                <c:pt idx="9649">
                  <c:v>-1.5694465063795258</c:v>
                </c:pt>
                <c:pt idx="9650">
                  <c:v>-1.5660841253739368</c:v>
                </c:pt>
                <c:pt idx="9651">
                  <c:v>-1.5660841253739368</c:v>
                </c:pt>
                <c:pt idx="9652">
                  <c:v>-1.5666775311095804</c:v>
                </c:pt>
                <c:pt idx="9653">
                  <c:v>-1.5668748300286788</c:v>
                </c:pt>
                <c:pt idx="9654">
                  <c:v>-1.5676670436617695</c:v>
                </c:pt>
                <c:pt idx="9655">
                  <c:v>-1.5747864035111439</c:v>
                </c:pt>
                <c:pt idx="9656">
                  <c:v>-1.5652934207191949</c:v>
                </c:pt>
                <c:pt idx="9657">
                  <c:v>-1.5716220759138275</c:v>
                </c:pt>
                <c:pt idx="9658">
                  <c:v>-1.5692484529712531</c:v>
                </c:pt>
                <c:pt idx="9659">
                  <c:v>-1.5779522400868089</c:v>
                </c:pt>
                <c:pt idx="9660">
                  <c:v>-1.5597554701793042</c:v>
                </c:pt>
                <c:pt idx="9661">
                  <c:v>-1.5668748300286788</c:v>
                </c:pt>
                <c:pt idx="9662">
                  <c:v>-1.566875584517853</c:v>
                </c:pt>
                <c:pt idx="9663">
                  <c:v>-1.5708313712590856</c:v>
                </c:pt>
                <c:pt idx="9664">
                  <c:v>-1.5700406666043438</c:v>
                </c:pt>
                <c:pt idx="9665">
                  <c:v>-1.5652934207191949</c:v>
                </c:pt>
                <c:pt idx="9666">
                  <c:v>-1.5732049942016602</c:v>
                </c:pt>
                <c:pt idx="9667">
                  <c:v>-1.5637105024313624</c:v>
                </c:pt>
                <c:pt idx="9668">
                  <c:v>-1.5866545182240159</c:v>
                </c:pt>
                <c:pt idx="9669">
                  <c:v>-1.5803243540510346</c:v>
                </c:pt>
                <c:pt idx="9670">
                  <c:v>-1.5732049942016602</c:v>
                </c:pt>
                <c:pt idx="9671">
                  <c:v>-1.5629197977766205</c:v>
                </c:pt>
                <c:pt idx="9672">
                  <c:v>-1.5708313712590856</c:v>
                </c:pt>
                <c:pt idx="9673">
                  <c:v>-1.5866545182240159</c:v>
                </c:pt>
                <c:pt idx="9674">
                  <c:v>-1.5700406666043438</c:v>
                </c:pt>
                <c:pt idx="9675">
                  <c:v>-1.5629197977766205</c:v>
                </c:pt>
                <c:pt idx="9676">
                  <c:v>-1.5621290931218785</c:v>
                </c:pt>
                <c:pt idx="9677">
                  <c:v>-1.5676670436617695</c:v>
                </c:pt>
                <c:pt idx="9678">
                  <c:v>-1.5787429447415509</c:v>
                </c:pt>
                <c:pt idx="9679">
                  <c:v>-1.5708313712590856</c:v>
                </c:pt>
                <c:pt idx="9680">
                  <c:v>-1.5811165676841252</c:v>
                </c:pt>
                <c:pt idx="9681">
                  <c:v>-1.5629197977766205</c:v>
                </c:pt>
                <c:pt idx="9682">
                  <c:v>-1.5637105024313624</c:v>
                </c:pt>
                <c:pt idx="9683">
                  <c:v>-1.5684577483165112</c:v>
                </c:pt>
                <c:pt idx="9684">
                  <c:v>-1.5826979769936089</c:v>
                </c:pt>
                <c:pt idx="9685">
                  <c:v>-1.5581725518914717</c:v>
                </c:pt>
                <c:pt idx="9686">
                  <c:v>-1.5668748300286788</c:v>
                </c:pt>
                <c:pt idx="9687">
                  <c:v>-1.5700406666043438</c:v>
                </c:pt>
                <c:pt idx="9688">
                  <c:v>-1.5732049942016602</c:v>
                </c:pt>
                <c:pt idx="9689">
                  <c:v>-1.5645027160644531</c:v>
                </c:pt>
                <c:pt idx="9690">
                  <c:v>-1.5724127805685695</c:v>
                </c:pt>
                <c:pt idx="9691">
                  <c:v>-1.5613368794887881</c:v>
                </c:pt>
                <c:pt idx="9692">
                  <c:v>-1.5668748300286788</c:v>
                </c:pt>
                <c:pt idx="9693">
                  <c:v>-1.5668748300286788</c:v>
                </c:pt>
                <c:pt idx="9694">
                  <c:v>-1.5668748300286788</c:v>
                </c:pt>
                <c:pt idx="9695">
                  <c:v>-1.5668748300286788</c:v>
                </c:pt>
                <c:pt idx="9696">
                  <c:v>-1.5668748300286788</c:v>
                </c:pt>
                <c:pt idx="9697">
                  <c:v>-1.5704352644425403</c:v>
                </c:pt>
                <c:pt idx="9698">
                  <c:v>-1.5724127805685695</c:v>
                </c:pt>
                <c:pt idx="9699">
                  <c:v>-1.5755786171442345</c:v>
                </c:pt>
                <c:pt idx="9700">
                  <c:v>-1.5700406666043438</c:v>
                </c:pt>
                <c:pt idx="9701">
                  <c:v>-1.5668748300286788</c:v>
                </c:pt>
                <c:pt idx="9702">
                  <c:v>-1.5557989289488974</c:v>
                </c:pt>
                <c:pt idx="9703">
                  <c:v>-1.5708313712590856</c:v>
                </c:pt>
                <c:pt idx="9704">
                  <c:v>-1.552634601351581</c:v>
                </c:pt>
                <c:pt idx="9705">
                  <c:v>-1.5605461748340461</c:v>
                </c:pt>
                <c:pt idx="9706">
                  <c:v>-1.5684577483165112</c:v>
                </c:pt>
                <c:pt idx="9707">
                  <c:v>-1.5629197977766205</c:v>
                </c:pt>
                <c:pt idx="9708">
                  <c:v>-1.5700406666043438</c:v>
                </c:pt>
                <c:pt idx="9709">
                  <c:v>-1.5652934207191949</c:v>
                </c:pt>
                <c:pt idx="9710">
                  <c:v>-1.5755786171442345</c:v>
                </c:pt>
                <c:pt idx="9711">
                  <c:v>-1.5747864035111439</c:v>
                </c:pt>
                <c:pt idx="9712">
                  <c:v>-1.5692484529712531</c:v>
                </c:pt>
                <c:pt idx="9713">
                  <c:v>-1.5557989289488974</c:v>
                </c:pt>
                <c:pt idx="9714">
                  <c:v>-1.5550082242941554</c:v>
                </c:pt>
                <c:pt idx="9715">
                  <c:v>-1.5550082242941554</c:v>
                </c:pt>
                <c:pt idx="9716">
                  <c:v>-1.5676670436617695</c:v>
                </c:pt>
                <c:pt idx="9717">
                  <c:v>-1.5613368794887881</c:v>
                </c:pt>
                <c:pt idx="9718">
                  <c:v>-1.5692484529712531</c:v>
                </c:pt>
                <c:pt idx="9719">
                  <c:v>-1.5629197977766205</c:v>
                </c:pt>
                <c:pt idx="9720">
                  <c:v>-1.5716220759138275</c:v>
                </c:pt>
                <c:pt idx="9721">
                  <c:v>-1.5581725518914717</c:v>
                </c:pt>
                <c:pt idx="9722">
                  <c:v>-1.5660841253739368</c:v>
                </c:pt>
                <c:pt idx="9723">
                  <c:v>-1.5819072723388672</c:v>
                </c:pt>
                <c:pt idx="9724">
                  <c:v>-1.5637105024313624</c:v>
                </c:pt>
                <c:pt idx="9725">
                  <c:v>-1.5732049942016602</c:v>
                </c:pt>
                <c:pt idx="9726">
                  <c:v>-1.5660841253739368</c:v>
                </c:pt>
                <c:pt idx="9727">
                  <c:v>-1.5676670436617695</c:v>
                </c:pt>
                <c:pt idx="9728">
                  <c:v>-1.5518438966968391</c:v>
                </c:pt>
                <c:pt idx="9729">
                  <c:v>-1.5716220759138275</c:v>
                </c:pt>
                <c:pt idx="9730">
                  <c:v>-1.5534253060063228</c:v>
                </c:pt>
                <c:pt idx="9731">
                  <c:v>-1.5573818472367298</c:v>
                </c:pt>
                <c:pt idx="9732">
                  <c:v>-1.5629194205320334</c:v>
                </c:pt>
                <c:pt idx="9733">
                  <c:v>-1.5668748300286788</c:v>
                </c:pt>
                <c:pt idx="9734">
                  <c:v>-1.5739956988564019</c:v>
                </c:pt>
                <c:pt idx="9735">
                  <c:v>-1.5668748300286788</c:v>
                </c:pt>
                <c:pt idx="9736">
                  <c:v>-1.5739956988564019</c:v>
                </c:pt>
                <c:pt idx="9737">
                  <c:v>-1.5724127805685695</c:v>
                </c:pt>
                <c:pt idx="9738">
                  <c:v>-1.5494702737542647</c:v>
                </c:pt>
                <c:pt idx="9739">
                  <c:v>-1.5597554701793042</c:v>
                </c:pt>
                <c:pt idx="9740">
                  <c:v>-1.5739956988564019</c:v>
                </c:pt>
                <c:pt idx="9741">
                  <c:v>-1.5708313712590856</c:v>
                </c:pt>
                <c:pt idx="9742">
                  <c:v>-1.5573818472367298</c:v>
                </c:pt>
                <c:pt idx="9743">
                  <c:v>-1.5842808952814416</c:v>
                </c:pt>
                <c:pt idx="9744">
                  <c:v>-1.5708313712590856</c:v>
                </c:pt>
                <c:pt idx="9745">
                  <c:v>-1.5573818472367298</c:v>
                </c:pt>
                <c:pt idx="9746">
                  <c:v>-1.5787429447415509</c:v>
                </c:pt>
                <c:pt idx="9747">
                  <c:v>-1.5692484529712531</c:v>
                </c:pt>
                <c:pt idx="9748">
                  <c:v>-1.5692484529712531</c:v>
                </c:pt>
                <c:pt idx="9749">
                  <c:v>-1.5678643425808676</c:v>
                </c:pt>
                <c:pt idx="9750">
                  <c:v>-1.5684577483165112</c:v>
                </c:pt>
                <c:pt idx="9751">
                  <c:v>-1.5645027160644531</c:v>
                </c:pt>
                <c:pt idx="9752">
                  <c:v>-1.5700406666043438</c:v>
                </c:pt>
                <c:pt idx="9753">
                  <c:v>-1.5605461748340461</c:v>
                </c:pt>
                <c:pt idx="9754">
                  <c:v>-1.5732049942016602</c:v>
                </c:pt>
                <c:pt idx="9755">
                  <c:v>-1.5597554701793042</c:v>
                </c:pt>
                <c:pt idx="9756">
                  <c:v>-1.5708313712590856</c:v>
                </c:pt>
                <c:pt idx="9757">
                  <c:v>-1.5716220759138275</c:v>
                </c:pt>
                <c:pt idx="9758">
                  <c:v>-1.5700406666043438</c:v>
                </c:pt>
                <c:pt idx="9759">
                  <c:v>-1.5589632565462135</c:v>
                </c:pt>
                <c:pt idx="9760">
                  <c:v>-1.5565911425819878</c:v>
                </c:pt>
                <c:pt idx="9761">
                  <c:v>-1.5605461748340461</c:v>
                </c:pt>
                <c:pt idx="9762">
                  <c:v>-1.5597554701793042</c:v>
                </c:pt>
                <c:pt idx="9763">
                  <c:v>-1.5668748300286788</c:v>
                </c:pt>
                <c:pt idx="9764">
                  <c:v>-1.5637105024313624</c:v>
                </c:pt>
                <c:pt idx="9765">
                  <c:v>-1.5660841253739368</c:v>
                </c:pt>
                <c:pt idx="9766">
                  <c:v>-1.5629197977766205</c:v>
                </c:pt>
                <c:pt idx="9767">
                  <c:v>-1.5676670436617695</c:v>
                </c:pt>
                <c:pt idx="9768">
                  <c:v>-1.5890281411665903</c:v>
                </c:pt>
                <c:pt idx="9769">
                  <c:v>-1.5826979769936089</c:v>
                </c:pt>
                <c:pt idx="9770">
                  <c:v>-1.5732049942016602</c:v>
                </c:pt>
                <c:pt idx="9771">
                  <c:v>-1.5613368794887881</c:v>
                </c:pt>
                <c:pt idx="9772">
                  <c:v>-1.5692484529712531</c:v>
                </c:pt>
                <c:pt idx="9773">
                  <c:v>-1.5637105024313624</c:v>
                </c:pt>
                <c:pt idx="9774">
                  <c:v>-1.5660841253739368</c:v>
                </c:pt>
                <c:pt idx="9775">
                  <c:v>-1.5613368794887881</c:v>
                </c:pt>
                <c:pt idx="9776">
                  <c:v>-1.5688531006438822</c:v>
                </c:pt>
                <c:pt idx="9777">
                  <c:v>-1.5739956988564019</c:v>
                </c:pt>
                <c:pt idx="9778">
                  <c:v>-1.5739956988564019</c:v>
                </c:pt>
                <c:pt idx="9779">
                  <c:v>-1.5597554701793042</c:v>
                </c:pt>
                <c:pt idx="9780">
                  <c:v>-1.5629197977766205</c:v>
                </c:pt>
                <c:pt idx="9781">
                  <c:v>-1.5763693217989765</c:v>
                </c:pt>
                <c:pt idx="9782">
                  <c:v>-1.5724127805685695</c:v>
                </c:pt>
                <c:pt idx="9783">
                  <c:v>-1.5660841253739368</c:v>
                </c:pt>
                <c:pt idx="9784">
                  <c:v>-1.5557989289488974</c:v>
                </c:pt>
                <c:pt idx="9785">
                  <c:v>-1.5676670436617695</c:v>
                </c:pt>
                <c:pt idx="9786">
                  <c:v>-1.5842808952814416</c:v>
                </c:pt>
                <c:pt idx="9787">
                  <c:v>-1.5716220759138275</c:v>
                </c:pt>
                <c:pt idx="9788">
                  <c:v>-1.5676670436617695</c:v>
                </c:pt>
                <c:pt idx="9789">
                  <c:v>-1.5716220759138275</c:v>
                </c:pt>
                <c:pt idx="9790">
                  <c:v>-1.5645027160644531</c:v>
                </c:pt>
                <c:pt idx="9791">
                  <c:v>-1.5779522400868089</c:v>
                </c:pt>
                <c:pt idx="9792">
                  <c:v>-1.5605461748340461</c:v>
                </c:pt>
                <c:pt idx="9793">
                  <c:v>-1.5494702737542647</c:v>
                </c:pt>
                <c:pt idx="9794">
                  <c:v>-1.5542175196394135</c:v>
                </c:pt>
                <c:pt idx="9795">
                  <c:v>-1.5613368794887881</c:v>
                </c:pt>
                <c:pt idx="9796">
                  <c:v>-1.5613368794887881</c:v>
                </c:pt>
                <c:pt idx="9797">
                  <c:v>-1.5652934207191949</c:v>
                </c:pt>
                <c:pt idx="9798">
                  <c:v>-1.5763693217989765</c:v>
                </c:pt>
                <c:pt idx="9799">
                  <c:v>-1.5692484529712531</c:v>
                </c:pt>
                <c:pt idx="9800">
                  <c:v>-1.5724127805685695</c:v>
                </c:pt>
                <c:pt idx="9801">
                  <c:v>-1.552634601351581</c:v>
                </c:pt>
                <c:pt idx="9802">
                  <c:v>-1.5534253060063228</c:v>
                </c:pt>
                <c:pt idx="9803">
                  <c:v>-1.5550082242941554</c:v>
                </c:pt>
                <c:pt idx="9804">
                  <c:v>-1.5542175196394135</c:v>
                </c:pt>
                <c:pt idx="9805">
                  <c:v>-1.5597554701793042</c:v>
                </c:pt>
                <c:pt idx="9806">
                  <c:v>-1.5692484529712531</c:v>
                </c:pt>
                <c:pt idx="9807">
                  <c:v>-1.5652934207191949</c:v>
                </c:pt>
                <c:pt idx="9808">
                  <c:v>-1.5676670436617695</c:v>
                </c:pt>
                <c:pt idx="9809">
                  <c:v>-1.5629197977766205</c:v>
                </c:pt>
                <c:pt idx="9810">
                  <c:v>-1.5755786171442345</c:v>
                </c:pt>
                <c:pt idx="9811">
                  <c:v>-1.5573818472367298</c:v>
                </c:pt>
                <c:pt idx="9812">
                  <c:v>-1.5637105024313624</c:v>
                </c:pt>
                <c:pt idx="9813">
                  <c:v>-1.5621290931218785</c:v>
                </c:pt>
                <c:pt idx="9814">
                  <c:v>-1.5660841253739368</c:v>
                </c:pt>
                <c:pt idx="9815">
                  <c:v>-1.5637105024313624</c:v>
                </c:pt>
                <c:pt idx="9816">
                  <c:v>-1.5633151501039915</c:v>
                </c:pt>
                <c:pt idx="9817">
                  <c:v>-1.5613368794887881</c:v>
                </c:pt>
                <c:pt idx="9818">
                  <c:v>-1.5621290931218785</c:v>
                </c:pt>
                <c:pt idx="9819">
                  <c:v>-1.5627217443683479</c:v>
                </c:pt>
                <c:pt idx="9820">
                  <c:v>-1.5613368794887881</c:v>
                </c:pt>
                <c:pt idx="9821">
                  <c:v>-1.5660841253739368</c:v>
                </c:pt>
                <c:pt idx="9822">
                  <c:v>-1.5589632565462135</c:v>
                </c:pt>
                <c:pt idx="9823">
                  <c:v>-1.5684577483165112</c:v>
                </c:pt>
                <c:pt idx="9824">
                  <c:v>-1.5739956988564019</c:v>
                </c:pt>
                <c:pt idx="9825">
                  <c:v>-1.5652934207191949</c:v>
                </c:pt>
                <c:pt idx="9826">
                  <c:v>-1.5787429447415509</c:v>
                </c:pt>
                <c:pt idx="9827">
                  <c:v>-1.5486795690995228</c:v>
                </c:pt>
                <c:pt idx="9828">
                  <c:v>-1.5850715999361835</c:v>
                </c:pt>
                <c:pt idx="9829">
                  <c:v>-1.5692484529712531</c:v>
                </c:pt>
                <c:pt idx="9830">
                  <c:v>-1.5739956988564019</c:v>
                </c:pt>
                <c:pt idx="9831">
                  <c:v>-1.5708313712590856</c:v>
                </c:pt>
                <c:pt idx="9832">
                  <c:v>-1.5811165676841252</c:v>
                </c:pt>
                <c:pt idx="9833">
                  <c:v>-1.5716220759138275</c:v>
                </c:pt>
                <c:pt idx="9834">
                  <c:v>-1.5589632565462135</c:v>
                </c:pt>
                <c:pt idx="9835">
                  <c:v>-1.5747864035111439</c:v>
                </c:pt>
                <c:pt idx="9836">
                  <c:v>-1.5732049942016602</c:v>
                </c:pt>
                <c:pt idx="9837">
                  <c:v>-1.5739956988564019</c:v>
                </c:pt>
                <c:pt idx="9838">
                  <c:v>-1.5645027160644531</c:v>
                </c:pt>
                <c:pt idx="9839">
                  <c:v>-1.5732049942016602</c:v>
                </c:pt>
                <c:pt idx="9840">
                  <c:v>-1.5597554701793042</c:v>
                </c:pt>
                <c:pt idx="9841">
                  <c:v>-1.5779522400868089</c:v>
                </c:pt>
                <c:pt idx="9842">
                  <c:v>-1.5724127805685695</c:v>
                </c:pt>
                <c:pt idx="9843">
                  <c:v>-1.5708313712590856</c:v>
                </c:pt>
                <c:pt idx="9844">
                  <c:v>-1.5668748300286788</c:v>
                </c:pt>
                <c:pt idx="9845">
                  <c:v>-1.5739956988564019</c:v>
                </c:pt>
                <c:pt idx="9846">
                  <c:v>-1.5637105024313624</c:v>
                </c:pt>
                <c:pt idx="9847">
                  <c:v>-1.5542175196394135</c:v>
                </c:pt>
                <c:pt idx="9848">
                  <c:v>-1.5597554701793042</c:v>
                </c:pt>
                <c:pt idx="9849">
                  <c:v>-1.5645027160644531</c:v>
                </c:pt>
                <c:pt idx="9850">
                  <c:v>-1.5652934207191949</c:v>
                </c:pt>
                <c:pt idx="9851">
                  <c:v>-1.568260449397413</c:v>
                </c:pt>
                <c:pt idx="9852">
                  <c:v>-1.5732049942016602</c:v>
                </c:pt>
                <c:pt idx="9853">
                  <c:v>-1.5700406666043438</c:v>
                </c:pt>
                <c:pt idx="9854">
                  <c:v>-1.5668748300286788</c:v>
                </c:pt>
                <c:pt idx="9855">
                  <c:v>-1.5763693217989765</c:v>
                </c:pt>
                <c:pt idx="9856">
                  <c:v>-1.5581725518914717</c:v>
                </c:pt>
                <c:pt idx="9857">
                  <c:v>-1.5771600264537182</c:v>
                </c:pt>
                <c:pt idx="9858">
                  <c:v>-1.5747864035111439</c:v>
                </c:pt>
                <c:pt idx="9859">
                  <c:v>-1.571424399750142</c:v>
                </c:pt>
                <c:pt idx="9860">
                  <c:v>-1.5660841253739368</c:v>
                </c:pt>
                <c:pt idx="9861">
                  <c:v>-1.5676670436617695</c:v>
                </c:pt>
                <c:pt idx="9862">
                  <c:v>-1.5732046169570728</c:v>
                </c:pt>
                <c:pt idx="9863">
                  <c:v>-1.5771600264537182</c:v>
                </c:pt>
                <c:pt idx="9864">
                  <c:v>-1.5819072723388672</c:v>
                </c:pt>
                <c:pt idx="9865">
                  <c:v>-1.5763693217989765</c:v>
                </c:pt>
                <c:pt idx="9866">
                  <c:v>-1.5724127805685695</c:v>
                </c:pt>
                <c:pt idx="9867">
                  <c:v>-1.5771600264537182</c:v>
                </c:pt>
                <c:pt idx="9868">
                  <c:v>-1.5550082242941554</c:v>
                </c:pt>
                <c:pt idx="9869">
                  <c:v>-1.5589632565462135</c:v>
                </c:pt>
                <c:pt idx="9870">
                  <c:v>-1.5652934207191949</c:v>
                </c:pt>
                <c:pt idx="9871">
                  <c:v>-1.5692484529712531</c:v>
                </c:pt>
                <c:pt idx="9872">
                  <c:v>-1.5660841253739368</c:v>
                </c:pt>
                <c:pt idx="9873">
                  <c:v>-1.5755786171442345</c:v>
                </c:pt>
                <c:pt idx="9874">
                  <c:v>-1.5660841253739368</c:v>
                </c:pt>
                <c:pt idx="9875">
                  <c:v>-1.5819072723388672</c:v>
                </c:pt>
                <c:pt idx="9876">
                  <c:v>-1.5779522400868089</c:v>
                </c:pt>
                <c:pt idx="9877">
                  <c:v>-1.5716220759138275</c:v>
                </c:pt>
                <c:pt idx="9878">
                  <c:v>-1.5605461748340461</c:v>
                </c:pt>
                <c:pt idx="9879">
                  <c:v>-1.5613368794887881</c:v>
                </c:pt>
                <c:pt idx="9880">
                  <c:v>-1.5664798549458949</c:v>
                </c:pt>
                <c:pt idx="9881">
                  <c:v>-1.5700406666043438</c:v>
                </c:pt>
                <c:pt idx="9882">
                  <c:v>-1.5739956988564019</c:v>
                </c:pt>
                <c:pt idx="9883">
                  <c:v>-1.5645027160644531</c:v>
                </c:pt>
                <c:pt idx="9884">
                  <c:v>-1.5708313712590856</c:v>
                </c:pt>
                <c:pt idx="9885">
                  <c:v>-1.5676670436617695</c:v>
                </c:pt>
                <c:pt idx="9886">
                  <c:v>-1.5645027160644531</c:v>
                </c:pt>
                <c:pt idx="9887">
                  <c:v>-1.5724127805685695</c:v>
                </c:pt>
                <c:pt idx="9888">
                  <c:v>-1.5771600264537182</c:v>
                </c:pt>
                <c:pt idx="9889">
                  <c:v>-1.576566997962662</c:v>
                </c:pt>
                <c:pt idx="9890">
                  <c:v>-1.5787429447415509</c:v>
                </c:pt>
                <c:pt idx="9891">
                  <c:v>-1.5779522400868089</c:v>
                </c:pt>
                <c:pt idx="9892">
                  <c:v>-1.5842808952814416</c:v>
                </c:pt>
                <c:pt idx="9893">
                  <c:v>-1.5779522400868089</c:v>
                </c:pt>
                <c:pt idx="9894">
                  <c:v>-1.552634601351581</c:v>
                </c:pt>
                <c:pt idx="9895">
                  <c:v>-1.5700406666043438</c:v>
                </c:pt>
                <c:pt idx="9896">
                  <c:v>-1.5834901906266996</c:v>
                </c:pt>
                <c:pt idx="9897">
                  <c:v>-1.5763693217989765</c:v>
                </c:pt>
                <c:pt idx="9898">
                  <c:v>-1.5755786171442345</c:v>
                </c:pt>
                <c:pt idx="9899">
                  <c:v>-1.5732046169570728</c:v>
                </c:pt>
                <c:pt idx="9900">
                  <c:v>-1.5668748300286788</c:v>
                </c:pt>
                <c:pt idx="9901">
                  <c:v>-1.5739956988564019</c:v>
                </c:pt>
                <c:pt idx="9902">
                  <c:v>-1.5660841253739368</c:v>
                </c:pt>
                <c:pt idx="9903">
                  <c:v>-1.5914017641091647</c:v>
                </c:pt>
                <c:pt idx="9904">
                  <c:v>-1.5803243540510346</c:v>
                </c:pt>
                <c:pt idx="9905">
                  <c:v>-1.5557989289488974</c:v>
                </c:pt>
                <c:pt idx="9906">
                  <c:v>-1.5629197977766205</c:v>
                </c:pt>
                <c:pt idx="9907">
                  <c:v>-1.5747864035111439</c:v>
                </c:pt>
                <c:pt idx="9908">
                  <c:v>-1.5732049942016602</c:v>
                </c:pt>
                <c:pt idx="9909">
                  <c:v>-1.5739956988564019</c:v>
                </c:pt>
                <c:pt idx="9910">
                  <c:v>-1.5732049942016602</c:v>
                </c:pt>
                <c:pt idx="9911">
                  <c:v>-1.572018182730373</c:v>
                </c:pt>
                <c:pt idx="9912">
                  <c:v>-1.5708313712590856</c:v>
                </c:pt>
                <c:pt idx="9913">
                  <c:v>-1.5700406666043438</c:v>
                </c:pt>
                <c:pt idx="9914">
                  <c:v>-1.5763693217989765</c:v>
                </c:pt>
                <c:pt idx="9915">
                  <c:v>-1.5708313712590856</c:v>
                </c:pt>
                <c:pt idx="9916">
                  <c:v>-1.5739956988564019</c:v>
                </c:pt>
                <c:pt idx="9917">
                  <c:v>-1.5737980226927164</c:v>
                </c:pt>
                <c:pt idx="9918">
                  <c:v>-1.5747864035111439</c:v>
                </c:pt>
                <c:pt idx="9919">
                  <c:v>-1.5755786171442345</c:v>
                </c:pt>
                <c:pt idx="9920">
                  <c:v>-1.5777534321893618</c:v>
                </c:pt>
                <c:pt idx="9921">
                  <c:v>-1.5803243540510346</c:v>
                </c:pt>
                <c:pt idx="9922">
                  <c:v>-1.5803243540510346</c:v>
                </c:pt>
                <c:pt idx="9923">
                  <c:v>-1.578940243660649</c:v>
                </c:pt>
                <c:pt idx="9924">
                  <c:v>-1.5771600264537182</c:v>
                </c:pt>
                <c:pt idx="9925">
                  <c:v>-1.5779522400868089</c:v>
                </c:pt>
                <c:pt idx="9926">
                  <c:v>-1.5779522400868089</c:v>
                </c:pt>
                <c:pt idx="9927">
                  <c:v>-1.5763693217989765</c:v>
                </c:pt>
                <c:pt idx="9928">
                  <c:v>-1.5795336493962926</c:v>
                </c:pt>
                <c:pt idx="9929">
                  <c:v>-1.5779522400868089</c:v>
                </c:pt>
                <c:pt idx="9930">
                  <c:v>-1.5763693217989765</c:v>
                </c:pt>
                <c:pt idx="9931">
                  <c:v>-1.5787429447415509</c:v>
                </c:pt>
                <c:pt idx="9932">
                  <c:v>-1.5826979769936089</c:v>
                </c:pt>
                <c:pt idx="9933">
                  <c:v>-1.5795336493962926</c:v>
                </c:pt>
                <c:pt idx="9934">
                  <c:v>-1.5834901906266996</c:v>
                </c:pt>
                <c:pt idx="9935">
                  <c:v>-1.5739956988564019</c:v>
                </c:pt>
                <c:pt idx="9936">
                  <c:v>-1.5787429447415509</c:v>
                </c:pt>
                <c:pt idx="9937">
                  <c:v>-1.5826979769936089</c:v>
                </c:pt>
                <c:pt idx="9938">
                  <c:v>-1.5826979769936089</c:v>
                </c:pt>
                <c:pt idx="9939">
                  <c:v>-1.5826979769936089</c:v>
                </c:pt>
                <c:pt idx="9940">
                  <c:v>-1.5739956988564019</c:v>
                </c:pt>
                <c:pt idx="9941">
                  <c:v>-1.5684577483165112</c:v>
                </c:pt>
                <c:pt idx="9942">
                  <c:v>-1.5747864035111439</c:v>
                </c:pt>
                <c:pt idx="9943">
                  <c:v>-1.5757759160633329</c:v>
                </c:pt>
                <c:pt idx="9944">
                  <c:v>-1.5811165676841252</c:v>
                </c:pt>
                <c:pt idx="9945">
                  <c:v>-1.5787429447415509</c:v>
                </c:pt>
                <c:pt idx="9946">
                  <c:v>-1.5747864035111439</c:v>
                </c:pt>
                <c:pt idx="9947">
                  <c:v>-1.5803243540510346</c:v>
                </c:pt>
                <c:pt idx="9948">
                  <c:v>-1.5819072723388672</c:v>
                </c:pt>
                <c:pt idx="9949">
                  <c:v>-1.5795336493962926</c:v>
                </c:pt>
                <c:pt idx="9950">
                  <c:v>-1.5779522400868089</c:v>
                </c:pt>
                <c:pt idx="9951">
                  <c:v>-1.5811165676841252</c:v>
                </c:pt>
                <c:pt idx="9952">
                  <c:v>-1.5826979769936089</c:v>
                </c:pt>
                <c:pt idx="9953">
                  <c:v>-1.5775557560256763</c:v>
                </c:pt>
                <c:pt idx="9954">
                  <c:v>-1.5724127805685695</c:v>
                </c:pt>
                <c:pt idx="9955">
                  <c:v>-1.5739956988564019</c:v>
                </c:pt>
                <c:pt idx="9956">
                  <c:v>-1.5771600264537182</c:v>
                </c:pt>
                <c:pt idx="9957">
                  <c:v>-1.5787429447415509</c:v>
                </c:pt>
                <c:pt idx="9958">
                  <c:v>-1.5777538094339492</c:v>
                </c:pt>
                <c:pt idx="9959">
                  <c:v>-1.5787429447415509</c:v>
                </c:pt>
                <c:pt idx="9960">
                  <c:v>-1.5763693217989765</c:v>
                </c:pt>
                <c:pt idx="9961">
                  <c:v>-1.5732049942016602</c:v>
                </c:pt>
                <c:pt idx="9962">
                  <c:v>-1.5826979769936089</c:v>
                </c:pt>
                <c:pt idx="9963">
                  <c:v>-1.5795336493962926</c:v>
                </c:pt>
                <c:pt idx="9964">
                  <c:v>-1.5791382970689218</c:v>
                </c:pt>
                <c:pt idx="9965">
                  <c:v>-1.5755786171442345</c:v>
                </c:pt>
                <c:pt idx="9966">
                  <c:v>-1.5787429447415509</c:v>
                </c:pt>
                <c:pt idx="9967">
                  <c:v>-1.5755786171442345</c:v>
                </c:pt>
                <c:pt idx="9968">
                  <c:v>-1.5803243540510346</c:v>
                </c:pt>
                <c:pt idx="9969">
                  <c:v>-1.5850715999361835</c:v>
                </c:pt>
                <c:pt idx="9970">
                  <c:v>-1.5724127805685695</c:v>
                </c:pt>
                <c:pt idx="9971">
                  <c:v>-1.5747864035111439</c:v>
                </c:pt>
                <c:pt idx="9972">
                  <c:v>-1.5739956988564019</c:v>
                </c:pt>
                <c:pt idx="9973">
                  <c:v>-1.5716220759138275</c:v>
                </c:pt>
                <c:pt idx="9974">
                  <c:v>-1.5787429447415509</c:v>
                </c:pt>
                <c:pt idx="9975">
                  <c:v>-1.5739956988564019</c:v>
                </c:pt>
                <c:pt idx="9976">
                  <c:v>-1.5866545182240159</c:v>
                </c:pt>
                <c:pt idx="9977">
                  <c:v>-1.5898188458213323</c:v>
                </c:pt>
                <c:pt idx="9978">
                  <c:v>-1.5817095961751817</c:v>
                </c:pt>
                <c:pt idx="9979">
                  <c:v>-1.5716220759138275</c:v>
                </c:pt>
                <c:pt idx="9980">
                  <c:v>-1.5787429447415509</c:v>
                </c:pt>
                <c:pt idx="9981">
                  <c:v>-1.5929831734186486</c:v>
                </c:pt>
                <c:pt idx="9982">
                  <c:v>-1.5676670436617695</c:v>
                </c:pt>
                <c:pt idx="9983">
                  <c:v>-1.5819072723388672</c:v>
                </c:pt>
                <c:pt idx="9984">
                  <c:v>-1.5747864035111439</c:v>
                </c:pt>
                <c:pt idx="9985">
                  <c:v>-1.5771600264537182</c:v>
                </c:pt>
                <c:pt idx="9986">
                  <c:v>-1.5787425674969637</c:v>
                </c:pt>
                <c:pt idx="9987">
                  <c:v>-1.5819072723388672</c:v>
                </c:pt>
                <c:pt idx="9988">
                  <c:v>-1.5811165676841252</c:v>
                </c:pt>
                <c:pt idx="9989">
                  <c:v>-1.585863813569274</c:v>
                </c:pt>
                <c:pt idx="9990">
                  <c:v>-1.5819072723388672</c:v>
                </c:pt>
                <c:pt idx="9991">
                  <c:v>-1.5866545182240159</c:v>
                </c:pt>
                <c:pt idx="9992">
                  <c:v>-1.5763693217989765</c:v>
                </c:pt>
                <c:pt idx="9993">
                  <c:v>-1.5811165676841252</c:v>
                </c:pt>
                <c:pt idx="9994">
                  <c:v>-1.5684577483165112</c:v>
                </c:pt>
                <c:pt idx="9995">
                  <c:v>-1.5676670436617695</c:v>
                </c:pt>
                <c:pt idx="9996">
                  <c:v>-1.572018182730373</c:v>
                </c:pt>
                <c:pt idx="9997">
                  <c:v>-1.5763693217989765</c:v>
                </c:pt>
                <c:pt idx="9998">
                  <c:v>-1.5755786171442345</c:v>
                </c:pt>
                <c:pt idx="9999">
                  <c:v>-1.5771600264537182</c:v>
                </c:pt>
                <c:pt idx="10000">
                  <c:v>-1.5779522400868089</c:v>
                </c:pt>
                <c:pt idx="10001">
                  <c:v>-1.5787429447415509</c:v>
                </c:pt>
                <c:pt idx="10002">
                  <c:v>-1.5797320800491526</c:v>
                </c:pt>
                <c:pt idx="10003">
                  <c:v>-1.5811165676841252</c:v>
                </c:pt>
                <c:pt idx="10004">
                  <c:v>-1.5811165676841252</c:v>
                </c:pt>
                <c:pt idx="10005">
                  <c:v>-1.5793363504771945</c:v>
                </c:pt>
                <c:pt idx="10006">
                  <c:v>-1.5779522400868089</c:v>
                </c:pt>
                <c:pt idx="10007">
                  <c:v>-1.5771600264537182</c:v>
                </c:pt>
                <c:pt idx="10008">
                  <c:v>-1.5763693217989765</c:v>
                </c:pt>
                <c:pt idx="10009">
                  <c:v>-1.5787429447415509</c:v>
                </c:pt>
                <c:pt idx="10010">
                  <c:v>-1.5716220759138275</c:v>
                </c:pt>
                <c:pt idx="10011">
                  <c:v>-1.5779522400868089</c:v>
                </c:pt>
                <c:pt idx="10012">
                  <c:v>-1.5763693217989765</c:v>
                </c:pt>
                <c:pt idx="10013">
                  <c:v>-1.5763693217989765</c:v>
                </c:pt>
                <c:pt idx="10014">
                  <c:v>-1.5763693217989765</c:v>
                </c:pt>
                <c:pt idx="10015">
                  <c:v>-1.5763693217989765</c:v>
                </c:pt>
                <c:pt idx="10016">
                  <c:v>-1.5763693217989765</c:v>
                </c:pt>
                <c:pt idx="10017">
                  <c:v>-1.5771600264537182</c:v>
                </c:pt>
                <c:pt idx="10018">
                  <c:v>-1.5771604036983056</c:v>
                </c:pt>
                <c:pt idx="10019">
                  <c:v>-1.5787429447415509</c:v>
                </c:pt>
                <c:pt idx="10020">
                  <c:v>-1.5763693217989765</c:v>
                </c:pt>
                <c:pt idx="10021">
                  <c:v>-1.5795336493962926</c:v>
                </c:pt>
                <c:pt idx="10022">
                  <c:v>-1.5882359275334996</c:v>
                </c:pt>
                <c:pt idx="10023">
                  <c:v>-1.5811161904395381</c:v>
                </c:pt>
                <c:pt idx="10024">
                  <c:v>-1.5779522400868089</c:v>
                </c:pt>
                <c:pt idx="10025">
                  <c:v>-1.5787429447415509</c:v>
                </c:pt>
                <c:pt idx="10026">
                  <c:v>-1.5819072723388672</c:v>
                </c:pt>
                <c:pt idx="10027">
                  <c:v>-1.5629197977766205</c:v>
                </c:pt>
                <c:pt idx="10028">
                  <c:v>-1.5795336493962926</c:v>
                </c:pt>
                <c:pt idx="10029">
                  <c:v>-1.5906095504760742</c:v>
                </c:pt>
                <c:pt idx="10030">
                  <c:v>-1.5866545182240159</c:v>
                </c:pt>
                <c:pt idx="10031">
                  <c:v>-1.5732049942016602</c:v>
                </c:pt>
                <c:pt idx="10032">
                  <c:v>-1.5724127805685695</c:v>
                </c:pt>
                <c:pt idx="10033">
                  <c:v>-1.5708313712590856</c:v>
                </c:pt>
                <c:pt idx="10034">
                  <c:v>-1.5769627275346201</c:v>
                </c:pt>
                <c:pt idx="10035">
                  <c:v>-1.5811165676841252</c:v>
                </c:pt>
                <c:pt idx="10036">
                  <c:v>-1.5834901906266996</c:v>
                </c:pt>
                <c:pt idx="10037">
                  <c:v>-1.5840832191177561</c:v>
                </c:pt>
                <c:pt idx="10038">
                  <c:v>-1.5850715999361835</c:v>
                </c:pt>
                <c:pt idx="10039">
                  <c:v>-1.5844291524042056</c:v>
                </c:pt>
                <c:pt idx="10040">
                  <c:v>-1.5842808952814416</c:v>
                </c:pt>
                <c:pt idx="10041">
                  <c:v>-1.5842808952814416</c:v>
                </c:pt>
                <c:pt idx="10042">
                  <c:v>-1.5858630590800997</c:v>
                </c:pt>
                <c:pt idx="10043">
                  <c:v>-1.5866545182240159</c:v>
                </c:pt>
                <c:pt idx="10044">
                  <c:v>-1.5882359275334996</c:v>
                </c:pt>
                <c:pt idx="10045">
                  <c:v>-1.5842808952814416</c:v>
                </c:pt>
                <c:pt idx="10046">
                  <c:v>-1.5842805180368544</c:v>
                </c:pt>
                <c:pt idx="10047">
                  <c:v>-1.5803243540510346</c:v>
                </c:pt>
                <c:pt idx="10048">
                  <c:v>-1.5842808952814416</c:v>
                </c:pt>
                <c:pt idx="10049">
                  <c:v>-1.5795336493962926</c:v>
                </c:pt>
                <c:pt idx="10050">
                  <c:v>-1.5739956988564019</c:v>
                </c:pt>
                <c:pt idx="10051">
                  <c:v>-1.5795336493962926</c:v>
                </c:pt>
                <c:pt idx="10052">
                  <c:v>-1.585863813569274</c:v>
                </c:pt>
                <c:pt idx="10053">
                  <c:v>-1.5763693217989765</c:v>
                </c:pt>
                <c:pt idx="10054">
                  <c:v>-1.5834901906266996</c:v>
                </c:pt>
                <c:pt idx="10055">
                  <c:v>-1.5795336493962926</c:v>
                </c:pt>
                <c:pt idx="10056">
                  <c:v>-1.5803243540510346</c:v>
                </c:pt>
                <c:pt idx="10057">
                  <c:v>-1.5779522400868089</c:v>
                </c:pt>
                <c:pt idx="10058">
                  <c:v>-1.6008947469011137</c:v>
                </c:pt>
                <c:pt idx="10059">
                  <c:v>-1.5613368794887881</c:v>
                </c:pt>
                <c:pt idx="10060">
                  <c:v>-1.5803243540510346</c:v>
                </c:pt>
                <c:pt idx="10061">
                  <c:v>-1.5874452228787579</c:v>
                </c:pt>
                <c:pt idx="10062">
                  <c:v>-1.5842808952814416</c:v>
                </c:pt>
                <c:pt idx="10063">
                  <c:v>-1.5842808952814416</c:v>
                </c:pt>
                <c:pt idx="10064">
                  <c:v>-1.5834901906266996</c:v>
                </c:pt>
                <c:pt idx="10065">
                  <c:v>-1.6008947469011137</c:v>
                </c:pt>
                <c:pt idx="10066">
                  <c:v>-1.594566091706481</c:v>
                </c:pt>
                <c:pt idx="10067">
                  <c:v>-1.5755786171442345</c:v>
                </c:pt>
                <c:pt idx="10068">
                  <c:v>-1.5811165676841252</c:v>
                </c:pt>
                <c:pt idx="10069">
                  <c:v>-1.5779522400868089</c:v>
                </c:pt>
                <c:pt idx="10070">
                  <c:v>-1.5826979769936089</c:v>
                </c:pt>
                <c:pt idx="10071">
                  <c:v>-1.5826979769936089</c:v>
                </c:pt>
                <c:pt idx="10072">
                  <c:v>-1.583687489545798</c:v>
                </c:pt>
                <c:pt idx="10073">
                  <c:v>-1.5834901906266996</c:v>
                </c:pt>
                <c:pt idx="10074">
                  <c:v>-1.585863813569274</c:v>
                </c:pt>
                <c:pt idx="10075">
                  <c:v>-1.5850715999361835</c:v>
                </c:pt>
                <c:pt idx="10076">
                  <c:v>-1.5821053257471398</c:v>
                </c:pt>
                <c:pt idx="10077">
                  <c:v>-1.5739956988564019</c:v>
                </c:pt>
                <c:pt idx="10078">
                  <c:v>-1.5834901906266996</c:v>
                </c:pt>
                <c:pt idx="10079">
                  <c:v>-1.5787429447415509</c:v>
                </c:pt>
                <c:pt idx="10080">
                  <c:v>-1.5850715999361835</c:v>
                </c:pt>
                <c:pt idx="10081">
                  <c:v>-1.5811165676841252</c:v>
                </c:pt>
                <c:pt idx="10082">
                  <c:v>-1.5819072723388672</c:v>
                </c:pt>
                <c:pt idx="10083">
                  <c:v>-1.585863813569274</c:v>
                </c:pt>
                <c:pt idx="10084">
                  <c:v>-1.5819072723388672</c:v>
                </c:pt>
                <c:pt idx="10085">
                  <c:v>-1.5803243540510346</c:v>
                </c:pt>
                <c:pt idx="10086">
                  <c:v>-1.5795336493962926</c:v>
                </c:pt>
                <c:pt idx="10087">
                  <c:v>-1.5834901906266996</c:v>
                </c:pt>
                <c:pt idx="10088">
                  <c:v>-1.5866545182240159</c:v>
                </c:pt>
                <c:pt idx="10089">
                  <c:v>-1.5892258173302758</c:v>
                </c:pt>
                <c:pt idx="10090">
                  <c:v>-1.5914017641091647</c:v>
                </c:pt>
                <c:pt idx="10091">
                  <c:v>-1.595356796361223</c:v>
                </c:pt>
                <c:pt idx="10092">
                  <c:v>-1.5929831734186486</c:v>
                </c:pt>
                <c:pt idx="10093">
                  <c:v>-1.5866545182240159</c:v>
                </c:pt>
                <c:pt idx="10094">
                  <c:v>-1.5779522400868089</c:v>
                </c:pt>
                <c:pt idx="10095">
                  <c:v>-1.5842808952814416</c:v>
                </c:pt>
                <c:pt idx="10096">
                  <c:v>-1.5929831734186486</c:v>
                </c:pt>
                <c:pt idx="10097">
                  <c:v>-1.5898188458213323</c:v>
                </c:pt>
                <c:pt idx="10098">
                  <c:v>-1.5985211239585393</c:v>
                </c:pt>
                <c:pt idx="10099">
                  <c:v>-1.5826979769936089</c:v>
                </c:pt>
                <c:pt idx="10100">
                  <c:v>-1.594566091706481</c:v>
                </c:pt>
                <c:pt idx="10101">
                  <c:v>-1.5755786171442345</c:v>
                </c:pt>
                <c:pt idx="10102">
                  <c:v>-1.5787429447415509</c:v>
                </c:pt>
                <c:pt idx="10103">
                  <c:v>-1.5850715999361835</c:v>
                </c:pt>
                <c:pt idx="10104">
                  <c:v>-1.5850715999361835</c:v>
                </c:pt>
                <c:pt idx="10105">
                  <c:v>-1.5921924687639066</c:v>
                </c:pt>
                <c:pt idx="10106">
                  <c:v>-1.594566091706481</c:v>
                </c:pt>
                <c:pt idx="10107">
                  <c:v>-1.5906095504760742</c:v>
                </c:pt>
                <c:pt idx="10108">
                  <c:v>-1.5929831734186486</c:v>
                </c:pt>
                <c:pt idx="10109">
                  <c:v>-1.5890281411665903</c:v>
                </c:pt>
                <c:pt idx="10110">
                  <c:v>-1.5890281411665903</c:v>
                </c:pt>
                <c:pt idx="10111">
                  <c:v>-1.5917971164365357</c:v>
                </c:pt>
                <c:pt idx="10112">
                  <c:v>-1.5921924687639066</c:v>
                </c:pt>
                <c:pt idx="10113">
                  <c:v>-1.5924889830094349</c:v>
                </c:pt>
                <c:pt idx="10114">
                  <c:v>-1.5937738780733905</c:v>
                </c:pt>
                <c:pt idx="10115">
                  <c:v>-1.5921924687639066</c:v>
                </c:pt>
                <c:pt idx="10116">
                  <c:v>-1.585863813569274</c:v>
                </c:pt>
                <c:pt idx="10117">
                  <c:v>-1.5826987314827834</c:v>
                </c:pt>
                <c:pt idx="10118">
                  <c:v>-1.5771600264537182</c:v>
                </c:pt>
                <c:pt idx="10119">
                  <c:v>-1.5755786171442345</c:v>
                </c:pt>
                <c:pt idx="10120">
                  <c:v>-1.5850715999361835</c:v>
                </c:pt>
                <c:pt idx="10121">
                  <c:v>-1.5834901906266996</c:v>
                </c:pt>
                <c:pt idx="10122">
                  <c:v>-1.5896207924130596</c:v>
                </c:pt>
                <c:pt idx="10123">
                  <c:v>-1.5961475010159649</c:v>
                </c:pt>
                <c:pt idx="10124">
                  <c:v>-1.5937738780733905</c:v>
                </c:pt>
                <c:pt idx="10125">
                  <c:v>-1.5977304193037973</c:v>
                </c:pt>
                <c:pt idx="10126">
                  <c:v>-1.5921924687639066</c:v>
                </c:pt>
                <c:pt idx="10127">
                  <c:v>-1.5898188458213323</c:v>
                </c:pt>
                <c:pt idx="10128">
                  <c:v>-1.5842808952814416</c:v>
                </c:pt>
                <c:pt idx="10129">
                  <c:v>-1.5882359275334996</c:v>
                </c:pt>
                <c:pt idx="10130">
                  <c:v>-1.5779522400868089</c:v>
                </c:pt>
                <c:pt idx="10131">
                  <c:v>-1.5819072723388672</c:v>
                </c:pt>
                <c:pt idx="10132">
                  <c:v>-1.6008947469011137</c:v>
                </c:pt>
                <c:pt idx="10133">
                  <c:v>-1.5985211239585393</c:v>
                </c:pt>
                <c:pt idx="10134">
                  <c:v>-1.5890281411665903</c:v>
                </c:pt>
                <c:pt idx="10135">
                  <c:v>-1.5747864035111439</c:v>
                </c:pt>
                <c:pt idx="10136">
                  <c:v>-1.5811165676841252</c:v>
                </c:pt>
                <c:pt idx="10137">
                  <c:v>-1.6024776651889463</c:v>
                </c:pt>
                <c:pt idx="10138">
                  <c:v>-1.5676670436617695</c:v>
                </c:pt>
                <c:pt idx="10139">
                  <c:v>-1.6008947469011137</c:v>
                </c:pt>
                <c:pt idx="10140">
                  <c:v>-1.6001040422463717</c:v>
                </c:pt>
                <c:pt idx="10141">
                  <c:v>-1.5961475010159649</c:v>
                </c:pt>
                <c:pt idx="10142">
                  <c:v>-1.5961475010159649</c:v>
                </c:pt>
                <c:pt idx="10143">
                  <c:v>-1.5965436078325101</c:v>
                </c:pt>
                <c:pt idx="10144">
                  <c:v>-1.59931333759163</c:v>
                </c:pt>
                <c:pt idx="10145">
                  <c:v>-1.594566091706481</c:v>
                </c:pt>
                <c:pt idx="10146">
                  <c:v>-1.5834901906266996</c:v>
                </c:pt>
                <c:pt idx="10147">
                  <c:v>-1.5795336493962926</c:v>
                </c:pt>
                <c:pt idx="10148">
                  <c:v>-1.5787429447415509</c:v>
                </c:pt>
                <c:pt idx="10149">
                  <c:v>-1.5811165676841252</c:v>
                </c:pt>
                <c:pt idx="10150">
                  <c:v>-1.5874452228787579</c:v>
                </c:pt>
                <c:pt idx="10151">
                  <c:v>-1.585863813569274</c:v>
                </c:pt>
                <c:pt idx="10152">
                  <c:v>-1.5866545182240159</c:v>
                </c:pt>
                <c:pt idx="10153">
                  <c:v>-1.5842808952814416</c:v>
                </c:pt>
                <c:pt idx="10154">
                  <c:v>-1.5890281411665903</c:v>
                </c:pt>
                <c:pt idx="10155">
                  <c:v>-1.5864564648157433</c:v>
                </c:pt>
                <c:pt idx="10156">
                  <c:v>-1.5882359275334996</c:v>
                </c:pt>
                <c:pt idx="10157">
                  <c:v>-1.5842808952814416</c:v>
                </c:pt>
                <c:pt idx="10158">
                  <c:v>-1.5882359275334996</c:v>
                </c:pt>
                <c:pt idx="10159">
                  <c:v>-1.6016854515558556</c:v>
                </c:pt>
                <c:pt idx="10160">
                  <c:v>-1.595356796361223</c:v>
                </c:pt>
                <c:pt idx="10161">
                  <c:v>-1.5811165676841252</c:v>
                </c:pt>
                <c:pt idx="10162">
                  <c:v>-1.5985211239585393</c:v>
                </c:pt>
                <c:pt idx="10163">
                  <c:v>-1.5779522400868089</c:v>
                </c:pt>
                <c:pt idx="10164">
                  <c:v>-1.5826979769936089</c:v>
                </c:pt>
                <c:pt idx="10165">
                  <c:v>-1.5914017641091647</c:v>
                </c:pt>
                <c:pt idx="10166">
                  <c:v>-1.59931333759163</c:v>
                </c:pt>
                <c:pt idx="10167">
                  <c:v>-1.5890281411665903</c:v>
                </c:pt>
                <c:pt idx="10168">
                  <c:v>-1.6001040422463717</c:v>
                </c:pt>
                <c:pt idx="10169">
                  <c:v>-1.5961475010159649</c:v>
                </c:pt>
                <c:pt idx="10170">
                  <c:v>-1.5908076038843468</c:v>
                </c:pt>
                <c:pt idx="10171">
                  <c:v>-1.5819072723388672</c:v>
                </c:pt>
                <c:pt idx="10172">
                  <c:v>-1.5850715999361835</c:v>
                </c:pt>
                <c:pt idx="10173">
                  <c:v>-1.5819072723388672</c:v>
                </c:pt>
                <c:pt idx="10174">
                  <c:v>-1.5874452228787579</c:v>
                </c:pt>
                <c:pt idx="10175">
                  <c:v>-1.5874452228787579</c:v>
                </c:pt>
                <c:pt idx="10176">
                  <c:v>-1.5874452228787579</c:v>
                </c:pt>
                <c:pt idx="10177">
                  <c:v>-1.5874452228787579</c:v>
                </c:pt>
                <c:pt idx="10178">
                  <c:v>-1.5874452228787579</c:v>
                </c:pt>
                <c:pt idx="10179">
                  <c:v>-1.5890281411665903</c:v>
                </c:pt>
                <c:pt idx="10180">
                  <c:v>-1.5811165676841252</c:v>
                </c:pt>
                <c:pt idx="10181">
                  <c:v>-1.5882359275334996</c:v>
                </c:pt>
                <c:pt idx="10182">
                  <c:v>-1.5828960304018818</c:v>
                </c:pt>
                <c:pt idx="10183">
                  <c:v>-1.5803243540510346</c:v>
                </c:pt>
                <c:pt idx="10184">
                  <c:v>-1.5819072723388672</c:v>
                </c:pt>
                <c:pt idx="10185">
                  <c:v>-1.5914017641091647</c:v>
                </c:pt>
                <c:pt idx="10186">
                  <c:v>-1.5826979769936089</c:v>
                </c:pt>
                <c:pt idx="10187">
                  <c:v>-1.5890281411665903</c:v>
                </c:pt>
                <c:pt idx="10188">
                  <c:v>-1.5914017641091647</c:v>
                </c:pt>
                <c:pt idx="10189">
                  <c:v>-1.603268369843688</c:v>
                </c:pt>
                <c:pt idx="10190">
                  <c:v>-1.5803243540510346</c:v>
                </c:pt>
                <c:pt idx="10191">
                  <c:v>-1.6103892386714114</c:v>
                </c:pt>
                <c:pt idx="10192">
                  <c:v>-1.5874452228787579</c:v>
                </c:pt>
                <c:pt idx="10193">
                  <c:v>-1.5834901906266996</c:v>
                </c:pt>
                <c:pt idx="10194">
                  <c:v>-1.5898188458213323</c:v>
                </c:pt>
                <c:pt idx="10195">
                  <c:v>-1.6016854515558556</c:v>
                </c:pt>
                <c:pt idx="10196">
                  <c:v>-1.5929831734186486</c:v>
                </c:pt>
                <c:pt idx="10197">
                  <c:v>-1.594566091706481</c:v>
                </c:pt>
                <c:pt idx="10198">
                  <c:v>-1.5929831734186486</c:v>
                </c:pt>
                <c:pt idx="10199">
                  <c:v>-1.5921924687639066</c:v>
                </c:pt>
                <c:pt idx="10200">
                  <c:v>-1.5969397146490556</c:v>
                </c:pt>
                <c:pt idx="10201">
                  <c:v>-1.5866545182240159</c:v>
                </c:pt>
                <c:pt idx="10202">
                  <c:v>-1.5929831734186486</c:v>
                </c:pt>
                <c:pt idx="10203">
                  <c:v>-1.5937738780733905</c:v>
                </c:pt>
                <c:pt idx="10204">
                  <c:v>-1.5914017641091647</c:v>
                </c:pt>
                <c:pt idx="10205">
                  <c:v>-1.5929831734186486</c:v>
                </c:pt>
                <c:pt idx="10206">
                  <c:v>-1.5811165676841252</c:v>
                </c:pt>
                <c:pt idx="10207">
                  <c:v>-1.5874452228787579</c:v>
                </c:pt>
                <c:pt idx="10208">
                  <c:v>-1.5826979769936089</c:v>
                </c:pt>
                <c:pt idx="10209">
                  <c:v>-1.5880386286144015</c:v>
                </c:pt>
                <c:pt idx="10210">
                  <c:v>-1.5929831734186486</c:v>
                </c:pt>
                <c:pt idx="10211">
                  <c:v>-1.5890281411665903</c:v>
                </c:pt>
                <c:pt idx="10212">
                  <c:v>-1.5755786171442345</c:v>
                </c:pt>
                <c:pt idx="10213">
                  <c:v>-1.5874452228787579</c:v>
                </c:pt>
                <c:pt idx="10214">
                  <c:v>-1.5826979769936089</c:v>
                </c:pt>
                <c:pt idx="10215">
                  <c:v>-1.5882359275334996</c:v>
                </c:pt>
                <c:pt idx="10216">
                  <c:v>-1.6064326974410044</c:v>
                </c:pt>
                <c:pt idx="10217">
                  <c:v>-1.5850715999361835</c:v>
                </c:pt>
                <c:pt idx="10218">
                  <c:v>-1.594566091706481</c:v>
                </c:pt>
                <c:pt idx="10219">
                  <c:v>-1.5961475010159649</c:v>
                </c:pt>
                <c:pt idx="10220">
                  <c:v>-1.5914017641091647</c:v>
                </c:pt>
                <c:pt idx="10221">
                  <c:v>-1.5880390058589886</c:v>
                </c:pt>
                <c:pt idx="10222">
                  <c:v>-1.5787429447415509</c:v>
                </c:pt>
                <c:pt idx="10223">
                  <c:v>-1.585863813569274</c:v>
                </c:pt>
                <c:pt idx="10224">
                  <c:v>-1.5898188458213323</c:v>
                </c:pt>
                <c:pt idx="10225">
                  <c:v>-1.6024776651889463</c:v>
                </c:pt>
                <c:pt idx="10226">
                  <c:v>-1.595356796361223</c:v>
                </c:pt>
                <c:pt idx="10227">
                  <c:v>-1.5929835506632357</c:v>
                </c:pt>
                <c:pt idx="10228">
                  <c:v>-1.585863813569274</c:v>
                </c:pt>
                <c:pt idx="10229">
                  <c:v>-1.5882359275334996</c:v>
                </c:pt>
                <c:pt idx="10230">
                  <c:v>-1.591994415355634</c:v>
                </c:pt>
                <c:pt idx="10231">
                  <c:v>-1.6008947469011137</c:v>
                </c:pt>
                <c:pt idx="10232">
                  <c:v>-1.5929831734186486</c:v>
                </c:pt>
                <c:pt idx="10233">
                  <c:v>-1.6014881526367573</c:v>
                </c:pt>
                <c:pt idx="10234">
                  <c:v>-1.60405907449843</c:v>
                </c:pt>
                <c:pt idx="10235">
                  <c:v>-1.5996586107000519</c:v>
                </c:pt>
                <c:pt idx="10236">
                  <c:v>-1.5961475010159649</c:v>
                </c:pt>
                <c:pt idx="10237">
                  <c:v>-1.5969397146490556</c:v>
                </c:pt>
                <c:pt idx="10238">
                  <c:v>-1.5882359275334996</c:v>
                </c:pt>
                <c:pt idx="10239">
                  <c:v>-1.5874452228787579</c:v>
                </c:pt>
                <c:pt idx="10240">
                  <c:v>-1.6016854515558556</c:v>
                </c:pt>
                <c:pt idx="10241">
                  <c:v>-1.5874452228787579</c:v>
                </c:pt>
                <c:pt idx="10242">
                  <c:v>-1.6095970250383207</c:v>
                </c:pt>
                <c:pt idx="10243">
                  <c:v>-1.6016854515558556</c:v>
                </c:pt>
                <c:pt idx="10244">
                  <c:v>-1.595356796361223</c:v>
                </c:pt>
                <c:pt idx="10245">
                  <c:v>-1.59931333759163</c:v>
                </c:pt>
                <c:pt idx="10246">
                  <c:v>-1.59931333759163</c:v>
                </c:pt>
                <c:pt idx="10247">
                  <c:v>-1.5906095504760742</c:v>
                </c:pt>
                <c:pt idx="10248">
                  <c:v>-1.5898188458213323</c:v>
                </c:pt>
                <c:pt idx="10249">
                  <c:v>-1.5890281411665903</c:v>
                </c:pt>
                <c:pt idx="10250">
                  <c:v>-1.598719554611399</c:v>
                </c:pt>
                <c:pt idx="10251">
                  <c:v>-1.607224911074095</c:v>
                </c:pt>
                <c:pt idx="10252">
                  <c:v>-1.6088063203835787</c:v>
                </c:pt>
                <c:pt idx="10253">
                  <c:v>-1.6024776651889463</c:v>
                </c:pt>
                <c:pt idx="10254">
                  <c:v>-1.603268369843688</c:v>
                </c:pt>
                <c:pt idx="10255">
                  <c:v>-1.6008947469011137</c:v>
                </c:pt>
                <c:pt idx="10256">
                  <c:v>-1.6001040422463717</c:v>
                </c:pt>
                <c:pt idx="10257">
                  <c:v>-1.5842808952814416</c:v>
                </c:pt>
                <c:pt idx="10258">
                  <c:v>-1.5842808952814416</c:v>
                </c:pt>
                <c:pt idx="10259">
                  <c:v>-1.5937738780733905</c:v>
                </c:pt>
                <c:pt idx="10260">
                  <c:v>-1.6064326974410044</c:v>
                </c:pt>
                <c:pt idx="10261">
                  <c:v>-1.6119706479808951</c:v>
                </c:pt>
                <c:pt idx="10262">
                  <c:v>-1.59931333759163</c:v>
                </c:pt>
                <c:pt idx="10263">
                  <c:v>-1.5985211239585393</c:v>
                </c:pt>
                <c:pt idx="10264">
                  <c:v>-1.603268369843688</c:v>
                </c:pt>
                <c:pt idx="10265">
                  <c:v>-1.6024776651889463</c:v>
                </c:pt>
                <c:pt idx="10266">
                  <c:v>-1.603268369843688</c:v>
                </c:pt>
                <c:pt idx="10267">
                  <c:v>-1.5977304193037973</c:v>
                </c:pt>
                <c:pt idx="10268">
                  <c:v>-1.6001040422463717</c:v>
                </c:pt>
                <c:pt idx="10269">
                  <c:v>-1.5771600264537182</c:v>
                </c:pt>
                <c:pt idx="10270">
                  <c:v>-1.5914017641091647</c:v>
                </c:pt>
                <c:pt idx="10271">
                  <c:v>-1.6183008121538764</c:v>
                </c:pt>
                <c:pt idx="10272">
                  <c:v>-1.6064326974410044</c:v>
                </c:pt>
                <c:pt idx="10273">
                  <c:v>-1.608015615728837</c:v>
                </c:pt>
                <c:pt idx="10274">
                  <c:v>-1.5985211239585393</c:v>
                </c:pt>
                <c:pt idx="10275">
                  <c:v>-1.5882359275334996</c:v>
                </c:pt>
                <c:pt idx="10276">
                  <c:v>-1.6095970250383207</c:v>
                </c:pt>
                <c:pt idx="10277">
                  <c:v>-1.6064326974410044</c:v>
                </c:pt>
                <c:pt idx="10278">
                  <c:v>-1.6038617755793316</c:v>
                </c:pt>
                <c:pt idx="10279">
                  <c:v>-1.6001040422463717</c:v>
                </c:pt>
                <c:pt idx="10280">
                  <c:v>-1.59931333759163</c:v>
                </c:pt>
                <c:pt idx="10281">
                  <c:v>-1.6001040422463717</c:v>
                </c:pt>
                <c:pt idx="10282">
                  <c:v>-1.5977304193037973</c:v>
                </c:pt>
                <c:pt idx="10283">
                  <c:v>-1.6001040422463717</c:v>
                </c:pt>
                <c:pt idx="10284">
                  <c:v>-1.5985211239585393</c:v>
                </c:pt>
                <c:pt idx="10285">
                  <c:v>-1.5969397146490556</c:v>
                </c:pt>
                <c:pt idx="10286">
                  <c:v>-1.5961475010159649</c:v>
                </c:pt>
                <c:pt idx="10287">
                  <c:v>-1.603268369843688</c:v>
                </c:pt>
                <c:pt idx="10288">
                  <c:v>-1.5755786171442345</c:v>
                </c:pt>
                <c:pt idx="10289">
                  <c:v>-1.5850715999361835</c:v>
                </c:pt>
                <c:pt idx="10290">
                  <c:v>-1.5921924687639066</c:v>
                </c:pt>
                <c:pt idx="10291">
                  <c:v>-1.5886320343500451</c:v>
                </c:pt>
                <c:pt idx="10292">
                  <c:v>-1.5874452228787579</c:v>
                </c:pt>
                <c:pt idx="10293">
                  <c:v>-1.5898188458213323</c:v>
                </c:pt>
                <c:pt idx="10294">
                  <c:v>-1.5969397146490556</c:v>
                </c:pt>
                <c:pt idx="10295">
                  <c:v>-1.616717893866044</c:v>
                </c:pt>
                <c:pt idx="10296">
                  <c:v>-1.6001040422463717</c:v>
                </c:pt>
                <c:pt idx="10297">
                  <c:v>-1.5842808952814416</c:v>
                </c:pt>
                <c:pt idx="10298">
                  <c:v>-1.5898188458213323</c:v>
                </c:pt>
                <c:pt idx="10299">
                  <c:v>-1.595356796361223</c:v>
                </c:pt>
                <c:pt idx="10300">
                  <c:v>-1.588236304778087</c:v>
                </c:pt>
                <c:pt idx="10301">
                  <c:v>-1.5850715999361835</c:v>
                </c:pt>
                <c:pt idx="10302">
                  <c:v>-1.5826979769936089</c:v>
                </c:pt>
                <c:pt idx="10303">
                  <c:v>-1.5914017641091647</c:v>
                </c:pt>
                <c:pt idx="10304">
                  <c:v>-1.5874452228787579</c:v>
                </c:pt>
                <c:pt idx="10305">
                  <c:v>-1.5914017641091647</c:v>
                </c:pt>
                <c:pt idx="10306">
                  <c:v>-1.6111799433261533</c:v>
                </c:pt>
                <c:pt idx="10307">
                  <c:v>-1.59931333759163</c:v>
                </c:pt>
                <c:pt idx="10308">
                  <c:v>-1.6056419927862626</c:v>
                </c:pt>
                <c:pt idx="10309">
                  <c:v>-1.595356796361223</c:v>
                </c:pt>
                <c:pt idx="10310">
                  <c:v>-1.5977304193037973</c:v>
                </c:pt>
                <c:pt idx="10311">
                  <c:v>-1.5977304193037973</c:v>
                </c:pt>
                <c:pt idx="10312">
                  <c:v>-1.5803243540510346</c:v>
                </c:pt>
                <c:pt idx="10313">
                  <c:v>-1.6001040422463717</c:v>
                </c:pt>
                <c:pt idx="10314">
                  <c:v>-1.5795336493962926</c:v>
                </c:pt>
                <c:pt idx="10315">
                  <c:v>-1.5842808952814416</c:v>
                </c:pt>
                <c:pt idx="10316">
                  <c:v>-1.5819072723388672</c:v>
                </c:pt>
                <c:pt idx="10317">
                  <c:v>-1.59931333759163</c:v>
                </c:pt>
                <c:pt idx="10318">
                  <c:v>-1.6001040422463717</c:v>
                </c:pt>
                <c:pt idx="10319">
                  <c:v>-1.5971370135681537</c:v>
                </c:pt>
                <c:pt idx="10320">
                  <c:v>-1.5937738780733905</c:v>
                </c:pt>
                <c:pt idx="10321">
                  <c:v>-1.595356796361223</c:v>
                </c:pt>
                <c:pt idx="10322">
                  <c:v>-1.5977304193037973</c:v>
                </c:pt>
                <c:pt idx="10323">
                  <c:v>-1.59931333759163</c:v>
                </c:pt>
                <c:pt idx="10324">
                  <c:v>-1.5914017641091647</c:v>
                </c:pt>
                <c:pt idx="10325">
                  <c:v>-1.5890281411665903</c:v>
                </c:pt>
                <c:pt idx="10326">
                  <c:v>-1.5882359275334996</c:v>
                </c:pt>
                <c:pt idx="10327">
                  <c:v>-1.5842808952814416</c:v>
                </c:pt>
                <c:pt idx="10328">
                  <c:v>-1.5842808952814416</c:v>
                </c:pt>
                <c:pt idx="10329">
                  <c:v>-1.5874452228787579</c:v>
                </c:pt>
                <c:pt idx="10330">
                  <c:v>-1.5890281411665903</c:v>
                </c:pt>
                <c:pt idx="10331">
                  <c:v>-1.5882359275334996</c:v>
                </c:pt>
                <c:pt idx="10332">
                  <c:v>-1.5898188458213323</c:v>
                </c:pt>
                <c:pt idx="10333">
                  <c:v>-1.5882359275334996</c:v>
                </c:pt>
                <c:pt idx="10334">
                  <c:v>-1.5874452228787579</c:v>
                </c:pt>
                <c:pt idx="10335">
                  <c:v>-1.5921924687639066</c:v>
                </c:pt>
                <c:pt idx="10336">
                  <c:v>-1.5866545182240159</c:v>
                </c:pt>
                <c:pt idx="10337">
                  <c:v>-1.5961475010159649</c:v>
                </c:pt>
                <c:pt idx="10338">
                  <c:v>-1.6024776651889463</c:v>
                </c:pt>
                <c:pt idx="10339">
                  <c:v>-1.5977304193037973</c:v>
                </c:pt>
                <c:pt idx="10340">
                  <c:v>-1.6014885298813446</c:v>
                </c:pt>
                <c:pt idx="10341">
                  <c:v>-1.603268369843688</c:v>
                </c:pt>
                <c:pt idx="10342">
                  <c:v>-1.6024776651889463</c:v>
                </c:pt>
                <c:pt idx="10343">
                  <c:v>-1.5819072723388672</c:v>
                </c:pt>
                <c:pt idx="10344">
                  <c:v>-1.5921924687639066</c:v>
                </c:pt>
                <c:pt idx="10345">
                  <c:v>-1.5795336493962926</c:v>
                </c:pt>
                <c:pt idx="10346">
                  <c:v>-1.6024776651889463</c:v>
                </c:pt>
                <c:pt idx="10347">
                  <c:v>-1.6016854515558556</c:v>
                </c:pt>
                <c:pt idx="10348">
                  <c:v>-1.6016854515558556</c:v>
                </c:pt>
                <c:pt idx="10349">
                  <c:v>-1.5929831734186486</c:v>
                </c:pt>
                <c:pt idx="10350">
                  <c:v>-1.595356796361223</c:v>
                </c:pt>
                <c:pt idx="10351">
                  <c:v>-1.5921920915193195</c:v>
                </c:pt>
                <c:pt idx="10352">
                  <c:v>-1.5882359275334996</c:v>
                </c:pt>
                <c:pt idx="10353">
                  <c:v>-1.5921924687639066</c:v>
                </c:pt>
                <c:pt idx="10354">
                  <c:v>-1.5914017641091647</c:v>
                </c:pt>
                <c:pt idx="10355">
                  <c:v>-1.5906095504760742</c:v>
                </c:pt>
                <c:pt idx="10356">
                  <c:v>-1.5866545182240159</c:v>
                </c:pt>
                <c:pt idx="10357">
                  <c:v>-1.603268369843688</c:v>
                </c:pt>
                <c:pt idx="10358">
                  <c:v>-1.5819072723388672</c:v>
                </c:pt>
                <c:pt idx="10359">
                  <c:v>-1.5977304193037973</c:v>
                </c:pt>
                <c:pt idx="10360">
                  <c:v>-1.5985211239585393</c:v>
                </c:pt>
                <c:pt idx="10361">
                  <c:v>-1.6004990173291556</c:v>
                </c:pt>
                <c:pt idx="10362">
                  <c:v>-1.6016854515558556</c:v>
                </c:pt>
                <c:pt idx="10363">
                  <c:v>-1.60405907449843</c:v>
                </c:pt>
                <c:pt idx="10364">
                  <c:v>-1.603268369843688</c:v>
                </c:pt>
                <c:pt idx="10365">
                  <c:v>-1.6016862060450299</c:v>
                </c:pt>
                <c:pt idx="10366">
                  <c:v>-1.6001040422463717</c:v>
                </c:pt>
                <c:pt idx="10367">
                  <c:v>-1.59931333759163</c:v>
                </c:pt>
                <c:pt idx="10368">
                  <c:v>-1.5989176080196719</c:v>
                </c:pt>
                <c:pt idx="10369">
                  <c:v>-1.5969397146490556</c:v>
                </c:pt>
                <c:pt idx="10370">
                  <c:v>-1.59931333759163</c:v>
                </c:pt>
                <c:pt idx="10371">
                  <c:v>-1.5937738780733905</c:v>
                </c:pt>
                <c:pt idx="10372">
                  <c:v>-1.5987191773668119</c:v>
                </c:pt>
                <c:pt idx="10373">
                  <c:v>-1.6008947469011137</c:v>
                </c:pt>
                <c:pt idx="10374">
                  <c:v>-1.6008947469011137</c:v>
                </c:pt>
                <c:pt idx="10375">
                  <c:v>-1.5937738780733905</c:v>
                </c:pt>
                <c:pt idx="10376">
                  <c:v>-1.5898188458213323</c:v>
                </c:pt>
                <c:pt idx="10377">
                  <c:v>-1.5931812268269212</c:v>
                </c:pt>
                <c:pt idx="10378">
                  <c:v>-1.594566091706481</c:v>
                </c:pt>
                <c:pt idx="10379">
                  <c:v>-1.594566091706481</c:v>
                </c:pt>
                <c:pt idx="10380">
                  <c:v>-1.6048512881315207</c:v>
                </c:pt>
                <c:pt idx="10381">
                  <c:v>-1.5866545182240159</c:v>
                </c:pt>
                <c:pt idx="10382">
                  <c:v>-1.607224911074095</c:v>
                </c:pt>
                <c:pt idx="10383">
                  <c:v>-1.594566091706481</c:v>
                </c:pt>
                <c:pt idx="10384">
                  <c:v>-1.60405907449843</c:v>
                </c:pt>
                <c:pt idx="10385">
                  <c:v>-1.6048512881315207</c:v>
                </c:pt>
                <c:pt idx="10386">
                  <c:v>-1.6038617755793316</c:v>
                </c:pt>
                <c:pt idx="10387">
                  <c:v>-1.6064326974410044</c:v>
                </c:pt>
                <c:pt idx="10388">
                  <c:v>-1.6001040422463717</c:v>
                </c:pt>
                <c:pt idx="10389">
                  <c:v>-1.6024776651889463</c:v>
                </c:pt>
                <c:pt idx="10390">
                  <c:v>-1.5874452228787579</c:v>
                </c:pt>
                <c:pt idx="10391">
                  <c:v>-1.5882359275334996</c:v>
                </c:pt>
                <c:pt idx="10392">
                  <c:v>-1.5937738780733905</c:v>
                </c:pt>
                <c:pt idx="10393">
                  <c:v>-1.594566091706481</c:v>
                </c:pt>
                <c:pt idx="10394">
                  <c:v>-1.595356796361223</c:v>
                </c:pt>
                <c:pt idx="10395">
                  <c:v>-1.6151349755782114</c:v>
                </c:pt>
                <c:pt idx="10396">
                  <c:v>-1.585863813569274</c:v>
                </c:pt>
                <c:pt idx="10397">
                  <c:v>-1.6127628616139857</c:v>
                </c:pt>
                <c:pt idx="10398">
                  <c:v>-1.60405907449843</c:v>
                </c:pt>
                <c:pt idx="10399">
                  <c:v>-1.59931333759163</c:v>
                </c:pt>
                <c:pt idx="10400">
                  <c:v>-1.585863813569274</c:v>
                </c:pt>
                <c:pt idx="10401">
                  <c:v>-1.6151349755782114</c:v>
                </c:pt>
                <c:pt idx="10402">
                  <c:v>-1.5898188458213323</c:v>
                </c:pt>
                <c:pt idx="10403">
                  <c:v>-1.5937738780733905</c:v>
                </c:pt>
                <c:pt idx="10404">
                  <c:v>-1.6088063203835787</c:v>
                </c:pt>
                <c:pt idx="10405">
                  <c:v>-1.6064326974410044</c:v>
                </c:pt>
                <c:pt idx="10406">
                  <c:v>-1.5874452228787579</c:v>
                </c:pt>
                <c:pt idx="10407">
                  <c:v>-1.5842808952814416</c:v>
                </c:pt>
                <c:pt idx="10408">
                  <c:v>-1.5977304193037973</c:v>
                </c:pt>
                <c:pt idx="10409">
                  <c:v>-1.5985211239585393</c:v>
                </c:pt>
                <c:pt idx="10410">
                  <c:v>-1.6016854515558556</c:v>
                </c:pt>
                <c:pt idx="10411">
                  <c:v>-1.5906095504760742</c:v>
                </c:pt>
                <c:pt idx="10412">
                  <c:v>-1.5961475010159649</c:v>
                </c:pt>
                <c:pt idx="10413">
                  <c:v>-1.6048512881315207</c:v>
                </c:pt>
                <c:pt idx="10414">
                  <c:v>-1.603268369843688</c:v>
                </c:pt>
                <c:pt idx="10415">
                  <c:v>-1.6016854515558556</c:v>
                </c:pt>
                <c:pt idx="10416">
                  <c:v>-1.5977304193037973</c:v>
                </c:pt>
                <c:pt idx="10417">
                  <c:v>-1.5803243540510346</c:v>
                </c:pt>
                <c:pt idx="10418">
                  <c:v>-1.6198822214633604</c:v>
                </c:pt>
                <c:pt idx="10419">
                  <c:v>-1.6048512881315207</c:v>
                </c:pt>
                <c:pt idx="10420">
                  <c:v>-1.5977304193037973</c:v>
                </c:pt>
                <c:pt idx="10421">
                  <c:v>-1.6088063203835787</c:v>
                </c:pt>
                <c:pt idx="10422">
                  <c:v>-1.5803243540510346</c:v>
                </c:pt>
                <c:pt idx="10423">
                  <c:v>-1.5921924687639066</c:v>
                </c:pt>
                <c:pt idx="10424">
                  <c:v>-1.5961475010159649</c:v>
                </c:pt>
                <c:pt idx="10425">
                  <c:v>-1.59931333759163</c:v>
                </c:pt>
                <c:pt idx="10426">
                  <c:v>-1.608015615728837</c:v>
                </c:pt>
                <c:pt idx="10427">
                  <c:v>-1.6024776651889463</c:v>
                </c:pt>
                <c:pt idx="10428">
                  <c:v>-1.6048512881315207</c:v>
                </c:pt>
                <c:pt idx="10429">
                  <c:v>-1.603268369843688</c:v>
                </c:pt>
                <c:pt idx="10430">
                  <c:v>-1.5993129603470428</c:v>
                </c:pt>
                <c:pt idx="10431">
                  <c:v>-1.594566091706481</c:v>
                </c:pt>
                <c:pt idx="10432">
                  <c:v>-1.594566091706481</c:v>
                </c:pt>
                <c:pt idx="10433">
                  <c:v>-1.5977304193037973</c:v>
                </c:pt>
                <c:pt idx="10434">
                  <c:v>-1.5977304193037973</c:v>
                </c:pt>
                <c:pt idx="10435">
                  <c:v>-1.5961475010159649</c:v>
                </c:pt>
                <c:pt idx="10436">
                  <c:v>-1.594566091706481</c:v>
                </c:pt>
                <c:pt idx="10437">
                  <c:v>-1.5961475010159649</c:v>
                </c:pt>
                <c:pt idx="10438">
                  <c:v>-1.5969397146490556</c:v>
                </c:pt>
                <c:pt idx="10439">
                  <c:v>-1.6214651397511928</c:v>
                </c:pt>
                <c:pt idx="10440">
                  <c:v>-1.5969397146490556</c:v>
                </c:pt>
                <c:pt idx="10441">
                  <c:v>-1.6159271892113021</c:v>
                </c:pt>
                <c:pt idx="10442">
                  <c:v>-1.608015615728837</c:v>
                </c:pt>
                <c:pt idx="10443">
                  <c:v>-1.6048512881315207</c:v>
                </c:pt>
                <c:pt idx="10444">
                  <c:v>-1.5850715999361835</c:v>
                </c:pt>
                <c:pt idx="10445">
                  <c:v>-1.5921924687639066</c:v>
                </c:pt>
                <c:pt idx="10446">
                  <c:v>-1.6024776651889463</c:v>
                </c:pt>
                <c:pt idx="10447">
                  <c:v>-1.5985211239585393</c:v>
                </c:pt>
                <c:pt idx="10448">
                  <c:v>-1.5898188458213323</c:v>
                </c:pt>
                <c:pt idx="10449">
                  <c:v>-1.6103892386714114</c:v>
                </c:pt>
                <c:pt idx="10450">
                  <c:v>-1.5890281411665903</c:v>
                </c:pt>
                <c:pt idx="10451">
                  <c:v>-1.6119706479808951</c:v>
                </c:pt>
                <c:pt idx="10452">
                  <c:v>-1.5898188458213323</c:v>
                </c:pt>
                <c:pt idx="10453">
                  <c:v>-1.6214651397511928</c:v>
                </c:pt>
                <c:pt idx="10454">
                  <c:v>-1.608015615728837</c:v>
                </c:pt>
                <c:pt idx="10455">
                  <c:v>-1.603268369843688</c:v>
                </c:pt>
                <c:pt idx="10456">
                  <c:v>-1.6008947469011137</c:v>
                </c:pt>
                <c:pt idx="10457">
                  <c:v>-1.603268369843688</c:v>
                </c:pt>
                <c:pt idx="10458">
                  <c:v>-1.6008947469011137</c:v>
                </c:pt>
                <c:pt idx="10459">
                  <c:v>-1.6024776651889463</c:v>
                </c:pt>
                <c:pt idx="10460">
                  <c:v>-1.5985211239585393</c:v>
                </c:pt>
                <c:pt idx="10461">
                  <c:v>-1.6024776651889463</c:v>
                </c:pt>
                <c:pt idx="10462">
                  <c:v>-1.6056419927862626</c:v>
                </c:pt>
                <c:pt idx="10463">
                  <c:v>-1.6056419927862626</c:v>
                </c:pt>
                <c:pt idx="10464">
                  <c:v>-1.6052462632143043</c:v>
                </c:pt>
                <c:pt idx="10465">
                  <c:v>-1.5985211239585393</c:v>
                </c:pt>
                <c:pt idx="10466">
                  <c:v>-1.6111799433261533</c:v>
                </c:pt>
                <c:pt idx="10467">
                  <c:v>-1.59931333759163</c:v>
                </c:pt>
                <c:pt idx="10468">
                  <c:v>-1.585863813569274</c:v>
                </c:pt>
                <c:pt idx="10469">
                  <c:v>-1.594566091706481</c:v>
                </c:pt>
                <c:pt idx="10470">
                  <c:v>-1.59931333759163</c:v>
                </c:pt>
                <c:pt idx="10471">
                  <c:v>-1.6016854515558556</c:v>
                </c:pt>
                <c:pt idx="10472">
                  <c:v>-1.5961475010159649</c:v>
                </c:pt>
                <c:pt idx="10473">
                  <c:v>-1.5921924687639066</c:v>
                </c:pt>
                <c:pt idx="10474">
                  <c:v>-1.6016854515558556</c:v>
                </c:pt>
                <c:pt idx="10475">
                  <c:v>-1.6016854515558556</c:v>
                </c:pt>
                <c:pt idx="10476">
                  <c:v>-1.608015615728837</c:v>
                </c:pt>
                <c:pt idx="10477">
                  <c:v>-1.607224911074095</c:v>
                </c:pt>
                <c:pt idx="10478">
                  <c:v>-1.5898188458213323</c:v>
                </c:pt>
                <c:pt idx="10479">
                  <c:v>-1.5914017641091647</c:v>
                </c:pt>
                <c:pt idx="10480">
                  <c:v>-1.5973346897318392</c:v>
                </c:pt>
                <c:pt idx="10481">
                  <c:v>-1.6064326974410044</c:v>
                </c:pt>
                <c:pt idx="10482">
                  <c:v>-1.6016854515558556</c:v>
                </c:pt>
                <c:pt idx="10483">
                  <c:v>-1.5866545182240159</c:v>
                </c:pt>
                <c:pt idx="10484">
                  <c:v>-1.5914017641091647</c:v>
                </c:pt>
                <c:pt idx="10485">
                  <c:v>-1.60405907449843</c:v>
                </c:pt>
                <c:pt idx="10486">
                  <c:v>-1.6088063203835787</c:v>
                </c:pt>
                <c:pt idx="10487">
                  <c:v>-1.60405907449843</c:v>
                </c:pt>
                <c:pt idx="10488">
                  <c:v>-1.60405907449843</c:v>
                </c:pt>
                <c:pt idx="10489">
                  <c:v>-1.60405907449843</c:v>
                </c:pt>
                <c:pt idx="10490">
                  <c:v>-1.585863813569274</c:v>
                </c:pt>
                <c:pt idx="10491">
                  <c:v>-1.5921924687639066</c:v>
                </c:pt>
                <c:pt idx="10492">
                  <c:v>-1.6175085985207858</c:v>
                </c:pt>
                <c:pt idx="10493">
                  <c:v>-1.6127628616139857</c:v>
                </c:pt>
                <c:pt idx="10494">
                  <c:v>-1.6001040422463717</c:v>
                </c:pt>
                <c:pt idx="10495">
                  <c:v>-1.5787429447415509</c:v>
                </c:pt>
                <c:pt idx="10496">
                  <c:v>-1.5914017641091647</c:v>
                </c:pt>
                <c:pt idx="10497">
                  <c:v>-1.5969397146490556</c:v>
                </c:pt>
                <c:pt idx="10498">
                  <c:v>-1.594566091706481</c:v>
                </c:pt>
                <c:pt idx="10499">
                  <c:v>-1.5937738780733905</c:v>
                </c:pt>
                <c:pt idx="10500">
                  <c:v>-1.595356796361223</c:v>
                </c:pt>
                <c:pt idx="10501">
                  <c:v>-1.6016854515558556</c:v>
                </c:pt>
                <c:pt idx="10502">
                  <c:v>-1.60405907449843</c:v>
                </c:pt>
                <c:pt idx="10503">
                  <c:v>-1.6016854515558556</c:v>
                </c:pt>
                <c:pt idx="10504">
                  <c:v>-1.5898188458213323</c:v>
                </c:pt>
                <c:pt idx="10505">
                  <c:v>-1.594566091706481</c:v>
                </c:pt>
                <c:pt idx="10506">
                  <c:v>-1.60405907449843</c:v>
                </c:pt>
                <c:pt idx="10507">
                  <c:v>-1.5977304193037973</c:v>
                </c:pt>
                <c:pt idx="10508">
                  <c:v>-1.595356796361223</c:v>
                </c:pt>
                <c:pt idx="10509">
                  <c:v>-1.6048512881315207</c:v>
                </c:pt>
                <c:pt idx="10510">
                  <c:v>-1.59931333759163</c:v>
                </c:pt>
                <c:pt idx="10511">
                  <c:v>-1.6056419927862626</c:v>
                </c:pt>
                <c:pt idx="10512">
                  <c:v>-1.6008947469011137</c:v>
                </c:pt>
                <c:pt idx="10513">
                  <c:v>-1.59931333759163</c:v>
                </c:pt>
                <c:pt idx="10514">
                  <c:v>-1.6003017184100572</c:v>
                </c:pt>
                <c:pt idx="10515">
                  <c:v>-1.5977304193037973</c:v>
                </c:pt>
                <c:pt idx="10516">
                  <c:v>-1.603268369843688</c:v>
                </c:pt>
                <c:pt idx="10517">
                  <c:v>-1.594566091706481</c:v>
                </c:pt>
                <c:pt idx="10518">
                  <c:v>-1.616717893866044</c:v>
                </c:pt>
                <c:pt idx="10519">
                  <c:v>-1.6048512881315207</c:v>
                </c:pt>
                <c:pt idx="10520">
                  <c:v>-1.6024776651889463</c:v>
                </c:pt>
                <c:pt idx="10521">
                  <c:v>-1.5921924687639066</c:v>
                </c:pt>
                <c:pt idx="10522">
                  <c:v>-1.59931333759163</c:v>
                </c:pt>
                <c:pt idx="10523">
                  <c:v>-1.60405907449843</c:v>
                </c:pt>
                <c:pt idx="10524">
                  <c:v>-1.6024776651889463</c:v>
                </c:pt>
                <c:pt idx="10525">
                  <c:v>-1.60405907449843</c:v>
                </c:pt>
                <c:pt idx="10526">
                  <c:v>-1.5985211239585393</c:v>
                </c:pt>
                <c:pt idx="10527">
                  <c:v>-1.603268369843688</c:v>
                </c:pt>
                <c:pt idx="10528">
                  <c:v>-1.6064326974410044</c:v>
                </c:pt>
                <c:pt idx="10529">
                  <c:v>-1.6214651397511928</c:v>
                </c:pt>
                <c:pt idx="10530">
                  <c:v>-1.6103892386714114</c:v>
                </c:pt>
                <c:pt idx="10531">
                  <c:v>-1.5906095504760742</c:v>
                </c:pt>
                <c:pt idx="10532">
                  <c:v>-1.5866545182240159</c:v>
                </c:pt>
                <c:pt idx="10533">
                  <c:v>-1.6008947469011137</c:v>
                </c:pt>
                <c:pt idx="10534">
                  <c:v>-1.6024776651889463</c:v>
                </c:pt>
                <c:pt idx="10535">
                  <c:v>-1.603268369843688</c:v>
                </c:pt>
                <c:pt idx="10536">
                  <c:v>-1.6008947469011137</c:v>
                </c:pt>
                <c:pt idx="10537">
                  <c:v>-1.6056419927862626</c:v>
                </c:pt>
                <c:pt idx="10538">
                  <c:v>-1.5969397146490556</c:v>
                </c:pt>
                <c:pt idx="10539">
                  <c:v>-1.6135535662687277</c:v>
                </c:pt>
                <c:pt idx="10540">
                  <c:v>-1.5985211239585393</c:v>
                </c:pt>
                <c:pt idx="10541">
                  <c:v>-1.5937738780733905</c:v>
                </c:pt>
                <c:pt idx="10542">
                  <c:v>-1.5961475010159649</c:v>
                </c:pt>
                <c:pt idx="10543">
                  <c:v>-1.6064326974410044</c:v>
                </c:pt>
                <c:pt idx="10544">
                  <c:v>-1.6183008121538764</c:v>
                </c:pt>
                <c:pt idx="10545">
                  <c:v>-1.6088063203835787</c:v>
                </c:pt>
                <c:pt idx="10546">
                  <c:v>-1.6159271892113021</c:v>
                </c:pt>
                <c:pt idx="10547">
                  <c:v>-1.594566091706481</c:v>
                </c:pt>
                <c:pt idx="10548">
                  <c:v>-1.5961475010159649</c:v>
                </c:pt>
                <c:pt idx="10549">
                  <c:v>-1.60405907449843</c:v>
                </c:pt>
                <c:pt idx="10550">
                  <c:v>-1.5890281411665903</c:v>
                </c:pt>
                <c:pt idx="10551">
                  <c:v>-1.6008947469011137</c:v>
                </c:pt>
                <c:pt idx="10552">
                  <c:v>-1.6016854515558556</c:v>
                </c:pt>
                <c:pt idx="10553">
                  <c:v>-1.60405907449843</c:v>
                </c:pt>
                <c:pt idx="10554">
                  <c:v>-1.6064326974410044</c:v>
                </c:pt>
                <c:pt idx="10555">
                  <c:v>-1.6101908080185516</c:v>
                </c:pt>
                <c:pt idx="10556">
                  <c:v>-1.6111799433261533</c:v>
                </c:pt>
                <c:pt idx="10557">
                  <c:v>-1.6190915168086184</c:v>
                </c:pt>
                <c:pt idx="10558">
                  <c:v>-1.6103892386714114</c:v>
                </c:pt>
                <c:pt idx="10559">
                  <c:v>-1.5834901906266996</c:v>
                </c:pt>
                <c:pt idx="10560">
                  <c:v>-1.6001040422463717</c:v>
                </c:pt>
                <c:pt idx="10561">
                  <c:v>-1.6151349755782114</c:v>
                </c:pt>
                <c:pt idx="10562">
                  <c:v>-1.6135535662687277</c:v>
                </c:pt>
                <c:pt idx="10563">
                  <c:v>-1.5874452228787579</c:v>
                </c:pt>
                <c:pt idx="10564">
                  <c:v>-1.6151349755782114</c:v>
                </c:pt>
                <c:pt idx="10565">
                  <c:v>-1.5985211239585393</c:v>
                </c:pt>
                <c:pt idx="10566">
                  <c:v>-1.59931333759163</c:v>
                </c:pt>
                <c:pt idx="10567">
                  <c:v>-1.6151349755782114</c:v>
                </c:pt>
                <c:pt idx="10568">
                  <c:v>-1.6238387626937671</c:v>
                </c:pt>
                <c:pt idx="10569">
                  <c:v>-1.6103892386714114</c:v>
                </c:pt>
                <c:pt idx="10570">
                  <c:v>-1.595356796361223</c:v>
                </c:pt>
                <c:pt idx="10571">
                  <c:v>-1.6119706479808951</c:v>
                </c:pt>
                <c:pt idx="10572">
                  <c:v>-1.6309581225431418</c:v>
                </c:pt>
                <c:pt idx="10573">
                  <c:v>-1.6222558444059347</c:v>
                </c:pt>
                <c:pt idx="10574">
                  <c:v>-1.6183008121538764</c:v>
                </c:pt>
                <c:pt idx="10575">
                  <c:v>-1.6143442709234697</c:v>
                </c:pt>
                <c:pt idx="10576">
                  <c:v>-1.616717893866044</c:v>
                </c:pt>
                <c:pt idx="10577">
                  <c:v>-1.6143442709234697</c:v>
                </c:pt>
                <c:pt idx="10578">
                  <c:v>-1.6214651397511928</c:v>
                </c:pt>
                <c:pt idx="10579">
                  <c:v>-1.6175085985207858</c:v>
                </c:pt>
                <c:pt idx="10580">
                  <c:v>-1.6127628616139857</c:v>
                </c:pt>
                <c:pt idx="10581">
                  <c:v>-1.6127621071248115</c:v>
                </c:pt>
                <c:pt idx="10582">
                  <c:v>-1.6127622957471051</c:v>
                </c:pt>
                <c:pt idx="10583">
                  <c:v>-1.6119706479808951</c:v>
                </c:pt>
                <c:pt idx="10584">
                  <c:v>-1.6135535662687277</c:v>
                </c:pt>
                <c:pt idx="10585">
                  <c:v>-1.6127628616139857</c:v>
                </c:pt>
                <c:pt idx="10586">
                  <c:v>-1.6064326974410044</c:v>
                </c:pt>
                <c:pt idx="10587">
                  <c:v>-1.6183008121538764</c:v>
                </c:pt>
                <c:pt idx="10588">
                  <c:v>-1.6309581225431418</c:v>
                </c:pt>
                <c:pt idx="10589">
                  <c:v>-1.6262123856363417</c:v>
                </c:pt>
                <c:pt idx="10590">
                  <c:v>-1.6206744350964508</c:v>
                </c:pt>
                <c:pt idx="10591">
                  <c:v>-1.6183008121538764</c:v>
                </c:pt>
                <c:pt idx="10592">
                  <c:v>-1.6214651397511928</c:v>
                </c:pt>
                <c:pt idx="10593">
                  <c:v>-1.6214651397511928</c:v>
                </c:pt>
                <c:pt idx="10594">
                  <c:v>-1.616717893866044</c:v>
                </c:pt>
                <c:pt idx="10595">
                  <c:v>-1.6222558444059347</c:v>
                </c:pt>
                <c:pt idx="10596">
                  <c:v>-1.6190915168086184</c:v>
                </c:pt>
                <c:pt idx="10597">
                  <c:v>-1.6190915168086184</c:v>
                </c:pt>
                <c:pt idx="10598">
                  <c:v>-1.6175085985207858</c:v>
                </c:pt>
                <c:pt idx="10599">
                  <c:v>-1.6183008121538764</c:v>
                </c:pt>
                <c:pt idx="10600">
                  <c:v>-1.6230465490606767</c:v>
                </c:pt>
                <c:pt idx="10601">
                  <c:v>-1.6210694101792347</c:v>
                </c:pt>
                <c:pt idx="10602">
                  <c:v>-1.6190915168086184</c:v>
                </c:pt>
                <c:pt idx="10603">
                  <c:v>-1.6238387626937671</c:v>
                </c:pt>
                <c:pt idx="10604">
                  <c:v>-1.6222558444059347</c:v>
                </c:pt>
                <c:pt idx="10605">
                  <c:v>-1.6175085985207858</c:v>
                </c:pt>
                <c:pt idx="10606">
                  <c:v>-1.6246294673485091</c:v>
                </c:pt>
                <c:pt idx="10607">
                  <c:v>-1.6190915168086184</c:v>
                </c:pt>
                <c:pt idx="10608">
                  <c:v>-1.6016854515558556</c:v>
                </c:pt>
                <c:pt idx="10609">
                  <c:v>-1.6119706479808951</c:v>
                </c:pt>
                <c:pt idx="10610">
                  <c:v>-1.6285860085789161</c:v>
                </c:pt>
                <c:pt idx="10611">
                  <c:v>-1.6088063203835787</c:v>
                </c:pt>
                <c:pt idx="10612">
                  <c:v>-1.6246294673485091</c:v>
                </c:pt>
                <c:pt idx="10613">
                  <c:v>-1.6222558444059347</c:v>
                </c:pt>
                <c:pt idx="10614">
                  <c:v>-1.6226515739778928</c:v>
                </c:pt>
                <c:pt idx="10615">
                  <c:v>-1.6175085985207858</c:v>
                </c:pt>
                <c:pt idx="10616">
                  <c:v>-1.6262123856363417</c:v>
                </c:pt>
                <c:pt idx="10617">
                  <c:v>-1.6095970250383207</c:v>
                </c:pt>
                <c:pt idx="10618">
                  <c:v>-1.6238387626937671</c:v>
                </c:pt>
                <c:pt idx="10619">
                  <c:v>-1.6254201720032511</c:v>
                </c:pt>
                <c:pt idx="10620">
                  <c:v>-1.6238387626937671</c:v>
                </c:pt>
                <c:pt idx="10621">
                  <c:v>-1.6214651397511928</c:v>
                </c:pt>
                <c:pt idx="10622">
                  <c:v>-1.6277937949458254</c:v>
                </c:pt>
                <c:pt idx="10623">
                  <c:v>-1.6230465490606767</c:v>
                </c:pt>
                <c:pt idx="10624">
                  <c:v>-1.6250248196758801</c:v>
                </c:pt>
                <c:pt idx="10625">
                  <c:v>-1.6246294673485091</c:v>
                </c:pt>
                <c:pt idx="10626">
                  <c:v>-1.6246294673485091</c:v>
                </c:pt>
                <c:pt idx="10627">
                  <c:v>-1.6254201720032511</c:v>
                </c:pt>
                <c:pt idx="10628">
                  <c:v>-1.6190915168086184</c:v>
                </c:pt>
                <c:pt idx="10629">
                  <c:v>-1.6127628616139857</c:v>
                </c:pt>
                <c:pt idx="10630">
                  <c:v>-1.6270030902910835</c:v>
                </c:pt>
                <c:pt idx="10631">
                  <c:v>-1.6064326974410044</c:v>
                </c:pt>
                <c:pt idx="10632">
                  <c:v>-1.6190915168086184</c:v>
                </c:pt>
                <c:pt idx="10633">
                  <c:v>-1.6143442709234697</c:v>
                </c:pt>
                <c:pt idx="10634">
                  <c:v>-1.6222558444059347</c:v>
                </c:pt>
                <c:pt idx="10635">
                  <c:v>-1.6222558444059347</c:v>
                </c:pt>
                <c:pt idx="10636">
                  <c:v>-1.6151349755782114</c:v>
                </c:pt>
                <c:pt idx="10637">
                  <c:v>-1.6293767132336578</c:v>
                </c:pt>
                <c:pt idx="10638">
                  <c:v>-1.6230465490606767</c:v>
                </c:pt>
                <c:pt idx="10639">
                  <c:v>-1.6230473035498509</c:v>
                </c:pt>
                <c:pt idx="10640">
                  <c:v>-1.6206744350964508</c:v>
                </c:pt>
                <c:pt idx="10641">
                  <c:v>-1.6190915168086184</c:v>
                </c:pt>
                <c:pt idx="10642">
                  <c:v>-1.6183008121538764</c:v>
                </c:pt>
                <c:pt idx="10643">
                  <c:v>-1.6194872463805765</c:v>
                </c:pt>
                <c:pt idx="10644">
                  <c:v>-1.6206744350964508</c:v>
                </c:pt>
                <c:pt idx="10645">
                  <c:v>-1.6198822214633604</c:v>
                </c:pt>
                <c:pt idx="10646">
                  <c:v>-1.6198822214633604</c:v>
                </c:pt>
                <c:pt idx="10647">
                  <c:v>-1.6238387626937671</c:v>
                </c:pt>
                <c:pt idx="10648">
                  <c:v>-1.6222558444059347</c:v>
                </c:pt>
                <c:pt idx="10649">
                  <c:v>-1.6220585454868364</c:v>
                </c:pt>
                <c:pt idx="10650">
                  <c:v>-1.6214651397511928</c:v>
                </c:pt>
                <c:pt idx="10651">
                  <c:v>-1.6206744350964508</c:v>
                </c:pt>
                <c:pt idx="10652">
                  <c:v>-1.6214651397511928</c:v>
                </c:pt>
                <c:pt idx="10653">
                  <c:v>-1.6238387626937671</c:v>
                </c:pt>
                <c:pt idx="10654">
                  <c:v>-1.6190915168086184</c:v>
                </c:pt>
                <c:pt idx="10655">
                  <c:v>-1.6169159472743166</c:v>
                </c:pt>
                <c:pt idx="10656">
                  <c:v>-1.6127628616139857</c:v>
                </c:pt>
                <c:pt idx="10657">
                  <c:v>-1.6119706479808951</c:v>
                </c:pt>
                <c:pt idx="10658">
                  <c:v>-1.6270030902910835</c:v>
                </c:pt>
                <c:pt idx="10659">
                  <c:v>-1.6206744350964508</c:v>
                </c:pt>
                <c:pt idx="10660">
                  <c:v>-1.6056419927862626</c:v>
                </c:pt>
                <c:pt idx="10661">
                  <c:v>-1.6088063203835787</c:v>
                </c:pt>
                <c:pt idx="10662">
                  <c:v>-1.6135535662687277</c:v>
                </c:pt>
                <c:pt idx="10663">
                  <c:v>-1.6285860085789161</c:v>
                </c:pt>
                <c:pt idx="10664">
                  <c:v>-1.6024776651889463</c:v>
                </c:pt>
                <c:pt idx="10665">
                  <c:v>-1.6214651397511928</c:v>
                </c:pt>
                <c:pt idx="10666">
                  <c:v>-1.6230465490606767</c:v>
                </c:pt>
                <c:pt idx="10667">
                  <c:v>-1.6137512424324132</c:v>
                </c:pt>
                <c:pt idx="10668">
                  <c:v>-1.603268369843688</c:v>
                </c:pt>
                <c:pt idx="10669">
                  <c:v>-1.607224911074095</c:v>
                </c:pt>
                <c:pt idx="10670">
                  <c:v>-1.5977304193037973</c:v>
                </c:pt>
                <c:pt idx="10671">
                  <c:v>-1.6238387626937671</c:v>
                </c:pt>
                <c:pt idx="10672">
                  <c:v>-1.6175085985207858</c:v>
                </c:pt>
                <c:pt idx="10673">
                  <c:v>-1.6056419927862626</c:v>
                </c:pt>
                <c:pt idx="10674">
                  <c:v>-1.6088063203835787</c:v>
                </c:pt>
                <c:pt idx="10675">
                  <c:v>-1.6119706479808951</c:v>
                </c:pt>
                <c:pt idx="10676">
                  <c:v>-1.6095970250383207</c:v>
                </c:pt>
                <c:pt idx="10677">
                  <c:v>-1.6127628616139857</c:v>
                </c:pt>
                <c:pt idx="10678">
                  <c:v>-1.6119706479808951</c:v>
                </c:pt>
                <c:pt idx="10679">
                  <c:v>-1.6238387626937671</c:v>
                </c:pt>
                <c:pt idx="10680">
                  <c:v>-1.6270030902910835</c:v>
                </c:pt>
                <c:pt idx="10681">
                  <c:v>-1.6183008121538764</c:v>
                </c:pt>
                <c:pt idx="10682">
                  <c:v>-1.6183008121538764</c:v>
                </c:pt>
                <c:pt idx="10683">
                  <c:v>-1.6183008121538764</c:v>
                </c:pt>
                <c:pt idx="10684">
                  <c:v>-1.6135535662687277</c:v>
                </c:pt>
                <c:pt idx="10685">
                  <c:v>-1.6103892386714114</c:v>
                </c:pt>
                <c:pt idx="10686">
                  <c:v>-1.6139489185960987</c:v>
                </c:pt>
                <c:pt idx="10687">
                  <c:v>-1.6143442709234697</c:v>
                </c:pt>
                <c:pt idx="10688">
                  <c:v>-1.6175085985207858</c:v>
                </c:pt>
                <c:pt idx="10689">
                  <c:v>-1.6190915168086184</c:v>
                </c:pt>
                <c:pt idx="10690">
                  <c:v>-1.620080274871633</c:v>
                </c:pt>
                <c:pt idx="10691">
                  <c:v>-1.6262123856363417</c:v>
                </c:pt>
                <c:pt idx="10692">
                  <c:v>-1.6175085985207858</c:v>
                </c:pt>
                <c:pt idx="10693">
                  <c:v>-1.6016854515558556</c:v>
                </c:pt>
                <c:pt idx="10694">
                  <c:v>-1.6119706479808951</c:v>
                </c:pt>
                <c:pt idx="10695">
                  <c:v>-1.6175085985207858</c:v>
                </c:pt>
                <c:pt idx="10696">
                  <c:v>-1.6143442709234697</c:v>
                </c:pt>
                <c:pt idx="10697">
                  <c:v>-1.6086082669753061</c:v>
                </c:pt>
                <c:pt idx="10698">
                  <c:v>-1.60405907449843</c:v>
                </c:pt>
                <c:pt idx="10699">
                  <c:v>-1.5985211239585393</c:v>
                </c:pt>
                <c:pt idx="10700">
                  <c:v>-1.6024776651889463</c:v>
                </c:pt>
                <c:pt idx="10701">
                  <c:v>-1.6062353985219062</c:v>
                </c:pt>
                <c:pt idx="10702">
                  <c:v>-1.6111799433261533</c:v>
                </c:pt>
                <c:pt idx="10703">
                  <c:v>-1.6127628616139857</c:v>
                </c:pt>
                <c:pt idx="10704">
                  <c:v>-1.6151349755782114</c:v>
                </c:pt>
                <c:pt idx="10705">
                  <c:v>-1.6056419927862626</c:v>
                </c:pt>
                <c:pt idx="10706">
                  <c:v>-1.6135535662687277</c:v>
                </c:pt>
                <c:pt idx="10707">
                  <c:v>-1.5937738780733905</c:v>
                </c:pt>
                <c:pt idx="10708">
                  <c:v>-1.6127628616139857</c:v>
                </c:pt>
                <c:pt idx="10709">
                  <c:v>-1.595356796361223</c:v>
                </c:pt>
                <c:pt idx="10710">
                  <c:v>-1.6095970250383207</c:v>
                </c:pt>
                <c:pt idx="10711">
                  <c:v>-1.6222558444059347</c:v>
                </c:pt>
                <c:pt idx="10712">
                  <c:v>-1.6103892386714114</c:v>
                </c:pt>
                <c:pt idx="10713">
                  <c:v>-1.6151349755782114</c:v>
                </c:pt>
                <c:pt idx="10714">
                  <c:v>-1.6119706479808951</c:v>
                </c:pt>
                <c:pt idx="10715">
                  <c:v>-1.6119706479808951</c:v>
                </c:pt>
                <c:pt idx="10716">
                  <c:v>-1.6103892386714114</c:v>
                </c:pt>
                <c:pt idx="10717">
                  <c:v>-1.6139489185960987</c:v>
                </c:pt>
                <c:pt idx="10718">
                  <c:v>-1.6183008121538764</c:v>
                </c:pt>
                <c:pt idx="10719">
                  <c:v>-1.6151349755782114</c:v>
                </c:pt>
                <c:pt idx="10720">
                  <c:v>-1.6175085985207858</c:v>
                </c:pt>
                <c:pt idx="10721">
                  <c:v>-1.6103892386714114</c:v>
                </c:pt>
                <c:pt idx="10722">
                  <c:v>-1.6088063203835787</c:v>
                </c:pt>
                <c:pt idx="10723">
                  <c:v>-1.6119710252254824</c:v>
                </c:pt>
                <c:pt idx="10724">
                  <c:v>-1.6135535662687277</c:v>
                </c:pt>
                <c:pt idx="10725">
                  <c:v>-1.6151349755782114</c:v>
                </c:pt>
                <c:pt idx="10726">
                  <c:v>-1.6198822214633604</c:v>
                </c:pt>
                <c:pt idx="10727">
                  <c:v>-1.59931333759163</c:v>
                </c:pt>
                <c:pt idx="10728">
                  <c:v>-1.6151349755782114</c:v>
                </c:pt>
                <c:pt idx="10729">
                  <c:v>-1.5985211239585393</c:v>
                </c:pt>
                <c:pt idx="10730">
                  <c:v>-1.59931333759163</c:v>
                </c:pt>
                <c:pt idx="10731">
                  <c:v>-1.6001040422463717</c:v>
                </c:pt>
                <c:pt idx="10732">
                  <c:v>-1.603268369843688</c:v>
                </c:pt>
                <c:pt idx="10733">
                  <c:v>-1.6088063203835787</c:v>
                </c:pt>
                <c:pt idx="10734">
                  <c:v>-1.6103892386714114</c:v>
                </c:pt>
                <c:pt idx="10735">
                  <c:v>-1.603268369843688</c:v>
                </c:pt>
                <c:pt idx="10736">
                  <c:v>-1.6325410408309742</c:v>
                </c:pt>
                <c:pt idx="10737">
                  <c:v>-1.6159271892113021</c:v>
                </c:pt>
                <c:pt idx="10738">
                  <c:v>-1.607224911074095</c:v>
                </c:pt>
                <c:pt idx="10739">
                  <c:v>-1.6254201720032511</c:v>
                </c:pt>
                <c:pt idx="10740">
                  <c:v>-1.6175085985207858</c:v>
                </c:pt>
                <c:pt idx="10741">
                  <c:v>-1.6095970250383207</c:v>
                </c:pt>
                <c:pt idx="10742">
                  <c:v>-1.59931333759163</c:v>
                </c:pt>
                <c:pt idx="10743">
                  <c:v>-1.6048512881315207</c:v>
                </c:pt>
                <c:pt idx="10744">
                  <c:v>-1.6111799433261533</c:v>
                </c:pt>
                <c:pt idx="10745">
                  <c:v>-1.6119706479808951</c:v>
                </c:pt>
                <c:pt idx="10746">
                  <c:v>-1.6064326974410044</c:v>
                </c:pt>
                <c:pt idx="10747">
                  <c:v>-1.603268369843688</c:v>
                </c:pt>
                <c:pt idx="10748">
                  <c:v>-1.608015615728837</c:v>
                </c:pt>
                <c:pt idx="10749">
                  <c:v>-1.6056419927862626</c:v>
                </c:pt>
                <c:pt idx="10750">
                  <c:v>-1.60405907449843</c:v>
                </c:pt>
                <c:pt idx="10751">
                  <c:v>-1.6056419927862626</c:v>
                </c:pt>
                <c:pt idx="10752">
                  <c:v>-1.60405907449843</c:v>
                </c:pt>
                <c:pt idx="10753">
                  <c:v>-1.6056419927862626</c:v>
                </c:pt>
                <c:pt idx="10754">
                  <c:v>-1.6048512881315207</c:v>
                </c:pt>
                <c:pt idx="10755">
                  <c:v>-1.6119706479808951</c:v>
                </c:pt>
                <c:pt idx="10756">
                  <c:v>-1.608015615728837</c:v>
                </c:pt>
                <c:pt idx="10757">
                  <c:v>-1.6143442709234697</c:v>
                </c:pt>
                <c:pt idx="10758">
                  <c:v>-1.6024776651889463</c:v>
                </c:pt>
                <c:pt idx="10759">
                  <c:v>-1.6341239591188068</c:v>
                </c:pt>
                <c:pt idx="10760">
                  <c:v>-1.6175085985207858</c:v>
                </c:pt>
                <c:pt idx="10761">
                  <c:v>-1.595356796361223</c:v>
                </c:pt>
                <c:pt idx="10762">
                  <c:v>-1.6183008121538764</c:v>
                </c:pt>
                <c:pt idx="10763">
                  <c:v>-1.5929831734186486</c:v>
                </c:pt>
                <c:pt idx="10764">
                  <c:v>-1.6143442709234697</c:v>
                </c:pt>
                <c:pt idx="10765">
                  <c:v>-1.6175085985207858</c:v>
                </c:pt>
                <c:pt idx="10766">
                  <c:v>-1.6143442709234697</c:v>
                </c:pt>
                <c:pt idx="10767">
                  <c:v>-1.6127628616139857</c:v>
                </c:pt>
                <c:pt idx="10768">
                  <c:v>-1.612564430961126</c:v>
                </c:pt>
                <c:pt idx="10769">
                  <c:v>-1.608015615728837</c:v>
                </c:pt>
                <c:pt idx="10770">
                  <c:v>-1.6151349755782114</c:v>
                </c:pt>
                <c:pt idx="10771">
                  <c:v>-1.59931333759163</c:v>
                </c:pt>
                <c:pt idx="10772">
                  <c:v>-1.603268369843688</c:v>
                </c:pt>
                <c:pt idx="10773">
                  <c:v>-1.6190915168086184</c:v>
                </c:pt>
                <c:pt idx="10774">
                  <c:v>-1.6111799433261533</c:v>
                </c:pt>
                <c:pt idx="10775">
                  <c:v>-1.5921924687639066</c:v>
                </c:pt>
                <c:pt idx="10776">
                  <c:v>-1.6088063203835787</c:v>
                </c:pt>
                <c:pt idx="10777">
                  <c:v>-1.60405907449843</c:v>
                </c:pt>
                <c:pt idx="10778">
                  <c:v>-1.6216624386702911</c:v>
                </c:pt>
                <c:pt idx="10779">
                  <c:v>-1.6467812695080719</c:v>
                </c:pt>
                <c:pt idx="10780">
                  <c:v>-1.6270030902910835</c:v>
                </c:pt>
                <c:pt idx="10781">
                  <c:v>-1.5882359275334996</c:v>
                </c:pt>
                <c:pt idx="10782">
                  <c:v>-1.6272003892101818</c:v>
                </c:pt>
                <c:pt idx="10783">
                  <c:v>-1.6578571705878535</c:v>
                </c:pt>
                <c:pt idx="10784">
                  <c:v>-1.6357053684282905</c:v>
                </c:pt>
                <c:pt idx="10785">
                  <c:v>-1.6475734831411626</c:v>
                </c:pt>
                <c:pt idx="10786">
                  <c:v>-1.8158905868288837</c:v>
                </c:pt>
                <c:pt idx="10787">
                  <c:v>-2.0565986633300781</c:v>
                </c:pt>
                <c:pt idx="10788">
                  <c:v>-1.9236848324160032</c:v>
                </c:pt>
                <c:pt idx="10789">
                  <c:v>-1.6910863828055465</c:v>
                </c:pt>
                <c:pt idx="10790">
                  <c:v>-1.5470966508116903</c:v>
                </c:pt>
                <c:pt idx="10791">
                  <c:v>-1.7591247075720677</c:v>
                </c:pt>
                <c:pt idx="10792">
                  <c:v>-1.5747864035111439</c:v>
                </c:pt>
                <c:pt idx="10793">
                  <c:v>-1.6404526143134395</c:v>
                </c:pt>
                <c:pt idx="10794">
                  <c:v>-1.6372882867161231</c:v>
                </c:pt>
                <c:pt idx="10795">
                  <c:v>-1.6388696960256068</c:v>
                </c:pt>
                <c:pt idx="10796">
                  <c:v>-1.6380789913708649</c:v>
                </c:pt>
                <c:pt idx="10797">
                  <c:v>-1.6357053684282905</c:v>
                </c:pt>
                <c:pt idx="10798">
                  <c:v>-1.6388696960256068</c:v>
                </c:pt>
                <c:pt idx="10799">
                  <c:v>-1.6357053684282905</c:v>
                </c:pt>
                <c:pt idx="10800">
                  <c:v>-1.6372882867161231</c:v>
                </c:pt>
                <c:pt idx="10801">
                  <c:v>-1.6349146637735488</c:v>
                </c:pt>
                <c:pt idx="10802">
                  <c:v>-1.6357053684282905</c:v>
                </c:pt>
                <c:pt idx="10803">
                  <c:v>-1.6364960730830325</c:v>
                </c:pt>
                <c:pt idx="10804">
                  <c:v>-1.6357053684282905</c:v>
                </c:pt>
                <c:pt idx="10805">
                  <c:v>-1.6325410408309742</c:v>
                </c:pt>
                <c:pt idx="10806">
                  <c:v>-1.6333317454857161</c:v>
                </c:pt>
                <c:pt idx="10807">
                  <c:v>-1.6309581225431418</c:v>
                </c:pt>
                <c:pt idx="10808">
                  <c:v>-1.6325410408309742</c:v>
                </c:pt>
                <c:pt idx="10809">
                  <c:v>-1.6293767132336578</c:v>
                </c:pt>
                <c:pt idx="10810">
                  <c:v>-1.6293767132336578</c:v>
                </c:pt>
                <c:pt idx="10811">
                  <c:v>-1.6293767132336578</c:v>
                </c:pt>
                <c:pt idx="10812">
                  <c:v>-1.6293767132336578</c:v>
                </c:pt>
                <c:pt idx="10813">
                  <c:v>-1.6277937949458254</c:v>
                </c:pt>
                <c:pt idx="10814">
                  <c:v>-1.6285860085789161</c:v>
                </c:pt>
                <c:pt idx="10815">
                  <c:v>-1.6270030902910835</c:v>
                </c:pt>
                <c:pt idx="10816">
                  <c:v>-1.6277937949458254</c:v>
                </c:pt>
                <c:pt idx="10817">
                  <c:v>-1.6270030902910835</c:v>
                </c:pt>
                <c:pt idx="10818">
                  <c:v>-1.6285860085789161</c:v>
                </c:pt>
                <c:pt idx="10819">
                  <c:v>-1.6270030902910835</c:v>
                </c:pt>
                <c:pt idx="10820">
                  <c:v>-1.1815843702871587</c:v>
                </c:pt>
                <c:pt idx="10821">
                  <c:v>-1.1689270598978936</c:v>
                </c:pt>
                <c:pt idx="10822">
                  <c:v>-1.1744650104377843</c:v>
                </c:pt>
                <c:pt idx="10823">
                  <c:v>-1.1293691924855678</c:v>
                </c:pt>
                <c:pt idx="10824">
                  <c:v>-1.0906020297279839</c:v>
                </c:pt>
                <c:pt idx="10825">
                  <c:v>-1.0415511795237093</c:v>
                </c:pt>
                <c:pt idx="10826">
                  <c:v>-1.0312659830986699</c:v>
                </c:pt>
                <c:pt idx="10827">
                  <c:v>-1.0154428361337395</c:v>
                </c:pt>
                <c:pt idx="10828">
                  <c:v>-0.96322765833214863</c:v>
                </c:pt>
                <c:pt idx="10829">
                  <c:v>-0.96085403538957426</c:v>
                </c:pt>
                <c:pt idx="10830">
                  <c:v>-0.95373316656185092</c:v>
                </c:pt>
                <c:pt idx="10831">
                  <c:v>-0.92446049557456478</c:v>
                </c:pt>
                <c:pt idx="10832">
                  <c:v>-0.90468231635757634</c:v>
                </c:pt>
                <c:pt idx="10833">
                  <c:v>-0.89439711993253679</c:v>
                </c:pt>
                <c:pt idx="10834">
                  <c:v>-0.87066239948514135</c:v>
                </c:pt>
                <c:pt idx="10835">
                  <c:v>-0.86828877654256698</c:v>
                </c:pt>
                <c:pt idx="10836">
                  <c:v>-1.038386851926393</c:v>
                </c:pt>
                <c:pt idx="10837">
                  <c:v>-1.189495943769624</c:v>
                </c:pt>
                <c:pt idx="10838">
                  <c:v>-1.2377560893191566</c:v>
                </c:pt>
                <c:pt idx="10839">
                  <c:v>-1.2757310384436498</c:v>
                </c:pt>
                <c:pt idx="10840">
                  <c:v>-1.2955107266389871</c:v>
                </c:pt>
                <c:pt idx="10841">
                  <c:v>-1.3073773323735103</c:v>
                </c:pt>
                <c:pt idx="10842">
                  <c:v>-1.3342763804182221</c:v>
                </c:pt>
                <c:pt idx="10843">
                  <c:v>-1.3690870019453989</c:v>
                </c:pt>
                <c:pt idx="10844">
                  <c:v>-1.3872837718529036</c:v>
                </c:pt>
                <c:pt idx="10845">
                  <c:v>-1.3888666901407363</c:v>
                </c:pt>
                <c:pt idx="10846">
                  <c:v>-1.4038976234725757</c:v>
                </c:pt>
                <c:pt idx="10847">
                  <c:v>-1.4110184923002991</c:v>
                </c:pt>
                <c:pt idx="10848">
                  <c:v>-1.4244680163226549</c:v>
                </c:pt>
                <c:pt idx="10849">
                  <c:v>-1.4268416392652294</c:v>
                </c:pt>
                <c:pt idx="10850">
                  <c:v>-1.4371268356902689</c:v>
                </c:pt>
                <c:pt idx="10851">
                  <c:v>-1.457697228540348</c:v>
                </c:pt>
                <c:pt idx="10852">
                  <c:v>-1.457697228540348</c:v>
                </c:pt>
                <c:pt idx="10853">
                  <c:v>-1.4616522607924063</c:v>
                </c:pt>
                <c:pt idx="10854">
                  <c:v>-1.475892489469504</c:v>
                </c:pt>
                <c:pt idx="10855">
                  <c:v>-1.466399506677555</c:v>
                </c:pt>
                <c:pt idx="10856">
                  <c:v>-1.4735188665269296</c:v>
                </c:pt>
                <c:pt idx="10857">
                  <c:v>-1.5067480787446226</c:v>
                </c:pt>
                <c:pt idx="10858">
                  <c:v>-1.4901342271249505</c:v>
                </c:pt>
                <c:pt idx="10859">
                  <c:v>-1.5051651604567902</c:v>
                </c:pt>
                <c:pt idx="10860">
                  <c:v>-1.4996272099168995</c:v>
                </c:pt>
                <c:pt idx="10861">
                  <c:v>-1.5154503568818296</c:v>
                </c:pt>
                <c:pt idx="10862">
                  <c:v>-1.5067480787446226</c:v>
                </c:pt>
                <c:pt idx="10863">
                  <c:v>-1.5027915375142158</c:v>
                </c:pt>
                <c:pt idx="10864">
                  <c:v>-1.5162410615365716</c:v>
                </c:pt>
                <c:pt idx="10865">
                  <c:v>-1.5162410615365716</c:v>
                </c:pt>
                <c:pt idx="10866">
                  <c:v>-1.5186150617237333</c:v>
                </c:pt>
                <c:pt idx="10867">
                  <c:v>-1.521780521054811</c:v>
                </c:pt>
                <c:pt idx="10868">
                  <c:v>-1.5201976027669786</c:v>
                </c:pt>
                <c:pt idx="10869">
                  <c:v>-1.5227689018732384</c:v>
                </c:pt>
                <c:pt idx="10870">
                  <c:v>-1.5241526350190366</c:v>
                </c:pt>
                <c:pt idx="10871">
                  <c:v>-1.5249448486521273</c:v>
                </c:pt>
                <c:pt idx="10872">
                  <c:v>-1.5233619303642949</c:v>
                </c:pt>
                <c:pt idx="10873">
                  <c:v>-1.5289002581487727</c:v>
                </c:pt>
                <c:pt idx="10874">
                  <c:v>-1.5336471267893343</c:v>
                </c:pt>
                <c:pt idx="10875">
                  <c:v>-1.5336471267893343</c:v>
                </c:pt>
                <c:pt idx="10876">
                  <c:v>-1.5344378314440763</c:v>
                </c:pt>
                <c:pt idx="10877">
                  <c:v>-1.5368114543866507</c:v>
                </c:pt>
                <c:pt idx="10878">
                  <c:v>-1.5296920945372763</c:v>
                </c:pt>
                <c:pt idx="10879">
                  <c:v>-1.5241526350190366</c:v>
                </c:pt>
                <c:pt idx="10880">
                  <c:v>-1.5360207497319087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228-4AE4-A3B6-C3429300F8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8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1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Time</a:t>
                </a:r>
                <a:r>
                  <a:rPr lang="en-US" sz="11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(min)</a:t>
                </a:r>
                <a:endParaRPr lang="en-US" sz="11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0" sourceLinked="0"/>
        <c:majorTickMark val="out"/>
        <c:minorTickMark val="out"/>
        <c:tickLblPos val="nextTo"/>
        <c:spPr>
          <a:ln w="635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99715328"/>
        <c:crosses val="min"/>
        <c:crossBetween val="midCat"/>
      </c:valAx>
      <c:valAx>
        <c:axId val="99715328"/>
        <c:scaling>
          <c:orientation val="minMax"/>
          <c:max val="0"/>
          <c:min val="-6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Current density</a:t>
                </a:r>
                <a:r>
                  <a:rPr lang="en-US" sz="11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(</a:t>
                </a:r>
                <a:r>
                  <a:rPr lang="en-US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µA cm</a:t>
                </a:r>
                <a:r>
                  <a:rPr lang="en-US" sz="11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-2</a:t>
                </a:r>
                <a:r>
                  <a:rPr lang="en-US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7.6281889763779531E-2"/>
              <c:y val="0.25568661417322841"/>
            </c:manualLayout>
          </c:layout>
          <c:overlay val="0"/>
        </c:title>
        <c:numFmt formatCode="#,##0.00" sourceLinked="0"/>
        <c:majorTickMark val="out"/>
        <c:minorTickMark val="out"/>
        <c:tickLblPos val="nextTo"/>
        <c:spPr>
          <a:ln w="635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99713408"/>
        <c:crosses val="min"/>
        <c:crossBetween val="midCat"/>
      </c:valAx>
      <c:spPr>
        <a:noFill/>
        <a:ln w="6350">
          <a:solidFill>
            <a:sysClr val="windowText" lastClr="000000"/>
          </a:solidFill>
        </a:ln>
      </c:spPr>
    </c:plotArea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1</xdr:row>
      <xdr:rowOff>0</xdr:rowOff>
    </xdr:from>
    <xdr:to>
      <xdr:col>16</xdr:col>
      <xdr:colOff>571500</xdr:colOff>
      <xdr:row>21</xdr:row>
      <xdr:rowOff>101600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C24D043-BFA3-BB9E-1E61-DF5991C3A0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860B-6890-4283-80EE-17F72D1AE01C}">
  <dimension ref="A1:D10883"/>
  <sheetViews>
    <sheetView tabSelected="1" workbookViewId="0">
      <selection activeCell="E1" sqref="E1"/>
    </sheetView>
  </sheetViews>
  <sheetFormatPr defaultRowHeight="14.5" x14ac:dyDescent="0.35"/>
  <cols>
    <col min="1" max="1" width="8.7265625" style="1"/>
    <col min="2" max="2" width="12.26953125" style="1" customWidth="1"/>
    <col min="3" max="3" width="12.90625" style="1" customWidth="1"/>
    <col min="4" max="4" width="22.36328125" style="1" customWidth="1"/>
  </cols>
  <sheetData>
    <row r="1" spans="1:4" x14ac:dyDescent="0.35">
      <c r="A1" s="1" t="s">
        <v>0</v>
      </c>
    </row>
    <row r="2" spans="1:4" ht="16.5" x14ac:dyDescent="0.35">
      <c r="A2" s="1" t="s">
        <v>1</v>
      </c>
      <c r="B2" s="1" t="s">
        <v>2</v>
      </c>
      <c r="C2" s="1" t="s">
        <v>3</v>
      </c>
      <c r="D2" s="1" t="s">
        <v>4</v>
      </c>
    </row>
    <row r="3" spans="1:4" x14ac:dyDescent="0.35">
      <c r="A3" s="1">
        <v>0</v>
      </c>
      <c r="B3" s="1">
        <f>A3/60</f>
        <v>0</v>
      </c>
      <c r="C3" s="2">
        <v>-2.5937557220458984</v>
      </c>
      <c r="D3" s="1">
        <f>C3/0.79</f>
        <v>-3.2832350911973398</v>
      </c>
    </row>
    <row r="4" spans="1:4" x14ac:dyDescent="0.35">
      <c r="A4" s="1">
        <v>1</v>
      </c>
      <c r="B4" s="1">
        <f t="shared" ref="B4:B67" si="0">A4/60</f>
        <v>1.6666666666666666E-2</v>
      </c>
      <c r="C4" s="2">
        <v>-2.1562576293945313</v>
      </c>
      <c r="D4" s="1">
        <f t="shared" ref="D4:D67" si="1">C4/0.79</f>
        <v>-2.7294400372082674</v>
      </c>
    </row>
    <row r="5" spans="1:4" x14ac:dyDescent="0.35">
      <c r="A5" s="1">
        <v>2</v>
      </c>
      <c r="B5" s="1">
        <f t="shared" si="0"/>
        <v>3.3333333333333333E-2</v>
      </c>
      <c r="C5" s="2">
        <v>-1.9063949584960938</v>
      </c>
      <c r="D5" s="1">
        <f t="shared" si="1"/>
        <v>-2.4131581753115108</v>
      </c>
    </row>
    <row r="6" spans="1:4" x14ac:dyDescent="0.35">
      <c r="A6" s="1">
        <v>3</v>
      </c>
      <c r="B6" s="1">
        <f t="shared" si="0"/>
        <v>0.05</v>
      </c>
      <c r="C6" s="2">
        <v>-1.7187595367431641</v>
      </c>
      <c r="D6" s="1">
        <f t="shared" si="1"/>
        <v>-2.1756449832191951</v>
      </c>
    </row>
    <row r="7" spans="1:4" x14ac:dyDescent="0.35">
      <c r="A7" s="1">
        <v>4</v>
      </c>
      <c r="B7" s="1">
        <f t="shared" si="0"/>
        <v>6.6666666666666666E-2</v>
      </c>
      <c r="C7" s="2">
        <v>-1.5938282012939453</v>
      </c>
      <c r="D7" s="1">
        <f t="shared" si="1"/>
        <v>-2.0175040522708168</v>
      </c>
    </row>
    <row r="8" spans="1:4" x14ac:dyDescent="0.35">
      <c r="A8" s="1">
        <v>5</v>
      </c>
      <c r="B8" s="1">
        <f t="shared" si="0"/>
        <v>8.3333333333333329E-2</v>
      </c>
      <c r="C8" s="2">
        <v>-0.85313320159912109</v>
      </c>
      <c r="D8" s="1">
        <f t="shared" si="1"/>
        <v>-1.0799154450621786</v>
      </c>
    </row>
    <row r="9" spans="1:4" x14ac:dyDescent="0.35">
      <c r="A9" s="1">
        <v>6</v>
      </c>
      <c r="B9" s="1">
        <f t="shared" si="0"/>
        <v>0.1</v>
      </c>
      <c r="C9" s="2">
        <v>-0.80313682556152344</v>
      </c>
      <c r="D9" s="1">
        <f t="shared" si="1"/>
        <v>-1.0166288931158525</v>
      </c>
    </row>
    <row r="10" spans="1:4" x14ac:dyDescent="0.35">
      <c r="A10" s="1">
        <v>7</v>
      </c>
      <c r="B10" s="1">
        <f t="shared" si="0"/>
        <v>0.11666666666666667</v>
      </c>
      <c r="C10" s="2">
        <v>-0.72813034057617188</v>
      </c>
      <c r="D10" s="1">
        <f t="shared" si="1"/>
        <v>-0.92168397541287572</v>
      </c>
    </row>
    <row r="11" spans="1:4" x14ac:dyDescent="0.35">
      <c r="A11" s="1">
        <v>8</v>
      </c>
      <c r="B11" s="1">
        <f t="shared" si="0"/>
        <v>0.13333333333333333</v>
      </c>
      <c r="C11" s="2">
        <v>-0.73437690734863281</v>
      </c>
      <c r="D11" s="1">
        <f t="shared" si="1"/>
        <v>-0.92959102196029464</v>
      </c>
    </row>
    <row r="12" spans="1:4" x14ac:dyDescent="0.35">
      <c r="A12" s="1">
        <v>9</v>
      </c>
      <c r="B12" s="1">
        <f t="shared" si="0"/>
        <v>0.15</v>
      </c>
      <c r="C12" s="2">
        <v>-0.69689750671386719</v>
      </c>
      <c r="D12" s="1">
        <f t="shared" si="1"/>
        <v>-0.88214874267578125</v>
      </c>
    </row>
    <row r="13" spans="1:4" x14ac:dyDescent="0.35">
      <c r="A13" s="1">
        <v>10</v>
      </c>
      <c r="B13" s="1">
        <f t="shared" si="0"/>
        <v>0.16666666666666666</v>
      </c>
      <c r="C13" s="2">
        <v>-0.6584477424621582</v>
      </c>
      <c r="D13" s="1">
        <f t="shared" si="1"/>
        <v>-0.83347815501539013</v>
      </c>
    </row>
    <row r="14" spans="1:4" x14ac:dyDescent="0.35">
      <c r="A14" s="1">
        <v>11</v>
      </c>
      <c r="B14" s="1">
        <f t="shared" si="0"/>
        <v>0.18333333333333332</v>
      </c>
      <c r="C14" s="2">
        <v>-0.63469767570495605</v>
      </c>
      <c r="D14" s="1">
        <f t="shared" si="1"/>
        <v>-0.80341477937336203</v>
      </c>
    </row>
    <row r="15" spans="1:4" x14ac:dyDescent="0.35">
      <c r="A15" s="1">
        <v>12</v>
      </c>
      <c r="B15" s="1">
        <f t="shared" si="0"/>
        <v>0.2</v>
      </c>
      <c r="C15" s="2">
        <v>-0.61219692230224609</v>
      </c>
      <c r="D15" s="1">
        <f t="shared" si="1"/>
        <v>-0.77493281304081785</v>
      </c>
    </row>
    <row r="16" spans="1:4" x14ac:dyDescent="0.35">
      <c r="A16" s="1">
        <v>13</v>
      </c>
      <c r="B16" s="1">
        <f t="shared" si="0"/>
        <v>0.21666666666666667</v>
      </c>
      <c r="C16" s="2">
        <v>-0.59157133102416992</v>
      </c>
      <c r="D16" s="1">
        <f t="shared" si="1"/>
        <v>-0.74882446965084792</v>
      </c>
    </row>
    <row r="17" spans="1:4" x14ac:dyDescent="0.35">
      <c r="A17" s="1">
        <v>14</v>
      </c>
      <c r="B17" s="1">
        <f t="shared" si="0"/>
        <v>0.23333333333333334</v>
      </c>
      <c r="C17" s="2">
        <v>-0.57282090187072754</v>
      </c>
      <c r="D17" s="1">
        <f t="shared" si="1"/>
        <v>-0.72508974920345259</v>
      </c>
    </row>
    <row r="18" spans="1:4" x14ac:dyDescent="0.35">
      <c r="A18" s="1">
        <v>15</v>
      </c>
      <c r="B18" s="1">
        <f t="shared" si="0"/>
        <v>0.25</v>
      </c>
      <c r="C18" s="2">
        <v>-0.55657148361206055</v>
      </c>
      <c r="D18" s="1">
        <f t="shared" si="1"/>
        <v>-0.7045208653317222</v>
      </c>
    </row>
    <row r="19" spans="1:4" x14ac:dyDescent="0.35">
      <c r="A19" s="1">
        <v>16</v>
      </c>
      <c r="B19" s="1">
        <f t="shared" si="0"/>
        <v>0.26666666666666666</v>
      </c>
      <c r="C19" s="2">
        <v>-0.53907036781311035</v>
      </c>
      <c r="D19" s="1">
        <f t="shared" si="1"/>
        <v>-0.68236755419381057</v>
      </c>
    </row>
    <row r="20" spans="1:4" x14ac:dyDescent="0.35">
      <c r="A20" s="1">
        <v>17</v>
      </c>
      <c r="B20" s="1">
        <f t="shared" si="0"/>
        <v>0.28333333333333333</v>
      </c>
      <c r="C20" s="2">
        <v>-0.53094625473022461</v>
      </c>
      <c r="D20" s="1">
        <f t="shared" si="1"/>
        <v>-0.67208386674711973</v>
      </c>
    </row>
    <row r="21" spans="1:4" x14ac:dyDescent="0.35">
      <c r="A21" s="1">
        <v>18</v>
      </c>
      <c r="B21" s="1">
        <f t="shared" si="0"/>
        <v>0.3</v>
      </c>
      <c r="C21" s="2">
        <v>-0.5165708065032959</v>
      </c>
      <c r="D21" s="1">
        <f t="shared" si="1"/>
        <v>-0.65388709683961499</v>
      </c>
    </row>
    <row r="22" spans="1:4" x14ac:dyDescent="0.35">
      <c r="A22" s="1">
        <v>19</v>
      </c>
      <c r="B22" s="1">
        <f t="shared" si="0"/>
        <v>0.31666666666666665</v>
      </c>
      <c r="C22" s="2">
        <v>-0.50594568252563477</v>
      </c>
      <c r="D22" s="1">
        <f t="shared" si="1"/>
        <v>-0.64043757281725922</v>
      </c>
    </row>
    <row r="23" spans="1:4" x14ac:dyDescent="0.35">
      <c r="A23" s="1">
        <v>20</v>
      </c>
      <c r="B23" s="1">
        <f t="shared" si="0"/>
        <v>0.33333333333333331</v>
      </c>
      <c r="C23" s="2">
        <v>-0.49532055854797363</v>
      </c>
      <c r="D23" s="1">
        <f t="shared" si="1"/>
        <v>-0.62698804879490333</v>
      </c>
    </row>
    <row r="24" spans="1:4" x14ac:dyDescent="0.35">
      <c r="A24" s="1">
        <v>21</v>
      </c>
      <c r="B24" s="1">
        <f t="shared" si="0"/>
        <v>0.35</v>
      </c>
      <c r="C24" s="2">
        <v>-0.48219561576843262</v>
      </c>
      <c r="D24" s="1">
        <f t="shared" si="1"/>
        <v>-0.61037419717523111</v>
      </c>
    </row>
    <row r="25" spans="1:4" x14ac:dyDescent="0.35">
      <c r="A25" s="1">
        <v>22</v>
      </c>
      <c r="B25" s="1">
        <f t="shared" si="0"/>
        <v>0.36666666666666664</v>
      </c>
      <c r="C25" s="2">
        <v>-0.47219514846801758</v>
      </c>
      <c r="D25" s="1">
        <f t="shared" si="1"/>
        <v>-0.59771537780761719</v>
      </c>
    </row>
    <row r="26" spans="1:4" x14ac:dyDescent="0.35">
      <c r="A26" s="1">
        <v>23</v>
      </c>
      <c r="B26" s="1">
        <f t="shared" si="0"/>
        <v>0.38333333333333336</v>
      </c>
      <c r="C26" s="2">
        <v>-0.46719551086425781</v>
      </c>
      <c r="D26" s="1">
        <f t="shared" si="1"/>
        <v>-0.59138672261298453</v>
      </c>
    </row>
    <row r="27" spans="1:4" x14ac:dyDescent="0.35">
      <c r="A27" s="1">
        <v>24</v>
      </c>
      <c r="B27" s="1">
        <f t="shared" si="0"/>
        <v>0.4</v>
      </c>
      <c r="C27" s="2">
        <v>-0.46031951904296875</v>
      </c>
      <c r="D27" s="1">
        <f t="shared" si="1"/>
        <v>-0.58268293549742878</v>
      </c>
    </row>
    <row r="28" spans="1:4" x14ac:dyDescent="0.35">
      <c r="A28" s="1">
        <v>25</v>
      </c>
      <c r="B28" s="1">
        <f t="shared" si="0"/>
        <v>0.41666666666666669</v>
      </c>
      <c r="C28" s="2">
        <v>-0.44969558715820313</v>
      </c>
      <c r="D28" s="1">
        <f t="shared" si="1"/>
        <v>-0.56923492045342161</v>
      </c>
    </row>
    <row r="29" spans="1:4" x14ac:dyDescent="0.35">
      <c r="A29" s="1">
        <v>26</v>
      </c>
      <c r="B29" s="1">
        <f t="shared" si="0"/>
        <v>0.43333333333333335</v>
      </c>
      <c r="C29" s="2">
        <v>-0.44469356536865234</v>
      </c>
      <c r="D29" s="1">
        <f t="shared" si="1"/>
        <v>-0.56290324730209151</v>
      </c>
    </row>
    <row r="30" spans="1:4" x14ac:dyDescent="0.35">
      <c r="A30" s="1">
        <v>27</v>
      </c>
      <c r="B30" s="1">
        <f t="shared" si="0"/>
        <v>0.45</v>
      </c>
      <c r="C30" s="2">
        <v>-0.4371953010559082</v>
      </c>
      <c r="D30" s="1">
        <f t="shared" si="1"/>
        <v>-0.55341177348849135</v>
      </c>
    </row>
    <row r="31" spans="1:4" x14ac:dyDescent="0.35">
      <c r="A31" s="1">
        <v>28</v>
      </c>
      <c r="B31" s="1">
        <f t="shared" si="0"/>
        <v>0.46666666666666667</v>
      </c>
      <c r="C31" s="2">
        <v>-0.43282032012939453</v>
      </c>
      <c r="D31" s="1">
        <f t="shared" si="1"/>
        <v>-0.54787382294860065</v>
      </c>
    </row>
    <row r="32" spans="1:4" x14ac:dyDescent="0.35">
      <c r="A32" s="1">
        <v>29</v>
      </c>
      <c r="B32" s="1">
        <f t="shared" si="0"/>
        <v>0.48333333333333334</v>
      </c>
      <c r="C32" s="2">
        <v>-0.42656898498535156</v>
      </c>
      <c r="D32" s="1">
        <f t="shared" si="1"/>
        <v>-0.53996074048778675</v>
      </c>
    </row>
    <row r="33" spans="1:4" x14ac:dyDescent="0.35">
      <c r="A33" s="1">
        <v>30</v>
      </c>
      <c r="B33" s="1">
        <f t="shared" si="0"/>
        <v>0.5</v>
      </c>
      <c r="C33" s="2">
        <v>-0.4215693473815918</v>
      </c>
      <c r="D33" s="1">
        <f t="shared" si="1"/>
        <v>-0.5336320852931542</v>
      </c>
    </row>
    <row r="34" spans="1:4" x14ac:dyDescent="0.35">
      <c r="A34" s="1">
        <v>31</v>
      </c>
      <c r="B34" s="1">
        <f t="shared" si="0"/>
        <v>0.51666666666666672</v>
      </c>
      <c r="C34" s="2">
        <v>-0.41281938552856445</v>
      </c>
      <c r="D34" s="1">
        <f t="shared" si="1"/>
        <v>-0.52255618421337269</v>
      </c>
    </row>
    <row r="35" spans="1:4" x14ac:dyDescent="0.35">
      <c r="A35" s="1">
        <v>32</v>
      </c>
      <c r="B35" s="1">
        <f t="shared" si="0"/>
        <v>0.53333333333333333</v>
      </c>
      <c r="C35" s="2">
        <v>-0.4040374755859375</v>
      </c>
      <c r="D35" s="1">
        <f t="shared" si="1"/>
        <v>-0.51143984251384489</v>
      </c>
    </row>
    <row r="36" spans="1:4" x14ac:dyDescent="0.35">
      <c r="A36" s="1">
        <v>33</v>
      </c>
      <c r="B36" s="1">
        <f t="shared" si="0"/>
        <v>0.55000000000000004</v>
      </c>
      <c r="C36" s="2">
        <v>-0.40159988403320313</v>
      </c>
      <c r="D36" s="1">
        <f t="shared" si="1"/>
        <v>-0.50835428358633306</v>
      </c>
    </row>
    <row r="37" spans="1:4" x14ac:dyDescent="0.35">
      <c r="A37" s="1">
        <v>34</v>
      </c>
      <c r="B37" s="1">
        <f t="shared" si="0"/>
        <v>0.56666666666666665</v>
      </c>
      <c r="C37" s="2">
        <v>-0.39366233348846436</v>
      </c>
      <c r="D37" s="1">
        <f t="shared" si="1"/>
        <v>-0.4983067512512207</v>
      </c>
    </row>
    <row r="38" spans="1:4" x14ac:dyDescent="0.35">
      <c r="A38" s="1">
        <v>35</v>
      </c>
      <c r="B38" s="1">
        <f t="shared" si="0"/>
        <v>0.58333333333333337</v>
      </c>
      <c r="C38" s="2">
        <v>-0.390724778175354</v>
      </c>
      <c r="D38" s="1">
        <f t="shared" si="1"/>
        <v>-0.49458832680424553</v>
      </c>
    </row>
    <row r="39" spans="1:4" x14ac:dyDescent="0.35">
      <c r="A39" s="1">
        <v>36</v>
      </c>
      <c r="B39" s="1">
        <f t="shared" si="0"/>
        <v>0.6</v>
      </c>
      <c r="C39" s="2">
        <v>-0.38566219806671143</v>
      </c>
      <c r="D39" s="1">
        <f t="shared" si="1"/>
        <v>-0.48817999755279923</v>
      </c>
    </row>
    <row r="40" spans="1:4" x14ac:dyDescent="0.35">
      <c r="A40" s="1">
        <v>37</v>
      </c>
      <c r="B40" s="1">
        <f t="shared" si="0"/>
        <v>0.6166666666666667</v>
      </c>
      <c r="C40" s="2">
        <v>-0.38134956359863281</v>
      </c>
      <c r="D40" s="1">
        <f t="shared" si="1"/>
        <v>-0.48272096658054786</v>
      </c>
    </row>
    <row r="41" spans="1:4" x14ac:dyDescent="0.35">
      <c r="A41" s="1">
        <v>38</v>
      </c>
      <c r="B41" s="1">
        <f t="shared" si="0"/>
        <v>0.6333333333333333</v>
      </c>
      <c r="C41" s="2">
        <v>-0.37634956836700439</v>
      </c>
      <c r="D41" s="1">
        <f t="shared" si="1"/>
        <v>-0.47639185869241063</v>
      </c>
    </row>
    <row r="42" spans="1:4" x14ac:dyDescent="0.35">
      <c r="A42" s="1">
        <v>39</v>
      </c>
      <c r="B42" s="1">
        <f t="shared" si="0"/>
        <v>0.65</v>
      </c>
      <c r="C42" s="2">
        <v>-0.37528705596923828</v>
      </c>
      <c r="D42" s="1">
        <f t="shared" si="1"/>
        <v>-0.47504690629017504</v>
      </c>
    </row>
    <row r="43" spans="1:4" x14ac:dyDescent="0.35">
      <c r="A43" s="1">
        <v>40</v>
      </c>
      <c r="B43" s="1">
        <f t="shared" si="0"/>
        <v>0.66666666666666663</v>
      </c>
      <c r="C43" s="2">
        <v>-0.37178695201873779</v>
      </c>
      <c r="D43" s="1">
        <f t="shared" si="1"/>
        <v>-0.47061639496042756</v>
      </c>
    </row>
    <row r="44" spans="1:4" x14ac:dyDescent="0.35">
      <c r="A44" s="1">
        <v>41</v>
      </c>
      <c r="B44" s="1">
        <f t="shared" si="0"/>
        <v>0.68333333333333335</v>
      </c>
      <c r="C44" s="2">
        <v>-0.36422431468963623</v>
      </c>
      <c r="D44" s="1">
        <f t="shared" si="1"/>
        <v>-0.4610434363159952</v>
      </c>
    </row>
    <row r="45" spans="1:4" x14ac:dyDescent="0.35">
      <c r="A45" s="1">
        <v>42</v>
      </c>
      <c r="B45" s="1">
        <f t="shared" si="0"/>
        <v>0.7</v>
      </c>
      <c r="C45" s="2">
        <v>-0.36453688144683838</v>
      </c>
      <c r="D45" s="1">
        <f t="shared" si="1"/>
        <v>-0.46143909043903591</v>
      </c>
    </row>
    <row r="46" spans="1:4" x14ac:dyDescent="0.35">
      <c r="A46" s="1">
        <v>43</v>
      </c>
      <c r="B46" s="1">
        <f t="shared" si="0"/>
        <v>0.71666666666666667</v>
      </c>
      <c r="C46" s="2">
        <v>-0.3607867956161499</v>
      </c>
      <c r="D46" s="1">
        <f t="shared" si="1"/>
        <v>-0.45669214634955679</v>
      </c>
    </row>
    <row r="47" spans="1:4" x14ac:dyDescent="0.35">
      <c r="A47" s="1">
        <v>44</v>
      </c>
      <c r="B47" s="1">
        <f t="shared" si="0"/>
        <v>0.73333333333333328</v>
      </c>
      <c r="C47" s="2">
        <v>-0.35853672027587891</v>
      </c>
      <c r="D47" s="1">
        <f t="shared" si="1"/>
        <v>-0.45384394971630238</v>
      </c>
    </row>
    <row r="48" spans="1:4" x14ac:dyDescent="0.35">
      <c r="A48" s="1">
        <v>45</v>
      </c>
      <c r="B48" s="1">
        <f t="shared" si="0"/>
        <v>0.75</v>
      </c>
      <c r="C48" s="2">
        <v>-0.35441172122955322</v>
      </c>
      <c r="D48" s="1">
        <f t="shared" si="1"/>
        <v>-0.44862243193614332</v>
      </c>
    </row>
    <row r="49" spans="1:4" x14ac:dyDescent="0.35">
      <c r="A49" s="1">
        <v>46</v>
      </c>
      <c r="B49" s="1">
        <f t="shared" si="0"/>
        <v>0.76666666666666672</v>
      </c>
      <c r="C49" s="2">
        <v>-0.35278666019439697</v>
      </c>
      <c r="D49" s="1">
        <f t="shared" si="1"/>
        <v>-0.44656539265113537</v>
      </c>
    </row>
    <row r="50" spans="1:4" x14ac:dyDescent="0.35">
      <c r="A50" s="1">
        <v>47</v>
      </c>
      <c r="B50" s="1">
        <f t="shared" si="0"/>
        <v>0.78333333333333333</v>
      </c>
      <c r="C50" s="2">
        <v>-0.35041165351867676</v>
      </c>
      <c r="D50" s="1">
        <f t="shared" si="1"/>
        <v>-0.44355905508693261</v>
      </c>
    </row>
    <row r="51" spans="1:4" x14ac:dyDescent="0.35">
      <c r="A51" s="1">
        <v>48</v>
      </c>
      <c r="B51" s="1">
        <f t="shared" si="0"/>
        <v>0.8</v>
      </c>
      <c r="C51" s="2">
        <v>-0.34984910488128662</v>
      </c>
      <c r="D51" s="1">
        <f t="shared" si="1"/>
        <v>-0.44284696820416025</v>
      </c>
    </row>
    <row r="52" spans="1:4" x14ac:dyDescent="0.35">
      <c r="A52" s="1">
        <v>49</v>
      </c>
      <c r="B52" s="1">
        <f t="shared" si="0"/>
        <v>0.81666666666666665</v>
      </c>
      <c r="C52" s="2">
        <v>-0.34378647804260254</v>
      </c>
      <c r="D52" s="1">
        <f t="shared" si="1"/>
        <v>-0.43517275701595254</v>
      </c>
    </row>
    <row r="53" spans="1:4" x14ac:dyDescent="0.35">
      <c r="A53" s="1">
        <v>50</v>
      </c>
      <c r="B53" s="1">
        <f t="shared" si="0"/>
        <v>0.83333333333333337</v>
      </c>
      <c r="C53" s="2">
        <v>-0.33972394466400146</v>
      </c>
      <c r="D53" s="1">
        <f t="shared" si="1"/>
        <v>-0.43003030970126765</v>
      </c>
    </row>
    <row r="54" spans="1:4" x14ac:dyDescent="0.35">
      <c r="A54" s="1">
        <v>51</v>
      </c>
      <c r="B54" s="1">
        <f t="shared" si="0"/>
        <v>0.85</v>
      </c>
      <c r="C54" s="2">
        <v>-0.33922398090362549</v>
      </c>
      <c r="D54" s="1">
        <f t="shared" si="1"/>
        <v>-0.42939744418180442</v>
      </c>
    </row>
    <row r="55" spans="1:4" x14ac:dyDescent="0.35">
      <c r="A55" s="1">
        <v>52</v>
      </c>
      <c r="B55" s="1">
        <f t="shared" si="0"/>
        <v>0.8666666666666667</v>
      </c>
      <c r="C55" s="2">
        <v>-0.33697390556335449</v>
      </c>
      <c r="D55" s="1">
        <f t="shared" si="1"/>
        <v>-0.42654924754854995</v>
      </c>
    </row>
    <row r="56" spans="1:4" x14ac:dyDescent="0.35">
      <c r="A56" s="1">
        <v>53</v>
      </c>
      <c r="B56" s="1">
        <f t="shared" si="0"/>
        <v>0.8833333333333333</v>
      </c>
      <c r="C56" s="2">
        <v>-0.33584892749786377</v>
      </c>
      <c r="D56" s="1">
        <f t="shared" si="1"/>
        <v>-0.42512522468084019</v>
      </c>
    </row>
    <row r="57" spans="1:4" x14ac:dyDescent="0.35">
      <c r="A57" s="1">
        <v>54</v>
      </c>
      <c r="B57" s="1">
        <f t="shared" si="0"/>
        <v>0.9</v>
      </c>
      <c r="C57" s="2">
        <v>-0.33203637599945068</v>
      </c>
      <c r="D57" s="1">
        <f t="shared" si="1"/>
        <v>-0.42029921012588695</v>
      </c>
    </row>
    <row r="58" spans="1:4" x14ac:dyDescent="0.35">
      <c r="A58" s="1">
        <v>55</v>
      </c>
      <c r="B58" s="1">
        <f t="shared" si="0"/>
        <v>0.91666666666666663</v>
      </c>
      <c r="C58" s="2">
        <v>-0.33172380924224854</v>
      </c>
      <c r="D58" s="1">
        <f t="shared" si="1"/>
        <v>-0.41990355600284623</v>
      </c>
    </row>
    <row r="59" spans="1:4" x14ac:dyDescent="0.35">
      <c r="A59" s="1">
        <v>56</v>
      </c>
      <c r="B59" s="1">
        <f t="shared" si="0"/>
        <v>0.93333333333333335</v>
      </c>
      <c r="C59" s="2">
        <v>-0.32903635501861572</v>
      </c>
      <c r="D59" s="1">
        <f t="shared" si="1"/>
        <v>-0.4165017152134376</v>
      </c>
    </row>
    <row r="60" spans="1:4" x14ac:dyDescent="0.35">
      <c r="A60" s="1">
        <v>57</v>
      </c>
      <c r="B60" s="1">
        <f t="shared" si="0"/>
        <v>0.95</v>
      </c>
      <c r="C60" s="2">
        <v>-0.32572376728057861</v>
      </c>
      <c r="D60" s="1">
        <f t="shared" si="1"/>
        <v>-0.41230856617794759</v>
      </c>
    </row>
    <row r="61" spans="1:4" x14ac:dyDescent="0.35">
      <c r="A61" s="1">
        <v>58</v>
      </c>
      <c r="B61" s="1">
        <f t="shared" si="0"/>
        <v>0.96666666666666667</v>
      </c>
      <c r="C61" s="2">
        <v>-0.32603621482849121</v>
      </c>
      <c r="D61" s="1">
        <f t="shared" si="1"/>
        <v>-0.41270406940315341</v>
      </c>
    </row>
    <row r="62" spans="1:4" x14ac:dyDescent="0.35">
      <c r="A62" s="1">
        <v>59</v>
      </c>
      <c r="B62" s="1">
        <f t="shared" si="0"/>
        <v>0.98333333333333328</v>
      </c>
      <c r="C62" s="2">
        <v>-0.32316124439239502</v>
      </c>
      <c r="D62" s="1">
        <f t="shared" si="1"/>
        <v>-0.40906486631948735</v>
      </c>
    </row>
    <row r="63" spans="1:4" x14ac:dyDescent="0.35">
      <c r="A63" s="1">
        <v>60</v>
      </c>
      <c r="B63" s="1">
        <f t="shared" si="0"/>
        <v>1</v>
      </c>
      <c r="C63" s="2">
        <v>-0.32016122341156006</v>
      </c>
      <c r="D63" s="1">
        <f t="shared" si="1"/>
        <v>-0.40526737140703806</v>
      </c>
    </row>
    <row r="64" spans="1:4" x14ac:dyDescent="0.35">
      <c r="A64" s="1">
        <v>61</v>
      </c>
      <c r="B64" s="1">
        <f t="shared" si="0"/>
        <v>1.0166666666666666</v>
      </c>
      <c r="C64" s="2">
        <v>-0.3197861909866333</v>
      </c>
      <c r="D64" s="1">
        <f t="shared" si="1"/>
        <v>-0.40479264681852317</v>
      </c>
    </row>
    <row r="65" spans="1:4" x14ac:dyDescent="0.35">
      <c r="A65" s="1">
        <v>62</v>
      </c>
      <c r="B65" s="1">
        <f t="shared" si="0"/>
        <v>1.0333333333333334</v>
      </c>
      <c r="C65" s="2">
        <v>-0.3200986385345459</v>
      </c>
      <c r="D65" s="1">
        <f t="shared" si="1"/>
        <v>-0.40518815004372899</v>
      </c>
    </row>
    <row r="66" spans="1:4" x14ac:dyDescent="0.35">
      <c r="A66" s="1">
        <v>63</v>
      </c>
      <c r="B66" s="1">
        <f t="shared" si="0"/>
        <v>1.05</v>
      </c>
      <c r="C66" s="2">
        <v>-0.31341111660003662</v>
      </c>
      <c r="D66" s="1">
        <f t="shared" si="1"/>
        <v>-0.39672293240510964</v>
      </c>
    </row>
    <row r="67" spans="1:4" x14ac:dyDescent="0.35">
      <c r="A67" s="1">
        <v>64</v>
      </c>
      <c r="B67" s="1">
        <f t="shared" si="0"/>
        <v>1.0666666666666667</v>
      </c>
      <c r="C67" s="2">
        <v>-0.32353615760803223</v>
      </c>
      <c r="D67" s="1">
        <f t="shared" si="1"/>
        <v>-0.40953944001016734</v>
      </c>
    </row>
    <row r="68" spans="1:4" x14ac:dyDescent="0.35">
      <c r="A68" s="1">
        <v>65</v>
      </c>
      <c r="B68" s="1">
        <f t="shared" ref="B68:B131" si="2">A68/60</f>
        <v>1.0833333333333333</v>
      </c>
      <c r="C68" s="2">
        <v>-0.31916117668151855</v>
      </c>
      <c r="D68" s="1">
        <f t="shared" ref="D68:D131" si="3">C68/0.79</f>
        <v>-0.40400148947027664</v>
      </c>
    </row>
    <row r="69" spans="1:4" x14ac:dyDescent="0.35">
      <c r="A69" s="1">
        <v>66</v>
      </c>
      <c r="B69" s="1">
        <f t="shared" si="2"/>
        <v>1.1000000000000001</v>
      </c>
      <c r="C69" s="2">
        <v>-0.30847346782684326</v>
      </c>
      <c r="D69" s="1">
        <f t="shared" si="3"/>
        <v>-0.39047274408461169</v>
      </c>
    </row>
    <row r="70" spans="1:4" x14ac:dyDescent="0.35">
      <c r="A70" s="1">
        <v>67</v>
      </c>
      <c r="B70" s="1">
        <f t="shared" si="2"/>
        <v>1.1166666666666667</v>
      </c>
      <c r="C70" s="2">
        <v>-0.3054734468460083</v>
      </c>
      <c r="D70" s="1">
        <f t="shared" si="3"/>
        <v>-0.38667524917216239</v>
      </c>
    </row>
    <row r="71" spans="1:4" x14ac:dyDescent="0.35">
      <c r="A71" s="1">
        <v>68</v>
      </c>
      <c r="B71" s="1">
        <f t="shared" si="2"/>
        <v>1.1333333333333333</v>
      </c>
      <c r="C71" s="2">
        <v>-0.309348464012146</v>
      </c>
      <c r="D71" s="1">
        <f t="shared" si="3"/>
        <v>-0.39158033419258986</v>
      </c>
    </row>
    <row r="72" spans="1:4" x14ac:dyDescent="0.35">
      <c r="A72" s="1">
        <v>69</v>
      </c>
      <c r="B72" s="1">
        <f t="shared" si="2"/>
        <v>1.1499999999999999</v>
      </c>
      <c r="C72" s="2">
        <v>-0.30672347545623779</v>
      </c>
      <c r="D72" s="1">
        <f t="shared" si="3"/>
        <v>-0.3882575638686554</v>
      </c>
    </row>
    <row r="73" spans="1:4" x14ac:dyDescent="0.35">
      <c r="A73" s="1">
        <v>70</v>
      </c>
      <c r="B73" s="1">
        <f t="shared" si="2"/>
        <v>1.1666666666666667</v>
      </c>
      <c r="C73" s="2">
        <v>-0.30397343635559082</v>
      </c>
      <c r="D73" s="1">
        <f t="shared" si="3"/>
        <v>-0.38477650171593775</v>
      </c>
    </row>
    <row r="74" spans="1:4" x14ac:dyDescent="0.35">
      <c r="A74" s="1">
        <v>71</v>
      </c>
      <c r="B74" s="1">
        <f t="shared" si="2"/>
        <v>1.1833333333333333</v>
      </c>
      <c r="C74" s="2">
        <v>-0.30378592014312744</v>
      </c>
      <c r="D74" s="1">
        <f t="shared" si="3"/>
        <v>-0.38453913942168028</v>
      </c>
    </row>
    <row r="75" spans="1:4" x14ac:dyDescent="0.35">
      <c r="A75" s="1">
        <v>72</v>
      </c>
      <c r="B75" s="1">
        <f t="shared" si="2"/>
        <v>1.2</v>
      </c>
      <c r="C75" s="2">
        <v>-0.30159842967987061</v>
      </c>
      <c r="D75" s="1">
        <f t="shared" si="3"/>
        <v>-0.38177016415173493</v>
      </c>
    </row>
    <row r="76" spans="1:4" x14ac:dyDescent="0.35">
      <c r="A76" s="1">
        <v>73</v>
      </c>
      <c r="B76" s="1">
        <f t="shared" si="2"/>
        <v>1.2166666666666666</v>
      </c>
      <c r="C76" s="2">
        <v>-0.3005983829498291</v>
      </c>
      <c r="D76" s="1">
        <f t="shared" si="3"/>
        <v>-0.38050428221497351</v>
      </c>
    </row>
    <row r="77" spans="1:4" x14ac:dyDescent="0.35">
      <c r="A77" s="1">
        <v>74</v>
      </c>
      <c r="B77" s="1">
        <f t="shared" si="2"/>
        <v>1.2333333333333334</v>
      </c>
      <c r="C77" s="2">
        <v>-0.29884839057922363</v>
      </c>
      <c r="D77" s="1">
        <f t="shared" si="3"/>
        <v>-0.37828910199901722</v>
      </c>
    </row>
    <row r="78" spans="1:4" x14ac:dyDescent="0.35">
      <c r="A78" s="1">
        <v>75</v>
      </c>
      <c r="B78" s="1">
        <f t="shared" si="2"/>
        <v>1.25</v>
      </c>
      <c r="C78" s="2">
        <v>-0.29672336578369141</v>
      </c>
      <c r="D78" s="1">
        <f t="shared" si="3"/>
        <v>-0.37559919719454604</v>
      </c>
    </row>
    <row r="79" spans="1:4" x14ac:dyDescent="0.35">
      <c r="A79" s="1">
        <v>76</v>
      </c>
      <c r="B79" s="1">
        <f t="shared" si="2"/>
        <v>1.2666666666666666</v>
      </c>
      <c r="C79" s="2">
        <v>-0.30016088485717773</v>
      </c>
      <c r="D79" s="1">
        <f t="shared" si="3"/>
        <v>-0.37995048716098445</v>
      </c>
    </row>
    <row r="80" spans="1:4" x14ac:dyDescent="0.35">
      <c r="A80" s="1">
        <v>77</v>
      </c>
      <c r="B80" s="1">
        <f t="shared" si="2"/>
        <v>1.2833333333333334</v>
      </c>
      <c r="C80" s="2">
        <v>-0.29497325420379639</v>
      </c>
      <c r="D80" s="1">
        <f t="shared" si="3"/>
        <v>-0.37338386608075491</v>
      </c>
    </row>
    <row r="81" spans="1:4" x14ac:dyDescent="0.35">
      <c r="A81" s="1">
        <v>78</v>
      </c>
      <c r="B81" s="1">
        <f t="shared" si="2"/>
        <v>1.3</v>
      </c>
      <c r="C81" s="2">
        <v>-0.29634833335876465</v>
      </c>
      <c r="D81" s="1">
        <f t="shared" si="3"/>
        <v>-0.37512447260603116</v>
      </c>
    </row>
    <row r="82" spans="1:4" x14ac:dyDescent="0.35">
      <c r="A82" s="1">
        <v>79</v>
      </c>
      <c r="B82" s="1">
        <f t="shared" si="2"/>
        <v>1.3166666666666667</v>
      </c>
      <c r="C82" s="2">
        <v>-0.29097318649291992</v>
      </c>
      <c r="D82" s="1">
        <f t="shared" si="3"/>
        <v>-0.3683204892315442</v>
      </c>
    </row>
    <row r="83" spans="1:4" x14ac:dyDescent="0.35">
      <c r="A83" s="1">
        <v>80</v>
      </c>
      <c r="B83" s="1">
        <f t="shared" si="2"/>
        <v>1.3333333333333333</v>
      </c>
      <c r="C83" s="2">
        <v>-0.29178571701049805</v>
      </c>
      <c r="D83" s="1">
        <f t="shared" si="3"/>
        <v>-0.36934900887404815</v>
      </c>
    </row>
    <row r="84" spans="1:4" x14ac:dyDescent="0.35">
      <c r="A84" s="1">
        <v>81</v>
      </c>
      <c r="B84" s="1">
        <f t="shared" si="2"/>
        <v>1.35</v>
      </c>
      <c r="C84" s="2">
        <v>-0.29278576374053955</v>
      </c>
      <c r="D84" s="1">
        <f t="shared" si="3"/>
        <v>-0.37061489081080956</v>
      </c>
    </row>
    <row r="85" spans="1:4" x14ac:dyDescent="0.35">
      <c r="A85" s="1">
        <v>82</v>
      </c>
      <c r="B85" s="1">
        <f t="shared" si="2"/>
        <v>1.3666666666666667</v>
      </c>
      <c r="C85" s="2">
        <v>-0.29872334003448486</v>
      </c>
      <c r="D85" s="1">
        <f t="shared" si="3"/>
        <v>-0.37813081017023398</v>
      </c>
    </row>
    <row r="86" spans="1:4" x14ac:dyDescent="0.35">
      <c r="A86" s="1">
        <v>83</v>
      </c>
      <c r="B86" s="1">
        <f t="shared" si="2"/>
        <v>1.3833333333333333</v>
      </c>
      <c r="C86" s="2">
        <v>-0.29291069507598877</v>
      </c>
      <c r="D86" s="1">
        <f t="shared" si="3"/>
        <v>-0.37077303174175791</v>
      </c>
    </row>
    <row r="87" spans="1:4" x14ac:dyDescent="0.35">
      <c r="A87" s="1">
        <v>84</v>
      </c>
      <c r="B87" s="1">
        <f t="shared" si="2"/>
        <v>1.4</v>
      </c>
      <c r="C87" s="2">
        <v>-0.28584814071655273</v>
      </c>
      <c r="D87" s="1">
        <f t="shared" si="3"/>
        <v>-0.36183308951462367</v>
      </c>
    </row>
    <row r="88" spans="1:4" x14ac:dyDescent="0.35">
      <c r="A88" s="1">
        <v>85</v>
      </c>
      <c r="B88" s="1">
        <f t="shared" si="2"/>
        <v>1.4166666666666667</v>
      </c>
      <c r="C88" s="2">
        <v>-0.28516066074371338</v>
      </c>
      <c r="D88" s="1">
        <f t="shared" si="3"/>
        <v>-0.36096286170090297</v>
      </c>
    </row>
    <row r="89" spans="1:4" x14ac:dyDescent="0.35">
      <c r="A89" s="1">
        <v>86</v>
      </c>
      <c r="B89" s="1">
        <f t="shared" si="2"/>
        <v>1.4333333333333333</v>
      </c>
      <c r="C89" s="2">
        <v>-0.28241062164306641</v>
      </c>
      <c r="D89" s="1">
        <f t="shared" si="3"/>
        <v>-0.35748179954818532</v>
      </c>
    </row>
    <row r="90" spans="1:4" x14ac:dyDescent="0.35">
      <c r="A90" s="1">
        <v>87</v>
      </c>
      <c r="B90" s="1">
        <f t="shared" si="2"/>
        <v>1.45</v>
      </c>
      <c r="C90" s="2">
        <v>-0.28484809398651123</v>
      </c>
      <c r="D90" s="1">
        <f t="shared" si="3"/>
        <v>-0.36056720757786231</v>
      </c>
    </row>
    <row r="91" spans="1:4" x14ac:dyDescent="0.35">
      <c r="A91" s="1">
        <v>88</v>
      </c>
      <c r="B91" s="1">
        <f t="shared" si="2"/>
        <v>1.4666666666666666</v>
      </c>
      <c r="C91" s="2">
        <v>-0.28209805488586426</v>
      </c>
      <c r="D91" s="1">
        <f t="shared" si="3"/>
        <v>-0.35708614542514461</v>
      </c>
    </row>
    <row r="92" spans="1:4" x14ac:dyDescent="0.35">
      <c r="A92" s="1">
        <v>89</v>
      </c>
      <c r="B92" s="1">
        <f t="shared" si="2"/>
        <v>1.4833333333333334</v>
      </c>
      <c r="C92" s="2">
        <v>-0.28116059303283691</v>
      </c>
      <c r="D92" s="1">
        <f t="shared" si="3"/>
        <v>-0.35589948485169226</v>
      </c>
    </row>
    <row r="93" spans="1:4" x14ac:dyDescent="0.35">
      <c r="A93" s="1">
        <v>90</v>
      </c>
      <c r="B93" s="1">
        <f t="shared" si="2"/>
        <v>1.5</v>
      </c>
      <c r="C93" s="2">
        <v>-0.28578567504882813</v>
      </c>
      <c r="D93" s="1">
        <f t="shared" si="3"/>
        <v>-0.3617540190491495</v>
      </c>
    </row>
    <row r="94" spans="1:4" x14ac:dyDescent="0.35">
      <c r="A94" s="1">
        <v>91</v>
      </c>
      <c r="B94" s="1">
        <f t="shared" si="2"/>
        <v>1.5166666666666666</v>
      </c>
      <c r="C94" s="2">
        <v>-0.27441048622131348</v>
      </c>
      <c r="D94" s="1">
        <f t="shared" si="3"/>
        <v>-0.3473550458497639</v>
      </c>
    </row>
    <row r="95" spans="1:4" x14ac:dyDescent="0.35">
      <c r="A95" s="1">
        <v>92</v>
      </c>
      <c r="B95" s="1">
        <f t="shared" si="2"/>
        <v>1.5333333333333334</v>
      </c>
      <c r="C95" s="2">
        <v>-0.27641046047210693</v>
      </c>
      <c r="D95" s="1">
        <f t="shared" si="3"/>
        <v>-0.34988665882545178</v>
      </c>
    </row>
    <row r="96" spans="1:4" x14ac:dyDescent="0.35">
      <c r="A96" s="1">
        <v>93</v>
      </c>
      <c r="B96" s="1">
        <f t="shared" si="2"/>
        <v>1.55</v>
      </c>
      <c r="C96" s="2">
        <v>-0.27903556823730469</v>
      </c>
      <c r="D96" s="1">
        <f t="shared" si="3"/>
        <v>-0.35320958004722108</v>
      </c>
    </row>
    <row r="97" spans="1:4" x14ac:dyDescent="0.35">
      <c r="A97" s="1">
        <v>94</v>
      </c>
      <c r="B97" s="1">
        <f t="shared" si="2"/>
        <v>1.5666666666666667</v>
      </c>
      <c r="C97" s="2">
        <v>-0.28191053867340088</v>
      </c>
      <c r="D97" s="1">
        <f t="shared" si="3"/>
        <v>-0.35684878313088719</v>
      </c>
    </row>
    <row r="98" spans="1:4" x14ac:dyDescent="0.35">
      <c r="A98" s="1">
        <v>95</v>
      </c>
      <c r="B98" s="1">
        <f t="shared" si="2"/>
        <v>1.5833333333333333</v>
      </c>
      <c r="C98" s="2">
        <v>-0.27834796905517578</v>
      </c>
      <c r="D98" s="1">
        <f t="shared" si="3"/>
        <v>-0.35233920133566554</v>
      </c>
    </row>
    <row r="99" spans="1:4" x14ac:dyDescent="0.35">
      <c r="A99" s="1">
        <v>96</v>
      </c>
      <c r="B99" s="1">
        <f t="shared" si="2"/>
        <v>1.6</v>
      </c>
      <c r="C99" s="2">
        <v>-0.27478551864624023</v>
      </c>
      <c r="D99" s="1">
        <f t="shared" si="3"/>
        <v>-0.34782977043827878</v>
      </c>
    </row>
    <row r="100" spans="1:4" x14ac:dyDescent="0.35">
      <c r="A100" s="1">
        <v>97</v>
      </c>
      <c r="B100" s="1">
        <f t="shared" si="2"/>
        <v>1.6166666666666667</v>
      </c>
      <c r="C100" s="2">
        <v>-0.28341054916381836</v>
      </c>
      <c r="D100" s="1">
        <f t="shared" si="3"/>
        <v>-0.35874753058711184</v>
      </c>
    </row>
    <row r="101" spans="1:4" x14ac:dyDescent="0.35">
      <c r="A101" s="1">
        <v>98</v>
      </c>
      <c r="B101" s="1">
        <f t="shared" si="2"/>
        <v>1.6333333333333333</v>
      </c>
      <c r="C101" s="2">
        <v>-0.27859807014465332</v>
      </c>
      <c r="D101" s="1">
        <f t="shared" si="3"/>
        <v>-0.35265578499323202</v>
      </c>
    </row>
    <row r="102" spans="1:4" x14ac:dyDescent="0.35">
      <c r="A102" s="1">
        <v>99</v>
      </c>
      <c r="B102" s="1">
        <f t="shared" si="2"/>
        <v>1.65</v>
      </c>
      <c r="C102" s="2">
        <v>-0.27803552150726318</v>
      </c>
      <c r="D102" s="1">
        <f t="shared" si="3"/>
        <v>-0.35194369811045972</v>
      </c>
    </row>
    <row r="103" spans="1:4" x14ac:dyDescent="0.35">
      <c r="A103" s="1">
        <v>100</v>
      </c>
      <c r="B103" s="1">
        <f t="shared" si="2"/>
        <v>1.6666666666666667</v>
      </c>
      <c r="C103" s="2">
        <v>-0.55028963088989258</v>
      </c>
      <c r="D103" s="1">
        <f t="shared" si="3"/>
        <v>-0.69656915302518041</v>
      </c>
    </row>
    <row r="104" spans="1:4" x14ac:dyDescent="0.35">
      <c r="A104" s="1">
        <v>101</v>
      </c>
      <c r="B104" s="1">
        <f t="shared" si="2"/>
        <v>1.6833333333333333</v>
      </c>
      <c r="C104" s="2">
        <v>-0.73741757869720459</v>
      </c>
      <c r="D104" s="1">
        <f t="shared" si="3"/>
        <v>-0.93343997303443615</v>
      </c>
    </row>
    <row r="105" spans="1:4" x14ac:dyDescent="0.35">
      <c r="A105" s="1">
        <v>102</v>
      </c>
      <c r="B105" s="1">
        <f t="shared" si="2"/>
        <v>1.7</v>
      </c>
      <c r="C105" s="2">
        <v>-0.84241914749145508</v>
      </c>
      <c r="D105" s="1">
        <f t="shared" si="3"/>
        <v>-1.0663533512550063</v>
      </c>
    </row>
    <row r="106" spans="1:4" x14ac:dyDescent="0.35">
      <c r="A106" s="1">
        <v>103</v>
      </c>
      <c r="B106" s="1">
        <f t="shared" si="2"/>
        <v>1.7166666666666666</v>
      </c>
      <c r="C106" s="2">
        <v>-0.92504537105560303</v>
      </c>
      <c r="D106" s="1">
        <f t="shared" si="3"/>
        <v>-1.1709435076653203</v>
      </c>
    </row>
    <row r="107" spans="1:4" x14ac:dyDescent="0.35">
      <c r="A107" s="1">
        <v>104</v>
      </c>
      <c r="B107" s="1">
        <f t="shared" si="2"/>
        <v>1.7333333333333334</v>
      </c>
      <c r="C107" s="2">
        <v>-0.98217129707336426</v>
      </c>
      <c r="D107" s="1">
        <f t="shared" si="3"/>
        <v>-1.2432548064219799</v>
      </c>
    </row>
    <row r="108" spans="1:4" x14ac:dyDescent="0.35">
      <c r="A108" s="1">
        <v>105</v>
      </c>
      <c r="B108" s="1">
        <f t="shared" si="2"/>
        <v>1.75</v>
      </c>
      <c r="C108" s="2">
        <v>-1.0790477991104126</v>
      </c>
      <c r="D108" s="1">
        <f t="shared" si="3"/>
        <v>-1.3658832900131805</v>
      </c>
    </row>
    <row r="109" spans="1:4" x14ac:dyDescent="0.35">
      <c r="A109" s="1">
        <v>106</v>
      </c>
      <c r="B109" s="1">
        <f t="shared" si="2"/>
        <v>1.7666666666666666</v>
      </c>
      <c r="C109" s="2">
        <v>-1.1320486068725586</v>
      </c>
      <c r="D109" s="1">
        <f t="shared" si="3"/>
        <v>-1.4329729200918462</v>
      </c>
    </row>
    <row r="110" spans="1:4" x14ac:dyDescent="0.35">
      <c r="A110" s="1">
        <v>107</v>
      </c>
      <c r="B110" s="1">
        <f t="shared" si="2"/>
        <v>1.7833333333333334</v>
      </c>
      <c r="C110" s="2">
        <v>-1.1784868240356445</v>
      </c>
      <c r="D110" s="1">
        <f t="shared" si="3"/>
        <v>-1.4917554734628411</v>
      </c>
    </row>
    <row r="111" spans="1:4" x14ac:dyDescent="0.35">
      <c r="A111" s="1">
        <v>108</v>
      </c>
      <c r="B111" s="1">
        <f t="shared" si="2"/>
        <v>1.8</v>
      </c>
      <c r="C111" s="2">
        <v>-1.2196749448776245</v>
      </c>
      <c r="D111" s="1">
        <f t="shared" si="3"/>
        <v>-1.5438923352881322</v>
      </c>
    </row>
    <row r="112" spans="1:4" x14ac:dyDescent="0.35">
      <c r="A112" s="1">
        <v>109</v>
      </c>
      <c r="B112" s="1">
        <f t="shared" si="2"/>
        <v>1.8166666666666667</v>
      </c>
      <c r="C112" s="2">
        <v>-1.2517378330230713</v>
      </c>
      <c r="D112" s="1">
        <f t="shared" si="3"/>
        <v>-1.5844782696494573</v>
      </c>
    </row>
    <row r="113" spans="1:4" x14ac:dyDescent="0.35">
      <c r="A113" s="1">
        <v>110</v>
      </c>
      <c r="B113" s="1">
        <f t="shared" si="2"/>
        <v>1.8333333333333333</v>
      </c>
      <c r="C113" s="2">
        <v>-1.2864885330200195</v>
      </c>
      <c r="D113" s="1">
        <f t="shared" si="3"/>
        <v>-1.6284664974936955</v>
      </c>
    </row>
    <row r="114" spans="1:4" x14ac:dyDescent="0.35">
      <c r="A114" s="1">
        <v>111</v>
      </c>
      <c r="B114" s="1">
        <f t="shared" si="2"/>
        <v>1.85</v>
      </c>
      <c r="C114" s="2">
        <v>-1.3094887733459473</v>
      </c>
      <c r="D114" s="1">
        <f t="shared" si="3"/>
        <v>-1.6575807257543635</v>
      </c>
    </row>
    <row r="115" spans="1:4" x14ac:dyDescent="0.35">
      <c r="A115" s="1">
        <v>112</v>
      </c>
      <c r="B115" s="1">
        <f t="shared" si="2"/>
        <v>1.8666666666666667</v>
      </c>
      <c r="C115" s="2">
        <v>-1.3259890079498291</v>
      </c>
      <c r="D115" s="1">
        <f t="shared" si="3"/>
        <v>-1.6784670986706696</v>
      </c>
    </row>
    <row r="116" spans="1:4" x14ac:dyDescent="0.35">
      <c r="A116" s="1">
        <v>113</v>
      </c>
      <c r="B116" s="1">
        <f t="shared" si="2"/>
        <v>1.8833333333333333</v>
      </c>
      <c r="C116" s="2">
        <v>-1.3450517654418945</v>
      </c>
      <c r="D116" s="1">
        <f t="shared" si="3"/>
        <v>-1.702597171445436</v>
      </c>
    </row>
    <row r="117" spans="1:4" x14ac:dyDescent="0.35">
      <c r="A117" s="1">
        <v>114</v>
      </c>
      <c r="B117" s="1">
        <f t="shared" si="2"/>
        <v>1.9</v>
      </c>
      <c r="C117" s="2">
        <v>-1.3594895601272583</v>
      </c>
      <c r="D117" s="1">
        <f t="shared" si="3"/>
        <v>-1.7208728609205801</v>
      </c>
    </row>
    <row r="118" spans="1:4" x14ac:dyDescent="0.35">
      <c r="A118" s="1">
        <v>115</v>
      </c>
      <c r="B118" s="1">
        <f t="shared" si="2"/>
        <v>1.9166666666666667</v>
      </c>
      <c r="C118" s="2">
        <v>-1.3733648061752319</v>
      </c>
      <c r="D118" s="1">
        <f t="shared" si="3"/>
        <v>-1.7384364635129517</v>
      </c>
    </row>
    <row r="119" spans="1:4" x14ac:dyDescent="0.35">
      <c r="A119" s="1">
        <v>116</v>
      </c>
      <c r="B119" s="1">
        <f t="shared" si="2"/>
        <v>1.9333333333333333</v>
      </c>
      <c r="C119" s="2">
        <v>-1.3836150169372559</v>
      </c>
      <c r="D119" s="1">
        <f t="shared" si="3"/>
        <v>-1.7514114138446275</v>
      </c>
    </row>
    <row r="120" spans="1:4" x14ac:dyDescent="0.35">
      <c r="A120" s="1">
        <v>117</v>
      </c>
      <c r="B120" s="1">
        <f t="shared" si="2"/>
        <v>1.95</v>
      </c>
      <c r="C120" s="2">
        <v>-9.3698501586914063E-5</v>
      </c>
      <c r="D120" s="1">
        <f t="shared" si="3"/>
        <v>-1.1860569821128362E-4</v>
      </c>
    </row>
    <row r="121" spans="1:4" x14ac:dyDescent="0.35">
      <c r="A121" s="1">
        <v>118</v>
      </c>
      <c r="B121" s="1">
        <f t="shared" si="2"/>
        <v>1.9666666666666666</v>
      </c>
      <c r="C121" s="2">
        <v>-1.5616416931152344E-4</v>
      </c>
      <c r="D121" s="1">
        <f t="shared" si="3"/>
        <v>-1.9767616368547268E-4</v>
      </c>
    </row>
    <row r="122" spans="1:4" x14ac:dyDescent="0.35">
      <c r="A122" s="1">
        <v>119</v>
      </c>
      <c r="B122" s="1">
        <f t="shared" si="2"/>
        <v>1.9833333333333334</v>
      </c>
      <c r="C122" s="2">
        <v>-9.3698501586914063E-5</v>
      </c>
      <c r="D122" s="1">
        <f t="shared" si="3"/>
        <v>-1.1860569821128362E-4</v>
      </c>
    </row>
    <row r="123" spans="1:4" x14ac:dyDescent="0.35">
      <c r="A123" s="1">
        <v>120</v>
      </c>
      <c r="B123" s="1">
        <f t="shared" si="2"/>
        <v>2</v>
      </c>
      <c r="C123" s="2">
        <v>-1.5616416931152344E-4</v>
      </c>
      <c r="D123" s="1">
        <f t="shared" si="3"/>
        <v>-1.9767616368547268E-4</v>
      </c>
    </row>
    <row r="124" spans="1:4" x14ac:dyDescent="0.35">
      <c r="A124" s="1">
        <v>121</v>
      </c>
      <c r="B124" s="1">
        <f t="shared" si="2"/>
        <v>2.0166666666666666</v>
      </c>
      <c r="C124" s="2">
        <v>-2.1886825561523438E-4</v>
      </c>
      <c r="D124" s="1">
        <f t="shared" si="3"/>
        <v>-2.7704842482941059E-4</v>
      </c>
    </row>
    <row r="125" spans="1:4" x14ac:dyDescent="0.35">
      <c r="A125" s="1">
        <v>122</v>
      </c>
      <c r="B125" s="1">
        <f t="shared" si="2"/>
        <v>2.0333333333333332</v>
      </c>
      <c r="C125" s="2">
        <v>-1.877310037612915</v>
      </c>
      <c r="D125" s="1">
        <f t="shared" si="3"/>
        <v>-2.3763418197631836</v>
      </c>
    </row>
    <row r="126" spans="1:4" x14ac:dyDescent="0.35">
      <c r="A126" s="1">
        <v>123</v>
      </c>
      <c r="B126" s="1">
        <f t="shared" si="2"/>
        <v>2.0499999999999998</v>
      </c>
      <c r="C126" s="2">
        <v>-2.0734691619873047</v>
      </c>
      <c r="D126" s="1">
        <f t="shared" si="3"/>
        <v>-2.6246445088446895</v>
      </c>
    </row>
    <row r="127" spans="1:4" x14ac:dyDescent="0.35">
      <c r="A127" s="1">
        <v>124</v>
      </c>
      <c r="B127" s="1">
        <f t="shared" si="2"/>
        <v>2.0666666666666669</v>
      </c>
      <c r="C127" s="2">
        <v>-1.7703402042388916</v>
      </c>
      <c r="D127" s="1">
        <f t="shared" si="3"/>
        <v>-2.240936967391002</v>
      </c>
    </row>
    <row r="128" spans="1:4" x14ac:dyDescent="0.35">
      <c r="A128" s="1">
        <v>125</v>
      </c>
      <c r="B128" s="1">
        <f t="shared" si="2"/>
        <v>2.0833333333333335</v>
      </c>
      <c r="C128" s="2">
        <v>-1.6715884208679199</v>
      </c>
      <c r="D128" s="1">
        <f t="shared" si="3"/>
        <v>-2.1159347099593924</v>
      </c>
    </row>
    <row r="129" spans="1:4" x14ac:dyDescent="0.35">
      <c r="A129" s="1">
        <v>126</v>
      </c>
      <c r="B129" s="1">
        <f t="shared" si="2"/>
        <v>2.1</v>
      </c>
      <c r="C129" s="2">
        <v>-1.6172122955322266</v>
      </c>
      <c r="D129" s="1">
        <f t="shared" si="3"/>
        <v>-2.0471041715597802</v>
      </c>
    </row>
    <row r="130" spans="1:4" x14ac:dyDescent="0.35">
      <c r="A130" s="1">
        <v>127</v>
      </c>
      <c r="B130" s="1">
        <f t="shared" si="2"/>
        <v>2.1166666666666667</v>
      </c>
      <c r="C130" s="2">
        <v>-1.5753364562988281</v>
      </c>
      <c r="D130" s="1">
        <f t="shared" si="3"/>
        <v>-1.9940967801250988</v>
      </c>
    </row>
    <row r="131" spans="1:4" x14ac:dyDescent="0.35">
      <c r="A131" s="1">
        <v>128</v>
      </c>
      <c r="B131" s="1">
        <f t="shared" si="2"/>
        <v>2.1333333333333333</v>
      </c>
      <c r="C131" s="2">
        <v>-1.5534615516662598</v>
      </c>
      <c r="D131" s="1">
        <f t="shared" si="3"/>
        <v>-1.9664070274256451</v>
      </c>
    </row>
    <row r="132" spans="1:4" x14ac:dyDescent="0.35">
      <c r="A132" s="1">
        <v>129</v>
      </c>
      <c r="B132" s="1">
        <f t="shared" ref="B132:B195" si="4">A132/60</f>
        <v>2.15</v>
      </c>
      <c r="C132" s="2">
        <v>-1.5440857410430908</v>
      </c>
      <c r="D132" s="1">
        <f t="shared" ref="D132:D195" si="5">C132/0.79</f>
        <v>-1.954538912712773</v>
      </c>
    </row>
    <row r="133" spans="1:4" x14ac:dyDescent="0.35">
      <c r="A133" s="1">
        <v>130</v>
      </c>
      <c r="B133" s="1">
        <f t="shared" si="4"/>
        <v>2.1666666666666665</v>
      </c>
      <c r="C133" s="2">
        <v>-1.52596116065979</v>
      </c>
      <c r="D133" s="1">
        <f t="shared" si="5"/>
        <v>-1.9315964058984683</v>
      </c>
    </row>
    <row r="134" spans="1:4" x14ac:dyDescent="0.35">
      <c r="A134" s="1">
        <v>131</v>
      </c>
      <c r="B134" s="1">
        <f t="shared" si="4"/>
        <v>2.1833333333333331</v>
      </c>
      <c r="C134" s="2">
        <v>-1.5140855312347412</v>
      </c>
      <c r="D134" s="1">
        <f t="shared" si="5"/>
        <v>-1.9165639635882799</v>
      </c>
    </row>
    <row r="135" spans="1:4" x14ac:dyDescent="0.35">
      <c r="A135" s="1">
        <v>132</v>
      </c>
      <c r="B135" s="1">
        <f t="shared" si="4"/>
        <v>2.2000000000000002</v>
      </c>
      <c r="C135" s="2">
        <v>-1.5009605884552002</v>
      </c>
      <c r="D135" s="1">
        <f t="shared" si="5"/>
        <v>-1.8999501119686077</v>
      </c>
    </row>
    <row r="136" spans="1:4" x14ac:dyDescent="0.35">
      <c r="A136" s="1">
        <v>133</v>
      </c>
      <c r="B136" s="1">
        <f t="shared" si="4"/>
        <v>2.2166666666666668</v>
      </c>
      <c r="C136" s="2">
        <v>-1.4953351020812988</v>
      </c>
      <c r="D136" s="1">
        <f t="shared" si="5"/>
        <v>-1.8928292431408844</v>
      </c>
    </row>
    <row r="137" spans="1:4" x14ac:dyDescent="0.35">
      <c r="A137" s="1">
        <v>134</v>
      </c>
      <c r="B137" s="1">
        <f t="shared" si="4"/>
        <v>2.2333333333333334</v>
      </c>
      <c r="C137" s="2">
        <v>-1.4853358268737793</v>
      </c>
      <c r="D137" s="1">
        <f t="shared" si="5"/>
        <v>-1.8801719327516193</v>
      </c>
    </row>
    <row r="138" spans="1:4" x14ac:dyDescent="0.35">
      <c r="A138" s="1">
        <v>135</v>
      </c>
      <c r="B138" s="1">
        <f t="shared" si="4"/>
        <v>2.25</v>
      </c>
      <c r="C138" s="2">
        <v>-1.4697098731994629</v>
      </c>
      <c r="D138" s="1">
        <f t="shared" si="5"/>
        <v>-1.8603922445562822</v>
      </c>
    </row>
    <row r="139" spans="1:4" x14ac:dyDescent="0.35">
      <c r="A139" s="1">
        <v>136</v>
      </c>
      <c r="B139" s="1">
        <f t="shared" si="4"/>
        <v>2.2666666666666666</v>
      </c>
      <c r="C139" s="2">
        <v>-1.4703357219696045</v>
      </c>
      <c r="D139" s="1">
        <f t="shared" si="5"/>
        <v>-1.8611844581893726</v>
      </c>
    </row>
    <row r="140" spans="1:4" x14ac:dyDescent="0.35">
      <c r="A140" s="1">
        <v>137</v>
      </c>
      <c r="B140" s="1">
        <f t="shared" si="4"/>
        <v>2.2833333333333332</v>
      </c>
      <c r="C140" s="2">
        <v>-1.5447115898132324</v>
      </c>
      <c r="D140" s="1">
        <f t="shared" si="5"/>
        <v>-1.9553311263458637</v>
      </c>
    </row>
    <row r="141" spans="1:4" x14ac:dyDescent="0.35">
      <c r="A141" s="1">
        <v>138</v>
      </c>
      <c r="B141" s="1">
        <f t="shared" si="4"/>
        <v>2.2999999999999998</v>
      </c>
      <c r="C141" s="2">
        <v>-1.5734612941741943</v>
      </c>
      <c r="D141" s="1">
        <f t="shared" si="5"/>
        <v>-1.9917231571825245</v>
      </c>
    </row>
    <row r="142" spans="1:4" x14ac:dyDescent="0.35">
      <c r="A142" s="1">
        <v>139</v>
      </c>
      <c r="B142" s="1">
        <f t="shared" si="4"/>
        <v>2.3166666666666669</v>
      </c>
      <c r="C142" s="2">
        <v>-1.5840864181518555</v>
      </c>
      <c r="D142" s="1">
        <f t="shared" si="5"/>
        <v>-2.0051726812048805</v>
      </c>
    </row>
    <row r="143" spans="1:4" x14ac:dyDescent="0.35">
      <c r="A143" s="1">
        <v>140</v>
      </c>
      <c r="B143" s="1">
        <f t="shared" si="4"/>
        <v>2.3333333333333335</v>
      </c>
      <c r="C143" s="2">
        <v>-1.5903365612030029</v>
      </c>
      <c r="D143" s="1">
        <f t="shared" si="5"/>
        <v>-2.0130842546873455</v>
      </c>
    </row>
    <row r="144" spans="1:4" x14ac:dyDescent="0.35">
      <c r="A144" s="1">
        <v>141</v>
      </c>
      <c r="B144" s="1">
        <f t="shared" si="4"/>
        <v>2.35</v>
      </c>
      <c r="C144" s="2">
        <v>-1.600337028503418</v>
      </c>
      <c r="D144" s="1">
        <f t="shared" si="5"/>
        <v>-2.0257430740549593</v>
      </c>
    </row>
    <row r="145" spans="1:4" x14ac:dyDescent="0.35">
      <c r="A145" s="1">
        <v>142</v>
      </c>
      <c r="B145" s="1">
        <f t="shared" si="4"/>
        <v>2.3666666666666667</v>
      </c>
      <c r="C145" s="2">
        <v>-1.6072118282318115</v>
      </c>
      <c r="D145" s="1">
        <f t="shared" si="5"/>
        <v>-2.0344453521921664</v>
      </c>
    </row>
    <row r="146" spans="1:4" x14ac:dyDescent="0.35">
      <c r="A146" s="1">
        <v>143</v>
      </c>
      <c r="B146" s="1">
        <f t="shared" si="4"/>
        <v>2.3833333333333333</v>
      </c>
      <c r="C146" s="2">
        <v>-1.6028368473052979</v>
      </c>
      <c r="D146" s="1">
        <f t="shared" si="5"/>
        <v>-2.0289074016522757</v>
      </c>
    </row>
    <row r="147" spans="1:4" x14ac:dyDescent="0.35">
      <c r="A147" s="1">
        <v>144</v>
      </c>
      <c r="B147" s="1">
        <f t="shared" si="4"/>
        <v>2.4</v>
      </c>
      <c r="C147" s="2">
        <v>-1.6022121906280518</v>
      </c>
      <c r="D147" s="1">
        <f t="shared" si="5"/>
        <v>-2.0281166969975337</v>
      </c>
    </row>
    <row r="148" spans="1:4" x14ac:dyDescent="0.35">
      <c r="A148" s="1">
        <v>145</v>
      </c>
      <c r="B148" s="1">
        <f t="shared" si="4"/>
        <v>2.4166666666666665</v>
      </c>
      <c r="C148" s="2">
        <v>-1.597212553024292</v>
      </c>
      <c r="D148" s="1">
        <f t="shared" si="5"/>
        <v>-2.0217880418029011</v>
      </c>
    </row>
    <row r="149" spans="1:4" x14ac:dyDescent="0.35">
      <c r="A149" s="1">
        <v>146</v>
      </c>
      <c r="B149" s="1">
        <f t="shared" si="4"/>
        <v>2.4333333333333331</v>
      </c>
      <c r="C149" s="2">
        <v>-1.5947115421295166</v>
      </c>
      <c r="D149" s="1">
        <f t="shared" si="5"/>
        <v>-2.0186222052272362</v>
      </c>
    </row>
    <row r="150" spans="1:4" x14ac:dyDescent="0.35">
      <c r="A150" s="1">
        <v>147</v>
      </c>
      <c r="B150" s="1">
        <f t="shared" si="4"/>
        <v>2.4500000000000002</v>
      </c>
      <c r="C150" s="2">
        <v>-1.5822124481201172</v>
      </c>
      <c r="D150" s="1">
        <f t="shared" si="5"/>
        <v>-2.0028005672406546</v>
      </c>
    </row>
    <row r="151" spans="1:4" x14ac:dyDescent="0.35">
      <c r="A151" s="1">
        <v>148</v>
      </c>
      <c r="B151" s="1">
        <f t="shared" si="4"/>
        <v>2.4666666666666668</v>
      </c>
      <c r="C151" s="2">
        <v>-1.5815865993499756</v>
      </c>
      <c r="D151" s="1">
        <f t="shared" si="5"/>
        <v>-2.0020083536075641</v>
      </c>
    </row>
    <row r="152" spans="1:4" x14ac:dyDescent="0.35">
      <c r="A152" s="1">
        <v>149</v>
      </c>
      <c r="B152" s="1">
        <f t="shared" si="4"/>
        <v>2.4833333333333334</v>
      </c>
      <c r="C152" s="2">
        <v>-1.5822124481201172</v>
      </c>
      <c r="D152" s="1">
        <f t="shared" si="5"/>
        <v>-2.0028005672406546</v>
      </c>
    </row>
    <row r="153" spans="1:4" x14ac:dyDescent="0.35">
      <c r="A153" s="1">
        <v>150</v>
      </c>
      <c r="B153" s="1">
        <f t="shared" si="4"/>
        <v>2.5</v>
      </c>
      <c r="C153" s="2">
        <v>-1.5790867805480957</v>
      </c>
      <c r="D153" s="1">
        <f t="shared" si="5"/>
        <v>-1.9988440260102476</v>
      </c>
    </row>
    <row r="154" spans="1:4" x14ac:dyDescent="0.35">
      <c r="A154" s="1">
        <v>151</v>
      </c>
      <c r="B154" s="1">
        <f t="shared" si="4"/>
        <v>2.5166666666666666</v>
      </c>
      <c r="C154" s="2">
        <v>-1.5740871429443359</v>
      </c>
      <c r="D154" s="1">
        <f t="shared" si="5"/>
        <v>-1.9925153708156149</v>
      </c>
    </row>
    <row r="155" spans="1:4" x14ac:dyDescent="0.35">
      <c r="A155" s="1">
        <v>152</v>
      </c>
      <c r="B155" s="1">
        <f t="shared" si="4"/>
        <v>2.5333333333333332</v>
      </c>
      <c r="C155" s="2">
        <v>-1.5697121620178223</v>
      </c>
      <c r="D155" s="1">
        <f t="shared" si="5"/>
        <v>-1.9869774202757242</v>
      </c>
    </row>
    <row r="156" spans="1:4" x14ac:dyDescent="0.35">
      <c r="A156" s="1">
        <v>153</v>
      </c>
      <c r="B156" s="1">
        <f t="shared" si="4"/>
        <v>2.5499999999999998</v>
      </c>
      <c r="C156" s="2">
        <v>-1.5678369998931885</v>
      </c>
      <c r="D156" s="1">
        <f t="shared" si="5"/>
        <v>-1.9846037973331498</v>
      </c>
    </row>
    <row r="157" spans="1:4" x14ac:dyDescent="0.35">
      <c r="A157" s="1">
        <v>154</v>
      </c>
      <c r="B157" s="1">
        <f t="shared" si="4"/>
        <v>2.5666666666666669</v>
      </c>
      <c r="C157" s="2">
        <v>-1.5622115135192871</v>
      </c>
      <c r="D157" s="1">
        <f t="shared" si="5"/>
        <v>-1.9774829285054267</v>
      </c>
    </row>
    <row r="158" spans="1:4" x14ac:dyDescent="0.35">
      <c r="A158" s="1">
        <v>155</v>
      </c>
      <c r="B158" s="1">
        <f t="shared" si="4"/>
        <v>2.5833333333333335</v>
      </c>
      <c r="C158" s="2">
        <v>-1.5572118759155273</v>
      </c>
      <c r="D158" s="1">
        <f t="shared" si="5"/>
        <v>-1.9711542733107941</v>
      </c>
    </row>
    <row r="159" spans="1:4" x14ac:dyDescent="0.35">
      <c r="A159" s="1">
        <v>156</v>
      </c>
      <c r="B159" s="1">
        <f t="shared" si="4"/>
        <v>2.6</v>
      </c>
      <c r="C159" s="2">
        <v>-1.5565860271453857</v>
      </c>
      <c r="D159" s="1">
        <f t="shared" si="5"/>
        <v>-1.9703620596777034</v>
      </c>
    </row>
    <row r="160" spans="1:4" x14ac:dyDescent="0.35">
      <c r="A160" s="1">
        <v>157</v>
      </c>
      <c r="B160" s="1">
        <f t="shared" si="4"/>
        <v>2.6166666666666667</v>
      </c>
      <c r="C160" s="2">
        <v>-1.5478360652923584</v>
      </c>
      <c r="D160" s="1">
        <f t="shared" si="5"/>
        <v>-1.959286158597922</v>
      </c>
    </row>
    <row r="161" spans="1:4" x14ac:dyDescent="0.35">
      <c r="A161" s="1">
        <v>158</v>
      </c>
      <c r="B161" s="1">
        <f t="shared" si="4"/>
        <v>2.6333333333333333</v>
      </c>
      <c r="C161" s="2">
        <v>-1.5453362464904785</v>
      </c>
      <c r="D161" s="1">
        <f t="shared" si="5"/>
        <v>-1.9561218310006057</v>
      </c>
    </row>
    <row r="162" spans="1:4" x14ac:dyDescent="0.35">
      <c r="A162" s="1">
        <v>159</v>
      </c>
      <c r="B162" s="1">
        <f t="shared" si="4"/>
        <v>2.65</v>
      </c>
      <c r="C162" s="2">
        <v>-1.5415859222412109</v>
      </c>
      <c r="D162" s="1">
        <f t="shared" si="5"/>
        <v>-1.9513745851154567</v>
      </c>
    </row>
    <row r="163" spans="1:4" x14ac:dyDescent="0.35">
      <c r="A163" s="1">
        <v>160</v>
      </c>
      <c r="B163" s="1">
        <f t="shared" si="4"/>
        <v>2.6666666666666665</v>
      </c>
      <c r="C163" s="2">
        <v>-1.5372109413146973</v>
      </c>
      <c r="D163" s="1">
        <f t="shared" si="5"/>
        <v>-1.945836634575566</v>
      </c>
    </row>
    <row r="164" spans="1:4" x14ac:dyDescent="0.35">
      <c r="A164" s="1">
        <v>161</v>
      </c>
      <c r="B164" s="1">
        <f t="shared" si="4"/>
        <v>2.6833333333333331</v>
      </c>
      <c r="C164" s="2">
        <v>-1.5315866470336914</v>
      </c>
      <c r="D164" s="1">
        <f t="shared" si="5"/>
        <v>-1.9387172747261916</v>
      </c>
    </row>
    <row r="165" spans="1:4" x14ac:dyDescent="0.35">
      <c r="A165" s="1">
        <v>162</v>
      </c>
      <c r="B165" s="1">
        <f t="shared" si="4"/>
        <v>2.7</v>
      </c>
      <c r="C165" s="2">
        <v>-1.5284609794616699</v>
      </c>
      <c r="D165" s="1">
        <f t="shared" si="5"/>
        <v>-1.9347607334957846</v>
      </c>
    </row>
    <row r="166" spans="1:4" x14ac:dyDescent="0.35">
      <c r="A166" s="1">
        <v>163</v>
      </c>
      <c r="B166" s="1">
        <f t="shared" si="4"/>
        <v>2.7166666666666668</v>
      </c>
      <c r="C166" s="2">
        <v>-1.5265858173370361</v>
      </c>
      <c r="D166" s="1">
        <f t="shared" si="5"/>
        <v>-1.9323871105532102</v>
      </c>
    </row>
    <row r="167" spans="1:4" x14ac:dyDescent="0.35">
      <c r="A167" s="1">
        <v>164</v>
      </c>
      <c r="B167" s="1">
        <f t="shared" si="4"/>
        <v>2.7333333333333334</v>
      </c>
      <c r="C167" s="2">
        <v>-1.5215861797332764</v>
      </c>
      <c r="D167" s="1">
        <f t="shared" si="5"/>
        <v>-1.9260584553585776</v>
      </c>
    </row>
    <row r="168" spans="1:4" x14ac:dyDescent="0.35">
      <c r="A168" s="1">
        <v>165</v>
      </c>
      <c r="B168" s="1">
        <f t="shared" si="4"/>
        <v>2.75</v>
      </c>
      <c r="C168" s="2">
        <v>-1.5178358554840088</v>
      </c>
      <c r="D168" s="1">
        <f t="shared" si="5"/>
        <v>-1.9213112094734288</v>
      </c>
    </row>
    <row r="169" spans="1:4" x14ac:dyDescent="0.35">
      <c r="A169" s="1">
        <v>166</v>
      </c>
      <c r="B169" s="1">
        <f t="shared" si="4"/>
        <v>2.7666666666666666</v>
      </c>
      <c r="C169" s="2">
        <v>-1.5147113800048828</v>
      </c>
      <c r="D169" s="1">
        <f t="shared" si="5"/>
        <v>-1.9173561772213705</v>
      </c>
    </row>
    <row r="170" spans="1:4" x14ac:dyDescent="0.35">
      <c r="A170" s="1">
        <v>167</v>
      </c>
      <c r="B170" s="1">
        <f t="shared" si="4"/>
        <v>2.7833333333333332</v>
      </c>
      <c r="C170" s="2">
        <v>-1.5090858936309814</v>
      </c>
      <c r="D170" s="1">
        <f t="shared" si="5"/>
        <v>-1.9102353083936474</v>
      </c>
    </row>
    <row r="171" spans="1:4" x14ac:dyDescent="0.35">
      <c r="A171" s="1">
        <v>168</v>
      </c>
      <c r="B171" s="1">
        <f t="shared" si="4"/>
        <v>2.8</v>
      </c>
      <c r="C171" s="2">
        <v>-1.50596022605896</v>
      </c>
      <c r="D171" s="1">
        <f t="shared" si="5"/>
        <v>-1.9062787671632404</v>
      </c>
    </row>
    <row r="172" spans="1:4" x14ac:dyDescent="0.35">
      <c r="A172" s="1">
        <v>169</v>
      </c>
      <c r="B172" s="1">
        <f t="shared" si="4"/>
        <v>2.8166666666666669</v>
      </c>
      <c r="C172" s="2">
        <v>-1.502835750579834</v>
      </c>
      <c r="D172" s="1">
        <f t="shared" si="5"/>
        <v>-1.9023237349111821</v>
      </c>
    </row>
    <row r="173" spans="1:4" x14ac:dyDescent="0.35">
      <c r="A173" s="1">
        <v>170</v>
      </c>
      <c r="B173" s="1">
        <f t="shared" si="4"/>
        <v>2.8333333333333335</v>
      </c>
      <c r="C173" s="2">
        <v>-1.4990854263305664</v>
      </c>
      <c r="D173" s="1">
        <f t="shared" si="5"/>
        <v>-1.8975764890260334</v>
      </c>
    </row>
    <row r="174" spans="1:4" x14ac:dyDescent="0.35">
      <c r="A174" s="1">
        <v>171</v>
      </c>
      <c r="B174" s="1">
        <f t="shared" si="4"/>
        <v>2.85</v>
      </c>
      <c r="C174" s="2">
        <v>-1.4947104454040527</v>
      </c>
      <c r="D174" s="1">
        <f t="shared" si="5"/>
        <v>-1.8920385384861427</v>
      </c>
    </row>
    <row r="175" spans="1:4" x14ac:dyDescent="0.35">
      <c r="A175" s="1">
        <v>172</v>
      </c>
      <c r="B175" s="1">
        <f t="shared" si="4"/>
        <v>2.8666666666666667</v>
      </c>
      <c r="C175" s="2">
        <v>-1.4928352832794189</v>
      </c>
      <c r="D175" s="1">
        <f t="shared" si="5"/>
        <v>-1.8896649155435683</v>
      </c>
    </row>
    <row r="176" spans="1:4" x14ac:dyDescent="0.35">
      <c r="A176" s="1">
        <v>173</v>
      </c>
      <c r="B176" s="1">
        <f t="shared" si="4"/>
        <v>2.8833333333333333</v>
      </c>
      <c r="C176" s="2">
        <v>-1.4890849590301514</v>
      </c>
      <c r="D176" s="1">
        <f t="shared" si="5"/>
        <v>-1.8849176696584193</v>
      </c>
    </row>
    <row r="177" spans="1:4" x14ac:dyDescent="0.35">
      <c r="A177" s="1">
        <v>174</v>
      </c>
      <c r="B177" s="1">
        <f t="shared" si="4"/>
        <v>2.9</v>
      </c>
      <c r="C177" s="2">
        <v>-1.4828348159790039</v>
      </c>
      <c r="D177" s="1">
        <f t="shared" si="5"/>
        <v>-1.8770060961759543</v>
      </c>
    </row>
    <row r="178" spans="1:4" x14ac:dyDescent="0.35">
      <c r="A178" s="1">
        <v>175</v>
      </c>
      <c r="B178" s="1">
        <f t="shared" si="4"/>
        <v>2.9166666666666665</v>
      </c>
      <c r="C178" s="2">
        <v>-1.4822101593017578</v>
      </c>
      <c r="D178" s="1">
        <f t="shared" si="5"/>
        <v>-1.8762153915212123</v>
      </c>
    </row>
    <row r="179" spans="1:4" x14ac:dyDescent="0.35">
      <c r="A179" s="1">
        <v>176</v>
      </c>
      <c r="B179" s="1">
        <f t="shared" si="4"/>
        <v>2.9333333333333331</v>
      </c>
      <c r="C179" s="2">
        <v>-1.4790856838226318</v>
      </c>
      <c r="D179" s="1">
        <f t="shared" si="5"/>
        <v>-1.8722603592691542</v>
      </c>
    </row>
    <row r="180" spans="1:4" x14ac:dyDescent="0.35">
      <c r="A180" s="1">
        <v>177</v>
      </c>
      <c r="B180" s="1">
        <f t="shared" si="4"/>
        <v>2.95</v>
      </c>
      <c r="C180" s="2">
        <v>-1.4822101593017578</v>
      </c>
      <c r="D180" s="1">
        <f t="shared" si="5"/>
        <v>-1.8762153915212123</v>
      </c>
    </row>
    <row r="181" spans="1:4" x14ac:dyDescent="0.35">
      <c r="A181" s="1">
        <v>178</v>
      </c>
      <c r="B181" s="1">
        <f t="shared" si="4"/>
        <v>2.9666666666666668</v>
      </c>
      <c r="C181" s="2">
        <v>-1.4765846729278564</v>
      </c>
      <c r="D181" s="1">
        <f t="shared" si="5"/>
        <v>-1.8690945226934892</v>
      </c>
    </row>
    <row r="182" spans="1:4" x14ac:dyDescent="0.35">
      <c r="A182" s="1">
        <v>179</v>
      </c>
      <c r="B182" s="1">
        <f t="shared" si="4"/>
        <v>2.9833333333333334</v>
      </c>
      <c r="C182" s="2">
        <v>-1.4584600925445557</v>
      </c>
      <c r="D182" s="1">
        <f t="shared" si="5"/>
        <v>-1.8461520158791842</v>
      </c>
    </row>
    <row r="183" spans="1:4" x14ac:dyDescent="0.35">
      <c r="A183" s="1">
        <v>180</v>
      </c>
      <c r="B183" s="1">
        <f t="shared" si="4"/>
        <v>3</v>
      </c>
      <c r="C183" s="2">
        <v>-1.4709603786468506</v>
      </c>
      <c r="D183" s="1">
        <f t="shared" si="5"/>
        <v>-1.8619751628441146</v>
      </c>
    </row>
    <row r="184" spans="1:4" x14ac:dyDescent="0.35">
      <c r="A184" s="1">
        <v>181</v>
      </c>
      <c r="B184" s="1">
        <f t="shared" si="4"/>
        <v>3.0166666666666666</v>
      </c>
      <c r="C184" s="2">
        <v>-1.4615845680236816</v>
      </c>
      <c r="D184" s="1">
        <f t="shared" si="5"/>
        <v>-1.8501070481312425</v>
      </c>
    </row>
    <row r="185" spans="1:4" x14ac:dyDescent="0.35">
      <c r="A185" s="1">
        <v>182</v>
      </c>
      <c r="B185" s="1">
        <f t="shared" si="4"/>
        <v>3.0333333333333332</v>
      </c>
      <c r="C185" s="2">
        <v>-1.4603352546691895</v>
      </c>
      <c r="D185" s="1">
        <f t="shared" si="5"/>
        <v>-1.8485256388217588</v>
      </c>
    </row>
    <row r="186" spans="1:4" x14ac:dyDescent="0.35">
      <c r="A186" s="1">
        <v>183</v>
      </c>
      <c r="B186" s="1">
        <f t="shared" si="4"/>
        <v>3.05</v>
      </c>
      <c r="C186" s="2">
        <v>-1.4578354358673096</v>
      </c>
      <c r="D186" s="1">
        <f t="shared" si="5"/>
        <v>-1.8453613112244425</v>
      </c>
    </row>
    <row r="187" spans="1:4" x14ac:dyDescent="0.35">
      <c r="A187" s="1">
        <v>184</v>
      </c>
      <c r="B187" s="1">
        <f t="shared" si="4"/>
        <v>3.0666666666666669</v>
      </c>
      <c r="C187" s="2">
        <v>-1.4534604549407959</v>
      </c>
      <c r="D187" s="1">
        <f t="shared" si="5"/>
        <v>-1.8398233606845518</v>
      </c>
    </row>
    <row r="188" spans="1:4" x14ac:dyDescent="0.35">
      <c r="A188" s="1">
        <v>185</v>
      </c>
      <c r="B188" s="1">
        <f t="shared" si="4"/>
        <v>3.0833333333333335</v>
      </c>
      <c r="C188" s="2">
        <v>-1.4515852928161621</v>
      </c>
      <c r="D188" s="1">
        <f t="shared" si="5"/>
        <v>-1.8374497377419772</v>
      </c>
    </row>
    <row r="189" spans="1:4" x14ac:dyDescent="0.35">
      <c r="A189" s="1">
        <v>186</v>
      </c>
      <c r="B189" s="1">
        <f t="shared" si="4"/>
        <v>3.1</v>
      </c>
      <c r="C189" s="2">
        <v>-1.4490842819213867</v>
      </c>
      <c r="D189" s="1">
        <f t="shared" si="5"/>
        <v>-1.8342839011663121</v>
      </c>
    </row>
    <row r="190" spans="1:4" x14ac:dyDescent="0.35">
      <c r="A190" s="1">
        <v>187</v>
      </c>
      <c r="B190" s="1">
        <f t="shared" si="4"/>
        <v>3.1166666666666667</v>
      </c>
      <c r="C190" s="2">
        <v>-1.444709300994873</v>
      </c>
      <c r="D190" s="1">
        <f t="shared" si="5"/>
        <v>-1.8287459506264214</v>
      </c>
    </row>
    <row r="191" spans="1:4" x14ac:dyDescent="0.35">
      <c r="A191" s="1">
        <v>188</v>
      </c>
      <c r="B191" s="1">
        <f t="shared" si="4"/>
        <v>3.1333333333333333</v>
      </c>
      <c r="C191" s="2">
        <v>-1.4428353309631348</v>
      </c>
      <c r="D191" s="1">
        <f t="shared" si="5"/>
        <v>-1.8263738366621958</v>
      </c>
    </row>
    <row r="192" spans="1:4" x14ac:dyDescent="0.35">
      <c r="A192" s="1">
        <v>189</v>
      </c>
      <c r="B192" s="1">
        <f t="shared" si="4"/>
        <v>3.15</v>
      </c>
      <c r="C192" s="2">
        <v>-1.440960168838501</v>
      </c>
      <c r="D192" s="1">
        <f t="shared" si="5"/>
        <v>-1.8240002137196214</v>
      </c>
    </row>
    <row r="193" spans="1:4" x14ac:dyDescent="0.35">
      <c r="A193" s="1">
        <v>190</v>
      </c>
      <c r="B193" s="1">
        <f t="shared" si="4"/>
        <v>3.1666666666666665</v>
      </c>
      <c r="C193" s="2">
        <v>-1.4422094821929932</v>
      </c>
      <c r="D193" s="1">
        <f t="shared" si="5"/>
        <v>-1.8255816230291051</v>
      </c>
    </row>
    <row r="194" spans="1:4" x14ac:dyDescent="0.35">
      <c r="A194" s="1">
        <v>191</v>
      </c>
      <c r="B194" s="1">
        <f t="shared" si="4"/>
        <v>3.1833333333333331</v>
      </c>
      <c r="C194" s="2">
        <v>-1.4340841770172119</v>
      </c>
      <c r="D194" s="1">
        <f t="shared" si="5"/>
        <v>-1.8152964266040656</v>
      </c>
    </row>
    <row r="195" spans="1:4" x14ac:dyDescent="0.35">
      <c r="A195" s="1">
        <v>192</v>
      </c>
      <c r="B195" s="1">
        <f t="shared" si="4"/>
        <v>3.2</v>
      </c>
      <c r="C195" s="2">
        <v>-1.4328348636627197</v>
      </c>
      <c r="D195" s="1">
        <f t="shared" si="5"/>
        <v>-1.813715017294582</v>
      </c>
    </row>
    <row r="196" spans="1:4" x14ac:dyDescent="0.35">
      <c r="A196" s="1">
        <v>193</v>
      </c>
      <c r="B196" s="1">
        <f t="shared" ref="B196:B259" si="6">A196/60</f>
        <v>3.2166666666666668</v>
      </c>
      <c r="C196" s="2">
        <v>-1.4309597015380859</v>
      </c>
      <c r="D196" s="1">
        <f t="shared" ref="D196:D259" si="7">C196/0.79</f>
        <v>-1.8113413943520074</v>
      </c>
    </row>
    <row r="197" spans="1:4" x14ac:dyDescent="0.35">
      <c r="A197" s="1">
        <v>194</v>
      </c>
      <c r="B197" s="1">
        <f t="shared" si="6"/>
        <v>3.2333333333333334</v>
      </c>
      <c r="C197" s="2">
        <v>-1.4278340339660645</v>
      </c>
      <c r="D197" s="1">
        <f t="shared" si="7"/>
        <v>-1.8073848531216006</v>
      </c>
    </row>
    <row r="198" spans="1:4" x14ac:dyDescent="0.35">
      <c r="A198" s="1">
        <v>195</v>
      </c>
      <c r="B198" s="1">
        <f t="shared" si="6"/>
        <v>3.25</v>
      </c>
      <c r="C198" s="2">
        <v>-1.4278340339660645</v>
      </c>
      <c r="D198" s="1">
        <f t="shared" si="7"/>
        <v>-1.8073848531216006</v>
      </c>
    </row>
    <row r="199" spans="1:4" x14ac:dyDescent="0.35">
      <c r="A199" s="1">
        <v>196</v>
      </c>
      <c r="B199" s="1">
        <f t="shared" si="6"/>
        <v>3.2666666666666666</v>
      </c>
      <c r="C199" s="2">
        <v>-1.4234590530395508</v>
      </c>
      <c r="D199" s="1">
        <f t="shared" si="7"/>
        <v>-1.8018469025817099</v>
      </c>
    </row>
    <row r="200" spans="1:4" x14ac:dyDescent="0.35">
      <c r="A200" s="1">
        <v>197</v>
      </c>
      <c r="B200" s="1">
        <f t="shared" si="6"/>
        <v>3.2833333333333332</v>
      </c>
      <c r="C200" s="2">
        <v>-1.4209592342376709</v>
      </c>
      <c r="D200" s="1">
        <f t="shared" si="7"/>
        <v>-1.7986825749843935</v>
      </c>
    </row>
    <row r="201" spans="1:4" x14ac:dyDescent="0.35">
      <c r="A201" s="1">
        <v>198</v>
      </c>
      <c r="B201" s="1">
        <f t="shared" si="6"/>
        <v>3.3</v>
      </c>
      <c r="C201" s="2">
        <v>-1.4178347587585449</v>
      </c>
      <c r="D201" s="1">
        <f t="shared" si="7"/>
        <v>-1.7947275427323353</v>
      </c>
    </row>
    <row r="202" spans="1:4" x14ac:dyDescent="0.35">
      <c r="A202" s="1">
        <v>199</v>
      </c>
      <c r="B202" s="1">
        <f t="shared" si="6"/>
        <v>3.3166666666666669</v>
      </c>
      <c r="C202" s="2">
        <v>-1.4147090911865234</v>
      </c>
      <c r="D202" s="1">
        <f t="shared" si="7"/>
        <v>-1.7907710015019283</v>
      </c>
    </row>
    <row r="203" spans="1:4" x14ac:dyDescent="0.35">
      <c r="A203" s="1">
        <v>200</v>
      </c>
      <c r="B203" s="1">
        <f t="shared" si="6"/>
        <v>3.3333333333333335</v>
      </c>
      <c r="C203" s="2">
        <v>-1.4134597778320313</v>
      </c>
      <c r="D203" s="1">
        <f t="shared" si="7"/>
        <v>-1.7891895921924446</v>
      </c>
    </row>
    <row r="204" spans="1:4" x14ac:dyDescent="0.35">
      <c r="A204" s="1">
        <v>201</v>
      </c>
      <c r="B204" s="1">
        <f t="shared" si="6"/>
        <v>3.35</v>
      </c>
      <c r="C204" s="2">
        <v>-1.4115846157073975</v>
      </c>
      <c r="D204" s="1">
        <f t="shared" si="7"/>
        <v>-1.7868159692498702</v>
      </c>
    </row>
    <row r="205" spans="1:4" x14ac:dyDescent="0.35">
      <c r="A205" s="1">
        <v>202</v>
      </c>
      <c r="B205" s="1">
        <f t="shared" si="6"/>
        <v>3.3666666666666667</v>
      </c>
      <c r="C205" s="2">
        <v>-1.4090847969055176</v>
      </c>
      <c r="D205" s="1">
        <f t="shared" si="7"/>
        <v>-1.7836516416525539</v>
      </c>
    </row>
    <row r="206" spans="1:4" x14ac:dyDescent="0.35">
      <c r="A206" s="1">
        <v>203</v>
      </c>
      <c r="B206" s="1">
        <f t="shared" si="6"/>
        <v>3.3833333333333333</v>
      </c>
      <c r="C206" s="2">
        <v>-1.4078342914581299</v>
      </c>
      <c r="D206" s="1">
        <f t="shared" si="7"/>
        <v>-1.7820687233647212</v>
      </c>
    </row>
    <row r="207" spans="1:4" x14ac:dyDescent="0.35">
      <c r="A207" s="1">
        <v>204</v>
      </c>
      <c r="B207" s="1">
        <f t="shared" si="6"/>
        <v>3.4</v>
      </c>
      <c r="C207" s="2">
        <v>-1.4059591293334961</v>
      </c>
      <c r="D207" s="1">
        <f t="shared" si="7"/>
        <v>-1.7796951004221468</v>
      </c>
    </row>
    <row r="208" spans="1:4" x14ac:dyDescent="0.35">
      <c r="A208" s="1">
        <v>205</v>
      </c>
      <c r="B208" s="1">
        <f t="shared" si="6"/>
        <v>3.4166666666666665</v>
      </c>
      <c r="C208" s="2">
        <v>-1.4009594917297363</v>
      </c>
      <c r="D208" s="1">
        <f t="shared" si="7"/>
        <v>-1.7733664452275142</v>
      </c>
    </row>
    <row r="209" spans="1:4" x14ac:dyDescent="0.35">
      <c r="A209" s="1">
        <v>206</v>
      </c>
      <c r="B209" s="1">
        <f t="shared" si="6"/>
        <v>3.4333333333333331</v>
      </c>
      <c r="C209" s="2">
        <v>-1.4009594917297363</v>
      </c>
      <c r="D209" s="1">
        <f t="shared" si="7"/>
        <v>-1.7733664452275142</v>
      </c>
    </row>
    <row r="210" spans="1:4" x14ac:dyDescent="0.35">
      <c r="A210" s="1">
        <v>207</v>
      </c>
      <c r="B210" s="1">
        <f t="shared" si="6"/>
        <v>3.45</v>
      </c>
      <c r="C210" s="2">
        <v>-1.3978338241577148</v>
      </c>
      <c r="D210" s="1">
        <f t="shared" si="7"/>
        <v>-1.7694099039971074</v>
      </c>
    </row>
    <row r="211" spans="1:4" x14ac:dyDescent="0.35">
      <c r="A211" s="1">
        <v>208</v>
      </c>
      <c r="B211" s="1">
        <f t="shared" si="6"/>
        <v>3.4666666666666668</v>
      </c>
      <c r="C211" s="2">
        <v>-1.3965845108032227</v>
      </c>
      <c r="D211" s="1">
        <f t="shared" si="7"/>
        <v>-1.7678284946876235</v>
      </c>
    </row>
    <row r="212" spans="1:4" x14ac:dyDescent="0.35">
      <c r="A212" s="1">
        <v>209</v>
      </c>
      <c r="B212" s="1">
        <f t="shared" si="6"/>
        <v>3.4833333333333334</v>
      </c>
      <c r="C212" s="2">
        <v>-1.3947093486785889</v>
      </c>
      <c r="D212" s="1">
        <f t="shared" si="7"/>
        <v>-1.7654548717450491</v>
      </c>
    </row>
    <row r="213" spans="1:4" x14ac:dyDescent="0.35">
      <c r="A213" s="1">
        <v>210</v>
      </c>
      <c r="B213" s="1">
        <f t="shared" si="6"/>
        <v>3.5</v>
      </c>
      <c r="C213" s="2">
        <v>-1.3909590244293213</v>
      </c>
      <c r="D213" s="1">
        <f t="shared" si="7"/>
        <v>-1.7607076258599004</v>
      </c>
    </row>
    <row r="214" spans="1:4" x14ac:dyDescent="0.35">
      <c r="A214" s="1">
        <v>211</v>
      </c>
      <c r="B214" s="1">
        <f t="shared" si="6"/>
        <v>3.5166666666666666</v>
      </c>
      <c r="C214" s="2">
        <v>-1.3903343677520752</v>
      </c>
      <c r="D214" s="1">
        <f t="shared" si="7"/>
        <v>-1.7599169212051584</v>
      </c>
    </row>
    <row r="215" spans="1:4" x14ac:dyDescent="0.35">
      <c r="A215" s="1">
        <v>212</v>
      </c>
      <c r="B215" s="1">
        <f t="shared" si="6"/>
        <v>3.5333333333333332</v>
      </c>
      <c r="C215" s="2">
        <v>-1.3872087001800537</v>
      </c>
      <c r="D215" s="1">
        <f t="shared" si="7"/>
        <v>-1.7559603799747514</v>
      </c>
    </row>
    <row r="216" spans="1:4" x14ac:dyDescent="0.35">
      <c r="A216" s="1">
        <v>213</v>
      </c>
      <c r="B216" s="1">
        <f t="shared" si="6"/>
        <v>3.55</v>
      </c>
      <c r="C216" s="2">
        <v>-1.3853335380554199</v>
      </c>
      <c r="D216" s="1">
        <f t="shared" si="7"/>
        <v>-1.753586757032177</v>
      </c>
    </row>
    <row r="217" spans="1:4" x14ac:dyDescent="0.35">
      <c r="A217" s="1">
        <v>214</v>
      </c>
      <c r="B217" s="1">
        <f t="shared" si="6"/>
        <v>3.5666666666666669</v>
      </c>
      <c r="C217" s="2">
        <v>-1.3834583759307861</v>
      </c>
      <c r="D217" s="1">
        <f t="shared" si="7"/>
        <v>-1.7512131340896027</v>
      </c>
    </row>
    <row r="218" spans="1:4" x14ac:dyDescent="0.35">
      <c r="A218" s="1">
        <v>215</v>
      </c>
      <c r="B218" s="1">
        <f t="shared" si="6"/>
        <v>3.5833333333333335</v>
      </c>
      <c r="C218" s="2">
        <v>-1.38283371925354</v>
      </c>
      <c r="D218" s="1">
        <f t="shared" si="7"/>
        <v>-1.7504224294348607</v>
      </c>
    </row>
    <row r="219" spans="1:4" x14ac:dyDescent="0.35">
      <c r="A219" s="1">
        <v>216</v>
      </c>
      <c r="B219" s="1">
        <f t="shared" si="6"/>
        <v>3.6</v>
      </c>
      <c r="C219" s="2">
        <v>-1.3784587383270264</v>
      </c>
      <c r="D219" s="1">
        <f t="shared" si="7"/>
        <v>-1.74488447889497</v>
      </c>
    </row>
    <row r="220" spans="1:4" x14ac:dyDescent="0.35">
      <c r="A220" s="1">
        <v>217</v>
      </c>
      <c r="B220" s="1">
        <f t="shared" si="6"/>
        <v>3.6166666666666667</v>
      </c>
      <c r="C220" s="2">
        <v>-1.3759589195251465</v>
      </c>
      <c r="D220" s="1">
        <f t="shared" si="7"/>
        <v>-1.7417201512976537</v>
      </c>
    </row>
    <row r="221" spans="1:4" x14ac:dyDescent="0.35">
      <c r="A221" s="1">
        <v>218</v>
      </c>
      <c r="B221" s="1">
        <f t="shared" si="6"/>
        <v>3.6333333333333333</v>
      </c>
      <c r="C221" s="2">
        <v>-1.3753342628479004</v>
      </c>
      <c r="D221" s="1">
        <f t="shared" si="7"/>
        <v>-1.7409294466429117</v>
      </c>
    </row>
    <row r="222" spans="1:4" x14ac:dyDescent="0.35">
      <c r="A222" s="1">
        <v>219</v>
      </c>
      <c r="B222" s="1">
        <f t="shared" si="6"/>
        <v>3.65</v>
      </c>
      <c r="C222" s="2">
        <v>-1.372833251953125</v>
      </c>
      <c r="D222" s="1">
        <f t="shared" si="7"/>
        <v>-1.7377636100672467</v>
      </c>
    </row>
    <row r="223" spans="1:4" x14ac:dyDescent="0.35">
      <c r="A223" s="1">
        <v>220</v>
      </c>
      <c r="B223" s="1">
        <f t="shared" si="6"/>
        <v>3.6666666666666665</v>
      </c>
      <c r="C223" s="2">
        <v>-1.3709580898284912</v>
      </c>
      <c r="D223" s="1">
        <f t="shared" si="7"/>
        <v>-1.7353899871246723</v>
      </c>
    </row>
    <row r="224" spans="1:4" x14ac:dyDescent="0.35">
      <c r="A224" s="1">
        <v>221</v>
      </c>
      <c r="B224" s="1">
        <f t="shared" si="6"/>
        <v>3.6833333333333331</v>
      </c>
      <c r="C224" s="2">
        <v>-1.3684582710266113</v>
      </c>
      <c r="D224" s="1">
        <f t="shared" si="7"/>
        <v>-1.732225659527356</v>
      </c>
    </row>
    <row r="225" spans="1:4" x14ac:dyDescent="0.35">
      <c r="A225" s="1">
        <v>222</v>
      </c>
      <c r="B225" s="1">
        <f t="shared" si="6"/>
        <v>3.7</v>
      </c>
      <c r="C225" s="2">
        <v>-1.3672089576721191</v>
      </c>
      <c r="D225" s="1">
        <f t="shared" si="7"/>
        <v>-1.7306442502178723</v>
      </c>
    </row>
    <row r="226" spans="1:4" x14ac:dyDescent="0.35">
      <c r="A226" s="1">
        <v>223</v>
      </c>
      <c r="B226" s="1">
        <f t="shared" si="6"/>
        <v>3.7166666666666668</v>
      </c>
      <c r="C226" s="2">
        <v>-1.3647091388702393</v>
      </c>
      <c r="D226" s="1">
        <f t="shared" si="7"/>
        <v>-1.7274799226205559</v>
      </c>
    </row>
    <row r="227" spans="1:4" x14ac:dyDescent="0.35">
      <c r="A227" s="1">
        <v>224</v>
      </c>
      <c r="B227" s="1">
        <f t="shared" si="6"/>
        <v>3.7333333333333334</v>
      </c>
      <c r="C227" s="2">
        <v>-1.3647091388702393</v>
      </c>
      <c r="D227" s="1">
        <f t="shared" si="7"/>
        <v>-1.7274799226205559</v>
      </c>
    </row>
    <row r="228" spans="1:4" x14ac:dyDescent="0.35">
      <c r="A228" s="1">
        <v>225</v>
      </c>
      <c r="B228" s="1">
        <f t="shared" si="6"/>
        <v>3.75</v>
      </c>
      <c r="C228" s="2">
        <v>-1.3603329658508301</v>
      </c>
      <c r="D228" s="1">
        <f t="shared" si="7"/>
        <v>-1.7219404631023165</v>
      </c>
    </row>
    <row r="229" spans="1:4" x14ac:dyDescent="0.35">
      <c r="A229" s="1">
        <v>226</v>
      </c>
      <c r="B229" s="1">
        <f t="shared" si="6"/>
        <v>3.7666666666666666</v>
      </c>
      <c r="C229" s="2">
        <v>-1.359708309173584</v>
      </c>
      <c r="D229" s="1">
        <f t="shared" si="7"/>
        <v>-1.7211497584475746</v>
      </c>
    </row>
    <row r="230" spans="1:4" x14ac:dyDescent="0.35">
      <c r="A230" s="1">
        <v>227</v>
      </c>
      <c r="B230" s="1">
        <f t="shared" si="6"/>
        <v>3.7833333333333332</v>
      </c>
      <c r="C230" s="2">
        <v>-1.356583833694458</v>
      </c>
      <c r="D230" s="1">
        <f t="shared" si="7"/>
        <v>-1.7171947261955165</v>
      </c>
    </row>
    <row r="231" spans="1:4" x14ac:dyDescent="0.35">
      <c r="A231" s="1">
        <v>228</v>
      </c>
      <c r="B231" s="1">
        <f t="shared" si="6"/>
        <v>3.8</v>
      </c>
      <c r="C231" s="2">
        <v>-1.3540828227996826</v>
      </c>
      <c r="D231" s="1">
        <f t="shared" si="7"/>
        <v>-1.7140288896198514</v>
      </c>
    </row>
    <row r="232" spans="1:4" x14ac:dyDescent="0.35">
      <c r="A232" s="1">
        <v>229</v>
      </c>
      <c r="B232" s="1">
        <f t="shared" si="6"/>
        <v>3.8166666666666669</v>
      </c>
      <c r="C232" s="2">
        <v>-1.3540828227996826</v>
      </c>
      <c r="D232" s="1">
        <f t="shared" si="7"/>
        <v>-1.7140288896198514</v>
      </c>
    </row>
    <row r="233" spans="1:4" x14ac:dyDescent="0.35">
      <c r="A233" s="1">
        <v>230</v>
      </c>
      <c r="B233" s="1">
        <f t="shared" si="6"/>
        <v>3.8333333333333335</v>
      </c>
      <c r="C233" s="2">
        <v>-1.3509583473205566</v>
      </c>
      <c r="D233" s="1">
        <f t="shared" si="7"/>
        <v>-1.7100738573677932</v>
      </c>
    </row>
    <row r="234" spans="1:4" x14ac:dyDescent="0.35">
      <c r="A234" s="1">
        <v>231</v>
      </c>
      <c r="B234" s="1">
        <f t="shared" si="6"/>
        <v>3.85</v>
      </c>
      <c r="C234" s="2">
        <v>-1.3503336906433105</v>
      </c>
      <c r="D234" s="1">
        <f t="shared" si="7"/>
        <v>-1.7092831527130512</v>
      </c>
    </row>
    <row r="235" spans="1:4" x14ac:dyDescent="0.35">
      <c r="A235" s="1">
        <v>232</v>
      </c>
      <c r="B235" s="1">
        <f t="shared" si="6"/>
        <v>3.8666666666666667</v>
      </c>
      <c r="C235" s="2">
        <v>-1.3472080230712891</v>
      </c>
      <c r="D235" s="1">
        <f t="shared" si="7"/>
        <v>-1.7053266114826444</v>
      </c>
    </row>
    <row r="236" spans="1:4" x14ac:dyDescent="0.35">
      <c r="A236" s="1">
        <v>233</v>
      </c>
      <c r="B236" s="1">
        <f t="shared" si="6"/>
        <v>3.8833333333333333</v>
      </c>
      <c r="C236" s="2">
        <v>-1.3484585285186768</v>
      </c>
      <c r="D236" s="1">
        <f t="shared" si="7"/>
        <v>-1.7069095297704768</v>
      </c>
    </row>
    <row r="237" spans="1:4" x14ac:dyDescent="0.35">
      <c r="A237" s="1">
        <v>234</v>
      </c>
      <c r="B237" s="1">
        <f t="shared" si="6"/>
        <v>3.9</v>
      </c>
      <c r="C237" s="2">
        <v>-1.3453328609466553</v>
      </c>
      <c r="D237" s="1">
        <f t="shared" si="7"/>
        <v>-1.7029529885400698</v>
      </c>
    </row>
    <row r="238" spans="1:4" x14ac:dyDescent="0.35">
      <c r="A238" s="1">
        <v>235</v>
      </c>
      <c r="B238" s="1">
        <f t="shared" si="6"/>
        <v>3.9166666666666665</v>
      </c>
      <c r="C238" s="2">
        <v>-1.3428330421447754</v>
      </c>
      <c r="D238" s="1">
        <f t="shared" si="7"/>
        <v>-1.6997886609427535</v>
      </c>
    </row>
    <row r="239" spans="1:4" x14ac:dyDescent="0.35">
      <c r="A239" s="1">
        <v>236</v>
      </c>
      <c r="B239" s="1">
        <f t="shared" si="6"/>
        <v>3.9333333333333331</v>
      </c>
      <c r="C239" s="2">
        <v>-1.3409578800201416</v>
      </c>
      <c r="D239" s="1">
        <f t="shared" si="7"/>
        <v>-1.6974150380001791</v>
      </c>
    </row>
    <row r="240" spans="1:4" x14ac:dyDescent="0.35">
      <c r="A240" s="1">
        <v>237</v>
      </c>
      <c r="B240" s="1">
        <f t="shared" si="6"/>
        <v>3.95</v>
      </c>
      <c r="C240" s="2">
        <v>-1.3397085666656494</v>
      </c>
      <c r="D240" s="1">
        <f t="shared" si="7"/>
        <v>-1.6958336286906954</v>
      </c>
    </row>
    <row r="241" spans="1:4" x14ac:dyDescent="0.35">
      <c r="A241" s="1">
        <v>238</v>
      </c>
      <c r="B241" s="1">
        <f t="shared" si="6"/>
        <v>3.9666666666666668</v>
      </c>
      <c r="C241" s="2">
        <v>-1.3378334045410156</v>
      </c>
      <c r="D241" s="1">
        <f t="shared" si="7"/>
        <v>-1.6934600057481211</v>
      </c>
    </row>
    <row r="242" spans="1:4" x14ac:dyDescent="0.35">
      <c r="A242" s="1">
        <v>239</v>
      </c>
      <c r="B242" s="1">
        <f t="shared" si="6"/>
        <v>3.9833333333333334</v>
      </c>
      <c r="C242" s="2">
        <v>-1.3365828990936279</v>
      </c>
      <c r="D242" s="1">
        <f t="shared" si="7"/>
        <v>-1.6918770874602884</v>
      </c>
    </row>
    <row r="243" spans="1:4" x14ac:dyDescent="0.35">
      <c r="A243" s="1">
        <v>240</v>
      </c>
      <c r="B243" s="1">
        <f t="shared" si="6"/>
        <v>4</v>
      </c>
      <c r="C243" s="2">
        <v>-1.3359582424163818</v>
      </c>
      <c r="D243" s="1">
        <f t="shared" si="7"/>
        <v>-1.6910863828055465</v>
      </c>
    </row>
    <row r="244" spans="1:4" x14ac:dyDescent="0.35">
      <c r="A244" s="1">
        <v>241</v>
      </c>
      <c r="B244" s="1">
        <f t="shared" si="6"/>
        <v>4.0166666666666666</v>
      </c>
      <c r="C244" s="2">
        <v>-1.3347077369689941</v>
      </c>
      <c r="D244" s="1">
        <f t="shared" si="7"/>
        <v>-1.689503464517714</v>
      </c>
    </row>
    <row r="245" spans="1:4" x14ac:dyDescent="0.35">
      <c r="A245" s="1">
        <v>242</v>
      </c>
      <c r="B245" s="1">
        <f t="shared" si="6"/>
        <v>4.0333333333333332</v>
      </c>
      <c r="C245" s="2">
        <v>-1.3315832614898682</v>
      </c>
      <c r="D245" s="1">
        <f t="shared" si="7"/>
        <v>-1.6855484322656558</v>
      </c>
    </row>
    <row r="246" spans="1:4" x14ac:dyDescent="0.35">
      <c r="A246" s="1">
        <v>243</v>
      </c>
      <c r="B246" s="1">
        <f t="shared" si="6"/>
        <v>4.05</v>
      </c>
      <c r="C246" s="2">
        <v>-1.3297080993652344</v>
      </c>
      <c r="D246" s="1">
        <f t="shared" si="7"/>
        <v>-1.6831748093230814</v>
      </c>
    </row>
    <row r="247" spans="1:4" x14ac:dyDescent="0.35">
      <c r="A247" s="1">
        <v>244</v>
      </c>
      <c r="B247" s="1">
        <f t="shared" si="6"/>
        <v>4.0666666666666664</v>
      </c>
      <c r="C247" s="2">
        <v>-1.3297080993652344</v>
      </c>
      <c r="D247" s="1">
        <f t="shared" si="7"/>
        <v>-1.6831748093230814</v>
      </c>
    </row>
    <row r="248" spans="1:4" x14ac:dyDescent="0.35">
      <c r="A248" s="1">
        <v>245</v>
      </c>
      <c r="B248" s="1">
        <f t="shared" si="6"/>
        <v>4.083333333333333</v>
      </c>
      <c r="C248" s="2">
        <v>-1.3247084617614746</v>
      </c>
      <c r="D248" s="1">
        <f t="shared" si="7"/>
        <v>-1.6768461541284487</v>
      </c>
    </row>
    <row r="249" spans="1:4" x14ac:dyDescent="0.35">
      <c r="A249" s="1">
        <v>246</v>
      </c>
      <c r="B249" s="1">
        <f t="shared" si="6"/>
        <v>4.0999999999999996</v>
      </c>
      <c r="C249" s="2">
        <v>-1.3247084617614746</v>
      </c>
      <c r="D249" s="1">
        <f t="shared" si="7"/>
        <v>-1.6768461541284487</v>
      </c>
    </row>
    <row r="250" spans="1:4" x14ac:dyDescent="0.35">
      <c r="A250" s="1">
        <v>247</v>
      </c>
      <c r="B250" s="1">
        <f t="shared" si="6"/>
        <v>4.1166666666666663</v>
      </c>
      <c r="C250" s="2">
        <v>-1.3265824317932129</v>
      </c>
      <c r="D250" s="1">
        <f t="shared" si="7"/>
        <v>-1.6792182680926744</v>
      </c>
    </row>
    <row r="251" spans="1:4" x14ac:dyDescent="0.35">
      <c r="A251" s="1">
        <v>248</v>
      </c>
      <c r="B251" s="1">
        <f t="shared" si="6"/>
        <v>4.1333333333333337</v>
      </c>
      <c r="C251" s="2">
        <v>-1.3253331184387207</v>
      </c>
      <c r="D251" s="1">
        <f t="shared" si="7"/>
        <v>-1.6776368587831907</v>
      </c>
    </row>
    <row r="252" spans="1:4" x14ac:dyDescent="0.35">
      <c r="A252" s="1">
        <v>249</v>
      </c>
      <c r="B252" s="1">
        <f t="shared" si="6"/>
        <v>4.1500000000000004</v>
      </c>
      <c r="C252" s="2">
        <v>-1.320958137512207</v>
      </c>
      <c r="D252" s="1">
        <f t="shared" si="7"/>
        <v>-1.6720989082433</v>
      </c>
    </row>
    <row r="253" spans="1:4" x14ac:dyDescent="0.35">
      <c r="A253" s="1">
        <v>250</v>
      </c>
      <c r="B253" s="1">
        <f t="shared" si="6"/>
        <v>4.166666666666667</v>
      </c>
      <c r="C253" s="2">
        <v>-1.3190829753875732</v>
      </c>
      <c r="D253" s="1">
        <f t="shared" si="7"/>
        <v>-1.6697252853007256</v>
      </c>
    </row>
    <row r="254" spans="1:4" x14ac:dyDescent="0.35">
      <c r="A254" s="1">
        <v>251</v>
      </c>
      <c r="B254" s="1">
        <f t="shared" si="6"/>
        <v>4.1833333333333336</v>
      </c>
      <c r="C254" s="2">
        <v>-1.3197076320648193</v>
      </c>
      <c r="D254" s="1">
        <f t="shared" si="7"/>
        <v>-1.6705159899554674</v>
      </c>
    </row>
    <row r="255" spans="1:4" x14ac:dyDescent="0.35">
      <c r="A255" s="1">
        <v>252</v>
      </c>
      <c r="B255" s="1">
        <f t="shared" si="6"/>
        <v>4.2</v>
      </c>
      <c r="C255" s="2">
        <v>-1.3165831565856934</v>
      </c>
      <c r="D255" s="1">
        <f t="shared" si="7"/>
        <v>-1.6665609577034093</v>
      </c>
    </row>
    <row r="256" spans="1:4" x14ac:dyDescent="0.35">
      <c r="A256" s="1">
        <v>253</v>
      </c>
      <c r="B256" s="1">
        <f t="shared" si="6"/>
        <v>4.2166666666666668</v>
      </c>
      <c r="C256" s="2">
        <v>-1.3159573078155518</v>
      </c>
      <c r="D256" s="1">
        <f t="shared" si="7"/>
        <v>-1.6657687440703186</v>
      </c>
    </row>
    <row r="257" spans="1:4" x14ac:dyDescent="0.35">
      <c r="A257" s="1">
        <v>254</v>
      </c>
      <c r="B257" s="1">
        <f t="shared" si="6"/>
        <v>4.2333333333333334</v>
      </c>
      <c r="C257" s="2">
        <v>-1.3153326511383057</v>
      </c>
      <c r="D257" s="1">
        <f t="shared" si="7"/>
        <v>-1.6649780394155766</v>
      </c>
    </row>
    <row r="258" spans="1:4" x14ac:dyDescent="0.35">
      <c r="A258" s="1">
        <v>255</v>
      </c>
      <c r="B258" s="1">
        <f t="shared" si="6"/>
        <v>4.25</v>
      </c>
      <c r="C258" s="2">
        <v>-1.3128328323364258</v>
      </c>
      <c r="D258" s="1">
        <f t="shared" si="7"/>
        <v>-1.6618137118182603</v>
      </c>
    </row>
    <row r="259" spans="1:4" x14ac:dyDescent="0.35">
      <c r="A259" s="1">
        <v>256</v>
      </c>
      <c r="B259" s="1">
        <f t="shared" si="6"/>
        <v>4.2666666666666666</v>
      </c>
      <c r="C259" s="2">
        <v>-1.3090825080871582</v>
      </c>
      <c r="D259" s="1">
        <f t="shared" si="7"/>
        <v>-1.6570664659331116</v>
      </c>
    </row>
    <row r="260" spans="1:4" x14ac:dyDescent="0.35">
      <c r="A260" s="1">
        <v>257</v>
      </c>
      <c r="B260" s="1">
        <f t="shared" ref="B260:B323" si="8">A260/60</f>
        <v>4.2833333333333332</v>
      </c>
      <c r="C260" s="2">
        <v>-1.3115823268890381</v>
      </c>
      <c r="D260" s="1">
        <f t="shared" ref="D260:D323" si="9">C260/0.79</f>
        <v>-1.6602307935304279</v>
      </c>
    </row>
    <row r="261" spans="1:4" x14ac:dyDescent="0.35">
      <c r="A261" s="1">
        <v>258</v>
      </c>
      <c r="B261" s="1">
        <f t="shared" si="8"/>
        <v>4.3</v>
      </c>
      <c r="C261" s="2">
        <v>-1.3097071647644043</v>
      </c>
      <c r="D261" s="1">
        <f t="shared" si="9"/>
        <v>-1.6578571705878535</v>
      </c>
    </row>
    <row r="262" spans="1:4" x14ac:dyDescent="0.35">
      <c r="A262" s="1">
        <v>259</v>
      </c>
      <c r="B262" s="1">
        <f t="shared" si="8"/>
        <v>4.3166666666666664</v>
      </c>
      <c r="C262" s="2">
        <v>-1.3115823268890381</v>
      </c>
      <c r="D262" s="1">
        <f t="shared" si="9"/>
        <v>-1.6602307935304279</v>
      </c>
    </row>
    <row r="263" spans="1:4" x14ac:dyDescent="0.35">
      <c r="A263" s="1">
        <v>260</v>
      </c>
      <c r="B263" s="1">
        <f t="shared" si="8"/>
        <v>4.333333333333333</v>
      </c>
      <c r="C263" s="2">
        <v>-1.3134574890136719</v>
      </c>
      <c r="D263" s="1">
        <f t="shared" si="9"/>
        <v>-1.6626044164730023</v>
      </c>
    </row>
    <row r="264" spans="1:4" x14ac:dyDescent="0.35">
      <c r="A264" s="1">
        <v>261</v>
      </c>
      <c r="B264" s="1">
        <f t="shared" si="8"/>
        <v>4.3499999999999996</v>
      </c>
      <c r="C264" s="2">
        <v>-1.3065826892852783</v>
      </c>
      <c r="D264" s="1">
        <f t="shared" si="9"/>
        <v>-1.6539021383357952</v>
      </c>
    </row>
    <row r="265" spans="1:4" x14ac:dyDescent="0.35">
      <c r="A265" s="1">
        <v>262</v>
      </c>
      <c r="B265" s="1">
        <f t="shared" si="8"/>
        <v>4.3666666666666663</v>
      </c>
      <c r="C265" s="2">
        <v>-1.300957202911377</v>
      </c>
      <c r="D265" s="1">
        <f t="shared" si="9"/>
        <v>-1.6467812695080719</v>
      </c>
    </row>
    <row r="266" spans="1:4" x14ac:dyDescent="0.35">
      <c r="A266" s="1">
        <v>263</v>
      </c>
      <c r="B266" s="1">
        <f t="shared" si="8"/>
        <v>4.3833333333333337</v>
      </c>
      <c r="C266" s="2">
        <v>-1.3015830516815186</v>
      </c>
      <c r="D266" s="1">
        <f t="shared" si="9"/>
        <v>-1.6475734831411626</v>
      </c>
    </row>
    <row r="267" spans="1:4" x14ac:dyDescent="0.35">
      <c r="A267" s="1">
        <v>264</v>
      </c>
      <c r="B267" s="1">
        <f t="shared" si="8"/>
        <v>4.4000000000000004</v>
      </c>
      <c r="C267" s="2">
        <v>-1.2997078895568848</v>
      </c>
      <c r="D267" s="1">
        <f t="shared" si="9"/>
        <v>-1.6451998601985882</v>
      </c>
    </row>
    <row r="268" spans="1:4" x14ac:dyDescent="0.35">
      <c r="A268" s="1">
        <v>265</v>
      </c>
      <c r="B268" s="1">
        <f t="shared" si="8"/>
        <v>4.416666666666667</v>
      </c>
      <c r="C268" s="2">
        <v>-1.2997078895568848</v>
      </c>
      <c r="D268" s="1">
        <f t="shared" si="9"/>
        <v>-1.6451998601985882</v>
      </c>
    </row>
    <row r="269" spans="1:4" x14ac:dyDescent="0.35">
      <c r="A269" s="1">
        <v>266</v>
      </c>
      <c r="B269" s="1">
        <f t="shared" si="8"/>
        <v>4.4333333333333336</v>
      </c>
      <c r="C269" s="2">
        <v>-1.3003325462341309</v>
      </c>
      <c r="D269" s="1">
        <f t="shared" si="9"/>
        <v>-1.6459905648533302</v>
      </c>
    </row>
    <row r="270" spans="1:4" x14ac:dyDescent="0.35">
      <c r="A270" s="1">
        <v>267</v>
      </c>
      <c r="B270" s="1">
        <f t="shared" si="8"/>
        <v>4.45</v>
      </c>
      <c r="C270" s="2">
        <v>-1.2972080707550049</v>
      </c>
      <c r="D270" s="1">
        <f t="shared" si="9"/>
        <v>-1.6420355326012719</v>
      </c>
    </row>
    <row r="271" spans="1:4" x14ac:dyDescent="0.35">
      <c r="A271" s="1">
        <v>268</v>
      </c>
      <c r="B271" s="1">
        <f t="shared" si="8"/>
        <v>4.4666666666666668</v>
      </c>
      <c r="C271" s="2">
        <v>-1.2953329086303711</v>
      </c>
      <c r="D271" s="1">
        <f t="shared" si="9"/>
        <v>-1.6396619096586975</v>
      </c>
    </row>
    <row r="272" spans="1:4" x14ac:dyDescent="0.35">
      <c r="A272" s="1">
        <v>269</v>
      </c>
      <c r="B272" s="1">
        <f t="shared" si="8"/>
        <v>4.4833333333333334</v>
      </c>
      <c r="C272" s="2">
        <v>-1.2928318977355957</v>
      </c>
      <c r="D272" s="1">
        <f t="shared" si="9"/>
        <v>-1.6364960730830325</v>
      </c>
    </row>
    <row r="273" spans="1:4" x14ac:dyDescent="0.35">
      <c r="A273" s="1">
        <v>270</v>
      </c>
      <c r="B273" s="1">
        <f t="shared" si="8"/>
        <v>4.5</v>
      </c>
      <c r="C273" s="2">
        <v>-1.2928318977355957</v>
      </c>
      <c r="D273" s="1">
        <f t="shared" si="9"/>
        <v>-1.6364960730830325</v>
      </c>
    </row>
    <row r="274" spans="1:4" x14ac:dyDescent="0.35">
      <c r="A274" s="1">
        <v>271</v>
      </c>
      <c r="B274" s="1">
        <f t="shared" si="8"/>
        <v>4.5166666666666666</v>
      </c>
      <c r="C274" s="2">
        <v>-1.2940824031829834</v>
      </c>
      <c r="D274" s="1">
        <f t="shared" si="9"/>
        <v>-1.6380789913708649</v>
      </c>
    </row>
    <row r="275" spans="1:4" x14ac:dyDescent="0.35">
      <c r="A275" s="1">
        <v>272</v>
      </c>
      <c r="B275" s="1">
        <f t="shared" si="8"/>
        <v>4.5333333333333332</v>
      </c>
      <c r="C275" s="2">
        <v>-1.2909579277038574</v>
      </c>
      <c r="D275" s="1">
        <f t="shared" si="9"/>
        <v>-1.6341239591188068</v>
      </c>
    </row>
    <row r="276" spans="1:4" x14ac:dyDescent="0.35">
      <c r="A276" s="1">
        <v>273</v>
      </c>
      <c r="B276" s="1">
        <f t="shared" si="8"/>
        <v>4.55</v>
      </c>
      <c r="C276" s="2">
        <v>-1.2909579277038574</v>
      </c>
      <c r="D276" s="1">
        <f t="shared" si="9"/>
        <v>-1.6341239591188068</v>
      </c>
    </row>
    <row r="277" spans="1:4" x14ac:dyDescent="0.35">
      <c r="A277" s="1">
        <v>274</v>
      </c>
      <c r="B277" s="1">
        <f t="shared" si="8"/>
        <v>4.5666666666666664</v>
      </c>
      <c r="C277" s="2">
        <v>-1.2890827655792236</v>
      </c>
      <c r="D277" s="1">
        <f t="shared" si="9"/>
        <v>-1.6317503361762324</v>
      </c>
    </row>
    <row r="278" spans="1:4" x14ac:dyDescent="0.35">
      <c r="A278" s="1">
        <v>275</v>
      </c>
      <c r="B278" s="1">
        <f t="shared" si="8"/>
        <v>4.583333333333333</v>
      </c>
      <c r="C278" s="2">
        <v>-1.288456916809082</v>
      </c>
      <c r="D278" s="1">
        <f t="shared" si="9"/>
        <v>-1.6309581225431418</v>
      </c>
    </row>
    <row r="279" spans="1:4" x14ac:dyDescent="0.35">
      <c r="A279" s="1">
        <v>276</v>
      </c>
      <c r="B279" s="1">
        <f t="shared" si="8"/>
        <v>4.5999999999999996</v>
      </c>
      <c r="C279" s="2">
        <v>-1.2859570980072021</v>
      </c>
      <c r="D279" s="1">
        <f t="shared" si="9"/>
        <v>-1.6277937949458254</v>
      </c>
    </row>
    <row r="280" spans="1:4" x14ac:dyDescent="0.35">
      <c r="A280" s="1">
        <v>277</v>
      </c>
      <c r="B280" s="1">
        <f t="shared" si="8"/>
        <v>4.6166666666666663</v>
      </c>
      <c r="C280" s="2">
        <v>-1.2878322601318359</v>
      </c>
      <c r="D280" s="1">
        <f t="shared" si="9"/>
        <v>-1.6301674178883998</v>
      </c>
    </row>
    <row r="281" spans="1:4" x14ac:dyDescent="0.35">
      <c r="A281" s="1">
        <v>278</v>
      </c>
      <c r="B281" s="1">
        <f t="shared" si="8"/>
        <v>4.6333333333333337</v>
      </c>
      <c r="C281" s="2">
        <v>-1.2853324413299561</v>
      </c>
      <c r="D281" s="1">
        <f t="shared" si="9"/>
        <v>-1.6270030902910835</v>
      </c>
    </row>
    <row r="282" spans="1:4" x14ac:dyDescent="0.35">
      <c r="A282" s="1">
        <v>279</v>
      </c>
      <c r="B282" s="1">
        <f t="shared" si="8"/>
        <v>4.6500000000000004</v>
      </c>
      <c r="C282" s="2">
        <v>-1.28470778465271</v>
      </c>
      <c r="D282" s="1">
        <f t="shared" si="9"/>
        <v>-1.6262123856363417</v>
      </c>
    </row>
    <row r="283" spans="1:4" x14ac:dyDescent="0.35">
      <c r="A283" s="1">
        <v>280</v>
      </c>
      <c r="B283" s="1">
        <f t="shared" si="8"/>
        <v>4.666666666666667</v>
      </c>
      <c r="C283" s="2">
        <v>-1.2822067737579346</v>
      </c>
      <c r="D283" s="1">
        <f t="shared" si="9"/>
        <v>-1.6230465490606767</v>
      </c>
    </row>
    <row r="284" spans="1:4" x14ac:dyDescent="0.35">
      <c r="A284" s="1">
        <v>281</v>
      </c>
      <c r="B284" s="1">
        <f t="shared" si="8"/>
        <v>4.6833333333333336</v>
      </c>
      <c r="C284" s="2">
        <v>-1.2822067737579346</v>
      </c>
      <c r="D284" s="1">
        <f t="shared" si="9"/>
        <v>-1.6230465490606767</v>
      </c>
    </row>
    <row r="285" spans="1:4" x14ac:dyDescent="0.35">
      <c r="A285" s="1">
        <v>282</v>
      </c>
      <c r="B285" s="1">
        <f t="shared" si="8"/>
        <v>4.7</v>
      </c>
      <c r="C285" s="2">
        <v>-1.2840819358825684</v>
      </c>
      <c r="D285" s="1">
        <f t="shared" si="9"/>
        <v>-1.6254201720032511</v>
      </c>
    </row>
    <row r="286" spans="1:4" x14ac:dyDescent="0.35">
      <c r="A286" s="1">
        <v>283</v>
      </c>
      <c r="B286" s="1">
        <f t="shared" si="8"/>
        <v>4.7166666666666668</v>
      </c>
      <c r="C286" s="2">
        <v>-1.275331974029541</v>
      </c>
      <c r="D286" s="1">
        <f t="shared" si="9"/>
        <v>-1.6143442709234697</v>
      </c>
    </row>
    <row r="287" spans="1:4" x14ac:dyDescent="0.35">
      <c r="A287" s="1">
        <v>284</v>
      </c>
      <c r="B287" s="1">
        <f t="shared" si="8"/>
        <v>4.7333333333333334</v>
      </c>
      <c r="C287" s="2">
        <v>-1.2784576416015625</v>
      </c>
      <c r="D287" s="1">
        <f t="shared" si="9"/>
        <v>-1.6183008121538764</v>
      </c>
    </row>
    <row r="288" spans="1:4" x14ac:dyDescent="0.35">
      <c r="A288" s="1">
        <v>285</v>
      </c>
      <c r="B288" s="1">
        <f t="shared" si="8"/>
        <v>4.75</v>
      </c>
      <c r="C288" s="2">
        <v>-1.2728321552276611</v>
      </c>
      <c r="D288" s="1">
        <f t="shared" si="9"/>
        <v>-1.6111799433261533</v>
      </c>
    </row>
    <row r="289" spans="1:4" x14ac:dyDescent="0.35">
      <c r="A289" s="1">
        <v>286</v>
      </c>
      <c r="B289" s="1">
        <f t="shared" si="8"/>
        <v>4.7666666666666666</v>
      </c>
      <c r="C289" s="2">
        <v>-1.275331974029541</v>
      </c>
      <c r="D289" s="1">
        <f t="shared" si="9"/>
        <v>-1.6143442709234697</v>
      </c>
    </row>
    <row r="290" spans="1:4" x14ac:dyDescent="0.35">
      <c r="A290" s="1">
        <v>287</v>
      </c>
      <c r="B290" s="1">
        <f t="shared" si="8"/>
        <v>4.7833333333333332</v>
      </c>
      <c r="C290" s="2">
        <v>-1.2759566307067871</v>
      </c>
      <c r="D290" s="1">
        <f t="shared" si="9"/>
        <v>-1.6151349755782114</v>
      </c>
    </row>
    <row r="291" spans="1:4" x14ac:dyDescent="0.35">
      <c r="A291" s="1">
        <v>288</v>
      </c>
      <c r="B291" s="1">
        <f t="shared" si="8"/>
        <v>4.8</v>
      </c>
      <c r="C291" s="2">
        <v>-1.2734568119049072</v>
      </c>
      <c r="D291" s="1">
        <f t="shared" si="9"/>
        <v>-1.6119706479808951</v>
      </c>
    </row>
    <row r="292" spans="1:4" x14ac:dyDescent="0.35">
      <c r="A292" s="1">
        <v>289</v>
      </c>
      <c r="B292" s="1">
        <f t="shared" si="8"/>
        <v>4.8166666666666664</v>
      </c>
      <c r="C292" s="2">
        <v>-1.272207498550415</v>
      </c>
      <c r="D292" s="1">
        <f t="shared" si="9"/>
        <v>-1.6103892386714114</v>
      </c>
    </row>
    <row r="293" spans="1:4" x14ac:dyDescent="0.35">
      <c r="A293" s="1">
        <v>290</v>
      </c>
      <c r="B293" s="1">
        <f t="shared" si="8"/>
        <v>4.833333333333333</v>
      </c>
      <c r="C293" s="2">
        <v>-1.2715816497802734</v>
      </c>
      <c r="D293" s="1">
        <f t="shared" si="9"/>
        <v>-1.6095970250383207</v>
      </c>
    </row>
    <row r="294" spans="1:4" x14ac:dyDescent="0.35">
      <c r="A294" s="1">
        <v>291</v>
      </c>
      <c r="B294" s="1">
        <f t="shared" si="8"/>
        <v>4.8499999999999996</v>
      </c>
      <c r="C294" s="2">
        <v>-1.2715816497802734</v>
      </c>
      <c r="D294" s="1">
        <f t="shared" si="9"/>
        <v>-1.6095970250383207</v>
      </c>
    </row>
    <row r="295" spans="1:4" x14ac:dyDescent="0.35">
      <c r="A295" s="1">
        <v>292</v>
      </c>
      <c r="B295" s="1">
        <f t="shared" si="8"/>
        <v>4.8666666666666663</v>
      </c>
      <c r="C295" s="2">
        <v>-1.272207498550415</v>
      </c>
      <c r="D295" s="1">
        <f t="shared" si="9"/>
        <v>-1.6103892386714114</v>
      </c>
    </row>
    <row r="296" spans="1:4" x14ac:dyDescent="0.35">
      <c r="A296" s="1">
        <v>293</v>
      </c>
      <c r="B296" s="1">
        <f t="shared" si="8"/>
        <v>4.8833333333333337</v>
      </c>
      <c r="C296" s="2">
        <v>-1.2665820121765137</v>
      </c>
      <c r="D296" s="1">
        <f t="shared" si="9"/>
        <v>-1.603268369843688</v>
      </c>
    </row>
    <row r="297" spans="1:4" x14ac:dyDescent="0.35">
      <c r="A297" s="1">
        <v>294</v>
      </c>
      <c r="B297" s="1">
        <f t="shared" si="8"/>
        <v>4.9000000000000004</v>
      </c>
      <c r="C297" s="2">
        <v>-1.2672066688537598</v>
      </c>
      <c r="D297" s="1">
        <f t="shared" si="9"/>
        <v>-1.60405907449843</v>
      </c>
    </row>
    <row r="298" spans="1:4" x14ac:dyDescent="0.35">
      <c r="A298" s="1">
        <v>295</v>
      </c>
      <c r="B298" s="1">
        <f t="shared" si="8"/>
        <v>4.916666666666667</v>
      </c>
      <c r="C298" s="2">
        <v>-1.2659573554992676</v>
      </c>
      <c r="D298" s="1">
        <f t="shared" si="9"/>
        <v>-1.6024776651889463</v>
      </c>
    </row>
    <row r="299" spans="1:4" x14ac:dyDescent="0.35">
      <c r="A299" s="1">
        <v>296</v>
      </c>
      <c r="B299" s="1">
        <f t="shared" si="8"/>
        <v>4.9333333333333336</v>
      </c>
      <c r="C299" s="2">
        <v>-1.2665820121765137</v>
      </c>
      <c r="D299" s="1">
        <f t="shared" si="9"/>
        <v>-1.603268369843688</v>
      </c>
    </row>
    <row r="300" spans="1:4" x14ac:dyDescent="0.35">
      <c r="A300" s="1">
        <v>297</v>
      </c>
      <c r="B300" s="1">
        <f t="shared" si="8"/>
        <v>4.95</v>
      </c>
      <c r="C300" s="2">
        <v>-1.2634575366973877</v>
      </c>
      <c r="D300" s="1">
        <f t="shared" si="9"/>
        <v>-1.59931333759163</v>
      </c>
    </row>
    <row r="301" spans="1:4" x14ac:dyDescent="0.35">
      <c r="A301" s="1">
        <v>298</v>
      </c>
      <c r="B301" s="1">
        <f t="shared" si="8"/>
        <v>4.9666666666666668</v>
      </c>
      <c r="C301" s="2">
        <v>-1.265331506729126</v>
      </c>
      <c r="D301" s="1">
        <f t="shared" si="9"/>
        <v>-1.6016854515558556</v>
      </c>
    </row>
    <row r="302" spans="1:4" x14ac:dyDescent="0.35">
      <c r="A302" s="1">
        <v>299</v>
      </c>
      <c r="B302" s="1">
        <f t="shared" si="8"/>
        <v>4.9833333333333334</v>
      </c>
      <c r="C302" s="2">
        <v>-1.2615823745727539</v>
      </c>
      <c r="D302" s="1">
        <f t="shared" si="9"/>
        <v>-1.5969397146490556</v>
      </c>
    </row>
    <row r="303" spans="1:4" x14ac:dyDescent="0.35">
      <c r="A303" s="1">
        <v>300</v>
      </c>
      <c r="B303" s="1">
        <f t="shared" si="8"/>
        <v>5</v>
      </c>
      <c r="C303" s="2">
        <v>-1.2678325176239014</v>
      </c>
      <c r="D303" s="1">
        <f t="shared" si="9"/>
        <v>-1.6048512881315207</v>
      </c>
    </row>
    <row r="304" spans="1:4" x14ac:dyDescent="0.35">
      <c r="A304" s="1">
        <v>301</v>
      </c>
      <c r="B304" s="1">
        <f t="shared" si="8"/>
        <v>5.0166666666666666</v>
      </c>
      <c r="C304" s="2">
        <v>-1.2559568881988525</v>
      </c>
      <c r="D304" s="1">
        <f t="shared" si="9"/>
        <v>-1.5898188458213323</v>
      </c>
    </row>
    <row r="305" spans="1:4" x14ac:dyDescent="0.35">
      <c r="A305" s="1">
        <v>302</v>
      </c>
      <c r="B305" s="1">
        <f t="shared" si="8"/>
        <v>5.0333333333333332</v>
      </c>
      <c r="C305" s="2">
        <v>-1.2565815448760986</v>
      </c>
      <c r="D305" s="1">
        <f t="shared" si="9"/>
        <v>-1.5906095504760742</v>
      </c>
    </row>
    <row r="306" spans="1:4" x14ac:dyDescent="0.35">
      <c r="A306" s="1">
        <v>303</v>
      </c>
      <c r="B306" s="1">
        <f t="shared" si="8"/>
        <v>5.05</v>
      </c>
      <c r="C306" s="2">
        <v>-1.2565815448760986</v>
      </c>
      <c r="D306" s="1">
        <f t="shared" si="9"/>
        <v>-1.5906095504760742</v>
      </c>
    </row>
    <row r="307" spans="1:4" x14ac:dyDescent="0.35">
      <c r="A307" s="1">
        <v>304</v>
      </c>
      <c r="B307" s="1">
        <f t="shared" si="8"/>
        <v>5.0666666666666664</v>
      </c>
      <c r="C307" s="2">
        <v>-1.2578320503234863</v>
      </c>
      <c r="D307" s="1">
        <f t="shared" si="9"/>
        <v>-1.5921924687639066</v>
      </c>
    </row>
    <row r="308" spans="1:4" x14ac:dyDescent="0.35">
      <c r="A308" s="1">
        <v>305</v>
      </c>
      <c r="B308" s="1">
        <f t="shared" si="8"/>
        <v>5.083333333333333</v>
      </c>
      <c r="C308" s="2">
        <v>-1.2584567070007324</v>
      </c>
      <c r="D308" s="1">
        <f t="shared" si="9"/>
        <v>-1.5929831734186486</v>
      </c>
    </row>
    <row r="309" spans="1:4" x14ac:dyDescent="0.35">
      <c r="A309" s="1">
        <v>306</v>
      </c>
      <c r="B309" s="1">
        <f t="shared" si="8"/>
        <v>5.0999999999999996</v>
      </c>
      <c r="C309" s="2">
        <v>-1.2572073936462402</v>
      </c>
      <c r="D309" s="1">
        <f t="shared" si="9"/>
        <v>-1.5914017641091647</v>
      </c>
    </row>
    <row r="310" spans="1:4" x14ac:dyDescent="0.35">
      <c r="A310" s="1">
        <v>307</v>
      </c>
      <c r="B310" s="1">
        <f t="shared" si="8"/>
        <v>5.1166666666666663</v>
      </c>
      <c r="C310" s="2">
        <v>-1.2590813636779785</v>
      </c>
      <c r="D310" s="1">
        <f t="shared" si="9"/>
        <v>-1.5937738780733905</v>
      </c>
    </row>
    <row r="311" spans="1:4" x14ac:dyDescent="0.35">
      <c r="A311" s="1">
        <v>308</v>
      </c>
      <c r="B311" s="1">
        <f t="shared" si="8"/>
        <v>5.1333333333333337</v>
      </c>
      <c r="C311" s="2">
        <v>-1.2584567070007324</v>
      </c>
      <c r="D311" s="1">
        <f t="shared" si="9"/>
        <v>-1.5929831734186486</v>
      </c>
    </row>
    <row r="312" spans="1:4" x14ac:dyDescent="0.35">
      <c r="A312" s="1">
        <v>309</v>
      </c>
      <c r="B312" s="1">
        <f t="shared" si="8"/>
        <v>5.15</v>
      </c>
      <c r="C312" s="2">
        <v>-1.2509572505950928</v>
      </c>
      <c r="D312" s="1">
        <f t="shared" si="9"/>
        <v>-1.5834901906266996</v>
      </c>
    </row>
    <row r="313" spans="1:4" x14ac:dyDescent="0.35">
      <c r="A313" s="1">
        <v>310</v>
      </c>
      <c r="B313" s="1">
        <f t="shared" si="8"/>
        <v>5.166666666666667</v>
      </c>
      <c r="C313" s="2">
        <v>-1.2528324127197266</v>
      </c>
      <c r="D313" s="1">
        <f t="shared" si="9"/>
        <v>-1.585863813569274</v>
      </c>
    </row>
    <row r="314" spans="1:4" x14ac:dyDescent="0.35">
      <c r="A314" s="1">
        <v>311</v>
      </c>
      <c r="B314" s="1">
        <f t="shared" si="8"/>
        <v>5.1833333333333336</v>
      </c>
      <c r="C314" s="2">
        <v>-1.2534570693969727</v>
      </c>
      <c r="D314" s="1">
        <f t="shared" si="9"/>
        <v>-1.5866545182240159</v>
      </c>
    </row>
    <row r="315" spans="1:4" x14ac:dyDescent="0.35">
      <c r="A315" s="1">
        <v>312</v>
      </c>
      <c r="B315" s="1">
        <f t="shared" si="8"/>
        <v>5.2</v>
      </c>
      <c r="C315" s="2">
        <v>-1.2534570693969727</v>
      </c>
      <c r="D315" s="1">
        <f t="shared" si="9"/>
        <v>-1.5866545182240159</v>
      </c>
    </row>
    <row r="316" spans="1:4" x14ac:dyDescent="0.35">
      <c r="A316" s="1">
        <v>313</v>
      </c>
      <c r="B316" s="1">
        <f t="shared" si="8"/>
        <v>5.2166666666666668</v>
      </c>
      <c r="C316" s="2">
        <v>-1.2478315830230713</v>
      </c>
      <c r="D316" s="1">
        <f t="shared" si="9"/>
        <v>-1.5795336493962926</v>
      </c>
    </row>
    <row r="317" spans="1:4" x14ac:dyDescent="0.35">
      <c r="A317" s="1">
        <v>314</v>
      </c>
      <c r="B317" s="1">
        <f t="shared" si="8"/>
        <v>5.2333333333333334</v>
      </c>
      <c r="C317" s="2">
        <v>-1.2540817260742188</v>
      </c>
      <c r="D317" s="1">
        <f t="shared" si="9"/>
        <v>-1.5874452228787579</v>
      </c>
    </row>
    <row r="318" spans="1:4" x14ac:dyDescent="0.35">
      <c r="A318" s="1">
        <v>315</v>
      </c>
      <c r="B318" s="1">
        <f t="shared" si="8"/>
        <v>5.25</v>
      </c>
      <c r="C318" s="2">
        <v>-1.2447071075439453</v>
      </c>
      <c r="D318" s="1">
        <f t="shared" si="9"/>
        <v>-1.5755786171442345</v>
      </c>
    </row>
    <row r="319" spans="1:4" x14ac:dyDescent="0.35">
      <c r="A319" s="1">
        <v>316</v>
      </c>
      <c r="B319" s="1">
        <f t="shared" si="8"/>
        <v>5.2666666666666666</v>
      </c>
      <c r="C319" s="2">
        <v>-1.2484562397003174</v>
      </c>
      <c r="D319" s="1">
        <f t="shared" si="9"/>
        <v>-1.5803243540510346</v>
      </c>
    </row>
    <row r="320" spans="1:4" x14ac:dyDescent="0.35">
      <c r="A320" s="1">
        <v>317</v>
      </c>
      <c r="B320" s="1">
        <f t="shared" si="8"/>
        <v>5.2833333333333332</v>
      </c>
      <c r="C320" s="2">
        <v>-1.2478315830230713</v>
      </c>
      <c r="D320" s="1">
        <f t="shared" si="9"/>
        <v>-1.5795336493962926</v>
      </c>
    </row>
    <row r="321" spans="1:4" x14ac:dyDescent="0.35">
      <c r="A321" s="1">
        <v>318</v>
      </c>
      <c r="B321" s="1">
        <f t="shared" si="8"/>
        <v>5.3</v>
      </c>
      <c r="C321" s="2">
        <v>-1.249082088470459</v>
      </c>
      <c r="D321" s="1">
        <f t="shared" si="9"/>
        <v>-1.5811165676841252</v>
      </c>
    </row>
    <row r="322" spans="1:4" x14ac:dyDescent="0.35">
      <c r="A322" s="1">
        <v>319</v>
      </c>
      <c r="B322" s="1">
        <f t="shared" si="8"/>
        <v>5.3166666666666664</v>
      </c>
      <c r="C322" s="2">
        <v>-1.2465822696685791</v>
      </c>
      <c r="D322" s="1">
        <f t="shared" si="9"/>
        <v>-1.5779522400868089</v>
      </c>
    </row>
    <row r="323" spans="1:4" x14ac:dyDescent="0.35">
      <c r="A323" s="1">
        <v>320</v>
      </c>
      <c r="B323" s="1">
        <f t="shared" si="8"/>
        <v>5.333333333333333</v>
      </c>
      <c r="C323" s="2">
        <v>-1.2509572505950928</v>
      </c>
      <c r="D323" s="1">
        <f t="shared" si="9"/>
        <v>-1.5834901906266996</v>
      </c>
    </row>
    <row r="324" spans="1:4" x14ac:dyDescent="0.35">
      <c r="A324" s="1">
        <v>321</v>
      </c>
      <c r="B324" s="1">
        <f t="shared" ref="B324:B387" si="10">A324/60</f>
        <v>5.35</v>
      </c>
      <c r="C324" s="2">
        <v>-1.2403321266174316</v>
      </c>
      <c r="D324" s="1">
        <f t="shared" ref="D324:D387" si="11">C324/0.79</f>
        <v>-1.5700406666043438</v>
      </c>
    </row>
    <row r="325" spans="1:4" x14ac:dyDescent="0.35">
      <c r="A325" s="1">
        <v>322</v>
      </c>
      <c r="B325" s="1">
        <f t="shared" si="10"/>
        <v>5.3666666666666663</v>
      </c>
      <c r="C325" s="2">
        <v>-1.2440812587738037</v>
      </c>
      <c r="D325" s="1">
        <f t="shared" si="11"/>
        <v>-1.5747864035111439</v>
      </c>
    </row>
    <row r="326" spans="1:4" x14ac:dyDescent="0.35">
      <c r="A326" s="1">
        <v>323</v>
      </c>
      <c r="B326" s="1">
        <f t="shared" si="10"/>
        <v>5.3833333333333337</v>
      </c>
      <c r="C326" s="2">
        <v>-1.2409567832946777</v>
      </c>
      <c r="D326" s="1">
        <f t="shared" si="11"/>
        <v>-1.5708313712590856</v>
      </c>
    </row>
    <row r="327" spans="1:4" x14ac:dyDescent="0.35">
      <c r="A327" s="1">
        <v>324</v>
      </c>
      <c r="B327" s="1">
        <f t="shared" si="10"/>
        <v>5.4</v>
      </c>
      <c r="C327" s="2">
        <v>-1.23970627784729</v>
      </c>
      <c r="D327" s="1">
        <f t="shared" si="11"/>
        <v>-1.5692484529712531</v>
      </c>
    </row>
    <row r="328" spans="1:4" x14ac:dyDescent="0.35">
      <c r="A328" s="1">
        <v>325</v>
      </c>
      <c r="B328" s="1">
        <f t="shared" si="10"/>
        <v>5.416666666666667</v>
      </c>
      <c r="C328" s="2">
        <v>-1.2409567832946777</v>
      </c>
      <c r="D328" s="1">
        <f t="shared" si="11"/>
        <v>-1.5708313712590856</v>
      </c>
    </row>
    <row r="329" spans="1:4" x14ac:dyDescent="0.35">
      <c r="A329" s="1">
        <v>326</v>
      </c>
      <c r="B329" s="1">
        <f t="shared" si="10"/>
        <v>5.4333333333333336</v>
      </c>
      <c r="C329" s="2">
        <v>-1.2403321266174316</v>
      </c>
      <c r="D329" s="1">
        <f t="shared" si="11"/>
        <v>-1.5700406666043438</v>
      </c>
    </row>
    <row r="330" spans="1:4" x14ac:dyDescent="0.35">
      <c r="A330" s="1">
        <v>327</v>
      </c>
      <c r="B330" s="1">
        <f t="shared" si="10"/>
        <v>5.45</v>
      </c>
      <c r="C330" s="2">
        <v>-1.2390816211700439</v>
      </c>
      <c r="D330" s="1">
        <f t="shared" si="11"/>
        <v>-1.5684577483165112</v>
      </c>
    </row>
    <row r="331" spans="1:4" x14ac:dyDescent="0.35">
      <c r="A331" s="1">
        <v>328</v>
      </c>
      <c r="B331" s="1">
        <f t="shared" si="10"/>
        <v>5.4666666666666668</v>
      </c>
      <c r="C331" s="2">
        <v>-1.235957145690918</v>
      </c>
      <c r="D331" s="1">
        <f t="shared" si="11"/>
        <v>-1.5645027160644531</v>
      </c>
    </row>
    <row r="332" spans="1:4" x14ac:dyDescent="0.35">
      <c r="A332" s="1">
        <v>329</v>
      </c>
      <c r="B332" s="1">
        <f t="shared" si="10"/>
        <v>5.4833333333333334</v>
      </c>
      <c r="C332" s="2">
        <v>-1.2365818023681641</v>
      </c>
      <c r="D332" s="1">
        <f t="shared" si="11"/>
        <v>-1.5652934207191949</v>
      </c>
    </row>
    <row r="333" spans="1:4" x14ac:dyDescent="0.35">
      <c r="A333" s="1">
        <v>330</v>
      </c>
      <c r="B333" s="1">
        <f t="shared" si="10"/>
        <v>5.5</v>
      </c>
      <c r="C333" s="2">
        <v>-1.2372064590454102</v>
      </c>
      <c r="D333" s="1">
        <f t="shared" si="11"/>
        <v>-1.5660841253739368</v>
      </c>
    </row>
    <row r="334" spans="1:4" x14ac:dyDescent="0.35">
      <c r="A334" s="1">
        <v>331</v>
      </c>
      <c r="B334" s="1">
        <f t="shared" si="10"/>
        <v>5.5166666666666666</v>
      </c>
      <c r="C334" s="2">
        <v>-1.2334561347961426</v>
      </c>
      <c r="D334" s="1">
        <f t="shared" si="11"/>
        <v>-1.5613368794887881</v>
      </c>
    </row>
    <row r="335" spans="1:4" x14ac:dyDescent="0.35">
      <c r="A335" s="1">
        <v>332</v>
      </c>
      <c r="B335" s="1">
        <f t="shared" si="10"/>
        <v>5.5333333333333332</v>
      </c>
      <c r="C335" s="2">
        <v>-1.2347066402435303</v>
      </c>
      <c r="D335" s="1">
        <f t="shared" si="11"/>
        <v>-1.5629197977766205</v>
      </c>
    </row>
    <row r="336" spans="1:4" x14ac:dyDescent="0.35">
      <c r="A336" s="1">
        <v>333</v>
      </c>
      <c r="B336" s="1">
        <f t="shared" si="10"/>
        <v>5.55</v>
      </c>
      <c r="C336" s="2">
        <v>-1.2347066402435303</v>
      </c>
      <c r="D336" s="1">
        <f t="shared" si="11"/>
        <v>-1.5629197977766205</v>
      </c>
    </row>
    <row r="337" spans="1:4" x14ac:dyDescent="0.35">
      <c r="A337" s="1">
        <v>334</v>
      </c>
      <c r="B337" s="1">
        <f t="shared" si="10"/>
        <v>5.5666666666666664</v>
      </c>
      <c r="C337" s="2">
        <v>-1.2278318405151367</v>
      </c>
      <c r="D337" s="1">
        <f t="shared" si="11"/>
        <v>-1.5542175196394135</v>
      </c>
    </row>
    <row r="338" spans="1:4" x14ac:dyDescent="0.35">
      <c r="A338" s="1">
        <v>335</v>
      </c>
      <c r="B338" s="1">
        <f t="shared" si="10"/>
        <v>5.583333333333333</v>
      </c>
      <c r="C338" s="2">
        <v>-1.2303316593170166</v>
      </c>
      <c r="D338" s="1">
        <f t="shared" si="11"/>
        <v>-1.5573818472367298</v>
      </c>
    </row>
    <row r="339" spans="1:4" x14ac:dyDescent="0.35">
      <c r="A339" s="1">
        <v>336</v>
      </c>
      <c r="B339" s="1">
        <f t="shared" si="10"/>
        <v>5.6</v>
      </c>
      <c r="C339" s="2">
        <v>-1.2315809726715088</v>
      </c>
      <c r="D339" s="1">
        <f t="shared" si="11"/>
        <v>-1.5589632565462135</v>
      </c>
    </row>
    <row r="340" spans="1:4" x14ac:dyDescent="0.35">
      <c r="A340" s="1">
        <v>337</v>
      </c>
      <c r="B340" s="1">
        <f t="shared" si="10"/>
        <v>5.6166666666666663</v>
      </c>
      <c r="C340" s="2">
        <v>-1.2309563159942627</v>
      </c>
      <c r="D340" s="1">
        <f t="shared" si="11"/>
        <v>-1.5581725518914717</v>
      </c>
    </row>
    <row r="341" spans="1:4" x14ac:dyDescent="0.35">
      <c r="A341" s="1">
        <v>338</v>
      </c>
      <c r="B341" s="1">
        <f t="shared" si="10"/>
        <v>5.6333333333333337</v>
      </c>
      <c r="C341" s="2">
        <v>-1.2334561347961426</v>
      </c>
      <c r="D341" s="1">
        <f t="shared" si="11"/>
        <v>-1.5613368794887881</v>
      </c>
    </row>
    <row r="342" spans="1:4" x14ac:dyDescent="0.35">
      <c r="A342" s="1">
        <v>339</v>
      </c>
      <c r="B342" s="1">
        <f t="shared" si="10"/>
        <v>5.65</v>
      </c>
      <c r="C342" s="2">
        <v>-1.2340819835662842</v>
      </c>
      <c r="D342" s="1">
        <f t="shared" si="11"/>
        <v>-1.5621290931218785</v>
      </c>
    </row>
    <row r="343" spans="1:4" x14ac:dyDescent="0.35">
      <c r="A343" s="1">
        <v>340</v>
      </c>
      <c r="B343" s="1">
        <f t="shared" si="10"/>
        <v>5.666666666666667</v>
      </c>
      <c r="C343" s="2">
        <v>-1.2222063541412354</v>
      </c>
      <c r="D343" s="1">
        <f t="shared" si="11"/>
        <v>-1.5470966508116903</v>
      </c>
    </row>
    <row r="344" spans="1:4" x14ac:dyDescent="0.35">
      <c r="A344" s="1">
        <v>341</v>
      </c>
      <c r="B344" s="1">
        <f t="shared" si="10"/>
        <v>5.6833333333333336</v>
      </c>
      <c r="C344" s="2">
        <v>-1.2284564971923828</v>
      </c>
      <c r="D344" s="1">
        <f t="shared" si="11"/>
        <v>-1.5550082242941554</v>
      </c>
    </row>
    <row r="345" spans="1:4" x14ac:dyDescent="0.35">
      <c r="A345" s="1">
        <v>342</v>
      </c>
      <c r="B345" s="1">
        <f t="shared" si="10"/>
        <v>5.7</v>
      </c>
      <c r="C345" s="2">
        <v>-1.2197065353393555</v>
      </c>
      <c r="D345" s="1">
        <f t="shared" si="11"/>
        <v>-1.543932323214374</v>
      </c>
    </row>
    <row r="346" spans="1:4" x14ac:dyDescent="0.35">
      <c r="A346" s="1">
        <v>343</v>
      </c>
      <c r="B346" s="1">
        <f t="shared" si="10"/>
        <v>5.7166666666666668</v>
      </c>
      <c r="C346" s="2">
        <v>-1.2272059917449951</v>
      </c>
      <c r="D346" s="1">
        <f t="shared" si="11"/>
        <v>-1.5534253060063228</v>
      </c>
    </row>
    <row r="347" spans="1:4" x14ac:dyDescent="0.35">
      <c r="A347" s="1">
        <v>344</v>
      </c>
      <c r="B347" s="1">
        <f t="shared" si="10"/>
        <v>5.7333333333333334</v>
      </c>
      <c r="C347" s="2">
        <v>-1.2259566783905029</v>
      </c>
      <c r="D347" s="1">
        <f t="shared" si="11"/>
        <v>-1.5518438966968391</v>
      </c>
    </row>
    <row r="348" spans="1:4" x14ac:dyDescent="0.35">
      <c r="A348" s="1">
        <v>345</v>
      </c>
      <c r="B348" s="1">
        <f t="shared" si="10"/>
        <v>5.75</v>
      </c>
      <c r="C348" s="2">
        <v>-1.2240815162658691</v>
      </c>
      <c r="D348" s="1">
        <f t="shared" si="11"/>
        <v>-1.5494702737542647</v>
      </c>
    </row>
    <row r="349" spans="1:4" x14ac:dyDescent="0.35">
      <c r="A349" s="1">
        <v>346</v>
      </c>
      <c r="B349" s="1">
        <f t="shared" si="10"/>
        <v>5.7666666666666666</v>
      </c>
      <c r="C349" s="2">
        <v>-1.2272059917449951</v>
      </c>
      <c r="D349" s="1">
        <f t="shared" si="11"/>
        <v>-1.5534253060063228</v>
      </c>
    </row>
    <row r="350" spans="1:4" x14ac:dyDescent="0.35">
      <c r="A350" s="1">
        <v>347</v>
      </c>
      <c r="B350" s="1">
        <f t="shared" si="10"/>
        <v>5.7833333333333332</v>
      </c>
      <c r="C350" s="2">
        <v>-1.2228310108184814</v>
      </c>
      <c r="D350" s="1">
        <f t="shared" si="11"/>
        <v>-1.5478873554664321</v>
      </c>
    </row>
    <row r="351" spans="1:4" x14ac:dyDescent="0.35">
      <c r="A351" s="1">
        <v>348</v>
      </c>
      <c r="B351" s="1">
        <f t="shared" si="10"/>
        <v>5.8</v>
      </c>
      <c r="C351" s="2">
        <v>-1.2184560298919678</v>
      </c>
      <c r="D351" s="1">
        <f t="shared" si="11"/>
        <v>-1.5423494049265414</v>
      </c>
    </row>
    <row r="352" spans="1:4" x14ac:dyDescent="0.35">
      <c r="A352" s="1">
        <v>349</v>
      </c>
      <c r="B352" s="1">
        <f t="shared" si="10"/>
        <v>5.8166666666666664</v>
      </c>
      <c r="C352" s="2">
        <v>-1.2197065353393555</v>
      </c>
      <c r="D352" s="1">
        <f t="shared" si="11"/>
        <v>-1.543932323214374</v>
      </c>
    </row>
    <row r="353" spans="1:4" x14ac:dyDescent="0.35">
      <c r="A353" s="1">
        <v>350</v>
      </c>
      <c r="B353" s="1">
        <f t="shared" si="10"/>
        <v>5.833333333333333</v>
      </c>
      <c r="C353" s="2">
        <v>-1.2228310108184814</v>
      </c>
      <c r="D353" s="1">
        <f t="shared" si="11"/>
        <v>-1.5478873554664321</v>
      </c>
    </row>
    <row r="354" spans="1:4" x14ac:dyDescent="0.35">
      <c r="A354" s="1">
        <v>351</v>
      </c>
      <c r="B354" s="1">
        <f t="shared" si="10"/>
        <v>5.85</v>
      </c>
      <c r="C354" s="2">
        <v>-1.2172067165374756</v>
      </c>
      <c r="D354" s="1">
        <f t="shared" si="11"/>
        <v>-1.5407679956170577</v>
      </c>
    </row>
    <row r="355" spans="1:4" x14ac:dyDescent="0.35">
      <c r="A355" s="1">
        <v>352</v>
      </c>
      <c r="B355" s="1">
        <f t="shared" si="10"/>
        <v>5.8666666666666663</v>
      </c>
      <c r="C355" s="2">
        <v>-1.2197065353393555</v>
      </c>
      <c r="D355" s="1">
        <f t="shared" si="11"/>
        <v>-1.543932323214374</v>
      </c>
    </row>
    <row r="356" spans="1:4" x14ac:dyDescent="0.35">
      <c r="A356" s="1">
        <v>353</v>
      </c>
      <c r="B356" s="1">
        <f t="shared" si="10"/>
        <v>5.8833333333333337</v>
      </c>
      <c r="C356" s="2">
        <v>-1.2184560298919678</v>
      </c>
      <c r="D356" s="1">
        <f t="shared" si="11"/>
        <v>-1.5423494049265414</v>
      </c>
    </row>
    <row r="357" spans="1:4" x14ac:dyDescent="0.35">
      <c r="A357" s="1">
        <v>354</v>
      </c>
      <c r="B357" s="1">
        <f t="shared" si="10"/>
        <v>5.9</v>
      </c>
      <c r="C357" s="2">
        <v>-1.2172067165374756</v>
      </c>
      <c r="D357" s="1">
        <f t="shared" si="11"/>
        <v>-1.5407679956170577</v>
      </c>
    </row>
    <row r="358" spans="1:4" x14ac:dyDescent="0.35">
      <c r="A358" s="1">
        <v>355</v>
      </c>
      <c r="B358" s="1">
        <f t="shared" si="10"/>
        <v>5.916666666666667</v>
      </c>
      <c r="C358" s="2">
        <v>-1.2203311920166016</v>
      </c>
      <c r="D358" s="1">
        <f t="shared" si="11"/>
        <v>-1.5447230278691158</v>
      </c>
    </row>
    <row r="359" spans="1:4" x14ac:dyDescent="0.35">
      <c r="A359" s="1">
        <v>356</v>
      </c>
      <c r="B359" s="1">
        <f t="shared" si="10"/>
        <v>5.9333333333333336</v>
      </c>
      <c r="C359" s="2">
        <v>-1.2115812301635742</v>
      </c>
      <c r="D359" s="1">
        <f t="shared" si="11"/>
        <v>-1.5336471267893343</v>
      </c>
    </row>
    <row r="360" spans="1:4" x14ac:dyDescent="0.35">
      <c r="A360" s="1">
        <v>357</v>
      </c>
      <c r="B360" s="1">
        <f t="shared" si="10"/>
        <v>5.95</v>
      </c>
      <c r="C360" s="2">
        <v>-1.2228310108184814</v>
      </c>
      <c r="D360" s="1">
        <f t="shared" si="11"/>
        <v>-1.5478873554664321</v>
      </c>
    </row>
    <row r="361" spans="1:4" x14ac:dyDescent="0.35">
      <c r="A361" s="1">
        <v>358</v>
      </c>
      <c r="B361" s="1">
        <f t="shared" si="10"/>
        <v>5.9666666666666668</v>
      </c>
      <c r="C361" s="2">
        <v>-1.2122058868408203</v>
      </c>
      <c r="D361" s="1">
        <f t="shared" si="11"/>
        <v>-1.5344378314440763</v>
      </c>
    </row>
    <row r="362" spans="1:4" x14ac:dyDescent="0.35">
      <c r="A362" s="1">
        <v>359</v>
      </c>
      <c r="B362" s="1">
        <f t="shared" si="10"/>
        <v>5.9833333333333334</v>
      </c>
      <c r="C362" s="2">
        <v>-1.2103307247161865</v>
      </c>
      <c r="D362" s="1">
        <f t="shared" si="11"/>
        <v>-1.5320642085015019</v>
      </c>
    </row>
    <row r="363" spans="1:4" x14ac:dyDescent="0.35">
      <c r="A363" s="1">
        <v>360</v>
      </c>
      <c r="B363" s="1">
        <f t="shared" si="10"/>
        <v>6</v>
      </c>
      <c r="C363" s="2">
        <v>-1.2103307247161865</v>
      </c>
      <c r="D363" s="1">
        <f t="shared" si="11"/>
        <v>-1.5320642085015019</v>
      </c>
    </row>
    <row r="364" spans="1:4" x14ac:dyDescent="0.35">
      <c r="A364" s="1">
        <v>361</v>
      </c>
      <c r="B364" s="1">
        <f t="shared" si="10"/>
        <v>6.0166666666666666</v>
      </c>
      <c r="C364" s="2">
        <v>-1.2115812301635742</v>
      </c>
      <c r="D364" s="1">
        <f t="shared" si="11"/>
        <v>-1.5336471267893343</v>
      </c>
    </row>
    <row r="365" spans="1:4" x14ac:dyDescent="0.35">
      <c r="A365" s="1">
        <v>362</v>
      </c>
      <c r="B365" s="1">
        <f t="shared" si="10"/>
        <v>6.0333333333333332</v>
      </c>
      <c r="C365" s="2">
        <v>-1.2109565734863281</v>
      </c>
      <c r="D365" s="1">
        <f t="shared" si="11"/>
        <v>-1.5328564221345924</v>
      </c>
    </row>
    <row r="366" spans="1:4" x14ac:dyDescent="0.35">
      <c r="A366" s="1">
        <v>363</v>
      </c>
      <c r="B366" s="1">
        <f t="shared" si="10"/>
        <v>6.05</v>
      </c>
      <c r="C366" s="2">
        <v>-1.2109565734863281</v>
      </c>
      <c r="D366" s="1">
        <f t="shared" si="11"/>
        <v>-1.5328564221345924</v>
      </c>
    </row>
    <row r="367" spans="1:4" x14ac:dyDescent="0.35">
      <c r="A367" s="1">
        <v>364</v>
      </c>
      <c r="B367" s="1">
        <f t="shared" si="10"/>
        <v>6.0666666666666664</v>
      </c>
      <c r="C367" s="2">
        <v>-1.2078309059143066</v>
      </c>
      <c r="D367" s="1">
        <f t="shared" si="11"/>
        <v>-1.5288998809041856</v>
      </c>
    </row>
    <row r="368" spans="1:4" x14ac:dyDescent="0.35">
      <c r="A368" s="1">
        <v>365</v>
      </c>
      <c r="B368" s="1">
        <f t="shared" si="10"/>
        <v>6.083333333333333</v>
      </c>
      <c r="C368" s="2">
        <v>-1.2078309059143066</v>
      </c>
      <c r="D368" s="1">
        <f t="shared" si="11"/>
        <v>-1.5288998809041856</v>
      </c>
    </row>
    <row r="369" spans="1:4" x14ac:dyDescent="0.35">
      <c r="A369" s="1">
        <v>366</v>
      </c>
      <c r="B369" s="1">
        <f t="shared" si="10"/>
        <v>6.1</v>
      </c>
      <c r="C369" s="2">
        <v>-1.2065815925598145</v>
      </c>
      <c r="D369" s="1">
        <f t="shared" si="11"/>
        <v>-1.5273184715947017</v>
      </c>
    </row>
    <row r="370" spans="1:4" x14ac:dyDescent="0.35">
      <c r="A370" s="1">
        <v>367</v>
      </c>
      <c r="B370" s="1">
        <f t="shared" si="10"/>
        <v>6.1166666666666663</v>
      </c>
      <c r="C370" s="2">
        <v>-1.2047064304351807</v>
      </c>
      <c r="D370" s="1">
        <f t="shared" si="11"/>
        <v>-1.5249448486521273</v>
      </c>
    </row>
    <row r="371" spans="1:4" x14ac:dyDescent="0.35">
      <c r="A371" s="1">
        <v>368</v>
      </c>
      <c r="B371" s="1">
        <f t="shared" si="10"/>
        <v>6.1333333333333337</v>
      </c>
      <c r="C371" s="2">
        <v>-1.2065815925598145</v>
      </c>
      <c r="D371" s="1">
        <f t="shared" si="11"/>
        <v>-1.5273184715947017</v>
      </c>
    </row>
    <row r="372" spans="1:4" x14ac:dyDescent="0.35">
      <c r="A372" s="1">
        <v>369</v>
      </c>
      <c r="B372" s="1">
        <f t="shared" si="10"/>
        <v>6.15</v>
      </c>
      <c r="C372" s="2">
        <v>-1.2047064304351807</v>
      </c>
      <c r="D372" s="1">
        <f t="shared" si="11"/>
        <v>-1.5249448486521273</v>
      </c>
    </row>
    <row r="373" spans="1:4" x14ac:dyDescent="0.35">
      <c r="A373" s="1">
        <v>370</v>
      </c>
      <c r="B373" s="1">
        <f t="shared" si="10"/>
        <v>6.166666666666667</v>
      </c>
      <c r="C373" s="2">
        <v>-1.2022066116333008</v>
      </c>
      <c r="D373" s="1">
        <f t="shared" si="11"/>
        <v>-1.521780521054811</v>
      </c>
    </row>
    <row r="374" spans="1:4" x14ac:dyDescent="0.35">
      <c r="A374" s="1">
        <v>371</v>
      </c>
      <c r="B374" s="1">
        <f t="shared" si="10"/>
        <v>6.1833333333333336</v>
      </c>
      <c r="C374" s="2">
        <v>-1.2028312683105469</v>
      </c>
      <c r="D374" s="1">
        <f t="shared" si="11"/>
        <v>-1.5225712257095529</v>
      </c>
    </row>
    <row r="375" spans="1:4" x14ac:dyDescent="0.35">
      <c r="A375" s="1">
        <v>372</v>
      </c>
      <c r="B375" s="1">
        <f t="shared" si="10"/>
        <v>6.2</v>
      </c>
      <c r="C375" s="2">
        <v>-1.2015807628631592</v>
      </c>
      <c r="D375" s="1">
        <f t="shared" si="11"/>
        <v>-1.5209883074217203</v>
      </c>
    </row>
    <row r="376" spans="1:4" x14ac:dyDescent="0.35">
      <c r="A376" s="1">
        <v>373</v>
      </c>
      <c r="B376" s="1">
        <f t="shared" si="10"/>
        <v>6.2166666666666668</v>
      </c>
      <c r="C376" s="2">
        <v>-1.203455924987793</v>
      </c>
      <c r="D376" s="1">
        <f t="shared" si="11"/>
        <v>-1.5233619303642949</v>
      </c>
    </row>
    <row r="377" spans="1:4" x14ac:dyDescent="0.35">
      <c r="A377" s="1">
        <v>374</v>
      </c>
      <c r="B377" s="1">
        <f t="shared" si="10"/>
        <v>6.2333333333333334</v>
      </c>
      <c r="C377" s="2">
        <v>-1.2097060680389404</v>
      </c>
      <c r="D377" s="1">
        <f t="shared" si="11"/>
        <v>-1.53127350384676</v>
      </c>
    </row>
    <row r="378" spans="1:4" x14ac:dyDescent="0.35">
      <c r="A378" s="1">
        <v>375</v>
      </c>
      <c r="B378" s="1">
        <f t="shared" si="10"/>
        <v>6.25</v>
      </c>
      <c r="C378" s="2">
        <v>-1.1940813064575195</v>
      </c>
      <c r="D378" s="1">
        <f t="shared" si="11"/>
        <v>-1.5114953246297715</v>
      </c>
    </row>
    <row r="379" spans="1:4" x14ac:dyDescent="0.35">
      <c r="A379" s="1">
        <v>376</v>
      </c>
      <c r="B379" s="1">
        <f t="shared" si="10"/>
        <v>6.2666666666666666</v>
      </c>
      <c r="C379" s="2">
        <v>-1.1972057819366455</v>
      </c>
      <c r="D379" s="1">
        <f t="shared" si="11"/>
        <v>-1.5154503568818296</v>
      </c>
    </row>
    <row r="380" spans="1:4" x14ac:dyDescent="0.35">
      <c r="A380" s="1">
        <v>377</v>
      </c>
      <c r="B380" s="1">
        <f t="shared" si="10"/>
        <v>6.2833333333333332</v>
      </c>
      <c r="C380" s="2">
        <v>-1.1965811252593994</v>
      </c>
      <c r="D380" s="1">
        <f t="shared" si="11"/>
        <v>-1.5146596522270879</v>
      </c>
    </row>
    <row r="381" spans="1:4" x14ac:dyDescent="0.35">
      <c r="A381" s="1">
        <v>378</v>
      </c>
      <c r="B381" s="1">
        <f t="shared" si="10"/>
        <v>6.3</v>
      </c>
      <c r="C381" s="2">
        <v>-1.1978304386138916</v>
      </c>
      <c r="D381" s="1">
        <f t="shared" si="11"/>
        <v>-1.5162410615365716</v>
      </c>
    </row>
    <row r="382" spans="1:4" x14ac:dyDescent="0.35">
      <c r="A382" s="1">
        <v>379</v>
      </c>
      <c r="B382" s="1">
        <f t="shared" si="10"/>
        <v>6.3166666666666664</v>
      </c>
      <c r="C382" s="2">
        <v>-1.1953306198120117</v>
      </c>
      <c r="D382" s="1">
        <f t="shared" si="11"/>
        <v>-1.5130767339392552</v>
      </c>
    </row>
    <row r="383" spans="1:4" x14ac:dyDescent="0.35">
      <c r="A383" s="1">
        <v>380</v>
      </c>
      <c r="B383" s="1">
        <f t="shared" si="10"/>
        <v>6.333333333333333</v>
      </c>
      <c r="C383" s="2">
        <v>-1.1928308010101318</v>
      </c>
      <c r="D383" s="1">
        <f t="shared" si="11"/>
        <v>-1.5099124063419389</v>
      </c>
    </row>
    <row r="384" spans="1:4" x14ac:dyDescent="0.35">
      <c r="A384" s="1">
        <v>381</v>
      </c>
      <c r="B384" s="1">
        <f t="shared" si="10"/>
        <v>6.35</v>
      </c>
      <c r="C384" s="2">
        <v>-1.1940813064575195</v>
      </c>
      <c r="D384" s="1">
        <f t="shared" si="11"/>
        <v>-1.5114953246297715</v>
      </c>
    </row>
    <row r="385" spans="1:4" x14ac:dyDescent="0.35">
      <c r="A385" s="1">
        <v>382</v>
      </c>
      <c r="B385" s="1">
        <f t="shared" si="10"/>
        <v>6.3666666666666663</v>
      </c>
      <c r="C385" s="2">
        <v>-1.1953306198120117</v>
      </c>
      <c r="D385" s="1">
        <f t="shared" si="11"/>
        <v>-1.5130767339392552</v>
      </c>
    </row>
    <row r="386" spans="1:4" x14ac:dyDescent="0.35">
      <c r="A386" s="1">
        <v>383</v>
      </c>
      <c r="B386" s="1">
        <f t="shared" si="10"/>
        <v>6.3833333333333337</v>
      </c>
      <c r="C386" s="2">
        <v>-1.190330982208252</v>
      </c>
      <c r="D386" s="1">
        <f t="shared" si="11"/>
        <v>-1.5067480787446226</v>
      </c>
    </row>
    <row r="387" spans="1:4" x14ac:dyDescent="0.35">
      <c r="A387" s="1">
        <v>384</v>
      </c>
      <c r="B387" s="1">
        <f t="shared" si="10"/>
        <v>6.4</v>
      </c>
      <c r="C387" s="2">
        <v>-1.1847054958343506</v>
      </c>
      <c r="D387" s="1">
        <f t="shared" si="11"/>
        <v>-1.4996272099168995</v>
      </c>
    </row>
    <row r="388" spans="1:4" x14ac:dyDescent="0.35">
      <c r="A388" s="1">
        <v>385</v>
      </c>
      <c r="B388" s="1">
        <f t="shared" ref="B388:B451" si="12">A388/60</f>
        <v>6.416666666666667</v>
      </c>
      <c r="C388" s="2">
        <v>-1.1897063255310059</v>
      </c>
      <c r="D388" s="1">
        <f t="shared" ref="D388:D451" si="13">C388/0.79</f>
        <v>-1.5059573740898808</v>
      </c>
    </row>
    <row r="389" spans="1:4" x14ac:dyDescent="0.35">
      <c r="A389" s="1">
        <v>386</v>
      </c>
      <c r="B389" s="1">
        <f t="shared" si="12"/>
        <v>6.4333333333333336</v>
      </c>
      <c r="C389" s="2">
        <v>-1.1890804767608643</v>
      </c>
      <c r="D389" s="1">
        <f t="shared" si="13"/>
        <v>-1.5051651604567902</v>
      </c>
    </row>
    <row r="390" spans="1:4" x14ac:dyDescent="0.35">
      <c r="A390" s="1">
        <v>387</v>
      </c>
      <c r="B390" s="1">
        <f t="shared" si="12"/>
        <v>6.45</v>
      </c>
      <c r="C390" s="2">
        <v>-1.1897063255310059</v>
      </c>
      <c r="D390" s="1">
        <f t="shared" si="13"/>
        <v>-1.5059573740898808</v>
      </c>
    </row>
    <row r="391" spans="1:4" x14ac:dyDescent="0.35">
      <c r="A391" s="1">
        <v>388</v>
      </c>
      <c r="B391" s="1">
        <f t="shared" si="12"/>
        <v>6.4666666666666668</v>
      </c>
      <c r="C391" s="2">
        <v>-1.1878311634063721</v>
      </c>
      <c r="D391" s="1">
        <f t="shared" si="13"/>
        <v>-1.5035837511473062</v>
      </c>
    </row>
    <row r="392" spans="1:4" x14ac:dyDescent="0.35">
      <c r="A392" s="1">
        <v>389</v>
      </c>
      <c r="B392" s="1">
        <f t="shared" si="12"/>
        <v>6.4833333333333334</v>
      </c>
      <c r="C392" s="2">
        <v>-1.1947059631347656</v>
      </c>
      <c r="D392" s="1">
        <f t="shared" si="13"/>
        <v>-1.5122860292845133</v>
      </c>
    </row>
    <row r="393" spans="1:4" x14ac:dyDescent="0.35">
      <c r="A393" s="1">
        <v>390</v>
      </c>
      <c r="B393" s="1">
        <f t="shared" si="12"/>
        <v>6.5</v>
      </c>
      <c r="C393" s="2">
        <v>-1.1872053146362305</v>
      </c>
      <c r="D393" s="1">
        <f t="shared" si="13"/>
        <v>-1.5027915375142158</v>
      </c>
    </row>
    <row r="394" spans="1:4" x14ac:dyDescent="0.35">
      <c r="A394" s="1">
        <v>391</v>
      </c>
      <c r="B394" s="1">
        <f t="shared" si="12"/>
        <v>6.5166666666666666</v>
      </c>
      <c r="C394" s="2">
        <v>-1.1890804767608643</v>
      </c>
      <c r="D394" s="1">
        <f t="shared" si="13"/>
        <v>-1.5051651604567902</v>
      </c>
    </row>
    <row r="395" spans="1:4" x14ac:dyDescent="0.35">
      <c r="A395" s="1">
        <v>392</v>
      </c>
      <c r="B395" s="1">
        <f t="shared" si="12"/>
        <v>6.5333333333333332</v>
      </c>
      <c r="C395" s="2">
        <v>-1.1797058582305908</v>
      </c>
      <c r="D395" s="1">
        <f t="shared" si="13"/>
        <v>-1.4932985547222668</v>
      </c>
    </row>
    <row r="396" spans="1:4" x14ac:dyDescent="0.35">
      <c r="A396" s="1">
        <v>393</v>
      </c>
      <c r="B396" s="1">
        <f t="shared" si="12"/>
        <v>6.55</v>
      </c>
      <c r="C396" s="2">
        <v>-1.1865806579589844</v>
      </c>
      <c r="D396" s="1">
        <f t="shared" si="13"/>
        <v>-1.5020008328594738</v>
      </c>
    </row>
    <row r="397" spans="1:4" x14ac:dyDescent="0.35">
      <c r="A397" s="1">
        <v>394</v>
      </c>
      <c r="B397" s="1">
        <f t="shared" si="12"/>
        <v>6.5666666666666664</v>
      </c>
      <c r="C397" s="2">
        <v>-1.1797058582305908</v>
      </c>
      <c r="D397" s="1">
        <f t="shared" si="13"/>
        <v>-1.4932985547222668</v>
      </c>
    </row>
    <row r="398" spans="1:4" x14ac:dyDescent="0.35">
      <c r="A398" s="1">
        <v>395</v>
      </c>
      <c r="B398" s="1">
        <f t="shared" si="12"/>
        <v>6.583333333333333</v>
      </c>
      <c r="C398" s="2">
        <v>-1.1803305149078369</v>
      </c>
      <c r="D398" s="1">
        <f t="shared" si="13"/>
        <v>-1.4940892593770088</v>
      </c>
    </row>
    <row r="399" spans="1:4" x14ac:dyDescent="0.35">
      <c r="A399" s="1">
        <v>396</v>
      </c>
      <c r="B399" s="1">
        <f t="shared" si="12"/>
        <v>6.6</v>
      </c>
      <c r="C399" s="2">
        <v>-1.1784553527832031</v>
      </c>
      <c r="D399" s="1">
        <f t="shared" si="13"/>
        <v>-1.4917156364344342</v>
      </c>
    </row>
    <row r="400" spans="1:4" x14ac:dyDescent="0.35">
      <c r="A400" s="1">
        <v>397</v>
      </c>
      <c r="B400" s="1">
        <f t="shared" si="12"/>
        <v>6.6166666666666663</v>
      </c>
      <c r="C400" s="2">
        <v>-1.177830696105957</v>
      </c>
      <c r="D400" s="1">
        <f t="shared" si="13"/>
        <v>-1.4909249317796924</v>
      </c>
    </row>
    <row r="401" spans="1:4" x14ac:dyDescent="0.35">
      <c r="A401" s="1">
        <v>398</v>
      </c>
      <c r="B401" s="1">
        <f t="shared" si="12"/>
        <v>6.6333333333333337</v>
      </c>
      <c r="C401" s="2">
        <v>-1.177830696105957</v>
      </c>
      <c r="D401" s="1">
        <f t="shared" si="13"/>
        <v>-1.4909249317796924</v>
      </c>
    </row>
    <row r="402" spans="1:4" x14ac:dyDescent="0.35">
      <c r="A402" s="1">
        <v>399</v>
      </c>
      <c r="B402" s="1">
        <f t="shared" si="12"/>
        <v>6.65</v>
      </c>
      <c r="C402" s="2">
        <v>-1.1772060394287109</v>
      </c>
      <c r="D402" s="1">
        <f t="shared" si="13"/>
        <v>-1.4901342271249505</v>
      </c>
    </row>
    <row r="403" spans="1:4" x14ac:dyDescent="0.35">
      <c r="A403" s="1">
        <v>400</v>
      </c>
      <c r="B403" s="1">
        <f t="shared" si="12"/>
        <v>6.666666666666667</v>
      </c>
      <c r="C403" s="2">
        <v>-1.1753308773040771</v>
      </c>
      <c r="D403" s="1">
        <f t="shared" si="13"/>
        <v>-1.4877606041823761</v>
      </c>
    </row>
    <row r="404" spans="1:4" x14ac:dyDescent="0.35">
      <c r="A404" s="1">
        <v>401</v>
      </c>
      <c r="B404" s="1">
        <f t="shared" si="12"/>
        <v>6.6833333333333336</v>
      </c>
      <c r="C404" s="2">
        <v>-1.1747062206268311</v>
      </c>
      <c r="D404" s="1">
        <f t="shared" si="13"/>
        <v>-1.4869698995276341</v>
      </c>
    </row>
    <row r="405" spans="1:4" x14ac:dyDescent="0.35">
      <c r="A405" s="1">
        <v>402</v>
      </c>
      <c r="B405" s="1">
        <f t="shared" si="12"/>
        <v>6.7</v>
      </c>
      <c r="C405" s="2">
        <v>-1.1740803718566895</v>
      </c>
      <c r="D405" s="1">
        <f t="shared" si="13"/>
        <v>-1.4861776858945435</v>
      </c>
    </row>
    <row r="406" spans="1:4" x14ac:dyDescent="0.35">
      <c r="A406" s="1">
        <v>403</v>
      </c>
      <c r="B406" s="1">
        <f t="shared" si="12"/>
        <v>6.7166666666666668</v>
      </c>
      <c r="C406" s="2">
        <v>-1.1722052097320557</v>
      </c>
      <c r="D406" s="1">
        <f t="shared" si="13"/>
        <v>-1.4838040629519691</v>
      </c>
    </row>
    <row r="407" spans="1:4" x14ac:dyDescent="0.35">
      <c r="A407" s="1">
        <v>404</v>
      </c>
      <c r="B407" s="1">
        <f t="shared" si="12"/>
        <v>6.7333333333333334</v>
      </c>
      <c r="C407" s="2">
        <v>-1.1722052097320557</v>
      </c>
      <c r="D407" s="1">
        <f t="shared" si="13"/>
        <v>-1.4838040629519691</v>
      </c>
    </row>
    <row r="408" spans="1:4" x14ac:dyDescent="0.35">
      <c r="A408" s="1">
        <v>405</v>
      </c>
      <c r="B408" s="1">
        <f t="shared" si="12"/>
        <v>6.75</v>
      </c>
      <c r="C408" s="2">
        <v>-1.1740803718566895</v>
      </c>
      <c r="D408" s="1">
        <f t="shared" si="13"/>
        <v>-1.4861776858945435</v>
      </c>
    </row>
    <row r="409" spans="1:4" x14ac:dyDescent="0.35">
      <c r="A409" s="1">
        <v>406</v>
      </c>
      <c r="B409" s="1">
        <f t="shared" si="12"/>
        <v>6.7666666666666666</v>
      </c>
      <c r="C409" s="2">
        <v>-1.167830228805542</v>
      </c>
      <c r="D409" s="1">
        <f t="shared" si="13"/>
        <v>-1.4782661124120784</v>
      </c>
    </row>
    <row r="410" spans="1:4" x14ac:dyDescent="0.35">
      <c r="A410" s="1">
        <v>407</v>
      </c>
      <c r="B410" s="1">
        <f t="shared" si="12"/>
        <v>6.7833333333333332</v>
      </c>
      <c r="C410" s="2">
        <v>-1.1709558963775635</v>
      </c>
      <c r="D410" s="1">
        <f t="shared" si="13"/>
        <v>-1.4822226536424854</v>
      </c>
    </row>
    <row r="411" spans="1:4" x14ac:dyDescent="0.35">
      <c r="A411" s="1">
        <v>408</v>
      </c>
      <c r="B411" s="1">
        <f t="shared" si="12"/>
        <v>6.8</v>
      </c>
      <c r="C411" s="2">
        <v>-1.1690807342529297</v>
      </c>
      <c r="D411" s="1">
        <f t="shared" si="13"/>
        <v>-1.479849030699911</v>
      </c>
    </row>
    <row r="412" spans="1:4" x14ac:dyDescent="0.35">
      <c r="A412" s="1">
        <v>409</v>
      </c>
      <c r="B412" s="1">
        <f t="shared" si="12"/>
        <v>6.8166666666666664</v>
      </c>
      <c r="C412" s="2">
        <v>-1.1684560775756836</v>
      </c>
      <c r="D412" s="1">
        <f t="shared" si="13"/>
        <v>-1.4790583260451691</v>
      </c>
    </row>
    <row r="413" spans="1:4" x14ac:dyDescent="0.35">
      <c r="A413" s="1">
        <v>410</v>
      </c>
      <c r="B413" s="1">
        <f t="shared" si="12"/>
        <v>6.833333333333333</v>
      </c>
      <c r="C413" s="2">
        <v>-1.1672055721282959</v>
      </c>
      <c r="D413" s="1">
        <f t="shared" si="13"/>
        <v>-1.4774754077573364</v>
      </c>
    </row>
    <row r="414" spans="1:4" x14ac:dyDescent="0.35">
      <c r="A414" s="1">
        <v>411</v>
      </c>
      <c r="B414" s="1">
        <f t="shared" si="12"/>
        <v>6.85</v>
      </c>
      <c r="C414" s="2">
        <v>-1.1659550666809082</v>
      </c>
      <c r="D414" s="1">
        <f t="shared" si="13"/>
        <v>-1.475892489469504</v>
      </c>
    </row>
    <row r="415" spans="1:4" x14ac:dyDescent="0.35">
      <c r="A415" s="1">
        <v>412</v>
      </c>
      <c r="B415" s="1">
        <f t="shared" si="12"/>
        <v>6.8666666666666663</v>
      </c>
      <c r="C415" s="2">
        <v>-1.1640799045562744</v>
      </c>
      <c r="D415" s="1">
        <f t="shared" si="13"/>
        <v>-1.4735188665269296</v>
      </c>
    </row>
    <row r="416" spans="1:4" x14ac:dyDescent="0.35">
      <c r="A416" s="1">
        <v>413</v>
      </c>
      <c r="B416" s="1">
        <f t="shared" si="12"/>
        <v>6.8833333333333337</v>
      </c>
      <c r="C416" s="2">
        <v>-1.1672055721282959</v>
      </c>
      <c r="D416" s="1">
        <f t="shared" si="13"/>
        <v>-1.4774754077573364</v>
      </c>
    </row>
    <row r="417" spans="1:4" x14ac:dyDescent="0.35">
      <c r="A417" s="1">
        <v>414</v>
      </c>
      <c r="B417" s="1">
        <f t="shared" si="12"/>
        <v>6.9</v>
      </c>
      <c r="C417" s="2">
        <v>-1.1709558963775635</v>
      </c>
      <c r="D417" s="1">
        <f t="shared" si="13"/>
        <v>-1.4822226536424854</v>
      </c>
    </row>
    <row r="418" spans="1:4" x14ac:dyDescent="0.35">
      <c r="A418" s="1">
        <v>415</v>
      </c>
      <c r="B418" s="1">
        <f t="shared" si="12"/>
        <v>6.916666666666667</v>
      </c>
      <c r="C418" s="2">
        <v>-1.1603307723999023</v>
      </c>
      <c r="D418" s="1">
        <f t="shared" si="13"/>
        <v>-1.4687731296201294</v>
      </c>
    </row>
    <row r="419" spans="1:4" x14ac:dyDescent="0.35">
      <c r="A419" s="1">
        <v>416</v>
      </c>
      <c r="B419" s="1">
        <f t="shared" si="12"/>
        <v>6.9333333333333336</v>
      </c>
      <c r="C419" s="2">
        <v>-1.1653304100036621</v>
      </c>
      <c r="D419" s="1">
        <f t="shared" si="13"/>
        <v>-1.4751017848147621</v>
      </c>
    </row>
    <row r="420" spans="1:4" x14ac:dyDescent="0.35">
      <c r="A420" s="1">
        <v>417</v>
      </c>
      <c r="B420" s="1">
        <f t="shared" si="12"/>
        <v>6.95</v>
      </c>
      <c r="C420" s="2">
        <v>-1.1659550666809082</v>
      </c>
      <c r="D420" s="1">
        <f t="shared" si="13"/>
        <v>-1.475892489469504</v>
      </c>
    </row>
    <row r="421" spans="1:4" x14ac:dyDescent="0.35">
      <c r="A421" s="1">
        <v>418</v>
      </c>
      <c r="B421" s="1">
        <f t="shared" si="12"/>
        <v>6.9666666666666668</v>
      </c>
      <c r="C421" s="2">
        <v>-1.1690807342529297</v>
      </c>
      <c r="D421" s="1">
        <f t="shared" si="13"/>
        <v>-1.479849030699911</v>
      </c>
    </row>
    <row r="422" spans="1:4" x14ac:dyDescent="0.35">
      <c r="A422" s="1">
        <v>419</v>
      </c>
      <c r="B422" s="1">
        <f t="shared" si="12"/>
        <v>6.9833333333333334</v>
      </c>
      <c r="C422" s="2">
        <v>-1.1615800857543945</v>
      </c>
      <c r="D422" s="1">
        <f t="shared" si="13"/>
        <v>-1.4703545389296133</v>
      </c>
    </row>
    <row r="423" spans="1:4" x14ac:dyDescent="0.35">
      <c r="A423" s="1">
        <v>420</v>
      </c>
      <c r="B423" s="1">
        <f t="shared" si="12"/>
        <v>7</v>
      </c>
      <c r="C423" s="2">
        <v>-1.1622059345245361</v>
      </c>
      <c r="D423" s="1">
        <f t="shared" si="13"/>
        <v>-1.471146752562704</v>
      </c>
    </row>
    <row r="424" spans="1:4" x14ac:dyDescent="0.35">
      <c r="A424" s="1">
        <v>421</v>
      </c>
      <c r="B424" s="1">
        <f t="shared" si="12"/>
        <v>7.0166666666666666</v>
      </c>
      <c r="C424" s="2">
        <v>-1.1640799045562744</v>
      </c>
      <c r="D424" s="1">
        <f t="shared" si="13"/>
        <v>-1.4735188665269296</v>
      </c>
    </row>
    <row r="425" spans="1:4" x14ac:dyDescent="0.35">
      <c r="A425" s="1">
        <v>422</v>
      </c>
      <c r="B425" s="1">
        <f t="shared" si="12"/>
        <v>7.0333333333333332</v>
      </c>
      <c r="C425" s="2">
        <v>-1.1640799045562744</v>
      </c>
      <c r="D425" s="1">
        <f t="shared" si="13"/>
        <v>-1.4735188665269296</v>
      </c>
    </row>
    <row r="426" spans="1:4" x14ac:dyDescent="0.35">
      <c r="A426" s="1">
        <v>423</v>
      </c>
      <c r="B426" s="1">
        <f t="shared" si="12"/>
        <v>7.05</v>
      </c>
      <c r="C426" s="2">
        <v>-1.1665809154510498</v>
      </c>
      <c r="D426" s="1">
        <f t="shared" si="13"/>
        <v>-1.4766847031025947</v>
      </c>
    </row>
    <row r="427" spans="1:4" x14ac:dyDescent="0.35">
      <c r="A427" s="1">
        <v>424</v>
      </c>
      <c r="B427" s="1">
        <f t="shared" si="12"/>
        <v>7.0666666666666664</v>
      </c>
      <c r="C427" s="2">
        <v>-1.1640799045562744</v>
      </c>
      <c r="D427" s="1">
        <f t="shared" si="13"/>
        <v>-1.4735188665269296</v>
      </c>
    </row>
    <row r="428" spans="1:4" x14ac:dyDescent="0.35">
      <c r="A428" s="1">
        <v>425</v>
      </c>
      <c r="B428" s="1">
        <f t="shared" si="12"/>
        <v>7.083333333333333</v>
      </c>
      <c r="C428" s="2">
        <v>-1.1634552478790283</v>
      </c>
      <c r="D428" s="1">
        <f t="shared" si="13"/>
        <v>-1.4727281618721877</v>
      </c>
    </row>
    <row r="429" spans="1:4" x14ac:dyDescent="0.35">
      <c r="A429" s="1">
        <v>426</v>
      </c>
      <c r="B429" s="1">
        <f t="shared" si="12"/>
        <v>7.1</v>
      </c>
      <c r="C429" s="2">
        <v>-1.1634552478790283</v>
      </c>
      <c r="D429" s="1">
        <f t="shared" si="13"/>
        <v>-1.4727281618721877</v>
      </c>
    </row>
    <row r="430" spans="1:4" x14ac:dyDescent="0.35">
      <c r="A430" s="1">
        <v>427</v>
      </c>
      <c r="B430" s="1">
        <f t="shared" si="12"/>
        <v>7.1166666666666663</v>
      </c>
      <c r="C430" s="2">
        <v>-1.1665809154510498</v>
      </c>
      <c r="D430" s="1">
        <f t="shared" si="13"/>
        <v>-1.4766847031025947</v>
      </c>
    </row>
    <row r="431" spans="1:4" x14ac:dyDescent="0.35">
      <c r="A431" s="1">
        <v>428</v>
      </c>
      <c r="B431" s="1">
        <f t="shared" si="12"/>
        <v>7.1333333333333337</v>
      </c>
      <c r="C431" s="2">
        <v>-1.1722052097320557</v>
      </c>
      <c r="D431" s="1">
        <f t="shared" si="13"/>
        <v>-1.4838040629519691</v>
      </c>
    </row>
    <row r="432" spans="1:4" x14ac:dyDescent="0.35">
      <c r="A432" s="1">
        <v>429</v>
      </c>
      <c r="B432" s="1">
        <f t="shared" si="12"/>
        <v>7.15</v>
      </c>
      <c r="C432" s="2">
        <v>-1.1672055721282959</v>
      </c>
      <c r="D432" s="1">
        <f t="shared" si="13"/>
        <v>-1.4774754077573364</v>
      </c>
    </row>
    <row r="433" spans="1:4" x14ac:dyDescent="0.35">
      <c r="A433" s="1">
        <v>430</v>
      </c>
      <c r="B433" s="1">
        <f t="shared" si="12"/>
        <v>7.166666666666667</v>
      </c>
      <c r="C433" s="2">
        <v>-1.1697053909301758</v>
      </c>
      <c r="D433" s="1">
        <f t="shared" si="13"/>
        <v>-1.4806397353546528</v>
      </c>
    </row>
    <row r="434" spans="1:4" x14ac:dyDescent="0.35">
      <c r="A434" s="1">
        <v>431</v>
      </c>
      <c r="B434" s="1">
        <f t="shared" si="12"/>
        <v>7.1833333333333336</v>
      </c>
      <c r="C434" s="2">
        <v>-1.1597049236297607</v>
      </c>
      <c r="D434" s="1">
        <f t="shared" si="13"/>
        <v>-1.4679809159870389</v>
      </c>
    </row>
    <row r="435" spans="1:4" x14ac:dyDescent="0.35">
      <c r="A435" s="1">
        <v>432</v>
      </c>
      <c r="B435" s="1">
        <f t="shared" si="12"/>
        <v>7.2</v>
      </c>
      <c r="C435" s="2">
        <v>-1.1590802669525146</v>
      </c>
      <c r="D435" s="1">
        <f t="shared" si="13"/>
        <v>-1.467190211332297</v>
      </c>
    </row>
    <row r="436" spans="1:4" x14ac:dyDescent="0.35">
      <c r="A436" s="1">
        <v>433</v>
      </c>
      <c r="B436" s="1">
        <f t="shared" si="12"/>
        <v>7.2166666666666668</v>
      </c>
      <c r="C436" s="2">
        <v>-1.164705753326416</v>
      </c>
      <c r="D436" s="1">
        <f t="shared" si="13"/>
        <v>-1.4743110801600201</v>
      </c>
    </row>
    <row r="437" spans="1:4" x14ac:dyDescent="0.35">
      <c r="A437" s="1">
        <v>434</v>
      </c>
      <c r="B437" s="1">
        <f t="shared" si="12"/>
        <v>7.2333333333333334</v>
      </c>
      <c r="C437" s="2">
        <v>-1.1597049236297607</v>
      </c>
      <c r="D437" s="1">
        <f t="shared" si="13"/>
        <v>-1.4679809159870389</v>
      </c>
    </row>
    <row r="438" spans="1:4" x14ac:dyDescent="0.35">
      <c r="A438" s="1">
        <v>435</v>
      </c>
      <c r="B438" s="1">
        <f t="shared" si="12"/>
        <v>7.25</v>
      </c>
      <c r="C438" s="2">
        <v>-1.1603307723999023</v>
      </c>
      <c r="D438" s="1">
        <f t="shared" si="13"/>
        <v>-1.4687731296201294</v>
      </c>
    </row>
    <row r="439" spans="1:4" x14ac:dyDescent="0.35">
      <c r="A439" s="1">
        <v>436</v>
      </c>
      <c r="B439" s="1">
        <f t="shared" si="12"/>
        <v>7.2666666666666666</v>
      </c>
      <c r="C439" s="2">
        <v>-1.1653304100036621</v>
      </c>
      <c r="D439" s="1">
        <f t="shared" si="13"/>
        <v>-1.4751017848147621</v>
      </c>
    </row>
    <row r="440" spans="1:4" x14ac:dyDescent="0.35">
      <c r="A440" s="1">
        <v>437</v>
      </c>
      <c r="B440" s="1">
        <f t="shared" si="12"/>
        <v>7.2833333333333332</v>
      </c>
      <c r="C440" s="2">
        <v>-1.1584556102752686</v>
      </c>
      <c r="D440" s="1">
        <f t="shared" si="13"/>
        <v>-1.466399506677555</v>
      </c>
    </row>
    <row r="441" spans="1:4" x14ac:dyDescent="0.35">
      <c r="A441" s="1">
        <v>438</v>
      </c>
      <c r="B441" s="1">
        <f t="shared" si="12"/>
        <v>7.3</v>
      </c>
      <c r="C441" s="2">
        <v>-1.1603307723999023</v>
      </c>
      <c r="D441" s="1">
        <f t="shared" si="13"/>
        <v>-1.4687731296201294</v>
      </c>
    </row>
    <row r="442" spans="1:4" x14ac:dyDescent="0.35">
      <c r="A442" s="1">
        <v>439</v>
      </c>
      <c r="B442" s="1">
        <f t="shared" si="12"/>
        <v>7.3166666666666664</v>
      </c>
      <c r="C442" s="2">
        <v>-1.1609554290771484</v>
      </c>
      <c r="D442" s="1">
        <f t="shared" si="13"/>
        <v>-1.4695638342748714</v>
      </c>
    </row>
    <row r="443" spans="1:4" x14ac:dyDescent="0.35">
      <c r="A443" s="1">
        <v>440</v>
      </c>
      <c r="B443" s="1">
        <f t="shared" si="12"/>
        <v>7.333333333333333</v>
      </c>
      <c r="C443" s="2">
        <v>-1.1609554290771484</v>
      </c>
      <c r="D443" s="1">
        <f t="shared" si="13"/>
        <v>-1.4695638342748714</v>
      </c>
    </row>
    <row r="444" spans="1:4" x14ac:dyDescent="0.35">
      <c r="A444" s="1">
        <v>441</v>
      </c>
      <c r="B444" s="1">
        <f t="shared" si="12"/>
        <v>7.35</v>
      </c>
      <c r="C444" s="2">
        <v>-1.1603307723999023</v>
      </c>
      <c r="D444" s="1">
        <f t="shared" si="13"/>
        <v>-1.4687731296201294</v>
      </c>
    </row>
    <row r="445" spans="1:4" x14ac:dyDescent="0.35">
      <c r="A445" s="1">
        <v>442</v>
      </c>
      <c r="B445" s="1">
        <f t="shared" si="12"/>
        <v>7.3666666666666663</v>
      </c>
      <c r="C445" s="2">
        <v>-1.1640799045562744</v>
      </c>
      <c r="D445" s="1">
        <f t="shared" si="13"/>
        <v>-1.4735188665269296</v>
      </c>
    </row>
    <row r="446" spans="1:4" x14ac:dyDescent="0.35">
      <c r="A446" s="1">
        <v>443</v>
      </c>
      <c r="B446" s="1">
        <f t="shared" si="12"/>
        <v>7.3833333333333337</v>
      </c>
      <c r="C446" s="2">
        <v>-1.1653304100036621</v>
      </c>
      <c r="D446" s="1">
        <f t="shared" si="13"/>
        <v>-1.4751017848147621</v>
      </c>
    </row>
    <row r="447" spans="1:4" x14ac:dyDescent="0.35">
      <c r="A447" s="1">
        <v>444</v>
      </c>
      <c r="B447" s="1">
        <f t="shared" si="12"/>
        <v>7.4</v>
      </c>
      <c r="C447" s="2">
        <v>-1.1609554290771484</v>
      </c>
      <c r="D447" s="1">
        <f t="shared" si="13"/>
        <v>-1.4695638342748714</v>
      </c>
    </row>
    <row r="448" spans="1:4" x14ac:dyDescent="0.35">
      <c r="A448" s="1">
        <v>445</v>
      </c>
      <c r="B448" s="1">
        <f t="shared" si="12"/>
        <v>7.416666666666667</v>
      </c>
      <c r="C448" s="2">
        <v>-1.1628305912017822</v>
      </c>
      <c r="D448" s="1">
        <f t="shared" si="13"/>
        <v>-1.4719374572174457</v>
      </c>
    </row>
    <row r="449" spans="1:4" x14ac:dyDescent="0.35">
      <c r="A449" s="1">
        <v>446</v>
      </c>
      <c r="B449" s="1">
        <f t="shared" si="12"/>
        <v>7.4333333333333336</v>
      </c>
      <c r="C449" s="2">
        <v>-1.1540806293487549</v>
      </c>
      <c r="D449" s="1">
        <f t="shared" si="13"/>
        <v>-1.4608615561376643</v>
      </c>
    </row>
    <row r="450" spans="1:4" x14ac:dyDescent="0.35">
      <c r="A450" s="1">
        <v>447</v>
      </c>
      <c r="B450" s="1">
        <f t="shared" si="12"/>
        <v>7.45</v>
      </c>
      <c r="C450" s="2">
        <v>-1.1553299427032471</v>
      </c>
      <c r="D450" s="1">
        <f t="shared" si="13"/>
        <v>-1.462442965447148</v>
      </c>
    </row>
    <row r="451" spans="1:4" x14ac:dyDescent="0.35">
      <c r="A451" s="1">
        <v>448</v>
      </c>
      <c r="B451" s="1">
        <f t="shared" si="12"/>
        <v>7.4666666666666668</v>
      </c>
      <c r="C451" s="2">
        <v>-1.1572051048278809</v>
      </c>
      <c r="D451" s="1">
        <f t="shared" si="13"/>
        <v>-1.4648165883897226</v>
      </c>
    </row>
    <row r="452" spans="1:4" x14ac:dyDescent="0.35">
      <c r="A452" s="1">
        <v>449</v>
      </c>
      <c r="B452" s="1">
        <f t="shared" ref="B452:B515" si="14">A452/60</f>
        <v>7.4833333333333334</v>
      </c>
      <c r="C452" s="2">
        <v>-1.1559557914733887</v>
      </c>
      <c r="D452" s="1">
        <f t="shared" ref="D452:D515" si="15">C452/0.79</f>
        <v>-1.4632351790802387</v>
      </c>
    </row>
    <row r="453" spans="1:4" x14ac:dyDescent="0.35">
      <c r="A453" s="1">
        <v>450</v>
      </c>
      <c r="B453" s="1">
        <f t="shared" si="14"/>
        <v>7.5</v>
      </c>
      <c r="C453" s="2">
        <v>-1.1565804481506348</v>
      </c>
      <c r="D453" s="1">
        <f t="shared" si="15"/>
        <v>-1.4640258837349807</v>
      </c>
    </row>
    <row r="454" spans="1:4" x14ac:dyDescent="0.35">
      <c r="A454" s="1">
        <v>451</v>
      </c>
      <c r="B454" s="1">
        <f t="shared" si="14"/>
        <v>7.5166666666666666</v>
      </c>
      <c r="C454" s="2">
        <v>-1.1553299427032471</v>
      </c>
      <c r="D454" s="1">
        <f t="shared" si="15"/>
        <v>-1.462442965447148</v>
      </c>
    </row>
    <row r="455" spans="1:4" x14ac:dyDescent="0.35">
      <c r="A455" s="1">
        <v>452</v>
      </c>
      <c r="B455" s="1">
        <f t="shared" si="14"/>
        <v>7.5333333333333332</v>
      </c>
      <c r="C455" s="2">
        <v>-1.1597049236297607</v>
      </c>
      <c r="D455" s="1">
        <f t="shared" si="15"/>
        <v>-1.4679809159870389</v>
      </c>
    </row>
    <row r="456" spans="1:4" x14ac:dyDescent="0.35">
      <c r="A456" s="1">
        <v>453</v>
      </c>
      <c r="B456" s="1">
        <f t="shared" si="14"/>
        <v>7.55</v>
      </c>
      <c r="C456" s="2">
        <v>-1.1528301239013672</v>
      </c>
      <c r="D456" s="1">
        <f t="shared" si="15"/>
        <v>-1.4592786378498319</v>
      </c>
    </row>
    <row r="457" spans="1:4" x14ac:dyDescent="0.35">
      <c r="A457" s="1">
        <v>454</v>
      </c>
      <c r="B457" s="1">
        <f t="shared" si="14"/>
        <v>7.5666666666666664</v>
      </c>
      <c r="C457" s="2">
        <v>-1.1584556102752686</v>
      </c>
      <c r="D457" s="1">
        <f t="shared" si="15"/>
        <v>-1.466399506677555</v>
      </c>
    </row>
    <row r="458" spans="1:4" x14ac:dyDescent="0.35">
      <c r="A458" s="1">
        <v>455</v>
      </c>
      <c r="B458" s="1">
        <f t="shared" si="14"/>
        <v>7.583333333333333</v>
      </c>
      <c r="C458" s="2">
        <v>-1.1540806293487549</v>
      </c>
      <c r="D458" s="1">
        <f t="shared" si="15"/>
        <v>-1.4608615561376643</v>
      </c>
    </row>
    <row r="459" spans="1:4" x14ac:dyDescent="0.35">
      <c r="A459" s="1">
        <v>456</v>
      </c>
      <c r="B459" s="1">
        <f t="shared" si="14"/>
        <v>7.6</v>
      </c>
      <c r="C459" s="2">
        <v>-1.1540806293487549</v>
      </c>
      <c r="D459" s="1">
        <f t="shared" si="15"/>
        <v>-1.4608615561376643</v>
      </c>
    </row>
    <row r="460" spans="1:4" x14ac:dyDescent="0.35">
      <c r="A460" s="1">
        <v>457</v>
      </c>
      <c r="B460" s="1">
        <f t="shared" si="14"/>
        <v>7.6166666666666663</v>
      </c>
      <c r="C460" s="2">
        <v>-1.1522054672241211</v>
      </c>
      <c r="D460" s="1">
        <f t="shared" si="15"/>
        <v>-1.45848793319509</v>
      </c>
    </row>
    <row r="461" spans="1:4" x14ac:dyDescent="0.35">
      <c r="A461" s="1">
        <v>458</v>
      </c>
      <c r="B461" s="1">
        <f t="shared" si="14"/>
        <v>7.6333333333333337</v>
      </c>
      <c r="C461" s="2">
        <v>-1.1572051048278809</v>
      </c>
      <c r="D461" s="1">
        <f t="shared" si="15"/>
        <v>-1.4648165883897226</v>
      </c>
    </row>
    <row r="462" spans="1:4" x14ac:dyDescent="0.35">
      <c r="A462" s="1">
        <v>459</v>
      </c>
      <c r="B462" s="1">
        <f t="shared" si="14"/>
        <v>7.65</v>
      </c>
      <c r="C462" s="2">
        <v>-1.1434555053710938</v>
      </c>
      <c r="D462" s="1">
        <f t="shared" si="15"/>
        <v>-1.4474120321153086</v>
      </c>
    </row>
    <row r="463" spans="1:4" x14ac:dyDescent="0.35">
      <c r="A463" s="1">
        <v>460</v>
      </c>
      <c r="B463" s="1">
        <f t="shared" si="14"/>
        <v>7.666666666666667</v>
      </c>
      <c r="C463" s="2">
        <v>-1.1503303050994873</v>
      </c>
      <c r="D463" s="1">
        <f t="shared" si="15"/>
        <v>-1.4561143102525156</v>
      </c>
    </row>
    <row r="464" spans="1:4" x14ac:dyDescent="0.35">
      <c r="A464" s="1">
        <v>461</v>
      </c>
      <c r="B464" s="1">
        <f t="shared" si="14"/>
        <v>7.6833333333333336</v>
      </c>
      <c r="C464" s="2">
        <v>-1.151580810546875</v>
      </c>
      <c r="D464" s="1">
        <f t="shared" si="15"/>
        <v>-1.457697228540348</v>
      </c>
    </row>
    <row r="465" spans="1:4" x14ac:dyDescent="0.35">
      <c r="A465" s="1">
        <v>462</v>
      </c>
      <c r="B465" s="1">
        <f t="shared" si="14"/>
        <v>7.7</v>
      </c>
      <c r="C465" s="2">
        <v>-1.1559557914733887</v>
      </c>
      <c r="D465" s="1">
        <f t="shared" si="15"/>
        <v>-1.4632351790802387</v>
      </c>
    </row>
    <row r="466" spans="1:4" x14ac:dyDescent="0.35">
      <c r="A466" s="1">
        <v>463</v>
      </c>
      <c r="B466" s="1">
        <f t="shared" si="14"/>
        <v>7.7166666666666668</v>
      </c>
      <c r="C466" s="2">
        <v>-1.151580810546875</v>
      </c>
      <c r="D466" s="1">
        <f t="shared" si="15"/>
        <v>-1.457697228540348</v>
      </c>
    </row>
    <row r="467" spans="1:4" x14ac:dyDescent="0.35">
      <c r="A467" s="1">
        <v>464</v>
      </c>
      <c r="B467" s="1">
        <f t="shared" si="14"/>
        <v>7.7333333333333334</v>
      </c>
      <c r="C467" s="2">
        <v>-1.1509549617767334</v>
      </c>
      <c r="D467" s="1">
        <f t="shared" si="15"/>
        <v>-1.4569050149072573</v>
      </c>
    </row>
    <row r="468" spans="1:4" x14ac:dyDescent="0.35">
      <c r="A468" s="1">
        <v>465</v>
      </c>
      <c r="B468" s="1">
        <f t="shared" si="14"/>
        <v>7.75</v>
      </c>
      <c r="C468" s="2">
        <v>-1.1447048187255859</v>
      </c>
      <c r="D468" s="1">
        <f t="shared" si="15"/>
        <v>-1.4489934414247923</v>
      </c>
    </row>
    <row r="469" spans="1:4" x14ac:dyDescent="0.35">
      <c r="A469" s="1">
        <v>466</v>
      </c>
      <c r="B469" s="1">
        <f t="shared" si="14"/>
        <v>7.7666666666666666</v>
      </c>
      <c r="C469" s="2">
        <v>-1.1459553241729736</v>
      </c>
      <c r="D469" s="1">
        <f t="shared" si="15"/>
        <v>-1.4505763597126249</v>
      </c>
    </row>
    <row r="470" spans="1:4" x14ac:dyDescent="0.35">
      <c r="A470" s="1">
        <v>467</v>
      </c>
      <c r="B470" s="1">
        <f t="shared" si="14"/>
        <v>7.7833333333333332</v>
      </c>
      <c r="C470" s="2">
        <v>-1.1440801620483398</v>
      </c>
      <c r="D470" s="1">
        <f t="shared" si="15"/>
        <v>-1.4482027367700503</v>
      </c>
    </row>
    <row r="471" spans="1:4" x14ac:dyDescent="0.35">
      <c r="A471" s="1">
        <v>468</v>
      </c>
      <c r="B471" s="1">
        <f t="shared" si="14"/>
        <v>7.8</v>
      </c>
      <c r="C471" s="2">
        <v>-1.1490797996520996</v>
      </c>
      <c r="D471" s="1">
        <f t="shared" si="15"/>
        <v>-1.454531391964683</v>
      </c>
    </row>
    <row r="472" spans="1:4" x14ac:dyDescent="0.35">
      <c r="A472" s="1">
        <v>469</v>
      </c>
      <c r="B472" s="1">
        <f t="shared" si="14"/>
        <v>7.8166666666666664</v>
      </c>
      <c r="C472" s="2">
        <v>-1.151580810546875</v>
      </c>
      <c r="D472" s="1">
        <f t="shared" si="15"/>
        <v>-1.457697228540348</v>
      </c>
    </row>
    <row r="473" spans="1:4" x14ac:dyDescent="0.35">
      <c r="A473" s="1">
        <v>470</v>
      </c>
      <c r="B473" s="1">
        <f t="shared" si="14"/>
        <v>7.833333333333333</v>
      </c>
      <c r="C473" s="2">
        <v>-1.1447048187255859</v>
      </c>
      <c r="D473" s="1">
        <f t="shared" si="15"/>
        <v>-1.4489934414247923</v>
      </c>
    </row>
    <row r="474" spans="1:4" x14ac:dyDescent="0.35">
      <c r="A474" s="1">
        <v>471</v>
      </c>
      <c r="B474" s="1">
        <f t="shared" si="14"/>
        <v>7.85</v>
      </c>
      <c r="C474" s="2">
        <v>-1.1453306674957275</v>
      </c>
      <c r="D474" s="1">
        <f t="shared" si="15"/>
        <v>-1.4497856550578829</v>
      </c>
    </row>
    <row r="475" spans="1:4" x14ac:dyDescent="0.35">
      <c r="A475" s="1">
        <v>472</v>
      </c>
      <c r="B475" s="1">
        <f t="shared" si="14"/>
        <v>7.8666666666666663</v>
      </c>
      <c r="C475" s="2">
        <v>-1.1384546756744385</v>
      </c>
      <c r="D475" s="1">
        <f t="shared" si="15"/>
        <v>-1.4410818679423272</v>
      </c>
    </row>
    <row r="476" spans="1:4" x14ac:dyDescent="0.35">
      <c r="A476" s="1">
        <v>473</v>
      </c>
      <c r="B476" s="1">
        <f t="shared" si="14"/>
        <v>7.8833333333333337</v>
      </c>
      <c r="C476" s="2">
        <v>-1.14158034324646</v>
      </c>
      <c r="D476" s="1">
        <f t="shared" si="15"/>
        <v>-1.445038409172734</v>
      </c>
    </row>
    <row r="477" spans="1:4" x14ac:dyDescent="0.35">
      <c r="A477" s="1">
        <v>474</v>
      </c>
      <c r="B477" s="1">
        <f t="shared" si="14"/>
        <v>7.9</v>
      </c>
      <c r="C477" s="2">
        <v>-1.1403298377990723</v>
      </c>
      <c r="D477" s="1">
        <f t="shared" si="15"/>
        <v>-1.4434554908849015</v>
      </c>
    </row>
    <row r="478" spans="1:4" x14ac:dyDescent="0.35">
      <c r="A478" s="1">
        <v>475</v>
      </c>
      <c r="B478" s="1">
        <f t="shared" si="14"/>
        <v>7.916666666666667</v>
      </c>
      <c r="C478" s="2">
        <v>-1.1403298377990723</v>
      </c>
      <c r="D478" s="1">
        <f t="shared" si="15"/>
        <v>-1.4434554908849015</v>
      </c>
    </row>
    <row r="479" spans="1:4" x14ac:dyDescent="0.35">
      <c r="A479" s="1">
        <v>476</v>
      </c>
      <c r="B479" s="1">
        <f t="shared" si="14"/>
        <v>7.9333333333333336</v>
      </c>
      <c r="C479" s="2">
        <v>-1.14158034324646</v>
      </c>
      <c r="D479" s="1">
        <f t="shared" si="15"/>
        <v>-1.445038409172734</v>
      </c>
    </row>
    <row r="480" spans="1:4" x14ac:dyDescent="0.35">
      <c r="A480" s="1">
        <v>477</v>
      </c>
      <c r="B480" s="1">
        <f t="shared" si="14"/>
        <v>7.95</v>
      </c>
      <c r="C480" s="2">
        <v>-1.1490797996520996</v>
      </c>
      <c r="D480" s="1">
        <f t="shared" si="15"/>
        <v>-1.454531391964683</v>
      </c>
    </row>
    <row r="481" spans="1:4" x14ac:dyDescent="0.35">
      <c r="A481" s="1">
        <v>478</v>
      </c>
      <c r="B481" s="1">
        <f t="shared" si="14"/>
        <v>7.9666666666666668</v>
      </c>
      <c r="C481" s="2">
        <v>-1.1397051811218262</v>
      </c>
      <c r="D481" s="1">
        <f t="shared" si="15"/>
        <v>-1.4426647862301596</v>
      </c>
    </row>
    <row r="482" spans="1:4" x14ac:dyDescent="0.35">
      <c r="A482" s="1">
        <v>479</v>
      </c>
      <c r="B482" s="1">
        <f t="shared" si="14"/>
        <v>7.9833333333333334</v>
      </c>
      <c r="C482" s="2">
        <v>-1.1384546756744385</v>
      </c>
      <c r="D482" s="1">
        <f t="shared" si="15"/>
        <v>-1.4410818679423272</v>
      </c>
    </row>
    <row r="483" spans="1:4" x14ac:dyDescent="0.35">
      <c r="A483" s="1">
        <v>480</v>
      </c>
      <c r="B483" s="1">
        <f t="shared" si="14"/>
        <v>8</v>
      </c>
      <c r="C483" s="2">
        <v>-1.1397051811218262</v>
      </c>
      <c r="D483" s="1">
        <f t="shared" si="15"/>
        <v>-1.4426647862301596</v>
      </c>
    </row>
    <row r="484" spans="1:4" x14ac:dyDescent="0.35">
      <c r="A484" s="1">
        <v>481</v>
      </c>
      <c r="B484" s="1">
        <f t="shared" si="14"/>
        <v>8.0166666666666675</v>
      </c>
      <c r="C484" s="2">
        <v>-1.14158034324646</v>
      </c>
      <c r="D484" s="1">
        <f t="shared" si="15"/>
        <v>-1.445038409172734</v>
      </c>
    </row>
    <row r="485" spans="1:4" x14ac:dyDescent="0.35">
      <c r="A485" s="1">
        <v>482</v>
      </c>
      <c r="B485" s="1">
        <f t="shared" si="14"/>
        <v>8.0333333333333332</v>
      </c>
      <c r="C485" s="2">
        <v>-1.1490797996520996</v>
      </c>
      <c r="D485" s="1">
        <f t="shared" si="15"/>
        <v>-1.454531391964683</v>
      </c>
    </row>
    <row r="486" spans="1:4" x14ac:dyDescent="0.35">
      <c r="A486" s="1">
        <v>483</v>
      </c>
      <c r="B486" s="1">
        <f t="shared" si="14"/>
        <v>8.0500000000000007</v>
      </c>
      <c r="C486" s="2">
        <v>-1.1409556865692139</v>
      </c>
      <c r="D486" s="1">
        <f t="shared" si="15"/>
        <v>-1.4442477045179922</v>
      </c>
    </row>
    <row r="487" spans="1:4" x14ac:dyDescent="0.35">
      <c r="A487" s="1">
        <v>484</v>
      </c>
      <c r="B487" s="1">
        <f t="shared" si="14"/>
        <v>8.0666666666666664</v>
      </c>
      <c r="C487" s="2">
        <v>-1.129080057144165</v>
      </c>
      <c r="D487" s="1">
        <f t="shared" si="15"/>
        <v>-1.4292152622078038</v>
      </c>
    </row>
    <row r="488" spans="1:4" x14ac:dyDescent="0.35">
      <c r="A488" s="1">
        <v>485</v>
      </c>
      <c r="B488" s="1">
        <f t="shared" si="14"/>
        <v>8.0833333333333339</v>
      </c>
      <c r="C488" s="2">
        <v>-1.1340796947479248</v>
      </c>
      <c r="D488" s="1">
        <f t="shared" si="15"/>
        <v>-1.4355439174024365</v>
      </c>
    </row>
    <row r="489" spans="1:4" x14ac:dyDescent="0.35">
      <c r="A489" s="1">
        <v>486</v>
      </c>
      <c r="B489" s="1">
        <f t="shared" si="14"/>
        <v>8.1</v>
      </c>
      <c r="C489" s="2">
        <v>-1.1428296566009521</v>
      </c>
      <c r="D489" s="1">
        <f t="shared" si="15"/>
        <v>-1.4466198184822179</v>
      </c>
    </row>
    <row r="490" spans="1:4" x14ac:dyDescent="0.35">
      <c r="A490" s="1">
        <v>487</v>
      </c>
      <c r="B490" s="1">
        <f t="shared" si="14"/>
        <v>8.1166666666666671</v>
      </c>
      <c r="C490" s="2">
        <v>-1.1278295516967773</v>
      </c>
      <c r="D490" s="1">
        <f t="shared" si="15"/>
        <v>-1.4276323439199712</v>
      </c>
    </row>
    <row r="491" spans="1:4" x14ac:dyDescent="0.35">
      <c r="A491" s="1">
        <v>488</v>
      </c>
      <c r="B491" s="1">
        <f t="shared" si="14"/>
        <v>8.1333333333333329</v>
      </c>
      <c r="C491" s="2">
        <v>-1.132204532623291</v>
      </c>
      <c r="D491" s="1">
        <f t="shared" si="15"/>
        <v>-1.4331702944598619</v>
      </c>
    </row>
    <row r="492" spans="1:4" x14ac:dyDescent="0.35">
      <c r="A492" s="1">
        <v>489</v>
      </c>
      <c r="B492" s="1">
        <f t="shared" si="14"/>
        <v>8.15</v>
      </c>
      <c r="C492" s="2">
        <v>-1.1372053623199463</v>
      </c>
      <c r="D492" s="1">
        <f t="shared" si="15"/>
        <v>-1.4395004586328433</v>
      </c>
    </row>
    <row r="493" spans="1:4" x14ac:dyDescent="0.35">
      <c r="A493" s="1">
        <v>490</v>
      </c>
      <c r="B493" s="1">
        <f t="shared" si="14"/>
        <v>8.1666666666666661</v>
      </c>
      <c r="C493" s="2">
        <v>-1.1340796947479248</v>
      </c>
      <c r="D493" s="1">
        <f t="shared" si="15"/>
        <v>-1.4355439174024365</v>
      </c>
    </row>
    <row r="494" spans="1:4" x14ac:dyDescent="0.35">
      <c r="A494" s="1">
        <v>491</v>
      </c>
      <c r="B494" s="1">
        <f t="shared" si="14"/>
        <v>8.1833333333333336</v>
      </c>
      <c r="C494" s="2">
        <v>-1.1309552192687988</v>
      </c>
      <c r="D494" s="1">
        <f t="shared" si="15"/>
        <v>-1.4315888851503782</v>
      </c>
    </row>
    <row r="495" spans="1:4" x14ac:dyDescent="0.35">
      <c r="A495" s="1">
        <v>492</v>
      </c>
      <c r="B495" s="1">
        <f t="shared" si="14"/>
        <v>8.1999999999999993</v>
      </c>
      <c r="C495" s="2">
        <v>-1.1328303813934326</v>
      </c>
      <c r="D495" s="1">
        <f t="shared" si="15"/>
        <v>-1.4339625080929526</v>
      </c>
    </row>
    <row r="496" spans="1:4" x14ac:dyDescent="0.35">
      <c r="A496" s="1">
        <v>493</v>
      </c>
      <c r="B496" s="1">
        <f t="shared" si="14"/>
        <v>8.2166666666666668</v>
      </c>
      <c r="C496" s="2">
        <v>-1.1303305625915527</v>
      </c>
      <c r="D496" s="1">
        <f t="shared" si="15"/>
        <v>-1.4307981804956362</v>
      </c>
    </row>
    <row r="497" spans="1:4" x14ac:dyDescent="0.35">
      <c r="A497" s="1">
        <v>494</v>
      </c>
      <c r="B497" s="1">
        <f t="shared" si="14"/>
        <v>8.2333333333333325</v>
      </c>
      <c r="C497" s="2">
        <v>-1.129080057144165</v>
      </c>
      <c r="D497" s="1">
        <f t="shared" si="15"/>
        <v>-1.4292152622078038</v>
      </c>
    </row>
    <row r="498" spans="1:4" x14ac:dyDescent="0.35">
      <c r="A498" s="1">
        <v>495</v>
      </c>
      <c r="B498" s="1">
        <f t="shared" si="14"/>
        <v>8.25</v>
      </c>
      <c r="C498" s="2">
        <v>-1.1272048950195313</v>
      </c>
      <c r="D498" s="1">
        <f t="shared" si="15"/>
        <v>-1.4268416392652294</v>
      </c>
    </row>
    <row r="499" spans="1:4" x14ac:dyDescent="0.35">
      <c r="A499" s="1">
        <v>496</v>
      </c>
      <c r="B499" s="1">
        <f t="shared" si="14"/>
        <v>8.2666666666666675</v>
      </c>
      <c r="C499" s="2">
        <v>-1.1328303813934326</v>
      </c>
      <c r="D499" s="1">
        <f t="shared" si="15"/>
        <v>-1.4339625080929526</v>
      </c>
    </row>
    <row r="500" spans="1:4" x14ac:dyDescent="0.35">
      <c r="A500" s="1">
        <v>497</v>
      </c>
      <c r="B500" s="1">
        <f t="shared" si="14"/>
        <v>8.2833333333333332</v>
      </c>
      <c r="C500" s="2">
        <v>-1.1353302001953125</v>
      </c>
      <c r="D500" s="1">
        <f t="shared" si="15"/>
        <v>-1.4371268356902689</v>
      </c>
    </row>
    <row r="501" spans="1:4" x14ac:dyDescent="0.35">
      <c r="A501" s="1">
        <v>498</v>
      </c>
      <c r="B501" s="1">
        <f t="shared" si="14"/>
        <v>8.3000000000000007</v>
      </c>
      <c r="C501" s="2">
        <v>-1.1297047138214111</v>
      </c>
      <c r="D501" s="1">
        <f t="shared" si="15"/>
        <v>-1.4300059668625458</v>
      </c>
    </row>
    <row r="502" spans="1:4" x14ac:dyDescent="0.35">
      <c r="A502" s="1">
        <v>499</v>
      </c>
      <c r="B502" s="1">
        <f t="shared" si="14"/>
        <v>8.3166666666666664</v>
      </c>
      <c r="C502" s="2">
        <v>-1.11907958984375</v>
      </c>
      <c r="D502" s="1">
        <f t="shared" si="15"/>
        <v>-1.4165564428401898</v>
      </c>
    </row>
    <row r="503" spans="1:4" x14ac:dyDescent="0.35">
      <c r="A503" s="1">
        <v>500</v>
      </c>
      <c r="B503" s="1">
        <f t="shared" si="14"/>
        <v>8.3333333333333339</v>
      </c>
      <c r="C503" s="2">
        <v>-1.1222052574157715</v>
      </c>
      <c r="D503" s="1">
        <f t="shared" si="15"/>
        <v>-1.4205129840705968</v>
      </c>
    </row>
    <row r="504" spans="1:4" x14ac:dyDescent="0.35">
      <c r="A504" s="1">
        <v>501</v>
      </c>
      <c r="B504" s="1">
        <f t="shared" si="14"/>
        <v>8.35</v>
      </c>
      <c r="C504" s="2">
        <v>-1.1147046089172363</v>
      </c>
      <c r="D504" s="1">
        <f t="shared" si="15"/>
        <v>-1.4110184923002991</v>
      </c>
    </row>
    <row r="505" spans="1:4" x14ac:dyDescent="0.35">
      <c r="A505" s="1">
        <v>502</v>
      </c>
      <c r="B505" s="1">
        <f t="shared" si="14"/>
        <v>8.3666666666666671</v>
      </c>
      <c r="C505" s="2">
        <v>-1.1134552955627441</v>
      </c>
      <c r="D505" s="1">
        <f t="shared" si="15"/>
        <v>-1.4094370829908154</v>
      </c>
    </row>
    <row r="506" spans="1:4" x14ac:dyDescent="0.35">
      <c r="A506" s="1">
        <v>503</v>
      </c>
      <c r="B506" s="1">
        <f t="shared" si="14"/>
        <v>8.3833333333333329</v>
      </c>
      <c r="C506" s="2">
        <v>-1.1053299903869629</v>
      </c>
      <c r="D506" s="1">
        <f t="shared" si="15"/>
        <v>-1.3991518865657757</v>
      </c>
    </row>
    <row r="507" spans="1:4" x14ac:dyDescent="0.35">
      <c r="A507" s="1">
        <v>504</v>
      </c>
      <c r="B507" s="1">
        <f t="shared" si="14"/>
        <v>8.4</v>
      </c>
      <c r="C507" s="2">
        <v>-1.109079122543335</v>
      </c>
      <c r="D507" s="1">
        <f t="shared" si="15"/>
        <v>-1.4038976234725757</v>
      </c>
    </row>
    <row r="508" spans="1:4" x14ac:dyDescent="0.35">
      <c r="A508" s="1">
        <v>505</v>
      </c>
      <c r="B508" s="1">
        <f t="shared" si="14"/>
        <v>8.4166666666666661</v>
      </c>
      <c r="C508" s="2">
        <v>-1.1153292655944824</v>
      </c>
      <c r="D508" s="1">
        <f t="shared" si="15"/>
        <v>-1.411809196955041</v>
      </c>
    </row>
    <row r="509" spans="1:4" x14ac:dyDescent="0.35">
      <c r="A509" s="1">
        <v>506</v>
      </c>
      <c r="B509" s="1">
        <f t="shared" si="14"/>
        <v>8.4333333333333336</v>
      </c>
      <c r="C509" s="2">
        <v>-1.1072051525115967</v>
      </c>
      <c r="D509" s="1">
        <f t="shared" si="15"/>
        <v>-1.4015255095083501</v>
      </c>
    </row>
    <row r="510" spans="1:4" x14ac:dyDescent="0.35">
      <c r="A510" s="1">
        <v>507</v>
      </c>
      <c r="B510" s="1">
        <f t="shared" si="14"/>
        <v>8.4499999999999993</v>
      </c>
      <c r="C510" s="2">
        <v>-1.1078298091888428</v>
      </c>
      <c r="D510" s="1">
        <f t="shared" si="15"/>
        <v>-1.402316214163092</v>
      </c>
    </row>
    <row r="511" spans="1:4" x14ac:dyDescent="0.35">
      <c r="A511" s="1">
        <v>508</v>
      </c>
      <c r="B511" s="1">
        <f t="shared" si="14"/>
        <v>8.4666666666666668</v>
      </c>
      <c r="C511" s="2">
        <v>-1.1109542846679688</v>
      </c>
      <c r="D511" s="1">
        <f t="shared" si="15"/>
        <v>-1.4062712464151503</v>
      </c>
    </row>
    <row r="512" spans="1:4" x14ac:dyDescent="0.35">
      <c r="A512" s="1">
        <v>509</v>
      </c>
      <c r="B512" s="1">
        <f t="shared" si="14"/>
        <v>8.4833333333333325</v>
      </c>
      <c r="C512" s="2">
        <v>-1.1065793037414551</v>
      </c>
      <c r="D512" s="1">
        <f t="shared" si="15"/>
        <v>-1.4007332958752596</v>
      </c>
    </row>
    <row r="513" spans="1:4" x14ac:dyDescent="0.35">
      <c r="A513" s="1">
        <v>510</v>
      </c>
      <c r="B513" s="1">
        <f t="shared" si="14"/>
        <v>8.5</v>
      </c>
      <c r="C513" s="2">
        <v>-1.1097049713134766</v>
      </c>
      <c r="D513" s="1">
        <f t="shared" si="15"/>
        <v>-1.4046898371056664</v>
      </c>
    </row>
    <row r="514" spans="1:4" x14ac:dyDescent="0.35">
      <c r="A514" s="1">
        <v>511</v>
      </c>
      <c r="B514" s="1">
        <f t="shared" si="14"/>
        <v>8.5166666666666675</v>
      </c>
      <c r="C514" s="2">
        <v>-1.1097049713134766</v>
      </c>
      <c r="D514" s="1">
        <f t="shared" si="15"/>
        <v>-1.4046898371056664</v>
      </c>
    </row>
    <row r="515" spans="1:4" x14ac:dyDescent="0.35">
      <c r="A515" s="1">
        <v>512</v>
      </c>
      <c r="B515" s="1">
        <f t="shared" si="14"/>
        <v>8.5333333333333332</v>
      </c>
      <c r="C515" s="2">
        <v>-1.1097049713134766</v>
      </c>
      <c r="D515" s="1">
        <f t="shared" si="15"/>
        <v>-1.4046898371056664</v>
      </c>
    </row>
    <row r="516" spans="1:4" x14ac:dyDescent="0.35">
      <c r="A516" s="1">
        <v>513</v>
      </c>
      <c r="B516" s="1">
        <f t="shared" ref="B516:B579" si="16">A516/60</f>
        <v>8.5500000000000007</v>
      </c>
      <c r="C516" s="2">
        <v>-1.1084544658660889</v>
      </c>
      <c r="D516" s="1">
        <f t="shared" ref="D516:D579" si="17">C516/0.79</f>
        <v>-1.403106918817834</v>
      </c>
    </row>
    <row r="517" spans="1:4" x14ac:dyDescent="0.35">
      <c r="A517" s="1">
        <v>514</v>
      </c>
      <c r="B517" s="1">
        <f t="shared" si="16"/>
        <v>8.5666666666666664</v>
      </c>
      <c r="C517" s="2">
        <v>-1.1122047901153564</v>
      </c>
      <c r="D517" s="1">
        <f t="shared" si="17"/>
        <v>-1.4078541647029827</v>
      </c>
    </row>
    <row r="518" spans="1:4" x14ac:dyDescent="0.35">
      <c r="A518" s="1">
        <v>515</v>
      </c>
      <c r="B518" s="1">
        <f t="shared" si="16"/>
        <v>8.5833333333333339</v>
      </c>
      <c r="C518" s="2">
        <v>-1.1128294467926025</v>
      </c>
      <c r="D518" s="1">
        <f t="shared" si="17"/>
        <v>-1.4086448693577247</v>
      </c>
    </row>
    <row r="519" spans="1:4" x14ac:dyDescent="0.35">
      <c r="A519" s="1">
        <v>516</v>
      </c>
      <c r="B519" s="1">
        <f t="shared" si="16"/>
        <v>8.6</v>
      </c>
      <c r="C519" s="2">
        <v>-1.1115801334381104</v>
      </c>
      <c r="D519" s="1">
        <f t="shared" si="17"/>
        <v>-1.4070634600482408</v>
      </c>
    </row>
    <row r="520" spans="1:4" x14ac:dyDescent="0.35">
      <c r="A520" s="1">
        <v>517</v>
      </c>
      <c r="B520" s="1">
        <f t="shared" si="16"/>
        <v>8.6166666666666671</v>
      </c>
      <c r="C520" s="2">
        <v>-1.1084544658660889</v>
      </c>
      <c r="D520" s="1">
        <f t="shared" si="17"/>
        <v>-1.403106918817834</v>
      </c>
    </row>
    <row r="521" spans="1:4" x14ac:dyDescent="0.35">
      <c r="A521" s="1">
        <v>518</v>
      </c>
      <c r="B521" s="1">
        <f t="shared" si="16"/>
        <v>8.6333333333333329</v>
      </c>
      <c r="C521" s="2">
        <v>-1.1122047901153564</v>
      </c>
      <c r="D521" s="1">
        <f t="shared" si="17"/>
        <v>-1.4078541647029827</v>
      </c>
    </row>
    <row r="522" spans="1:4" x14ac:dyDescent="0.35">
      <c r="A522" s="1">
        <v>519</v>
      </c>
      <c r="B522" s="1">
        <f t="shared" si="16"/>
        <v>8.65</v>
      </c>
      <c r="C522" s="2">
        <v>-1.1128294467926025</v>
      </c>
      <c r="D522" s="1">
        <f t="shared" si="17"/>
        <v>-1.4086448693577247</v>
      </c>
    </row>
    <row r="523" spans="1:4" x14ac:dyDescent="0.35">
      <c r="A523" s="1">
        <v>520</v>
      </c>
      <c r="B523" s="1">
        <f t="shared" si="16"/>
        <v>8.6666666666666661</v>
      </c>
      <c r="C523" s="2">
        <v>-1.109079122543335</v>
      </c>
      <c r="D523" s="1">
        <f t="shared" si="17"/>
        <v>-1.4038976234725757</v>
      </c>
    </row>
    <row r="524" spans="1:4" x14ac:dyDescent="0.35">
      <c r="A524" s="1">
        <v>521</v>
      </c>
      <c r="B524" s="1">
        <f t="shared" si="16"/>
        <v>8.6833333333333336</v>
      </c>
      <c r="C524" s="2">
        <v>-1.1122047901153564</v>
      </c>
      <c r="D524" s="1">
        <f t="shared" si="17"/>
        <v>-1.4078541647029827</v>
      </c>
    </row>
    <row r="525" spans="1:4" x14ac:dyDescent="0.35">
      <c r="A525" s="1">
        <v>522</v>
      </c>
      <c r="B525" s="1">
        <f t="shared" si="16"/>
        <v>8.6999999999999993</v>
      </c>
      <c r="C525" s="2">
        <v>-1.1109542846679688</v>
      </c>
      <c r="D525" s="1">
        <f t="shared" si="17"/>
        <v>-1.4062712464151503</v>
      </c>
    </row>
    <row r="526" spans="1:4" x14ac:dyDescent="0.35">
      <c r="A526" s="1">
        <v>523</v>
      </c>
      <c r="B526" s="1">
        <f t="shared" si="16"/>
        <v>8.7166666666666668</v>
      </c>
      <c r="C526" s="2">
        <v>-1.1115801334381104</v>
      </c>
      <c r="D526" s="1">
        <f t="shared" si="17"/>
        <v>-1.4070634600482408</v>
      </c>
    </row>
    <row r="527" spans="1:4" x14ac:dyDescent="0.35">
      <c r="A527" s="1">
        <v>524</v>
      </c>
      <c r="B527" s="1">
        <f t="shared" si="16"/>
        <v>8.7333333333333325</v>
      </c>
      <c r="C527" s="2">
        <v>-1.1128294467926025</v>
      </c>
      <c r="D527" s="1">
        <f t="shared" si="17"/>
        <v>-1.4086448693577247</v>
      </c>
    </row>
    <row r="528" spans="1:4" x14ac:dyDescent="0.35">
      <c r="A528" s="1">
        <v>525</v>
      </c>
      <c r="B528" s="1">
        <f t="shared" si="16"/>
        <v>8.75</v>
      </c>
      <c r="C528" s="2">
        <v>-1.1109542846679688</v>
      </c>
      <c r="D528" s="1">
        <f t="shared" si="17"/>
        <v>-1.4062712464151503</v>
      </c>
    </row>
    <row r="529" spans="1:4" x14ac:dyDescent="0.35">
      <c r="A529" s="1">
        <v>526</v>
      </c>
      <c r="B529" s="1">
        <f t="shared" si="16"/>
        <v>8.7666666666666675</v>
      </c>
      <c r="C529" s="2">
        <v>-1.1122047901153564</v>
      </c>
      <c r="D529" s="1">
        <f t="shared" si="17"/>
        <v>-1.4078541647029827</v>
      </c>
    </row>
    <row r="530" spans="1:4" x14ac:dyDescent="0.35">
      <c r="A530" s="1">
        <v>527</v>
      </c>
      <c r="B530" s="1">
        <f t="shared" si="16"/>
        <v>8.7833333333333332</v>
      </c>
      <c r="C530" s="2">
        <v>-1.1097049713134766</v>
      </c>
      <c r="D530" s="1">
        <f t="shared" si="17"/>
        <v>-1.4046898371056664</v>
      </c>
    </row>
    <row r="531" spans="1:4" x14ac:dyDescent="0.35">
      <c r="A531" s="1">
        <v>528</v>
      </c>
      <c r="B531" s="1">
        <f t="shared" si="16"/>
        <v>8.8000000000000007</v>
      </c>
      <c r="C531" s="2">
        <v>-1.1147046089172363</v>
      </c>
      <c r="D531" s="1">
        <f t="shared" si="17"/>
        <v>-1.4110184923002991</v>
      </c>
    </row>
    <row r="532" spans="1:4" x14ac:dyDescent="0.35">
      <c r="A532" s="1">
        <v>529</v>
      </c>
      <c r="B532" s="1">
        <f t="shared" si="16"/>
        <v>8.8166666666666664</v>
      </c>
      <c r="C532" s="2">
        <v>-1.1109542846679688</v>
      </c>
      <c r="D532" s="1">
        <f t="shared" si="17"/>
        <v>-1.4062712464151503</v>
      </c>
    </row>
    <row r="533" spans="1:4" x14ac:dyDescent="0.35">
      <c r="A533" s="1">
        <v>530</v>
      </c>
      <c r="B533" s="1">
        <f t="shared" si="16"/>
        <v>8.8333333333333339</v>
      </c>
      <c r="C533" s="2">
        <v>-1.1134552955627441</v>
      </c>
      <c r="D533" s="1">
        <f t="shared" si="17"/>
        <v>-1.4094370829908154</v>
      </c>
    </row>
    <row r="534" spans="1:4" x14ac:dyDescent="0.35">
      <c r="A534" s="1">
        <v>531</v>
      </c>
      <c r="B534" s="1">
        <f t="shared" si="16"/>
        <v>8.85</v>
      </c>
      <c r="C534" s="2">
        <v>-1.1153292655944824</v>
      </c>
      <c r="D534" s="1">
        <f t="shared" si="17"/>
        <v>-1.411809196955041</v>
      </c>
    </row>
    <row r="535" spans="1:4" x14ac:dyDescent="0.35">
      <c r="A535" s="1">
        <v>532</v>
      </c>
      <c r="B535" s="1">
        <f t="shared" si="16"/>
        <v>8.8666666666666671</v>
      </c>
      <c r="C535" s="2">
        <v>-1.1134552955627441</v>
      </c>
      <c r="D535" s="1">
        <f t="shared" si="17"/>
        <v>-1.4094370829908154</v>
      </c>
    </row>
    <row r="536" spans="1:4" x14ac:dyDescent="0.35">
      <c r="A536" s="1">
        <v>533</v>
      </c>
      <c r="B536" s="1">
        <f t="shared" si="16"/>
        <v>8.8833333333333329</v>
      </c>
      <c r="C536" s="2">
        <v>-1.1103296279907227</v>
      </c>
      <c r="D536" s="1">
        <f t="shared" si="17"/>
        <v>-1.4054805417604084</v>
      </c>
    </row>
    <row r="537" spans="1:4" x14ac:dyDescent="0.35">
      <c r="A537" s="1">
        <v>534</v>
      </c>
      <c r="B537" s="1">
        <f t="shared" si="16"/>
        <v>8.9</v>
      </c>
      <c r="C537" s="2">
        <v>-1.1084544658660889</v>
      </c>
      <c r="D537" s="1">
        <f t="shared" si="17"/>
        <v>-1.403106918817834</v>
      </c>
    </row>
    <row r="538" spans="1:4" x14ac:dyDescent="0.35">
      <c r="A538" s="1">
        <v>535</v>
      </c>
      <c r="B538" s="1">
        <f t="shared" si="16"/>
        <v>8.9166666666666661</v>
      </c>
      <c r="C538" s="2">
        <v>-1.1122047901153564</v>
      </c>
      <c r="D538" s="1">
        <f t="shared" si="17"/>
        <v>-1.4078541647029827</v>
      </c>
    </row>
    <row r="539" spans="1:4" x14ac:dyDescent="0.35">
      <c r="A539" s="1">
        <v>536</v>
      </c>
      <c r="B539" s="1">
        <f t="shared" si="16"/>
        <v>8.9333333333333336</v>
      </c>
      <c r="C539" s="2">
        <v>-1.1103296279907227</v>
      </c>
      <c r="D539" s="1">
        <f t="shared" si="17"/>
        <v>-1.4054805417604084</v>
      </c>
    </row>
    <row r="540" spans="1:4" x14ac:dyDescent="0.35">
      <c r="A540" s="1">
        <v>537</v>
      </c>
      <c r="B540" s="1">
        <f t="shared" si="16"/>
        <v>8.9499999999999993</v>
      </c>
      <c r="C540" s="2">
        <v>-1.1115801334381104</v>
      </c>
      <c r="D540" s="1">
        <f t="shared" si="17"/>
        <v>-1.4070634600482408</v>
      </c>
    </row>
    <row r="541" spans="1:4" x14ac:dyDescent="0.35">
      <c r="A541" s="1">
        <v>538</v>
      </c>
      <c r="B541" s="1">
        <f t="shared" si="16"/>
        <v>8.9666666666666668</v>
      </c>
      <c r="C541" s="2">
        <v>-1.1115801334381104</v>
      </c>
      <c r="D541" s="1">
        <f t="shared" si="17"/>
        <v>-1.4070634600482408</v>
      </c>
    </row>
    <row r="542" spans="1:4" x14ac:dyDescent="0.35">
      <c r="A542" s="1">
        <v>539</v>
      </c>
      <c r="B542" s="1">
        <f t="shared" si="16"/>
        <v>8.9833333333333325</v>
      </c>
      <c r="C542" s="2">
        <v>-1.1134552955627441</v>
      </c>
      <c r="D542" s="1">
        <f t="shared" si="17"/>
        <v>-1.4094370829908154</v>
      </c>
    </row>
    <row r="543" spans="1:4" x14ac:dyDescent="0.35">
      <c r="A543" s="1">
        <v>540</v>
      </c>
      <c r="B543" s="1">
        <f t="shared" si="16"/>
        <v>9</v>
      </c>
      <c r="C543" s="2">
        <v>-1.1147046089172363</v>
      </c>
      <c r="D543" s="1">
        <f t="shared" si="17"/>
        <v>-1.4110184923002991</v>
      </c>
    </row>
    <row r="544" spans="1:4" x14ac:dyDescent="0.35">
      <c r="A544" s="1">
        <v>541</v>
      </c>
      <c r="B544" s="1">
        <f t="shared" si="16"/>
        <v>9.0166666666666675</v>
      </c>
      <c r="C544" s="2">
        <v>-1.1078298091888428</v>
      </c>
      <c r="D544" s="1">
        <f t="shared" si="17"/>
        <v>-1.402316214163092</v>
      </c>
    </row>
    <row r="545" spans="1:4" x14ac:dyDescent="0.35">
      <c r="A545" s="1">
        <v>542</v>
      </c>
      <c r="B545" s="1">
        <f t="shared" si="16"/>
        <v>9.0333333333333332</v>
      </c>
      <c r="C545" s="2">
        <v>-1.1122047901153564</v>
      </c>
      <c r="D545" s="1">
        <f t="shared" si="17"/>
        <v>-1.4078541647029827</v>
      </c>
    </row>
    <row r="546" spans="1:4" x14ac:dyDescent="0.35">
      <c r="A546" s="1">
        <v>543</v>
      </c>
      <c r="B546" s="1">
        <f t="shared" si="16"/>
        <v>9.0500000000000007</v>
      </c>
      <c r="C546" s="2">
        <v>-1.1103296279907227</v>
      </c>
      <c r="D546" s="1">
        <f t="shared" si="17"/>
        <v>-1.4054805417604084</v>
      </c>
    </row>
    <row r="547" spans="1:4" x14ac:dyDescent="0.35">
      <c r="A547" s="1">
        <v>544</v>
      </c>
      <c r="B547" s="1">
        <f t="shared" si="16"/>
        <v>9.0666666666666664</v>
      </c>
      <c r="C547" s="2">
        <v>-1.1109542846679688</v>
      </c>
      <c r="D547" s="1">
        <f t="shared" si="17"/>
        <v>-1.4062712464151503</v>
      </c>
    </row>
    <row r="548" spans="1:4" x14ac:dyDescent="0.35">
      <c r="A548" s="1">
        <v>545</v>
      </c>
      <c r="B548" s="1">
        <f t="shared" si="16"/>
        <v>9.0833333333333339</v>
      </c>
      <c r="C548" s="2">
        <v>-1.105954647064209</v>
      </c>
      <c r="D548" s="1">
        <f t="shared" si="17"/>
        <v>-1.3999425912205177</v>
      </c>
    </row>
    <row r="549" spans="1:4" x14ac:dyDescent="0.35">
      <c r="A549" s="1">
        <v>546</v>
      </c>
      <c r="B549" s="1">
        <f t="shared" si="16"/>
        <v>9.1</v>
      </c>
      <c r="C549" s="2">
        <v>-1.1140799522399902</v>
      </c>
      <c r="D549" s="1">
        <f t="shared" si="17"/>
        <v>-1.4102277876455571</v>
      </c>
    </row>
    <row r="550" spans="1:4" x14ac:dyDescent="0.35">
      <c r="A550" s="1">
        <v>547</v>
      </c>
      <c r="B550" s="1">
        <f t="shared" si="16"/>
        <v>9.1166666666666671</v>
      </c>
      <c r="C550" s="2">
        <v>-1.1065793037414551</v>
      </c>
      <c r="D550" s="1">
        <f t="shared" si="17"/>
        <v>-1.4007332958752596</v>
      </c>
    </row>
    <row r="551" spans="1:4" x14ac:dyDescent="0.35">
      <c r="A551" s="1">
        <v>548</v>
      </c>
      <c r="B551" s="1">
        <f t="shared" si="16"/>
        <v>9.1333333333333329</v>
      </c>
      <c r="C551" s="2">
        <v>-1.11907958984375</v>
      </c>
      <c r="D551" s="1">
        <f t="shared" si="17"/>
        <v>-1.4165564428401898</v>
      </c>
    </row>
    <row r="552" spans="1:4" x14ac:dyDescent="0.35">
      <c r="A552" s="1">
        <v>549</v>
      </c>
      <c r="B552" s="1">
        <f t="shared" si="16"/>
        <v>9.15</v>
      </c>
      <c r="C552" s="2">
        <v>-1.1065793037414551</v>
      </c>
      <c r="D552" s="1">
        <f t="shared" si="17"/>
        <v>-1.4007332958752596</v>
      </c>
    </row>
    <row r="553" spans="1:4" x14ac:dyDescent="0.35">
      <c r="A553" s="1">
        <v>550</v>
      </c>
      <c r="B553" s="1">
        <f t="shared" si="16"/>
        <v>9.1666666666666661</v>
      </c>
      <c r="C553" s="2">
        <v>-1.1103296279907227</v>
      </c>
      <c r="D553" s="1">
        <f t="shared" si="17"/>
        <v>-1.4054805417604084</v>
      </c>
    </row>
    <row r="554" spans="1:4" x14ac:dyDescent="0.35">
      <c r="A554" s="1">
        <v>551</v>
      </c>
      <c r="B554" s="1">
        <f t="shared" si="16"/>
        <v>9.1833333333333336</v>
      </c>
      <c r="C554" s="2">
        <v>-1.1115801334381104</v>
      </c>
      <c r="D554" s="1">
        <f t="shared" si="17"/>
        <v>-1.4070634600482408</v>
      </c>
    </row>
    <row r="555" spans="1:4" x14ac:dyDescent="0.35">
      <c r="A555" s="1">
        <v>552</v>
      </c>
      <c r="B555" s="1">
        <f t="shared" si="16"/>
        <v>9.1999999999999993</v>
      </c>
      <c r="C555" s="2">
        <v>-1.1084544658660889</v>
      </c>
      <c r="D555" s="1">
        <f t="shared" si="17"/>
        <v>-1.403106918817834</v>
      </c>
    </row>
    <row r="556" spans="1:4" x14ac:dyDescent="0.35">
      <c r="A556" s="1">
        <v>553</v>
      </c>
      <c r="B556" s="1">
        <f t="shared" si="16"/>
        <v>9.2166666666666668</v>
      </c>
      <c r="C556" s="2">
        <v>-1.1084544658660889</v>
      </c>
      <c r="D556" s="1">
        <f t="shared" si="17"/>
        <v>-1.403106918817834</v>
      </c>
    </row>
    <row r="557" spans="1:4" x14ac:dyDescent="0.35">
      <c r="A557" s="1">
        <v>554</v>
      </c>
      <c r="B557" s="1">
        <f t="shared" si="16"/>
        <v>9.2333333333333325</v>
      </c>
      <c r="C557" s="2">
        <v>-1.1115801334381104</v>
      </c>
      <c r="D557" s="1">
        <f t="shared" si="17"/>
        <v>-1.4070634600482408</v>
      </c>
    </row>
    <row r="558" spans="1:4" x14ac:dyDescent="0.35">
      <c r="A558" s="1">
        <v>555</v>
      </c>
      <c r="B558" s="1">
        <f t="shared" si="16"/>
        <v>9.25</v>
      </c>
      <c r="C558" s="2">
        <v>-1.1065793037414551</v>
      </c>
      <c r="D558" s="1">
        <f t="shared" si="17"/>
        <v>-1.4007332958752596</v>
      </c>
    </row>
    <row r="559" spans="1:4" x14ac:dyDescent="0.35">
      <c r="A559" s="1">
        <v>556</v>
      </c>
      <c r="B559" s="1">
        <f t="shared" si="16"/>
        <v>9.2666666666666675</v>
      </c>
      <c r="C559" s="2">
        <v>-1.1084544658660889</v>
      </c>
      <c r="D559" s="1">
        <f t="shared" si="17"/>
        <v>-1.403106918817834</v>
      </c>
    </row>
    <row r="560" spans="1:4" x14ac:dyDescent="0.35">
      <c r="A560" s="1">
        <v>557</v>
      </c>
      <c r="B560" s="1">
        <f t="shared" si="16"/>
        <v>9.2833333333333332</v>
      </c>
      <c r="C560" s="2">
        <v>-1.1084544658660889</v>
      </c>
      <c r="D560" s="1">
        <f t="shared" si="17"/>
        <v>-1.403106918817834</v>
      </c>
    </row>
    <row r="561" spans="1:4" x14ac:dyDescent="0.35">
      <c r="A561" s="1">
        <v>558</v>
      </c>
      <c r="B561" s="1">
        <f t="shared" si="16"/>
        <v>9.3000000000000007</v>
      </c>
      <c r="C561" s="2">
        <v>-1.1128294467926025</v>
      </c>
      <c r="D561" s="1">
        <f t="shared" si="17"/>
        <v>-1.4086448693577247</v>
      </c>
    </row>
    <row r="562" spans="1:4" x14ac:dyDescent="0.35">
      <c r="A562" s="1">
        <v>559</v>
      </c>
      <c r="B562" s="1">
        <f t="shared" si="16"/>
        <v>9.3166666666666664</v>
      </c>
      <c r="C562" s="2">
        <v>-1.1134552955627441</v>
      </c>
      <c r="D562" s="1">
        <f t="shared" si="17"/>
        <v>-1.4094370829908154</v>
      </c>
    </row>
    <row r="563" spans="1:4" x14ac:dyDescent="0.35">
      <c r="A563" s="1">
        <v>560</v>
      </c>
      <c r="B563" s="1">
        <f t="shared" si="16"/>
        <v>9.3333333333333339</v>
      </c>
      <c r="C563" s="2">
        <v>-1.1140799522399902</v>
      </c>
      <c r="D563" s="1">
        <f t="shared" si="17"/>
        <v>-1.4102277876455571</v>
      </c>
    </row>
    <row r="564" spans="1:4" x14ac:dyDescent="0.35">
      <c r="A564" s="1">
        <v>561</v>
      </c>
      <c r="B564" s="1">
        <f t="shared" si="16"/>
        <v>9.35</v>
      </c>
      <c r="C564" s="2">
        <v>-1.115955114364624</v>
      </c>
      <c r="D564" s="1">
        <f t="shared" si="17"/>
        <v>-1.4126014105881317</v>
      </c>
    </row>
    <row r="565" spans="1:4" x14ac:dyDescent="0.35">
      <c r="A565" s="1">
        <v>562</v>
      </c>
      <c r="B565" s="1">
        <f t="shared" si="16"/>
        <v>9.3666666666666671</v>
      </c>
      <c r="C565" s="2">
        <v>-1.109079122543335</v>
      </c>
      <c r="D565" s="1">
        <f t="shared" si="17"/>
        <v>-1.4038976234725757</v>
      </c>
    </row>
    <row r="566" spans="1:4" x14ac:dyDescent="0.35">
      <c r="A566" s="1">
        <v>563</v>
      </c>
      <c r="B566" s="1">
        <f t="shared" si="16"/>
        <v>9.3833333333333329</v>
      </c>
      <c r="C566" s="2">
        <v>-1.1097049713134766</v>
      </c>
      <c r="D566" s="1">
        <f t="shared" si="17"/>
        <v>-1.4046898371056664</v>
      </c>
    </row>
    <row r="567" spans="1:4" x14ac:dyDescent="0.35">
      <c r="A567" s="1">
        <v>564</v>
      </c>
      <c r="B567" s="1">
        <f t="shared" si="16"/>
        <v>9.4</v>
      </c>
      <c r="C567" s="2">
        <v>-1.1122047901153564</v>
      </c>
      <c r="D567" s="1">
        <f t="shared" si="17"/>
        <v>-1.4078541647029827</v>
      </c>
    </row>
    <row r="568" spans="1:4" x14ac:dyDescent="0.35">
      <c r="A568" s="1">
        <v>565</v>
      </c>
      <c r="B568" s="1">
        <f t="shared" si="16"/>
        <v>9.4166666666666661</v>
      </c>
      <c r="C568" s="2">
        <v>-1.1084544658660889</v>
      </c>
      <c r="D568" s="1">
        <f t="shared" si="17"/>
        <v>-1.403106918817834</v>
      </c>
    </row>
    <row r="569" spans="1:4" x14ac:dyDescent="0.35">
      <c r="A569" s="1">
        <v>566</v>
      </c>
      <c r="B569" s="1">
        <f t="shared" si="16"/>
        <v>9.4333333333333336</v>
      </c>
      <c r="C569" s="2">
        <v>-1.1128294467926025</v>
      </c>
      <c r="D569" s="1">
        <f t="shared" si="17"/>
        <v>-1.4086448693577247</v>
      </c>
    </row>
    <row r="570" spans="1:4" x14ac:dyDescent="0.35">
      <c r="A570" s="1">
        <v>567</v>
      </c>
      <c r="B570" s="1">
        <f t="shared" si="16"/>
        <v>9.4499999999999993</v>
      </c>
      <c r="C570" s="2">
        <v>-1.1147046089172363</v>
      </c>
      <c r="D570" s="1">
        <f t="shared" si="17"/>
        <v>-1.4110184923002991</v>
      </c>
    </row>
    <row r="571" spans="1:4" x14ac:dyDescent="0.35">
      <c r="A571" s="1">
        <v>568</v>
      </c>
      <c r="B571" s="1">
        <f t="shared" si="16"/>
        <v>9.4666666666666668</v>
      </c>
      <c r="C571" s="2">
        <v>-1.1078298091888428</v>
      </c>
      <c r="D571" s="1">
        <f t="shared" si="17"/>
        <v>-1.402316214163092</v>
      </c>
    </row>
    <row r="572" spans="1:4" x14ac:dyDescent="0.35">
      <c r="A572" s="1">
        <v>569</v>
      </c>
      <c r="B572" s="1">
        <f t="shared" si="16"/>
        <v>9.4833333333333325</v>
      </c>
      <c r="C572" s="2">
        <v>-1.1084544658660889</v>
      </c>
      <c r="D572" s="1">
        <f t="shared" si="17"/>
        <v>-1.403106918817834</v>
      </c>
    </row>
    <row r="573" spans="1:4" x14ac:dyDescent="0.35">
      <c r="A573" s="1">
        <v>570</v>
      </c>
      <c r="B573" s="1">
        <f t="shared" si="16"/>
        <v>9.5</v>
      </c>
      <c r="C573" s="2">
        <v>-1.109079122543335</v>
      </c>
      <c r="D573" s="1">
        <f t="shared" si="17"/>
        <v>-1.4038976234725757</v>
      </c>
    </row>
    <row r="574" spans="1:4" x14ac:dyDescent="0.35">
      <c r="A574" s="1">
        <v>571</v>
      </c>
      <c r="B574" s="1">
        <f t="shared" si="16"/>
        <v>9.5166666666666675</v>
      </c>
      <c r="C574" s="2">
        <v>-1.1065793037414551</v>
      </c>
      <c r="D574" s="1">
        <f t="shared" si="17"/>
        <v>-1.4007332958752596</v>
      </c>
    </row>
    <row r="575" spans="1:4" x14ac:dyDescent="0.35">
      <c r="A575" s="1">
        <v>572</v>
      </c>
      <c r="B575" s="1">
        <f t="shared" si="16"/>
        <v>9.5333333333333332</v>
      </c>
      <c r="C575" s="2">
        <v>-1.1115801334381104</v>
      </c>
      <c r="D575" s="1">
        <f t="shared" si="17"/>
        <v>-1.4070634600482408</v>
      </c>
    </row>
    <row r="576" spans="1:4" x14ac:dyDescent="0.35">
      <c r="A576" s="1">
        <v>573</v>
      </c>
      <c r="B576" s="1">
        <f t="shared" si="16"/>
        <v>9.5500000000000007</v>
      </c>
      <c r="C576" s="2">
        <v>-1.1103296279907227</v>
      </c>
      <c r="D576" s="1">
        <f t="shared" si="17"/>
        <v>-1.4054805417604084</v>
      </c>
    </row>
    <row r="577" spans="1:4" x14ac:dyDescent="0.35">
      <c r="A577" s="1">
        <v>574</v>
      </c>
      <c r="B577" s="1">
        <f t="shared" si="16"/>
        <v>9.5666666666666664</v>
      </c>
      <c r="C577" s="2">
        <v>-1.1103296279907227</v>
      </c>
      <c r="D577" s="1">
        <f t="shared" si="17"/>
        <v>-1.4054805417604084</v>
      </c>
    </row>
    <row r="578" spans="1:4" x14ac:dyDescent="0.35">
      <c r="A578" s="1">
        <v>575</v>
      </c>
      <c r="B578" s="1">
        <f t="shared" si="16"/>
        <v>9.5833333333333339</v>
      </c>
      <c r="C578" s="2">
        <v>-1.1115801334381104</v>
      </c>
      <c r="D578" s="1">
        <f t="shared" si="17"/>
        <v>-1.4070634600482408</v>
      </c>
    </row>
    <row r="579" spans="1:4" x14ac:dyDescent="0.35">
      <c r="A579" s="1">
        <v>576</v>
      </c>
      <c r="B579" s="1">
        <f t="shared" si="16"/>
        <v>9.6</v>
      </c>
      <c r="C579" s="2">
        <v>-1.1140799522399902</v>
      </c>
      <c r="D579" s="1">
        <f t="shared" si="17"/>
        <v>-1.4102277876455571</v>
      </c>
    </row>
    <row r="580" spans="1:4" x14ac:dyDescent="0.35">
      <c r="A580" s="1">
        <v>577</v>
      </c>
      <c r="B580" s="1">
        <f t="shared" ref="B580:B643" si="18">A580/60</f>
        <v>9.6166666666666671</v>
      </c>
      <c r="C580" s="2">
        <v>-1.109079122543335</v>
      </c>
      <c r="D580" s="1">
        <f t="shared" ref="D580:D643" si="19">C580/0.79</f>
        <v>-1.4038976234725757</v>
      </c>
    </row>
    <row r="581" spans="1:4" x14ac:dyDescent="0.35">
      <c r="A581" s="1">
        <v>578</v>
      </c>
      <c r="B581" s="1">
        <f t="shared" si="18"/>
        <v>9.6333333333333329</v>
      </c>
      <c r="C581" s="2">
        <v>-1.1084544658660889</v>
      </c>
      <c r="D581" s="1">
        <f t="shared" si="19"/>
        <v>-1.403106918817834</v>
      </c>
    </row>
    <row r="582" spans="1:4" x14ac:dyDescent="0.35">
      <c r="A582" s="1">
        <v>579</v>
      </c>
      <c r="B582" s="1">
        <f t="shared" si="18"/>
        <v>9.65</v>
      </c>
      <c r="C582" s="2">
        <v>-1.0978293418884277</v>
      </c>
      <c r="D582" s="1">
        <f t="shared" si="19"/>
        <v>-1.389657394795478</v>
      </c>
    </row>
    <row r="583" spans="1:4" x14ac:dyDescent="0.35">
      <c r="A583" s="1">
        <v>580</v>
      </c>
      <c r="B583" s="1">
        <f t="shared" si="18"/>
        <v>9.6666666666666661</v>
      </c>
      <c r="C583" s="2">
        <v>-1.1065793037414551</v>
      </c>
      <c r="D583" s="1">
        <f t="shared" si="19"/>
        <v>-1.4007332958752596</v>
      </c>
    </row>
    <row r="584" spans="1:4" x14ac:dyDescent="0.35">
      <c r="A584" s="1">
        <v>581</v>
      </c>
      <c r="B584" s="1">
        <f t="shared" si="18"/>
        <v>9.6833333333333336</v>
      </c>
      <c r="C584" s="2">
        <v>-1.1028289794921875</v>
      </c>
      <c r="D584" s="1">
        <f t="shared" si="19"/>
        <v>-1.3959860499901107</v>
      </c>
    </row>
    <row r="585" spans="1:4" x14ac:dyDescent="0.35">
      <c r="A585" s="1">
        <v>582</v>
      </c>
      <c r="B585" s="1">
        <f t="shared" si="18"/>
        <v>9.6999999999999993</v>
      </c>
      <c r="C585" s="2">
        <v>-1.1009550094604492</v>
      </c>
      <c r="D585" s="1">
        <f t="shared" si="19"/>
        <v>-1.393613936025885</v>
      </c>
    </row>
    <row r="586" spans="1:4" x14ac:dyDescent="0.35">
      <c r="A586" s="1">
        <v>583</v>
      </c>
      <c r="B586" s="1">
        <f t="shared" si="18"/>
        <v>9.7166666666666668</v>
      </c>
      <c r="C586" s="2">
        <v>-1.1040794849395752</v>
      </c>
      <c r="D586" s="1">
        <f t="shared" si="19"/>
        <v>-1.3975689682779433</v>
      </c>
    </row>
    <row r="587" spans="1:4" x14ac:dyDescent="0.35">
      <c r="A587" s="1">
        <v>584</v>
      </c>
      <c r="B587" s="1">
        <f t="shared" si="18"/>
        <v>9.7333333333333325</v>
      </c>
      <c r="C587" s="2">
        <v>-1.1084544658660889</v>
      </c>
      <c r="D587" s="1">
        <f t="shared" si="19"/>
        <v>-1.403106918817834</v>
      </c>
    </row>
    <row r="588" spans="1:4" x14ac:dyDescent="0.35">
      <c r="A588" s="1">
        <v>585</v>
      </c>
      <c r="B588" s="1">
        <f t="shared" si="18"/>
        <v>9.75</v>
      </c>
      <c r="C588" s="2">
        <v>-1.1053299903869629</v>
      </c>
      <c r="D588" s="1">
        <f t="shared" si="19"/>
        <v>-1.3991518865657757</v>
      </c>
    </row>
    <row r="589" spans="1:4" x14ac:dyDescent="0.35">
      <c r="A589" s="1">
        <v>586</v>
      </c>
      <c r="B589" s="1">
        <f t="shared" si="18"/>
        <v>9.7666666666666675</v>
      </c>
      <c r="C589" s="2">
        <v>-1.1047041416168213</v>
      </c>
      <c r="D589" s="1">
        <f t="shared" si="19"/>
        <v>-1.398359672932685</v>
      </c>
    </row>
    <row r="590" spans="1:4" x14ac:dyDescent="0.35">
      <c r="A590" s="1">
        <v>587</v>
      </c>
      <c r="B590" s="1">
        <f t="shared" si="18"/>
        <v>9.7833333333333332</v>
      </c>
      <c r="C590" s="2">
        <v>-1.1003291606903076</v>
      </c>
      <c r="D590" s="1">
        <f t="shared" si="19"/>
        <v>-1.3928217223927943</v>
      </c>
    </row>
    <row r="591" spans="1:4" x14ac:dyDescent="0.35">
      <c r="A591" s="1">
        <v>588</v>
      </c>
      <c r="B591" s="1">
        <f t="shared" si="18"/>
        <v>9.8000000000000007</v>
      </c>
      <c r="C591" s="2">
        <v>-1.0997045040130615</v>
      </c>
      <c r="D591" s="1">
        <f t="shared" si="19"/>
        <v>-1.3920310177380526</v>
      </c>
    </row>
    <row r="592" spans="1:4" x14ac:dyDescent="0.35">
      <c r="A592" s="1">
        <v>589</v>
      </c>
      <c r="B592" s="1">
        <f t="shared" si="18"/>
        <v>9.8166666666666664</v>
      </c>
      <c r="C592" s="2">
        <v>-1.0984539985656738</v>
      </c>
      <c r="D592" s="1">
        <f t="shared" si="19"/>
        <v>-1.39044809945022</v>
      </c>
    </row>
    <row r="593" spans="1:4" x14ac:dyDescent="0.35">
      <c r="A593" s="1">
        <v>590</v>
      </c>
      <c r="B593" s="1">
        <f t="shared" si="18"/>
        <v>9.8333333333333339</v>
      </c>
      <c r="C593" s="2">
        <v>-1.0984539985656738</v>
      </c>
      <c r="D593" s="1">
        <f t="shared" si="19"/>
        <v>-1.39044809945022</v>
      </c>
    </row>
    <row r="594" spans="1:4" x14ac:dyDescent="0.35">
      <c r="A594" s="1">
        <v>591</v>
      </c>
      <c r="B594" s="1">
        <f t="shared" si="18"/>
        <v>9.85</v>
      </c>
      <c r="C594" s="2">
        <v>-1.0978293418884277</v>
      </c>
      <c r="D594" s="1">
        <f t="shared" si="19"/>
        <v>-1.389657394795478</v>
      </c>
    </row>
    <row r="595" spans="1:4" x14ac:dyDescent="0.35">
      <c r="A595" s="1">
        <v>592</v>
      </c>
      <c r="B595" s="1">
        <f t="shared" si="18"/>
        <v>9.8666666666666671</v>
      </c>
      <c r="C595" s="2">
        <v>-1.0990798473358154</v>
      </c>
      <c r="D595" s="1">
        <f t="shared" si="19"/>
        <v>-1.3912403130833106</v>
      </c>
    </row>
    <row r="596" spans="1:4" x14ac:dyDescent="0.35">
      <c r="A596" s="1">
        <v>593</v>
      </c>
      <c r="B596" s="1">
        <f t="shared" si="18"/>
        <v>9.8833333333333329</v>
      </c>
      <c r="C596" s="2">
        <v>-1.0978293418884277</v>
      </c>
      <c r="D596" s="1">
        <f t="shared" si="19"/>
        <v>-1.389657394795478</v>
      </c>
    </row>
    <row r="597" spans="1:4" x14ac:dyDescent="0.35">
      <c r="A597" s="1">
        <v>594</v>
      </c>
      <c r="B597" s="1">
        <f t="shared" si="18"/>
        <v>9.9</v>
      </c>
      <c r="C597" s="2">
        <v>-1.0990798473358154</v>
      </c>
      <c r="D597" s="1">
        <f t="shared" si="19"/>
        <v>-1.3912403130833106</v>
      </c>
    </row>
    <row r="598" spans="1:4" x14ac:dyDescent="0.35">
      <c r="A598" s="1">
        <v>595</v>
      </c>
      <c r="B598" s="1">
        <f t="shared" si="18"/>
        <v>9.9166666666666661</v>
      </c>
      <c r="C598" s="2">
        <v>-1.0953295230865479</v>
      </c>
      <c r="D598" s="1">
        <f t="shared" si="19"/>
        <v>-1.3864930671981617</v>
      </c>
    </row>
    <row r="599" spans="1:4" x14ac:dyDescent="0.35">
      <c r="A599" s="1">
        <v>596</v>
      </c>
      <c r="B599" s="1">
        <f t="shared" si="18"/>
        <v>9.9333333333333336</v>
      </c>
      <c r="C599" s="2">
        <v>-1.0972046852111816</v>
      </c>
      <c r="D599" s="1">
        <f t="shared" si="19"/>
        <v>-1.3888666901407363</v>
      </c>
    </row>
    <row r="600" spans="1:4" x14ac:dyDescent="0.35">
      <c r="A600" s="1">
        <v>597</v>
      </c>
      <c r="B600" s="1">
        <f t="shared" si="18"/>
        <v>9.9499999999999993</v>
      </c>
      <c r="C600" s="2">
        <v>-1.0984539985656738</v>
      </c>
      <c r="D600" s="1">
        <f t="shared" si="19"/>
        <v>-1.39044809945022</v>
      </c>
    </row>
    <row r="601" spans="1:4" x14ac:dyDescent="0.35">
      <c r="A601" s="1">
        <v>598</v>
      </c>
      <c r="B601" s="1">
        <f t="shared" si="18"/>
        <v>9.9666666666666668</v>
      </c>
      <c r="C601" s="2">
        <v>-1.1040794849395752</v>
      </c>
      <c r="D601" s="1">
        <f t="shared" si="19"/>
        <v>-1.3975689682779433</v>
      </c>
    </row>
    <row r="602" spans="1:4" x14ac:dyDescent="0.35">
      <c r="A602" s="1">
        <v>599</v>
      </c>
      <c r="B602" s="1">
        <f t="shared" si="18"/>
        <v>9.9833333333333325</v>
      </c>
      <c r="C602" s="2">
        <v>-1.0984539985656738</v>
      </c>
      <c r="D602" s="1">
        <f t="shared" si="19"/>
        <v>-1.39044809945022</v>
      </c>
    </row>
    <row r="603" spans="1:4" x14ac:dyDescent="0.35">
      <c r="A603" s="1">
        <v>600</v>
      </c>
      <c r="B603" s="1">
        <f t="shared" si="18"/>
        <v>10</v>
      </c>
      <c r="C603" s="2">
        <v>-1.0903298854827881</v>
      </c>
      <c r="D603" s="1">
        <f t="shared" si="19"/>
        <v>-1.3801644120035292</v>
      </c>
    </row>
    <row r="604" spans="1:4" x14ac:dyDescent="0.35">
      <c r="A604" s="1">
        <v>601</v>
      </c>
      <c r="B604" s="1">
        <f t="shared" si="18"/>
        <v>10.016666666666667</v>
      </c>
      <c r="C604" s="2">
        <v>-1.0934543609619141</v>
      </c>
      <c r="D604" s="1">
        <f t="shared" si="19"/>
        <v>-1.3841194442555873</v>
      </c>
    </row>
    <row r="605" spans="1:4" x14ac:dyDescent="0.35">
      <c r="A605" s="1">
        <v>602</v>
      </c>
      <c r="B605" s="1">
        <f t="shared" si="18"/>
        <v>10.033333333333333</v>
      </c>
      <c r="C605" s="2">
        <v>-1.1015796661376953</v>
      </c>
      <c r="D605" s="1">
        <f t="shared" si="19"/>
        <v>-1.394404640680627</v>
      </c>
    </row>
    <row r="606" spans="1:4" x14ac:dyDescent="0.35">
      <c r="A606" s="1">
        <v>603</v>
      </c>
      <c r="B606" s="1">
        <f t="shared" si="18"/>
        <v>10.050000000000001</v>
      </c>
      <c r="C606" s="2">
        <v>-1.0947048664093018</v>
      </c>
      <c r="D606" s="1">
        <f t="shared" si="19"/>
        <v>-1.3857023625434199</v>
      </c>
    </row>
    <row r="607" spans="1:4" x14ac:dyDescent="0.35">
      <c r="A607" s="1">
        <v>604</v>
      </c>
      <c r="B607" s="1">
        <f t="shared" si="18"/>
        <v>10.066666666666666</v>
      </c>
      <c r="C607" s="2">
        <v>-1.0909545421600342</v>
      </c>
      <c r="D607" s="1">
        <f t="shared" si="19"/>
        <v>-1.380955116658271</v>
      </c>
    </row>
    <row r="608" spans="1:4" x14ac:dyDescent="0.35">
      <c r="A608" s="1">
        <v>605</v>
      </c>
      <c r="B608" s="1">
        <f t="shared" si="18"/>
        <v>10.083333333333334</v>
      </c>
      <c r="C608" s="2">
        <v>-1.0909545421600342</v>
      </c>
      <c r="D608" s="1">
        <f t="shared" si="19"/>
        <v>-1.380955116658271</v>
      </c>
    </row>
    <row r="609" spans="1:4" x14ac:dyDescent="0.35">
      <c r="A609" s="1">
        <v>606</v>
      </c>
      <c r="B609" s="1">
        <f t="shared" si="18"/>
        <v>10.1</v>
      </c>
      <c r="C609" s="2">
        <v>-1.0959541797637939</v>
      </c>
      <c r="D609" s="1">
        <f t="shared" si="19"/>
        <v>-1.3872837718529036</v>
      </c>
    </row>
    <row r="610" spans="1:4" x14ac:dyDescent="0.35">
      <c r="A610" s="1">
        <v>607</v>
      </c>
      <c r="B610" s="1">
        <f t="shared" si="18"/>
        <v>10.116666666666667</v>
      </c>
      <c r="C610" s="2">
        <v>-1.0909545421600342</v>
      </c>
      <c r="D610" s="1">
        <f t="shared" si="19"/>
        <v>-1.380955116658271</v>
      </c>
    </row>
    <row r="611" spans="1:4" x14ac:dyDescent="0.35">
      <c r="A611" s="1">
        <v>608</v>
      </c>
      <c r="B611" s="1">
        <f t="shared" si="18"/>
        <v>10.133333333333333</v>
      </c>
      <c r="C611" s="2">
        <v>-1.0947048664093018</v>
      </c>
      <c r="D611" s="1">
        <f t="shared" si="19"/>
        <v>-1.3857023625434199</v>
      </c>
    </row>
    <row r="612" spans="1:4" x14ac:dyDescent="0.35">
      <c r="A612" s="1">
        <v>609</v>
      </c>
      <c r="B612" s="1">
        <f t="shared" si="18"/>
        <v>10.15</v>
      </c>
      <c r="C612" s="2">
        <v>-1.0872042179107666</v>
      </c>
      <c r="D612" s="1">
        <f t="shared" si="19"/>
        <v>-1.3762078707731222</v>
      </c>
    </row>
    <row r="613" spans="1:4" x14ac:dyDescent="0.35">
      <c r="A613" s="1">
        <v>610</v>
      </c>
      <c r="B613" s="1">
        <f t="shared" si="18"/>
        <v>10.166666666666666</v>
      </c>
      <c r="C613" s="2">
        <v>-1.0897040367126465</v>
      </c>
      <c r="D613" s="1">
        <f t="shared" si="19"/>
        <v>-1.3793721983704386</v>
      </c>
    </row>
    <row r="614" spans="1:4" x14ac:dyDescent="0.35">
      <c r="A614" s="1">
        <v>611</v>
      </c>
      <c r="B614" s="1">
        <f t="shared" si="18"/>
        <v>10.183333333333334</v>
      </c>
      <c r="C614" s="2">
        <v>-1.0922038555145264</v>
      </c>
      <c r="D614" s="1">
        <f t="shared" si="19"/>
        <v>-1.3825365259677549</v>
      </c>
    </row>
    <row r="615" spans="1:4" x14ac:dyDescent="0.35">
      <c r="A615" s="1">
        <v>612</v>
      </c>
      <c r="B615" s="1">
        <f t="shared" si="18"/>
        <v>10.199999999999999</v>
      </c>
      <c r="C615" s="2">
        <v>-1.0878288745880127</v>
      </c>
      <c r="D615" s="1">
        <f t="shared" si="19"/>
        <v>-1.3769985754278642</v>
      </c>
    </row>
    <row r="616" spans="1:4" x14ac:dyDescent="0.35">
      <c r="A616" s="1">
        <v>613</v>
      </c>
      <c r="B616" s="1">
        <f t="shared" si="18"/>
        <v>10.216666666666667</v>
      </c>
      <c r="C616" s="2">
        <v>-1.0878288745880127</v>
      </c>
      <c r="D616" s="1">
        <f t="shared" si="19"/>
        <v>-1.3769985754278642</v>
      </c>
    </row>
    <row r="617" spans="1:4" x14ac:dyDescent="0.35">
      <c r="A617" s="1">
        <v>614</v>
      </c>
      <c r="B617" s="1">
        <f t="shared" si="18"/>
        <v>10.233333333333333</v>
      </c>
      <c r="C617" s="2">
        <v>-1.0953295230865479</v>
      </c>
      <c r="D617" s="1">
        <f t="shared" si="19"/>
        <v>-1.3864930671981617</v>
      </c>
    </row>
    <row r="618" spans="1:4" x14ac:dyDescent="0.35">
      <c r="A618" s="1">
        <v>615</v>
      </c>
      <c r="B618" s="1">
        <f t="shared" si="18"/>
        <v>10.25</v>
      </c>
      <c r="C618" s="2">
        <v>-1.0878288745880127</v>
      </c>
      <c r="D618" s="1">
        <f t="shared" si="19"/>
        <v>-1.3769985754278642</v>
      </c>
    </row>
    <row r="619" spans="1:4" x14ac:dyDescent="0.35">
      <c r="A619" s="1">
        <v>616</v>
      </c>
      <c r="B619" s="1">
        <f t="shared" si="18"/>
        <v>10.266666666666667</v>
      </c>
      <c r="C619" s="2">
        <v>-1.0853290557861328</v>
      </c>
      <c r="D619" s="1">
        <f t="shared" si="19"/>
        <v>-1.3738342478305479</v>
      </c>
    </row>
    <row r="620" spans="1:4" x14ac:dyDescent="0.35">
      <c r="A620" s="1">
        <v>617</v>
      </c>
      <c r="B620" s="1">
        <f t="shared" si="18"/>
        <v>10.283333333333333</v>
      </c>
      <c r="C620" s="2">
        <v>-1.0872042179107666</v>
      </c>
      <c r="D620" s="1">
        <f t="shared" si="19"/>
        <v>-1.3762078707731222</v>
      </c>
    </row>
    <row r="621" spans="1:4" x14ac:dyDescent="0.35">
      <c r="A621" s="1">
        <v>618</v>
      </c>
      <c r="B621" s="1">
        <f t="shared" si="18"/>
        <v>10.3</v>
      </c>
      <c r="C621" s="2">
        <v>-1.0884547233581543</v>
      </c>
      <c r="D621" s="1">
        <f t="shared" si="19"/>
        <v>-1.3777907890609546</v>
      </c>
    </row>
    <row r="622" spans="1:4" x14ac:dyDescent="0.35">
      <c r="A622" s="1">
        <v>619</v>
      </c>
      <c r="B622" s="1">
        <f t="shared" si="18"/>
        <v>10.316666666666666</v>
      </c>
      <c r="C622" s="2">
        <v>-1.0890793800354004</v>
      </c>
      <c r="D622" s="1">
        <f t="shared" si="19"/>
        <v>-1.3785814937156966</v>
      </c>
    </row>
    <row r="623" spans="1:4" x14ac:dyDescent="0.35">
      <c r="A623" s="1">
        <v>620</v>
      </c>
      <c r="B623" s="1">
        <f t="shared" si="18"/>
        <v>10.333333333333334</v>
      </c>
      <c r="C623" s="2">
        <v>-1.0822045803070068</v>
      </c>
      <c r="D623" s="1">
        <f t="shared" si="19"/>
        <v>-1.3698792155784896</v>
      </c>
    </row>
    <row r="624" spans="1:4" x14ac:dyDescent="0.35">
      <c r="A624" s="1">
        <v>621</v>
      </c>
      <c r="B624" s="1">
        <f t="shared" si="18"/>
        <v>10.35</v>
      </c>
      <c r="C624" s="2">
        <v>-1.0865795612335205</v>
      </c>
      <c r="D624" s="1">
        <f t="shared" si="19"/>
        <v>-1.3754171661183803</v>
      </c>
    </row>
    <row r="625" spans="1:4" x14ac:dyDescent="0.35">
      <c r="A625" s="1">
        <v>622</v>
      </c>
      <c r="B625" s="1">
        <f t="shared" si="18"/>
        <v>10.366666666666667</v>
      </c>
      <c r="C625" s="2">
        <v>-1.0897040367126465</v>
      </c>
      <c r="D625" s="1">
        <f t="shared" si="19"/>
        <v>-1.3793721983704386</v>
      </c>
    </row>
    <row r="626" spans="1:4" x14ac:dyDescent="0.35">
      <c r="A626" s="1">
        <v>623</v>
      </c>
      <c r="B626" s="1">
        <f t="shared" si="18"/>
        <v>10.383333333333333</v>
      </c>
      <c r="C626" s="2">
        <v>-1.0759544372558594</v>
      </c>
      <c r="D626" s="1">
        <f t="shared" si="19"/>
        <v>-1.3619676420960245</v>
      </c>
    </row>
    <row r="627" spans="1:4" x14ac:dyDescent="0.35">
      <c r="A627" s="1">
        <v>624</v>
      </c>
      <c r="B627" s="1">
        <f t="shared" si="18"/>
        <v>10.4</v>
      </c>
      <c r="C627" s="2">
        <v>-1.0840797424316406</v>
      </c>
      <c r="D627" s="1">
        <f t="shared" si="19"/>
        <v>-1.3722528385210639</v>
      </c>
    </row>
    <row r="628" spans="1:4" x14ac:dyDescent="0.35">
      <c r="A628" s="1">
        <v>625</v>
      </c>
      <c r="B628" s="1">
        <f t="shared" si="18"/>
        <v>10.416666666666666</v>
      </c>
      <c r="C628" s="2">
        <v>-1.0859537124633789</v>
      </c>
      <c r="D628" s="1">
        <f t="shared" si="19"/>
        <v>-1.3746249524852896</v>
      </c>
    </row>
    <row r="629" spans="1:4" x14ac:dyDescent="0.35">
      <c r="A629" s="1">
        <v>626</v>
      </c>
      <c r="B629" s="1">
        <f t="shared" si="18"/>
        <v>10.433333333333334</v>
      </c>
      <c r="C629" s="2">
        <v>-1.083453893661499</v>
      </c>
      <c r="D629" s="1">
        <f t="shared" si="19"/>
        <v>-1.3714606248879735</v>
      </c>
    </row>
    <row r="630" spans="1:4" x14ac:dyDescent="0.35">
      <c r="A630" s="1">
        <v>627</v>
      </c>
      <c r="B630" s="1">
        <f t="shared" si="18"/>
        <v>10.45</v>
      </c>
      <c r="C630" s="2">
        <v>-1.092829704284668</v>
      </c>
      <c r="D630" s="1">
        <f t="shared" si="19"/>
        <v>-1.3833287396008456</v>
      </c>
    </row>
    <row r="631" spans="1:4" x14ac:dyDescent="0.35">
      <c r="A631" s="1">
        <v>628</v>
      </c>
      <c r="B631" s="1">
        <f t="shared" si="18"/>
        <v>10.466666666666667</v>
      </c>
      <c r="C631" s="2">
        <v>-1.083453893661499</v>
      </c>
      <c r="D631" s="1">
        <f t="shared" si="19"/>
        <v>-1.3714606248879735</v>
      </c>
    </row>
    <row r="632" spans="1:4" x14ac:dyDescent="0.35">
      <c r="A632" s="1">
        <v>629</v>
      </c>
      <c r="B632" s="1">
        <f t="shared" si="18"/>
        <v>10.483333333333333</v>
      </c>
      <c r="C632" s="2">
        <v>-1.0790789127349854</v>
      </c>
      <c r="D632" s="1">
        <f t="shared" si="19"/>
        <v>-1.3659226743480826</v>
      </c>
    </row>
    <row r="633" spans="1:4" x14ac:dyDescent="0.35">
      <c r="A633" s="1">
        <v>630</v>
      </c>
      <c r="B633" s="1">
        <f t="shared" si="18"/>
        <v>10.5</v>
      </c>
      <c r="C633" s="2">
        <v>-1.0784542560577393</v>
      </c>
      <c r="D633" s="1">
        <f t="shared" si="19"/>
        <v>-1.3651319696933408</v>
      </c>
    </row>
    <row r="634" spans="1:4" x14ac:dyDescent="0.35">
      <c r="A634" s="1">
        <v>631</v>
      </c>
      <c r="B634" s="1">
        <f t="shared" si="18"/>
        <v>10.516666666666667</v>
      </c>
      <c r="C634" s="2">
        <v>-1.0809540748596191</v>
      </c>
      <c r="D634" s="1">
        <f t="shared" si="19"/>
        <v>-1.3682962972906572</v>
      </c>
    </row>
    <row r="635" spans="1:4" x14ac:dyDescent="0.35">
      <c r="A635" s="1">
        <v>632</v>
      </c>
      <c r="B635" s="1">
        <f t="shared" si="18"/>
        <v>10.533333333333333</v>
      </c>
      <c r="C635" s="2">
        <v>-1.0840797424316406</v>
      </c>
      <c r="D635" s="1">
        <f t="shared" si="19"/>
        <v>-1.3722528385210639</v>
      </c>
    </row>
    <row r="636" spans="1:4" x14ac:dyDescent="0.35">
      <c r="A636" s="1">
        <v>633</v>
      </c>
      <c r="B636" s="1">
        <f t="shared" si="18"/>
        <v>10.55</v>
      </c>
      <c r="C636" s="2">
        <v>-1.0822045803070068</v>
      </c>
      <c r="D636" s="1">
        <f t="shared" si="19"/>
        <v>-1.3698792155784896</v>
      </c>
    </row>
    <row r="637" spans="1:4" x14ac:dyDescent="0.35">
      <c r="A637" s="1">
        <v>634</v>
      </c>
      <c r="B637" s="1">
        <f t="shared" si="18"/>
        <v>10.566666666666666</v>
      </c>
      <c r="C637" s="2">
        <v>-1.0790789127349854</v>
      </c>
      <c r="D637" s="1">
        <f t="shared" si="19"/>
        <v>-1.3659226743480826</v>
      </c>
    </row>
    <row r="638" spans="1:4" x14ac:dyDescent="0.35">
      <c r="A638" s="1">
        <v>635</v>
      </c>
      <c r="B638" s="1">
        <f t="shared" si="18"/>
        <v>10.583333333333334</v>
      </c>
      <c r="C638" s="2">
        <v>-1.079704761505127</v>
      </c>
      <c r="D638" s="1">
        <f t="shared" si="19"/>
        <v>-1.3667148879811732</v>
      </c>
    </row>
    <row r="639" spans="1:4" x14ac:dyDescent="0.35">
      <c r="A639" s="1">
        <v>636</v>
      </c>
      <c r="B639" s="1">
        <f t="shared" si="18"/>
        <v>10.6</v>
      </c>
      <c r="C639" s="2">
        <v>-1.0778295993804932</v>
      </c>
      <c r="D639" s="1">
        <f t="shared" si="19"/>
        <v>-1.3643412650385989</v>
      </c>
    </row>
    <row r="640" spans="1:4" x14ac:dyDescent="0.35">
      <c r="A640" s="1">
        <v>637</v>
      </c>
      <c r="B640" s="1">
        <f t="shared" si="18"/>
        <v>10.616666666666667</v>
      </c>
      <c r="C640" s="2">
        <v>-1.079704761505127</v>
      </c>
      <c r="D640" s="1">
        <f t="shared" si="19"/>
        <v>-1.3667148879811732</v>
      </c>
    </row>
    <row r="641" spans="1:4" x14ac:dyDescent="0.35">
      <c r="A641" s="1">
        <v>638</v>
      </c>
      <c r="B641" s="1">
        <f t="shared" si="18"/>
        <v>10.633333333333333</v>
      </c>
      <c r="C641" s="2">
        <v>-1.0759544372558594</v>
      </c>
      <c r="D641" s="1">
        <f t="shared" si="19"/>
        <v>-1.3619676420960245</v>
      </c>
    </row>
    <row r="642" spans="1:4" x14ac:dyDescent="0.35">
      <c r="A642" s="1">
        <v>639</v>
      </c>
      <c r="B642" s="1">
        <f t="shared" si="18"/>
        <v>10.65</v>
      </c>
      <c r="C642" s="2">
        <v>-1.0772037506103516</v>
      </c>
      <c r="D642" s="1">
        <f t="shared" si="19"/>
        <v>-1.3635490514055082</v>
      </c>
    </row>
    <row r="643" spans="1:4" x14ac:dyDescent="0.35">
      <c r="A643" s="1">
        <v>640</v>
      </c>
      <c r="B643" s="1">
        <f t="shared" si="18"/>
        <v>10.666666666666666</v>
      </c>
      <c r="C643" s="2">
        <v>-1.0809540748596191</v>
      </c>
      <c r="D643" s="1">
        <f t="shared" si="19"/>
        <v>-1.3682962972906572</v>
      </c>
    </row>
    <row r="644" spans="1:4" x14ac:dyDescent="0.35">
      <c r="A644" s="1">
        <v>641</v>
      </c>
      <c r="B644" s="1">
        <f t="shared" ref="B644:B707" si="20">A644/60</f>
        <v>10.683333333333334</v>
      </c>
      <c r="C644" s="2">
        <v>-1.0859537124633789</v>
      </c>
      <c r="D644" s="1">
        <f t="shared" ref="D644:D707" si="21">C644/0.79</f>
        <v>-1.3746249524852896</v>
      </c>
    </row>
    <row r="645" spans="1:4" x14ac:dyDescent="0.35">
      <c r="A645" s="1">
        <v>642</v>
      </c>
      <c r="B645" s="1">
        <f t="shared" si="20"/>
        <v>10.7</v>
      </c>
      <c r="C645" s="2">
        <v>-1.0815787315368652</v>
      </c>
      <c r="D645" s="1">
        <f t="shared" si="21"/>
        <v>-1.3690870019453989</v>
      </c>
    </row>
    <row r="646" spans="1:4" x14ac:dyDescent="0.35">
      <c r="A646" s="1">
        <v>643</v>
      </c>
      <c r="B646" s="1">
        <f t="shared" si="20"/>
        <v>10.716666666666667</v>
      </c>
      <c r="C646" s="2">
        <v>-1.0678291320800781</v>
      </c>
      <c r="D646" s="1">
        <f t="shared" si="21"/>
        <v>-1.3516824456709848</v>
      </c>
    </row>
    <row r="647" spans="1:4" x14ac:dyDescent="0.35">
      <c r="A647" s="1">
        <v>644</v>
      </c>
      <c r="B647" s="1">
        <f t="shared" si="20"/>
        <v>10.733333333333333</v>
      </c>
      <c r="C647" s="2">
        <v>-1.0784542560577393</v>
      </c>
      <c r="D647" s="1">
        <f t="shared" si="21"/>
        <v>-1.3651319696933408</v>
      </c>
    </row>
    <row r="648" spans="1:4" x14ac:dyDescent="0.35">
      <c r="A648" s="1">
        <v>645</v>
      </c>
      <c r="B648" s="1">
        <f t="shared" si="20"/>
        <v>10.75</v>
      </c>
      <c r="C648" s="2">
        <v>-1.0740792751312256</v>
      </c>
      <c r="D648" s="1">
        <f t="shared" si="21"/>
        <v>-1.3595940191534501</v>
      </c>
    </row>
    <row r="649" spans="1:4" x14ac:dyDescent="0.35">
      <c r="A649" s="1">
        <v>646</v>
      </c>
      <c r="B649" s="1">
        <f t="shared" si="20"/>
        <v>10.766666666666667</v>
      </c>
      <c r="C649" s="2">
        <v>-1.0753285884857178</v>
      </c>
      <c r="D649" s="1">
        <f t="shared" si="21"/>
        <v>-1.3611754284629338</v>
      </c>
    </row>
    <row r="650" spans="1:4" x14ac:dyDescent="0.35">
      <c r="A650" s="1">
        <v>647</v>
      </c>
      <c r="B650" s="1">
        <f t="shared" si="20"/>
        <v>10.783333333333333</v>
      </c>
      <c r="C650" s="2">
        <v>-1.070328950881958</v>
      </c>
      <c r="D650" s="1">
        <f t="shared" si="21"/>
        <v>-1.3548467732683012</v>
      </c>
    </row>
    <row r="651" spans="1:4" x14ac:dyDescent="0.35">
      <c r="A651" s="1">
        <v>648</v>
      </c>
      <c r="B651" s="1">
        <f t="shared" si="20"/>
        <v>10.8</v>
      </c>
      <c r="C651" s="2">
        <v>-1.0647034645080566</v>
      </c>
      <c r="D651" s="1">
        <f t="shared" si="21"/>
        <v>-1.347725904440578</v>
      </c>
    </row>
    <row r="652" spans="1:4" x14ac:dyDescent="0.35">
      <c r="A652" s="1">
        <v>649</v>
      </c>
      <c r="B652" s="1">
        <f t="shared" si="20"/>
        <v>10.816666666666666</v>
      </c>
      <c r="C652" s="2">
        <v>-1.0684537887573242</v>
      </c>
      <c r="D652" s="1">
        <f t="shared" si="21"/>
        <v>-1.3524731503257268</v>
      </c>
    </row>
    <row r="653" spans="1:4" x14ac:dyDescent="0.35">
      <c r="A653" s="1">
        <v>650</v>
      </c>
      <c r="B653" s="1">
        <f t="shared" si="20"/>
        <v>10.833333333333334</v>
      </c>
      <c r="C653" s="2">
        <v>-1.0684537887573242</v>
      </c>
      <c r="D653" s="1">
        <f t="shared" si="21"/>
        <v>-1.3524731503257268</v>
      </c>
    </row>
    <row r="654" spans="1:4" x14ac:dyDescent="0.35">
      <c r="A654" s="1">
        <v>651</v>
      </c>
      <c r="B654" s="1">
        <f t="shared" si="20"/>
        <v>10.85</v>
      </c>
      <c r="C654" s="2">
        <v>-1.0690784454345703</v>
      </c>
      <c r="D654" s="1">
        <f t="shared" si="21"/>
        <v>-1.3532638549804688</v>
      </c>
    </row>
    <row r="655" spans="1:4" x14ac:dyDescent="0.35">
      <c r="A655" s="1">
        <v>652</v>
      </c>
      <c r="B655" s="1">
        <f t="shared" si="20"/>
        <v>10.866666666666667</v>
      </c>
      <c r="C655" s="2">
        <v>-1.0709536075592041</v>
      </c>
      <c r="D655" s="1">
        <f t="shared" si="21"/>
        <v>-1.3556374779230431</v>
      </c>
    </row>
    <row r="656" spans="1:4" x14ac:dyDescent="0.35">
      <c r="A656" s="1">
        <v>653</v>
      </c>
      <c r="B656" s="1">
        <f t="shared" si="20"/>
        <v>10.883333333333333</v>
      </c>
      <c r="C656" s="2">
        <v>-1.0734546184539795</v>
      </c>
      <c r="D656" s="1">
        <f t="shared" si="21"/>
        <v>-1.3588033144987082</v>
      </c>
    </row>
    <row r="657" spans="1:4" x14ac:dyDescent="0.35">
      <c r="A657" s="1">
        <v>654</v>
      </c>
      <c r="B657" s="1">
        <f t="shared" si="20"/>
        <v>10.9</v>
      </c>
      <c r="C657" s="2">
        <v>-1.0665786266326904</v>
      </c>
      <c r="D657" s="1">
        <f t="shared" si="21"/>
        <v>-1.3500995273831524</v>
      </c>
    </row>
    <row r="658" spans="1:4" x14ac:dyDescent="0.35">
      <c r="A658" s="1">
        <v>655</v>
      </c>
      <c r="B658" s="1">
        <f t="shared" si="20"/>
        <v>10.916666666666666</v>
      </c>
      <c r="C658" s="2">
        <v>-1.0684537887573242</v>
      </c>
      <c r="D658" s="1">
        <f t="shared" si="21"/>
        <v>-1.3524731503257268</v>
      </c>
    </row>
    <row r="659" spans="1:4" x14ac:dyDescent="0.35">
      <c r="A659" s="1">
        <v>656</v>
      </c>
      <c r="B659" s="1">
        <f t="shared" si="20"/>
        <v>10.933333333333334</v>
      </c>
      <c r="C659" s="2">
        <v>-1.0747039318084717</v>
      </c>
      <c r="D659" s="1">
        <f t="shared" si="21"/>
        <v>-1.3603847238081919</v>
      </c>
    </row>
    <row r="660" spans="1:4" x14ac:dyDescent="0.35">
      <c r="A660" s="1">
        <v>657</v>
      </c>
      <c r="B660" s="1">
        <f t="shared" si="20"/>
        <v>10.95</v>
      </c>
      <c r="C660" s="2">
        <v>-1.0822045803070068</v>
      </c>
      <c r="D660" s="1">
        <f t="shared" si="21"/>
        <v>-1.3698792155784896</v>
      </c>
    </row>
    <row r="661" spans="1:4" x14ac:dyDescent="0.35">
      <c r="A661" s="1">
        <v>658</v>
      </c>
      <c r="B661" s="1">
        <f t="shared" si="20"/>
        <v>10.966666666666667</v>
      </c>
      <c r="C661" s="2">
        <v>-1.083453893661499</v>
      </c>
      <c r="D661" s="1">
        <f t="shared" si="21"/>
        <v>-1.3714606248879735</v>
      </c>
    </row>
    <row r="662" spans="1:4" x14ac:dyDescent="0.35">
      <c r="A662" s="1">
        <v>659</v>
      </c>
      <c r="B662" s="1">
        <f t="shared" si="20"/>
        <v>10.983333333333333</v>
      </c>
      <c r="C662" s="2">
        <v>-1.0865795612335205</v>
      </c>
      <c r="D662" s="1">
        <f t="shared" si="21"/>
        <v>-1.3754171661183803</v>
      </c>
    </row>
    <row r="663" spans="1:4" x14ac:dyDescent="0.35">
      <c r="A663" s="1">
        <v>660</v>
      </c>
      <c r="B663" s="1">
        <f t="shared" si="20"/>
        <v>11</v>
      </c>
      <c r="C663" s="2">
        <v>-1.0897040367126465</v>
      </c>
      <c r="D663" s="1">
        <f t="shared" si="21"/>
        <v>-1.3793721983704386</v>
      </c>
    </row>
    <row r="664" spans="1:4" x14ac:dyDescent="0.35">
      <c r="A664" s="1">
        <v>661</v>
      </c>
      <c r="B664" s="1">
        <f t="shared" si="20"/>
        <v>11.016666666666667</v>
      </c>
      <c r="C664" s="2">
        <v>-1.0897040367126465</v>
      </c>
      <c r="D664" s="1">
        <f t="shared" si="21"/>
        <v>-1.3793721983704386</v>
      </c>
    </row>
    <row r="665" spans="1:4" x14ac:dyDescent="0.35">
      <c r="A665" s="1">
        <v>662</v>
      </c>
      <c r="B665" s="1">
        <f t="shared" si="20"/>
        <v>11.033333333333333</v>
      </c>
      <c r="C665" s="2">
        <v>-1.0872042179107666</v>
      </c>
      <c r="D665" s="1">
        <f t="shared" si="21"/>
        <v>-1.3762078707731222</v>
      </c>
    </row>
    <row r="666" spans="1:4" x14ac:dyDescent="0.35">
      <c r="A666" s="1">
        <v>663</v>
      </c>
      <c r="B666" s="1">
        <f t="shared" si="20"/>
        <v>11.05</v>
      </c>
      <c r="C666" s="2">
        <v>-1.0915791988372803</v>
      </c>
      <c r="D666" s="1">
        <f t="shared" si="21"/>
        <v>-1.3817458213130129</v>
      </c>
    </row>
    <row r="667" spans="1:4" x14ac:dyDescent="0.35">
      <c r="A667" s="1">
        <v>664</v>
      </c>
      <c r="B667" s="1">
        <f t="shared" si="20"/>
        <v>11.066666666666666</v>
      </c>
      <c r="C667" s="2">
        <v>-1.0922038555145264</v>
      </c>
      <c r="D667" s="1">
        <f t="shared" si="21"/>
        <v>-1.3825365259677549</v>
      </c>
    </row>
    <row r="668" spans="1:4" x14ac:dyDescent="0.35">
      <c r="A668" s="1">
        <v>665</v>
      </c>
      <c r="B668" s="1">
        <f t="shared" si="20"/>
        <v>11.083333333333334</v>
      </c>
      <c r="C668" s="2">
        <v>-1.0947048664093018</v>
      </c>
      <c r="D668" s="1">
        <f t="shared" si="21"/>
        <v>-1.3857023625434199</v>
      </c>
    </row>
    <row r="669" spans="1:4" x14ac:dyDescent="0.35">
      <c r="A669" s="1">
        <v>666</v>
      </c>
      <c r="B669" s="1">
        <f t="shared" si="20"/>
        <v>11.1</v>
      </c>
      <c r="C669" s="2">
        <v>-1.0915791988372803</v>
      </c>
      <c r="D669" s="1">
        <f t="shared" si="21"/>
        <v>-1.3817458213130129</v>
      </c>
    </row>
    <row r="670" spans="1:4" x14ac:dyDescent="0.35">
      <c r="A670" s="1">
        <v>667</v>
      </c>
      <c r="B670" s="1">
        <f t="shared" si="20"/>
        <v>11.116666666666667</v>
      </c>
      <c r="C670" s="2">
        <v>-1.1009550094604492</v>
      </c>
      <c r="D670" s="1">
        <f t="shared" si="21"/>
        <v>-1.393613936025885</v>
      </c>
    </row>
    <row r="671" spans="1:4" x14ac:dyDescent="0.35">
      <c r="A671" s="1">
        <v>668</v>
      </c>
      <c r="B671" s="1">
        <f t="shared" si="20"/>
        <v>11.133333333333333</v>
      </c>
      <c r="C671" s="2">
        <v>-1.092829704284668</v>
      </c>
      <c r="D671" s="1">
        <f t="shared" si="21"/>
        <v>-1.3833287396008456</v>
      </c>
    </row>
    <row r="672" spans="1:4" x14ac:dyDescent="0.35">
      <c r="A672" s="1">
        <v>669</v>
      </c>
      <c r="B672" s="1">
        <f t="shared" si="20"/>
        <v>11.15</v>
      </c>
      <c r="C672" s="2">
        <v>-1.092829704284668</v>
      </c>
      <c r="D672" s="1">
        <f t="shared" si="21"/>
        <v>-1.3833287396008456</v>
      </c>
    </row>
    <row r="673" spans="1:4" x14ac:dyDescent="0.35">
      <c r="A673" s="1">
        <v>670</v>
      </c>
      <c r="B673" s="1">
        <f t="shared" si="20"/>
        <v>11.166666666666666</v>
      </c>
      <c r="C673" s="2">
        <v>-1.0934543609619141</v>
      </c>
      <c r="D673" s="1">
        <f t="shared" si="21"/>
        <v>-1.3841194442555873</v>
      </c>
    </row>
    <row r="674" spans="1:4" x14ac:dyDescent="0.35">
      <c r="A674" s="1">
        <v>671</v>
      </c>
      <c r="B674" s="1">
        <f t="shared" si="20"/>
        <v>11.183333333333334</v>
      </c>
      <c r="C674" s="2">
        <v>-1.0840797424316406</v>
      </c>
      <c r="D674" s="1">
        <f t="shared" si="21"/>
        <v>-1.3722528385210639</v>
      </c>
    </row>
    <row r="675" spans="1:4" x14ac:dyDescent="0.35">
      <c r="A675" s="1">
        <v>672</v>
      </c>
      <c r="B675" s="1">
        <f t="shared" si="20"/>
        <v>11.2</v>
      </c>
      <c r="C675" s="2">
        <v>-1.092829704284668</v>
      </c>
      <c r="D675" s="1">
        <f t="shared" si="21"/>
        <v>-1.3833287396008456</v>
      </c>
    </row>
    <row r="676" spans="1:4" x14ac:dyDescent="0.35">
      <c r="A676" s="1">
        <v>673</v>
      </c>
      <c r="B676" s="1">
        <f t="shared" si="20"/>
        <v>11.216666666666667</v>
      </c>
      <c r="C676" s="2">
        <v>-1.0878288745880127</v>
      </c>
      <c r="D676" s="1">
        <f t="shared" si="21"/>
        <v>-1.3769985754278642</v>
      </c>
    </row>
    <row r="677" spans="1:4" x14ac:dyDescent="0.35">
      <c r="A677" s="1">
        <v>674</v>
      </c>
      <c r="B677" s="1">
        <f t="shared" si="20"/>
        <v>11.233333333333333</v>
      </c>
      <c r="C677" s="2">
        <v>-1.0903298854827881</v>
      </c>
      <c r="D677" s="1">
        <f t="shared" si="21"/>
        <v>-1.3801644120035292</v>
      </c>
    </row>
    <row r="678" spans="1:4" x14ac:dyDescent="0.35">
      <c r="A678" s="1">
        <v>675</v>
      </c>
      <c r="B678" s="1">
        <f t="shared" si="20"/>
        <v>11.25</v>
      </c>
      <c r="C678" s="2">
        <v>-1.0909545421600342</v>
      </c>
      <c r="D678" s="1">
        <f t="shared" si="21"/>
        <v>-1.380955116658271</v>
      </c>
    </row>
    <row r="679" spans="1:4" x14ac:dyDescent="0.35">
      <c r="A679" s="1">
        <v>676</v>
      </c>
      <c r="B679" s="1">
        <f t="shared" si="20"/>
        <v>11.266666666666667</v>
      </c>
      <c r="C679" s="2">
        <v>-1.0903298854827881</v>
      </c>
      <c r="D679" s="1">
        <f t="shared" si="21"/>
        <v>-1.3801644120035292</v>
      </c>
    </row>
    <row r="680" spans="1:4" x14ac:dyDescent="0.35">
      <c r="A680" s="1">
        <v>677</v>
      </c>
      <c r="B680" s="1">
        <f t="shared" si="20"/>
        <v>11.283333333333333</v>
      </c>
      <c r="C680" s="2">
        <v>-1.0884547233581543</v>
      </c>
      <c r="D680" s="1">
        <f t="shared" si="21"/>
        <v>-1.3777907890609546</v>
      </c>
    </row>
    <row r="681" spans="1:4" x14ac:dyDescent="0.35">
      <c r="A681" s="1">
        <v>678</v>
      </c>
      <c r="B681" s="1">
        <f t="shared" si="20"/>
        <v>11.3</v>
      </c>
      <c r="C681" s="2">
        <v>-1.092829704284668</v>
      </c>
      <c r="D681" s="1">
        <f t="shared" si="21"/>
        <v>-1.3833287396008456</v>
      </c>
    </row>
    <row r="682" spans="1:4" x14ac:dyDescent="0.35">
      <c r="A682" s="1">
        <v>679</v>
      </c>
      <c r="B682" s="1">
        <f t="shared" si="20"/>
        <v>11.316666666666666</v>
      </c>
      <c r="C682" s="2">
        <v>-1.0872042179107666</v>
      </c>
      <c r="D682" s="1">
        <f t="shared" si="21"/>
        <v>-1.3762078707731222</v>
      </c>
    </row>
    <row r="683" spans="1:4" x14ac:dyDescent="0.35">
      <c r="A683" s="1">
        <v>680</v>
      </c>
      <c r="B683" s="1">
        <f t="shared" si="20"/>
        <v>11.333333333333334</v>
      </c>
      <c r="C683" s="2">
        <v>-1.0897040367126465</v>
      </c>
      <c r="D683" s="1">
        <f t="shared" si="21"/>
        <v>-1.3793721983704386</v>
      </c>
    </row>
    <row r="684" spans="1:4" x14ac:dyDescent="0.35">
      <c r="A684" s="1">
        <v>681</v>
      </c>
      <c r="B684" s="1">
        <f t="shared" si="20"/>
        <v>11.35</v>
      </c>
      <c r="C684" s="2">
        <v>-1.0940790176391602</v>
      </c>
      <c r="D684" s="1">
        <f t="shared" si="21"/>
        <v>-1.3849101489103293</v>
      </c>
    </row>
    <row r="685" spans="1:4" x14ac:dyDescent="0.35">
      <c r="A685" s="1">
        <v>682</v>
      </c>
      <c r="B685" s="1">
        <f t="shared" si="20"/>
        <v>11.366666666666667</v>
      </c>
      <c r="C685" s="2">
        <v>-1.0897040367126465</v>
      </c>
      <c r="D685" s="1">
        <f t="shared" si="21"/>
        <v>-1.3793721983704386</v>
      </c>
    </row>
    <row r="686" spans="1:4" x14ac:dyDescent="0.35">
      <c r="A686" s="1">
        <v>683</v>
      </c>
      <c r="B686" s="1">
        <f t="shared" si="20"/>
        <v>11.383333333333333</v>
      </c>
      <c r="C686" s="2">
        <v>-1.0859537124633789</v>
      </c>
      <c r="D686" s="1">
        <f t="shared" si="21"/>
        <v>-1.3746249524852896</v>
      </c>
    </row>
    <row r="687" spans="1:4" x14ac:dyDescent="0.35">
      <c r="A687" s="1">
        <v>684</v>
      </c>
      <c r="B687" s="1">
        <f t="shared" si="20"/>
        <v>11.4</v>
      </c>
      <c r="C687" s="2">
        <v>-1.083453893661499</v>
      </c>
      <c r="D687" s="1">
        <f t="shared" si="21"/>
        <v>-1.3714606248879735</v>
      </c>
    </row>
    <row r="688" spans="1:4" x14ac:dyDescent="0.35">
      <c r="A688" s="1">
        <v>685</v>
      </c>
      <c r="B688" s="1">
        <f t="shared" si="20"/>
        <v>11.416666666666666</v>
      </c>
      <c r="C688" s="2">
        <v>-1.0884547233581543</v>
      </c>
      <c r="D688" s="1">
        <f t="shared" si="21"/>
        <v>-1.3777907890609546</v>
      </c>
    </row>
    <row r="689" spans="1:4" x14ac:dyDescent="0.35">
      <c r="A689" s="1">
        <v>686</v>
      </c>
      <c r="B689" s="1">
        <f t="shared" si="20"/>
        <v>11.433333333333334</v>
      </c>
      <c r="C689" s="2">
        <v>-1.0884547233581543</v>
      </c>
      <c r="D689" s="1">
        <f t="shared" si="21"/>
        <v>-1.3777907890609546</v>
      </c>
    </row>
    <row r="690" spans="1:4" x14ac:dyDescent="0.35">
      <c r="A690" s="1">
        <v>687</v>
      </c>
      <c r="B690" s="1">
        <f t="shared" si="20"/>
        <v>11.45</v>
      </c>
      <c r="C690" s="2">
        <v>-1.0865795612335205</v>
      </c>
      <c r="D690" s="1">
        <f t="shared" si="21"/>
        <v>-1.3754171661183803</v>
      </c>
    </row>
    <row r="691" spans="1:4" x14ac:dyDescent="0.35">
      <c r="A691" s="1">
        <v>688</v>
      </c>
      <c r="B691" s="1">
        <f t="shared" si="20"/>
        <v>11.466666666666667</v>
      </c>
      <c r="C691" s="2">
        <v>-1.0872042179107666</v>
      </c>
      <c r="D691" s="1">
        <f t="shared" si="21"/>
        <v>-1.3762078707731222</v>
      </c>
    </row>
    <row r="692" spans="1:4" x14ac:dyDescent="0.35">
      <c r="A692" s="1">
        <v>689</v>
      </c>
      <c r="B692" s="1">
        <f t="shared" si="20"/>
        <v>11.483333333333333</v>
      </c>
      <c r="C692" s="2">
        <v>-1.0909545421600342</v>
      </c>
      <c r="D692" s="1">
        <f t="shared" si="21"/>
        <v>-1.380955116658271</v>
      </c>
    </row>
    <row r="693" spans="1:4" x14ac:dyDescent="0.35">
      <c r="A693" s="1">
        <v>690</v>
      </c>
      <c r="B693" s="1">
        <f t="shared" si="20"/>
        <v>11.5</v>
      </c>
      <c r="C693" s="2">
        <v>-1.0884547233581543</v>
      </c>
      <c r="D693" s="1">
        <f t="shared" si="21"/>
        <v>-1.3777907890609546</v>
      </c>
    </row>
    <row r="694" spans="1:4" x14ac:dyDescent="0.35">
      <c r="A694" s="1">
        <v>691</v>
      </c>
      <c r="B694" s="1">
        <f t="shared" si="20"/>
        <v>11.516666666666667</v>
      </c>
      <c r="C694" s="2">
        <v>-1.0909545421600342</v>
      </c>
      <c r="D694" s="1">
        <f t="shared" si="21"/>
        <v>-1.380955116658271</v>
      </c>
    </row>
    <row r="695" spans="1:4" x14ac:dyDescent="0.35">
      <c r="A695" s="1">
        <v>692</v>
      </c>
      <c r="B695" s="1">
        <f t="shared" si="20"/>
        <v>11.533333333333333</v>
      </c>
      <c r="C695" s="2">
        <v>-1.0828292369842529</v>
      </c>
      <c r="D695" s="1">
        <f t="shared" si="21"/>
        <v>-1.3706699202332315</v>
      </c>
    </row>
    <row r="696" spans="1:4" x14ac:dyDescent="0.35">
      <c r="A696" s="1">
        <v>693</v>
      </c>
      <c r="B696" s="1">
        <f t="shared" si="20"/>
        <v>11.55</v>
      </c>
      <c r="C696" s="2">
        <v>-1.0840797424316406</v>
      </c>
      <c r="D696" s="1">
        <f t="shared" si="21"/>
        <v>-1.3722528385210639</v>
      </c>
    </row>
    <row r="697" spans="1:4" x14ac:dyDescent="0.35">
      <c r="A697" s="1">
        <v>694</v>
      </c>
      <c r="B697" s="1">
        <f t="shared" si="20"/>
        <v>11.566666666666666</v>
      </c>
      <c r="C697" s="2">
        <v>-1.0859537124633789</v>
      </c>
      <c r="D697" s="1">
        <f t="shared" si="21"/>
        <v>-1.3746249524852896</v>
      </c>
    </row>
    <row r="698" spans="1:4" x14ac:dyDescent="0.35">
      <c r="A698" s="1">
        <v>695</v>
      </c>
      <c r="B698" s="1">
        <f t="shared" si="20"/>
        <v>11.583333333333334</v>
      </c>
      <c r="C698" s="2">
        <v>-1.083453893661499</v>
      </c>
      <c r="D698" s="1">
        <f t="shared" si="21"/>
        <v>-1.3714606248879735</v>
      </c>
    </row>
    <row r="699" spans="1:4" x14ac:dyDescent="0.35">
      <c r="A699" s="1">
        <v>696</v>
      </c>
      <c r="B699" s="1">
        <f t="shared" si="20"/>
        <v>11.6</v>
      </c>
      <c r="C699" s="2">
        <v>-1.0809540748596191</v>
      </c>
      <c r="D699" s="1">
        <f t="shared" si="21"/>
        <v>-1.3682962972906572</v>
      </c>
    </row>
    <row r="700" spans="1:4" x14ac:dyDescent="0.35">
      <c r="A700" s="1">
        <v>697</v>
      </c>
      <c r="B700" s="1">
        <f t="shared" si="20"/>
        <v>11.616666666666667</v>
      </c>
      <c r="C700" s="2">
        <v>-1.080329418182373</v>
      </c>
      <c r="D700" s="1">
        <f t="shared" si="21"/>
        <v>-1.3675055926359152</v>
      </c>
    </row>
    <row r="701" spans="1:4" x14ac:dyDescent="0.35">
      <c r="A701" s="1">
        <v>698</v>
      </c>
      <c r="B701" s="1">
        <f t="shared" si="20"/>
        <v>11.633333333333333</v>
      </c>
      <c r="C701" s="2">
        <v>-1.0840797424316406</v>
      </c>
      <c r="D701" s="1">
        <f t="shared" si="21"/>
        <v>-1.3722528385210639</v>
      </c>
    </row>
    <row r="702" spans="1:4" x14ac:dyDescent="0.35">
      <c r="A702" s="1">
        <v>699</v>
      </c>
      <c r="B702" s="1">
        <f t="shared" si="20"/>
        <v>11.65</v>
      </c>
      <c r="C702" s="2">
        <v>-1.0847043991088867</v>
      </c>
      <c r="D702" s="1">
        <f t="shared" si="21"/>
        <v>-1.3730435431758059</v>
      </c>
    </row>
    <row r="703" spans="1:4" x14ac:dyDescent="0.35">
      <c r="A703" s="1">
        <v>700</v>
      </c>
      <c r="B703" s="1">
        <f t="shared" si="20"/>
        <v>11.666666666666666</v>
      </c>
      <c r="C703" s="2">
        <v>-1.0809540748596191</v>
      </c>
      <c r="D703" s="1">
        <f t="shared" si="21"/>
        <v>-1.3682962972906572</v>
      </c>
    </row>
    <row r="704" spans="1:4" x14ac:dyDescent="0.35">
      <c r="A704" s="1">
        <v>701</v>
      </c>
      <c r="B704" s="1">
        <f t="shared" si="20"/>
        <v>11.683333333333334</v>
      </c>
      <c r="C704" s="2">
        <v>-1.083453893661499</v>
      </c>
      <c r="D704" s="1">
        <f t="shared" si="21"/>
        <v>-1.3714606248879735</v>
      </c>
    </row>
    <row r="705" spans="1:4" x14ac:dyDescent="0.35">
      <c r="A705" s="1">
        <v>702</v>
      </c>
      <c r="B705" s="1">
        <f t="shared" si="20"/>
        <v>11.7</v>
      </c>
      <c r="C705" s="2">
        <v>-1.0847043991088867</v>
      </c>
      <c r="D705" s="1">
        <f t="shared" si="21"/>
        <v>-1.3730435431758059</v>
      </c>
    </row>
    <row r="706" spans="1:4" x14ac:dyDescent="0.35">
      <c r="A706" s="1">
        <v>703</v>
      </c>
      <c r="B706" s="1">
        <f t="shared" si="20"/>
        <v>11.716666666666667</v>
      </c>
      <c r="C706" s="2">
        <v>-1.0822045803070068</v>
      </c>
      <c r="D706" s="1">
        <f t="shared" si="21"/>
        <v>-1.3698792155784896</v>
      </c>
    </row>
    <row r="707" spans="1:4" x14ac:dyDescent="0.35">
      <c r="A707" s="1">
        <v>704</v>
      </c>
      <c r="B707" s="1">
        <f t="shared" si="20"/>
        <v>11.733333333333333</v>
      </c>
      <c r="C707" s="2">
        <v>-1.0809540748596191</v>
      </c>
      <c r="D707" s="1">
        <f t="shared" si="21"/>
        <v>-1.3682962972906572</v>
      </c>
    </row>
    <row r="708" spans="1:4" x14ac:dyDescent="0.35">
      <c r="A708" s="1">
        <v>705</v>
      </c>
      <c r="B708" s="1">
        <f t="shared" ref="B708:B771" si="22">A708/60</f>
        <v>11.75</v>
      </c>
      <c r="C708" s="2">
        <v>-1.0897040367126465</v>
      </c>
      <c r="D708" s="1">
        <f t="shared" ref="D708:D771" si="23">C708/0.79</f>
        <v>-1.3793721983704386</v>
      </c>
    </row>
    <row r="709" spans="1:4" x14ac:dyDescent="0.35">
      <c r="A709" s="1">
        <v>706</v>
      </c>
      <c r="B709" s="1">
        <f t="shared" si="22"/>
        <v>11.766666666666667</v>
      </c>
      <c r="C709" s="2">
        <v>-1.0740792751312256</v>
      </c>
      <c r="D709" s="1">
        <f t="shared" si="23"/>
        <v>-1.3595940191534501</v>
      </c>
    </row>
    <row r="710" spans="1:4" x14ac:dyDescent="0.35">
      <c r="A710" s="1">
        <v>707</v>
      </c>
      <c r="B710" s="1">
        <f t="shared" si="22"/>
        <v>11.783333333333333</v>
      </c>
      <c r="C710" s="2">
        <v>-1.0809540748596191</v>
      </c>
      <c r="D710" s="1">
        <f t="shared" si="23"/>
        <v>-1.3682962972906572</v>
      </c>
    </row>
    <row r="711" spans="1:4" x14ac:dyDescent="0.35">
      <c r="A711" s="1">
        <v>708</v>
      </c>
      <c r="B711" s="1">
        <f t="shared" si="22"/>
        <v>11.8</v>
      </c>
      <c r="C711" s="2">
        <v>-1.0815787315368652</v>
      </c>
      <c r="D711" s="1">
        <f t="shared" si="23"/>
        <v>-1.3690870019453989</v>
      </c>
    </row>
    <row r="712" spans="1:4" x14ac:dyDescent="0.35">
      <c r="A712" s="1">
        <v>709</v>
      </c>
      <c r="B712" s="1">
        <f t="shared" si="22"/>
        <v>11.816666666666666</v>
      </c>
      <c r="C712" s="2">
        <v>-1.079704761505127</v>
      </c>
      <c r="D712" s="1">
        <f t="shared" si="23"/>
        <v>-1.3667148879811732</v>
      </c>
    </row>
    <row r="713" spans="1:4" x14ac:dyDescent="0.35">
      <c r="A713" s="1">
        <v>710</v>
      </c>
      <c r="B713" s="1">
        <f t="shared" si="22"/>
        <v>11.833333333333334</v>
      </c>
      <c r="C713" s="2">
        <v>-1.0778295993804932</v>
      </c>
      <c r="D713" s="1">
        <f t="shared" si="23"/>
        <v>-1.3643412650385989</v>
      </c>
    </row>
    <row r="714" spans="1:4" x14ac:dyDescent="0.35">
      <c r="A714" s="1">
        <v>711</v>
      </c>
      <c r="B714" s="1">
        <f t="shared" si="22"/>
        <v>11.85</v>
      </c>
      <c r="C714" s="2">
        <v>-1.080329418182373</v>
      </c>
      <c r="D714" s="1">
        <f t="shared" si="23"/>
        <v>-1.3675055926359152</v>
      </c>
    </row>
    <row r="715" spans="1:4" x14ac:dyDescent="0.35">
      <c r="A715" s="1">
        <v>712</v>
      </c>
      <c r="B715" s="1">
        <f t="shared" si="22"/>
        <v>11.866666666666667</v>
      </c>
      <c r="C715" s="2">
        <v>-1.080329418182373</v>
      </c>
      <c r="D715" s="1">
        <f t="shared" si="23"/>
        <v>-1.3675055926359152</v>
      </c>
    </row>
    <row r="716" spans="1:4" x14ac:dyDescent="0.35">
      <c r="A716" s="1">
        <v>713</v>
      </c>
      <c r="B716" s="1">
        <f t="shared" si="22"/>
        <v>11.883333333333333</v>
      </c>
      <c r="C716" s="2">
        <v>-1.0822045803070068</v>
      </c>
      <c r="D716" s="1">
        <f t="shared" si="23"/>
        <v>-1.3698792155784896</v>
      </c>
    </row>
    <row r="717" spans="1:4" x14ac:dyDescent="0.35">
      <c r="A717" s="1">
        <v>714</v>
      </c>
      <c r="B717" s="1">
        <f t="shared" si="22"/>
        <v>11.9</v>
      </c>
      <c r="C717" s="2">
        <v>-1.0853290557861328</v>
      </c>
      <c r="D717" s="1">
        <f t="shared" si="23"/>
        <v>-1.3738342478305479</v>
      </c>
    </row>
    <row r="718" spans="1:4" x14ac:dyDescent="0.35">
      <c r="A718" s="1">
        <v>715</v>
      </c>
      <c r="B718" s="1">
        <f t="shared" si="22"/>
        <v>11.916666666666666</v>
      </c>
      <c r="C718" s="2">
        <v>-1.083453893661499</v>
      </c>
      <c r="D718" s="1">
        <f t="shared" si="23"/>
        <v>-1.3714606248879735</v>
      </c>
    </row>
    <row r="719" spans="1:4" x14ac:dyDescent="0.35">
      <c r="A719" s="1">
        <v>716</v>
      </c>
      <c r="B719" s="1">
        <f t="shared" si="22"/>
        <v>11.933333333333334</v>
      </c>
      <c r="C719" s="2">
        <v>-1.070328950881958</v>
      </c>
      <c r="D719" s="1">
        <f t="shared" si="23"/>
        <v>-1.3548467732683012</v>
      </c>
    </row>
    <row r="720" spans="1:4" x14ac:dyDescent="0.35">
      <c r="A720" s="1">
        <v>717</v>
      </c>
      <c r="B720" s="1">
        <f t="shared" si="22"/>
        <v>11.95</v>
      </c>
      <c r="C720" s="2">
        <v>-1.0778295993804932</v>
      </c>
      <c r="D720" s="1">
        <f t="shared" si="23"/>
        <v>-1.3643412650385989</v>
      </c>
    </row>
    <row r="721" spans="1:4" x14ac:dyDescent="0.35">
      <c r="A721" s="1">
        <v>718</v>
      </c>
      <c r="B721" s="1">
        <f t="shared" si="22"/>
        <v>11.966666666666667</v>
      </c>
      <c r="C721" s="2">
        <v>-1.0878288745880127</v>
      </c>
      <c r="D721" s="1">
        <f t="shared" si="23"/>
        <v>-1.3769985754278642</v>
      </c>
    </row>
    <row r="722" spans="1:4" x14ac:dyDescent="0.35">
      <c r="A722" s="1">
        <v>719</v>
      </c>
      <c r="B722" s="1">
        <f t="shared" si="22"/>
        <v>11.983333333333333</v>
      </c>
      <c r="C722" s="2">
        <v>-1.0772037506103516</v>
      </c>
      <c r="D722" s="1">
        <f t="shared" si="23"/>
        <v>-1.3635490514055082</v>
      </c>
    </row>
    <row r="723" spans="1:4" x14ac:dyDescent="0.35">
      <c r="A723" s="1">
        <v>720</v>
      </c>
      <c r="B723" s="1">
        <f t="shared" si="22"/>
        <v>12</v>
      </c>
      <c r="C723" s="2">
        <v>-1.0765790939331055</v>
      </c>
      <c r="D723" s="1">
        <f t="shared" si="23"/>
        <v>-1.3627583467507665</v>
      </c>
    </row>
    <row r="724" spans="1:4" x14ac:dyDescent="0.35">
      <c r="A724" s="1">
        <v>721</v>
      </c>
      <c r="B724" s="1">
        <f t="shared" si="22"/>
        <v>12.016666666666667</v>
      </c>
      <c r="C724" s="2">
        <v>-1.0759544372558594</v>
      </c>
      <c r="D724" s="1">
        <f t="shared" si="23"/>
        <v>-1.3619676420960245</v>
      </c>
    </row>
    <row r="725" spans="1:4" x14ac:dyDescent="0.35">
      <c r="A725" s="1">
        <v>722</v>
      </c>
      <c r="B725" s="1">
        <f t="shared" si="22"/>
        <v>12.033333333333333</v>
      </c>
      <c r="C725" s="2">
        <v>-1.0753285884857178</v>
      </c>
      <c r="D725" s="1">
        <f t="shared" si="23"/>
        <v>-1.3611754284629338</v>
      </c>
    </row>
    <row r="726" spans="1:4" x14ac:dyDescent="0.35">
      <c r="A726" s="1">
        <v>723</v>
      </c>
      <c r="B726" s="1">
        <f t="shared" si="22"/>
        <v>12.05</v>
      </c>
      <c r="C726" s="2">
        <v>-1.0747039318084717</v>
      </c>
      <c r="D726" s="1">
        <f t="shared" si="23"/>
        <v>-1.3603847238081919</v>
      </c>
    </row>
    <row r="727" spans="1:4" x14ac:dyDescent="0.35">
      <c r="A727" s="1">
        <v>724</v>
      </c>
      <c r="B727" s="1">
        <f t="shared" si="22"/>
        <v>12.066666666666666</v>
      </c>
      <c r="C727" s="2">
        <v>-1.0740792751312256</v>
      </c>
      <c r="D727" s="1">
        <f t="shared" si="23"/>
        <v>-1.3595940191534501</v>
      </c>
    </row>
    <row r="728" spans="1:4" x14ac:dyDescent="0.35">
      <c r="A728" s="1">
        <v>725</v>
      </c>
      <c r="B728" s="1">
        <f t="shared" si="22"/>
        <v>12.083333333333334</v>
      </c>
      <c r="C728" s="2">
        <v>-1.0809540748596191</v>
      </c>
      <c r="D728" s="1">
        <f t="shared" si="23"/>
        <v>-1.3682962972906572</v>
      </c>
    </row>
    <row r="729" spans="1:4" x14ac:dyDescent="0.35">
      <c r="A729" s="1">
        <v>726</v>
      </c>
      <c r="B729" s="1">
        <f t="shared" si="22"/>
        <v>12.1</v>
      </c>
      <c r="C729" s="2">
        <v>-1.0728287696838379</v>
      </c>
      <c r="D729" s="1">
        <f t="shared" si="23"/>
        <v>-1.3580111008656175</v>
      </c>
    </row>
    <row r="730" spans="1:4" x14ac:dyDescent="0.35">
      <c r="A730" s="1">
        <v>727</v>
      </c>
      <c r="B730" s="1">
        <f t="shared" si="22"/>
        <v>12.116666666666667</v>
      </c>
      <c r="C730" s="2">
        <v>-1.0753285884857178</v>
      </c>
      <c r="D730" s="1">
        <f t="shared" si="23"/>
        <v>-1.3611754284629338</v>
      </c>
    </row>
    <row r="731" spans="1:4" x14ac:dyDescent="0.35">
      <c r="A731" s="1">
        <v>728</v>
      </c>
      <c r="B731" s="1">
        <f t="shared" si="22"/>
        <v>12.133333333333333</v>
      </c>
      <c r="C731" s="2">
        <v>-1.0715794563293457</v>
      </c>
      <c r="D731" s="1">
        <f t="shared" si="23"/>
        <v>-1.3564296915561338</v>
      </c>
    </row>
    <row r="732" spans="1:4" x14ac:dyDescent="0.35">
      <c r="A732" s="1">
        <v>729</v>
      </c>
      <c r="B732" s="1">
        <f t="shared" si="22"/>
        <v>12.15</v>
      </c>
      <c r="C732" s="2">
        <v>-1.0740792751312256</v>
      </c>
      <c r="D732" s="1">
        <f t="shared" si="23"/>
        <v>-1.3595940191534501</v>
      </c>
    </row>
    <row r="733" spans="1:4" x14ac:dyDescent="0.35">
      <c r="A733" s="1">
        <v>730</v>
      </c>
      <c r="B733" s="1">
        <f t="shared" si="22"/>
        <v>12.166666666666666</v>
      </c>
      <c r="C733" s="2">
        <v>-1.0678291320800781</v>
      </c>
      <c r="D733" s="1">
        <f t="shared" si="23"/>
        <v>-1.3516824456709848</v>
      </c>
    </row>
    <row r="734" spans="1:4" x14ac:dyDescent="0.35">
      <c r="A734" s="1">
        <v>731</v>
      </c>
      <c r="B734" s="1">
        <f t="shared" si="22"/>
        <v>12.183333333333334</v>
      </c>
      <c r="C734" s="2">
        <v>-1.0734546184539795</v>
      </c>
      <c r="D734" s="1">
        <f t="shared" si="23"/>
        <v>-1.3588033144987082</v>
      </c>
    </row>
    <row r="735" spans="1:4" x14ac:dyDescent="0.35">
      <c r="A735" s="1">
        <v>732</v>
      </c>
      <c r="B735" s="1">
        <f t="shared" si="22"/>
        <v>12.2</v>
      </c>
      <c r="C735" s="2">
        <v>-1.0772037506103516</v>
      </c>
      <c r="D735" s="1">
        <f t="shared" si="23"/>
        <v>-1.3635490514055082</v>
      </c>
    </row>
    <row r="736" spans="1:4" x14ac:dyDescent="0.35">
      <c r="A736" s="1">
        <v>733</v>
      </c>
      <c r="B736" s="1">
        <f t="shared" si="22"/>
        <v>12.216666666666667</v>
      </c>
      <c r="C736" s="2">
        <v>-1.0665786266326904</v>
      </c>
      <c r="D736" s="1">
        <f t="shared" si="23"/>
        <v>-1.3500995273831524</v>
      </c>
    </row>
    <row r="737" spans="1:4" x14ac:dyDescent="0.35">
      <c r="A737" s="1">
        <v>734</v>
      </c>
      <c r="B737" s="1">
        <f t="shared" si="22"/>
        <v>12.233333333333333</v>
      </c>
      <c r="C737" s="2">
        <v>-1.0715794563293457</v>
      </c>
      <c r="D737" s="1">
        <f t="shared" si="23"/>
        <v>-1.3564296915561338</v>
      </c>
    </row>
    <row r="738" spans="1:4" x14ac:dyDescent="0.35">
      <c r="A738" s="1">
        <v>735</v>
      </c>
      <c r="B738" s="1">
        <f t="shared" si="22"/>
        <v>12.25</v>
      </c>
      <c r="C738" s="2">
        <v>-1.0697042942047119</v>
      </c>
      <c r="D738" s="1">
        <f t="shared" si="23"/>
        <v>-1.3540560686135594</v>
      </c>
    </row>
    <row r="739" spans="1:4" x14ac:dyDescent="0.35">
      <c r="A739" s="1">
        <v>736</v>
      </c>
      <c r="B739" s="1">
        <f t="shared" si="22"/>
        <v>12.266666666666667</v>
      </c>
      <c r="C739" s="2">
        <v>-1.0684537887573242</v>
      </c>
      <c r="D739" s="1">
        <f t="shared" si="23"/>
        <v>-1.3524731503257268</v>
      </c>
    </row>
    <row r="740" spans="1:4" x14ac:dyDescent="0.35">
      <c r="A740" s="1">
        <v>737</v>
      </c>
      <c r="B740" s="1">
        <f t="shared" si="22"/>
        <v>12.283333333333333</v>
      </c>
      <c r="C740" s="2">
        <v>-1.0690784454345703</v>
      </c>
      <c r="D740" s="1">
        <f t="shared" si="23"/>
        <v>-1.3532638549804688</v>
      </c>
    </row>
    <row r="741" spans="1:4" x14ac:dyDescent="0.35">
      <c r="A741" s="1">
        <v>738</v>
      </c>
      <c r="B741" s="1">
        <f t="shared" si="22"/>
        <v>12.3</v>
      </c>
      <c r="C741" s="2">
        <v>-1.0640788078308105</v>
      </c>
      <c r="D741" s="1">
        <f t="shared" si="23"/>
        <v>-1.3469351997858361</v>
      </c>
    </row>
    <row r="742" spans="1:4" x14ac:dyDescent="0.35">
      <c r="A742" s="1">
        <v>739</v>
      </c>
      <c r="B742" s="1">
        <f t="shared" si="22"/>
        <v>12.316666666666666</v>
      </c>
      <c r="C742" s="2">
        <v>-1.0715794563293457</v>
      </c>
      <c r="D742" s="1">
        <f t="shared" si="23"/>
        <v>-1.3564296915561338</v>
      </c>
    </row>
    <row r="743" spans="1:4" x14ac:dyDescent="0.35">
      <c r="A743" s="1">
        <v>740</v>
      </c>
      <c r="B743" s="1">
        <f t="shared" si="22"/>
        <v>12.333333333333334</v>
      </c>
      <c r="C743" s="2">
        <v>-1.0678291320800781</v>
      </c>
      <c r="D743" s="1">
        <f t="shared" si="23"/>
        <v>-1.3516824456709848</v>
      </c>
    </row>
    <row r="744" spans="1:4" x14ac:dyDescent="0.35">
      <c r="A744" s="1">
        <v>741</v>
      </c>
      <c r="B744" s="1">
        <f t="shared" si="22"/>
        <v>12.35</v>
      </c>
      <c r="C744" s="2">
        <v>-1.0684537887573242</v>
      </c>
      <c r="D744" s="1">
        <f t="shared" si="23"/>
        <v>-1.3524731503257268</v>
      </c>
    </row>
    <row r="745" spans="1:4" x14ac:dyDescent="0.35">
      <c r="A745" s="1">
        <v>742</v>
      </c>
      <c r="B745" s="1">
        <f t="shared" si="22"/>
        <v>12.366666666666667</v>
      </c>
      <c r="C745" s="2">
        <v>-1.0728287696838379</v>
      </c>
      <c r="D745" s="1">
        <f t="shared" si="23"/>
        <v>-1.3580111008656175</v>
      </c>
    </row>
    <row r="746" spans="1:4" x14ac:dyDescent="0.35">
      <c r="A746" s="1">
        <v>743</v>
      </c>
      <c r="B746" s="1">
        <f t="shared" si="22"/>
        <v>12.383333333333333</v>
      </c>
      <c r="C746" s="2">
        <v>-1.0690784454345703</v>
      </c>
      <c r="D746" s="1">
        <f t="shared" si="23"/>
        <v>-1.3532638549804688</v>
      </c>
    </row>
    <row r="747" spans="1:4" x14ac:dyDescent="0.35">
      <c r="A747" s="1">
        <v>744</v>
      </c>
      <c r="B747" s="1">
        <f t="shared" si="22"/>
        <v>12.4</v>
      </c>
      <c r="C747" s="2">
        <v>-1.0690784454345703</v>
      </c>
      <c r="D747" s="1">
        <f t="shared" si="23"/>
        <v>-1.3532638549804688</v>
      </c>
    </row>
    <row r="748" spans="1:4" x14ac:dyDescent="0.35">
      <c r="A748" s="1">
        <v>745</v>
      </c>
      <c r="B748" s="1">
        <f t="shared" si="22"/>
        <v>12.416666666666666</v>
      </c>
      <c r="C748" s="2">
        <v>-1.0690784454345703</v>
      </c>
      <c r="D748" s="1">
        <f t="shared" si="23"/>
        <v>-1.3532638549804688</v>
      </c>
    </row>
    <row r="749" spans="1:4" x14ac:dyDescent="0.35">
      <c r="A749" s="1">
        <v>746</v>
      </c>
      <c r="B749" s="1">
        <f t="shared" si="22"/>
        <v>12.433333333333334</v>
      </c>
      <c r="C749" s="2">
        <v>-1.0665786266326904</v>
      </c>
      <c r="D749" s="1">
        <f t="shared" si="23"/>
        <v>-1.3500995273831524</v>
      </c>
    </row>
    <row r="750" spans="1:4" x14ac:dyDescent="0.35">
      <c r="A750" s="1">
        <v>747</v>
      </c>
      <c r="B750" s="1">
        <f t="shared" si="22"/>
        <v>12.45</v>
      </c>
      <c r="C750" s="2">
        <v>-1.0628294944763184</v>
      </c>
      <c r="D750" s="1">
        <f t="shared" si="23"/>
        <v>-1.3453537904763524</v>
      </c>
    </row>
    <row r="751" spans="1:4" x14ac:dyDescent="0.35">
      <c r="A751" s="1">
        <v>748</v>
      </c>
      <c r="B751" s="1">
        <f t="shared" si="22"/>
        <v>12.466666666666667</v>
      </c>
      <c r="C751" s="2">
        <v>-1.057204008102417</v>
      </c>
      <c r="D751" s="1">
        <f t="shared" si="23"/>
        <v>-1.3382329216486291</v>
      </c>
    </row>
    <row r="752" spans="1:4" x14ac:dyDescent="0.35">
      <c r="A752" s="1">
        <v>749</v>
      </c>
      <c r="B752" s="1">
        <f t="shared" si="22"/>
        <v>12.483333333333333</v>
      </c>
      <c r="C752" s="2">
        <v>-1.0647034645080566</v>
      </c>
      <c r="D752" s="1">
        <f t="shared" si="23"/>
        <v>-1.347725904440578</v>
      </c>
    </row>
    <row r="753" spans="1:4" x14ac:dyDescent="0.35">
      <c r="A753" s="1">
        <v>750</v>
      </c>
      <c r="B753" s="1">
        <f t="shared" si="22"/>
        <v>12.5</v>
      </c>
      <c r="C753" s="2">
        <v>-1.060328483581543</v>
      </c>
      <c r="D753" s="1">
        <f t="shared" si="23"/>
        <v>-1.3421879539006873</v>
      </c>
    </row>
    <row r="754" spans="1:4" x14ac:dyDescent="0.35">
      <c r="A754" s="1">
        <v>751</v>
      </c>
      <c r="B754" s="1">
        <f t="shared" si="22"/>
        <v>12.516666666666667</v>
      </c>
      <c r="C754" s="2">
        <v>-1.0615789890289307</v>
      </c>
      <c r="D754" s="1">
        <f t="shared" si="23"/>
        <v>-1.3437708721885198</v>
      </c>
    </row>
    <row r="755" spans="1:4" x14ac:dyDescent="0.35">
      <c r="A755" s="1">
        <v>752</v>
      </c>
      <c r="B755" s="1">
        <f t="shared" si="22"/>
        <v>12.533333333333333</v>
      </c>
      <c r="C755" s="2">
        <v>-1.0634541511535645</v>
      </c>
      <c r="D755" s="1">
        <f t="shared" si="23"/>
        <v>-1.3461444951310941</v>
      </c>
    </row>
    <row r="756" spans="1:4" x14ac:dyDescent="0.35">
      <c r="A756" s="1">
        <v>753</v>
      </c>
      <c r="B756" s="1">
        <f t="shared" si="22"/>
        <v>12.55</v>
      </c>
      <c r="C756" s="2">
        <v>-1.0665786266326904</v>
      </c>
      <c r="D756" s="1">
        <f t="shared" si="23"/>
        <v>-1.3500995273831524</v>
      </c>
    </row>
    <row r="757" spans="1:4" x14ac:dyDescent="0.35">
      <c r="A757" s="1">
        <v>754</v>
      </c>
      <c r="B757" s="1">
        <f t="shared" si="22"/>
        <v>12.566666666666666</v>
      </c>
      <c r="C757" s="2">
        <v>-1.067204475402832</v>
      </c>
      <c r="D757" s="1">
        <f t="shared" si="23"/>
        <v>-1.3508917410162431</v>
      </c>
    </row>
    <row r="758" spans="1:4" x14ac:dyDescent="0.35">
      <c r="A758" s="1">
        <v>755</v>
      </c>
      <c r="B758" s="1">
        <f t="shared" si="22"/>
        <v>12.583333333333334</v>
      </c>
      <c r="C758" s="2">
        <v>-1.0590791702270508</v>
      </c>
      <c r="D758" s="1">
        <f t="shared" si="23"/>
        <v>-1.3406065445912034</v>
      </c>
    </row>
    <row r="759" spans="1:4" x14ac:dyDescent="0.35">
      <c r="A759" s="1">
        <v>756</v>
      </c>
      <c r="B759" s="1">
        <f t="shared" si="22"/>
        <v>12.6</v>
      </c>
      <c r="C759" s="2">
        <v>-1.0665786266326904</v>
      </c>
      <c r="D759" s="1">
        <f t="shared" si="23"/>
        <v>-1.3500995273831524</v>
      </c>
    </row>
    <row r="760" spans="1:4" x14ac:dyDescent="0.35">
      <c r="A760" s="1">
        <v>757</v>
      </c>
      <c r="B760" s="1">
        <f t="shared" si="22"/>
        <v>12.616666666666667</v>
      </c>
      <c r="C760" s="2">
        <v>-1.0540783405303955</v>
      </c>
      <c r="D760" s="1">
        <f t="shared" si="23"/>
        <v>-1.3342763804182221</v>
      </c>
    </row>
    <row r="761" spans="1:4" x14ac:dyDescent="0.35">
      <c r="A761" s="1">
        <v>758</v>
      </c>
      <c r="B761" s="1">
        <f t="shared" si="22"/>
        <v>12.633333333333333</v>
      </c>
      <c r="C761" s="2">
        <v>-1.0578286647796631</v>
      </c>
      <c r="D761" s="1">
        <f t="shared" si="23"/>
        <v>-1.339023626303371</v>
      </c>
    </row>
    <row r="762" spans="1:4" x14ac:dyDescent="0.35">
      <c r="A762" s="1">
        <v>759</v>
      </c>
      <c r="B762" s="1">
        <f t="shared" si="22"/>
        <v>12.65</v>
      </c>
      <c r="C762" s="2">
        <v>-1.0584533214569092</v>
      </c>
      <c r="D762" s="1">
        <f t="shared" si="23"/>
        <v>-1.3398143309581128</v>
      </c>
    </row>
    <row r="763" spans="1:4" x14ac:dyDescent="0.35">
      <c r="A763" s="1">
        <v>760</v>
      </c>
      <c r="B763" s="1">
        <f t="shared" si="22"/>
        <v>12.666666666666666</v>
      </c>
      <c r="C763" s="2">
        <v>-1.0559535026550293</v>
      </c>
      <c r="D763" s="1">
        <f t="shared" si="23"/>
        <v>-1.3366500033607964</v>
      </c>
    </row>
    <row r="764" spans="1:4" x14ac:dyDescent="0.35">
      <c r="A764" s="1">
        <v>761</v>
      </c>
      <c r="B764" s="1">
        <f t="shared" si="22"/>
        <v>12.683333333333334</v>
      </c>
      <c r="C764" s="2">
        <v>-1.0584533214569092</v>
      </c>
      <c r="D764" s="1">
        <f t="shared" si="23"/>
        <v>-1.3398143309581128</v>
      </c>
    </row>
    <row r="765" spans="1:4" x14ac:dyDescent="0.35">
      <c r="A765" s="1">
        <v>762</v>
      </c>
      <c r="B765" s="1">
        <f t="shared" si="22"/>
        <v>12.7</v>
      </c>
      <c r="C765" s="2">
        <v>-1.0590791702270508</v>
      </c>
      <c r="D765" s="1">
        <f t="shared" si="23"/>
        <v>-1.3406065445912034</v>
      </c>
    </row>
    <row r="766" spans="1:4" x14ac:dyDescent="0.35">
      <c r="A766" s="1">
        <v>763</v>
      </c>
      <c r="B766" s="1">
        <f t="shared" si="22"/>
        <v>12.716666666666667</v>
      </c>
      <c r="C766" s="2">
        <v>-1.057204008102417</v>
      </c>
      <c r="D766" s="1">
        <f t="shared" si="23"/>
        <v>-1.3382329216486291</v>
      </c>
    </row>
    <row r="767" spans="1:4" x14ac:dyDescent="0.35">
      <c r="A767" s="1">
        <v>764</v>
      </c>
      <c r="B767" s="1">
        <f t="shared" si="22"/>
        <v>12.733333333333333</v>
      </c>
      <c r="C767" s="2">
        <v>-1.0515785217285156</v>
      </c>
      <c r="D767" s="1">
        <f t="shared" si="23"/>
        <v>-1.3311120528209057</v>
      </c>
    </row>
    <row r="768" spans="1:4" x14ac:dyDescent="0.35">
      <c r="A768" s="1">
        <v>765</v>
      </c>
      <c r="B768" s="1">
        <f t="shared" si="22"/>
        <v>12.75</v>
      </c>
      <c r="C768" s="2">
        <v>-1.0653293132781982</v>
      </c>
      <c r="D768" s="1">
        <f t="shared" si="23"/>
        <v>-1.3485181180736685</v>
      </c>
    </row>
    <row r="769" spans="1:4" x14ac:dyDescent="0.35">
      <c r="A769" s="1">
        <v>766</v>
      </c>
      <c r="B769" s="1">
        <f t="shared" si="22"/>
        <v>12.766666666666667</v>
      </c>
      <c r="C769" s="2">
        <v>-1.0578286647796631</v>
      </c>
      <c r="D769" s="1">
        <f t="shared" si="23"/>
        <v>-1.339023626303371</v>
      </c>
    </row>
    <row r="770" spans="1:4" x14ac:dyDescent="0.35">
      <c r="A770" s="1">
        <v>767</v>
      </c>
      <c r="B770" s="1">
        <f t="shared" si="22"/>
        <v>12.783333333333333</v>
      </c>
      <c r="C770" s="2">
        <v>-1.0497033596038818</v>
      </c>
      <c r="D770" s="1">
        <f t="shared" si="23"/>
        <v>-1.3287384298783314</v>
      </c>
    </row>
    <row r="771" spans="1:4" x14ac:dyDescent="0.35">
      <c r="A771" s="1">
        <v>768</v>
      </c>
      <c r="B771" s="1">
        <f t="shared" si="22"/>
        <v>12.8</v>
      </c>
      <c r="C771" s="2">
        <v>-1.0609543323516846</v>
      </c>
      <c r="D771" s="1">
        <f t="shared" si="23"/>
        <v>-1.3429801675337778</v>
      </c>
    </row>
    <row r="772" spans="1:4" x14ac:dyDescent="0.35">
      <c r="A772" s="1">
        <v>769</v>
      </c>
      <c r="B772" s="1">
        <f t="shared" ref="B772:B835" si="24">A772/60</f>
        <v>12.816666666666666</v>
      </c>
      <c r="C772" s="2">
        <v>-1.0522031784057617</v>
      </c>
      <c r="D772" s="1">
        <f t="shared" ref="D772:D835" si="25">C772/0.79</f>
        <v>-1.3319027574756477</v>
      </c>
    </row>
    <row r="773" spans="1:4" x14ac:dyDescent="0.35">
      <c r="A773" s="1">
        <v>770</v>
      </c>
      <c r="B773" s="1">
        <f t="shared" si="24"/>
        <v>12.833333333333334</v>
      </c>
      <c r="C773" s="2">
        <v>-1.0540783405303955</v>
      </c>
      <c r="D773" s="1">
        <f t="shared" si="25"/>
        <v>-1.3342763804182221</v>
      </c>
    </row>
    <row r="774" spans="1:4" x14ac:dyDescent="0.35">
      <c r="A774" s="1">
        <v>771</v>
      </c>
      <c r="B774" s="1">
        <f t="shared" si="24"/>
        <v>12.85</v>
      </c>
      <c r="C774" s="2">
        <v>-1.0615789890289307</v>
      </c>
      <c r="D774" s="1">
        <f t="shared" si="25"/>
        <v>-1.3437708721885198</v>
      </c>
    </row>
    <row r="775" spans="1:4" x14ac:dyDescent="0.35">
      <c r="A775" s="1">
        <v>772</v>
      </c>
      <c r="B775" s="1">
        <f t="shared" si="24"/>
        <v>12.866666666666667</v>
      </c>
      <c r="C775" s="2">
        <v>-1.0547041893005371</v>
      </c>
      <c r="D775" s="1">
        <f t="shared" si="25"/>
        <v>-1.3350685940513127</v>
      </c>
    </row>
    <row r="776" spans="1:4" x14ac:dyDescent="0.35">
      <c r="A776" s="1">
        <v>773</v>
      </c>
      <c r="B776" s="1">
        <f t="shared" si="24"/>
        <v>12.883333333333333</v>
      </c>
      <c r="C776" s="2">
        <v>-1.0528290271759033</v>
      </c>
      <c r="D776" s="1">
        <f t="shared" si="25"/>
        <v>-1.3326949711087384</v>
      </c>
    </row>
    <row r="777" spans="1:4" x14ac:dyDescent="0.35">
      <c r="A777" s="1">
        <v>774</v>
      </c>
      <c r="B777" s="1">
        <f t="shared" si="24"/>
        <v>12.9</v>
      </c>
      <c r="C777" s="2">
        <v>-1.0509538650512695</v>
      </c>
      <c r="D777" s="1">
        <f t="shared" si="25"/>
        <v>-1.330321348166164</v>
      </c>
    </row>
    <row r="778" spans="1:4" x14ac:dyDescent="0.35">
      <c r="A778" s="1">
        <v>775</v>
      </c>
      <c r="B778" s="1">
        <f t="shared" si="24"/>
        <v>12.916666666666666</v>
      </c>
      <c r="C778" s="2">
        <v>-1.0540783405303955</v>
      </c>
      <c r="D778" s="1">
        <f t="shared" si="25"/>
        <v>-1.3342763804182221</v>
      </c>
    </row>
    <row r="779" spans="1:4" x14ac:dyDescent="0.35">
      <c r="A779" s="1">
        <v>776</v>
      </c>
      <c r="B779" s="1">
        <f t="shared" si="24"/>
        <v>12.933333333333334</v>
      </c>
      <c r="C779" s="2">
        <v>-1.0515785217285156</v>
      </c>
      <c r="D779" s="1">
        <f t="shared" si="25"/>
        <v>-1.3311120528209057</v>
      </c>
    </row>
    <row r="780" spans="1:4" x14ac:dyDescent="0.35">
      <c r="A780" s="1">
        <v>777</v>
      </c>
      <c r="B780" s="1">
        <f t="shared" si="24"/>
        <v>12.95</v>
      </c>
      <c r="C780" s="2">
        <v>-1.0528290271759033</v>
      </c>
      <c r="D780" s="1">
        <f t="shared" si="25"/>
        <v>-1.3326949711087384</v>
      </c>
    </row>
    <row r="781" spans="1:4" x14ac:dyDescent="0.35">
      <c r="A781" s="1">
        <v>778</v>
      </c>
      <c r="B781" s="1">
        <f t="shared" si="24"/>
        <v>12.966666666666667</v>
      </c>
      <c r="C781" s="2">
        <v>-1.044079065322876</v>
      </c>
      <c r="D781" s="1">
        <f t="shared" si="25"/>
        <v>-1.321619070028957</v>
      </c>
    </row>
    <row r="782" spans="1:4" x14ac:dyDescent="0.35">
      <c r="A782" s="1">
        <v>779</v>
      </c>
      <c r="B782" s="1">
        <f t="shared" si="24"/>
        <v>12.983333333333333</v>
      </c>
      <c r="C782" s="2">
        <v>-1.0453283786773682</v>
      </c>
      <c r="D782" s="1">
        <f t="shared" si="25"/>
        <v>-1.3232004793384406</v>
      </c>
    </row>
    <row r="783" spans="1:4" x14ac:dyDescent="0.35">
      <c r="A783" s="1">
        <v>780</v>
      </c>
      <c r="B783" s="1">
        <f t="shared" si="24"/>
        <v>13</v>
      </c>
      <c r="C783" s="2">
        <v>-1.0447037220001221</v>
      </c>
      <c r="D783" s="1">
        <f t="shared" si="25"/>
        <v>-1.3224097746836987</v>
      </c>
    </row>
    <row r="784" spans="1:4" x14ac:dyDescent="0.35">
      <c r="A784" s="1">
        <v>781</v>
      </c>
      <c r="B784" s="1">
        <f t="shared" si="24"/>
        <v>13.016666666666667</v>
      </c>
      <c r="C784" s="2">
        <v>-1.047203540802002</v>
      </c>
      <c r="D784" s="1">
        <f t="shared" si="25"/>
        <v>-1.325574102281015</v>
      </c>
    </row>
    <row r="785" spans="1:4" x14ac:dyDescent="0.35">
      <c r="A785" s="1">
        <v>782</v>
      </c>
      <c r="B785" s="1">
        <f t="shared" si="24"/>
        <v>13.033333333333333</v>
      </c>
      <c r="C785" s="2">
        <v>-1.044079065322876</v>
      </c>
      <c r="D785" s="1">
        <f t="shared" si="25"/>
        <v>-1.321619070028957</v>
      </c>
    </row>
    <row r="786" spans="1:4" x14ac:dyDescent="0.35">
      <c r="A786" s="1">
        <v>783</v>
      </c>
      <c r="B786" s="1">
        <f t="shared" si="24"/>
        <v>13.05</v>
      </c>
      <c r="C786" s="2">
        <v>-1.0465788841247559</v>
      </c>
      <c r="D786" s="1">
        <f t="shared" si="25"/>
        <v>-1.3247833976262733</v>
      </c>
    </row>
    <row r="787" spans="1:4" x14ac:dyDescent="0.35">
      <c r="A787" s="1">
        <v>784</v>
      </c>
      <c r="B787" s="1">
        <f t="shared" si="24"/>
        <v>13.066666666666666</v>
      </c>
      <c r="C787" s="2">
        <v>-1.0422039031982422</v>
      </c>
      <c r="D787" s="1">
        <f t="shared" si="25"/>
        <v>-1.3192454470863824</v>
      </c>
    </row>
    <row r="788" spans="1:4" x14ac:dyDescent="0.35">
      <c r="A788" s="1">
        <v>785</v>
      </c>
      <c r="B788" s="1">
        <f t="shared" si="24"/>
        <v>13.083333333333334</v>
      </c>
      <c r="C788" s="2">
        <v>-1.0547041893005371</v>
      </c>
      <c r="D788" s="1">
        <f t="shared" si="25"/>
        <v>-1.3350685940513127</v>
      </c>
    </row>
    <row r="789" spans="1:4" x14ac:dyDescent="0.35">
      <c r="A789" s="1">
        <v>786</v>
      </c>
      <c r="B789" s="1">
        <f t="shared" si="24"/>
        <v>13.1</v>
      </c>
      <c r="C789" s="2">
        <v>-1.0522031784057617</v>
      </c>
      <c r="D789" s="1">
        <f t="shared" si="25"/>
        <v>-1.3319027574756477</v>
      </c>
    </row>
    <row r="790" spans="1:4" x14ac:dyDescent="0.35">
      <c r="A790" s="1">
        <v>787</v>
      </c>
      <c r="B790" s="1">
        <f t="shared" si="24"/>
        <v>13.116666666666667</v>
      </c>
      <c r="C790" s="2">
        <v>-1.0509538650512695</v>
      </c>
      <c r="D790" s="1">
        <f t="shared" si="25"/>
        <v>-1.330321348166164</v>
      </c>
    </row>
    <row r="791" spans="1:4" x14ac:dyDescent="0.35">
      <c r="A791" s="1">
        <v>788</v>
      </c>
      <c r="B791" s="1">
        <f t="shared" si="24"/>
        <v>13.133333333333333</v>
      </c>
      <c r="C791" s="2">
        <v>-1.0503292083740234</v>
      </c>
      <c r="D791" s="1">
        <f t="shared" si="25"/>
        <v>-1.329530643511422</v>
      </c>
    </row>
    <row r="792" spans="1:4" x14ac:dyDescent="0.35">
      <c r="A792" s="1">
        <v>789</v>
      </c>
      <c r="B792" s="1">
        <f t="shared" si="24"/>
        <v>13.15</v>
      </c>
      <c r="C792" s="2">
        <v>-1.0459542274475098</v>
      </c>
      <c r="D792" s="1">
        <f t="shared" si="25"/>
        <v>-1.3239926929715313</v>
      </c>
    </row>
    <row r="793" spans="1:4" x14ac:dyDescent="0.35">
      <c r="A793" s="1">
        <v>790</v>
      </c>
      <c r="B793" s="1">
        <f t="shared" si="24"/>
        <v>13.166666666666666</v>
      </c>
      <c r="C793" s="2">
        <v>-1.0384535789489746</v>
      </c>
      <c r="D793" s="1">
        <f t="shared" si="25"/>
        <v>-1.3144982012012336</v>
      </c>
    </row>
    <row r="794" spans="1:4" x14ac:dyDescent="0.35">
      <c r="A794" s="1">
        <v>791</v>
      </c>
      <c r="B794" s="1">
        <f t="shared" si="24"/>
        <v>13.183333333333334</v>
      </c>
      <c r="C794" s="2">
        <v>-1.0490787029266357</v>
      </c>
      <c r="D794" s="1">
        <f t="shared" si="25"/>
        <v>-1.3279477252235894</v>
      </c>
    </row>
    <row r="795" spans="1:4" x14ac:dyDescent="0.35">
      <c r="A795" s="1">
        <v>792</v>
      </c>
      <c r="B795" s="1">
        <f t="shared" si="24"/>
        <v>13.2</v>
      </c>
      <c r="C795" s="2">
        <v>-1.0578286647796631</v>
      </c>
      <c r="D795" s="1">
        <f t="shared" si="25"/>
        <v>-1.339023626303371</v>
      </c>
    </row>
    <row r="796" spans="1:4" x14ac:dyDescent="0.35">
      <c r="A796" s="1">
        <v>793</v>
      </c>
      <c r="B796" s="1">
        <f t="shared" si="24"/>
        <v>13.216666666666667</v>
      </c>
      <c r="C796" s="2">
        <v>-1.0634541511535645</v>
      </c>
      <c r="D796" s="1">
        <f t="shared" si="25"/>
        <v>-1.3461444951310941</v>
      </c>
    </row>
    <row r="797" spans="1:4" x14ac:dyDescent="0.35">
      <c r="A797" s="1">
        <v>794</v>
      </c>
      <c r="B797" s="1">
        <f t="shared" si="24"/>
        <v>13.233333333333333</v>
      </c>
      <c r="C797" s="2">
        <v>-1.0734546184539795</v>
      </c>
      <c r="D797" s="1">
        <f t="shared" si="25"/>
        <v>-1.3588033144987082</v>
      </c>
    </row>
    <row r="798" spans="1:4" x14ac:dyDescent="0.35">
      <c r="A798" s="1">
        <v>795</v>
      </c>
      <c r="B798" s="1">
        <f t="shared" si="24"/>
        <v>13.25</v>
      </c>
      <c r="C798" s="2">
        <v>-1.0684537887573242</v>
      </c>
      <c r="D798" s="1">
        <f t="shared" si="25"/>
        <v>-1.3524731503257268</v>
      </c>
    </row>
    <row r="799" spans="1:4" x14ac:dyDescent="0.35">
      <c r="A799" s="1">
        <v>796</v>
      </c>
      <c r="B799" s="1">
        <f t="shared" si="24"/>
        <v>13.266666666666667</v>
      </c>
      <c r="C799" s="2">
        <v>-1.0759544372558594</v>
      </c>
      <c r="D799" s="1">
        <f t="shared" si="25"/>
        <v>-1.3619676420960245</v>
      </c>
    </row>
    <row r="800" spans="1:4" x14ac:dyDescent="0.35">
      <c r="A800" s="1">
        <v>797</v>
      </c>
      <c r="B800" s="1">
        <f t="shared" si="24"/>
        <v>13.283333333333333</v>
      </c>
      <c r="C800" s="2">
        <v>-1.0822045803070068</v>
      </c>
      <c r="D800" s="1">
        <f t="shared" si="25"/>
        <v>-1.3698792155784896</v>
      </c>
    </row>
    <row r="801" spans="1:4" x14ac:dyDescent="0.35">
      <c r="A801" s="1">
        <v>798</v>
      </c>
      <c r="B801" s="1">
        <f t="shared" si="24"/>
        <v>13.3</v>
      </c>
      <c r="C801" s="2">
        <v>-1.0815787315368652</v>
      </c>
      <c r="D801" s="1">
        <f t="shared" si="25"/>
        <v>-1.3690870019453989</v>
      </c>
    </row>
    <row r="802" spans="1:4" x14ac:dyDescent="0.35">
      <c r="A802" s="1">
        <v>799</v>
      </c>
      <c r="B802" s="1">
        <f t="shared" si="24"/>
        <v>13.316666666666666</v>
      </c>
      <c r="C802" s="2">
        <v>-1.0715794563293457</v>
      </c>
      <c r="D802" s="1">
        <f t="shared" si="25"/>
        <v>-1.3564296915561338</v>
      </c>
    </row>
    <row r="803" spans="1:4" x14ac:dyDescent="0.35">
      <c r="A803" s="1">
        <v>800</v>
      </c>
      <c r="B803" s="1">
        <f t="shared" si="24"/>
        <v>13.333333333333334</v>
      </c>
      <c r="C803" s="2">
        <v>-1.0809540748596191</v>
      </c>
      <c r="D803" s="1">
        <f t="shared" si="25"/>
        <v>-1.3682962972906572</v>
      </c>
    </row>
    <row r="804" spans="1:4" x14ac:dyDescent="0.35">
      <c r="A804" s="1">
        <v>801</v>
      </c>
      <c r="B804" s="1">
        <f t="shared" si="24"/>
        <v>13.35</v>
      </c>
      <c r="C804" s="2">
        <v>-1.079704761505127</v>
      </c>
      <c r="D804" s="1">
        <f t="shared" si="25"/>
        <v>-1.3667148879811732</v>
      </c>
    </row>
    <row r="805" spans="1:4" x14ac:dyDescent="0.35">
      <c r="A805" s="1">
        <v>802</v>
      </c>
      <c r="B805" s="1">
        <f t="shared" si="24"/>
        <v>13.366666666666667</v>
      </c>
      <c r="C805" s="2">
        <v>-1.0790789127349854</v>
      </c>
      <c r="D805" s="1">
        <f t="shared" si="25"/>
        <v>-1.3659226743480826</v>
      </c>
    </row>
    <row r="806" spans="1:4" x14ac:dyDescent="0.35">
      <c r="A806" s="1">
        <v>803</v>
      </c>
      <c r="B806" s="1">
        <f t="shared" si="24"/>
        <v>13.383333333333333</v>
      </c>
      <c r="C806" s="2">
        <v>-1.0890793800354004</v>
      </c>
      <c r="D806" s="1">
        <f t="shared" si="25"/>
        <v>-1.3785814937156966</v>
      </c>
    </row>
    <row r="807" spans="1:4" x14ac:dyDescent="0.35">
      <c r="A807" s="1">
        <v>804</v>
      </c>
      <c r="B807" s="1">
        <f t="shared" si="24"/>
        <v>13.4</v>
      </c>
      <c r="C807" s="2">
        <v>-1.0853290557861328</v>
      </c>
      <c r="D807" s="1">
        <f t="shared" si="25"/>
        <v>-1.3738342478305479</v>
      </c>
    </row>
    <row r="808" spans="1:4" x14ac:dyDescent="0.35">
      <c r="A808" s="1">
        <v>805</v>
      </c>
      <c r="B808" s="1">
        <f t="shared" si="24"/>
        <v>13.416666666666666</v>
      </c>
      <c r="C808" s="2">
        <v>-1.0765790939331055</v>
      </c>
      <c r="D808" s="1">
        <f t="shared" si="25"/>
        <v>-1.3627583467507665</v>
      </c>
    </row>
    <row r="809" spans="1:4" x14ac:dyDescent="0.35">
      <c r="A809" s="1">
        <v>806</v>
      </c>
      <c r="B809" s="1">
        <f t="shared" si="24"/>
        <v>13.433333333333334</v>
      </c>
      <c r="C809" s="2">
        <v>-1.0772037506103516</v>
      </c>
      <c r="D809" s="1">
        <f t="shared" si="25"/>
        <v>-1.3635490514055082</v>
      </c>
    </row>
    <row r="810" spans="1:4" x14ac:dyDescent="0.35">
      <c r="A810" s="1">
        <v>807</v>
      </c>
      <c r="B810" s="1">
        <f t="shared" si="24"/>
        <v>13.45</v>
      </c>
      <c r="C810" s="2">
        <v>-1.0859537124633789</v>
      </c>
      <c r="D810" s="1">
        <f t="shared" si="25"/>
        <v>-1.3746249524852896</v>
      </c>
    </row>
    <row r="811" spans="1:4" x14ac:dyDescent="0.35">
      <c r="A811" s="1">
        <v>808</v>
      </c>
      <c r="B811" s="1">
        <f t="shared" si="24"/>
        <v>13.466666666666667</v>
      </c>
      <c r="C811" s="2">
        <v>-1.0747039318084717</v>
      </c>
      <c r="D811" s="1">
        <f t="shared" si="25"/>
        <v>-1.3603847238081919</v>
      </c>
    </row>
    <row r="812" spans="1:4" x14ac:dyDescent="0.35">
      <c r="A812" s="1">
        <v>809</v>
      </c>
      <c r="B812" s="1">
        <f t="shared" si="24"/>
        <v>13.483333333333333</v>
      </c>
      <c r="C812" s="2">
        <v>-1.083453893661499</v>
      </c>
      <c r="D812" s="1">
        <f t="shared" si="25"/>
        <v>-1.3714606248879735</v>
      </c>
    </row>
    <row r="813" spans="1:4" x14ac:dyDescent="0.35">
      <c r="A813" s="1">
        <v>810</v>
      </c>
      <c r="B813" s="1">
        <f t="shared" si="24"/>
        <v>13.5</v>
      </c>
      <c r="C813" s="2">
        <v>-1.0853290557861328</v>
      </c>
      <c r="D813" s="1">
        <f t="shared" si="25"/>
        <v>-1.3738342478305479</v>
      </c>
    </row>
    <row r="814" spans="1:4" x14ac:dyDescent="0.35">
      <c r="A814" s="1">
        <v>811</v>
      </c>
      <c r="B814" s="1">
        <f t="shared" si="24"/>
        <v>13.516666666666667</v>
      </c>
      <c r="C814" s="2">
        <v>-1.0840797424316406</v>
      </c>
      <c r="D814" s="1">
        <f t="shared" si="25"/>
        <v>-1.3722528385210639</v>
      </c>
    </row>
    <row r="815" spans="1:4" x14ac:dyDescent="0.35">
      <c r="A815" s="1">
        <v>812</v>
      </c>
      <c r="B815" s="1">
        <f t="shared" si="24"/>
        <v>13.533333333333333</v>
      </c>
      <c r="C815" s="2">
        <v>-1.0778295993804932</v>
      </c>
      <c r="D815" s="1">
        <f t="shared" si="25"/>
        <v>-1.3643412650385989</v>
      </c>
    </row>
    <row r="816" spans="1:4" x14ac:dyDescent="0.35">
      <c r="A816" s="1">
        <v>813</v>
      </c>
      <c r="B816" s="1">
        <f t="shared" si="24"/>
        <v>13.55</v>
      </c>
      <c r="C816" s="2">
        <v>-1.0853290557861328</v>
      </c>
      <c r="D816" s="1">
        <f t="shared" si="25"/>
        <v>-1.3738342478305479</v>
      </c>
    </row>
    <row r="817" spans="1:4" x14ac:dyDescent="0.35">
      <c r="A817" s="1">
        <v>814</v>
      </c>
      <c r="B817" s="1">
        <f t="shared" si="24"/>
        <v>13.566666666666666</v>
      </c>
      <c r="C817" s="2">
        <v>-1.0784542560577393</v>
      </c>
      <c r="D817" s="1">
        <f t="shared" si="25"/>
        <v>-1.3651319696933408</v>
      </c>
    </row>
    <row r="818" spans="1:4" x14ac:dyDescent="0.35">
      <c r="A818" s="1">
        <v>815</v>
      </c>
      <c r="B818" s="1">
        <f t="shared" si="24"/>
        <v>13.583333333333334</v>
      </c>
      <c r="C818" s="2">
        <v>-1.079704761505127</v>
      </c>
      <c r="D818" s="1">
        <f t="shared" si="25"/>
        <v>-1.3667148879811732</v>
      </c>
    </row>
    <row r="819" spans="1:4" x14ac:dyDescent="0.35">
      <c r="A819" s="1">
        <v>816</v>
      </c>
      <c r="B819" s="1">
        <f t="shared" si="24"/>
        <v>13.6</v>
      </c>
      <c r="C819" s="2">
        <v>-1.0815787315368652</v>
      </c>
      <c r="D819" s="1">
        <f t="shared" si="25"/>
        <v>-1.3690870019453989</v>
      </c>
    </row>
    <row r="820" spans="1:4" x14ac:dyDescent="0.35">
      <c r="A820" s="1">
        <v>817</v>
      </c>
      <c r="B820" s="1">
        <f t="shared" si="24"/>
        <v>13.616666666666667</v>
      </c>
      <c r="C820" s="2">
        <v>-1.0853290557861328</v>
      </c>
      <c r="D820" s="1">
        <f t="shared" si="25"/>
        <v>-1.3738342478305479</v>
      </c>
    </row>
    <row r="821" spans="1:4" x14ac:dyDescent="0.35">
      <c r="A821" s="1">
        <v>818</v>
      </c>
      <c r="B821" s="1">
        <f t="shared" si="24"/>
        <v>13.633333333333333</v>
      </c>
      <c r="C821" s="2">
        <v>-1.0772037506103516</v>
      </c>
      <c r="D821" s="1">
        <f t="shared" si="25"/>
        <v>-1.3635490514055082</v>
      </c>
    </row>
    <row r="822" spans="1:4" x14ac:dyDescent="0.35">
      <c r="A822" s="1">
        <v>819</v>
      </c>
      <c r="B822" s="1">
        <f t="shared" si="24"/>
        <v>13.65</v>
      </c>
      <c r="C822" s="2">
        <v>-1.080329418182373</v>
      </c>
      <c r="D822" s="1">
        <f t="shared" si="25"/>
        <v>-1.3675055926359152</v>
      </c>
    </row>
    <row r="823" spans="1:4" x14ac:dyDescent="0.35">
      <c r="A823" s="1">
        <v>820</v>
      </c>
      <c r="B823" s="1">
        <f t="shared" si="24"/>
        <v>13.666666666666666</v>
      </c>
      <c r="C823" s="2">
        <v>-1.0822045803070068</v>
      </c>
      <c r="D823" s="1">
        <f t="shared" si="25"/>
        <v>-1.3698792155784896</v>
      </c>
    </row>
    <row r="824" spans="1:4" x14ac:dyDescent="0.35">
      <c r="A824" s="1">
        <v>821</v>
      </c>
      <c r="B824" s="1">
        <f t="shared" si="24"/>
        <v>13.683333333333334</v>
      </c>
      <c r="C824" s="2">
        <v>-1.0784542560577393</v>
      </c>
      <c r="D824" s="1">
        <f t="shared" si="25"/>
        <v>-1.3651319696933408</v>
      </c>
    </row>
    <row r="825" spans="1:4" x14ac:dyDescent="0.35">
      <c r="A825" s="1">
        <v>822</v>
      </c>
      <c r="B825" s="1">
        <f t="shared" si="24"/>
        <v>13.7</v>
      </c>
      <c r="C825" s="2">
        <v>-1.0784542560577393</v>
      </c>
      <c r="D825" s="1">
        <f t="shared" si="25"/>
        <v>-1.3651319696933408</v>
      </c>
    </row>
    <row r="826" spans="1:4" x14ac:dyDescent="0.35">
      <c r="A826" s="1">
        <v>823</v>
      </c>
      <c r="B826" s="1">
        <f t="shared" si="24"/>
        <v>13.716666666666667</v>
      </c>
      <c r="C826" s="2">
        <v>-1.079704761505127</v>
      </c>
      <c r="D826" s="1">
        <f t="shared" si="25"/>
        <v>-1.3667148879811732</v>
      </c>
    </row>
    <row r="827" spans="1:4" x14ac:dyDescent="0.35">
      <c r="A827" s="1">
        <v>824</v>
      </c>
      <c r="B827" s="1">
        <f t="shared" si="24"/>
        <v>13.733333333333333</v>
      </c>
      <c r="C827" s="2">
        <v>-1.0878288745880127</v>
      </c>
      <c r="D827" s="1">
        <f t="shared" si="25"/>
        <v>-1.3769985754278642</v>
      </c>
    </row>
    <row r="828" spans="1:4" x14ac:dyDescent="0.35">
      <c r="A828" s="1">
        <v>825</v>
      </c>
      <c r="B828" s="1">
        <f t="shared" si="24"/>
        <v>13.75</v>
      </c>
      <c r="C828" s="2">
        <v>-1.0765790939331055</v>
      </c>
      <c r="D828" s="1">
        <f t="shared" si="25"/>
        <v>-1.3627583467507665</v>
      </c>
    </row>
    <row r="829" spans="1:4" x14ac:dyDescent="0.35">
      <c r="A829" s="1">
        <v>826</v>
      </c>
      <c r="B829" s="1">
        <f t="shared" si="24"/>
        <v>13.766666666666667</v>
      </c>
      <c r="C829" s="2">
        <v>-1.0728287696838379</v>
      </c>
      <c r="D829" s="1">
        <f t="shared" si="25"/>
        <v>-1.3580111008656175</v>
      </c>
    </row>
    <row r="830" spans="1:4" x14ac:dyDescent="0.35">
      <c r="A830" s="1">
        <v>827</v>
      </c>
      <c r="B830" s="1">
        <f t="shared" si="24"/>
        <v>13.783333333333333</v>
      </c>
      <c r="C830" s="2">
        <v>-1.0765790939331055</v>
      </c>
      <c r="D830" s="1">
        <f t="shared" si="25"/>
        <v>-1.3627583467507665</v>
      </c>
    </row>
    <row r="831" spans="1:4" x14ac:dyDescent="0.35">
      <c r="A831" s="1">
        <v>828</v>
      </c>
      <c r="B831" s="1">
        <f t="shared" si="24"/>
        <v>13.8</v>
      </c>
      <c r="C831" s="2">
        <v>-1.080329418182373</v>
      </c>
      <c r="D831" s="1">
        <f t="shared" si="25"/>
        <v>-1.3675055926359152</v>
      </c>
    </row>
    <row r="832" spans="1:4" x14ac:dyDescent="0.35">
      <c r="A832" s="1">
        <v>829</v>
      </c>
      <c r="B832" s="1">
        <f t="shared" si="24"/>
        <v>13.816666666666666</v>
      </c>
      <c r="C832" s="2">
        <v>-1.079704761505127</v>
      </c>
      <c r="D832" s="1">
        <f t="shared" si="25"/>
        <v>-1.3667148879811732</v>
      </c>
    </row>
    <row r="833" spans="1:4" x14ac:dyDescent="0.35">
      <c r="A833" s="1">
        <v>830</v>
      </c>
      <c r="B833" s="1">
        <f t="shared" si="24"/>
        <v>13.833333333333334</v>
      </c>
      <c r="C833" s="2">
        <v>-1.070328950881958</v>
      </c>
      <c r="D833" s="1">
        <f t="shared" si="25"/>
        <v>-1.3548467732683012</v>
      </c>
    </row>
    <row r="834" spans="1:4" x14ac:dyDescent="0.35">
      <c r="A834" s="1">
        <v>831</v>
      </c>
      <c r="B834" s="1">
        <f t="shared" si="24"/>
        <v>13.85</v>
      </c>
      <c r="C834" s="2">
        <v>-1.0715794563293457</v>
      </c>
      <c r="D834" s="1">
        <f t="shared" si="25"/>
        <v>-1.3564296915561338</v>
      </c>
    </row>
    <row r="835" spans="1:4" x14ac:dyDescent="0.35">
      <c r="A835" s="1">
        <v>832</v>
      </c>
      <c r="B835" s="1">
        <f t="shared" si="24"/>
        <v>13.866666666666667</v>
      </c>
      <c r="C835" s="2">
        <v>-1.070328950881958</v>
      </c>
      <c r="D835" s="1">
        <f t="shared" si="25"/>
        <v>-1.3548467732683012</v>
      </c>
    </row>
    <row r="836" spans="1:4" x14ac:dyDescent="0.35">
      <c r="A836" s="1">
        <v>833</v>
      </c>
      <c r="B836" s="1">
        <f t="shared" ref="B836:B899" si="26">A836/60</f>
        <v>13.883333333333333</v>
      </c>
      <c r="C836" s="2">
        <v>-1.0690784454345703</v>
      </c>
      <c r="D836" s="1">
        <f t="shared" ref="D836:D899" si="27">C836/0.79</f>
        <v>-1.3532638549804688</v>
      </c>
    </row>
    <row r="837" spans="1:4" x14ac:dyDescent="0.35">
      <c r="A837" s="1">
        <v>834</v>
      </c>
      <c r="B837" s="1">
        <f t="shared" si="26"/>
        <v>13.9</v>
      </c>
      <c r="C837" s="2">
        <v>-1.0709536075592041</v>
      </c>
      <c r="D837" s="1">
        <f t="shared" si="27"/>
        <v>-1.3556374779230431</v>
      </c>
    </row>
    <row r="838" spans="1:4" x14ac:dyDescent="0.35">
      <c r="A838" s="1">
        <v>835</v>
      </c>
      <c r="B838" s="1">
        <f t="shared" si="26"/>
        <v>13.916666666666666</v>
      </c>
      <c r="C838" s="2">
        <v>-1.0747039318084717</v>
      </c>
      <c r="D838" s="1">
        <f t="shared" si="27"/>
        <v>-1.3603847238081919</v>
      </c>
    </row>
    <row r="839" spans="1:4" x14ac:dyDescent="0.35">
      <c r="A839" s="1">
        <v>836</v>
      </c>
      <c r="B839" s="1">
        <f t="shared" si="26"/>
        <v>13.933333333333334</v>
      </c>
      <c r="C839" s="2">
        <v>-1.0615789890289307</v>
      </c>
      <c r="D839" s="1">
        <f t="shared" si="27"/>
        <v>-1.3437708721885198</v>
      </c>
    </row>
    <row r="840" spans="1:4" x14ac:dyDescent="0.35">
      <c r="A840" s="1">
        <v>837</v>
      </c>
      <c r="B840" s="1">
        <f t="shared" si="26"/>
        <v>13.95</v>
      </c>
      <c r="C840" s="2">
        <v>-1.0759544372558594</v>
      </c>
      <c r="D840" s="1">
        <f t="shared" si="27"/>
        <v>-1.3619676420960245</v>
      </c>
    </row>
    <row r="841" spans="1:4" x14ac:dyDescent="0.35">
      <c r="A841" s="1">
        <v>838</v>
      </c>
      <c r="B841" s="1">
        <f t="shared" si="26"/>
        <v>13.966666666666667</v>
      </c>
      <c r="C841" s="2">
        <v>-1.0709536075592041</v>
      </c>
      <c r="D841" s="1">
        <f t="shared" si="27"/>
        <v>-1.3556374779230431</v>
      </c>
    </row>
    <row r="842" spans="1:4" x14ac:dyDescent="0.35">
      <c r="A842" s="1">
        <v>839</v>
      </c>
      <c r="B842" s="1">
        <f t="shared" si="26"/>
        <v>13.983333333333333</v>
      </c>
      <c r="C842" s="2">
        <v>-1.067204475402832</v>
      </c>
      <c r="D842" s="1">
        <f t="shared" si="27"/>
        <v>-1.3508917410162431</v>
      </c>
    </row>
    <row r="843" spans="1:4" x14ac:dyDescent="0.35">
      <c r="A843" s="1">
        <v>840</v>
      </c>
      <c r="B843" s="1">
        <f t="shared" si="26"/>
        <v>14</v>
      </c>
      <c r="C843" s="2">
        <v>-1.0659539699554443</v>
      </c>
      <c r="D843" s="1">
        <f t="shared" si="27"/>
        <v>-1.3493088227284105</v>
      </c>
    </row>
    <row r="844" spans="1:4" x14ac:dyDescent="0.35">
      <c r="A844" s="1">
        <v>841</v>
      </c>
      <c r="B844" s="1">
        <f t="shared" si="26"/>
        <v>14.016666666666667</v>
      </c>
      <c r="C844" s="2">
        <v>-1.0659539699554443</v>
      </c>
      <c r="D844" s="1">
        <f t="shared" si="27"/>
        <v>-1.3493088227284105</v>
      </c>
    </row>
    <row r="845" spans="1:4" x14ac:dyDescent="0.35">
      <c r="A845" s="1">
        <v>842</v>
      </c>
      <c r="B845" s="1">
        <f t="shared" si="26"/>
        <v>14.033333333333333</v>
      </c>
      <c r="C845" s="2">
        <v>-1.0578286647796631</v>
      </c>
      <c r="D845" s="1">
        <f t="shared" si="27"/>
        <v>-1.339023626303371</v>
      </c>
    </row>
    <row r="846" spans="1:4" x14ac:dyDescent="0.35">
      <c r="A846" s="1">
        <v>843</v>
      </c>
      <c r="B846" s="1">
        <f t="shared" si="26"/>
        <v>14.05</v>
      </c>
      <c r="C846" s="2">
        <v>-1.0503292083740234</v>
      </c>
      <c r="D846" s="1">
        <f t="shared" si="27"/>
        <v>-1.329530643511422</v>
      </c>
    </row>
    <row r="847" spans="1:4" x14ac:dyDescent="0.35">
      <c r="A847" s="1">
        <v>844</v>
      </c>
      <c r="B847" s="1">
        <f t="shared" si="26"/>
        <v>14.066666666666666</v>
      </c>
      <c r="C847" s="2">
        <v>-1.057204008102417</v>
      </c>
      <c r="D847" s="1">
        <f t="shared" si="27"/>
        <v>-1.3382329216486291</v>
      </c>
    </row>
    <row r="848" spans="1:4" x14ac:dyDescent="0.35">
      <c r="A848" s="1">
        <v>845</v>
      </c>
      <c r="B848" s="1">
        <f t="shared" si="26"/>
        <v>14.083333333333334</v>
      </c>
      <c r="C848" s="2">
        <v>-1.057204008102417</v>
      </c>
      <c r="D848" s="1">
        <f t="shared" si="27"/>
        <v>-1.3382329216486291</v>
      </c>
    </row>
    <row r="849" spans="1:4" x14ac:dyDescent="0.35">
      <c r="A849" s="1">
        <v>846</v>
      </c>
      <c r="B849" s="1">
        <f t="shared" si="26"/>
        <v>14.1</v>
      </c>
      <c r="C849" s="2">
        <v>-1.0559535026550293</v>
      </c>
      <c r="D849" s="1">
        <f t="shared" si="27"/>
        <v>-1.3366500033607964</v>
      </c>
    </row>
    <row r="850" spans="1:4" x14ac:dyDescent="0.35">
      <c r="A850" s="1">
        <v>847</v>
      </c>
      <c r="B850" s="1">
        <f t="shared" si="26"/>
        <v>14.116666666666667</v>
      </c>
      <c r="C850" s="2">
        <v>-1.0547041893005371</v>
      </c>
      <c r="D850" s="1">
        <f t="shared" si="27"/>
        <v>-1.3350685940513127</v>
      </c>
    </row>
    <row r="851" spans="1:4" x14ac:dyDescent="0.35">
      <c r="A851" s="1">
        <v>848</v>
      </c>
      <c r="B851" s="1">
        <f t="shared" si="26"/>
        <v>14.133333333333333</v>
      </c>
      <c r="C851" s="2">
        <v>-1.0515785217285156</v>
      </c>
      <c r="D851" s="1">
        <f t="shared" si="27"/>
        <v>-1.3311120528209057</v>
      </c>
    </row>
    <row r="852" spans="1:4" x14ac:dyDescent="0.35">
      <c r="A852" s="1">
        <v>849</v>
      </c>
      <c r="B852" s="1">
        <f t="shared" si="26"/>
        <v>14.15</v>
      </c>
      <c r="C852" s="2">
        <v>-1.0509538650512695</v>
      </c>
      <c r="D852" s="1">
        <f t="shared" si="27"/>
        <v>-1.330321348166164</v>
      </c>
    </row>
    <row r="853" spans="1:4" x14ac:dyDescent="0.35">
      <c r="A853" s="1">
        <v>850</v>
      </c>
      <c r="B853" s="1">
        <f t="shared" si="26"/>
        <v>14.166666666666666</v>
      </c>
      <c r="C853" s="2">
        <v>-1.0509538650512695</v>
      </c>
      <c r="D853" s="1">
        <f t="shared" si="27"/>
        <v>-1.330321348166164</v>
      </c>
    </row>
    <row r="854" spans="1:4" x14ac:dyDescent="0.35">
      <c r="A854" s="1">
        <v>851</v>
      </c>
      <c r="B854" s="1">
        <f t="shared" si="26"/>
        <v>14.183333333333334</v>
      </c>
      <c r="C854" s="2">
        <v>-1.0509538650512695</v>
      </c>
      <c r="D854" s="1">
        <f t="shared" si="27"/>
        <v>-1.330321348166164</v>
      </c>
    </row>
    <row r="855" spans="1:4" x14ac:dyDescent="0.35">
      <c r="A855" s="1">
        <v>852</v>
      </c>
      <c r="B855" s="1">
        <f t="shared" si="26"/>
        <v>14.2</v>
      </c>
      <c r="C855" s="2">
        <v>-1.0528290271759033</v>
      </c>
      <c r="D855" s="1">
        <f t="shared" si="27"/>
        <v>-1.3326949711087384</v>
      </c>
    </row>
    <row r="856" spans="1:4" x14ac:dyDescent="0.35">
      <c r="A856" s="1">
        <v>853</v>
      </c>
      <c r="B856" s="1">
        <f t="shared" si="26"/>
        <v>14.216666666666667</v>
      </c>
      <c r="C856" s="2">
        <v>-1.047828197479248</v>
      </c>
      <c r="D856" s="1">
        <f t="shared" si="27"/>
        <v>-1.326364806935757</v>
      </c>
    </row>
    <row r="857" spans="1:4" x14ac:dyDescent="0.35">
      <c r="A857" s="1">
        <v>854</v>
      </c>
      <c r="B857" s="1">
        <f t="shared" si="26"/>
        <v>14.233333333333333</v>
      </c>
      <c r="C857" s="2">
        <v>-1.057204008102417</v>
      </c>
      <c r="D857" s="1">
        <f t="shared" si="27"/>
        <v>-1.3382329216486291</v>
      </c>
    </row>
    <row r="858" spans="1:4" x14ac:dyDescent="0.35">
      <c r="A858" s="1">
        <v>855</v>
      </c>
      <c r="B858" s="1">
        <f t="shared" si="26"/>
        <v>14.25</v>
      </c>
      <c r="C858" s="2">
        <v>-1.0365784168243408</v>
      </c>
      <c r="D858" s="1">
        <f t="shared" si="27"/>
        <v>-1.3121245782586592</v>
      </c>
    </row>
    <row r="859" spans="1:4" x14ac:dyDescent="0.35">
      <c r="A859" s="1">
        <v>856</v>
      </c>
      <c r="B859" s="1">
        <f t="shared" si="26"/>
        <v>14.266666666666667</v>
      </c>
      <c r="C859" s="2">
        <v>-1.0509538650512695</v>
      </c>
      <c r="D859" s="1">
        <f t="shared" si="27"/>
        <v>-1.330321348166164</v>
      </c>
    </row>
    <row r="860" spans="1:4" x14ac:dyDescent="0.35">
      <c r="A860" s="1">
        <v>857</v>
      </c>
      <c r="B860" s="1">
        <f t="shared" si="26"/>
        <v>14.283333333333333</v>
      </c>
      <c r="C860" s="2">
        <v>-1.0453283786773682</v>
      </c>
      <c r="D860" s="1">
        <f t="shared" si="27"/>
        <v>-1.3232004793384406</v>
      </c>
    </row>
    <row r="861" spans="1:4" x14ac:dyDescent="0.35">
      <c r="A861" s="1">
        <v>858</v>
      </c>
      <c r="B861" s="1">
        <f t="shared" si="26"/>
        <v>14.3</v>
      </c>
      <c r="C861" s="2">
        <v>-1.0447037220001221</v>
      </c>
      <c r="D861" s="1">
        <f t="shared" si="27"/>
        <v>-1.3224097746836987</v>
      </c>
    </row>
    <row r="862" spans="1:4" x14ac:dyDescent="0.35">
      <c r="A862" s="1">
        <v>859</v>
      </c>
      <c r="B862" s="1">
        <f t="shared" si="26"/>
        <v>14.316666666666666</v>
      </c>
      <c r="C862" s="2">
        <v>-1.0447037220001221</v>
      </c>
      <c r="D862" s="1">
        <f t="shared" si="27"/>
        <v>-1.3224097746836987</v>
      </c>
    </row>
    <row r="863" spans="1:4" x14ac:dyDescent="0.35">
      <c r="A863" s="1">
        <v>860</v>
      </c>
      <c r="B863" s="1">
        <f t="shared" si="26"/>
        <v>14.333333333333334</v>
      </c>
      <c r="C863" s="2">
        <v>-1.0384535789489746</v>
      </c>
      <c r="D863" s="1">
        <f t="shared" si="27"/>
        <v>-1.3144982012012336</v>
      </c>
    </row>
    <row r="864" spans="1:4" x14ac:dyDescent="0.35">
      <c r="A864" s="1">
        <v>861</v>
      </c>
      <c r="B864" s="1">
        <f t="shared" si="26"/>
        <v>14.35</v>
      </c>
      <c r="C864" s="2">
        <v>-1.0428285598754883</v>
      </c>
      <c r="D864" s="1">
        <f t="shared" si="27"/>
        <v>-1.3200361517411243</v>
      </c>
    </row>
    <row r="865" spans="1:4" x14ac:dyDescent="0.35">
      <c r="A865" s="1">
        <v>862</v>
      </c>
      <c r="B865" s="1">
        <f t="shared" si="26"/>
        <v>14.366666666666667</v>
      </c>
      <c r="C865" s="2">
        <v>-1.047203540802002</v>
      </c>
      <c r="D865" s="1">
        <f t="shared" si="27"/>
        <v>-1.325574102281015</v>
      </c>
    </row>
    <row r="866" spans="1:4" x14ac:dyDescent="0.35">
      <c r="A866" s="1">
        <v>863</v>
      </c>
      <c r="B866" s="1">
        <f t="shared" si="26"/>
        <v>14.383333333333333</v>
      </c>
      <c r="C866" s="2">
        <v>-1.0378289222717285</v>
      </c>
      <c r="D866" s="1">
        <f t="shared" si="27"/>
        <v>-1.3137074965464917</v>
      </c>
    </row>
    <row r="867" spans="1:4" x14ac:dyDescent="0.35">
      <c r="A867" s="1">
        <v>864</v>
      </c>
      <c r="B867" s="1">
        <f t="shared" si="26"/>
        <v>14.4</v>
      </c>
      <c r="C867" s="2">
        <v>-1.0409533977508545</v>
      </c>
      <c r="D867" s="1">
        <f t="shared" si="27"/>
        <v>-1.3176625287985499</v>
      </c>
    </row>
    <row r="868" spans="1:4" x14ac:dyDescent="0.35">
      <c r="A868" s="1">
        <v>865</v>
      </c>
      <c r="B868" s="1">
        <f t="shared" si="26"/>
        <v>14.416666666666666</v>
      </c>
      <c r="C868" s="2">
        <v>-1.0509538650512695</v>
      </c>
      <c r="D868" s="1">
        <f t="shared" si="27"/>
        <v>-1.330321348166164</v>
      </c>
    </row>
    <row r="869" spans="1:4" x14ac:dyDescent="0.35">
      <c r="A869" s="1">
        <v>866</v>
      </c>
      <c r="B869" s="1">
        <f t="shared" si="26"/>
        <v>14.433333333333334</v>
      </c>
      <c r="C869" s="2">
        <v>-1.0415780544281006</v>
      </c>
      <c r="D869" s="1">
        <f t="shared" si="27"/>
        <v>-1.3184532334532919</v>
      </c>
    </row>
    <row r="870" spans="1:4" x14ac:dyDescent="0.35">
      <c r="A870" s="1">
        <v>867</v>
      </c>
      <c r="B870" s="1">
        <f t="shared" si="26"/>
        <v>14.45</v>
      </c>
      <c r="C870" s="2">
        <v>-1.0415780544281006</v>
      </c>
      <c r="D870" s="1">
        <f t="shared" si="27"/>
        <v>-1.3184532334532919</v>
      </c>
    </row>
    <row r="871" spans="1:4" x14ac:dyDescent="0.35">
      <c r="A871" s="1">
        <v>868</v>
      </c>
      <c r="B871" s="1">
        <f t="shared" si="26"/>
        <v>14.466666666666667</v>
      </c>
      <c r="C871" s="2">
        <v>-1.0372030735015869</v>
      </c>
      <c r="D871" s="1">
        <f t="shared" si="27"/>
        <v>-1.3129152829134012</v>
      </c>
    </row>
    <row r="872" spans="1:4" x14ac:dyDescent="0.35">
      <c r="A872" s="1">
        <v>869</v>
      </c>
      <c r="B872" s="1">
        <f t="shared" si="26"/>
        <v>14.483333333333333</v>
      </c>
      <c r="C872" s="2">
        <v>-1.0384535789489746</v>
      </c>
      <c r="D872" s="1">
        <f t="shared" si="27"/>
        <v>-1.3144982012012336</v>
      </c>
    </row>
    <row r="873" spans="1:4" x14ac:dyDescent="0.35">
      <c r="A873" s="1">
        <v>870</v>
      </c>
      <c r="B873" s="1">
        <f t="shared" si="26"/>
        <v>14.5</v>
      </c>
      <c r="C873" s="2">
        <v>-1.0353291034698486</v>
      </c>
      <c r="D873" s="1">
        <f t="shared" si="27"/>
        <v>-1.3105431689491753</v>
      </c>
    </row>
    <row r="874" spans="1:4" x14ac:dyDescent="0.35">
      <c r="A874" s="1">
        <v>871</v>
      </c>
      <c r="B874" s="1">
        <f t="shared" si="26"/>
        <v>14.516666666666667</v>
      </c>
      <c r="C874" s="2">
        <v>-1.0359537601470947</v>
      </c>
      <c r="D874" s="1">
        <f t="shared" si="27"/>
        <v>-1.3113338736039173</v>
      </c>
    </row>
    <row r="875" spans="1:4" x14ac:dyDescent="0.35">
      <c r="A875" s="1">
        <v>872</v>
      </c>
      <c r="B875" s="1">
        <f t="shared" si="26"/>
        <v>14.533333333333333</v>
      </c>
      <c r="C875" s="2">
        <v>-1.0397040843963623</v>
      </c>
      <c r="D875" s="1">
        <f t="shared" si="27"/>
        <v>-1.3160811194890663</v>
      </c>
    </row>
    <row r="876" spans="1:4" x14ac:dyDescent="0.35">
      <c r="A876" s="1">
        <v>873</v>
      </c>
      <c r="B876" s="1">
        <f t="shared" si="26"/>
        <v>14.55</v>
      </c>
      <c r="C876" s="2">
        <v>-1.0365784168243408</v>
      </c>
      <c r="D876" s="1">
        <f t="shared" si="27"/>
        <v>-1.3121245782586592</v>
      </c>
    </row>
    <row r="877" spans="1:4" x14ac:dyDescent="0.35">
      <c r="A877" s="1">
        <v>874</v>
      </c>
      <c r="B877" s="1">
        <f t="shared" si="26"/>
        <v>14.566666666666666</v>
      </c>
      <c r="C877" s="2">
        <v>-1.0297036170959473</v>
      </c>
      <c r="D877" s="1">
        <f t="shared" si="27"/>
        <v>-1.3034223001214522</v>
      </c>
    </row>
    <row r="878" spans="1:4" x14ac:dyDescent="0.35">
      <c r="A878" s="1">
        <v>875</v>
      </c>
      <c r="B878" s="1">
        <f t="shared" si="26"/>
        <v>14.583333333333334</v>
      </c>
      <c r="C878" s="2">
        <v>-1.0409533977508545</v>
      </c>
      <c r="D878" s="1">
        <f t="shared" si="27"/>
        <v>-1.3176625287985499</v>
      </c>
    </row>
    <row r="879" spans="1:4" x14ac:dyDescent="0.35">
      <c r="A879" s="1">
        <v>876</v>
      </c>
      <c r="B879" s="1">
        <f t="shared" si="26"/>
        <v>14.6</v>
      </c>
      <c r="C879" s="2">
        <v>-1.0353291034698486</v>
      </c>
      <c r="D879" s="1">
        <f t="shared" si="27"/>
        <v>-1.3105431689491753</v>
      </c>
    </row>
    <row r="880" spans="1:4" x14ac:dyDescent="0.35">
      <c r="A880" s="1">
        <v>877</v>
      </c>
      <c r="B880" s="1">
        <f t="shared" si="26"/>
        <v>14.616666666666667</v>
      </c>
      <c r="C880" s="2">
        <v>-1.0365784168243408</v>
      </c>
      <c r="D880" s="1">
        <f t="shared" si="27"/>
        <v>-1.3121245782586592</v>
      </c>
    </row>
    <row r="881" spans="1:4" x14ac:dyDescent="0.35">
      <c r="A881" s="1">
        <v>878</v>
      </c>
      <c r="B881" s="1">
        <f t="shared" si="26"/>
        <v>14.633333333333333</v>
      </c>
      <c r="C881" s="2">
        <v>-1.034703254699707</v>
      </c>
      <c r="D881" s="1">
        <f t="shared" si="27"/>
        <v>-1.3097509553160849</v>
      </c>
    </row>
    <row r="882" spans="1:4" x14ac:dyDescent="0.35">
      <c r="A882" s="1">
        <v>879</v>
      </c>
      <c r="B882" s="1">
        <f t="shared" si="26"/>
        <v>14.65</v>
      </c>
      <c r="C882" s="2">
        <v>-1.0340785980224609</v>
      </c>
      <c r="D882" s="1">
        <f t="shared" si="27"/>
        <v>-1.3089602506613429</v>
      </c>
    </row>
    <row r="883" spans="1:4" x14ac:dyDescent="0.35">
      <c r="A883" s="1">
        <v>880</v>
      </c>
      <c r="B883" s="1">
        <f t="shared" si="26"/>
        <v>14.666666666666666</v>
      </c>
      <c r="C883" s="2">
        <v>-1.0334539413452148</v>
      </c>
      <c r="D883" s="1">
        <f t="shared" si="27"/>
        <v>-1.308169546006601</v>
      </c>
    </row>
    <row r="884" spans="1:4" x14ac:dyDescent="0.35">
      <c r="A884" s="1">
        <v>881</v>
      </c>
      <c r="B884" s="1">
        <f t="shared" si="26"/>
        <v>14.683333333333334</v>
      </c>
      <c r="C884" s="2">
        <v>-1.0315787792205811</v>
      </c>
      <c r="D884" s="1">
        <f t="shared" si="27"/>
        <v>-1.3057959230640266</v>
      </c>
    </row>
    <row r="885" spans="1:4" x14ac:dyDescent="0.35">
      <c r="A885" s="1">
        <v>882</v>
      </c>
      <c r="B885" s="1">
        <f t="shared" si="26"/>
        <v>14.7</v>
      </c>
      <c r="C885" s="2">
        <v>-1.0315787792205811</v>
      </c>
      <c r="D885" s="1">
        <f t="shared" si="27"/>
        <v>-1.3057959230640266</v>
      </c>
    </row>
    <row r="886" spans="1:4" x14ac:dyDescent="0.35">
      <c r="A886" s="1">
        <v>883</v>
      </c>
      <c r="B886" s="1">
        <f t="shared" si="26"/>
        <v>14.716666666666667</v>
      </c>
      <c r="C886" s="2">
        <v>-1.0303282737731934</v>
      </c>
      <c r="D886" s="1">
        <f t="shared" si="27"/>
        <v>-1.3042130047761942</v>
      </c>
    </row>
    <row r="887" spans="1:4" x14ac:dyDescent="0.35">
      <c r="A887" s="1">
        <v>884</v>
      </c>
      <c r="B887" s="1">
        <f t="shared" si="26"/>
        <v>14.733333333333333</v>
      </c>
      <c r="C887" s="2">
        <v>-1.0284531116485596</v>
      </c>
      <c r="D887" s="1">
        <f t="shared" si="27"/>
        <v>-1.3018393818336196</v>
      </c>
    </row>
    <row r="888" spans="1:4" x14ac:dyDescent="0.35">
      <c r="A888" s="1">
        <v>885</v>
      </c>
      <c r="B888" s="1">
        <f t="shared" si="26"/>
        <v>14.75</v>
      </c>
      <c r="C888" s="2">
        <v>-1.0297036170959473</v>
      </c>
      <c r="D888" s="1">
        <f t="shared" si="27"/>
        <v>-1.3034223001214522</v>
      </c>
    </row>
    <row r="889" spans="1:4" x14ac:dyDescent="0.35">
      <c r="A889" s="1">
        <v>886</v>
      </c>
      <c r="B889" s="1">
        <f t="shared" si="26"/>
        <v>14.766666666666667</v>
      </c>
      <c r="C889" s="2">
        <v>-1.0290789604187012</v>
      </c>
      <c r="D889" s="1">
        <f t="shared" si="27"/>
        <v>-1.3026315954667103</v>
      </c>
    </row>
    <row r="890" spans="1:4" x14ac:dyDescent="0.35">
      <c r="A890" s="1">
        <v>887</v>
      </c>
      <c r="B890" s="1">
        <f t="shared" si="26"/>
        <v>14.783333333333333</v>
      </c>
      <c r="C890" s="2">
        <v>-1.0190784931182861</v>
      </c>
      <c r="D890" s="1">
        <f t="shared" si="27"/>
        <v>-1.2899727760990962</v>
      </c>
    </row>
    <row r="891" spans="1:4" x14ac:dyDescent="0.35">
      <c r="A891" s="1">
        <v>888</v>
      </c>
      <c r="B891" s="1">
        <f t="shared" si="26"/>
        <v>14.8</v>
      </c>
      <c r="C891" s="2">
        <v>-1.0128283500671387</v>
      </c>
      <c r="D891" s="1">
        <f t="shared" si="27"/>
        <v>-1.2820612026166311</v>
      </c>
    </row>
    <row r="892" spans="1:4" x14ac:dyDescent="0.35">
      <c r="A892" s="1">
        <v>889</v>
      </c>
      <c r="B892" s="1">
        <f t="shared" si="26"/>
        <v>14.816666666666666</v>
      </c>
      <c r="C892" s="2">
        <v>-1.0290789604187012</v>
      </c>
      <c r="D892" s="1">
        <f t="shared" si="27"/>
        <v>-1.3026315954667103</v>
      </c>
    </row>
    <row r="893" spans="1:4" x14ac:dyDescent="0.35">
      <c r="A893" s="1">
        <v>890</v>
      </c>
      <c r="B893" s="1">
        <f t="shared" si="26"/>
        <v>14.833333333333334</v>
      </c>
      <c r="C893" s="2">
        <v>-1.0290789604187012</v>
      </c>
      <c r="D893" s="1">
        <f t="shared" si="27"/>
        <v>-1.3026315954667103</v>
      </c>
    </row>
    <row r="894" spans="1:4" x14ac:dyDescent="0.35">
      <c r="A894" s="1">
        <v>891</v>
      </c>
      <c r="B894" s="1">
        <f t="shared" si="26"/>
        <v>14.85</v>
      </c>
      <c r="C894" s="2">
        <v>-1.0209536552429199</v>
      </c>
      <c r="D894" s="1">
        <f t="shared" si="27"/>
        <v>-1.2923463990416708</v>
      </c>
    </row>
    <row r="895" spans="1:4" x14ac:dyDescent="0.35">
      <c r="A895" s="1">
        <v>892</v>
      </c>
      <c r="B895" s="1">
        <f t="shared" si="26"/>
        <v>14.866666666666667</v>
      </c>
      <c r="C895" s="2">
        <v>-1.0172033309936523</v>
      </c>
      <c r="D895" s="1">
        <f t="shared" si="27"/>
        <v>-1.2875991531565218</v>
      </c>
    </row>
    <row r="896" spans="1:4" x14ac:dyDescent="0.35">
      <c r="A896" s="1">
        <v>893</v>
      </c>
      <c r="B896" s="1">
        <f t="shared" si="26"/>
        <v>14.883333333333333</v>
      </c>
      <c r="C896" s="2">
        <v>-1.0234534740447998</v>
      </c>
      <c r="D896" s="1">
        <f t="shared" si="27"/>
        <v>-1.2955107266389871</v>
      </c>
    </row>
    <row r="897" spans="1:4" x14ac:dyDescent="0.35">
      <c r="A897" s="1">
        <v>894</v>
      </c>
      <c r="B897" s="1">
        <f t="shared" si="26"/>
        <v>14.9</v>
      </c>
      <c r="C897" s="2">
        <v>-1.0259532928466797</v>
      </c>
      <c r="D897" s="1">
        <f t="shared" si="27"/>
        <v>-1.2986750542363033</v>
      </c>
    </row>
    <row r="898" spans="1:4" x14ac:dyDescent="0.35">
      <c r="A898" s="1">
        <v>895</v>
      </c>
      <c r="B898" s="1">
        <f t="shared" si="26"/>
        <v>14.916666666666666</v>
      </c>
      <c r="C898" s="2">
        <v>-1.0259532928466797</v>
      </c>
      <c r="D898" s="1">
        <f t="shared" si="27"/>
        <v>-1.2986750542363033</v>
      </c>
    </row>
    <row r="899" spans="1:4" x14ac:dyDescent="0.35">
      <c r="A899" s="1">
        <v>896</v>
      </c>
      <c r="B899" s="1">
        <f t="shared" si="26"/>
        <v>14.933333333333334</v>
      </c>
      <c r="C899" s="2">
        <v>-1.024702787399292</v>
      </c>
      <c r="D899" s="1">
        <f t="shared" si="27"/>
        <v>-1.2970921359484708</v>
      </c>
    </row>
    <row r="900" spans="1:4" x14ac:dyDescent="0.35">
      <c r="A900" s="1">
        <v>897</v>
      </c>
      <c r="B900" s="1">
        <f t="shared" ref="B900:B963" si="28">A900/60</f>
        <v>14.95</v>
      </c>
      <c r="C900" s="2">
        <v>-1.0228288173675537</v>
      </c>
      <c r="D900" s="1">
        <f t="shared" ref="D900:D963" si="29">C900/0.79</f>
        <v>-1.2947200219842452</v>
      </c>
    </row>
    <row r="901" spans="1:4" x14ac:dyDescent="0.35">
      <c r="A901" s="1">
        <v>898</v>
      </c>
      <c r="B901" s="1">
        <f t="shared" si="28"/>
        <v>14.966666666666667</v>
      </c>
      <c r="C901" s="2">
        <v>-1.0222029685974121</v>
      </c>
      <c r="D901" s="1">
        <f t="shared" si="29"/>
        <v>-1.2939278083511545</v>
      </c>
    </row>
    <row r="902" spans="1:4" x14ac:dyDescent="0.35">
      <c r="A902" s="1">
        <v>899</v>
      </c>
      <c r="B902" s="1">
        <f t="shared" si="28"/>
        <v>14.983333333333333</v>
      </c>
      <c r="C902" s="2">
        <v>-0.80970048904418945</v>
      </c>
      <c r="D902" s="1">
        <f t="shared" si="29"/>
        <v>-1.0249373279040372</v>
      </c>
    </row>
    <row r="903" spans="1:4" x14ac:dyDescent="0.35">
      <c r="A903" s="1">
        <v>900</v>
      </c>
      <c r="B903" s="1">
        <f t="shared" si="28"/>
        <v>15</v>
      </c>
      <c r="C903" s="2">
        <v>-0.72782397270202637</v>
      </c>
      <c r="D903" s="1">
        <f t="shared" si="29"/>
        <v>-0.92129616797724856</v>
      </c>
    </row>
    <row r="904" spans="1:4" x14ac:dyDescent="0.35">
      <c r="A904" s="1">
        <v>901</v>
      </c>
      <c r="B904" s="1">
        <f t="shared" si="28"/>
        <v>15.016666666666667</v>
      </c>
      <c r="C904" s="2">
        <v>-0.67844748497009277</v>
      </c>
      <c r="D904" s="1">
        <f t="shared" si="29"/>
        <v>-0.85879428477226927</v>
      </c>
    </row>
    <row r="905" spans="1:4" x14ac:dyDescent="0.35">
      <c r="A905" s="1">
        <v>902</v>
      </c>
      <c r="B905" s="1">
        <f t="shared" si="28"/>
        <v>15.033333333333333</v>
      </c>
      <c r="C905" s="2">
        <v>-0.63719749450683594</v>
      </c>
      <c r="D905" s="1">
        <f t="shared" si="29"/>
        <v>-0.80657910697067836</v>
      </c>
    </row>
    <row r="906" spans="1:4" x14ac:dyDescent="0.35">
      <c r="A906" s="1">
        <v>903</v>
      </c>
      <c r="B906" s="1">
        <f t="shared" si="28"/>
        <v>15.05</v>
      </c>
      <c r="C906" s="2">
        <v>-0.61657190322875977</v>
      </c>
      <c r="D906" s="1">
        <f t="shared" si="29"/>
        <v>-0.78047076358070855</v>
      </c>
    </row>
    <row r="907" spans="1:4" x14ac:dyDescent="0.35">
      <c r="A907" s="1">
        <v>904</v>
      </c>
      <c r="B907" s="1">
        <f t="shared" si="28"/>
        <v>15.066666666666666</v>
      </c>
      <c r="C907" s="2">
        <v>-0.59032201766967773</v>
      </c>
      <c r="D907" s="1">
        <f t="shared" si="29"/>
        <v>-0.74724306034136423</v>
      </c>
    </row>
    <row r="908" spans="1:4" x14ac:dyDescent="0.35">
      <c r="A908" s="1">
        <v>905</v>
      </c>
      <c r="B908" s="1">
        <f t="shared" si="28"/>
        <v>15.083333333333334</v>
      </c>
      <c r="C908" s="2">
        <v>-0.56844592094421387</v>
      </c>
      <c r="D908" s="1">
        <f t="shared" si="29"/>
        <v>-0.71955179866356178</v>
      </c>
    </row>
    <row r="909" spans="1:4" x14ac:dyDescent="0.35">
      <c r="A909" s="1">
        <v>906</v>
      </c>
      <c r="B909" s="1">
        <f t="shared" si="28"/>
        <v>15.1</v>
      </c>
      <c r="C909" s="2">
        <v>-0.55219650268554688</v>
      </c>
      <c r="D909" s="1">
        <f t="shared" si="29"/>
        <v>-0.6989829147918315</v>
      </c>
    </row>
    <row r="910" spans="1:4" x14ac:dyDescent="0.35">
      <c r="A910" s="1">
        <v>907</v>
      </c>
      <c r="B910" s="1">
        <f t="shared" si="28"/>
        <v>15.116666666666667</v>
      </c>
      <c r="C910" s="2">
        <v>-0.54219603538513184</v>
      </c>
      <c r="D910" s="1">
        <f t="shared" si="29"/>
        <v>-0.68632409542421746</v>
      </c>
    </row>
    <row r="911" spans="1:4" x14ac:dyDescent="0.35">
      <c r="A911" s="1">
        <v>908</v>
      </c>
      <c r="B911" s="1">
        <f t="shared" si="28"/>
        <v>15.133333333333333</v>
      </c>
      <c r="C911" s="2">
        <v>-0.48969507217407227</v>
      </c>
      <c r="D911" s="1">
        <f t="shared" si="29"/>
        <v>-0.6198671799671801</v>
      </c>
    </row>
    <row r="912" spans="1:4" x14ac:dyDescent="0.35">
      <c r="A912" s="1">
        <v>909</v>
      </c>
      <c r="B912" s="1">
        <f t="shared" si="28"/>
        <v>15.15</v>
      </c>
      <c r="C912" s="2">
        <v>-0.52344560623168945</v>
      </c>
      <c r="D912" s="1">
        <f t="shared" si="29"/>
        <v>-0.66258937497682202</v>
      </c>
    </row>
    <row r="913" spans="1:4" x14ac:dyDescent="0.35">
      <c r="A913" s="1">
        <v>910</v>
      </c>
      <c r="B913" s="1">
        <f t="shared" si="28"/>
        <v>15.166666666666666</v>
      </c>
      <c r="C913" s="2">
        <v>-0.51219582557678223</v>
      </c>
      <c r="D913" s="1">
        <f t="shared" si="29"/>
        <v>-0.64834914629972429</v>
      </c>
    </row>
    <row r="914" spans="1:4" x14ac:dyDescent="0.35">
      <c r="A914" s="1">
        <v>911</v>
      </c>
      <c r="B914" s="1">
        <f t="shared" si="28"/>
        <v>15.183333333333334</v>
      </c>
      <c r="C914" s="2">
        <v>-0.49594521522521973</v>
      </c>
      <c r="D914" s="1">
        <f t="shared" si="29"/>
        <v>-0.62777875344964518</v>
      </c>
    </row>
    <row r="915" spans="1:4" x14ac:dyDescent="0.35">
      <c r="A915" s="1">
        <v>912</v>
      </c>
      <c r="B915" s="1">
        <f t="shared" si="28"/>
        <v>15.2</v>
      </c>
      <c r="C915" s="2">
        <v>-0.47719478607177734</v>
      </c>
      <c r="D915" s="1">
        <f t="shared" si="29"/>
        <v>-0.60404403300224974</v>
      </c>
    </row>
    <row r="916" spans="1:4" x14ac:dyDescent="0.35">
      <c r="A916" s="1">
        <v>913</v>
      </c>
      <c r="B916" s="1">
        <f t="shared" si="28"/>
        <v>15.216666666666667</v>
      </c>
      <c r="C916" s="2">
        <v>-0.46969413757324219</v>
      </c>
      <c r="D916" s="1">
        <f t="shared" si="29"/>
        <v>-0.59454954123195214</v>
      </c>
    </row>
    <row r="917" spans="1:4" x14ac:dyDescent="0.35">
      <c r="A917" s="1">
        <v>914</v>
      </c>
      <c r="B917" s="1">
        <f t="shared" si="28"/>
        <v>15.233333333333333</v>
      </c>
      <c r="C917" s="2">
        <v>-0.46156883239746094</v>
      </c>
      <c r="D917" s="1">
        <f t="shared" si="29"/>
        <v>-0.58426434480691258</v>
      </c>
    </row>
    <row r="918" spans="1:4" x14ac:dyDescent="0.35">
      <c r="A918" s="1">
        <v>915</v>
      </c>
      <c r="B918" s="1">
        <f t="shared" si="28"/>
        <v>15.25</v>
      </c>
      <c r="C918" s="2">
        <v>-0.45281887054443359</v>
      </c>
      <c r="D918" s="1">
        <f t="shared" si="29"/>
        <v>-0.57318844372713107</v>
      </c>
    </row>
    <row r="919" spans="1:4" x14ac:dyDescent="0.35">
      <c r="A919" s="1">
        <v>916</v>
      </c>
      <c r="B919" s="1">
        <f t="shared" si="28"/>
        <v>15.266666666666667</v>
      </c>
      <c r="C919" s="2">
        <v>-0.44532060623168945</v>
      </c>
      <c r="D919" s="1">
        <f t="shared" si="29"/>
        <v>-0.56369696991353091</v>
      </c>
    </row>
    <row r="920" spans="1:4" x14ac:dyDescent="0.35">
      <c r="A920" s="1">
        <v>917</v>
      </c>
      <c r="B920" s="1">
        <f t="shared" si="28"/>
        <v>15.283333333333333</v>
      </c>
      <c r="C920" s="2">
        <v>-0.43906927108764648</v>
      </c>
      <c r="D920" s="1">
        <f t="shared" si="29"/>
        <v>-0.55578388745271701</v>
      </c>
    </row>
    <row r="921" spans="1:4" x14ac:dyDescent="0.35">
      <c r="A921" s="1">
        <v>918</v>
      </c>
      <c r="B921" s="1">
        <f t="shared" si="28"/>
        <v>15.3</v>
      </c>
      <c r="C921" s="2">
        <v>-0.43031930923461914</v>
      </c>
      <c r="D921" s="1">
        <f t="shared" si="29"/>
        <v>-0.5447079863729356</v>
      </c>
    </row>
    <row r="922" spans="1:4" x14ac:dyDescent="0.35">
      <c r="A922" s="1">
        <v>919</v>
      </c>
      <c r="B922" s="1">
        <f t="shared" si="28"/>
        <v>15.316666666666666</v>
      </c>
      <c r="C922" s="2">
        <v>-0.43282032012939453</v>
      </c>
      <c r="D922" s="1">
        <f t="shared" si="29"/>
        <v>-0.54787382294860065</v>
      </c>
    </row>
    <row r="923" spans="1:4" x14ac:dyDescent="0.35">
      <c r="A923" s="1">
        <v>920</v>
      </c>
      <c r="B923" s="1">
        <f t="shared" si="28"/>
        <v>15.333333333333334</v>
      </c>
      <c r="C923" s="2">
        <v>-0.42219400405883789</v>
      </c>
      <c r="D923" s="1">
        <f t="shared" si="29"/>
        <v>-0.53442278994789605</v>
      </c>
    </row>
    <row r="924" spans="1:4" x14ac:dyDescent="0.35">
      <c r="A924" s="1">
        <v>921</v>
      </c>
      <c r="B924" s="1">
        <f t="shared" si="28"/>
        <v>15.35</v>
      </c>
      <c r="C924" s="2">
        <v>-0.4209446907043457</v>
      </c>
      <c r="D924" s="1">
        <f t="shared" si="29"/>
        <v>-0.53284138063841224</v>
      </c>
    </row>
    <row r="925" spans="1:4" x14ac:dyDescent="0.35">
      <c r="A925" s="1">
        <v>922</v>
      </c>
      <c r="B925" s="1">
        <f t="shared" si="28"/>
        <v>15.366666666666667</v>
      </c>
      <c r="C925" s="2">
        <v>-0.40878748893737793</v>
      </c>
      <c r="D925" s="1">
        <f t="shared" si="29"/>
        <v>-0.51745251764225053</v>
      </c>
    </row>
    <row r="926" spans="1:4" x14ac:dyDescent="0.35">
      <c r="A926" s="1">
        <v>923</v>
      </c>
      <c r="B926" s="1">
        <f t="shared" si="28"/>
        <v>15.383333333333333</v>
      </c>
      <c r="C926" s="2">
        <v>-0.40134990215301514</v>
      </c>
      <c r="D926" s="1">
        <f t="shared" si="29"/>
        <v>-0.50803785082660147</v>
      </c>
    </row>
    <row r="927" spans="1:4" x14ac:dyDescent="0.35">
      <c r="A927" s="1">
        <v>924</v>
      </c>
      <c r="B927" s="1">
        <f t="shared" si="28"/>
        <v>15.4</v>
      </c>
      <c r="C927" s="2">
        <v>-0.38916218280792236</v>
      </c>
      <c r="D927" s="1">
        <f t="shared" si="29"/>
        <v>-0.49261035798471181</v>
      </c>
    </row>
    <row r="928" spans="1:4" x14ac:dyDescent="0.35">
      <c r="A928" s="1">
        <v>925</v>
      </c>
      <c r="B928" s="1">
        <f t="shared" si="28"/>
        <v>15.416666666666666</v>
      </c>
      <c r="C928" s="2">
        <v>-0.39097476005554199</v>
      </c>
      <c r="D928" s="1">
        <f t="shared" si="29"/>
        <v>-0.49490475956397717</v>
      </c>
    </row>
    <row r="929" spans="1:4" x14ac:dyDescent="0.35">
      <c r="A929" s="1">
        <v>926</v>
      </c>
      <c r="B929" s="1">
        <f t="shared" si="28"/>
        <v>15.433333333333334</v>
      </c>
      <c r="C929" s="2">
        <v>-0.388724684715271</v>
      </c>
      <c r="D929" s="1">
        <f t="shared" si="29"/>
        <v>-0.49205656293072275</v>
      </c>
    </row>
    <row r="930" spans="1:4" x14ac:dyDescent="0.35">
      <c r="A930" s="1">
        <v>927</v>
      </c>
      <c r="B930" s="1">
        <f t="shared" si="28"/>
        <v>15.45</v>
      </c>
      <c r="C930" s="2">
        <v>-0.3870997428894043</v>
      </c>
      <c r="D930" s="1">
        <f t="shared" si="29"/>
        <v>-0.4899996745435497</v>
      </c>
    </row>
    <row r="931" spans="1:4" x14ac:dyDescent="0.35">
      <c r="A931" s="1">
        <v>928</v>
      </c>
      <c r="B931" s="1">
        <f t="shared" si="28"/>
        <v>15.466666666666667</v>
      </c>
      <c r="C931" s="2">
        <v>-0.38153707981109619</v>
      </c>
      <c r="D931" s="1">
        <f t="shared" si="29"/>
        <v>-0.48295832887480528</v>
      </c>
    </row>
    <row r="932" spans="1:4" x14ac:dyDescent="0.35">
      <c r="A932" s="1">
        <v>929</v>
      </c>
      <c r="B932" s="1">
        <f t="shared" si="28"/>
        <v>15.483333333333333</v>
      </c>
      <c r="C932" s="2">
        <v>-0.37597453594207764</v>
      </c>
      <c r="D932" s="1">
        <f t="shared" si="29"/>
        <v>-0.47591713410389574</v>
      </c>
    </row>
    <row r="933" spans="1:4" x14ac:dyDescent="0.35">
      <c r="A933" s="1">
        <v>930</v>
      </c>
      <c r="B933" s="1">
        <f t="shared" si="28"/>
        <v>15.5</v>
      </c>
      <c r="C933" s="2">
        <v>-0.37272441387176514</v>
      </c>
      <c r="D933" s="1">
        <f t="shared" si="29"/>
        <v>-0.47180305553387991</v>
      </c>
    </row>
    <row r="934" spans="1:4" x14ac:dyDescent="0.35">
      <c r="A934" s="1">
        <v>931</v>
      </c>
      <c r="B934" s="1">
        <f t="shared" si="28"/>
        <v>15.516666666666667</v>
      </c>
      <c r="C934" s="2">
        <v>-0.36872446537017822</v>
      </c>
      <c r="D934" s="1">
        <f t="shared" si="29"/>
        <v>-0.46673982958250404</v>
      </c>
    </row>
    <row r="935" spans="1:4" x14ac:dyDescent="0.35">
      <c r="A935" s="1">
        <v>932</v>
      </c>
      <c r="B935" s="1">
        <f t="shared" si="28"/>
        <v>15.533333333333333</v>
      </c>
      <c r="C935" s="2">
        <v>-0.36484932899475098</v>
      </c>
      <c r="D935" s="1">
        <f t="shared" si="29"/>
        <v>-0.46183459366424173</v>
      </c>
    </row>
    <row r="936" spans="1:4" x14ac:dyDescent="0.35">
      <c r="A936" s="1">
        <v>933</v>
      </c>
      <c r="B936" s="1">
        <f t="shared" si="28"/>
        <v>15.55</v>
      </c>
      <c r="C936" s="2">
        <v>-0.36247432231903076</v>
      </c>
      <c r="D936" s="1">
        <f t="shared" si="29"/>
        <v>-0.45882825610003891</v>
      </c>
    </row>
    <row r="937" spans="1:4" x14ac:dyDescent="0.35">
      <c r="A937" s="1">
        <v>934</v>
      </c>
      <c r="B937" s="1">
        <f t="shared" si="28"/>
        <v>15.566666666666666</v>
      </c>
      <c r="C937" s="2">
        <v>-0.36034929752349854</v>
      </c>
      <c r="D937" s="1">
        <f t="shared" si="29"/>
        <v>-0.45613835129556773</v>
      </c>
    </row>
    <row r="938" spans="1:4" x14ac:dyDescent="0.35">
      <c r="A938" s="1">
        <v>935</v>
      </c>
      <c r="B938" s="1">
        <f t="shared" si="28"/>
        <v>15.583333333333334</v>
      </c>
      <c r="C938" s="2">
        <v>-0.35603666305541992</v>
      </c>
      <c r="D938" s="1">
        <f t="shared" si="29"/>
        <v>-0.45067932032331631</v>
      </c>
    </row>
    <row r="939" spans="1:4" x14ac:dyDescent="0.35">
      <c r="A939" s="1">
        <v>936</v>
      </c>
      <c r="B939" s="1">
        <f t="shared" si="28"/>
        <v>15.6</v>
      </c>
      <c r="C939" s="2">
        <v>-0.35866177082061768</v>
      </c>
      <c r="D939" s="1">
        <f t="shared" si="29"/>
        <v>-0.45400224154508567</v>
      </c>
    </row>
    <row r="940" spans="1:4" x14ac:dyDescent="0.35">
      <c r="A940" s="1">
        <v>937</v>
      </c>
      <c r="B940" s="1">
        <f t="shared" si="28"/>
        <v>15.616666666666667</v>
      </c>
      <c r="C940" s="2">
        <v>-0.3549116849899292</v>
      </c>
      <c r="D940" s="1">
        <f t="shared" si="29"/>
        <v>-0.44925529745560655</v>
      </c>
    </row>
    <row r="941" spans="1:4" x14ac:dyDescent="0.35">
      <c r="A941" s="1">
        <v>938</v>
      </c>
      <c r="B941" s="1">
        <f t="shared" si="28"/>
        <v>15.633333333333333</v>
      </c>
      <c r="C941" s="2">
        <v>-0.34528660774230957</v>
      </c>
      <c r="D941" s="1">
        <f t="shared" si="29"/>
        <v>-0.43707165537001208</v>
      </c>
    </row>
    <row r="942" spans="1:4" x14ac:dyDescent="0.35">
      <c r="A942" s="1">
        <v>939</v>
      </c>
      <c r="B942" s="1">
        <f t="shared" si="28"/>
        <v>15.65</v>
      </c>
      <c r="C942" s="2">
        <v>-0.32409870624542236</v>
      </c>
      <c r="D942" s="1">
        <f t="shared" si="29"/>
        <v>-0.4102515268929397</v>
      </c>
    </row>
    <row r="943" spans="1:4" x14ac:dyDescent="0.35">
      <c r="A943" s="1">
        <v>940</v>
      </c>
      <c r="B943" s="1">
        <f t="shared" si="28"/>
        <v>15.666666666666666</v>
      </c>
      <c r="C943" s="2">
        <v>-0.33553636074066162</v>
      </c>
      <c r="D943" s="1">
        <f t="shared" si="29"/>
        <v>-0.42472957055779947</v>
      </c>
    </row>
    <row r="944" spans="1:4" x14ac:dyDescent="0.35">
      <c r="A944" s="1">
        <v>941</v>
      </c>
      <c r="B944" s="1">
        <f t="shared" si="28"/>
        <v>15.683333333333334</v>
      </c>
      <c r="C944" s="2">
        <v>-0.38997471332550049</v>
      </c>
      <c r="D944" s="1">
        <f t="shared" si="29"/>
        <v>-0.49363887762721581</v>
      </c>
    </row>
    <row r="945" spans="1:4" x14ac:dyDescent="0.35">
      <c r="A945" s="1">
        <v>942</v>
      </c>
      <c r="B945" s="1">
        <f t="shared" si="28"/>
        <v>15.7</v>
      </c>
      <c r="C945" s="2">
        <v>-0.3330988883972168</v>
      </c>
      <c r="D945" s="1">
        <f t="shared" si="29"/>
        <v>-0.42164416252812253</v>
      </c>
    </row>
    <row r="946" spans="1:4" x14ac:dyDescent="0.35">
      <c r="A946" s="1">
        <v>943</v>
      </c>
      <c r="B946" s="1">
        <f t="shared" si="28"/>
        <v>15.716666666666667</v>
      </c>
      <c r="C946" s="2">
        <v>-0.33847391605377197</v>
      </c>
      <c r="D946" s="1">
        <f t="shared" si="29"/>
        <v>-0.42844799500477465</v>
      </c>
    </row>
    <row r="947" spans="1:4" x14ac:dyDescent="0.35">
      <c r="A947" s="1">
        <v>944</v>
      </c>
      <c r="B947" s="1">
        <f t="shared" si="28"/>
        <v>15.733333333333333</v>
      </c>
      <c r="C947" s="2">
        <v>-0.32547378540039063</v>
      </c>
      <c r="D947" s="1">
        <f t="shared" si="29"/>
        <v>-0.41199213341821594</v>
      </c>
    </row>
    <row r="948" spans="1:4" x14ac:dyDescent="0.35">
      <c r="A948" s="1">
        <v>945</v>
      </c>
      <c r="B948" s="1">
        <f t="shared" si="28"/>
        <v>15.75</v>
      </c>
      <c r="C948" s="2">
        <v>-0.31584858894348145</v>
      </c>
      <c r="D948" s="1">
        <f t="shared" si="29"/>
        <v>-0.39980834043478664</v>
      </c>
    </row>
    <row r="949" spans="1:4" x14ac:dyDescent="0.35">
      <c r="A949" s="1">
        <v>946</v>
      </c>
      <c r="B949" s="1">
        <f t="shared" si="28"/>
        <v>15.766666666666667</v>
      </c>
      <c r="C949" s="2">
        <v>-0.34528660774230957</v>
      </c>
      <c r="D949" s="1">
        <f t="shared" si="29"/>
        <v>-0.43707165537001208</v>
      </c>
    </row>
    <row r="950" spans="1:4" x14ac:dyDescent="0.35">
      <c r="A950" s="1">
        <v>947</v>
      </c>
      <c r="B950" s="1">
        <f t="shared" si="28"/>
        <v>15.783333333333333</v>
      </c>
      <c r="C950" s="2">
        <v>-0.32559871673583984</v>
      </c>
      <c r="D950" s="1">
        <f t="shared" si="29"/>
        <v>-0.41215027434916435</v>
      </c>
    </row>
    <row r="951" spans="1:4" x14ac:dyDescent="0.35">
      <c r="A951" s="1">
        <v>948</v>
      </c>
      <c r="B951" s="1">
        <f t="shared" si="28"/>
        <v>15.8</v>
      </c>
      <c r="C951" s="2">
        <v>-0.32722377777099609</v>
      </c>
      <c r="D951" s="1">
        <f t="shared" si="29"/>
        <v>-0.41420731363417224</v>
      </c>
    </row>
    <row r="952" spans="1:4" x14ac:dyDescent="0.35">
      <c r="A952" s="1">
        <v>949</v>
      </c>
      <c r="B952" s="1">
        <f t="shared" si="28"/>
        <v>15.816666666666666</v>
      </c>
      <c r="C952" s="2">
        <v>-0.32609879970550537</v>
      </c>
      <c r="D952" s="1">
        <f t="shared" si="29"/>
        <v>-0.41278329076646247</v>
      </c>
    </row>
    <row r="953" spans="1:4" x14ac:dyDescent="0.35">
      <c r="A953" s="1">
        <v>950</v>
      </c>
      <c r="B953" s="1">
        <f t="shared" si="28"/>
        <v>15.833333333333334</v>
      </c>
      <c r="C953" s="2">
        <v>-0.32503628730773926</v>
      </c>
      <c r="D953" s="1">
        <f t="shared" si="29"/>
        <v>-0.41143833836422689</v>
      </c>
    </row>
    <row r="954" spans="1:4" x14ac:dyDescent="0.35">
      <c r="A954" s="1">
        <v>951</v>
      </c>
      <c r="B954" s="1">
        <f t="shared" si="28"/>
        <v>15.85</v>
      </c>
      <c r="C954" s="2">
        <v>-0.32478618621826172</v>
      </c>
      <c r="D954" s="1">
        <f t="shared" si="29"/>
        <v>-0.4111217547066604</v>
      </c>
    </row>
    <row r="955" spans="1:4" x14ac:dyDescent="0.35">
      <c r="A955" s="1">
        <v>952</v>
      </c>
      <c r="B955" s="1">
        <f t="shared" si="28"/>
        <v>15.866666666666667</v>
      </c>
      <c r="C955" s="2">
        <v>-0.32153618335723877</v>
      </c>
      <c r="D955" s="1">
        <f t="shared" si="29"/>
        <v>-0.40700782703447946</v>
      </c>
    </row>
    <row r="956" spans="1:4" x14ac:dyDescent="0.35">
      <c r="A956" s="1">
        <v>953</v>
      </c>
      <c r="B956" s="1">
        <f t="shared" si="28"/>
        <v>15.883333333333333</v>
      </c>
      <c r="C956" s="2">
        <v>-0.32072365283966064</v>
      </c>
      <c r="D956" s="1">
        <f t="shared" si="29"/>
        <v>-0.40597930739197546</v>
      </c>
    </row>
    <row r="957" spans="1:4" x14ac:dyDescent="0.35">
      <c r="A957" s="1">
        <v>954</v>
      </c>
      <c r="B957" s="1">
        <f t="shared" si="28"/>
        <v>15.9</v>
      </c>
      <c r="C957" s="2">
        <v>-0.63360345363616943</v>
      </c>
      <c r="D957" s="1">
        <f t="shared" si="29"/>
        <v>-0.80202968814704989</v>
      </c>
    </row>
    <row r="958" spans="1:4" x14ac:dyDescent="0.35">
      <c r="A958" s="1">
        <v>955</v>
      </c>
      <c r="B958" s="1">
        <f t="shared" si="28"/>
        <v>15.916666666666666</v>
      </c>
      <c r="C958" s="2">
        <v>-0.74404263496398926</v>
      </c>
      <c r="D958" s="1">
        <f t="shared" si="29"/>
        <v>-0.94182612020758127</v>
      </c>
    </row>
    <row r="959" spans="1:4" x14ac:dyDescent="0.35">
      <c r="A959" s="1">
        <v>956</v>
      </c>
      <c r="B959" s="1">
        <f t="shared" si="28"/>
        <v>15.933333333333334</v>
      </c>
      <c r="C959" s="2">
        <v>-0.81204366683959961</v>
      </c>
      <c r="D959" s="1">
        <f t="shared" si="29"/>
        <v>-1.0279033757463285</v>
      </c>
    </row>
    <row r="960" spans="1:4" x14ac:dyDescent="0.35">
      <c r="A960" s="1">
        <v>957</v>
      </c>
      <c r="B960" s="1">
        <f t="shared" si="28"/>
        <v>15.95</v>
      </c>
      <c r="C960" s="2">
        <v>-0.86048197746276855</v>
      </c>
      <c r="D960" s="1">
        <f t="shared" si="29"/>
        <v>-1.0892176929908461</v>
      </c>
    </row>
    <row r="961" spans="1:4" x14ac:dyDescent="0.35">
      <c r="A961" s="1">
        <v>958</v>
      </c>
      <c r="B961" s="1">
        <f t="shared" si="28"/>
        <v>15.966666666666667</v>
      </c>
      <c r="C961" s="2">
        <v>-0.89341998100280762</v>
      </c>
      <c r="D961" s="1">
        <f t="shared" si="29"/>
        <v>-1.1309113683579843</v>
      </c>
    </row>
    <row r="962" spans="1:4" x14ac:dyDescent="0.35">
      <c r="A962" s="1">
        <v>959</v>
      </c>
      <c r="B962" s="1">
        <f t="shared" si="28"/>
        <v>15.983333333333333</v>
      </c>
      <c r="C962" s="2">
        <v>-0.93323302268981934</v>
      </c>
      <c r="D962" s="1">
        <f t="shared" si="29"/>
        <v>-1.1813076236579991</v>
      </c>
    </row>
    <row r="963" spans="1:4" x14ac:dyDescent="0.35">
      <c r="A963" s="1">
        <v>960</v>
      </c>
      <c r="B963" s="1">
        <f t="shared" si="28"/>
        <v>16</v>
      </c>
      <c r="C963" s="2">
        <v>-0.96742105484008789</v>
      </c>
      <c r="D963" s="1">
        <f t="shared" si="29"/>
        <v>-1.2245836137216302</v>
      </c>
    </row>
    <row r="964" spans="1:4" x14ac:dyDescent="0.35">
      <c r="A964" s="1">
        <v>961</v>
      </c>
      <c r="B964" s="1">
        <f t="shared" ref="B964:B1027" si="30">A964/60</f>
        <v>16.016666666666666</v>
      </c>
      <c r="C964" s="2">
        <v>-1.0076091289520264</v>
      </c>
      <c r="D964" s="1">
        <f t="shared" ref="D964:D1027" si="31">C964/0.79</f>
        <v>-1.27545459361016</v>
      </c>
    </row>
    <row r="965" spans="1:4" x14ac:dyDescent="0.35">
      <c r="A965" s="1">
        <v>962</v>
      </c>
      <c r="B965" s="1">
        <f t="shared" si="30"/>
        <v>16.033333333333335</v>
      </c>
      <c r="C965" s="2">
        <v>-1.0356096029281616</v>
      </c>
      <c r="D965" s="1">
        <f t="shared" si="31"/>
        <v>-1.3108982315546349</v>
      </c>
    </row>
    <row r="966" spans="1:4" x14ac:dyDescent="0.35">
      <c r="A966" s="1">
        <v>963</v>
      </c>
      <c r="B966" s="1">
        <f t="shared" si="30"/>
        <v>16.05</v>
      </c>
      <c r="C966" s="2">
        <v>-1.0827353000640869</v>
      </c>
      <c r="D966" s="1">
        <f t="shared" si="31"/>
        <v>-1.3705510127393505</v>
      </c>
    </row>
    <row r="967" spans="1:4" x14ac:dyDescent="0.35">
      <c r="A967" s="1">
        <v>964</v>
      </c>
      <c r="B967" s="1">
        <f t="shared" si="30"/>
        <v>16.066666666666666</v>
      </c>
      <c r="C967" s="2">
        <v>-1.1251735687255859</v>
      </c>
      <c r="D967" s="1">
        <f t="shared" si="31"/>
        <v>-1.4242703401589696</v>
      </c>
    </row>
    <row r="968" spans="1:4" x14ac:dyDescent="0.35">
      <c r="A968" s="1">
        <v>965</v>
      </c>
      <c r="B968" s="1">
        <f t="shared" si="30"/>
        <v>16.083333333333332</v>
      </c>
      <c r="C968" s="2">
        <v>-1.1598615646362305</v>
      </c>
      <c r="D968" s="1">
        <f t="shared" si="31"/>
        <v>-1.4681791957420638</v>
      </c>
    </row>
    <row r="969" spans="1:4" x14ac:dyDescent="0.35">
      <c r="A969" s="1">
        <v>966</v>
      </c>
      <c r="B969" s="1">
        <f t="shared" si="30"/>
        <v>16.100000000000001</v>
      </c>
      <c r="C969" s="2">
        <v>-1.5616416931152344E-4</v>
      </c>
      <c r="D969" s="1">
        <f t="shared" si="31"/>
        <v>-1.9767616368547268E-4</v>
      </c>
    </row>
    <row r="970" spans="1:4" x14ac:dyDescent="0.35">
      <c r="A970" s="1">
        <v>967</v>
      </c>
      <c r="B970" s="1">
        <f t="shared" si="30"/>
        <v>16.116666666666667</v>
      </c>
      <c r="C970" s="2">
        <v>7.8129768371582031E-4</v>
      </c>
      <c r="D970" s="1">
        <f t="shared" si="31"/>
        <v>9.8898440976686111E-4</v>
      </c>
    </row>
    <row r="971" spans="1:4" x14ac:dyDescent="0.35">
      <c r="A971" s="1">
        <v>968</v>
      </c>
      <c r="B971" s="1">
        <f t="shared" si="30"/>
        <v>16.133333333333333</v>
      </c>
      <c r="C971" s="2">
        <v>3.1232833862304688E-5</v>
      </c>
      <c r="D971" s="1">
        <f t="shared" si="31"/>
        <v>3.9535232737094537E-5</v>
      </c>
    </row>
    <row r="972" spans="1:4" x14ac:dyDescent="0.35">
      <c r="A972" s="1">
        <v>969</v>
      </c>
      <c r="B972" s="1">
        <f t="shared" si="30"/>
        <v>16.149999999999999</v>
      </c>
      <c r="C972" s="2">
        <v>9.6869468688964844E-4</v>
      </c>
      <c r="D972" s="1">
        <f t="shared" si="31"/>
        <v>1.2261958061894284E-3</v>
      </c>
    </row>
    <row r="973" spans="1:4" x14ac:dyDescent="0.35">
      <c r="A973" s="1">
        <v>970</v>
      </c>
      <c r="B973" s="1">
        <f t="shared" si="30"/>
        <v>16.166666666666668</v>
      </c>
      <c r="C973" s="2">
        <v>-1.9749364852905273</v>
      </c>
      <c r="D973" s="1">
        <f t="shared" si="31"/>
        <v>-2.4999196016335787</v>
      </c>
    </row>
    <row r="974" spans="1:4" x14ac:dyDescent="0.35">
      <c r="A974" s="1">
        <v>971</v>
      </c>
      <c r="B974" s="1">
        <f t="shared" si="30"/>
        <v>16.183333333333334</v>
      </c>
      <c r="C974" s="2">
        <v>-1.5640866756439209</v>
      </c>
      <c r="D974" s="1">
        <f t="shared" si="31"/>
        <v>-1.9798565514480011</v>
      </c>
    </row>
    <row r="975" spans="1:4" x14ac:dyDescent="0.35">
      <c r="A975" s="1">
        <v>972</v>
      </c>
      <c r="B975" s="1">
        <f t="shared" si="30"/>
        <v>16.2</v>
      </c>
      <c r="C975" s="2">
        <v>-1.4834606647491455</v>
      </c>
      <c r="D975" s="1">
        <f t="shared" si="31"/>
        <v>-1.8777983098090449</v>
      </c>
    </row>
    <row r="976" spans="1:4" x14ac:dyDescent="0.35">
      <c r="A976" s="1">
        <v>973</v>
      </c>
      <c r="B976" s="1">
        <f t="shared" si="30"/>
        <v>16.216666666666665</v>
      </c>
      <c r="C976" s="2">
        <v>-1.4609599113464355</v>
      </c>
      <c r="D976" s="1">
        <f t="shared" si="31"/>
        <v>-1.8493163434765005</v>
      </c>
    </row>
    <row r="977" spans="1:4" x14ac:dyDescent="0.35">
      <c r="A977" s="1">
        <v>974</v>
      </c>
      <c r="B977" s="1">
        <f t="shared" si="30"/>
        <v>16.233333333333334</v>
      </c>
      <c r="C977" s="2">
        <v>-1.4490842819213867</v>
      </c>
      <c r="D977" s="1">
        <f t="shared" si="31"/>
        <v>-1.8342839011663121</v>
      </c>
    </row>
    <row r="978" spans="1:4" x14ac:dyDescent="0.35">
      <c r="A978" s="1">
        <v>975</v>
      </c>
      <c r="B978" s="1">
        <f t="shared" si="30"/>
        <v>16.25</v>
      </c>
      <c r="C978" s="2">
        <v>-1.444709300994873</v>
      </c>
      <c r="D978" s="1">
        <f t="shared" si="31"/>
        <v>-1.8287459506264214</v>
      </c>
    </row>
    <row r="979" spans="1:4" x14ac:dyDescent="0.35">
      <c r="A979" s="1">
        <v>976</v>
      </c>
      <c r="B979" s="1">
        <f t="shared" si="30"/>
        <v>16.266666666666666</v>
      </c>
      <c r="C979" s="2">
        <v>-1.4472103118896484</v>
      </c>
      <c r="D979" s="1">
        <f t="shared" si="31"/>
        <v>-1.8319117872020865</v>
      </c>
    </row>
    <row r="980" spans="1:4" x14ac:dyDescent="0.35">
      <c r="A980" s="1">
        <v>977</v>
      </c>
      <c r="B980" s="1">
        <f t="shared" si="30"/>
        <v>16.283333333333335</v>
      </c>
      <c r="C980" s="2">
        <v>-1.4459598064422607</v>
      </c>
      <c r="D980" s="1">
        <f t="shared" si="31"/>
        <v>-1.8303288689142541</v>
      </c>
    </row>
    <row r="981" spans="1:4" x14ac:dyDescent="0.35">
      <c r="A981" s="1">
        <v>978</v>
      </c>
      <c r="B981" s="1">
        <f t="shared" si="30"/>
        <v>16.3</v>
      </c>
      <c r="C981" s="2">
        <v>-1.4503347873687744</v>
      </c>
      <c r="D981" s="1">
        <f t="shared" si="31"/>
        <v>-1.8358668194541448</v>
      </c>
    </row>
    <row r="982" spans="1:4" x14ac:dyDescent="0.35">
      <c r="A982" s="1">
        <v>979</v>
      </c>
      <c r="B982" s="1">
        <f t="shared" si="30"/>
        <v>16.316666666666666</v>
      </c>
      <c r="C982" s="2">
        <v>-1.4490842819213867</v>
      </c>
      <c r="D982" s="1">
        <f t="shared" si="31"/>
        <v>-1.8342839011663121</v>
      </c>
    </row>
    <row r="983" spans="1:4" x14ac:dyDescent="0.35">
      <c r="A983" s="1">
        <v>980</v>
      </c>
      <c r="B983" s="1">
        <f t="shared" si="30"/>
        <v>16.333333333333332</v>
      </c>
      <c r="C983" s="2">
        <v>-1.4497101306915283</v>
      </c>
      <c r="D983" s="1">
        <f t="shared" si="31"/>
        <v>-1.8350761147994028</v>
      </c>
    </row>
    <row r="984" spans="1:4" x14ac:dyDescent="0.35">
      <c r="A984" s="1">
        <v>981</v>
      </c>
      <c r="B984" s="1">
        <f t="shared" si="30"/>
        <v>16.350000000000001</v>
      </c>
      <c r="C984" s="2">
        <v>-1.4522099494934082</v>
      </c>
      <c r="D984" s="1">
        <f t="shared" si="31"/>
        <v>-1.8382404423967191</v>
      </c>
    </row>
    <row r="985" spans="1:4" x14ac:dyDescent="0.35">
      <c r="A985" s="1">
        <v>982</v>
      </c>
      <c r="B985" s="1">
        <f t="shared" si="30"/>
        <v>16.366666666666667</v>
      </c>
      <c r="C985" s="2">
        <v>-1.4534604549407959</v>
      </c>
      <c r="D985" s="1">
        <f t="shared" si="31"/>
        <v>-1.8398233606845518</v>
      </c>
    </row>
    <row r="986" spans="1:4" x14ac:dyDescent="0.35">
      <c r="A986" s="1">
        <v>983</v>
      </c>
      <c r="B986" s="1">
        <f t="shared" si="30"/>
        <v>16.383333333333333</v>
      </c>
      <c r="C986" s="2">
        <v>-1.4528346061706543</v>
      </c>
      <c r="D986" s="1">
        <f t="shared" si="31"/>
        <v>-1.8390311470514611</v>
      </c>
    </row>
    <row r="987" spans="1:4" x14ac:dyDescent="0.35">
      <c r="A987" s="1">
        <v>984</v>
      </c>
      <c r="B987" s="1">
        <f t="shared" si="30"/>
        <v>16.399999999999999</v>
      </c>
      <c r="C987" s="2">
        <v>-1.4522099494934082</v>
      </c>
      <c r="D987" s="1">
        <f t="shared" si="31"/>
        <v>-1.8382404423967191</v>
      </c>
    </row>
    <row r="988" spans="1:4" x14ac:dyDescent="0.35">
      <c r="A988" s="1">
        <v>985</v>
      </c>
      <c r="B988" s="1">
        <f t="shared" si="30"/>
        <v>16.416666666666668</v>
      </c>
      <c r="C988" s="2">
        <v>-1.4528346061706543</v>
      </c>
      <c r="D988" s="1">
        <f t="shared" si="31"/>
        <v>-1.8390311470514611</v>
      </c>
    </row>
    <row r="989" spans="1:4" x14ac:dyDescent="0.35">
      <c r="A989" s="1">
        <v>986</v>
      </c>
      <c r="B989" s="1">
        <f t="shared" si="30"/>
        <v>16.433333333333334</v>
      </c>
      <c r="C989" s="2">
        <v>-1.4497101306915283</v>
      </c>
      <c r="D989" s="1">
        <f t="shared" si="31"/>
        <v>-1.8350761147994028</v>
      </c>
    </row>
    <row r="990" spans="1:4" x14ac:dyDescent="0.35">
      <c r="A990" s="1">
        <v>987</v>
      </c>
      <c r="B990" s="1">
        <f t="shared" si="30"/>
        <v>16.45</v>
      </c>
      <c r="C990" s="2">
        <v>-1.4472103118896484</v>
      </c>
      <c r="D990" s="1">
        <f t="shared" si="31"/>
        <v>-1.8319117872020865</v>
      </c>
    </row>
    <row r="991" spans="1:4" x14ac:dyDescent="0.35">
      <c r="A991" s="1">
        <v>988</v>
      </c>
      <c r="B991" s="1">
        <f t="shared" si="30"/>
        <v>16.466666666666665</v>
      </c>
      <c r="C991" s="2">
        <v>-1.4465844631195068</v>
      </c>
      <c r="D991" s="1">
        <f t="shared" si="31"/>
        <v>-1.831119573568996</v>
      </c>
    </row>
    <row r="992" spans="1:4" x14ac:dyDescent="0.35">
      <c r="A992" s="1">
        <v>989</v>
      </c>
      <c r="B992" s="1">
        <f t="shared" si="30"/>
        <v>16.483333333333334</v>
      </c>
      <c r="C992" s="2">
        <v>-1.4415848255157471</v>
      </c>
      <c r="D992" s="1">
        <f t="shared" si="31"/>
        <v>-1.8247909183743634</v>
      </c>
    </row>
    <row r="993" spans="1:4" x14ac:dyDescent="0.35">
      <c r="A993" s="1">
        <v>990</v>
      </c>
      <c r="B993" s="1">
        <f t="shared" si="30"/>
        <v>16.5</v>
      </c>
      <c r="C993" s="2">
        <v>-1.4390850067138672</v>
      </c>
      <c r="D993" s="1">
        <f t="shared" si="31"/>
        <v>-1.821626590777047</v>
      </c>
    </row>
    <row r="994" spans="1:4" x14ac:dyDescent="0.35">
      <c r="A994" s="1">
        <v>991</v>
      </c>
      <c r="B994" s="1">
        <f t="shared" si="30"/>
        <v>16.516666666666666</v>
      </c>
      <c r="C994" s="2">
        <v>-1.4378345012664795</v>
      </c>
      <c r="D994" s="1">
        <f t="shared" si="31"/>
        <v>-1.8200436724892144</v>
      </c>
    </row>
    <row r="995" spans="1:4" x14ac:dyDescent="0.35">
      <c r="A995" s="1">
        <v>992</v>
      </c>
      <c r="B995" s="1">
        <f t="shared" si="30"/>
        <v>16.533333333333335</v>
      </c>
      <c r="C995" s="2">
        <v>-1.4347100257873535</v>
      </c>
      <c r="D995" s="1">
        <f t="shared" si="31"/>
        <v>-1.8160886402371563</v>
      </c>
    </row>
    <row r="996" spans="1:4" x14ac:dyDescent="0.35">
      <c r="A996" s="1">
        <v>993</v>
      </c>
      <c r="B996" s="1">
        <f t="shared" si="30"/>
        <v>16.55</v>
      </c>
      <c r="C996" s="2">
        <v>-1.4272093772888184</v>
      </c>
      <c r="D996" s="1">
        <f t="shared" si="31"/>
        <v>-1.8065941484668586</v>
      </c>
    </row>
    <row r="997" spans="1:4" x14ac:dyDescent="0.35">
      <c r="A997" s="1">
        <v>994</v>
      </c>
      <c r="B997" s="1">
        <f t="shared" si="30"/>
        <v>16.566666666666666</v>
      </c>
      <c r="C997" s="2">
        <v>-1.4234590530395508</v>
      </c>
      <c r="D997" s="1">
        <f t="shared" si="31"/>
        <v>-1.8018469025817099</v>
      </c>
    </row>
    <row r="998" spans="1:4" x14ac:dyDescent="0.35">
      <c r="A998" s="1">
        <v>995</v>
      </c>
      <c r="B998" s="1">
        <f t="shared" si="30"/>
        <v>16.583333333333332</v>
      </c>
      <c r="C998" s="2">
        <v>-1.4197099208831787</v>
      </c>
      <c r="D998" s="1">
        <f t="shared" si="31"/>
        <v>-1.7971011656749096</v>
      </c>
    </row>
    <row r="999" spans="1:4" x14ac:dyDescent="0.35">
      <c r="A999" s="1">
        <v>996</v>
      </c>
      <c r="B999" s="1">
        <f t="shared" si="30"/>
        <v>16.600000000000001</v>
      </c>
      <c r="C999" s="2">
        <v>-1.4153337478637695</v>
      </c>
      <c r="D999" s="1">
        <f t="shared" si="31"/>
        <v>-1.7915617061566702</v>
      </c>
    </row>
    <row r="1000" spans="1:4" x14ac:dyDescent="0.35">
      <c r="A1000" s="1">
        <v>997</v>
      </c>
      <c r="B1000" s="1">
        <f t="shared" si="30"/>
        <v>16.616666666666667</v>
      </c>
      <c r="C1000" s="2">
        <v>-1.4115846157073975</v>
      </c>
      <c r="D1000" s="1">
        <f t="shared" si="31"/>
        <v>-1.7868159692498702</v>
      </c>
    </row>
    <row r="1001" spans="1:4" x14ac:dyDescent="0.35">
      <c r="A1001" s="1">
        <v>998</v>
      </c>
      <c r="B1001" s="1">
        <f t="shared" si="30"/>
        <v>16.633333333333333</v>
      </c>
      <c r="C1001" s="2">
        <v>-1.4059591293334961</v>
      </c>
      <c r="D1001" s="1">
        <f t="shared" si="31"/>
        <v>-1.7796951004221468</v>
      </c>
    </row>
    <row r="1002" spans="1:4" x14ac:dyDescent="0.35">
      <c r="A1002" s="1">
        <v>999</v>
      </c>
      <c r="B1002" s="1">
        <f t="shared" si="30"/>
        <v>16.649999999999999</v>
      </c>
      <c r="C1002" s="2">
        <v>-1.4022088050842285</v>
      </c>
      <c r="D1002" s="1">
        <f t="shared" si="31"/>
        <v>-1.7749478545369981</v>
      </c>
    </row>
    <row r="1003" spans="1:4" x14ac:dyDescent="0.35">
      <c r="A1003" s="1">
        <v>1000</v>
      </c>
      <c r="B1003" s="1">
        <f t="shared" si="30"/>
        <v>16.666666666666668</v>
      </c>
      <c r="C1003" s="2">
        <v>-1.395334005355835</v>
      </c>
      <c r="D1003" s="1">
        <f t="shared" si="31"/>
        <v>-1.7662455763997911</v>
      </c>
    </row>
    <row r="1004" spans="1:4" x14ac:dyDescent="0.35">
      <c r="A1004" s="1">
        <v>1001</v>
      </c>
      <c r="B1004" s="1">
        <f t="shared" si="30"/>
        <v>16.683333333333334</v>
      </c>
      <c r="C1004" s="2">
        <v>-1.3928341865539551</v>
      </c>
      <c r="D1004" s="1">
        <f t="shared" si="31"/>
        <v>-1.7630812488024747</v>
      </c>
    </row>
    <row r="1005" spans="1:4" x14ac:dyDescent="0.35">
      <c r="A1005" s="1">
        <v>1002</v>
      </c>
      <c r="B1005" s="1">
        <f t="shared" si="30"/>
        <v>16.7</v>
      </c>
      <c r="C1005" s="2">
        <v>-1.3872087001800537</v>
      </c>
      <c r="D1005" s="1">
        <f t="shared" si="31"/>
        <v>-1.7559603799747514</v>
      </c>
    </row>
    <row r="1006" spans="1:4" x14ac:dyDescent="0.35">
      <c r="A1006" s="1">
        <v>1003</v>
      </c>
      <c r="B1006" s="1">
        <f t="shared" si="30"/>
        <v>16.716666666666665</v>
      </c>
      <c r="C1006" s="2">
        <v>-1.3803339004516602</v>
      </c>
      <c r="D1006" s="1">
        <f t="shared" si="31"/>
        <v>-1.7472581018375444</v>
      </c>
    </row>
    <row r="1007" spans="1:4" x14ac:dyDescent="0.35">
      <c r="A1007" s="1">
        <v>1004</v>
      </c>
      <c r="B1007" s="1">
        <f t="shared" si="30"/>
        <v>16.733333333333334</v>
      </c>
      <c r="C1007" s="2">
        <v>-1.372833251953125</v>
      </c>
      <c r="D1007" s="1">
        <f t="shared" si="31"/>
        <v>-1.7377636100672467</v>
      </c>
    </row>
    <row r="1008" spans="1:4" x14ac:dyDescent="0.35">
      <c r="A1008" s="1">
        <v>1005</v>
      </c>
      <c r="B1008" s="1">
        <f t="shared" si="30"/>
        <v>16.75</v>
      </c>
      <c r="C1008" s="2">
        <v>-1.372833251953125</v>
      </c>
      <c r="D1008" s="1">
        <f t="shared" si="31"/>
        <v>-1.7377636100672467</v>
      </c>
    </row>
    <row r="1009" spans="1:4" x14ac:dyDescent="0.35">
      <c r="A1009" s="1">
        <v>1006</v>
      </c>
      <c r="B1009" s="1">
        <f t="shared" si="30"/>
        <v>16.766666666666666</v>
      </c>
      <c r="C1009" s="2">
        <v>-1.3715839385986328</v>
      </c>
      <c r="D1009" s="1">
        <f t="shared" si="31"/>
        <v>-1.736182200757763</v>
      </c>
    </row>
    <row r="1010" spans="1:4" x14ac:dyDescent="0.35">
      <c r="A1010" s="1">
        <v>1007</v>
      </c>
      <c r="B1010" s="1">
        <f t="shared" si="30"/>
        <v>16.783333333333335</v>
      </c>
      <c r="C1010" s="2">
        <v>-1.3628339767456055</v>
      </c>
      <c r="D1010" s="1">
        <f t="shared" si="31"/>
        <v>-1.7251062996779816</v>
      </c>
    </row>
    <row r="1011" spans="1:4" x14ac:dyDescent="0.35">
      <c r="A1011" s="1">
        <v>1008</v>
      </c>
      <c r="B1011" s="1">
        <f t="shared" si="30"/>
        <v>16.8</v>
      </c>
      <c r="C1011" s="2">
        <v>-1.3572084903717041</v>
      </c>
      <c r="D1011" s="1">
        <f t="shared" si="31"/>
        <v>-1.7179854308502582</v>
      </c>
    </row>
    <row r="1012" spans="1:4" x14ac:dyDescent="0.35">
      <c r="A1012" s="1">
        <v>1009</v>
      </c>
      <c r="B1012" s="1">
        <f t="shared" si="30"/>
        <v>16.816666666666666</v>
      </c>
      <c r="C1012" s="2">
        <v>-1.3559579849243164</v>
      </c>
      <c r="D1012" s="1">
        <f t="shared" si="31"/>
        <v>-1.7164025125624258</v>
      </c>
    </row>
    <row r="1013" spans="1:4" x14ac:dyDescent="0.35">
      <c r="A1013" s="1">
        <v>1010</v>
      </c>
      <c r="B1013" s="1">
        <f t="shared" si="30"/>
        <v>16.833333333333332</v>
      </c>
      <c r="C1013" s="2">
        <v>-1.3528335094451904</v>
      </c>
      <c r="D1013" s="1">
        <f t="shared" si="31"/>
        <v>-1.7124474803103675</v>
      </c>
    </row>
    <row r="1014" spans="1:4" x14ac:dyDescent="0.35">
      <c r="A1014" s="1">
        <v>1011</v>
      </c>
      <c r="B1014" s="1">
        <f t="shared" si="30"/>
        <v>16.850000000000001</v>
      </c>
      <c r="C1014" s="2">
        <v>-1.3497078418731689</v>
      </c>
      <c r="D1014" s="1">
        <f t="shared" si="31"/>
        <v>-1.7084909390799605</v>
      </c>
    </row>
    <row r="1015" spans="1:4" x14ac:dyDescent="0.35">
      <c r="A1015" s="1">
        <v>1012</v>
      </c>
      <c r="B1015" s="1">
        <f t="shared" si="30"/>
        <v>16.866666666666667</v>
      </c>
      <c r="C1015" s="2">
        <v>-1.3440835475921631</v>
      </c>
      <c r="D1015" s="1">
        <f t="shared" si="31"/>
        <v>-1.7013715792305861</v>
      </c>
    </row>
    <row r="1016" spans="1:4" x14ac:dyDescent="0.35">
      <c r="A1016" s="1">
        <v>1013</v>
      </c>
      <c r="B1016" s="1">
        <f t="shared" si="30"/>
        <v>16.883333333333333</v>
      </c>
      <c r="C1016" s="2">
        <v>-1.3328325748443604</v>
      </c>
      <c r="D1016" s="1">
        <f t="shared" si="31"/>
        <v>-1.6871298415751397</v>
      </c>
    </row>
    <row r="1017" spans="1:4" x14ac:dyDescent="0.35">
      <c r="A1017" s="1">
        <v>1014</v>
      </c>
      <c r="B1017" s="1">
        <f t="shared" si="30"/>
        <v>16.899999999999999</v>
      </c>
      <c r="C1017" s="2">
        <v>-1.3359582424163818</v>
      </c>
      <c r="D1017" s="1">
        <f t="shared" si="31"/>
        <v>-1.6910863828055465</v>
      </c>
    </row>
    <row r="1018" spans="1:4" x14ac:dyDescent="0.35">
      <c r="A1018" s="1">
        <v>1015</v>
      </c>
      <c r="B1018" s="1">
        <f t="shared" si="30"/>
        <v>16.916666666666668</v>
      </c>
      <c r="C1018" s="2">
        <v>-1.3315832614898682</v>
      </c>
      <c r="D1018" s="1">
        <f t="shared" si="31"/>
        <v>-1.6855484322656558</v>
      </c>
    </row>
    <row r="1019" spans="1:4" x14ac:dyDescent="0.35">
      <c r="A1019" s="1">
        <v>1016</v>
      </c>
      <c r="B1019" s="1">
        <f t="shared" si="30"/>
        <v>16.933333333333334</v>
      </c>
      <c r="C1019" s="2">
        <v>-1.3303327560424805</v>
      </c>
      <c r="D1019" s="1">
        <f t="shared" si="31"/>
        <v>-1.6839655139778233</v>
      </c>
    </row>
    <row r="1020" spans="1:4" x14ac:dyDescent="0.35">
      <c r="A1020" s="1">
        <v>1017</v>
      </c>
      <c r="B1020" s="1">
        <f t="shared" si="30"/>
        <v>16.95</v>
      </c>
      <c r="C1020" s="2">
        <v>-1.324082612991333</v>
      </c>
      <c r="D1020" s="1">
        <f t="shared" si="31"/>
        <v>-1.6760539404953581</v>
      </c>
    </row>
    <row r="1021" spans="1:4" x14ac:dyDescent="0.35">
      <c r="A1021" s="1">
        <v>1018</v>
      </c>
      <c r="B1021" s="1">
        <f t="shared" si="30"/>
        <v>16.966666666666665</v>
      </c>
      <c r="C1021" s="2">
        <v>-1.3197076320648193</v>
      </c>
      <c r="D1021" s="1">
        <f t="shared" si="31"/>
        <v>-1.6705159899554674</v>
      </c>
    </row>
    <row r="1022" spans="1:4" x14ac:dyDescent="0.35">
      <c r="A1022" s="1">
        <v>1019</v>
      </c>
      <c r="B1022" s="1">
        <f t="shared" si="30"/>
        <v>16.983333333333334</v>
      </c>
      <c r="C1022" s="2">
        <v>-1.3153326511383057</v>
      </c>
      <c r="D1022" s="1">
        <f t="shared" si="31"/>
        <v>-1.6649780394155766</v>
      </c>
    </row>
    <row r="1023" spans="1:4" x14ac:dyDescent="0.35">
      <c r="A1023" s="1">
        <v>1020</v>
      </c>
      <c r="B1023" s="1">
        <f t="shared" si="30"/>
        <v>17</v>
      </c>
      <c r="C1023" s="2">
        <v>-1.3172078132629395</v>
      </c>
      <c r="D1023" s="1">
        <f t="shared" si="31"/>
        <v>-1.667351662358151</v>
      </c>
    </row>
    <row r="1024" spans="1:4" x14ac:dyDescent="0.35">
      <c r="A1024" s="1">
        <v>1021</v>
      </c>
      <c r="B1024" s="1">
        <f t="shared" si="30"/>
        <v>17.016666666666666</v>
      </c>
      <c r="C1024" s="2">
        <v>-1.3097071647644043</v>
      </c>
      <c r="D1024" s="1">
        <f t="shared" si="31"/>
        <v>-1.6578571705878535</v>
      </c>
    </row>
    <row r="1025" spans="1:4" x14ac:dyDescent="0.35">
      <c r="A1025" s="1">
        <v>1022</v>
      </c>
      <c r="B1025" s="1">
        <f t="shared" si="30"/>
        <v>17.033333333333335</v>
      </c>
      <c r="C1025" s="2">
        <v>-1.3034570217132568</v>
      </c>
      <c r="D1025" s="1">
        <f t="shared" si="31"/>
        <v>-1.6499455971053882</v>
      </c>
    </row>
    <row r="1026" spans="1:4" x14ac:dyDescent="0.35">
      <c r="A1026" s="1">
        <v>1023</v>
      </c>
      <c r="B1026" s="1">
        <f t="shared" si="30"/>
        <v>17.05</v>
      </c>
      <c r="C1026" s="2">
        <v>-1.3028323650360107</v>
      </c>
      <c r="D1026" s="1">
        <f t="shared" si="31"/>
        <v>-1.6491548924506465</v>
      </c>
    </row>
    <row r="1027" spans="1:4" x14ac:dyDescent="0.35">
      <c r="A1027" s="1">
        <v>1024</v>
      </c>
      <c r="B1027" s="1">
        <f t="shared" si="30"/>
        <v>17.066666666666666</v>
      </c>
      <c r="C1027" s="2">
        <v>-1.3028323650360107</v>
      </c>
      <c r="D1027" s="1">
        <f t="shared" si="31"/>
        <v>-1.6491548924506465</v>
      </c>
    </row>
    <row r="1028" spans="1:4" x14ac:dyDescent="0.35">
      <c r="A1028" s="1">
        <v>1025</v>
      </c>
      <c r="B1028" s="1">
        <f t="shared" ref="B1028:B1091" si="32">A1028/60</f>
        <v>17.083333333333332</v>
      </c>
      <c r="C1028" s="2">
        <v>-1.2965822219848633</v>
      </c>
      <c r="D1028" s="1">
        <f t="shared" ref="D1028:D1091" si="33">C1028/0.79</f>
        <v>-1.6412433189681812</v>
      </c>
    </row>
    <row r="1029" spans="1:4" x14ac:dyDescent="0.35">
      <c r="A1029" s="1">
        <v>1026</v>
      </c>
      <c r="B1029" s="1">
        <f t="shared" si="32"/>
        <v>17.100000000000001</v>
      </c>
      <c r="C1029" s="2">
        <v>-1.2903320789337158</v>
      </c>
      <c r="D1029" s="1">
        <f t="shared" si="33"/>
        <v>-1.6333317454857161</v>
      </c>
    </row>
    <row r="1030" spans="1:4" x14ac:dyDescent="0.35">
      <c r="A1030" s="1">
        <v>1027</v>
      </c>
      <c r="B1030" s="1">
        <f t="shared" si="32"/>
        <v>17.116666666666667</v>
      </c>
      <c r="C1030" s="2">
        <v>-1.2897074222564697</v>
      </c>
      <c r="D1030" s="1">
        <f t="shared" si="33"/>
        <v>-1.6325410408309742</v>
      </c>
    </row>
    <row r="1031" spans="1:4" x14ac:dyDescent="0.35">
      <c r="A1031" s="1">
        <v>1028</v>
      </c>
      <c r="B1031" s="1">
        <f t="shared" si="32"/>
        <v>17.133333333333333</v>
      </c>
      <c r="C1031" s="2">
        <v>-1.2853324413299561</v>
      </c>
      <c r="D1031" s="1">
        <f t="shared" si="33"/>
        <v>-1.6270030902910835</v>
      </c>
    </row>
    <row r="1032" spans="1:4" x14ac:dyDescent="0.35">
      <c r="A1032" s="1">
        <v>1029</v>
      </c>
      <c r="B1032" s="1">
        <f t="shared" si="32"/>
        <v>17.149999999999999</v>
      </c>
      <c r="C1032" s="2">
        <v>-1.288456916809082</v>
      </c>
      <c r="D1032" s="1">
        <f t="shared" si="33"/>
        <v>-1.6309581225431418</v>
      </c>
    </row>
    <row r="1033" spans="1:4" x14ac:dyDescent="0.35">
      <c r="A1033" s="1">
        <v>1030</v>
      </c>
      <c r="B1033" s="1">
        <f t="shared" si="32"/>
        <v>17.166666666666668</v>
      </c>
      <c r="C1033" s="2">
        <v>-1.2853324413299561</v>
      </c>
      <c r="D1033" s="1">
        <f t="shared" si="33"/>
        <v>-1.6270030902910835</v>
      </c>
    </row>
    <row r="1034" spans="1:4" x14ac:dyDescent="0.35">
      <c r="A1034" s="1">
        <v>1031</v>
      </c>
      <c r="B1034" s="1">
        <f t="shared" si="32"/>
        <v>17.183333333333334</v>
      </c>
      <c r="C1034" s="2">
        <v>-1.2803328037261963</v>
      </c>
      <c r="D1034" s="1">
        <f t="shared" si="33"/>
        <v>-1.6206744350964508</v>
      </c>
    </row>
    <row r="1035" spans="1:4" x14ac:dyDescent="0.35">
      <c r="A1035" s="1">
        <v>1032</v>
      </c>
      <c r="B1035" s="1">
        <f t="shared" si="32"/>
        <v>17.2</v>
      </c>
      <c r="C1035" s="2">
        <v>-1.2747073173522949</v>
      </c>
      <c r="D1035" s="1">
        <f t="shared" si="33"/>
        <v>-1.6135535662687277</v>
      </c>
    </row>
    <row r="1036" spans="1:4" x14ac:dyDescent="0.35">
      <c r="A1036" s="1">
        <v>1033</v>
      </c>
      <c r="B1036" s="1">
        <f t="shared" si="32"/>
        <v>17.216666666666665</v>
      </c>
      <c r="C1036" s="2">
        <v>-1.2778317928314209</v>
      </c>
      <c r="D1036" s="1">
        <f t="shared" si="33"/>
        <v>-1.6175085985207858</v>
      </c>
    </row>
    <row r="1037" spans="1:4" x14ac:dyDescent="0.35">
      <c r="A1037" s="1">
        <v>1034</v>
      </c>
      <c r="B1037" s="1">
        <f t="shared" si="32"/>
        <v>17.233333333333334</v>
      </c>
      <c r="C1037" s="2">
        <v>-1.2765824794769287</v>
      </c>
      <c r="D1037" s="1">
        <f t="shared" si="33"/>
        <v>-1.6159271892113021</v>
      </c>
    </row>
    <row r="1038" spans="1:4" x14ac:dyDescent="0.35">
      <c r="A1038" s="1">
        <v>1035</v>
      </c>
      <c r="B1038" s="1">
        <f t="shared" si="32"/>
        <v>17.25</v>
      </c>
      <c r="C1038" s="2">
        <v>-1.2703323364257813</v>
      </c>
      <c r="D1038" s="1">
        <f t="shared" si="33"/>
        <v>-1.608015615728837</v>
      </c>
    </row>
    <row r="1039" spans="1:4" x14ac:dyDescent="0.35">
      <c r="A1039" s="1">
        <v>1036</v>
      </c>
      <c r="B1039" s="1">
        <f t="shared" si="32"/>
        <v>17.266666666666666</v>
      </c>
      <c r="C1039" s="2">
        <v>-1.2678325176239014</v>
      </c>
      <c r="D1039" s="1">
        <f t="shared" si="33"/>
        <v>-1.6048512881315207</v>
      </c>
    </row>
    <row r="1040" spans="1:4" x14ac:dyDescent="0.35">
      <c r="A1040" s="1">
        <v>1037</v>
      </c>
      <c r="B1040" s="1">
        <f t="shared" si="32"/>
        <v>17.283333333333335</v>
      </c>
      <c r="C1040" s="2">
        <v>-1.2709569931030273</v>
      </c>
      <c r="D1040" s="1">
        <f t="shared" si="33"/>
        <v>-1.6088063203835787</v>
      </c>
    </row>
    <row r="1041" spans="1:4" x14ac:dyDescent="0.35">
      <c r="A1041" s="1">
        <v>1038</v>
      </c>
      <c r="B1041" s="1">
        <f t="shared" si="32"/>
        <v>17.3</v>
      </c>
      <c r="C1041" s="2">
        <v>-1.2665820121765137</v>
      </c>
      <c r="D1041" s="1">
        <f t="shared" si="33"/>
        <v>-1.603268369843688</v>
      </c>
    </row>
    <row r="1042" spans="1:4" x14ac:dyDescent="0.35">
      <c r="A1042" s="1">
        <v>1039</v>
      </c>
      <c r="B1042" s="1">
        <f t="shared" si="32"/>
        <v>17.316666666666666</v>
      </c>
      <c r="C1042" s="2">
        <v>-1.2690818309783936</v>
      </c>
      <c r="D1042" s="1">
        <f t="shared" si="33"/>
        <v>-1.6064326974410044</v>
      </c>
    </row>
    <row r="1043" spans="1:4" x14ac:dyDescent="0.35">
      <c r="A1043" s="1">
        <v>1040</v>
      </c>
      <c r="B1043" s="1">
        <f t="shared" si="32"/>
        <v>17.333333333333332</v>
      </c>
      <c r="C1043" s="2">
        <v>-1.2634575366973877</v>
      </c>
      <c r="D1043" s="1">
        <f t="shared" si="33"/>
        <v>-1.59931333759163</v>
      </c>
    </row>
    <row r="1044" spans="1:4" x14ac:dyDescent="0.35">
      <c r="A1044" s="1">
        <v>1041</v>
      </c>
      <c r="B1044" s="1">
        <f t="shared" si="32"/>
        <v>17.350000000000001</v>
      </c>
      <c r="C1044" s="2">
        <v>-1.2572073936462402</v>
      </c>
      <c r="D1044" s="1">
        <f t="shared" si="33"/>
        <v>-1.5914017641091647</v>
      </c>
    </row>
    <row r="1045" spans="1:4" x14ac:dyDescent="0.35">
      <c r="A1045" s="1">
        <v>1042</v>
      </c>
      <c r="B1045" s="1">
        <f t="shared" si="32"/>
        <v>17.366666666666667</v>
      </c>
      <c r="C1045" s="2">
        <v>-1.2509572505950928</v>
      </c>
      <c r="D1045" s="1">
        <f t="shared" si="33"/>
        <v>-1.5834901906266996</v>
      </c>
    </row>
    <row r="1046" spans="1:4" x14ac:dyDescent="0.35">
      <c r="A1046" s="1">
        <v>1043</v>
      </c>
      <c r="B1046" s="1">
        <f t="shared" si="32"/>
        <v>17.383333333333333</v>
      </c>
      <c r="C1046" s="2">
        <v>-1.2572073936462402</v>
      </c>
      <c r="D1046" s="1">
        <f t="shared" si="33"/>
        <v>-1.5914017641091647</v>
      </c>
    </row>
    <row r="1047" spans="1:4" x14ac:dyDescent="0.35">
      <c r="A1047" s="1">
        <v>1044</v>
      </c>
      <c r="B1047" s="1">
        <f t="shared" si="32"/>
        <v>17.399999999999999</v>
      </c>
      <c r="C1047" s="2">
        <v>-1.2590813636779785</v>
      </c>
      <c r="D1047" s="1">
        <f t="shared" si="33"/>
        <v>-1.5937738780733905</v>
      </c>
    </row>
    <row r="1048" spans="1:4" x14ac:dyDescent="0.35">
      <c r="A1048" s="1">
        <v>1045</v>
      </c>
      <c r="B1048" s="1">
        <f t="shared" si="32"/>
        <v>17.416666666666668</v>
      </c>
      <c r="C1048" s="2">
        <v>-1.2553322315216064</v>
      </c>
      <c r="D1048" s="1">
        <f t="shared" si="33"/>
        <v>-1.5890281411665903</v>
      </c>
    </row>
    <row r="1049" spans="1:4" x14ac:dyDescent="0.35">
      <c r="A1049" s="1">
        <v>1046</v>
      </c>
      <c r="B1049" s="1">
        <f t="shared" si="32"/>
        <v>17.433333333333334</v>
      </c>
      <c r="C1049" s="2">
        <v>-1.2478315830230713</v>
      </c>
      <c r="D1049" s="1">
        <f t="shared" si="33"/>
        <v>-1.5795336493962926</v>
      </c>
    </row>
    <row r="1050" spans="1:4" x14ac:dyDescent="0.35">
      <c r="A1050" s="1">
        <v>1047</v>
      </c>
      <c r="B1050" s="1">
        <f t="shared" si="32"/>
        <v>17.45</v>
      </c>
      <c r="C1050" s="2">
        <v>-1.2509572505950928</v>
      </c>
      <c r="D1050" s="1">
        <f t="shared" si="33"/>
        <v>-1.5834901906266996</v>
      </c>
    </row>
    <row r="1051" spans="1:4" x14ac:dyDescent="0.35">
      <c r="A1051" s="1">
        <v>1048</v>
      </c>
      <c r="B1051" s="1">
        <f t="shared" si="32"/>
        <v>17.466666666666665</v>
      </c>
      <c r="C1051" s="2">
        <v>-1.252206563949585</v>
      </c>
      <c r="D1051" s="1">
        <f t="shared" si="33"/>
        <v>-1.5850715999361835</v>
      </c>
    </row>
    <row r="1052" spans="1:4" x14ac:dyDescent="0.35">
      <c r="A1052" s="1">
        <v>1049</v>
      </c>
      <c r="B1052" s="1">
        <f t="shared" si="32"/>
        <v>17.483333333333334</v>
      </c>
      <c r="C1052" s="2">
        <v>-1.2590813636779785</v>
      </c>
      <c r="D1052" s="1">
        <f t="shared" si="33"/>
        <v>-1.5937738780733905</v>
      </c>
    </row>
    <row r="1053" spans="1:4" x14ac:dyDescent="0.35">
      <c r="A1053" s="1">
        <v>1050</v>
      </c>
      <c r="B1053" s="1">
        <f t="shared" si="32"/>
        <v>17.5</v>
      </c>
      <c r="C1053" s="2">
        <v>-1.2447071075439453</v>
      </c>
      <c r="D1053" s="1">
        <f t="shared" si="33"/>
        <v>-1.5755786171442345</v>
      </c>
    </row>
    <row r="1054" spans="1:4" x14ac:dyDescent="0.35">
      <c r="A1054" s="1">
        <v>1051</v>
      </c>
      <c r="B1054" s="1">
        <f t="shared" si="32"/>
        <v>17.516666666666666</v>
      </c>
      <c r="C1054" s="2">
        <v>-1.2484562397003174</v>
      </c>
      <c r="D1054" s="1">
        <f t="shared" si="33"/>
        <v>-1.5803243540510346</v>
      </c>
    </row>
    <row r="1055" spans="1:4" x14ac:dyDescent="0.35">
      <c r="A1055" s="1">
        <v>1052</v>
      </c>
      <c r="B1055" s="1">
        <f t="shared" si="32"/>
        <v>17.533333333333335</v>
      </c>
      <c r="C1055" s="2">
        <v>-1.2447071075439453</v>
      </c>
      <c r="D1055" s="1">
        <f t="shared" si="33"/>
        <v>-1.5755786171442345</v>
      </c>
    </row>
    <row r="1056" spans="1:4" x14ac:dyDescent="0.35">
      <c r="A1056" s="1">
        <v>1053</v>
      </c>
      <c r="B1056" s="1">
        <f t="shared" si="32"/>
        <v>17.55</v>
      </c>
      <c r="C1056" s="2">
        <v>-1.2390816211700439</v>
      </c>
      <c r="D1056" s="1">
        <f t="shared" si="33"/>
        <v>-1.5684577483165112</v>
      </c>
    </row>
    <row r="1057" spans="1:4" x14ac:dyDescent="0.35">
      <c r="A1057" s="1">
        <v>1054</v>
      </c>
      <c r="B1057" s="1">
        <f t="shared" si="32"/>
        <v>17.566666666666666</v>
      </c>
      <c r="C1057" s="2">
        <v>-1.249082088470459</v>
      </c>
      <c r="D1057" s="1">
        <f t="shared" si="33"/>
        <v>-1.5811165676841252</v>
      </c>
    </row>
    <row r="1058" spans="1:4" x14ac:dyDescent="0.35">
      <c r="A1058" s="1">
        <v>1055</v>
      </c>
      <c r="B1058" s="1">
        <f t="shared" si="32"/>
        <v>17.583333333333332</v>
      </c>
      <c r="C1058" s="2">
        <v>-1.2403321266174316</v>
      </c>
      <c r="D1058" s="1">
        <f t="shared" si="33"/>
        <v>-1.5700406666043438</v>
      </c>
    </row>
    <row r="1059" spans="1:4" x14ac:dyDescent="0.35">
      <c r="A1059" s="1">
        <v>1056</v>
      </c>
      <c r="B1059" s="1">
        <f t="shared" si="32"/>
        <v>17.600000000000001</v>
      </c>
      <c r="C1059" s="2">
        <v>-1.2422060966491699</v>
      </c>
      <c r="D1059" s="1">
        <f t="shared" si="33"/>
        <v>-1.5724127805685695</v>
      </c>
    </row>
    <row r="1060" spans="1:4" x14ac:dyDescent="0.35">
      <c r="A1060" s="1">
        <v>1057</v>
      </c>
      <c r="B1060" s="1">
        <f t="shared" si="32"/>
        <v>17.616666666666667</v>
      </c>
      <c r="C1060" s="2">
        <v>-1.2415814399719238</v>
      </c>
      <c r="D1060" s="1">
        <f t="shared" si="33"/>
        <v>-1.5716220759138275</v>
      </c>
    </row>
    <row r="1061" spans="1:4" x14ac:dyDescent="0.35">
      <c r="A1061" s="1">
        <v>1058</v>
      </c>
      <c r="B1061" s="1">
        <f t="shared" si="32"/>
        <v>17.633333333333333</v>
      </c>
      <c r="C1061" s="2">
        <v>-1.235957145690918</v>
      </c>
      <c r="D1061" s="1">
        <f t="shared" si="33"/>
        <v>-1.5645027160644531</v>
      </c>
    </row>
    <row r="1062" spans="1:4" x14ac:dyDescent="0.35">
      <c r="A1062" s="1">
        <v>1059</v>
      </c>
      <c r="B1062" s="1">
        <f t="shared" si="32"/>
        <v>17.649999999999999</v>
      </c>
      <c r="C1062" s="2">
        <v>-1.2434566020965576</v>
      </c>
      <c r="D1062" s="1">
        <f t="shared" si="33"/>
        <v>-1.5739956988564019</v>
      </c>
    </row>
    <row r="1063" spans="1:4" x14ac:dyDescent="0.35">
      <c r="A1063" s="1">
        <v>1060</v>
      </c>
      <c r="B1063" s="1">
        <f t="shared" si="32"/>
        <v>17.666666666666668</v>
      </c>
      <c r="C1063" s="2">
        <v>-1.2372064590454102</v>
      </c>
      <c r="D1063" s="1">
        <f t="shared" si="33"/>
        <v>-1.5660841253739368</v>
      </c>
    </row>
    <row r="1064" spans="1:4" x14ac:dyDescent="0.35">
      <c r="A1064" s="1">
        <v>1061</v>
      </c>
      <c r="B1064" s="1">
        <f t="shared" si="32"/>
        <v>17.683333333333334</v>
      </c>
      <c r="C1064" s="2">
        <v>-1.2459564208984375</v>
      </c>
      <c r="D1064" s="1">
        <f t="shared" si="33"/>
        <v>-1.5771600264537182</v>
      </c>
    </row>
    <row r="1065" spans="1:4" x14ac:dyDescent="0.35">
      <c r="A1065" s="1">
        <v>1062</v>
      </c>
      <c r="B1065" s="1">
        <f t="shared" si="32"/>
        <v>17.7</v>
      </c>
      <c r="C1065" s="2">
        <v>-1.2340819835662842</v>
      </c>
      <c r="D1065" s="1">
        <f t="shared" si="33"/>
        <v>-1.5621290931218785</v>
      </c>
    </row>
    <row r="1066" spans="1:4" x14ac:dyDescent="0.35">
      <c r="A1066" s="1">
        <v>1063</v>
      </c>
      <c r="B1066" s="1">
        <f t="shared" si="32"/>
        <v>17.716666666666665</v>
      </c>
      <c r="C1066" s="2">
        <v>-1.23970627784729</v>
      </c>
      <c r="D1066" s="1">
        <f t="shared" si="33"/>
        <v>-1.5692484529712531</v>
      </c>
    </row>
    <row r="1067" spans="1:4" x14ac:dyDescent="0.35">
      <c r="A1067" s="1">
        <v>1064</v>
      </c>
      <c r="B1067" s="1">
        <f t="shared" si="32"/>
        <v>17.733333333333334</v>
      </c>
      <c r="C1067" s="2">
        <v>-1.2372064590454102</v>
      </c>
      <c r="D1067" s="1">
        <f t="shared" si="33"/>
        <v>-1.5660841253739368</v>
      </c>
    </row>
    <row r="1068" spans="1:4" x14ac:dyDescent="0.35">
      <c r="A1068" s="1">
        <v>1065</v>
      </c>
      <c r="B1068" s="1">
        <f t="shared" si="32"/>
        <v>17.75</v>
      </c>
      <c r="C1068" s="2">
        <v>-1.2378311157226563</v>
      </c>
      <c r="D1068" s="1">
        <f t="shared" si="33"/>
        <v>-1.5668748300286788</v>
      </c>
    </row>
    <row r="1069" spans="1:4" x14ac:dyDescent="0.35">
      <c r="A1069" s="1">
        <v>1066</v>
      </c>
      <c r="B1069" s="1">
        <f t="shared" si="32"/>
        <v>17.766666666666666</v>
      </c>
      <c r="C1069" s="2">
        <v>-1.2328314781188965</v>
      </c>
      <c r="D1069" s="1">
        <f t="shared" si="33"/>
        <v>-1.5605461748340461</v>
      </c>
    </row>
    <row r="1070" spans="1:4" x14ac:dyDescent="0.35">
      <c r="A1070" s="1">
        <v>1067</v>
      </c>
      <c r="B1070" s="1">
        <f t="shared" si="32"/>
        <v>17.783333333333335</v>
      </c>
      <c r="C1070" s="2">
        <v>-1.2334561347961426</v>
      </c>
      <c r="D1070" s="1">
        <f t="shared" si="33"/>
        <v>-1.5613368794887881</v>
      </c>
    </row>
    <row r="1071" spans="1:4" x14ac:dyDescent="0.35">
      <c r="A1071" s="1">
        <v>1068</v>
      </c>
      <c r="B1071" s="1">
        <f t="shared" si="32"/>
        <v>17.8</v>
      </c>
      <c r="C1071" s="2">
        <v>-1.2309563159942627</v>
      </c>
      <c r="D1071" s="1">
        <f t="shared" si="33"/>
        <v>-1.5581725518914717</v>
      </c>
    </row>
    <row r="1072" spans="1:4" x14ac:dyDescent="0.35">
      <c r="A1072" s="1">
        <v>1069</v>
      </c>
      <c r="B1072" s="1">
        <f t="shared" si="32"/>
        <v>17.816666666666666</v>
      </c>
      <c r="C1072" s="2">
        <v>-1.2303316593170166</v>
      </c>
      <c r="D1072" s="1">
        <f t="shared" si="33"/>
        <v>-1.5573818472367298</v>
      </c>
    </row>
    <row r="1073" spans="1:4" x14ac:dyDescent="0.35">
      <c r="A1073" s="1">
        <v>1070</v>
      </c>
      <c r="B1073" s="1">
        <f t="shared" si="32"/>
        <v>17.833333333333332</v>
      </c>
      <c r="C1073" s="2">
        <v>-1.2315809726715088</v>
      </c>
      <c r="D1073" s="1">
        <f t="shared" si="33"/>
        <v>-1.5589632565462135</v>
      </c>
    </row>
    <row r="1074" spans="1:4" x14ac:dyDescent="0.35">
      <c r="A1074" s="1">
        <v>1071</v>
      </c>
      <c r="B1074" s="1">
        <f t="shared" si="32"/>
        <v>17.850000000000001</v>
      </c>
      <c r="C1074" s="2">
        <v>-1.2272059917449951</v>
      </c>
      <c r="D1074" s="1">
        <f t="shared" si="33"/>
        <v>-1.5534253060063228</v>
      </c>
    </row>
    <row r="1075" spans="1:4" x14ac:dyDescent="0.35">
      <c r="A1075" s="1">
        <v>1072</v>
      </c>
      <c r="B1075" s="1">
        <f t="shared" si="32"/>
        <v>17.866666666666667</v>
      </c>
      <c r="C1075" s="2">
        <v>-1.2284564971923828</v>
      </c>
      <c r="D1075" s="1">
        <f t="shared" si="33"/>
        <v>-1.5550082242941554</v>
      </c>
    </row>
    <row r="1076" spans="1:4" x14ac:dyDescent="0.35">
      <c r="A1076" s="1">
        <v>1073</v>
      </c>
      <c r="B1076" s="1">
        <f t="shared" si="32"/>
        <v>17.883333333333333</v>
      </c>
      <c r="C1076" s="2">
        <v>-1.2253308296203613</v>
      </c>
      <c r="D1076" s="1">
        <f t="shared" si="33"/>
        <v>-1.5510516830637484</v>
      </c>
    </row>
    <row r="1077" spans="1:4" x14ac:dyDescent="0.35">
      <c r="A1077" s="1">
        <v>1074</v>
      </c>
      <c r="B1077" s="1">
        <f t="shared" si="32"/>
        <v>17.899999999999999</v>
      </c>
      <c r="C1077" s="2">
        <v>-1.2284564971923828</v>
      </c>
      <c r="D1077" s="1">
        <f t="shared" si="33"/>
        <v>-1.5550082242941554</v>
      </c>
    </row>
    <row r="1078" spans="1:4" x14ac:dyDescent="0.35">
      <c r="A1078" s="1">
        <v>1075</v>
      </c>
      <c r="B1078" s="1">
        <f t="shared" si="32"/>
        <v>17.916666666666668</v>
      </c>
      <c r="C1078" s="2">
        <v>-1.2259566783905029</v>
      </c>
      <c r="D1078" s="1">
        <f t="shared" si="33"/>
        <v>-1.5518438966968391</v>
      </c>
    </row>
    <row r="1079" spans="1:4" x14ac:dyDescent="0.35">
      <c r="A1079" s="1">
        <v>1076</v>
      </c>
      <c r="B1079" s="1">
        <f t="shared" si="32"/>
        <v>17.933333333333334</v>
      </c>
      <c r="C1079" s="2">
        <v>-1.2247061729431152</v>
      </c>
      <c r="D1079" s="1">
        <f t="shared" si="33"/>
        <v>-1.5502609784090065</v>
      </c>
    </row>
    <row r="1080" spans="1:4" x14ac:dyDescent="0.35">
      <c r="A1080" s="1">
        <v>1077</v>
      </c>
      <c r="B1080" s="1">
        <f t="shared" si="32"/>
        <v>17.95</v>
      </c>
      <c r="C1080" s="2">
        <v>-1.2240815162658691</v>
      </c>
      <c r="D1080" s="1">
        <f t="shared" si="33"/>
        <v>-1.5494702737542647</v>
      </c>
    </row>
    <row r="1081" spans="1:4" x14ac:dyDescent="0.35">
      <c r="A1081" s="1">
        <v>1078</v>
      </c>
      <c r="B1081" s="1">
        <f t="shared" si="32"/>
        <v>17.966666666666665</v>
      </c>
      <c r="C1081" s="2">
        <v>-1.2222063541412354</v>
      </c>
      <c r="D1081" s="1">
        <f t="shared" si="33"/>
        <v>-1.5470966508116903</v>
      </c>
    </row>
    <row r="1082" spans="1:4" x14ac:dyDescent="0.35">
      <c r="A1082" s="1">
        <v>1079</v>
      </c>
      <c r="B1082" s="1">
        <f t="shared" si="32"/>
        <v>17.983333333333334</v>
      </c>
      <c r="C1082" s="2">
        <v>-1.2222063541412354</v>
      </c>
      <c r="D1082" s="1">
        <f t="shared" si="33"/>
        <v>-1.5470966508116903</v>
      </c>
    </row>
    <row r="1083" spans="1:4" x14ac:dyDescent="0.35">
      <c r="A1083" s="1">
        <v>1080</v>
      </c>
      <c r="B1083" s="1">
        <f t="shared" si="32"/>
        <v>18</v>
      </c>
      <c r="C1083" s="2">
        <v>-1.2278318405151367</v>
      </c>
      <c r="D1083" s="1">
        <f t="shared" si="33"/>
        <v>-1.5542175196394135</v>
      </c>
    </row>
    <row r="1084" spans="1:4" x14ac:dyDescent="0.35">
      <c r="A1084" s="1">
        <v>1081</v>
      </c>
      <c r="B1084" s="1">
        <f t="shared" si="32"/>
        <v>18.016666666666666</v>
      </c>
      <c r="C1084" s="2">
        <v>-1.2197065353393555</v>
      </c>
      <c r="D1084" s="1">
        <f t="shared" si="33"/>
        <v>-1.543932323214374</v>
      </c>
    </row>
    <row r="1085" spans="1:4" x14ac:dyDescent="0.35">
      <c r="A1085" s="1">
        <v>1082</v>
      </c>
      <c r="B1085" s="1">
        <f t="shared" si="32"/>
        <v>18.033333333333335</v>
      </c>
      <c r="C1085" s="2">
        <v>-1.2215816974639893</v>
      </c>
      <c r="D1085" s="1">
        <f t="shared" si="33"/>
        <v>-1.5463059461569484</v>
      </c>
    </row>
    <row r="1086" spans="1:4" x14ac:dyDescent="0.35">
      <c r="A1086" s="1">
        <v>1083</v>
      </c>
      <c r="B1086" s="1">
        <f t="shared" si="32"/>
        <v>18.05</v>
      </c>
      <c r="C1086" s="2">
        <v>-1.2228310108184814</v>
      </c>
      <c r="D1086" s="1">
        <f t="shared" si="33"/>
        <v>-1.5478873554664321</v>
      </c>
    </row>
    <row r="1087" spans="1:4" x14ac:dyDescent="0.35">
      <c r="A1087" s="1">
        <v>1084</v>
      </c>
      <c r="B1087" s="1">
        <f t="shared" si="32"/>
        <v>18.066666666666666</v>
      </c>
      <c r="C1087" s="2">
        <v>-1.2247061729431152</v>
      </c>
      <c r="D1087" s="1">
        <f t="shared" si="33"/>
        <v>-1.5502609784090065</v>
      </c>
    </row>
    <row r="1088" spans="1:4" x14ac:dyDescent="0.35">
      <c r="A1088" s="1">
        <v>1085</v>
      </c>
      <c r="B1088" s="1">
        <f t="shared" si="32"/>
        <v>18.083333333333332</v>
      </c>
      <c r="C1088" s="2">
        <v>-1.2153315544128418</v>
      </c>
      <c r="D1088" s="1">
        <f t="shared" si="33"/>
        <v>-1.5383943726744833</v>
      </c>
    </row>
    <row r="1089" spans="1:4" x14ac:dyDescent="0.35">
      <c r="A1089" s="1">
        <v>1086</v>
      </c>
      <c r="B1089" s="1">
        <f t="shared" si="32"/>
        <v>18.100000000000001</v>
      </c>
      <c r="C1089" s="2">
        <v>-1.2153315544128418</v>
      </c>
      <c r="D1089" s="1">
        <f t="shared" si="33"/>
        <v>-1.5383943726744833</v>
      </c>
    </row>
    <row r="1090" spans="1:4" x14ac:dyDescent="0.35">
      <c r="A1090" s="1">
        <v>1087</v>
      </c>
      <c r="B1090" s="1">
        <f t="shared" si="32"/>
        <v>18.116666666666667</v>
      </c>
      <c r="C1090" s="2">
        <v>-1.2159562110900879</v>
      </c>
      <c r="D1090" s="1">
        <f t="shared" si="33"/>
        <v>-1.539185077329225</v>
      </c>
    </row>
    <row r="1091" spans="1:4" x14ac:dyDescent="0.35">
      <c r="A1091" s="1">
        <v>1088</v>
      </c>
      <c r="B1091" s="1">
        <f t="shared" si="32"/>
        <v>18.133333333333333</v>
      </c>
      <c r="C1091" s="2">
        <v>-1.2222063541412354</v>
      </c>
      <c r="D1091" s="1">
        <f t="shared" si="33"/>
        <v>-1.5470966508116903</v>
      </c>
    </row>
    <row r="1092" spans="1:4" x14ac:dyDescent="0.35">
      <c r="A1092" s="1">
        <v>1089</v>
      </c>
      <c r="B1092" s="1">
        <f t="shared" ref="B1092:B1155" si="34">A1092/60</f>
        <v>18.149999999999999</v>
      </c>
      <c r="C1092" s="2">
        <v>-1.2103307247161865</v>
      </c>
      <c r="D1092" s="1">
        <f t="shared" ref="D1092:D1155" si="35">C1092/0.79</f>
        <v>-1.5320642085015019</v>
      </c>
    </row>
    <row r="1093" spans="1:4" x14ac:dyDescent="0.35">
      <c r="A1093" s="1">
        <v>1090</v>
      </c>
      <c r="B1093" s="1">
        <f t="shared" si="34"/>
        <v>18.166666666666668</v>
      </c>
      <c r="C1093" s="2">
        <v>-1.2128317356109619</v>
      </c>
      <c r="D1093" s="1">
        <f t="shared" si="35"/>
        <v>-1.535230045077167</v>
      </c>
    </row>
    <row r="1094" spans="1:4" x14ac:dyDescent="0.35">
      <c r="A1094" s="1">
        <v>1091</v>
      </c>
      <c r="B1094" s="1">
        <f t="shared" si="34"/>
        <v>18.183333333333334</v>
      </c>
      <c r="C1094" s="2">
        <v>-1.2203311920166016</v>
      </c>
      <c r="D1094" s="1">
        <f t="shared" si="35"/>
        <v>-1.5447230278691158</v>
      </c>
    </row>
    <row r="1095" spans="1:4" x14ac:dyDescent="0.35">
      <c r="A1095" s="1">
        <v>1092</v>
      </c>
      <c r="B1095" s="1">
        <f t="shared" si="34"/>
        <v>18.2</v>
      </c>
      <c r="C1095" s="2">
        <v>-1.2109565734863281</v>
      </c>
      <c r="D1095" s="1">
        <f t="shared" si="35"/>
        <v>-1.5328564221345924</v>
      </c>
    </row>
    <row r="1096" spans="1:4" x14ac:dyDescent="0.35">
      <c r="A1096" s="1">
        <v>1093</v>
      </c>
      <c r="B1096" s="1">
        <f t="shared" si="34"/>
        <v>18.216666666666665</v>
      </c>
      <c r="C1096" s="2">
        <v>-1.2103307247161865</v>
      </c>
      <c r="D1096" s="1">
        <f t="shared" si="35"/>
        <v>-1.5320642085015019</v>
      </c>
    </row>
    <row r="1097" spans="1:4" x14ac:dyDescent="0.35">
      <c r="A1097" s="1">
        <v>1094</v>
      </c>
      <c r="B1097" s="1">
        <f t="shared" si="34"/>
        <v>18.233333333333334</v>
      </c>
      <c r="C1097" s="2">
        <v>-1.2122058868408203</v>
      </c>
      <c r="D1097" s="1">
        <f t="shared" si="35"/>
        <v>-1.5344378314440763</v>
      </c>
    </row>
    <row r="1098" spans="1:4" x14ac:dyDescent="0.35">
      <c r="A1098" s="1">
        <v>1095</v>
      </c>
      <c r="B1098" s="1">
        <f t="shared" si="34"/>
        <v>18.25</v>
      </c>
      <c r="C1098" s="2">
        <v>-1.2065815925598145</v>
      </c>
      <c r="D1098" s="1">
        <f t="shared" si="35"/>
        <v>-1.5273184715947017</v>
      </c>
    </row>
    <row r="1099" spans="1:4" x14ac:dyDescent="0.35">
      <c r="A1099" s="1">
        <v>1096</v>
      </c>
      <c r="B1099" s="1">
        <f t="shared" si="34"/>
        <v>18.266666666666666</v>
      </c>
      <c r="C1099" s="2">
        <v>-1.2090814113616943</v>
      </c>
      <c r="D1099" s="1">
        <f t="shared" si="35"/>
        <v>-1.530482799192018</v>
      </c>
    </row>
    <row r="1100" spans="1:4" x14ac:dyDescent="0.35">
      <c r="A1100" s="1">
        <v>1097</v>
      </c>
      <c r="B1100" s="1">
        <f t="shared" si="34"/>
        <v>18.283333333333335</v>
      </c>
      <c r="C1100" s="2">
        <v>-1.2090814113616943</v>
      </c>
      <c r="D1100" s="1">
        <f t="shared" si="35"/>
        <v>-1.530482799192018</v>
      </c>
    </row>
    <row r="1101" spans="1:4" x14ac:dyDescent="0.35">
      <c r="A1101" s="1">
        <v>1098</v>
      </c>
      <c r="B1101" s="1">
        <f t="shared" si="34"/>
        <v>18.3</v>
      </c>
      <c r="C1101" s="2">
        <v>-1.2078309059143066</v>
      </c>
      <c r="D1101" s="1">
        <f t="shared" si="35"/>
        <v>-1.5288998809041856</v>
      </c>
    </row>
    <row r="1102" spans="1:4" x14ac:dyDescent="0.35">
      <c r="A1102" s="1">
        <v>1099</v>
      </c>
      <c r="B1102" s="1">
        <f t="shared" si="34"/>
        <v>18.316666666666666</v>
      </c>
      <c r="C1102" s="2">
        <v>-1.2078309059143066</v>
      </c>
      <c r="D1102" s="1">
        <f t="shared" si="35"/>
        <v>-1.5288998809041856</v>
      </c>
    </row>
    <row r="1103" spans="1:4" x14ac:dyDescent="0.35">
      <c r="A1103" s="1">
        <v>1100</v>
      </c>
      <c r="B1103" s="1">
        <f t="shared" si="34"/>
        <v>18.333333333333332</v>
      </c>
      <c r="C1103" s="2">
        <v>-1.2097060680389404</v>
      </c>
      <c r="D1103" s="1">
        <f t="shared" si="35"/>
        <v>-1.53127350384676</v>
      </c>
    </row>
    <row r="1104" spans="1:4" x14ac:dyDescent="0.35">
      <c r="A1104" s="1">
        <v>1101</v>
      </c>
      <c r="B1104" s="1">
        <f t="shared" si="34"/>
        <v>18.350000000000001</v>
      </c>
      <c r="C1104" s="2">
        <v>-1.200331449508667</v>
      </c>
      <c r="D1104" s="1">
        <f t="shared" si="35"/>
        <v>-1.5194068981122366</v>
      </c>
    </row>
    <row r="1105" spans="1:4" x14ac:dyDescent="0.35">
      <c r="A1105" s="1">
        <v>1102</v>
      </c>
      <c r="B1105" s="1">
        <f t="shared" si="34"/>
        <v>18.366666666666667</v>
      </c>
      <c r="C1105" s="2">
        <v>-1.2015807628631592</v>
      </c>
      <c r="D1105" s="1">
        <f t="shared" si="35"/>
        <v>-1.5209883074217203</v>
      </c>
    </row>
    <row r="1106" spans="1:4" x14ac:dyDescent="0.35">
      <c r="A1106" s="1">
        <v>1103</v>
      </c>
      <c r="B1106" s="1">
        <f t="shared" si="34"/>
        <v>18.383333333333333</v>
      </c>
      <c r="C1106" s="2">
        <v>-1.2022066116333008</v>
      </c>
      <c r="D1106" s="1">
        <f t="shared" si="35"/>
        <v>-1.521780521054811</v>
      </c>
    </row>
    <row r="1107" spans="1:4" x14ac:dyDescent="0.35">
      <c r="A1107" s="1">
        <v>1104</v>
      </c>
      <c r="B1107" s="1">
        <f t="shared" si="34"/>
        <v>18.399999999999999</v>
      </c>
      <c r="C1107" s="2">
        <v>-1.2053310871124268</v>
      </c>
      <c r="D1107" s="1">
        <f t="shared" si="35"/>
        <v>-1.5257355533068693</v>
      </c>
    </row>
    <row r="1108" spans="1:4" x14ac:dyDescent="0.35">
      <c r="A1108" s="1">
        <v>1105</v>
      </c>
      <c r="B1108" s="1">
        <f t="shared" si="34"/>
        <v>18.416666666666668</v>
      </c>
      <c r="C1108" s="2">
        <v>-1.2040805816650391</v>
      </c>
      <c r="D1108" s="1">
        <f t="shared" si="35"/>
        <v>-1.5241526350190366</v>
      </c>
    </row>
    <row r="1109" spans="1:4" x14ac:dyDescent="0.35">
      <c r="A1109" s="1">
        <v>1106</v>
      </c>
      <c r="B1109" s="1">
        <f t="shared" si="34"/>
        <v>18.433333333333334</v>
      </c>
      <c r="C1109" s="2">
        <v>-1.2015807628631592</v>
      </c>
      <c r="D1109" s="1">
        <f t="shared" si="35"/>
        <v>-1.5209883074217203</v>
      </c>
    </row>
    <row r="1110" spans="1:4" x14ac:dyDescent="0.35">
      <c r="A1110" s="1">
        <v>1107</v>
      </c>
      <c r="B1110" s="1">
        <f t="shared" si="34"/>
        <v>18.45</v>
      </c>
      <c r="C1110" s="2">
        <v>-1.2009561061859131</v>
      </c>
      <c r="D1110" s="1">
        <f t="shared" si="35"/>
        <v>-1.5201976027669786</v>
      </c>
    </row>
    <row r="1111" spans="1:4" x14ac:dyDescent="0.35">
      <c r="A1111" s="1">
        <v>1108</v>
      </c>
      <c r="B1111" s="1">
        <f t="shared" si="34"/>
        <v>18.466666666666665</v>
      </c>
      <c r="C1111" s="2">
        <v>-1.2015807628631592</v>
      </c>
      <c r="D1111" s="1">
        <f t="shared" si="35"/>
        <v>-1.5209883074217203</v>
      </c>
    </row>
    <row r="1112" spans="1:4" x14ac:dyDescent="0.35">
      <c r="A1112" s="1">
        <v>1109</v>
      </c>
      <c r="B1112" s="1">
        <f t="shared" si="34"/>
        <v>18.483333333333334</v>
      </c>
      <c r="C1112" s="2">
        <v>-1.2009561061859131</v>
      </c>
      <c r="D1112" s="1">
        <f t="shared" si="35"/>
        <v>-1.5201976027669786</v>
      </c>
    </row>
    <row r="1113" spans="1:4" x14ac:dyDescent="0.35">
      <c r="A1113" s="1">
        <v>1110</v>
      </c>
      <c r="B1113" s="1">
        <f t="shared" si="34"/>
        <v>18.5</v>
      </c>
      <c r="C1113" s="2">
        <v>-1.2053310871124268</v>
      </c>
      <c r="D1113" s="1">
        <f t="shared" si="35"/>
        <v>-1.5257355533068693</v>
      </c>
    </row>
    <row r="1114" spans="1:4" x14ac:dyDescent="0.35">
      <c r="A1114" s="1">
        <v>1111</v>
      </c>
      <c r="B1114" s="1">
        <f t="shared" si="34"/>
        <v>18.516666666666666</v>
      </c>
      <c r="C1114" s="2">
        <v>-1.203455924987793</v>
      </c>
      <c r="D1114" s="1">
        <f t="shared" si="35"/>
        <v>-1.5233619303642949</v>
      </c>
    </row>
    <row r="1115" spans="1:4" x14ac:dyDescent="0.35">
      <c r="A1115" s="1">
        <v>1112</v>
      </c>
      <c r="B1115" s="1">
        <f t="shared" si="34"/>
        <v>18.533333333333335</v>
      </c>
      <c r="C1115" s="2">
        <v>-1.1915814876556396</v>
      </c>
      <c r="D1115" s="1">
        <f t="shared" si="35"/>
        <v>-1.5083309970324552</v>
      </c>
    </row>
    <row r="1116" spans="1:4" x14ac:dyDescent="0.35">
      <c r="A1116" s="1">
        <v>1113</v>
      </c>
      <c r="B1116" s="1">
        <f t="shared" si="34"/>
        <v>18.55</v>
      </c>
      <c r="C1116" s="2">
        <v>-1.1978304386138916</v>
      </c>
      <c r="D1116" s="1">
        <f t="shared" si="35"/>
        <v>-1.5162410615365716</v>
      </c>
    </row>
    <row r="1117" spans="1:4" x14ac:dyDescent="0.35">
      <c r="A1117" s="1">
        <v>1114</v>
      </c>
      <c r="B1117" s="1">
        <f t="shared" si="34"/>
        <v>18.566666666666666</v>
      </c>
      <c r="C1117" s="2">
        <v>-1.1990809440612793</v>
      </c>
      <c r="D1117" s="1">
        <f t="shared" si="35"/>
        <v>-1.5178239798244042</v>
      </c>
    </row>
    <row r="1118" spans="1:4" x14ac:dyDescent="0.35">
      <c r="A1118" s="1">
        <v>1115</v>
      </c>
      <c r="B1118" s="1">
        <f t="shared" si="34"/>
        <v>18.583333333333332</v>
      </c>
      <c r="C1118" s="2">
        <v>-1.1965811252593994</v>
      </c>
      <c r="D1118" s="1">
        <f t="shared" si="35"/>
        <v>-1.5146596522270879</v>
      </c>
    </row>
    <row r="1119" spans="1:4" x14ac:dyDescent="0.35">
      <c r="A1119" s="1">
        <v>1116</v>
      </c>
      <c r="B1119" s="1">
        <f t="shared" si="34"/>
        <v>18.600000000000001</v>
      </c>
      <c r="C1119" s="2">
        <v>-1.1872053146362305</v>
      </c>
      <c r="D1119" s="1">
        <f t="shared" si="35"/>
        <v>-1.5027915375142158</v>
      </c>
    </row>
    <row r="1120" spans="1:4" x14ac:dyDescent="0.35">
      <c r="A1120" s="1">
        <v>1117</v>
      </c>
      <c r="B1120" s="1">
        <f t="shared" si="34"/>
        <v>18.616666666666667</v>
      </c>
      <c r="C1120" s="2">
        <v>-1.1959564685821533</v>
      </c>
      <c r="D1120" s="1">
        <f t="shared" si="35"/>
        <v>-1.5138689475723459</v>
      </c>
    </row>
    <row r="1121" spans="1:4" x14ac:dyDescent="0.35">
      <c r="A1121" s="1">
        <v>1118</v>
      </c>
      <c r="B1121" s="1">
        <f t="shared" si="34"/>
        <v>18.633333333333333</v>
      </c>
      <c r="C1121" s="2">
        <v>-1.2009561061859131</v>
      </c>
      <c r="D1121" s="1">
        <f t="shared" si="35"/>
        <v>-1.5201976027669786</v>
      </c>
    </row>
    <row r="1122" spans="1:4" x14ac:dyDescent="0.35">
      <c r="A1122" s="1">
        <v>1119</v>
      </c>
      <c r="B1122" s="1">
        <f t="shared" si="34"/>
        <v>18.649999999999999</v>
      </c>
      <c r="C1122" s="2">
        <v>-1.1953306198120117</v>
      </c>
      <c r="D1122" s="1">
        <f t="shared" si="35"/>
        <v>-1.5130767339392552</v>
      </c>
    </row>
    <row r="1123" spans="1:4" x14ac:dyDescent="0.35">
      <c r="A1123" s="1">
        <v>1120</v>
      </c>
      <c r="B1123" s="1">
        <f t="shared" si="34"/>
        <v>18.666666666666668</v>
      </c>
      <c r="C1123" s="2">
        <v>-1.1872053146362305</v>
      </c>
      <c r="D1123" s="1">
        <f t="shared" si="35"/>
        <v>-1.5027915375142158</v>
      </c>
    </row>
    <row r="1124" spans="1:4" x14ac:dyDescent="0.35">
      <c r="A1124" s="1">
        <v>1121</v>
      </c>
      <c r="B1124" s="1">
        <f t="shared" si="34"/>
        <v>18.683333333333334</v>
      </c>
      <c r="C1124" s="2">
        <v>-1.1940813064575195</v>
      </c>
      <c r="D1124" s="1">
        <f t="shared" si="35"/>
        <v>-1.5114953246297715</v>
      </c>
    </row>
    <row r="1125" spans="1:4" x14ac:dyDescent="0.35">
      <c r="A1125" s="1">
        <v>1122</v>
      </c>
      <c r="B1125" s="1">
        <f t="shared" si="34"/>
        <v>18.7</v>
      </c>
      <c r="C1125" s="2">
        <v>-1.1922061443328857</v>
      </c>
      <c r="D1125" s="1">
        <f t="shared" si="35"/>
        <v>-1.5091217016871972</v>
      </c>
    </row>
    <row r="1126" spans="1:4" x14ac:dyDescent="0.35">
      <c r="A1126" s="1">
        <v>1123</v>
      </c>
      <c r="B1126" s="1">
        <f t="shared" si="34"/>
        <v>18.716666666666665</v>
      </c>
      <c r="C1126" s="2">
        <v>-1.1928308010101318</v>
      </c>
      <c r="D1126" s="1">
        <f t="shared" si="35"/>
        <v>-1.5099124063419389</v>
      </c>
    </row>
    <row r="1127" spans="1:4" x14ac:dyDescent="0.35">
      <c r="A1127" s="1">
        <v>1124</v>
      </c>
      <c r="B1127" s="1">
        <f t="shared" si="34"/>
        <v>18.733333333333334</v>
      </c>
      <c r="C1127" s="2">
        <v>-1.1965811252593994</v>
      </c>
      <c r="D1127" s="1">
        <f t="shared" si="35"/>
        <v>-1.5146596522270879</v>
      </c>
    </row>
    <row r="1128" spans="1:4" x14ac:dyDescent="0.35">
      <c r="A1128" s="1">
        <v>1125</v>
      </c>
      <c r="B1128" s="1">
        <f t="shared" si="34"/>
        <v>18.75</v>
      </c>
      <c r="C1128" s="2">
        <v>-1.190330982208252</v>
      </c>
      <c r="D1128" s="1">
        <f t="shared" si="35"/>
        <v>-1.5067480787446226</v>
      </c>
    </row>
    <row r="1129" spans="1:4" x14ac:dyDescent="0.35">
      <c r="A1129" s="1">
        <v>1126</v>
      </c>
      <c r="B1129" s="1">
        <f t="shared" si="34"/>
        <v>18.766666666666666</v>
      </c>
      <c r="C1129" s="2">
        <v>-1.1915814876556396</v>
      </c>
      <c r="D1129" s="1">
        <f t="shared" si="35"/>
        <v>-1.5083309970324552</v>
      </c>
    </row>
    <row r="1130" spans="1:4" x14ac:dyDescent="0.35">
      <c r="A1130" s="1">
        <v>1127</v>
      </c>
      <c r="B1130" s="1">
        <f t="shared" si="34"/>
        <v>18.783333333333335</v>
      </c>
      <c r="C1130" s="2">
        <v>-1.1897063255310059</v>
      </c>
      <c r="D1130" s="1">
        <f t="shared" si="35"/>
        <v>-1.5059573740898808</v>
      </c>
    </row>
    <row r="1131" spans="1:4" x14ac:dyDescent="0.35">
      <c r="A1131" s="1">
        <v>1128</v>
      </c>
      <c r="B1131" s="1">
        <f t="shared" si="34"/>
        <v>18.8</v>
      </c>
      <c r="C1131" s="2">
        <v>-1.1959564685821533</v>
      </c>
      <c r="D1131" s="1">
        <f t="shared" si="35"/>
        <v>-1.5138689475723459</v>
      </c>
    </row>
    <row r="1132" spans="1:4" x14ac:dyDescent="0.35">
      <c r="A1132" s="1">
        <v>1129</v>
      </c>
      <c r="B1132" s="1">
        <f t="shared" si="34"/>
        <v>18.816666666666666</v>
      </c>
      <c r="C1132" s="2">
        <v>-1.1872053146362305</v>
      </c>
      <c r="D1132" s="1">
        <f t="shared" si="35"/>
        <v>-1.5027915375142158</v>
      </c>
    </row>
    <row r="1133" spans="1:4" x14ac:dyDescent="0.35">
      <c r="A1133" s="1">
        <v>1130</v>
      </c>
      <c r="B1133" s="1">
        <f t="shared" si="34"/>
        <v>18.833333333333332</v>
      </c>
      <c r="C1133" s="2">
        <v>-1.1928308010101318</v>
      </c>
      <c r="D1133" s="1">
        <f t="shared" si="35"/>
        <v>-1.5099124063419389</v>
      </c>
    </row>
    <row r="1134" spans="1:4" x14ac:dyDescent="0.35">
      <c r="A1134" s="1">
        <v>1131</v>
      </c>
      <c r="B1134" s="1">
        <f t="shared" si="34"/>
        <v>18.850000000000001</v>
      </c>
      <c r="C1134" s="2">
        <v>-1.190330982208252</v>
      </c>
      <c r="D1134" s="1">
        <f t="shared" si="35"/>
        <v>-1.5067480787446226</v>
      </c>
    </row>
    <row r="1135" spans="1:4" x14ac:dyDescent="0.35">
      <c r="A1135" s="1">
        <v>1132</v>
      </c>
      <c r="B1135" s="1">
        <f t="shared" si="34"/>
        <v>18.866666666666667</v>
      </c>
      <c r="C1135" s="2">
        <v>-1.1815810203552246</v>
      </c>
      <c r="D1135" s="1">
        <f t="shared" si="35"/>
        <v>-1.4956721776648412</v>
      </c>
    </row>
    <row r="1136" spans="1:4" x14ac:dyDescent="0.35">
      <c r="A1136" s="1">
        <v>1133</v>
      </c>
      <c r="B1136" s="1">
        <f t="shared" si="34"/>
        <v>18.883333333333333</v>
      </c>
      <c r="C1136" s="2">
        <v>-1.1897063255310059</v>
      </c>
      <c r="D1136" s="1">
        <f t="shared" si="35"/>
        <v>-1.5059573740898808</v>
      </c>
    </row>
    <row r="1137" spans="1:4" x14ac:dyDescent="0.35">
      <c r="A1137" s="1">
        <v>1134</v>
      </c>
      <c r="B1137" s="1">
        <f t="shared" si="34"/>
        <v>18.899999999999999</v>
      </c>
      <c r="C1137" s="2">
        <v>-1.1915814876556396</v>
      </c>
      <c r="D1137" s="1">
        <f t="shared" si="35"/>
        <v>-1.5083309970324552</v>
      </c>
    </row>
    <row r="1138" spans="1:4" x14ac:dyDescent="0.35">
      <c r="A1138" s="1">
        <v>1135</v>
      </c>
      <c r="B1138" s="1">
        <f t="shared" si="34"/>
        <v>18.916666666666668</v>
      </c>
      <c r="C1138" s="2">
        <v>-1.190330982208252</v>
      </c>
      <c r="D1138" s="1">
        <f t="shared" si="35"/>
        <v>-1.5067480787446226</v>
      </c>
    </row>
    <row r="1139" spans="1:4" x14ac:dyDescent="0.35">
      <c r="A1139" s="1">
        <v>1136</v>
      </c>
      <c r="B1139" s="1">
        <f t="shared" si="34"/>
        <v>18.933333333333334</v>
      </c>
      <c r="C1139" s="2">
        <v>-1.1922061443328857</v>
      </c>
      <c r="D1139" s="1">
        <f t="shared" si="35"/>
        <v>-1.5091217016871972</v>
      </c>
    </row>
    <row r="1140" spans="1:4" x14ac:dyDescent="0.35">
      <c r="A1140" s="1">
        <v>1137</v>
      </c>
      <c r="B1140" s="1">
        <f t="shared" si="34"/>
        <v>18.95</v>
      </c>
      <c r="C1140" s="2">
        <v>-1.1897063255310059</v>
      </c>
      <c r="D1140" s="1">
        <f t="shared" si="35"/>
        <v>-1.5059573740898808</v>
      </c>
    </row>
    <row r="1141" spans="1:4" x14ac:dyDescent="0.35">
      <c r="A1141" s="1">
        <v>1138</v>
      </c>
      <c r="B1141" s="1">
        <f t="shared" si="34"/>
        <v>18.966666666666665</v>
      </c>
      <c r="C1141" s="2">
        <v>-1.1872053146362305</v>
      </c>
      <c r="D1141" s="1">
        <f t="shared" si="35"/>
        <v>-1.5027915375142158</v>
      </c>
    </row>
    <row r="1142" spans="1:4" x14ac:dyDescent="0.35">
      <c r="A1142" s="1">
        <v>1139</v>
      </c>
      <c r="B1142" s="1">
        <f t="shared" si="34"/>
        <v>18.983333333333334</v>
      </c>
      <c r="C1142" s="2">
        <v>-1.1822056770324707</v>
      </c>
      <c r="D1142" s="1">
        <f t="shared" si="35"/>
        <v>-1.4964628823195831</v>
      </c>
    </row>
    <row r="1143" spans="1:4" x14ac:dyDescent="0.35">
      <c r="A1143" s="1">
        <v>1140</v>
      </c>
      <c r="B1143" s="1">
        <f t="shared" si="34"/>
        <v>19</v>
      </c>
      <c r="C1143" s="2">
        <v>-1.1834561824798584</v>
      </c>
      <c r="D1143" s="1">
        <f t="shared" si="35"/>
        <v>-1.4980458006074155</v>
      </c>
    </row>
    <row r="1144" spans="1:4" x14ac:dyDescent="0.35">
      <c r="A1144" s="1">
        <v>1141</v>
      </c>
      <c r="B1144" s="1">
        <f t="shared" si="34"/>
        <v>19.016666666666666</v>
      </c>
      <c r="C1144" s="2">
        <v>-1.1872053146362305</v>
      </c>
      <c r="D1144" s="1">
        <f t="shared" si="35"/>
        <v>-1.5027915375142158</v>
      </c>
    </row>
    <row r="1145" spans="1:4" x14ac:dyDescent="0.35">
      <c r="A1145" s="1">
        <v>1142</v>
      </c>
      <c r="B1145" s="1">
        <f t="shared" si="34"/>
        <v>19.033333333333335</v>
      </c>
      <c r="C1145" s="2">
        <v>-1.1872053146362305</v>
      </c>
      <c r="D1145" s="1">
        <f t="shared" si="35"/>
        <v>-1.5027915375142158</v>
      </c>
    </row>
    <row r="1146" spans="1:4" x14ac:dyDescent="0.35">
      <c r="A1146" s="1">
        <v>1143</v>
      </c>
      <c r="B1146" s="1">
        <f t="shared" si="34"/>
        <v>19.05</v>
      </c>
      <c r="C1146" s="2">
        <v>-1.1834561824798584</v>
      </c>
      <c r="D1146" s="1">
        <f t="shared" si="35"/>
        <v>-1.4980458006074155</v>
      </c>
    </row>
    <row r="1147" spans="1:4" x14ac:dyDescent="0.35">
      <c r="A1147" s="1">
        <v>1144</v>
      </c>
      <c r="B1147" s="1">
        <f t="shared" si="34"/>
        <v>19.066666666666666</v>
      </c>
      <c r="C1147" s="2">
        <v>-1.1859560012817383</v>
      </c>
      <c r="D1147" s="1">
        <f t="shared" si="35"/>
        <v>-1.5012101282047319</v>
      </c>
    </row>
    <row r="1148" spans="1:4" x14ac:dyDescent="0.35">
      <c r="A1148" s="1">
        <v>1145</v>
      </c>
      <c r="B1148" s="1">
        <f t="shared" si="34"/>
        <v>19.083333333333332</v>
      </c>
      <c r="C1148" s="2">
        <v>-1.1884558200836182</v>
      </c>
      <c r="D1148" s="1">
        <f t="shared" si="35"/>
        <v>-1.5043744558020482</v>
      </c>
    </row>
    <row r="1149" spans="1:4" x14ac:dyDescent="0.35">
      <c r="A1149" s="1">
        <v>1146</v>
      </c>
      <c r="B1149" s="1">
        <f t="shared" si="34"/>
        <v>19.100000000000001</v>
      </c>
      <c r="C1149" s="2">
        <v>-1.1922061443328857</v>
      </c>
      <c r="D1149" s="1">
        <f t="shared" si="35"/>
        <v>-1.5091217016871972</v>
      </c>
    </row>
    <row r="1150" spans="1:4" x14ac:dyDescent="0.35">
      <c r="A1150" s="1">
        <v>1147</v>
      </c>
      <c r="B1150" s="1">
        <f t="shared" si="34"/>
        <v>19.116666666666667</v>
      </c>
      <c r="C1150" s="2">
        <v>-1.1965811252593994</v>
      </c>
      <c r="D1150" s="1">
        <f t="shared" si="35"/>
        <v>-1.5146596522270879</v>
      </c>
    </row>
    <row r="1151" spans="1:4" x14ac:dyDescent="0.35">
      <c r="A1151" s="1">
        <v>1148</v>
      </c>
      <c r="B1151" s="1">
        <f t="shared" si="34"/>
        <v>19.133333333333333</v>
      </c>
      <c r="C1151" s="2">
        <v>-1.1878311634063721</v>
      </c>
      <c r="D1151" s="1">
        <f t="shared" si="35"/>
        <v>-1.5035837511473062</v>
      </c>
    </row>
    <row r="1152" spans="1:4" x14ac:dyDescent="0.35">
      <c r="A1152" s="1">
        <v>1149</v>
      </c>
      <c r="B1152" s="1">
        <f t="shared" si="34"/>
        <v>19.149999999999999</v>
      </c>
      <c r="C1152" s="2">
        <v>-1.1872053146362305</v>
      </c>
      <c r="D1152" s="1">
        <f t="shared" si="35"/>
        <v>-1.5027915375142158</v>
      </c>
    </row>
    <row r="1153" spans="1:4" x14ac:dyDescent="0.35">
      <c r="A1153" s="1">
        <v>1150</v>
      </c>
      <c r="B1153" s="1">
        <f t="shared" si="34"/>
        <v>19.166666666666668</v>
      </c>
      <c r="C1153" s="2">
        <v>-1.1884558200836182</v>
      </c>
      <c r="D1153" s="1">
        <f t="shared" si="35"/>
        <v>-1.5043744558020482</v>
      </c>
    </row>
    <row r="1154" spans="1:4" x14ac:dyDescent="0.35">
      <c r="A1154" s="1">
        <v>1151</v>
      </c>
      <c r="B1154" s="1">
        <f t="shared" si="34"/>
        <v>19.183333333333334</v>
      </c>
      <c r="C1154" s="2">
        <v>-1.1915814876556396</v>
      </c>
      <c r="D1154" s="1">
        <f t="shared" si="35"/>
        <v>-1.5083309970324552</v>
      </c>
    </row>
    <row r="1155" spans="1:4" x14ac:dyDescent="0.35">
      <c r="A1155" s="1">
        <v>1152</v>
      </c>
      <c r="B1155" s="1">
        <f t="shared" si="34"/>
        <v>19.2</v>
      </c>
      <c r="C1155" s="2">
        <v>-1.1953306198120117</v>
      </c>
      <c r="D1155" s="1">
        <f t="shared" si="35"/>
        <v>-1.5130767339392552</v>
      </c>
    </row>
    <row r="1156" spans="1:4" x14ac:dyDescent="0.35">
      <c r="A1156" s="1">
        <v>1153</v>
      </c>
      <c r="B1156" s="1">
        <f t="shared" ref="B1156:B1219" si="36">A1156/60</f>
        <v>19.216666666666665</v>
      </c>
      <c r="C1156" s="2">
        <v>-1.1922061443328857</v>
      </c>
      <c r="D1156" s="1">
        <f t="shared" ref="D1156:D1219" si="37">C1156/0.79</f>
        <v>-1.5091217016871972</v>
      </c>
    </row>
    <row r="1157" spans="1:4" x14ac:dyDescent="0.35">
      <c r="A1157" s="1">
        <v>1154</v>
      </c>
      <c r="B1157" s="1">
        <f t="shared" si="36"/>
        <v>19.233333333333334</v>
      </c>
      <c r="C1157" s="2">
        <v>-1.1897063255310059</v>
      </c>
      <c r="D1157" s="1">
        <f t="shared" si="37"/>
        <v>-1.5059573740898808</v>
      </c>
    </row>
    <row r="1158" spans="1:4" x14ac:dyDescent="0.35">
      <c r="A1158" s="1">
        <v>1155</v>
      </c>
      <c r="B1158" s="1">
        <f t="shared" si="36"/>
        <v>19.25</v>
      </c>
      <c r="C1158" s="2">
        <v>-1.190955638885498</v>
      </c>
      <c r="D1158" s="1">
        <f t="shared" si="37"/>
        <v>-1.5075387833993645</v>
      </c>
    </row>
    <row r="1159" spans="1:4" x14ac:dyDescent="0.35">
      <c r="A1159" s="1">
        <v>1156</v>
      </c>
      <c r="B1159" s="1">
        <f t="shared" si="36"/>
        <v>19.266666666666666</v>
      </c>
      <c r="C1159" s="2">
        <v>-1.1940813064575195</v>
      </c>
      <c r="D1159" s="1">
        <f t="shared" si="37"/>
        <v>-1.5114953246297715</v>
      </c>
    </row>
    <row r="1160" spans="1:4" x14ac:dyDescent="0.35">
      <c r="A1160" s="1">
        <v>1157</v>
      </c>
      <c r="B1160" s="1">
        <f t="shared" si="36"/>
        <v>19.283333333333335</v>
      </c>
      <c r="C1160" s="2">
        <v>-1.1859560012817383</v>
      </c>
      <c r="D1160" s="1">
        <f t="shared" si="37"/>
        <v>-1.5012101282047319</v>
      </c>
    </row>
    <row r="1161" spans="1:4" x14ac:dyDescent="0.35">
      <c r="A1161" s="1">
        <v>1158</v>
      </c>
      <c r="B1161" s="1">
        <f t="shared" si="36"/>
        <v>19.3</v>
      </c>
      <c r="C1161" s="2">
        <v>-1.1878311634063721</v>
      </c>
      <c r="D1161" s="1">
        <f t="shared" si="37"/>
        <v>-1.5035837511473062</v>
      </c>
    </row>
    <row r="1162" spans="1:4" x14ac:dyDescent="0.35">
      <c r="A1162" s="1">
        <v>1159</v>
      </c>
      <c r="B1162" s="1">
        <f t="shared" si="36"/>
        <v>19.316666666666666</v>
      </c>
      <c r="C1162" s="2">
        <v>-1.1965811252593994</v>
      </c>
      <c r="D1162" s="1">
        <f t="shared" si="37"/>
        <v>-1.5146596522270879</v>
      </c>
    </row>
    <row r="1163" spans="1:4" x14ac:dyDescent="0.35">
      <c r="A1163" s="1">
        <v>1160</v>
      </c>
      <c r="B1163" s="1">
        <f t="shared" si="36"/>
        <v>19.333333333333332</v>
      </c>
      <c r="C1163" s="2">
        <v>-1.1940813064575195</v>
      </c>
      <c r="D1163" s="1">
        <f t="shared" si="37"/>
        <v>-1.5114953246297715</v>
      </c>
    </row>
    <row r="1164" spans="1:4" x14ac:dyDescent="0.35">
      <c r="A1164" s="1">
        <v>1161</v>
      </c>
      <c r="B1164" s="1">
        <f t="shared" si="36"/>
        <v>19.350000000000001</v>
      </c>
      <c r="C1164" s="2">
        <v>-1.1934554576873779</v>
      </c>
      <c r="D1164" s="1">
        <f t="shared" si="37"/>
        <v>-1.5107031109966809</v>
      </c>
    </row>
    <row r="1165" spans="1:4" x14ac:dyDescent="0.35">
      <c r="A1165" s="1">
        <v>1162</v>
      </c>
      <c r="B1165" s="1">
        <f t="shared" si="36"/>
        <v>19.366666666666667</v>
      </c>
      <c r="C1165" s="2">
        <v>-1.1922061443328857</v>
      </c>
      <c r="D1165" s="1">
        <f t="shared" si="37"/>
        <v>-1.5091217016871972</v>
      </c>
    </row>
    <row r="1166" spans="1:4" x14ac:dyDescent="0.35">
      <c r="A1166" s="1">
        <v>1163</v>
      </c>
      <c r="B1166" s="1">
        <f t="shared" si="36"/>
        <v>19.383333333333333</v>
      </c>
      <c r="C1166" s="2">
        <v>-1.190955638885498</v>
      </c>
      <c r="D1166" s="1">
        <f t="shared" si="37"/>
        <v>-1.5075387833993645</v>
      </c>
    </row>
    <row r="1167" spans="1:4" x14ac:dyDescent="0.35">
      <c r="A1167" s="1">
        <v>1164</v>
      </c>
      <c r="B1167" s="1">
        <f t="shared" si="36"/>
        <v>19.399999999999999</v>
      </c>
      <c r="C1167" s="2">
        <v>-1.1928308010101318</v>
      </c>
      <c r="D1167" s="1">
        <f t="shared" si="37"/>
        <v>-1.5099124063419389</v>
      </c>
    </row>
    <row r="1168" spans="1:4" x14ac:dyDescent="0.35">
      <c r="A1168" s="1">
        <v>1165</v>
      </c>
      <c r="B1168" s="1">
        <f t="shared" si="36"/>
        <v>19.416666666666668</v>
      </c>
      <c r="C1168" s="2">
        <v>-1.1847054958343506</v>
      </c>
      <c r="D1168" s="1">
        <f t="shared" si="37"/>
        <v>-1.4996272099168995</v>
      </c>
    </row>
    <row r="1169" spans="1:4" x14ac:dyDescent="0.35">
      <c r="A1169" s="1">
        <v>1166</v>
      </c>
      <c r="B1169" s="1">
        <f t="shared" si="36"/>
        <v>19.433333333333334</v>
      </c>
      <c r="C1169" s="2">
        <v>-1.1878311634063721</v>
      </c>
      <c r="D1169" s="1">
        <f t="shared" si="37"/>
        <v>-1.5035837511473062</v>
      </c>
    </row>
    <row r="1170" spans="1:4" x14ac:dyDescent="0.35">
      <c r="A1170" s="1">
        <v>1167</v>
      </c>
      <c r="B1170" s="1">
        <f t="shared" si="36"/>
        <v>19.45</v>
      </c>
      <c r="C1170" s="2">
        <v>-1.1928308010101318</v>
      </c>
      <c r="D1170" s="1">
        <f t="shared" si="37"/>
        <v>-1.5099124063419389</v>
      </c>
    </row>
    <row r="1171" spans="1:4" x14ac:dyDescent="0.35">
      <c r="A1171" s="1">
        <v>1168</v>
      </c>
      <c r="B1171" s="1">
        <f t="shared" si="36"/>
        <v>19.466666666666665</v>
      </c>
      <c r="C1171" s="2">
        <v>-1.1897063255310059</v>
      </c>
      <c r="D1171" s="1">
        <f t="shared" si="37"/>
        <v>-1.5059573740898808</v>
      </c>
    </row>
    <row r="1172" spans="1:4" x14ac:dyDescent="0.35">
      <c r="A1172" s="1">
        <v>1169</v>
      </c>
      <c r="B1172" s="1">
        <f t="shared" si="36"/>
        <v>19.483333333333334</v>
      </c>
      <c r="C1172" s="2">
        <v>-1.1878311634063721</v>
      </c>
      <c r="D1172" s="1">
        <f t="shared" si="37"/>
        <v>-1.5035837511473062</v>
      </c>
    </row>
    <row r="1173" spans="1:4" x14ac:dyDescent="0.35">
      <c r="A1173" s="1">
        <v>1170</v>
      </c>
      <c r="B1173" s="1">
        <f t="shared" si="36"/>
        <v>19.5</v>
      </c>
      <c r="C1173" s="2">
        <v>-1.1915814876556396</v>
      </c>
      <c r="D1173" s="1">
        <f t="shared" si="37"/>
        <v>-1.5083309970324552</v>
      </c>
    </row>
    <row r="1174" spans="1:4" x14ac:dyDescent="0.35">
      <c r="A1174" s="1">
        <v>1171</v>
      </c>
      <c r="B1174" s="1">
        <f t="shared" si="36"/>
        <v>19.516666666666666</v>
      </c>
      <c r="C1174" s="2">
        <v>-1.1953306198120117</v>
      </c>
      <c r="D1174" s="1">
        <f t="shared" si="37"/>
        <v>-1.5130767339392552</v>
      </c>
    </row>
    <row r="1175" spans="1:4" x14ac:dyDescent="0.35">
      <c r="A1175" s="1">
        <v>1172</v>
      </c>
      <c r="B1175" s="1">
        <f t="shared" si="36"/>
        <v>19.533333333333335</v>
      </c>
      <c r="C1175" s="2">
        <v>-1.1928308010101318</v>
      </c>
      <c r="D1175" s="1">
        <f t="shared" si="37"/>
        <v>-1.5099124063419389</v>
      </c>
    </row>
    <row r="1176" spans="1:4" x14ac:dyDescent="0.35">
      <c r="A1176" s="1">
        <v>1173</v>
      </c>
      <c r="B1176" s="1">
        <f t="shared" si="36"/>
        <v>19.55</v>
      </c>
      <c r="C1176" s="2">
        <v>-1.1934554576873779</v>
      </c>
      <c r="D1176" s="1">
        <f t="shared" si="37"/>
        <v>-1.5107031109966809</v>
      </c>
    </row>
    <row r="1177" spans="1:4" x14ac:dyDescent="0.35">
      <c r="A1177" s="1">
        <v>1174</v>
      </c>
      <c r="B1177" s="1">
        <f t="shared" si="36"/>
        <v>19.566666666666666</v>
      </c>
      <c r="C1177" s="2">
        <v>-1.1872053146362305</v>
      </c>
      <c r="D1177" s="1">
        <f t="shared" si="37"/>
        <v>-1.5027915375142158</v>
      </c>
    </row>
    <row r="1178" spans="1:4" x14ac:dyDescent="0.35">
      <c r="A1178" s="1">
        <v>1175</v>
      </c>
      <c r="B1178" s="1">
        <f t="shared" si="36"/>
        <v>19.583333333333332</v>
      </c>
      <c r="C1178" s="2">
        <v>-1.1934554576873779</v>
      </c>
      <c r="D1178" s="1">
        <f t="shared" si="37"/>
        <v>-1.5107031109966809</v>
      </c>
    </row>
    <row r="1179" spans="1:4" x14ac:dyDescent="0.35">
      <c r="A1179" s="1">
        <v>1176</v>
      </c>
      <c r="B1179" s="1">
        <f t="shared" si="36"/>
        <v>19.600000000000001</v>
      </c>
      <c r="C1179" s="2">
        <v>-1.1865806579589844</v>
      </c>
      <c r="D1179" s="1">
        <f t="shared" si="37"/>
        <v>-1.5020008328594738</v>
      </c>
    </row>
    <row r="1180" spans="1:4" x14ac:dyDescent="0.35">
      <c r="A1180" s="1">
        <v>1177</v>
      </c>
      <c r="B1180" s="1">
        <f t="shared" si="36"/>
        <v>19.616666666666667</v>
      </c>
      <c r="C1180" s="2">
        <v>-1.1940813064575195</v>
      </c>
      <c r="D1180" s="1">
        <f t="shared" si="37"/>
        <v>-1.5114953246297715</v>
      </c>
    </row>
    <row r="1181" spans="1:4" x14ac:dyDescent="0.35">
      <c r="A1181" s="1">
        <v>1178</v>
      </c>
      <c r="B1181" s="1">
        <f t="shared" si="36"/>
        <v>19.633333333333333</v>
      </c>
      <c r="C1181" s="2">
        <v>-1.1865806579589844</v>
      </c>
      <c r="D1181" s="1">
        <f t="shared" si="37"/>
        <v>-1.5020008328594738</v>
      </c>
    </row>
    <row r="1182" spans="1:4" x14ac:dyDescent="0.35">
      <c r="A1182" s="1">
        <v>1179</v>
      </c>
      <c r="B1182" s="1">
        <f t="shared" si="36"/>
        <v>19.649999999999999</v>
      </c>
      <c r="C1182" s="2">
        <v>-1.1872053146362305</v>
      </c>
      <c r="D1182" s="1">
        <f t="shared" si="37"/>
        <v>-1.5027915375142158</v>
      </c>
    </row>
    <row r="1183" spans="1:4" x14ac:dyDescent="0.35">
      <c r="A1183" s="1">
        <v>1180</v>
      </c>
      <c r="B1183" s="1">
        <f t="shared" si="36"/>
        <v>19.666666666666668</v>
      </c>
      <c r="C1183" s="2">
        <v>-1.190330982208252</v>
      </c>
      <c r="D1183" s="1">
        <f t="shared" si="37"/>
        <v>-1.5067480787446226</v>
      </c>
    </row>
    <row r="1184" spans="1:4" x14ac:dyDescent="0.35">
      <c r="A1184" s="1">
        <v>1181</v>
      </c>
      <c r="B1184" s="1">
        <f t="shared" si="36"/>
        <v>19.683333333333334</v>
      </c>
      <c r="C1184" s="2">
        <v>-1.1934554576873779</v>
      </c>
      <c r="D1184" s="1">
        <f t="shared" si="37"/>
        <v>-1.5107031109966809</v>
      </c>
    </row>
    <row r="1185" spans="1:4" x14ac:dyDescent="0.35">
      <c r="A1185" s="1">
        <v>1182</v>
      </c>
      <c r="B1185" s="1">
        <f t="shared" si="36"/>
        <v>19.7</v>
      </c>
      <c r="C1185" s="2">
        <v>-1.1922061443328857</v>
      </c>
      <c r="D1185" s="1">
        <f t="shared" si="37"/>
        <v>-1.5091217016871972</v>
      </c>
    </row>
    <row r="1186" spans="1:4" x14ac:dyDescent="0.35">
      <c r="A1186" s="1">
        <v>1183</v>
      </c>
      <c r="B1186" s="1">
        <f t="shared" si="36"/>
        <v>19.716666666666665</v>
      </c>
      <c r="C1186" s="2">
        <v>-1.1840808391571045</v>
      </c>
      <c r="D1186" s="1">
        <f t="shared" si="37"/>
        <v>-1.4988365052621575</v>
      </c>
    </row>
    <row r="1187" spans="1:4" x14ac:dyDescent="0.35">
      <c r="A1187" s="1">
        <v>1184</v>
      </c>
      <c r="B1187" s="1">
        <f t="shared" si="36"/>
        <v>19.733333333333334</v>
      </c>
      <c r="C1187" s="2">
        <v>-1.1840808391571045</v>
      </c>
      <c r="D1187" s="1">
        <f t="shared" si="37"/>
        <v>-1.4988365052621575</v>
      </c>
    </row>
    <row r="1188" spans="1:4" x14ac:dyDescent="0.35">
      <c r="A1188" s="1">
        <v>1185</v>
      </c>
      <c r="B1188" s="1">
        <f t="shared" si="36"/>
        <v>19.75</v>
      </c>
      <c r="C1188" s="2">
        <v>-1.1853313446044922</v>
      </c>
      <c r="D1188" s="1">
        <f t="shared" si="37"/>
        <v>-1.5004194235499901</v>
      </c>
    </row>
    <row r="1189" spans="1:4" x14ac:dyDescent="0.35">
      <c r="A1189" s="1">
        <v>1186</v>
      </c>
      <c r="B1189" s="1">
        <f t="shared" si="36"/>
        <v>19.766666666666666</v>
      </c>
      <c r="C1189" s="2">
        <v>-1.1940813064575195</v>
      </c>
      <c r="D1189" s="1">
        <f t="shared" si="37"/>
        <v>-1.5114953246297715</v>
      </c>
    </row>
    <row r="1190" spans="1:4" x14ac:dyDescent="0.35">
      <c r="A1190" s="1">
        <v>1187</v>
      </c>
      <c r="B1190" s="1">
        <f t="shared" si="36"/>
        <v>19.783333333333335</v>
      </c>
      <c r="C1190" s="2">
        <v>-1.190330982208252</v>
      </c>
      <c r="D1190" s="1">
        <f t="shared" si="37"/>
        <v>-1.5067480787446226</v>
      </c>
    </row>
    <row r="1191" spans="1:4" x14ac:dyDescent="0.35">
      <c r="A1191" s="1">
        <v>1188</v>
      </c>
      <c r="B1191" s="1">
        <f t="shared" si="36"/>
        <v>19.8</v>
      </c>
      <c r="C1191" s="2">
        <v>-1.1872053146362305</v>
      </c>
      <c r="D1191" s="1">
        <f t="shared" si="37"/>
        <v>-1.5027915375142158</v>
      </c>
    </row>
    <row r="1192" spans="1:4" x14ac:dyDescent="0.35">
      <c r="A1192" s="1">
        <v>1189</v>
      </c>
      <c r="B1192" s="1">
        <f t="shared" si="36"/>
        <v>19.816666666666666</v>
      </c>
      <c r="C1192" s="2">
        <v>-1.1897063255310059</v>
      </c>
      <c r="D1192" s="1">
        <f t="shared" si="37"/>
        <v>-1.5059573740898808</v>
      </c>
    </row>
    <row r="1193" spans="1:4" x14ac:dyDescent="0.35">
      <c r="A1193" s="1">
        <v>1190</v>
      </c>
      <c r="B1193" s="1">
        <f t="shared" si="36"/>
        <v>19.833333333333332</v>
      </c>
      <c r="C1193" s="2">
        <v>-1.1878311634063721</v>
      </c>
      <c r="D1193" s="1">
        <f t="shared" si="37"/>
        <v>-1.5035837511473062</v>
      </c>
    </row>
    <row r="1194" spans="1:4" x14ac:dyDescent="0.35">
      <c r="A1194" s="1">
        <v>1191</v>
      </c>
      <c r="B1194" s="1">
        <f t="shared" si="36"/>
        <v>19.850000000000001</v>
      </c>
      <c r="C1194" s="2">
        <v>-1.1897063255310059</v>
      </c>
      <c r="D1194" s="1">
        <f t="shared" si="37"/>
        <v>-1.5059573740898808</v>
      </c>
    </row>
    <row r="1195" spans="1:4" x14ac:dyDescent="0.35">
      <c r="A1195" s="1">
        <v>1192</v>
      </c>
      <c r="B1195" s="1">
        <f t="shared" si="36"/>
        <v>19.866666666666667</v>
      </c>
      <c r="C1195" s="2">
        <v>-1.1853313446044922</v>
      </c>
      <c r="D1195" s="1">
        <f t="shared" si="37"/>
        <v>-1.5004194235499901</v>
      </c>
    </row>
    <row r="1196" spans="1:4" x14ac:dyDescent="0.35">
      <c r="A1196" s="1">
        <v>1193</v>
      </c>
      <c r="B1196" s="1">
        <f t="shared" si="36"/>
        <v>19.883333333333333</v>
      </c>
      <c r="C1196" s="2">
        <v>-1.1878311634063721</v>
      </c>
      <c r="D1196" s="1">
        <f t="shared" si="37"/>
        <v>-1.5035837511473062</v>
      </c>
    </row>
    <row r="1197" spans="1:4" x14ac:dyDescent="0.35">
      <c r="A1197" s="1">
        <v>1194</v>
      </c>
      <c r="B1197" s="1">
        <f t="shared" si="36"/>
        <v>19.899999999999999</v>
      </c>
      <c r="C1197" s="2">
        <v>-1.180955171585083</v>
      </c>
      <c r="D1197" s="1">
        <f t="shared" si="37"/>
        <v>-1.4948799640317505</v>
      </c>
    </row>
    <row r="1198" spans="1:4" x14ac:dyDescent="0.35">
      <c r="A1198" s="1">
        <v>1195</v>
      </c>
      <c r="B1198" s="1">
        <f t="shared" si="36"/>
        <v>19.916666666666668</v>
      </c>
      <c r="C1198" s="2">
        <v>-1.1815810203552246</v>
      </c>
      <c r="D1198" s="1">
        <f t="shared" si="37"/>
        <v>-1.4956721776648412</v>
      </c>
    </row>
    <row r="1199" spans="1:4" x14ac:dyDescent="0.35">
      <c r="A1199" s="1">
        <v>1196</v>
      </c>
      <c r="B1199" s="1">
        <f t="shared" si="36"/>
        <v>19.933333333333334</v>
      </c>
      <c r="C1199" s="2">
        <v>-1.1859560012817383</v>
      </c>
      <c r="D1199" s="1">
        <f t="shared" si="37"/>
        <v>-1.5012101282047319</v>
      </c>
    </row>
    <row r="1200" spans="1:4" x14ac:dyDescent="0.35">
      <c r="A1200" s="1">
        <v>1197</v>
      </c>
      <c r="B1200" s="1">
        <f t="shared" si="36"/>
        <v>19.95</v>
      </c>
      <c r="C1200" s="2">
        <v>-1.1859560012817383</v>
      </c>
      <c r="D1200" s="1">
        <f t="shared" si="37"/>
        <v>-1.5012101282047319</v>
      </c>
    </row>
    <row r="1201" spans="1:4" x14ac:dyDescent="0.35">
      <c r="A1201" s="1">
        <v>1198</v>
      </c>
      <c r="B1201" s="1">
        <f t="shared" si="36"/>
        <v>19.966666666666665</v>
      </c>
      <c r="C1201" s="2">
        <v>-1.1828303337097168</v>
      </c>
      <c r="D1201" s="1">
        <f t="shared" si="37"/>
        <v>-1.4972535869743251</v>
      </c>
    </row>
    <row r="1202" spans="1:4" x14ac:dyDescent="0.35">
      <c r="A1202" s="1">
        <v>1199</v>
      </c>
      <c r="B1202" s="1">
        <f t="shared" si="36"/>
        <v>19.983333333333334</v>
      </c>
      <c r="C1202" s="2">
        <v>-1.1834561824798584</v>
      </c>
      <c r="D1202" s="1">
        <f t="shared" si="37"/>
        <v>-1.4980458006074155</v>
      </c>
    </row>
    <row r="1203" spans="1:4" x14ac:dyDescent="0.35">
      <c r="A1203" s="1">
        <v>1200</v>
      </c>
      <c r="B1203" s="1">
        <f t="shared" si="36"/>
        <v>20</v>
      </c>
      <c r="C1203" s="2">
        <v>-1.1847054958343506</v>
      </c>
      <c r="D1203" s="1">
        <f t="shared" si="37"/>
        <v>-1.4996272099168995</v>
      </c>
    </row>
    <row r="1204" spans="1:4" x14ac:dyDescent="0.35">
      <c r="A1204" s="1">
        <v>1201</v>
      </c>
      <c r="B1204" s="1">
        <f t="shared" si="36"/>
        <v>20.016666666666666</v>
      </c>
      <c r="C1204" s="2">
        <v>-1.1822056770324707</v>
      </c>
      <c r="D1204" s="1">
        <f t="shared" si="37"/>
        <v>-1.4964628823195831</v>
      </c>
    </row>
    <row r="1205" spans="1:4" x14ac:dyDescent="0.35">
      <c r="A1205" s="1">
        <v>1202</v>
      </c>
      <c r="B1205" s="1">
        <f t="shared" si="36"/>
        <v>20.033333333333335</v>
      </c>
      <c r="C1205" s="2">
        <v>-1.1847054958343506</v>
      </c>
      <c r="D1205" s="1">
        <f t="shared" si="37"/>
        <v>-1.4996272099168995</v>
      </c>
    </row>
    <row r="1206" spans="1:4" x14ac:dyDescent="0.35">
      <c r="A1206" s="1">
        <v>1203</v>
      </c>
      <c r="B1206" s="1">
        <f t="shared" si="36"/>
        <v>20.05</v>
      </c>
      <c r="C1206" s="2">
        <v>-1.1828303337097168</v>
      </c>
      <c r="D1206" s="1">
        <f t="shared" si="37"/>
        <v>-1.4972535869743251</v>
      </c>
    </row>
    <row r="1207" spans="1:4" x14ac:dyDescent="0.35">
      <c r="A1207" s="1">
        <v>1204</v>
      </c>
      <c r="B1207" s="1">
        <f t="shared" si="36"/>
        <v>20.066666666666666</v>
      </c>
      <c r="C1207" s="2">
        <v>-1.1822056770324707</v>
      </c>
      <c r="D1207" s="1">
        <f t="shared" si="37"/>
        <v>-1.4964628823195831</v>
      </c>
    </row>
    <row r="1208" spans="1:4" x14ac:dyDescent="0.35">
      <c r="A1208" s="1">
        <v>1205</v>
      </c>
      <c r="B1208" s="1">
        <f t="shared" si="36"/>
        <v>20.083333333333332</v>
      </c>
      <c r="C1208" s="2">
        <v>-1.1815810203552246</v>
      </c>
      <c r="D1208" s="1">
        <f t="shared" si="37"/>
        <v>-1.4956721776648412</v>
      </c>
    </row>
    <row r="1209" spans="1:4" x14ac:dyDescent="0.35">
      <c r="A1209" s="1">
        <v>1206</v>
      </c>
      <c r="B1209" s="1">
        <f t="shared" si="36"/>
        <v>20.100000000000001</v>
      </c>
      <c r="C1209" s="2">
        <v>-1.190955638885498</v>
      </c>
      <c r="D1209" s="1">
        <f t="shared" si="37"/>
        <v>-1.5075387833993645</v>
      </c>
    </row>
    <row r="1210" spans="1:4" x14ac:dyDescent="0.35">
      <c r="A1210" s="1">
        <v>1207</v>
      </c>
      <c r="B1210" s="1">
        <f t="shared" si="36"/>
        <v>20.116666666666667</v>
      </c>
      <c r="C1210" s="2">
        <v>-1.1822056770324707</v>
      </c>
      <c r="D1210" s="1">
        <f t="shared" si="37"/>
        <v>-1.4964628823195831</v>
      </c>
    </row>
    <row r="1211" spans="1:4" x14ac:dyDescent="0.35">
      <c r="A1211" s="1">
        <v>1208</v>
      </c>
      <c r="B1211" s="1">
        <f t="shared" si="36"/>
        <v>20.133333333333333</v>
      </c>
      <c r="C1211" s="2">
        <v>-1.1803305149078369</v>
      </c>
      <c r="D1211" s="1">
        <f t="shared" si="37"/>
        <v>-1.4940892593770088</v>
      </c>
    </row>
    <row r="1212" spans="1:4" x14ac:dyDescent="0.35">
      <c r="A1212" s="1">
        <v>1209</v>
      </c>
      <c r="B1212" s="1">
        <f t="shared" si="36"/>
        <v>20.149999999999999</v>
      </c>
      <c r="C1212" s="2">
        <v>-1.1803305149078369</v>
      </c>
      <c r="D1212" s="1">
        <f t="shared" si="37"/>
        <v>-1.4940892593770088</v>
      </c>
    </row>
    <row r="1213" spans="1:4" x14ac:dyDescent="0.35">
      <c r="A1213" s="1">
        <v>1210</v>
      </c>
      <c r="B1213" s="1">
        <f t="shared" si="36"/>
        <v>20.166666666666668</v>
      </c>
      <c r="C1213" s="2">
        <v>-1.1828303337097168</v>
      </c>
      <c r="D1213" s="1">
        <f t="shared" si="37"/>
        <v>-1.4972535869743251</v>
      </c>
    </row>
    <row r="1214" spans="1:4" x14ac:dyDescent="0.35">
      <c r="A1214" s="1">
        <v>1211</v>
      </c>
      <c r="B1214" s="1">
        <f t="shared" si="36"/>
        <v>20.183333333333334</v>
      </c>
      <c r="C1214" s="2">
        <v>-1.1822056770324707</v>
      </c>
      <c r="D1214" s="1">
        <f t="shared" si="37"/>
        <v>-1.4964628823195831</v>
      </c>
    </row>
    <row r="1215" spans="1:4" x14ac:dyDescent="0.35">
      <c r="A1215" s="1">
        <v>1212</v>
      </c>
      <c r="B1215" s="1">
        <f t="shared" si="36"/>
        <v>20.2</v>
      </c>
      <c r="C1215" s="2">
        <v>-1.1815810203552246</v>
      </c>
      <c r="D1215" s="1">
        <f t="shared" si="37"/>
        <v>-1.4956721776648412</v>
      </c>
    </row>
    <row r="1216" spans="1:4" x14ac:dyDescent="0.35">
      <c r="A1216" s="1">
        <v>1213</v>
      </c>
      <c r="B1216" s="1">
        <f t="shared" si="36"/>
        <v>20.216666666666665</v>
      </c>
      <c r="C1216" s="2">
        <v>-1.1815810203552246</v>
      </c>
      <c r="D1216" s="1">
        <f t="shared" si="37"/>
        <v>-1.4956721776648412</v>
      </c>
    </row>
    <row r="1217" spans="1:4" x14ac:dyDescent="0.35">
      <c r="A1217" s="1">
        <v>1214</v>
      </c>
      <c r="B1217" s="1">
        <f t="shared" si="36"/>
        <v>20.233333333333334</v>
      </c>
      <c r="C1217" s="2">
        <v>-1.1828303337097168</v>
      </c>
      <c r="D1217" s="1">
        <f t="shared" si="37"/>
        <v>-1.4972535869743251</v>
      </c>
    </row>
    <row r="1218" spans="1:4" x14ac:dyDescent="0.35">
      <c r="A1218" s="1">
        <v>1215</v>
      </c>
      <c r="B1218" s="1">
        <f t="shared" si="36"/>
        <v>20.25</v>
      </c>
      <c r="C1218" s="2">
        <v>-1.1872053146362305</v>
      </c>
      <c r="D1218" s="1">
        <f t="shared" si="37"/>
        <v>-1.5027915375142158</v>
      </c>
    </row>
    <row r="1219" spans="1:4" x14ac:dyDescent="0.35">
      <c r="A1219" s="1">
        <v>1216</v>
      </c>
      <c r="B1219" s="1">
        <f t="shared" si="36"/>
        <v>20.266666666666666</v>
      </c>
      <c r="C1219" s="2">
        <v>-1.1840808391571045</v>
      </c>
      <c r="D1219" s="1">
        <f t="shared" si="37"/>
        <v>-1.4988365052621575</v>
      </c>
    </row>
    <row r="1220" spans="1:4" x14ac:dyDescent="0.35">
      <c r="A1220" s="1">
        <v>1217</v>
      </c>
      <c r="B1220" s="1">
        <f t="shared" ref="B1220:B1283" si="38">A1220/60</f>
        <v>20.283333333333335</v>
      </c>
      <c r="C1220" s="2">
        <v>-1.180955171585083</v>
      </c>
      <c r="D1220" s="1">
        <f t="shared" ref="D1220:D1283" si="39">C1220/0.79</f>
        <v>-1.4948799640317505</v>
      </c>
    </row>
    <row r="1221" spans="1:4" x14ac:dyDescent="0.35">
      <c r="A1221" s="1">
        <v>1218</v>
      </c>
      <c r="B1221" s="1">
        <f t="shared" si="38"/>
        <v>20.3</v>
      </c>
      <c r="C1221" s="2">
        <v>-1.1822056770324707</v>
      </c>
      <c r="D1221" s="1">
        <f t="shared" si="39"/>
        <v>-1.4964628823195831</v>
      </c>
    </row>
    <row r="1222" spans="1:4" x14ac:dyDescent="0.35">
      <c r="A1222" s="1">
        <v>1219</v>
      </c>
      <c r="B1222" s="1">
        <f t="shared" si="38"/>
        <v>20.316666666666666</v>
      </c>
      <c r="C1222" s="2">
        <v>-1.1740803718566895</v>
      </c>
      <c r="D1222" s="1">
        <f t="shared" si="39"/>
        <v>-1.4861776858945435</v>
      </c>
    </row>
    <row r="1223" spans="1:4" x14ac:dyDescent="0.35">
      <c r="A1223" s="1">
        <v>1220</v>
      </c>
      <c r="B1223" s="1">
        <f t="shared" si="38"/>
        <v>20.333333333333332</v>
      </c>
      <c r="C1223" s="2">
        <v>-1.1790812015533447</v>
      </c>
      <c r="D1223" s="1">
        <f t="shared" si="39"/>
        <v>-1.4925078500675248</v>
      </c>
    </row>
    <row r="1224" spans="1:4" x14ac:dyDescent="0.35">
      <c r="A1224" s="1">
        <v>1221</v>
      </c>
      <c r="B1224" s="1">
        <f t="shared" si="38"/>
        <v>20.350000000000001</v>
      </c>
      <c r="C1224" s="2">
        <v>-1.1815810203552246</v>
      </c>
      <c r="D1224" s="1">
        <f t="shared" si="39"/>
        <v>-1.4956721776648412</v>
      </c>
    </row>
    <row r="1225" spans="1:4" x14ac:dyDescent="0.35">
      <c r="A1225" s="1">
        <v>1222</v>
      </c>
      <c r="B1225" s="1">
        <f t="shared" si="38"/>
        <v>20.366666666666667</v>
      </c>
      <c r="C1225" s="2">
        <v>-1.1790812015533447</v>
      </c>
      <c r="D1225" s="1">
        <f t="shared" si="39"/>
        <v>-1.4925078500675248</v>
      </c>
    </row>
    <row r="1226" spans="1:4" x14ac:dyDescent="0.35">
      <c r="A1226" s="1">
        <v>1223</v>
      </c>
      <c r="B1226" s="1">
        <f t="shared" si="38"/>
        <v>20.383333333333333</v>
      </c>
      <c r="C1226" s="2">
        <v>-1.1790812015533447</v>
      </c>
      <c r="D1226" s="1">
        <f t="shared" si="39"/>
        <v>-1.4925078500675248</v>
      </c>
    </row>
    <row r="1227" spans="1:4" x14ac:dyDescent="0.35">
      <c r="A1227" s="1">
        <v>1224</v>
      </c>
      <c r="B1227" s="1">
        <f t="shared" si="38"/>
        <v>20.399999999999999</v>
      </c>
      <c r="C1227" s="2">
        <v>-1.1797058582305908</v>
      </c>
      <c r="D1227" s="1">
        <f t="shared" si="39"/>
        <v>-1.4932985547222668</v>
      </c>
    </row>
    <row r="1228" spans="1:4" x14ac:dyDescent="0.35">
      <c r="A1228" s="1">
        <v>1225</v>
      </c>
      <c r="B1228" s="1">
        <f t="shared" si="38"/>
        <v>20.416666666666668</v>
      </c>
      <c r="C1228" s="2">
        <v>-1.1797058582305908</v>
      </c>
      <c r="D1228" s="1">
        <f t="shared" si="39"/>
        <v>-1.4932985547222668</v>
      </c>
    </row>
    <row r="1229" spans="1:4" x14ac:dyDescent="0.35">
      <c r="A1229" s="1">
        <v>1226</v>
      </c>
      <c r="B1229" s="1">
        <f t="shared" si="38"/>
        <v>20.433333333333334</v>
      </c>
      <c r="C1229" s="2">
        <v>-1.1765801906585693</v>
      </c>
      <c r="D1229" s="1">
        <f t="shared" si="39"/>
        <v>-1.4893420134918598</v>
      </c>
    </row>
    <row r="1230" spans="1:4" x14ac:dyDescent="0.35">
      <c r="A1230" s="1">
        <v>1227</v>
      </c>
      <c r="B1230" s="1">
        <f t="shared" si="38"/>
        <v>20.45</v>
      </c>
      <c r="C1230" s="2">
        <v>-1.1853313446044922</v>
      </c>
      <c r="D1230" s="1">
        <f t="shared" si="39"/>
        <v>-1.5004194235499901</v>
      </c>
    </row>
    <row r="1231" spans="1:4" x14ac:dyDescent="0.35">
      <c r="A1231" s="1">
        <v>1228</v>
      </c>
      <c r="B1231" s="1">
        <f t="shared" si="38"/>
        <v>20.466666666666665</v>
      </c>
      <c r="C1231" s="2">
        <v>-1.1822056770324707</v>
      </c>
      <c r="D1231" s="1">
        <f t="shared" si="39"/>
        <v>-1.4964628823195831</v>
      </c>
    </row>
    <row r="1232" spans="1:4" x14ac:dyDescent="0.35">
      <c r="A1232" s="1">
        <v>1229</v>
      </c>
      <c r="B1232" s="1">
        <f t="shared" si="38"/>
        <v>20.483333333333334</v>
      </c>
      <c r="C1232" s="2">
        <v>-1.1747062206268311</v>
      </c>
      <c r="D1232" s="1">
        <f t="shared" si="39"/>
        <v>-1.4869698995276341</v>
      </c>
    </row>
    <row r="1233" spans="1:4" x14ac:dyDescent="0.35">
      <c r="A1233" s="1">
        <v>1230</v>
      </c>
      <c r="B1233" s="1">
        <f t="shared" si="38"/>
        <v>20.5</v>
      </c>
      <c r="C1233" s="2">
        <v>-1.1797058582305908</v>
      </c>
      <c r="D1233" s="1">
        <f t="shared" si="39"/>
        <v>-1.4932985547222668</v>
      </c>
    </row>
    <row r="1234" spans="1:4" x14ac:dyDescent="0.35">
      <c r="A1234" s="1">
        <v>1231</v>
      </c>
      <c r="B1234" s="1">
        <f t="shared" si="38"/>
        <v>20.516666666666666</v>
      </c>
      <c r="C1234" s="2">
        <v>-1.1747062206268311</v>
      </c>
      <c r="D1234" s="1">
        <f t="shared" si="39"/>
        <v>-1.4869698995276341</v>
      </c>
    </row>
    <row r="1235" spans="1:4" x14ac:dyDescent="0.35">
      <c r="A1235" s="1">
        <v>1232</v>
      </c>
      <c r="B1235" s="1">
        <f t="shared" si="38"/>
        <v>20.533333333333335</v>
      </c>
      <c r="C1235" s="2">
        <v>-1.1728310585021973</v>
      </c>
      <c r="D1235" s="1">
        <f t="shared" si="39"/>
        <v>-1.4845962765850598</v>
      </c>
    </row>
    <row r="1236" spans="1:4" x14ac:dyDescent="0.35">
      <c r="A1236" s="1">
        <v>1233</v>
      </c>
      <c r="B1236" s="1">
        <f t="shared" si="38"/>
        <v>20.55</v>
      </c>
      <c r="C1236" s="2">
        <v>-1.177830696105957</v>
      </c>
      <c r="D1236" s="1">
        <f t="shared" si="39"/>
        <v>-1.4909249317796924</v>
      </c>
    </row>
    <row r="1237" spans="1:4" x14ac:dyDescent="0.35">
      <c r="A1237" s="1">
        <v>1234</v>
      </c>
      <c r="B1237" s="1">
        <f t="shared" si="38"/>
        <v>20.566666666666666</v>
      </c>
      <c r="C1237" s="2">
        <v>-1.1765801906585693</v>
      </c>
      <c r="D1237" s="1">
        <f t="shared" si="39"/>
        <v>-1.4893420134918598</v>
      </c>
    </row>
    <row r="1238" spans="1:4" x14ac:dyDescent="0.35">
      <c r="A1238" s="1">
        <v>1235</v>
      </c>
      <c r="B1238" s="1">
        <f t="shared" si="38"/>
        <v>20.583333333333332</v>
      </c>
      <c r="C1238" s="2">
        <v>-1.1815810203552246</v>
      </c>
      <c r="D1238" s="1">
        <f t="shared" si="39"/>
        <v>-1.4956721776648412</v>
      </c>
    </row>
    <row r="1239" spans="1:4" x14ac:dyDescent="0.35">
      <c r="A1239" s="1">
        <v>1236</v>
      </c>
      <c r="B1239" s="1">
        <f t="shared" si="38"/>
        <v>20.6</v>
      </c>
      <c r="C1239" s="2">
        <v>-1.1709558963775635</v>
      </c>
      <c r="D1239" s="1">
        <f t="shared" si="39"/>
        <v>-1.4822226536424854</v>
      </c>
    </row>
    <row r="1240" spans="1:4" x14ac:dyDescent="0.35">
      <c r="A1240" s="1">
        <v>1237</v>
      </c>
      <c r="B1240" s="1">
        <f t="shared" si="38"/>
        <v>20.616666666666667</v>
      </c>
      <c r="C1240" s="2">
        <v>-1.1728310585021973</v>
      </c>
      <c r="D1240" s="1">
        <f t="shared" si="39"/>
        <v>-1.4845962765850598</v>
      </c>
    </row>
    <row r="1241" spans="1:4" x14ac:dyDescent="0.35">
      <c r="A1241" s="1">
        <v>1238</v>
      </c>
      <c r="B1241" s="1">
        <f t="shared" si="38"/>
        <v>20.633333333333333</v>
      </c>
      <c r="C1241" s="2">
        <v>-1.1828303337097168</v>
      </c>
      <c r="D1241" s="1">
        <f t="shared" si="39"/>
        <v>-1.4972535869743251</v>
      </c>
    </row>
    <row r="1242" spans="1:4" x14ac:dyDescent="0.35">
      <c r="A1242" s="1">
        <v>1239</v>
      </c>
      <c r="B1242" s="1">
        <f t="shared" si="38"/>
        <v>20.65</v>
      </c>
      <c r="C1242" s="2">
        <v>-1.1747062206268311</v>
      </c>
      <c r="D1242" s="1">
        <f t="shared" si="39"/>
        <v>-1.4869698995276341</v>
      </c>
    </row>
    <row r="1243" spans="1:4" x14ac:dyDescent="0.35">
      <c r="A1243" s="1">
        <v>1240</v>
      </c>
      <c r="B1243" s="1">
        <f t="shared" si="38"/>
        <v>20.666666666666668</v>
      </c>
      <c r="C1243" s="2">
        <v>-1.1784553527832031</v>
      </c>
      <c r="D1243" s="1">
        <f t="shared" si="39"/>
        <v>-1.4917156364344342</v>
      </c>
    </row>
    <row r="1244" spans="1:4" x14ac:dyDescent="0.35">
      <c r="A1244" s="1">
        <v>1241</v>
      </c>
      <c r="B1244" s="1">
        <f t="shared" si="38"/>
        <v>20.683333333333334</v>
      </c>
      <c r="C1244" s="2">
        <v>-1.1728310585021973</v>
      </c>
      <c r="D1244" s="1">
        <f t="shared" si="39"/>
        <v>-1.4845962765850598</v>
      </c>
    </row>
    <row r="1245" spans="1:4" x14ac:dyDescent="0.35">
      <c r="A1245" s="1">
        <v>1242</v>
      </c>
      <c r="B1245" s="1">
        <f t="shared" si="38"/>
        <v>20.7</v>
      </c>
      <c r="C1245" s="2">
        <v>-1.1740803718566895</v>
      </c>
      <c r="D1245" s="1">
        <f t="shared" si="39"/>
        <v>-1.4861776858945435</v>
      </c>
    </row>
    <row r="1246" spans="1:4" x14ac:dyDescent="0.35">
      <c r="A1246" s="1">
        <v>1243</v>
      </c>
      <c r="B1246" s="1">
        <f t="shared" si="38"/>
        <v>20.716666666666665</v>
      </c>
      <c r="C1246" s="2">
        <v>-1.1709558963775635</v>
      </c>
      <c r="D1246" s="1">
        <f t="shared" si="39"/>
        <v>-1.4822226536424854</v>
      </c>
    </row>
    <row r="1247" spans="1:4" x14ac:dyDescent="0.35">
      <c r="A1247" s="1">
        <v>1244</v>
      </c>
      <c r="B1247" s="1">
        <f t="shared" si="38"/>
        <v>20.733333333333334</v>
      </c>
      <c r="C1247" s="2">
        <v>-1.1815810203552246</v>
      </c>
      <c r="D1247" s="1">
        <f t="shared" si="39"/>
        <v>-1.4956721776648412</v>
      </c>
    </row>
    <row r="1248" spans="1:4" x14ac:dyDescent="0.35">
      <c r="A1248" s="1">
        <v>1245</v>
      </c>
      <c r="B1248" s="1">
        <f t="shared" si="38"/>
        <v>20.75</v>
      </c>
      <c r="C1248" s="2">
        <v>-1.1759555339813232</v>
      </c>
      <c r="D1248" s="1">
        <f t="shared" si="39"/>
        <v>-1.4885513088371181</v>
      </c>
    </row>
    <row r="1249" spans="1:4" x14ac:dyDescent="0.35">
      <c r="A1249" s="1">
        <v>1246</v>
      </c>
      <c r="B1249" s="1">
        <f t="shared" si="38"/>
        <v>20.766666666666666</v>
      </c>
      <c r="C1249" s="2">
        <v>-1.1722052097320557</v>
      </c>
      <c r="D1249" s="1">
        <f t="shared" si="39"/>
        <v>-1.4838040629519691</v>
      </c>
    </row>
    <row r="1250" spans="1:4" x14ac:dyDescent="0.35">
      <c r="A1250" s="1">
        <v>1247</v>
      </c>
      <c r="B1250" s="1">
        <f t="shared" si="38"/>
        <v>20.783333333333335</v>
      </c>
      <c r="C1250" s="2">
        <v>-1.1784553527832031</v>
      </c>
      <c r="D1250" s="1">
        <f t="shared" si="39"/>
        <v>-1.4917156364344342</v>
      </c>
    </row>
    <row r="1251" spans="1:4" x14ac:dyDescent="0.35">
      <c r="A1251" s="1">
        <v>1248</v>
      </c>
      <c r="B1251" s="1">
        <f t="shared" si="38"/>
        <v>20.8</v>
      </c>
      <c r="C1251" s="2">
        <v>-1.1747062206268311</v>
      </c>
      <c r="D1251" s="1">
        <f t="shared" si="39"/>
        <v>-1.4869698995276341</v>
      </c>
    </row>
    <row r="1252" spans="1:4" x14ac:dyDescent="0.35">
      <c r="A1252" s="1">
        <v>1249</v>
      </c>
      <c r="B1252" s="1">
        <f t="shared" si="38"/>
        <v>20.816666666666666</v>
      </c>
      <c r="C1252" s="2">
        <v>-1.1709558963775635</v>
      </c>
      <c r="D1252" s="1">
        <f t="shared" si="39"/>
        <v>-1.4822226536424854</v>
      </c>
    </row>
    <row r="1253" spans="1:4" x14ac:dyDescent="0.35">
      <c r="A1253" s="1">
        <v>1250</v>
      </c>
      <c r="B1253" s="1">
        <f t="shared" si="38"/>
        <v>20.833333333333332</v>
      </c>
      <c r="C1253" s="2">
        <v>-1.1715805530548096</v>
      </c>
      <c r="D1253" s="1">
        <f t="shared" si="39"/>
        <v>-1.4830133582972271</v>
      </c>
    </row>
    <row r="1254" spans="1:4" x14ac:dyDescent="0.35">
      <c r="A1254" s="1">
        <v>1251</v>
      </c>
      <c r="B1254" s="1">
        <f t="shared" si="38"/>
        <v>20.85</v>
      </c>
      <c r="C1254" s="2">
        <v>-1.1728310585021973</v>
      </c>
      <c r="D1254" s="1">
        <f t="shared" si="39"/>
        <v>-1.4845962765850598</v>
      </c>
    </row>
    <row r="1255" spans="1:4" x14ac:dyDescent="0.35">
      <c r="A1255" s="1">
        <v>1252</v>
      </c>
      <c r="B1255" s="1">
        <f t="shared" si="38"/>
        <v>20.866666666666667</v>
      </c>
      <c r="C1255" s="2">
        <v>-1.1803305149078369</v>
      </c>
      <c r="D1255" s="1">
        <f t="shared" si="39"/>
        <v>-1.4940892593770088</v>
      </c>
    </row>
    <row r="1256" spans="1:4" x14ac:dyDescent="0.35">
      <c r="A1256" s="1">
        <v>1253</v>
      </c>
      <c r="B1256" s="1">
        <f t="shared" si="38"/>
        <v>20.883333333333333</v>
      </c>
      <c r="C1256" s="2">
        <v>-1.1740803718566895</v>
      </c>
      <c r="D1256" s="1">
        <f t="shared" si="39"/>
        <v>-1.4861776858945435</v>
      </c>
    </row>
    <row r="1257" spans="1:4" x14ac:dyDescent="0.35">
      <c r="A1257" s="1">
        <v>1254</v>
      </c>
      <c r="B1257" s="1">
        <f t="shared" si="38"/>
        <v>20.9</v>
      </c>
      <c r="C1257" s="2">
        <v>-1.1697053909301758</v>
      </c>
      <c r="D1257" s="1">
        <f t="shared" si="39"/>
        <v>-1.4806397353546528</v>
      </c>
    </row>
    <row r="1258" spans="1:4" x14ac:dyDescent="0.35">
      <c r="A1258" s="1">
        <v>1255</v>
      </c>
      <c r="B1258" s="1">
        <f t="shared" si="38"/>
        <v>20.916666666666668</v>
      </c>
      <c r="C1258" s="2">
        <v>-1.1697053909301758</v>
      </c>
      <c r="D1258" s="1">
        <f t="shared" si="39"/>
        <v>-1.4806397353546528</v>
      </c>
    </row>
    <row r="1259" spans="1:4" x14ac:dyDescent="0.35">
      <c r="A1259" s="1">
        <v>1256</v>
      </c>
      <c r="B1259" s="1">
        <f t="shared" si="38"/>
        <v>20.933333333333334</v>
      </c>
      <c r="C1259" s="2">
        <v>-1.1703300476074219</v>
      </c>
      <c r="D1259" s="1">
        <f t="shared" si="39"/>
        <v>-1.4814304400093947</v>
      </c>
    </row>
    <row r="1260" spans="1:4" x14ac:dyDescent="0.35">
      <c r="A1260" s="1">
        <v>1257</v>
      </c>
      <c r="B1260" s="1">
        <f t="shared" si="38"/>
        <v>20.95</v>
      </c>
      <c r="C1260" s="2">
        <v>-1.1722052097320557</v>
      </c>
      <c r="D1260" s="1">
        <f t="shared" si="39"/>
        <v>-1.4838040629519691</v>
      </c>
    </row>
    <row r="1261" spans="1:4" x14ac:dyDescent="0.35">
      <c r="A1261" s="1">
        <v>1258</v>
      </c>
      <c r="B1261" s="1">
        <f t="shared" si="38"/>
        <v>20.966666666666665</v>
      </c>
      <c r="C1261" s="2">
        <v>-1.1709558963775635</v>
      </c>
      <c r="D1261" s="1">
        <f t="shared" si="39"/>
        <v>-1.4822226536424854</v>
      </c>
    </row>
    <row r="1262" spans="1:4" x14ac:dyDescent="0.35">
      <c r="A1262" s="1">
        <v>1259</v>
      </c>
      <c r="B1262" s="1">
        <f t="shared" si="38"/>
        <v>20.983333333333334</v>
      </c>
      <c r="C1262" s="2">
        <v>-1.1690807342529297</v>
      </c>
      <c r="D1262" s="1">
        <f t="shared" si="39"/>
        <v>-1.479849030699911</v>
      </c>
    </row>
    <row r="1263" spans="1:4" x14ac:dyDescent="0.35">
      <c r="A1263" s="1">
        <v>1260</v>
      </c>
      <c r="B1263" s="1">
        <f t="shared" si="38"/>
        <v>21</v>
      </c>
      <c r="C1263" s="2">
        <v>-1.1747062206268311</v>
      </c>
      <c r="D1263" s="1">
        <f t="shared" si="39"/>
        <v>-1.4869698995276341</v>
      </c>
    </row>
    <row r="1264" spans="1:4" x14ac:dyDescent="0.35">
      <c r="A1264" s="1">
        <v>1261</v>
      </c>
      <c r="B1264" s="1">
        <f t="shared" si="38"/>
        <v>21.016666666666666</v>
      </c>
      <c r="C1264" s="2">
        <v>-1.1728310585021973</v>
      </c>
      <c r="D1264" s="1">
        <f t="shared" si="39"/>
        <v>-1.4845962765850598</v>
      </c>
    </row>
    <row r="1265" spans="1:4" x14ac:dyDescent="0.35">
      <c r="A1265" s="1">
        <v>1262</v>
      </c>
      <c r="B1265" s="1">
        <f t="shared" si="38"/>
        <v>21.033333333333335</v>
      </c>
      <c r="C1265" s="2">
        <v>-1.1697053909301758</v>
      </c>
      <c r="D1265" s="1">
        <f t="shared" si="39"/>
        <v>-1.4806397353546528</v>
      </c>
    </row>
    <row r="1266" spans="1:4" x14ac:dyDescent="0.35">
      <c r="A1266" s="1">
        <v>1263</v>
      </c>
      <c r="B1266" s="1">
        <f t="shared" si="38"/>
        <v>21.05</v>
      </c>
      <c r="C1266" s="2">
        <v>-1.1690807342529297</v>
      </c>
      <c r="D1266" s="1">
        <f t="shared" si="39"/>
        <v>-1.479849030699911</v>
      </c>
    </row>
    <row r="1267" spans="1:4" x14ac:dyDescent="0.35">
      <c r="A1267" s="1">
        <v>1264</v>
      </c>
      <c r="B1267" s="1">
        <f t="shared" si="38"/>
        <v>21.066666666666666</v>
      </c>
      <c r="C1267" s="2">
        <v>-1.1709558963775635</v>
      </c>
      <c r="D1267" s="1">
        <f t="shared" si="39"/>
        <v>-1.4822226536424854</v>
      </c>
    </row>
    <row r="1268" spans="1:4" x14ac:dyDescent="0.35">
      <c r="A1268" s="1">
        <v>1265</v>
      </c>
      <c r="B1268" s="1">
        <f t="shared" si="38"/>
        <v>21.083333333333332</v>
      </c>
      <c r="C1268" s="2">
        <v>-1.1740803718566895</v>
      </c>
      <c r="D1268" s="1">
        <f t="shared" si="39"/>
        <v>-1.4861776858945435</v>
      </c>
    </row>
    <row r="1269" spans="1:4" x14ac:dyDescent="0.35">
      <c r="A1269" s="1">
        <v>1266</v>
      </c>
      <c r="B1269" s="1">
        <f t="shared" si="38"/>
        <v>21.1</v>
      </c>
      <c r="C1269" s="2">
        <v>-1.1734557151794434</v>
      </c>
      <c r="D1269" s="1">
        <f t="shared" si="39"/>
        <v>-1.4853869812398017</v>
      </c>
    </row>
    <row r="1270" spans="1:4" x14ac:dyDescent="0.35">
      <c r="A1270" s="1">
        <v>1267</v>
      </c>
      <c r="B1270" s="1">
        <f t="shared" si="38"/>
        <v>21.116666666666667</v>
      </c>
      <c r="C1270" s="2">
        <v>-1.164705753326416</v>
      </c>
      <c r="D1270" s="1">
        <f t="shared" si="39"/>
        <v>-1.4743110801600201</v>
      </c>
    </row>
    <row r="1271" spans="1:4" x14ac:dyDescent="0.35">
      <c r="A1271" s="1">
        <v>1268</v>
      </c>
      <c r="B1271" s="1">
        <f t="shared" si="38"/>
        <v>21.133333333333333</v>
      </c>
      <c r="C1271" s="2">
        <v>-1.1734557151794434</v>
      </c>
      <c r="D1271" s="1">
        <f t="shared" si="39"/>
        <v>-1.4853869812398017</v>
      </c>
    </row>
    <row r="1272" spans="1:4" x14ac:dyDescent="0.35">
      <c r="A1272" s="1">
        <v>1269</v>
      </c>
      <c r="B1272" s="1">
        <f t="shared" si="38"/>
        <v>21.15</v>
      </c>
      <c r="C1272" s="2">
        <v>-1.1734557151794434</v>
      </c>
      <c r="D1272" s="1">
        <f t="shared" si="39"/>
        <v>-1.4853869812398017</v>
      </c>
    </row>
    <row r="1273" spans="1:4" x14ac:dyDescent="0.35">
      <c r="A1273" s="1">
        <v>1270</v>
      </c>
      <c r="B1273" s="1">
        <f t="shared" si="38"/>
        <v>21.166666666666668</v>
      </c>
      <c r="C1273" s="2">
        <v>-1.1722052097320557</v>
      </c>
      <c r="D1273" s="1">
        <f t="shared" si="39"/>
        <v>-1.4838040629519691</v>
      </c>
    </row>
    <row r="1274" spans="1:4" x14ac:dyDescent="0.35">
      <c r="A1274" s="1">
        <v>1271</v>
      </c>
      <c r="B1274" s="1">
        <f t="shared" si="38"/>
        <v>21.183333333333334</v>
      </c>
      <c r="C1274" s="2">
        <v>-1.1709558963775635</v>
      </c>
      <c r="D1274" s="1">
        <f t="shared" si="39"/>
        <v>-1.4822226536424854</v>
      </c>
    </row>
    <row r="1275" spans="1:4" x14ac:dyDescent="0.35">
      <c r="A1275" s="1">
        <v>1272</v>
      </c>
      <c r="B1275" s="1">
        <f t="shared" si="38"/>
        <v>21.2</v>
      </c>
      <c r="C1275" s="2">
        <v>-1.1659550666809082</v>
      </c>
      <c r="D1275" s="1">
        <f t="shared" si="39"/>
        <v>-1.475892489469504</v>
      </c>
    </row>
    <row r="1276" spans="1:4" x14ac:dyDescent="0.35">
      <c r="A1276" s="1">
        <v>1273</v>
      </c>
      <c r="B1276" s="1">
        <f t="shared" si="38"/>
        <v>21.216666666666665</v>
      </c>
      <c r="C1276" s="2">
        <v>-1.1703300476074219</v>
      </c>
      <c r="D1276" s="1">
        <f t="shared" si="39"/>
        <v>-1.4814304400093947</v>
      </c>
    </row>
    <row r="1277" spans="1:4" x14ac:dyDescent="0.35">
      <c r="A1277" s="1">
        <v>1274</v>
      </c>
      <c r="B1277" s="1">
        <f t="shared" si="38"/>
        <v>21.233333333333334</v>
      </c>
      <c r="C1277" s="2">
        <v>-1.1684560775756836</v>
      </c>
      <c r="D1277" s="1">
        <f t="shared" si="39"/>
        <v>-1.4790583260451691</v>
      </c>
    </row>
    <row r="1278" spans="1:4" x14ac:dyDescent="0.35">
      <c r="A1278" s="1">
        <v>1275</v>
      </c>
      <c r="B1278" s="1">
        <f t="shared" si="38"/>
        <v>21.25</v>
      </c>
      <c r="C1278" s="2">
        <v>-1.1747062206268311</v>
      </c>
      <c r="D1278" s="1">
        <f t="shared" si="39"/>
        <v>-1.4869698995276341</v>
      </c>
    </row>
    <row r="1279" spans="1:4" x14ac:dyDescent="0.35">
      <c r="A1279" s="1">
        <v>1276</v>
      </c>
      <c r="B1279" s="1">
        <f t="shared" si="38"/>
        <v>21.266666666666666</v>
      </c>
      <c r="C1279" s="2">
        <v>-1.1734557151794434</v>
      </c>
      <c r="D1279" s="1">
        <f t="shared" si="39"/>
        <v>-1.4853869812398017</v>
      </c>
    </row>
    <row r="1280" spans="1:4" x14ac:dyDescent="0.35">
      <c r="A1280" s="1">
        <v>1277</v>
      </c>
      <c r="B1280" s="1">
        <f t="shared" si="38"/>
        <v>21.283333333333335</v>
      </c>
      <c r="C1280" s="2">
        <v>-1.1615800857543945</v>
      </c>
      <c r="D1280" s="1">
        <f t="shared" si="39"/>
        <v>-1.4703545389296133</v>
      </c>
    </row>
    <row r="1281" spans="1:4" x14ac:dyDescent="0.35">
      <c r="A1281" s="1">
        <v>1278</v>
      </c>
      <c r="B1281" s="1">
        <f t="shared" si="38"/>
        <v>21.3</v>
      </c>
      <c r="C1281" s="2">
        <v>-1.1765801906585693</v>
      </c>
      <c r="D1281" s="1">
        <f t="shared" si="39"/>
        <v>-1.4893420134918598</v>
      </c>
    </row>
    <row r="1282" spans="1:4" x14ac:dyDescent="0.35">
      <c r="A1282" s="1">
        <v>1279</v>
      </c>
      <c r="B1282" s="1">
        <f t="shared" si="38"/>
        <v>21.316666666666666</v>
      </c>
      <c r="C1282" s="2">
        <v>-1.1734557151794434</v>
      </c>
      <c r="D1282" s="1">
        <f t="shared" si="39"/>
        <v>-1.4853869812398017</v>
      </c>
    </row>
    <row r="1283" spans="1:4" x14ac:dyDescent="0.35">
      <c r="A1283" s="1">
        <v>1280</v>
      </c>
      <c r="B1283" s="1">
        <f t="shared" si="38"/>
        <v>21.333333333333332</v>
      </c>
      <c r="C1283" s="2">
        <v>-1.1722052097320557</v>
      </c>
      <c r="D1283" s="1">
        <f t="shared" si="39"/>
        <v>-1.4838040629519691</v>
      </c>
    </row>
    <row r="1284" spans="1:4" x14ac:dyDescent="0.35">
      <c r="A1284" s="1">
        <v>1281</v>
      </c>
      <c r="B1284" s="1">
        <f t="shared" ref="B1284:B1347" si="40">A1284/60</f>
        <v>21.35</v>
      </c>
      <c r="C1284" s="2">
        <v>-1.1722052097320557</v>
      </c>
      <c r="D1284" s="1">
        <f t="shared" ref="D1284:D1347" si="41">C1284/0.79</f>
        <v>-1.4838040629519691</v>
      </c>
    </row>
    <row r="1285" spans="1:4" x14ac:dyDescent="0.35">
      <c r="A1285" s="1">
        <v>1282</v>
      </c>
      <c r="B1285" s="1">
        <f t="shared" si="40"/>
        <v>21.366666666666667</v>
      </c>
      <c r="C1285" s="2">
        <v>-1.1640799045562744</v>
      </c>
      <c r="D1285" s="1">
        <f t="shared" si="41"/>
        <v>-1.4735188665269296</v>
      </c>
    </row>
    <row r="1286" spans="1:4" x14ac:dyDescent="0.35">
      <c r="A1286" s="1">
        <v>1283</v>
      </c>
      <c r="B1286" s="1">
        <f t="shared" si="40"/>
        <v>21.383333333333333</v>
      </c>
      <c r="C1286" s="2">
        <v>-1.1722052097320557</v>
      </c>
      <c r="D1286" s="1">
        <f t="shared" si="41"/>
        <v>-1.4838040629519691</v>
      </c>
    </row>
    <row r="1287" spans="1:4" x14ac:dyDescent="0.35">
      <c r="A1287" s="1">
        <v>1284</v>
      </c>
      <c r="B1287" s="1">
        <f t="shared" si="40"/>
        <v>21.4</v>
      </c>
      <c r="C1287" s="2">
        <v>-1.1703300476074219</v>
      </c>
      <c r="D1287" s="1">
        <f t="shared" si="41"/>
        <v>-1.4814304400093947</v>
      </c>
    </row>
    <row r="1288" spans="1:4" x14ac:dyDescent="0.35">
      <c r="A1288" s="1">
        <v>1285</v>
      </c>
      <c r="B1288" s="1">
        <f t="shared" si="40"/>
        <v>21.416666666666668</v>
      </c>
      <c r="C1288" s="2">
        <v>-1.1672055721282959</v>
      </c>
      <c r="D1288" s="1">
        <f t="shared" si="41"/>
        <v>-1.4774754077573364</v>
      </c>
    </row>
    <row r="1289" spans="1:4" x14ac:dyDescent="0.35">
      <c r="A1289" s="1">
        <v>1286</v>
      </c>
      <c r="B1289" s="1">
        <f t="shared" si="40"/>
        <v>21.433333333333334</v>
      </c>
      <c r="C1289" s="2">
        <v>-1.1703300476074219</v>
      </c>
      <c r="D1289" s="1">
        <f t="shared" si="41"/>
        <v>-1.4814304400093947</v>
      </c>
    </row>
    <row r="1290" spans="1:4" x14ac:dyDescent="0.35">
      <c r="A1290" s="1">
        <v>1287</v>
      </c>
      <c r="B1290" s="1">
        <f t="shared" si="40"/>
        <v>21.45</v>
      </c>
      <c r="C1290" s="2">
        <v>-1.1703300476074219</v>
      </c>
      <c r="D1290" s="1">
        <f t="shared" si="41"/>
        <v>-1.4814304400093947</v>
      </c>
    </row>
    <row r="1291" spans="1:4" x14ac:dyDescent="0.35">
      <c r="A1291" s="1">
        <v>1288</v>
      </c>
      <c r="B1291" s="1">
        <f t="shared" si="40"/>
        <v>21.466666666666665</v>
      </c>
      <c r="C1291" s="2">
        <v>-1.1747062206268311</v>
      </c>
      <c r="D1291" s="1">
        <f t="shared" si="41"/>
        <v>-1.4869698995276341</v>
      </c>
    </row>
    <row r="1292" spans="1:4" x14ac:dyDescent="0.35">
      <c r="A1292" s="1">
        <v>1289</v>
      </c>
      <c r="B1292" s="1">
        <f t="shared" si="40"/>
        <v>21.483333333333334</v>
      </c>
      <c r="C1292" s="2">
        <v>-1.1703300476074219</v>
      </c>
      <c r="D1292" s="1">
        <f t="shared" si="41"/>
        <v>-1.4814304400093947</v>
      </c>
    </row>
    <row r="1293" spans="1:4" x14ac:dyDescent="0.35">
      <c r="A1293" s="1">
        <v>1290</v>
      </c>
      <c r="B1293" s="1">
        <f t="shared" si="40"/>
        <v>21.5</v>
      </c>
      <c r="C1293" s="2">
        <v>-1.1772060394287109</v>
      </c>
      <c r="D1293" s="1">
        <f t="shared" si="41"/>
        <v>-1.4901342271249505</v>
      </c>
    </row>
    <row r="1294" spans="1:4" x14ac:dyDescent="0.35">
      <c r="A1294" s="1">
        <v>1291</v>
      </c>
      <c r="B1294" s="1">
        <f t="shared" si="40"/>
        <v>21.516666666666666</v>
      </c>
      <c r="C1294" s="2">
        <v>-1.1728310585021973</v>
      </c>
      <c r="D1294" s="1">
        <f t="shared" si="41"/>
        <v>-1.4845962765850598</v>
      </c>
    </row>
    <row r="1295" spans="1:4" x14ac:dyDescent="0.35">
      <c r="A1295" s="1">
        <v>1292</v>
      </c>
      <c r="B1295" s="1">
        <f t="shared" si="40"/>
        <v>21.533333333333335</v>
      </c>
      <c r="C1295" s="2">
        <v>-1.1715805530548096</v>
      </c>
      <c r="D1295" s="1">
        <f t="shared" si="41"/>
        <v>-1.4830133582972271</v>
      </c>
    </row>
    <row r="1296" spans="1:4" x14ac:dyDescent="0.35">
      <c r="A1296" s="1">
        <v>1293</v>
      </c>
      <c r="B1296" s="1">
        <f t="shared" si="40"/>
        <v>21.55</v>
      </c>
      <c r="C1296" s="2">
        <v>-1.167830228805542</v>
      </c>
      <c r="D1296" s="1">
        <f t="shared" si="41"/>
        <v>-1.4782661124120784</v>
      </c>
    </row>
    <row r="1297" spans="1:4" x14ac:dyDescent="0.35">
      <c r="A1297" s="1">
        <v>1294</v>
      </c>
      <c r="B1297" s="1">
        <f t="shared" si="40"/>
        <v>21.566666666666666</v>
      </c>
      <c r="C1297" s="2">
        <v>-1.1722052097320557</v>
      </c>
      <c r="D1297" s="1">
        <f t="shared" si="41"/>
        <v>-1.4838040629519691</v>
      </c>
    </row>
    <row r="1298" spans="1:4" x14ac:dyDescent="0.35">
      <c r="A1298" s="1">
        <v>1295</v>
      </c>
      <c r="B1298" s="1">
        <f t="shared" si="40"/>
        <v>21.583333333333332</v>
      </c>
      <c r="C1298" s="2">
        <v>-1.1734557151794434</v>
      </c>
      <c r="D1298" s="1">
        <f t="shared" si="41"/>
        <v>-1.4853869812398017</v>
      </c>
    </row>
    <row r="1299" spans="1:4" x14ac:dyDescent="0.35">
      <c r="A1299" s="1">
        <v>1296</v>
      </c>
      <c r="B1299" s="1">
        <f t="shared" si="40"/>
        <v>21.6</v>
      </c>
      <c r="C1299" s="2">
        <v>-1.1765801906585693</v>
      </c>
      <c r="D1299" s="1">
        <f t="shared" si="41"/>
        <v>-1.4893420134918598</v>
      </c>
    </row>
    <row r="1300" spans="1:4" x14ac:dyDescent="0.35">
      <c r="A1300" s="1">
        <v>1297</v>
      </c>
      <c r="B1300" s="1">
        <f t="shared" si="40"/>
        <v>21.616666666666667</v>
      </c>
      <c r="C1300" s="2">
        <v>-1.1715805530548096</v>
      </c>
      <c r="D1300" s="1">
        <f t="shared" si="41"/>
        <v>-1.4830133582972271</v>
      </c>
    </row>
    <row r="1301" spans="1:4" x14ac:dyDescent="0.35">
      <c r="A1301" s="1">
        <v>1298</v>
      </c>
      <c r="B1301" s="1">
        <f t="shared" si="40"/>
        <v>21.633333333333333</v>
      </c>
      <c r="C1301" s="2">
        <v>-1.1740803718566895</v>
      </c>
      <c r="D1301" s="1">
        <f t="shared" si="41"/>
        <v>-1.4861776858945435</v>
      </c>
    </row>
    <row r="1302" spans="1:4" x14ac:dyDescent="0.35">
      <c r="A1302" s="1">
        <v>1299</v>
      </c>
      <c r="B1302" s="1">
        <f t="shared" si="40"/>
        <v>21.65</v>
      </c>
      <c r="C1302" s="2">
        <v>-1.1684560775756836</v>
      </c>
      <c r="D1302" s="1">
        <f t="shared" si="41"/>
        <v>-1.4790583260451691</v>
      </c>
    </row>
    <row r="1303" spans="1:4" x14ac:dyDescent="0.35">
      <c r="A1303" s="1">
        <v>1300</v>
      </c>
      <c r="B1303" s="1">
        <f t="shared" si="40"/>
        <v>21.666666666666668</v>
      </c>
      <c r="C1303" s="2">
        <v>-1.1784553527832031</v>
      </c>
      <c r="D1303" s="1">
        <f t="shared" si="41"/>
        <v>-1.4917156364344342</v>
      </c>
    </row>
    <row r="1304" spans="1:4" x14ac:dyDescent="0.35">
      <c r="A1304" s="1">
        <v>1301</v>
      </c>
      <c r="B1304" s="1">
        <f t="shared" si="40"/>
        <v>21.683333333333334</v>
      </c>
      <c r="C1304" s="2">
        <v>-1.1759555339813232</v>
      </c>
      <c r="D1304" s="1">
        <f t="shared" si="41"/>
        <v>-1.4885513088371181</v>
      </c>
    </row>
    <row r="1305" spans="1:4" x14ac:dyDescent="0.35">
      <c r="A1305" s="1">
        <v>1302</v>
      </c>
      <c r="B1305" s="1">
        <f t="shared" si="40"/>
        <v>21.7</v>
      </c>
      <c r="C1305" s="2">
        <v>-1.1753308773040771</v>
      </c>
      <c r="D1305" s="1">
        <f t="shared" si="41"/>
        <v>-1.4877606041823761</v>
      </c>
    </row>
    <row r="1306" spans="1:4" x14ac:dyDescent="0.35">
      <c r="A1306" s="1">
        <v>1303</v>
      </c>
      <c r="B1306" s="1">
        <f t="shared" si="40"/>
        <v>21.716666666666665</v>
      </c>
      <c r="C1306" s="2">
        <v>-1.1759555339813232</v>
      </c>
      <c r="D1306" s="1">
        <f t="shared" si="41"/>
        <v>-1.4885513088371181</v>
      </c>
    </row>
    <row r="1307" spans="1:4" x14ac:dyDescent="0.35">
      <c r="A1307" s="1">
        <v>1304</v>
      </c>
      <c r="B1307" s="1">
        <f t="shared" si="40"/>
        <v>21.733333333333334</v>
      </c>
      <c r="C1307" s="2">
        <v>-1.1747062206268311</v>
      </c>
      <c r="D1307" s="1">
        <f t="shared" si="41"/>
        <v>-1.4869698995276341</v>
      </c>
    </row>
    <row r="1308" spans="1:4" x14ac:dyDescent="0.35">
      <c r="A1308" s="1">
        <v>1305</v>
      </c>
      <c r="B1308" s="1">
        <f t="shared" si="40"/>
        <v>21.75</v>
      </c>
      <c r="C1308" s="2">
        <v>-1.1722052097320557</v>
      </c>
      <c r="D1308" s="1">
        <f t="shared" si="41"/>
        <v>-1.4838040629519691</v>
      </c>
    </row>
    <row r="1309" spans="1:4" x14ac:dyDescent="0.35">
      <c r="A1309" s="1">
        <v>1306</v>
      </c>
      <c r="B1309" s="1">
        <f t="shared" si="40"/>
        <v>21.766666666666666</v>
      </c>
      <c r="C1309" s="2">
        <v>-1.1803305149078369</v>
      </c>
      <c r="D1309" s="1">
        <f t="shared" si="41"/>
        <v>-1.4940892593770088</v>
      </c>
    </row>
    <row r="1310" spans="1:4" x14ac:dyDescent="0.35">
      <c r="A1310" s="1">
        <v>1307</v>
      </c>
      <c r="B1310" s="1">
        <f t="shared" si="40"/>
        <v>21.783333333333335</v>
      </c>
      <c r="C1310" s="2">
        <v>-1.177830696105957</v>
      </c>
      <c r="D1310" s="1">
        <f t="shared" si="41"/>
        <v>-1.4909249317796924</v>
      </c>
    </row>
    <row r="1311" spans="1:4" x14ac:dyDescent="0.35">
      <c r="A1311" s="1">
        <v>1308</v>
      </c>
      <c r="B1311" s="1">
        <f t="shared" si="40"/>
        <v>21.8</v>
      </c>
      <c r="C1311" s="2">
        <v>-1.1803305149078369</v>
      </c>
      <c r="D1311" s="1">
        <f t="shared" si="41"/>
        <v>-1.4940892593770088</v>
      </c>
    </row>
    <row r="1312" spans="1:4" x14ac:dyDescent="0.35">
      <c r="A1312" s="1">
        <v>1309</v>
      </c>
      <c r="B1312" s="1">
        <f t="shared" si="40"/>
        <v>21.816666666666666</v>
      </c>
      <c r="C1312" s="2">
        <v>-1.1797058582305908</v>
      </c>
      <c r="D1312" s="1">
        <f t="shared" si="41"/>
        <v>-1.4932985547222668</v>
      </c>
    </row>
    <row r="1313" spans="1:4" x14ac:dyDescent="0.35">
      <c r="A1313" s="1">
        <v>1310</v>
      </c>
      <c r="B1313" s="1">
        <f t="shared" si="40"/>
        <v>21.833333333333332</v>
      </c>
      <c r="C1313" s="2">
        <v>-1.1790812015533447</v>
      </c>
      <c r="D1313" s="1">
        <f t="shared" si="41"/>
        <v>-1.4925078500675248</v>
      </c>
    </row>
    <row r="1314" spans="1:4" x14ac:dyDescent="0.35">
      <c r="A1314" s="1">
        <v>1311</v>
      </c>
      <c r="B1314" s="1">
        <f t="shared" si="40"/>
        <v>21.85</v>
      </c>
      <c r="C1314" s="2">
        <v>-1.1815810203552246</v>
      </c>
      <c r="D1314" s="1">
        <f t="shared" si="41"/>
        <v>-1.4956721776648412</v>
      </c>
    </row>
    <row r="1315" spans="1:4" x14ac:dyDescent="0.35">
      <c r="A1315" s="1">
        <v>1312</v>
      </c>
      <c r="B1315" s="1">
        <f t="shared" si="40"/>
        <v>21.866666666666667</v>
      </c>
      <c r="C1315" s="2">
        <v>-1.1834561824798584</v>
      </c>
      <c r="D1315" s="1">
        <f t="shared" si="41"/>
        <v>-1.4980458006074155</v>
      </c>
    </row>
    <row r="1316" spans="1:4" x14ac:dyDescent="0.35">
      <c r="A1316" s="1">
        <v>1313</v>
      </c>
      <c r="B1316" s="1">
        <f t="shared" si="40"/>
        <v>21.883333333333333</v>
      </c>
      <c r="C1316" s="2">
        <v>-1.1840808391571045</v>
      </c>
      <c r="D1316" s="1">
        <f t="shared" si="41"/>
        <v>-1.4988365052621575</v>
      </c>
    </row>
    <row r="1317" spans="1:4" x14ac:dyDescent="0.35">
      <c r="A1317" s="1">
        <v>1314</v>
      </c>
      <c r="B1317" s="1">
        <f t="shared" si="40"/>
        <v>21.9</v>
      </c>
      <c r="C1317" s="2">
        <v>-1.1840808391571045</v>
      </c>
      <c r="D1317" s="1">
        <f t="shared" si="41"/>
        <v>-1.4988365052621575</v>
      </c>
    </row>
    <row r="1318" spans="1:4" x14ac:dyDescent="0.35">
      <c r="A1318" s="1">
        <v>1315</v>
      </c>
      <c r="B1318" s="1">
        <f t="shared" si="40"/>
        <v>21.916666666666668</v>
      </c>
      <c r="C1318" s="2">
        <v>-1.1834561824798584</v>
      </c>
      <c r="D1318" s="1">
        <f t="shared" si="41"/>
        <v>-1.4980458006074155</v>
      </c>
    </row>
    <row r="1319" spans="1:4" x14ac:dyDescent="0.35">
      <c r="A1319" s="1">
        <v>1316</v>
      </c>
      <c r="B1319" s="1">
        <f t="shared" si="40"/>
        <v>21.933333333333334</v>
      </c>
      <c r="C1319" s="2">
        <v>-1.1859560012817383</v>
      </c>
      <c r="D1319" s="1">
        <f t="shared" si="41"/>
        <v>-1.5012101282047319</v>
      </c>
    </row>
    <row r="1320" spans="1:4" x14ac:dyDescent="0.35">
      <c r="A1320" s="1">
        <v>1317</v>
      </c>
      <c r="B1320" s="1">
        <f t="shared" si="40"/>
        <v>21.95</v>
      </c>
      <c r="C1320" s="2">
        <v>-1.1840808391571045</v>
      </c>
      <c r="D1320" s="1">
        <f t="shared" si="41"/>
        <v>-1.4988365052621575</v>
      </c>
    </row>
    <row r="1321" spans="1:4" x14ac:dyDescent="0.35">
      <c r="A1321" s="1">
        <v>1318</v>
      </c>
      <c r="B1321" s="1">
        <f t="shared" si="40"/>
        <v>21.966666666666665</v>
      </c>
      <c r="C1321" s="2">
        <v>-1.1822056770324707</v>
      </c>
      <c r="D1321" s="1">
        <f t="shared" si="41"/>
        <v>-1.4964628823195831</v>
      </c>
    </row>
    <row r="1322" spans="1:4" x14ac:dyDescent="0.35">
      <c r="A1322" s="1">
        <v>1319</v>
      </c>
      <c r="B1322" s="1">
        <f t="shared" si="40"/>
        <v>21.983333333333334</v>
      </c>
      <c r="C1322" s="2">
        <v>-1.1859560012817383</v>
      </c>
      <c r="D1322" s="1">
        <f t="shared" si="41"/>
        <v>-1.5012101282047319</v>
      </c>
    </row>
    <row r="1323" spans="1:4" x14ac:dyDescent="0.35">
      <c r="A1323" s="1">
        <v>1320</v>
      </c>
      <c r="B1323" s="1">
        <f t="shared" si="40"/>
        <v>22</v>
      </c>
      <c r="C1323" s="2">
        <v>-1.1859560012817383</v>
      </c>
      <c r="D1323" s="1">
        <f t="shared" si="41"/>
        <v>-1.5012101282047319</v>
      </c>
    </row>
    <row r="1324" spans="1:4" x14ac:dyDescent="0.35">
      <c r="A1324" s="1">
        <v>1321</v>
      </c>
      <c r="B1324" s="1">
        <f t="shared" si="40"/>
        <v>22.016666666666666</v>
      </c>
      <c r="C1324" s="2">
        <v>-1.1859560012817383</v>
      </c>
      <c r="D1324" s="1">
        <f t="shared" si="41"/>
        <v>-1.5012101282047319</v>
      </c>
    </row>
    <row r="1325" spans="1:4" x14ac:dyDescent="0.35">
      <c r="A1325" s="1">
        <v>1322</v>
      </c>
      <c r="B1325" s="1">
        <f t="shared" si="40"/>
        <v>22.033333333333335</v>
      </c>
      <c r="C1325" s="2">
        <v>-1.1847054958343506</v>
      </c>
      <c r="D1325" s="1">
        <f t="shared" si="41"/>
        <v>-1.4996272099168995</v>
      </c>
    </row>
    <row r="1326" spans="1:4" x14ac:dyDescent="0.35">
      <c r="A1326" s="1">
        <v>1323</v>
      </c>
      <c r="B1326" s="1">
        <f t="shared" si="40"/>
        <v>22.05</v>
      </c>
      <c r="C1326" s="2">
        <v>-1.1872053146362305</v>
      </c>
      <c r="D1326" s="1">
        <f t="shared" si="41"/>
        <v>-1.5027915375142158</v>
      </c>
    </row>
    <row r="1327" spans="1:4" x14ac:dyDescent="0.35">
      <c r="A1327" s="1">
        <v>1324</v>
      </c>
      <c r="B1327" s="1">
        <f t="shared" si="40"/>
        <v>22.066666666666666</v>
      </c>
      <c r="C1327" s="2">
        <v>-1.1878311634063721</v>
      </c>
      <c r="D1327" s="1">
        <f t="shared" si="41"/>
        <v>-1.5035837511473062</v>
      </c>
    </row>
    <row r="1328" spans="1:4" x14ac:dyDescent="0.35">
      <c r="A1328" s="1">
        <v>1325</v>
      </c>
      <c r="B1328" s="1">
        <f t="shared" si="40"/>
        <v>22.083333333333332</v>
      </c>
      <c r="C1328" s="2">
        <v>-1.1959564685821533</v>
      </c>
      <c r="D1328" s="1">
        <f t="shared" si="41"/>
        <v>-1.5138689475723459</v>
      </c>
    </row>
    <row r="1329" spans="1:4" x14ac:dyDescent="0.35">
      <c r="A1329" s="1">
        <v>1326</v>
      </c>
      <c r="B1329" s="1">
        <f t="shared" si="40"/>
        <v>22.1</v>
      </c>
      <c r="C1329" s="2">
        <v>-1.1890804767608643</v>
      </c>
      <c r="D1329" s="1">
        <f t="shared" si="41"/>
        <v>-1.5051651604567902</v>
      </c>
    </row>
    <row r="1330" spans="1:4" x14ac:dyDescent="0.35">
      <c r="A1330" s="1">
        <v>1327</v>
      </c>
      <c r="B1330" s="1">
        <f t="shared" si="40"/>
        <v>22.116666666666667</v>
      </c>
      <c r="C1330" s="2">
        <v>-1.1897063255310059</v>
      </c>
      <c r="D1330" s="1">
        <f t="shared" si="41"/>
        <v>-1.5059573740898808</v>
      </c>
    </row>
    <row r="1331" spans="1:4" x14ac:dyDescent="0.35">
      <c r="A1331" s="1">
        <v>1328</v>
      </c>
      <c r="B1331" s="1">
        <f t="shared" si="40"/>
        <v>22.133333333333333</v>
      </c>
      <c r="C1331" s="2">
        <v>-1.1984562873840332</v>
      </c>
      <c r="D1331" s="1">
        <f t="shared" si="41"/>
        <v>-1.5170332751696622</v>
      </c>
    </row>
    <row r="1332" spans="1:4" x14ac:dyDescent="0.35">
      <c r="A1332" s="1">
        <v>1329</v>
      </c>
      <c r="B1332" s="1">
        <f t="shared" si="40"/>
        <v>22.15</v>
      </c>
      <c r="C1332" s="2">
        <v>-1.1965811252593994</v>
      </c>
      <c r="D1332" s="1">
        <f t="shared" si="41"/>
        <v>-1.5146596522270879</v>
      </c>
    </row>
    <row r="1333" spans="1:4" x14ac:dyDescent="0.35">
      <c r="A1333" s="1">
        <v>1330</v>
      </c>
      <c r="B1333" s="1">
        <f t="shared" si="40"/>
        <v>22.166666666666668</v>
      </c>
      <c r="C1333" s="2">
        <v>-1.190955638885498</v>
      </c>
      <c r="D1333" s="1">
        <f t="shared" si="41"/>
        <v>-1.5075387833993645</v>
      </c>
    </row>
    <row r="1334" spans="1:4" x14ac:dyDescent="0.35">
      <c r="A1334" s="1">
        <v>1331</v>
      </c>
      <c r="B1334" s="1">
        <f t="shared" si="40"/>
        <v>22.183333333333334</v>
      </c>
      <c r="C1334" s="2">
        <v>-1.1965811252593994</v>
      </c>
      <c r="D1334" s="1">
        <f t="shared" si="41"/>
        <v>-1.5146596522270879</v>
      </c>
    </row>
    <row r="1335" spans="1:4" x14ac:dyDescent="0.35">
      <c r="A1335" s="1">
        <v>1332</v>
      </c>
      <c r="B1335" s="1">
        <f t="shared" si="40"/>
        <v>22.2</v>
      </c>
      <c r="C1335" s="2">
        <v>-1.1953306198120117</v>
      </c>
      <c r="D1335" s="1">
        <f t="shared" si="41"/>
        <v>-1.5130767339392552</v>
      </c>
    </row>
    <row r="1336" spans="1:4" x14ac:dyDescent="0.35">
      <c r="A1336" s="1">
        <v>1333</v>
      </c>
      <c r="B1336" s="1">
        <f t="shared" si="40"/>
        <v>22.216666666666665</v>
      </c>
      <c r="C1336" s="2">
        <v>-1.1959564685821533</v>
      </c>
      <c r="D1336" s="1">
        <f t="shared" si="41"/>
        <v>-1.5138689475723459</v>
      </c>
    </row>
    <row r="1337" spans="1:4" x14ac:dyDescent="0.35">
      <c r="A1337" s="1">
        <v>1334</v>
      </c>
      <c r="B1337" s="1">
        <f t="shared" si="40"/>
        <v>22.233333333333334</v>
      </c>
      <c r="C1337" s="2">
        <v>-1.1922061443328857</v>
      </c>
      <c r="D1337" s="1">
        <f t="shared" si="41"/>
        <v>-1.5091217016871972</v>
      </c>
    </row>
    <row r="1338" spans="1:4" x14ac:dyDescent="0.35">
      <c r="A1338" s="1">
        <v>1335</v>
      </c>
      <c r="B1338" s="1">
        <f t="shared" si="40"/>
        <v>22.25</v>
      </c>
      <c r="C1338" s="2">
        <v>-1.1984562873840332</v>
      </c>
      <c r="D1338" s="1">
        <f t="shared" si="41"/>
        <v>-1.5170332751696622</v>
      </c>
    </row>
    <row r="1339" spans="1:4" x14ac:dyDescent="0.35">
      <c r="A1339" s="1">
        <v>1336</v>
      </c>
      <c r="B1339" s="1">
        <f t="shared" si="40"/>
        <v>22.266666666666666</v>
      </c>
      <c r="C1339" s="2">
        <v>-1.2015807628631592</v>
      </c>
      <c r="D1339" s="1">
        <f t="shared" si="41"/>
        <v>-1.5209883074217203</v>
      </c>
    </row>
    <row r="1340" spans="1:4" x14ac:dyDescent="0.35">
      <c r="A1340" s="1">
        <v>1337</v>
      </c>
      <c r="B1340" s="1">
        <f t="shared" si="40"/>
        <v>22.283333333333335</v>
      </c>
      <c r="C1340" s="2">
        <v>-1.2015807628631592</v>
      </c>
      <c r="D1340" s="1">
        <f t="shared" si="41"/>
        <v>-1.5209883074217203</v>
      </c>
    </row>
    <row r="1341" spans="1:4" x14ac:dyDescent="0.35">
      <c r="A1341" s="1">
        <v>1338</v>
      </c>
      <c r="B1341" s="1">
        <f t="shared" si="40"/>
        <v>22.3</v>
      </c>
      <c r="C1341" s="2">
        <v>-1.1972057819366455</v>
      </c>
      <c r="D1341" s="1">
        <f t="shared" si="41"/>
        <v>-1.5154503568818296</v>
      </c>
    </row>
    <row r="1342" spans="1:4" x14ac:dyDescent="0.35">
      <c r="A1342" s="1">
        <v>1339</v>
      </c>
      <c r="B1342" s="1">
        <f t="shared" si="40"/>
        <v>22.316666666666666</v>
      </c>
      <c r="C1342" s="2">
        <v>-1.1978304386138916</v>
      </c>
      <c r="D1342" s="1">
        <f t="shared" si="41"/>
        <v>-1.5162410615365716</v>
      </c>
    </row>
    <row r="1343" spans="1:4" x14ac:dyDescent="0.35">
      <c r="A1343" s="1">
        <v>1340</v>
      </c>
      <c r="B1343" s="1">
        <f t="shared" si="40"/>
        <v>22.333333333333332</v>
      </c>
      <c r="C1343" s="2">
        <v>-1.2084567546844482</v>
      </c>
      <c r="D1343" s="1">
        <f t="shared" si="41"/>
        <v>-1.5296920945372763</v>
      </c>
    </row>
    <row r="1344" spans="1:4" x14ac:dyDescent="0.35">
      <c r="A1344" s="1">
        <v>1341</v>
      </c>
      <c r="B1344" s="1">
        <f t="shared" si="40"/>
        <v>22.35</v>
      </c>
      <c r="C1344" s="2">
        <v>-1.2053310871124268</v>
      </c>
      <c r="D1344" s="1">
        <f t="shared" si="41"/>
        <v>-1.5257355533068693</v>
      </c>
    </row>
    <row r="1345" spans="1:4" x14ac:dyDescent="0.35">
      <c r="A1345" s="1">
        <v>1342</v>
      </c>
      <c r="B1345" s="1">
        <f t="shared" si="40"/>
        <v>22.366666666666667</v>
      </c>
      <c r="C1345" s="2">
        <v>-1.2053310871124268</v>
      </c>
      <c r="D1345" s="1">
        <f t="shared" si="41"/>
        <v>-1.5257355533068693</v>
      </c>
    </row>
    <row r="1346" spans="1:4" x14ac:dyDescent="0.35">
      <c r="A1346" s="1">
        <v>1343</v>
      </c>
      <c r="B1346" s="1">
        <f t="shared" si="40"/>
        <v>22.383333333333333</v>
      </c>
      <c r="C1346" s="2">
        <v>-1.2072062492370605</v>
      </c>
      <c r="D1346" s="1">
        <f t="shared" si="41"/>
        <v>-1.5281091762494436</v>
      </c>
    </row>
    <row r="1347" spans="1:4" x14ac:dyDescent="0.35">
      <c r="A1347" s="1">
        <v>1344</v>
      </c>
      <c r="B1347" s="1">
        <f t="shared" si="40"/>
        <v>22.4</v>
      </c>
      <c r="C1347" s="2">
        <v>-1.2072062492370605</v>
      </c>
      <c r="D1347" s="1">
        <f t="shared" si="41"/>
        <v>-1.5281091762494436</v>
      </c>
    </row>
    <row r="1348" spans="1:4" x14ac:dyDescent="0.35">
      <c r="A1348" s="1">
        <v>1345</v>
      </c>
      <c r="B1348" s="1">
        <f t="shared" ref="B1348:B1411" si="42">A1348/60</f>
        <v>22.416666666666668</v>
      </c>
      <c r="C1348" s="2">
        <v>-1.200331449508667</v>
      </c>
      <c r="D1348" s="1">
        <f t="shared" ref="D1348:D1411" si="43">C1348/0.79</f>
        <v>-1.5194068981122366</v>
      </c>
    </row>
    <row r="1349" spans="1:4" x14ac:dyDescent="0.35">
      <c r="A1349" s="1">
        <v>1346</v>
      </c>
      <c r="B1349" s="1">
        <f t="shared" si="42"/>
        <v>22.433333333333334</v>
      </c>
      <c r="C1349" s="2">
        <v>-1.2059557437896729</v>
      </c>
      <c r="D1349" s="1">
        <f t="shared" si="43"/>
        <v>-1.5265262579616112</v>
      </c>
    </row>
    <row r="1350" spans="1:4" x14ac:dyDescent="0.35">
      <c r="A1350" s="1">
        <v>1347</v>
      </c>
      <c r="B1350" s="1">
        <f t="shared" si="42"/>
        <v>22.45</v>
      </c>
      <c r="C1350" s="2">
        <v>-1.2084567546844482</v>
      </c>
      <c r="D1350" s="1">
        <f t="shared" si="43"/>
        <v>-1.5296920945372763</v>
      </c>
    </row>
    <row r="1351" spans="1:4" x14ac:dyDescent="0.35">
      <c r="A1351" s="1">
        <v>1348</v>
      </c>
      <c r="B1351" s="1">
        <f t="shared" si="42"/>
        <v>22.466666666666665</v>
      </c>
      <c r="C1351" s="2">
        <v>-1.2072062492370605</v>
      </c>
      <c r="D1351" s="1">
        <f t="shared" si="43"/>
        <v>-1.5281091762494436</v>
      </c>
    </row>
    <row r="1352" spans="1:4" x14ac:dyDescent="0.35">
      <c r="A1352" s="1">
        <v>1349</v>
      </c>
      <c r="B1352" s="1">
        <f t="shared" si="42"/>
        <v>22.483333333333334</v>
      </c>
      <c r="C1352" s="2">
        <v>-1.2103307247161865</v>
      </c>
      <c r="D1352" s="1">
        <f t="shared" si="43"/>
        <v>-1.5320642085015019</v>
      </c>
    </row>
    <row r="1353" spans="1:4" x14ac:dyDescent="0.35">
      <c r="A1353" s="1">
        <v>1350</v>
      </c>
      <c r="B1353" s="1">
        <f t="shared" si="42"/>
        <v>22.5</v>
      </c>
      <c r="C1353" s="2">
        <v>-1.2090814113616943</v>
      </c>
      <c r="D1353" s="1">
        <f t="shared" si="43"/>
        <v>-1.530482799192018</v>
      </c>
    </row>
    <row r="1354" spans="1:4" x14ac:dyDescent="0.35">
      <c r="A1354" s="1">
        <v>1351</v>
      </c>
      <c r="B1354" s="1">
        <f t="shared" si="42"/>
        <v>22.516666666666666</v>
      </c>
      <c r="C1354" s="2">
        <v>-1.2103307247161865</v>
      </c>
      <c r="D1354" s="1">
        <f t="shared" si="43"/>
        <v>-1.5320642085015019</v>
      </c>
    </row>
    <row r="1355" spans="1:4" x14ac:dyDescent="0.35">
      <c r="A1355" s="1">
        <v>1352</v>
      </c>
      <c r="B1355" s="1">
        <f t="shared" si="42"/>
        <v>22.533333333333335</v>
      </c>
      <c r="C1355" s="2">
        <v>-1.2128317356109619</v>
      </c>
      <c r="D1355" s="1">
        <f t="shared" si="43"/>
        <v>-1.535230045077167</v>
      </c>
    </row>
    <row r="1356" spans="1:4" x14ac:dyDescent="0.35">
      <c r="A1356" s="1">
        <v>1353</v>
      </c>
      <c r="B1356" s="1">
        <f t="shared" si="42"/>
        <v>22.55</v>
      </c>
      <c r="C1356" s="2">
        <v>-1.2140810489654541</v>
      </c>
      <c r="D1356" s="1">
        <f t="shared" si="43"/>
        <v>-1.5368114543866507</v>
      </c>
    </row>
    <row r="1357" spans="1:4" x14ac:dyDescent="0.35">
      <c r="A1357" s="1">
        <v>1354</v>
      </c>
      <c r="B1357" s="1">
        <f t="shared" si="42"/>
        <v>22.566666666666666</v>
      </c>
      <c r="C1357" s="2">
        <v>-1.2159562110900879</v>
      </c>
      <c r="D1357" s="1">
        <f t="shared" si="43"/>
        <v>-1.539185077329225</v>
      </c>
    </row>
    <row r="1358" spans="1:4" x14ac:dyDescent="0.35">
      <c r="A1358" s="1">
        <v>1355</v>
      </c>
      <c r="B1358" s="1">
        <f t="shared" si="42"/>
        <v>22.583333333333332</v>
      </c>
      <c r="C1358" s="2">
        <v>-1.226581335067749</v>
      </c>
      <c r="D1358" s="1">
        <f t="shared" si="43"/>
        <v>-1.552634601351581</v>
      </c>
    </row>
    <row r="1359" spans="1:4" x14ac:dyDescent="0.35">
      <c r="A1359" s="1">
        <v>1356</v>
      </c>
      <c r="B1359" s="1">
        <f t="shared" si="42"/>
        <v>22.6</v>
      </c>
      <c r="C1359" s="2">
        <v>-1.2197065353393555</v>
      </c>
      <c r="D1359" s="1">
        <f t="shared" si="43"/>
        <v>-1.543932323214374</v>
      </c>
    </row>
    <row r="1360" spans="1:4" x14ac:dyDescent="0.35">
      <c r="A1360" s="1">
        <v>1357</v>
      </c>
      <c r="B1360" s="1">
        <f t="shared" si="42"/>
        <v>22.616666666666667</v>
      </c>
      <c r="C1360" s="2">
        <v>-1.2197065353393555</v>
      </c>
      <c r="D1360" s="1">
        <f t="shared" si="43"/>
        <v>-1.543932323214374</v>
      </c>
    </row>
    <row r="1361" spans="1:4" x14ac:dyDescent="0.35">
      <c r="A1361" s="1">
        <v>1358</v>
      </c>
      <c r="B1361" s="1">
        <f t="shared" si="42"/>
        <v>22.633333333333333</v>
      </c>
      <c r="C1361" s="2">
        <v>-1.2159562110900879</v>
      </c>
      <c r="D1361" s="1">
        <f t="shared" si="43"/>
        <v>-1.539185077329225</v>
      </c>
    </row>
    <row r="1362" spans="1:4" x14ac:dyDescent="0.35">
      <c r="A1362" s="1">
        <v>1359</v>
      </c>
      <c r="B1362" s="1">
        <f t="shared" si="42"/>
        <v>22.65</v>
      </c>
      <c r="C1362" s="2">
        <v>-1.2222063541412354</v>
      </c>
      <c r="D1362" s="1">
        <f t="shared" si="43"/>
        <v>-1.5470966508116903</v>
      </c>
    </row>
    <row r="1363" spans="1:4" x14ac:dyDescent="0.35">
      <c r="A1363" s="1">
        <v>1360</v>
      </c>
      <c r="B1363" s="1">
        <f t="shared" si="42"/>
        <v>22.666666666666668</v>
      </c>
      <c r="C1363" s="2">
        <v>-1.2197065353393555</v>
      </c>
      <c r="D1363" s="1">
        <f t="shared" si="43"/>
        <v>-1.543932323214374</v>
      </c>
    </row>
    <row r="1364" spans="1:4" x14ac:dyDescent="0.35">
      <c r="A1364" s="1">
        <v>1361</v>
      </c>
      <c r="B1364" s="1">
        <f t="shared" si="42"/>
        <v>22.683333333333334</v>
      </c>
      <c r="C1364" s="2">
        <v>-1.2290811538696289</v>
      </c>
      <c r="D1364" s="1">
        <f t="shared" si="43"/>
        <v>-1.5557989289488974</v>
      </c>
    </row>
    <row r="1365" spans="1:4" x14ac:dyDescent="0.35">
      <c r="A1365" s="1">
        <v>1362</v>
      </c>
      <c r="B1365" s="1">
        <f t="shared" si="42"/>
        <v>22.7</v>
      </c>
      <c r="C1365" s="2">
        <v>-1.226581335067749</v>
      </c>
      <c r="D1365" s="1">
        <f t="shared" si="43"/>
        <v>-1.552634601351581</v>
      </c>
    </row>
    <row r="1366" spans="1:4" x14ac:dyDescent="0.35">
      <c r="A1366" s="1">
        <v>1363</v>
      </c>
      <c r="B1366" s="1">
        <f t="shared" si="42"/>
        <v>22.716666666666665</v>
      </c>
      <c r="C1366" s="2">
        <v>-1.2247061729431152</v>
      </c>
      <c r="D1366" s="1">
        <f t="shared" si="43"/>
        <v>-1.5502609784090065</v>
      </c>
    </row>
    <row r="1367" spans="1:4" x14ac:dyDescent="0.35">
      <c r="A1367" s="1">
        <v>1364</v>
      </c>
      <c r="B1367" s="1">
        <f t="shared" si="42"/>
        <v>22.733333333333334</v>
      </c>
      <c r="C1367" s="2">
        <v>-1.2209558486938477</v>
      </c>
      <c r="D1367" s="1">
        <f t="shared" si="43"/>
        <v>-1.5455137325238577</v>
      </c>
    </row>
    <row r="1368" spans="1:4" x14ac:dyDescent="0.35">
      <c r="A1368" s="1">
        <v>1365</v>
      </c>
      <c r="B1368" s="1">
        <f t="shared" si="42"/>
        <v>22.75</v>
      </c>
      <c r="C1368" s="2">
        <v>-1.2334561347961426</v>
      </c>
      <c r="D1368" s="1">
        <f t="shared" si="43"/>
        <v>-1.5613368794887881</v>
      </c>
    </row>
    <row r="1369" spans="1:4" x14ac:dyDescent="0.35">
      <c r="A1369" s="1">
        <v>1366</v>
      </c>
      <c r="B1369" s="1">
        <f t="shared" si="42"/>
        <v>22.766666666666666</v>
      </c>
      <c r="C1369" s="2">
        <v>-1.2303316593170166</v>
      </c>
      <c r="D1369" s="1">
        <f t="shared" si="43"/>
        <v>-1.5573818472367298</v>
      </c>
    </row>
    <row r="1370" spans="1:4" x14ac:dyDescent="0.35">
      <c r="A1370" s="1">
        <v>1367</v>
      </c>
      <c r="B1370" s="1">
        <f t="shared" si="42"/>
        <v>22.783333333333335</v>
      </c>
      <c r="C1370" s="2">
        <v>-1.2278318405151367</v>
      </c>
      <c r="D1370" s="1">
        <f t="shared" si="43"/>
        <v>-1.5542175196394135</v>
      </c>
    </row>
    <row r="1371" spans="1:4" x14ac:dyDescent="0.35">
      <c r="A1371" s="1">
        <v>1368</v>
      </c>
      <c r="B1371" s="1">
        <f t="shared" si="42"/>
        <v>22.8</v>
      </c>
      <c r="C1371" s="2">
        <v>-1.2334561347961426</v>
      </c>
      <c r="D1371" s="1">
        <f t="shared" si="43"/>
        <v>-1.5613368794887881</v>
      </c>
    </row>
    <row r="1372" spans="1:4" x14ac:dyDescent="0.35">
      <c r="A1372" s="1">
        <v>1369</v>
      </c>
      <c r="B1372" s="1">
        <f t="shared" si="42"/>
        <v>22.816666666666666</v>
      </c>
      <c r="C1372" s="2">
        <v>-1.2340819835662842</v>
      </c>
      <c r="D1372" s="1">
        <f t="shared" si="43"/>
        <v>-1.5621290931218785</v>
      </c>
    </row>
    <row r="1373" spans="1:4" x14ac:dyDescent="0.35">
      <c r="A1373" s="1">
        <v>1370</v>
      </c>
      <c r="B1373" s="1">
        <f t="shared" si="42"/>
        <v>22.833333333333332</v>
      </c>
      <c r="C1373" s="2">
        <v>-1.2278318405151367</v>
      </c>
      <c r="D1373" s="1">
        <f t="shared" si="43"/>
        <v>-1.5542175196394135</v>
      </c>
    </row>
    <row r="1374" spans="1:4" x14ac:dyDescent="0.35">
      <c r="A1374" s="1">
        <v>1371</v>
      </c>
      <c r="B1374" s="1">
        <f t="shared" si="42"/>
        <v>22.85</v>
      </c>
      <c r="C1374" s="2">
        <v>-1.2290811538696289</v>
      </c>
      <c r="D1374" s="1">
        <f t="shared" si="43"/>
        <v>-1.5557989289488974</v>
      </c>
    </row>
    <row r="1375" spans="1:4" x14ac:dyDescent="0.35">
      <c r="A1375" s="1">
        <v>1372</v>
      </c>
      <c r="B1375" s="1">
        <f t="shared" si="42"/>
        <v>22.866666666666667</v>
      </c>
      <c r="C1375" s="2">
        <v>-1.2322068214416504</v>
      </c>
      <c r="D1375" s="1">
        <f t="shared" si="43"/>
        <v>-1.5597554701793042</v>
      </c>
    </row>
    <row r="1376" spans="1:4" x14ac:dyDescent="0.35">
      <c r="A1376" s="1">
        <v>1373</v>
      </c>
      <c r="B1376" s="1">
        <f t="shared" si="42"/>
        <v>22.883333333333333</v>
      </c>
      <c r="C1376" s="2">
        <v>-1.2322068214416504</v>
      </c>
      <c r="D1376" s="1">
        <f t="shared" si="43"/>
        <v>-1.5597554701793042</v>
      </c>
    </row>
    <row r="1377" spans="1:4" x14ac:dyDescent="0.35">
      <c r="A1377" s="1">
        <v>1374</v>
      </c>
      <c r="B1377" s="1">
        <f t="shared" si="42"/>
        <v>22.9</v>
      </c>
      <c r="C1377" s="2">
        <v>-1.2378311157226563</v>
      </c>
      <c r="D1377" s="1">
        <f t="shared" si="43"/>
        <v>-1.5668748300286788</v>
      </c>
    </row>
    <row r="1378" spans="1:4" x14ac:dyDescent="0.35">
      <c r="A1378" s="1">
        <v>1375</v>
      </c>
      <c r="B1378" s="1">
        <f t="shared" si="42"/>
        <v>22.916666666666668</v>
      </c>
      <c r="C1378" s="2">
        <v>-1.2390816211700439</v>
      </c>
      <c r="D1378" s="1">
        <f t="shared" si="43"/>
        <v>-1.5684577483165112</v>
      </c>
    </row>
    <row r="1379" spans="1:4" x14ac:dyDescent="0.35">
      <c r="A1379" s="1">
        <v>1376</v>
      </c>
      <c r="B1379" s="1">
        <f t="shared" si="42"/>
        <v>22.933333333333334</v>
      </c>
      <c r="C1379" s="2">
        <v>-1.2378311157226563</v>
      </c>
      <c r="D1379" s="1">
        <f t="shared" si="43"/>
        <v>-1.5668748300286788</v>
      </c>
    </row>
    <row r="1380" spans="1:4" x14ac:dyDescent="0.35">
      <c r="A1380" s="1">
        <v>1377</v>
      </c>
      <c r="B1380" s="1">
        <f t="shared" si="42"/>
        <v>22.95</v>
      </c>
      <c r="C1380" s="2">
        <v>-1.2403321266174316</v>
      </c>
      <c r="D1380" s="1">
        <f t="shared" si="43"/>
        <v>-1.5700406666043438</v>
      </c>
    </row>
    <row r="1381" spans="1:4" x14ac:dyDescent="0.35">
      <c r="A1381" s="1">
        <v>1378</v>
      </c>
      <c r="B1381" s="1">
        <f t="shared" si="42"/>
        <v>22.966666666666665</v>
      </c>
      <c r="C1381" s="2">
        <v>-1.2409567832946777</v>
      </c>
      <c r="D1381" s="1">
        <f t="shared" si="43"/>
        <v>-1.5708313712590856</v>
      </c>
    </row>
    <row r="1382" spans="1:4" x14ac:dyDescent="0.35">
      <c r="A1382" s="1">
        <v>1379</v>
      </c>
      <c r="B1382" s="1">
        <f t="shared" si="42"/>
        <v>22.983333333333334</v>
      </c>
      <c r="C1382" s="2">
        <v>-1.2422060966491699</v>
      </c>
      <c r="D1382" s="1">
        <f t="shared" si="43"/>
        <v>-1.5724127805685695</v>
      </c>
    </row>
    <row r="1383" spans="1:4" x14ac:dyDescent="0.35">
      <c r="A1383" s="1">
        <v>1380</v>
      </c>
      <c r="B1383" s="1">
        <f t="shared" si="42"/>
        <v>23</v>
      </c>
      <c r="C1383" s="2">
        <v>-1.2428319454193115</v>
      </c>
      <c r="D1383" s="1">
        <f t="shared" si="43"/>
        <v>-1.5732049942016602</v>
      </c>
    </row>
    <row r="1384" spans="1:4" x14ac:dyDescent="0.35">
      <c r="A1384" s="1">
        <v>1381</v>
      </c>
      <c r="B1384" s="1">
        <f t="shared" si="42"/>
        <v>23.016666666666666</v>
      </c>
      <c r="C1384" s="2">
        <v>-1.2403321266174316</v>
      </c>
      <c r="D1384" s="1">
        <f t="shared" si="43"/>
        <v>-1.5700406666043438</v>
      </c>
    </row>
    <row r="1385" spans="1:4" x14ac:dyDescent="0.35">
      <c r="A1385" s="1">
        <v>1382</v>
      </c>
      <c r="B1385" s="1">
        <f t="shared" si="42"/>
        <v>23.033333333333335</v>
      </c>
      <c r="C1385" s="2">
        <v>-1.2447071075439453</v>
      </c>
      <c r="D1385" s="1">
        <f t="shared" si="43"/>
        <v>-1.5755786171442345</v>
      </c>
    </row>
    <row r="1386" spans="1:4" x14ac:dyDescent="0.35">
      <c r="A1386" s="1">
        <v>1383</v>
      </c>
      <c r="B1386" s="1">
        <f t="shared" si="42"/>
        <v>23.05</v>
      </c>
      <c r="C1386" s="2">
        <v>-1.2459564208984375</v>
      </c>
      <c r="D1386" s="1">
        <f t="shared" si="43"/>
        <v>-1.5771600264537182</v>
      </c>
    </row>
    <row r="1387" spans="1:4" x14ac:dyDescent="0.35">
      <c r="A1387" s="1">
        <v>1384</v>
      </c>
      <c r="B1387" s="1">
        <f t="shared" si="42"/>
        <v>23.066666666666666</v>
      </c>
      <c r="C1387" s="2">
        <v>-1.2434566020965576</v>
      </c>
      <c r="D1387" s="1">
        <f t="shared" si="43"/>
        <v>-1.5739956988564019</v>
      </c>
    </row>
    <row r="1388" spans="1:4" x14ac:dyDescent="0.35">
      <c r="A1388" s="1">
        <v>1385</v>
      </c>
      <c r="B1388" s="1">
        <f t="shared" si="42"/>
        <v>23.083333333333332</v>
      </c>
      <c r="C1388" s="2">
        <v>-1.2422060966491699</v>
      </c>
      <c r="D1388" s="1">
        <f t="shared" si="43"/>
        <v>-1.5724127805685695</v>
      </c>
    </row>
    <row r="1389" spans="1:4" x14ac:dyDescent="0.35">
      <c r="A1389" s="1">
        <v>1386</v>
      </c>
      <c r="B1389" s="1">
        <f t="shared" si="42"/>
        <v>23.1</v>
      </c>
      <c r="C1389" s="2">
        <v>-1.2497067451477051</v>
      </c>
      <c r="D1389" s="1">
        <f t="shared" si="43"/>
        <v>-1.5819072723388672</v>
      </c>
    </row>
    <row r="1390" spans="1:4" x14ac:dyDescent="0.35">
      <c r="A1390" s="1">
        <v>1387</v>
      </c>
      <c r="B1390" s="1">
        <f t="shared" si="42"/>
        <v>23.116666666666667</v>
      </c>
      <c r="C1390" s="2">
        <v>-1.2503314018249512</v>
      </c>
      <c r="D1390" s="1">
        <f t="shared" si="43"/>
        <v>-1.5826979769936089</v>
      </c>
    </row>
    <row r="1391" spans="1:4" x14ac:dyDescent="0.35">
      <c r="A1391" s="1">
        <v>1388</v>
      </c>
      <c r="B1391" s="1">
        <f t="shared" si="42"/>
        <v>23.133333333333333</v>
      </c>
      <c r="C1391" s="2">
        <v>-1.2453317642211914</v>
      </c>
      <c r="D1391" s="1">
        <f t="shared" si="43"/>
        <v>-1.5763693217989765</v>
      </c>
    </row>
    <row r="1392" spans="1:4" x14ac:dyDescent="0.35">
      <c r="A1392" s="1">
        <v>1389</v>
      </c>
      <c r="B1392" s="1">
        <f t="shared" si="42"/>
        <v>23.15</v>
      </c>
      <c r="C1392" s="2">
        <v>-1.2547063827514648</v>
      </c>
      <c r="D1392" s="1">
        <f t="shared" si="43"/>
        <v>-1.5882359275334996</v>
      </c>
    </row>
    <row r="1393" spans="1:4" x14ac:dyDescent="0.35">
      <c r="A1393" s="1">
        <v>1390</v>
      </c>
      <c r="B1393" s="1">
        <f t="shared" si="42"/>
        <v>23.166666666666668</v>
      </c>
      <c r="C1393" s="2">
        <v>-1.2503314018249512</v>
      </c>
      <c r="D1393" s="1">
        <f t="shared" si="43"/>
        <v>-1.5826979769936089</v>
      </c>
    </row>
    <row r="1394" spans="1:4" x14ac:dyDescent="0.35">
      <c r="A1394" s="1">
        <v>1391</v>
      </c>
      <c r="B1394" s="1">
        <f t="shared" si="42"/>
        <v>23.183333333333334</v>
      </c>
      <c r="C1394" s="2">
        <v>-1.2465822696685791</v>
      </c>
      <c r="D1394" s="1">
        <f t="shared" si="43"/>
        <v>-1.5779522400868089</v>
      </c>
    </row>
    <row r="1395" spans="1:4" x14ac:dyDescent="0.35">
      <c r="A1395" s="1">
        <v>1392</v>
      </c>
      <c r="B1395" s="1">
        <f t="shared" si="42"/>
        <v>23.2</v>
      </c>
      <c r="C1395" s="2">
        <v>-1.252206563949585</v>
      </c>
      <c r="D1395" s="1">
        <f t="shared" si="43"/>
        <v>-1.5850715999361835</v>
      </c>
    </row>
    <row r="1396" spans="1:4" x14ac:dyDescent="0.35">
      <c r="A1396" s="1">
        <v>1393</v>
      </c>
      <c r="B1396" s="1">
        <f t="shared" si="42"/>
        <v>23.216666666666665</v>
      </c>
      <c r="C1396" s="2">
        <v>-1.2584567070007324</v>
      </c>
      <c r="D1396" s="1">
        <f t="shared" si="43"/>
        <v>-1.5929831734186486</v>
      </c>
    </row>
    <row r="1397" spans="1:4" x14ac:dyDescent="0.35">
      <c r="A1397" s="1">
        <v>1394</v>
      </c>
      <c r="B1397" s="1">
        <f t="shared" si="42"/>
        <v>23.233333333333334</v>
      </c>
      <c r="C1397" s="2">
        <v>-1.2578320503234863</v>
      </c>
      <c r="D1397" s="1">
        <f t="shared" si="43"/>
        <v>-1.5921924687639066</v>
      </c>
    </row>
    <row r="1398" spans="1:4" x14ac:dyDescent="0.35">
      <c r="A1398" s="1">
        <v>1395</v>
      </c>
      <c r="B1398" s="1">
        <f t="shared" si="42"/>
        <v>23.25</v>
      </c>
      <c r="C1398" s="2">
        <v>-1.2578320503234863</v>
      </c>
      <c r="D1398" s="1">
        <f t="shared" si="43"/>
        <v>-1.5921924687639066</v>
      </c>
    </row>
    <row r="1399" spans="1:4" x14ac:dyDescent="0.35">
      <c r="A1399" s="1">
        <v>1396</v>
      </c>
      <c r="B1399" s="1">
        <f t="shared" si="42"/>
        <v>23.266666666666666</v>
      </c>
      <c r="C1399" s="2">
        <v>-1.2578320503234863</v>
      </c>
      <c r="D1399" s="1">
        <f t="shared" si="43"/>
        <v>-1.5921924687639066</v>
      </c>
    </row>
    <row r="1400" spans="1:4" x14ac:dyDescent="0.35">
      <c r="A1400" s="1">
        <v>1397</v>
      </c>
      <c r="B1400" s="1">
        <f t="shared" si="42"/>
        <v>23.283333333333335</v>
      </c>
      <c r="C1400" s="2">
        <v>-1.2578320503234863</v>
      </c>
      <c r="D1400" s="1">
        <f t="shared" si="43"/>
        <v>-1.5921924687639066</v>
      </c>
    </row>
    <row r="1401" spans="1:4" x14ac:dyDescent="0.35">
      <c r="A1401" s="1">
        <v>1398</v>
      </c>
      <c r="B1401" s="1">
        <f t="shared" si="42"/>
        <v>23.3</v>
      </c>
      <c r="C1401" s="2">
        <v>-1.252206563949585</v>
      </c>
      <c r="D1401" s="1">
        <f t="shared" si="43"/>
        <v>-1.5850715999361835</v>
      </c>
    </row>
    <row r="1402" spans="1:4" x14ac:dyDescent="0.35">
      <c r="A1402" s="1">
        <v>1399</v>
      </c>
      <c r="B1402" s="1">
        <f t="shared" si="42"/>
        <v>23.316666666666666</v>
      </c>
      <c r="C1402" s="2">
        <v>-1.2559568881988525</v>
      </c>
      <c r="D1402" s="1">
        <f t="shared" si="43"/>
        <v>-1.5898188458213323</v>
      </c>
    </row>
    <row r="1403" spans="1:4" x14ac:dyDescent="0.35">
      <c r="A1403" s="1">
        <v>1400</v>
      </c>
      <c r="B1403" s="1">
        <f t="shared" si="42"/>
        <v>23.333333333333332</v>
      </c>
      <c r="C1403" s="2">
        <v>-1.2578320503234863</v>
      </c>
      <c r="D1403" s="1">
        <f t="shared" si="43"/>
        <v>-1.5921924687639066</v>
      </c>
    </row>
    <row r="1404" spans="1:4" x14ac:dyDescent="0.35">
      <c r="A1404" s="1">
        <v>1401</v>
      </c>
      <c r="B1404" s="1">
        <f t="shared" si="42"/>
        <v>23.35</v>
      </c>
      <c r="C1404" s="2">
        <v>-1.2584567070007324</v>
      </c>
      <c r="D1404" s="1">
        <f t="shared" si="43"/>
        <v>-1.5929831734186486</v>
      </c>
    </row>
    <row r="1405" spans="1:4" x14ac:dyDescent="0.35">
      <c r="A1405" s="1">
        <v>1402</v>
      </c>
      <c r="B1405" s="1">
        <f t="shared" si="42"/>
        <v>23.366666666666667</v>
      </c>
      <c r="C1405" s="2">
        <v>-1.2603318691253662</v>
      </c>
      <c r="D1405" s="1">
        <f t="shared" si="43"/>
        <v>-1.595356796361223</v>
      </c>
    </row>
    <row r="1406" spans="1:4" x14ac:dyDescent="0.35">
      <c r="A1406" s="1">
        <v>1403</v>
      </c>
      <c r="B1406" s="1">
        <f t="shared" si="42"/>
        <v>23.383333333333333</v>
      </c>
      <c r="C1406" s="2">
        <v>-1.2672066688537598</v>
      </c>
      <c r="D1406" s="1">
        <f t="shared" si="43"/>
        <v>-1.60405907449843</v>
      </c>
    </row>
    <row r="1407" spans="1:4" x14ac:dyDescent="0.35">
      <c r="A1407" s="1">
        <v>1404</v>
      </c>
      <c r="B1407" s="1">
        <f t="shared" si="42"/>
        <v>23.4</v>
      </c>
      <c r="C1407" s="2">
        <v>-1.2678325176239014</v>
      </c>
      <c r="D1407" s="1">
        <f t="shared" si="43"/>
        <v>-1.6048512881315207</v>
      </c>
    </row>
    <row r="1408" spans="1:4" x14ac:dyDescent="0.35">
      <c r="A1408" s="1">
        <v>1405</v>
      </c>
      <c r="B1408" s="1">
        <f t="shared" si="42"/>
        <v>23.416666666666668</v>
      </c>
      <c r="C1408" s="2">
        <v>-1.2534570693969727</v>
      </c>
      <c r="D1408" s="1">
        <f t="shared" si="43"/>
        <v>-1.5866545182240159</v>
      </c>
    </row>
    <row r="1409" spans="1:4" x14ac:dyDescent="0.35">
      <c r="A1409" s="1">
        <v>1406</v>
      </c>
      <c r="B1409" s="1">
        <f t="shared" si="42"/>
        <v>23.433333333333334</v>
      </c>
      <c r="C1409" s="2">
        <v>-1.265331506729126</v>
      </c>
      <c r="D1409" s="1">
        <f t="shared" si="43"/>
        <v>-1.6016854515558556</v>
      </c>
    </row>
    <row r="1410" spans="1:4" x14ac:dyDescent="0.35">
      <c r="A1410" s="1">
        <v>1407</v>
      </c>
      <c r="B1410" s="1">
        <f t="shared" si="42"/>
        <v>23.45</v>
      </c>
      <c r="C1410" s="2">
        <v>-1.2628316879272461</v>
      </c>
      <c r="D1410" s="1">
        <f t="shared" si="43"/>
        <v>-1.5985211239585393</v>
      </c>
    </row>
    <row r="1411" spans="1:4" x14ac:dyDescent="0.35">
      <c r="A1411" s="1">
        <v>1408</v>
      </c>
      <c r="B1411" s="1">
        <f t="shared" si="42"/>
        <v>23.466666666666665</v>
      </c>
      <c r="C1411" s="2">
        <v>-1.2678325176239014</v>
      </c>
      <c r="D1411" s="1">
        <f t="shared" si="43"/>
        <v>-1.6048512881315207</v>
      </c>
    </row>
    <row r="1412" spans="1:4" x14ac:dyDescent="0.35">
      <c r="A1412" s="1">
        <v>1409</v>
      </c>
      <c r="B1412" s="1">
        <f t="shared" ref="B1412:B1475" si="44">A1412/60</f>
        <v>23.483333333333334</v>
      </c>
      <c r="C1412" s="2">
        <v>-1.2647068500518799</v>
      </c>
      <c r="D1412" s="1">
        <f t="shared" ref="D1412:D1475" si="45">C1412/0.79</f>
        <v>-1.6008947469011137</v>
      </c>
    </row>
    <row r="1413" spans="1:4" x14ac:dyDescent="0.35">
      <c r="A1413" s="1">
        <v>1410</v>
      </c>
      <c r="B1413" s="1">
        <f t="shared" si="44"/>
        <v>23.5</v>
      </c>
      <c r="C1413" s="2">
        <v>-1.265331506729126</v>
      </c>
      <c r="D1413" s="1">
        <f t="shared" si="45"/>
        <v>-1.6016854515558556</v>
      </c>
    </row>
    <row r="1414" spans="1:4" x14ac:dyDescent="0.35">
      <c r="A1414" s="1">
        <v>1411</v>
      </c>
      <c r="B1414" s="1">
        <f t="shared" si="44"/>
        <v>23.516666666666666</v>
      </c>
      <c r="C1414" s="2">
        <v>-1.265331506729126</v>
      </c>
      <c r="D1414" s="1">
        <f t="shared" si="45"/>
        <v>-1.6016854515558556</v>
      </c>
    </row>
    <row r="1415" spans="1:4" x14ac:dyDescent="0.35">
      <c r="A1415" s="1">
        <v>1412</v>
      </c>
      <c r="B1415" s="1">
        <f t="shared" si="44"/>
        <v>23.533333333333335</v>
      </c>
      <c r="C1415" s="2">
        <v>-1.2647068500518799</v>
      </c>
      <c r="D1415" s="1">
        <f t="shared" si="45"/>
        <v>-1.6008947469011137</v>
      </c>
    </row>
    <row r="1416" spans="1:4" x14ac:dyDescent="0.35">
      <c r="A1416" s="1">
        <v>1413</v>
      </c>
      <c r="B1416" s="1">
        <f t="shared" si="44"/>
        <v>23.55</v>
      </c>
      <c r="C1416" s="2">
        <v>-1.2678325176239014</v>
      </c>
      <c r="D1416" s="1">
        <f t="shared" si="45"/>
        <v>-1.6048512881315207</v>
      </c>
    </row>
    <row r="1417" spans="1:4" x14ac:dyDescent="0.35">
      <c r="A1417" s="1">
        <v>1414</v>
      </c>
      <c r="B1417" s="1">
        <f t="shared" si="44"/>
        <v>23.566666666666666</v>
      </c>
      <c r="C1417" s="2">
        <v>-1.2697076797485352</v>
      </c>
      <c r="D1417" s="1">
        <f t="shared" si="45"/>
        <v>-1.607224911074095</v>
      </c>
    </row>
    <row r="1418" spans="1:4" x14ac:dyDescent="0.35">
      <c r="A1418" s="1">
        <v>1415</v>
      </c>
      <c r="B1418" s="1">
        <f t="shared" si="44"/>
        <v>23.583333333333332</v>
      </c>
      <c r="C1418" s="2">
        <v>-1.2709569931030273</v>
      </c>
      <c r="D1418" s="1">
        <f t="shared" si="45"/>
        <v>-1.6088063203835787</v>
      </c>
    </row>
    <row r="1419" spans="1:4" x14ac:dyDescent="0.35">
      <c r="A1419" s="1">
        <v>1416</v>
      </c>
      <c r="B1419" s="1">
        <f t="shared" si="44"/>
        <v>23.6</v>
      </c>
      <c r="C1419" s="2">
        <v>-1.2703323364257813</v>
      </c>
      <c r="D1419" s="1">
        <f t="shared" si="45"/>
        <v>-1.608015615728837</v>
      </c>
    </row>
    <row r="1420" spans="1:4" x14ac:dyDescent="0.35">
      <c r="A1420" s="1">
        <v>1417</v>
      </c>
      <c r="B1420" s="1">
        <f t="shared" si="44"/>
        <v>23.616666666666667</v>
      </c>
      <c r="C1420" s="2">
        <v>-1.2703323364257813</v>
      </c>
      <c r="D1420" s="1">
        <f t="shared" si="45"/>
        <v>-1.608015615728837</v>
      </c>
    </row>
    <row r="1421" spans="1:4" x14ac:dyDescent="0.35">
      <c r="A1421" s="1">
        <v>1418</v>
      </c>
      <c r="B1421" s="1">
        <f t="shared" si="44"/>
        <v>23.633333333333333</v>
      </c>
      <c r="C1421" s="2">
        <v>-1.272207498550415</v>
      </c>
      <c r="D1421" s="1">
        <f t="shared" si="45"/>
        <v>-1.6103892386714114</v>
      </c>
    </row>
    <row r="1422" spans="1:4" x14ac:dyDescent="0.35">
      <c r="A1422" s="1">
        <v>1419</v>
      </c>
      <c r="B1422" s="1">
        <f t="shared" si="44"/>
        <v>23.65</v>
      </c>
      <c r="C1422" s="2">
        <v>-1.2765824794769287</v>
      </c>
      <c r="D1422" s="1">
        <f t="shared" si="45"/>
        <v>-1.6159271892113021</v>
      </c>
    </row>
    <row r="1423" spans="1:4" x14ac:dyDescent="0.35">
      <c r="A1423" s="1">
        <v>1420</v>
      </c>
      <c r="B1423" s="1">
        <f t="shared" si="44"/>
        <v>23.666666666666668</v>
      </c>
      <c r="C1423" s="2">
        <v>-1.2765824794769287</v>
      </c>
      <c r="D1423" s="1">
        <f t="shared" si="45"/>
        <v>-1.6159271892113021</v>
      </c>
    </row>
    <row r="1424" spans="1:4" x14ac:dyDescent="0.35">
      <c r="A1424" s="1">
        <v>1421</v>
      </c>
      <c r="B1424" s="1">
        <f t="shared" si="44"/>
        <v>23.683333333333334</v>
      </c>
      <c r="C1424" s="2">
        <v>-1.275331974029541</v>
      </c>
      <c r="D1424" s="1">
        <f t="shared" si="45"/>
        <v>-1.6143442709234697</v>
      </c>
    </row>
    <row r="1425" spans="1:4" x14ac:dyDescent="0.35">
      <c r="A1425" s="1">
        <v>1422</v>
      </c>
      <c r="B1425" s="1">
        <f t="shared" si="44"/>
        <v>23.7</v>
      </c>
      <c r="C1425" s="2">
        <v>-1.2697076797485352</v>
      </c>
      <c r="D1425" s="1">
        <f t="shared" si="45"/>
        <v>-1.607224911074095</v>
      </c>
    </row>
    <row r="1426" spans="1:4" x14ac:dyDescent="0.35">
      <c r="A1426" s="1">
        <v>1423</v>
      </c>
      <c r="B1426" s="1">
        <f t="shared" si="44"/>
        <v>23.716666666666665</v>
      </c>
      <c r="C1426" s="2">
        <v>-1.2747073173522949</v>
      </c>
      <c r="D1426" s="1">
        <f t="shared" si="45"/>
        <v>-1.6135535662687277</v>
      </c>
    </row>
    <row r="1427" spans="1:4" x14ac:dyDescent="0.35">
      <c r="A1427" s="1">
        <v>1424</v>
      </c>
      <c r="B1427" s="1">
        <f t="shared" si="44"/>
        <v>23.733333333333334</v>
      </c>
      <c r="C1427" s="2">
        <v>-1.2765824794769287</v>
      </c>
      <c r="D1427" s="1">
        <f t="shared" si="45"/>
        <v>-1.6159271892113021</v>
      </c>
    </row>
    <row r="1428" spans="1:4" x14ac:dyDescent="0.35">
      <c r="A1428" s="1">
        <v>1425</v>
      </c>
      <c r="B1428" s="1">
        <f t="shared" si="44"/>
        <v>23.75</v>
      </c>
      <c r="C1428" s="2">
        <v>-1.2759566307067871</v>
      </c>
      <c r="D1428" s="1">
        <f t="shared" si="45"/>
        <v>-1.6151349755782114</v>
      </c>
    </row>
    <row r="1429" spans="1:4" x14ac:dyDescent="0.35">
      <c r="A1429" s="1">
        <v>1426</v>
      </c>
      <c r="B1429" s="1">
        <f t="shared" si="44"/>
        <v>23.766666666666666</v>
      </c>
      <c r="C1429" s="2">
        <v>-1.2778317928314209</v>
      </c>
      <c r="D1429" s="1">
        <f t="shared" si="45"/>
        <v>-1.6175085985207858</v>
      </c>
    </row>
    <row r="1430" spans="1:4" x14ac:dyDescent="0.35">
      <c r="A1430" s="1">
        <v>1427</v>
      </c>
      <c r="B1430" s="1">
        <f t="shared" si="44"/>
        <v>23.783333333333335</v>
      </c>
      <c r="C1430" s="2">
        <v>-1.2822067737579346</v>
      </c>
      <c r="D1430" s="1">
        <f t="shared" si="45"/>
        <v>-1.6230465490606767</v>
      </c>
    </row>
    <row r="1431" spans="1:4" x14ac:dyDescent="0.35">
      <c r="A1431" s="1">
        <v>1428</v>
      </c>
      <c r="B1431" s="1">
        <f t="shared" si="44"/>
        <v>23.8</v>
      </c>
      <c r="C1431" s="2">
        <v>-1.2815821170806885</v>
      </c>
      <c r="D1431" s="1">
        <f t="shared" si="45"/>
        <v>-1.6222558444059347</v>
      </c>
    </row>
    <row r="1432" spans="1:4" x14ac:dyDescent="0.35">
      <c r="A1432" s="1">
        <v>1429</v>
      </c>
      <c r="B1432" s="1">
        <f t="shared" si="44"/>
        <v>23.816666666666666</v>
      </c>
      <c r="C1432" s="2">
        <v>-1.2759566307067871</v>
      </c>
      <c r="D1432" s="1">
        <f t="shared" si="45"/>
        <v>-1.6151349755782114</v>
      </c>
    </row>
    <row r="1433" spans="1:4" x14ac:dyDescent="0.35">
      <c r="A1433" s="1">
        <v>1430</v>
      </c>
      <c r="B1433" s="1">
        <f t="shared" si="44"/>
        <v>23.833333333333332</v>
      </c>
      <c r="C1433" s="2">
        <v>-1.2759566307067871</v>
      </c>
      <c r="D1433" s="1">
        <f t="shared" si="45"/>
        <v>-1.6151349755782114</v>
      </c>
    </row>
    <row r="1434" spans="1:4" x14ac:dyDescent="0.35">
      <c r="A1434" s="1">
        <v>1431</v>
      </c>
      <c r="B1434" s="1">
        <f t="shared" si="44"/>
        <v>23.85</v>
      </c>
      <c r="C1434" s="2">
        <v>-1.2797069549560547</v>
      </c>
      <c r="D1434" s="1">
        <f t="shared" si="45"/>
        <v>-1.6198822214633604</v>
      </c>
    </row>
    <row r="1435" spans="1:4" x14ac:dyDescent="0.35">
      <c r="A1435" s="1">
        <v>1432</v>
      </c>
      <c r="B1435" s="1">
        <f t="shared" si="44"/>
        <v>23.866666666666667</v>
      </c>
      <c r="C1435" s="2">
        <v>-1.2778317928314209</v>
      </c>
      <c r="D1435" s="1">
        <f t="shared" si="45"/>
        <v>-1.6175085985207858</v>
      </c>
    </row>
    <row r="1436" spans="1:4" x14ac:dyDescent="0.35">
      <c r="A1436" s="1">
        <v>1433</v>
      </c>
      <c r="B1436" s="1">
        <f t="shared" si="44"/>
        <v>23.883333333333333</v>
      </c>
      <c r="C1436" s="2">
        <v>-1.2859570980072021</v>
      </c>
      <c r="D1436" s="1">
        <f t="shared" si="45"/>
        <v>-1.6277937949458254</v>
      </c>
    </row>
    <row r="1437" spans="1:4" x14ac:dyDescent="0.35">
      <c r="A1437" s="1">
        <v>1434</v>
      </c>
      <c r="B1437" s="1">
        <f t="shared" si="44"/>
        <v>23.9</v>
      </c>
      <c r="C1437" s="2">
        <v>-1.2797069549560547</v>
      </c>
      <c r="D1437" s="1">
        <f t="shared" si="45"/>
        <v>-1.6198822214633604</v>
      </c>
    </row>
    <row r="1438" spans="1:4" x14ac:dyDescent="0.35">
      <c r="A1438" s="1">
        <v>1435</v>
      </c>
      <c r="B1438" s="1">
        <f t="shared" si="44"/>
        <v>23.916666666666668</v>
      </c>
      <c r="C1438" s="2">
        <v>-1.28470778465271</v>
      </c>
      <c r="D1438" s="1">
        <f t="shared" si="45"/>
        <v>-1.6262123856363417</v>
      </c>
    </row>
    <row r="1439" spans="1:4" x14ac:dyDescent="0.35">
      <c r="A1439" s="1">
        <v>1436</v>
      </c>
      <c r="B1439" s="1">
        <f t="shared" si="44"/>
        <v>23.933333333333334</v>
      </c>
      <c r="C1439" s="2">
        <v>-1.2815821170806885</v>
      </c>
      <c r="D1439" s="1">
        <f t="shared" si="45"/>
        <v>-1.6222558444059347</v>
      </c>
    </row>
    <row r="1440" spans="1:4" x14ac:dyDescent="0.35">
      <c r="A1440" s="1">
        <v>1437</v>
      </c>
      <c r="B1440" s="1">
        <f t="shared" si="44"/>
        <v>23.95</v>
      </c>
      <c r="C1440" s="2">
        <v>-1.288456916809082</v>
      </c>
      <c r="D1440" s="1">
        <f t="shared" si="45"/>
        <v>-1.6309581225431418</v>
      </c>
    </row>
    <row r="1441" spans="1:4" x14ac:dyDescent="0.35">
      <c r="A1441" s="1">
        <v>1438</v>
      </c>
      <c r="B1441" s="1">
        <f t="shared" si="44"/>
        <v>23.966666666666665</v>
      </c>
      <c r="C1441" s="2">
        <v>-1.2815821170806885</v>
      </c>
      <c r="D1441" s="1">
        <f t="shared" si="45"/>
        <v>-1.6222558444059347</v>
      </c>
    </row>
    <row r="1442" spans="1:4" x14ac:dyDescent="0.35">
      <c r="A1442" s="1">
        <v>1439</v>
      </c>
      <c r="B1442" s="1">
        <f t="shared" si="44"/>
        <v>23.983333333333334</v>
      </c>
      <c r="C1442" s="2">
        <v>-1.2853324413299561</v>
      </c>
      <c r="D1442" s="1">
        <f t="shared" si="45"/>
        <v>-1.6270030902910835</v>
      </c>
    </row>
    <row r="1443" spans="1:4" x14ac:dyDescent="0.35">
      <c r="A1443" s="1">
        <v>1440</v>
      </c>
      <c r="B1443" s="1">
        <f t="shared" si="44"/>
        <v>24</v>
      </c>
      <c r="C1443" s="2">
        <v>-1.2859570980072021</v>
      </c>
      <c r="D1443" s="1">
        <f t="shared" si="45"/>
        <v>-1.6277937949458254</v>
      </c>
    </row>
    <row r="1444" spans="1:4" x14ac:dyDescent="0.35">
      <c r="A1444" s="1">
        <v>1441</v>
      </c>
      <c r="B1444" s="1">
        <f t="shared" si="44"/>
        <v>24.016666666666666</v>
      </c>
      <c r="C1444" s="2">
        <v>-1.2890827655792236</v>
      </c>
      <c r="D1444" s="1">
        <f t="shared" si="45"/>
        <v>-1.6317503361762324</v>
      </c>
    </row>
    <row r="1445" spans="1:4" x14ac:dyDescent="0.35">
      <c r="A1445" s="1">
        <v>1442</v>
      </c>
      <c r="B1445" s="1">
        <f t="shared" si="44"/>
        <v>24.033333333333335</v>
      </c>
      <c r="C1445" s="2">
        <v>-1.2903320789337158</v>
      </c>
      <c r="D1445" s="1">
        <f t="shared" si="45"/>
        <v>-1.6333317454857161</v>
      </c>
    </row>
    <row r="1446" spans="1:4" x14ac:dyDescent="0.35">
      <c r="A1446" s="1">
        <v>1443</v>
      </c>
      <c r="B1446" s="1">
        <f t="shared" si="44"/>
        <v>24.05</v>
      </c>
      <c r="C1446" s="2">
        <v>-1.2897074222564697</v>
      </c>
      <c r="D1446" s="1">
        <f t="shared" si="45"/>
        <v>-1.6325410408309742</v>
      </c>
    </row>
    <row r="1447" spans="1:4" x14ac:dyDescent="0.35">
      <c r="A1447" s="1">
        <v>1444</v>
      </c>
      <c r="B1447" s="1">
        <f t="shared" si="44"/>
        <v>24.066666666666666</v>
      </c>
      <c r="C1447" s="2">
        <v>-1.2922072410583496</v>
      </c>
      <c r="D1447" s="1">
        <f t="shared" si="45"/>
        <v>-1.6357053684282905</v>
      </c>
    </row>
    <row r="1448" spans="1:4" x14ac:dyDescent="0.35">
      <c r="A1448" s="1">
        <v>1445</v>
      </c>
      <c r="B1448" s="1">
        <f t="shared" si="44"/>
        <v>24.083333333333332</v>
      </c>
      <c r="C1448" s="2">
        <v>-1.2890827655792236</v>
      </c>
      <c r="D1448" s="1">
        <f t="shared" si="45"/>
        <v>-1.6317503361762324</v>
      </c>
    </row>
    <row r="1449" spans="1:4" x14ac:dyDescent="0.35">
      <c r="A1449" s="1">
        <v>1446</v>
      </c>
      <c r="B1449" s="1">
        <f t="shared" si="44"/>
        <v>24.1</v>
      </c>
      <c r="C1449" s="2">
        <v>-1.2909579277038574</v>
      </c>
      <c r="D1449" s="1">
        <f t="shared" si="45"/>
        <v>-1.6341239591188068</v>
      </c>
    </row>
    <row r="1450" spans="1:4" x14ac:dyDescent="0.35">
      <c r="A1450" s="1">
        <v>1447</v>
      </c>
      <c r="B1450" s="1">
        <f t="shared" si="44"/>
        <v>24.116666666666667</v>
      </c>
      <c r="C1450" s="2">
        <v>-1.2909579277038574</v>
      </c>
      <c r="D1450" s="1">
        <f t="shared" si="45"/>
        <v>-1.6341239591188068</v>
      </c>
    </row>
    <row r="1451" spans="1:4" x14ac:dyDescent="0.35">
      <c r="A1451" s="1">
        <v>1448</v>
      </c>
      <c r="B1451" s="1">
        <f t="shared" si="44"/>
        <v>24.133333333333333</v>
      </c>
      <c r="C1451" s="2">
        <v>-1.2922072410583496</v>
      </c>
      <c r="D1451" s="1">
        <f t="shared" si="45"/>
        <v>-1.6357053684282905</v>
      </c>
    </row>
    <row r="1452" spans="1:4" x14ac:dyDescent="0.35">
      <c r="A1452" s="1">
        <v>1449</v>
      </c>
      <c r="B1452" s="1">
        <f t="shared" si="44"/>
        <v>24.15</v>
      </c>
      <c r="C1452" s="2">
        <v>-1.2915825843811035</v>
      </c>
      <c r="D1452" s="1">
        <f t="shared" si="45"/>
        <v>-1.6349146637735488</v>
      </c>
    </row>
    <row r="1453" spans="1:4" x14ac:dyDescent="0.35">
      <c r="A1453" s="1">
        <v>1450</v>
      </c>
      <c r="B1453" s="1">
        <f t="shared" si="44"/>
        <v>24.166666666666668</v>
      </c>
      <c r="C1453" s="2">
        <v>-1.2990820407867432</v>
      </c>
      <c r="D1453" s="1">
        <f t="shared" si="45"/>
        <v>-1.6444076465654975</v>
      </c>
    </row>
    <row r="1454" spans="1:4" x14ac:dyDescent="0.35">
      <c r="A1454" s="1">
        <v>1451</v>
      </c>
      <c r="B1454" s="1">
        <f t="shared" si="44"/>
        <v>24.183333333333334</v>
      </c>
      <c r="C1454" s="2">
        <v>-1.2959575653076172</v>
      </c>
      <c r="D1454" s="1">
        <f t="shared" si="45"/>
        <v>-1.6404526143134395</v>
      </c>
    </row>
    <row r="1455" spans="1:4" x14ac:dyDescent="0.35">
      <c r="A1455" s="1">
        <v>1452</v>
      </c>
      <c r="B1455" s="1">
        <f t="shared" si="44"/>
        <v>24.2</v>
      </c>
      <c r="C1455" s="2">
        <v>-1.2959575653076172</v>
      </c>
      <c r="D1455" s="1">
        <f t="shared" si="45"/>
        <v>-1.6404526143134395</v>
      </c>
    </row>
    <row r="1456" spans="1:4" x14ac:dyDescent="0.35">
      <c r="A1456" s="1">
        <v>1453</v>
      </c>
      <c r="B1456" s="1">
        <f t="shared" si="44"/>
        <v>24.216666666666665</v>
      </c>
      <c r="C1456" s="2">
        <v>-1.288456916809082</v>
      </c>
      <c r="D1456" s="1">
        <f t="shared" si="45"/>
        <v>-1.6309581225431418</v>
      </c>
    </row>
    <row r="1457" spans="1:4" x14ac:dyDescent="0.35">
      <c r="A1457" s="1">
        <v>1454</v>
      </c>
      <c r="B1457" s="1">
        <f t="shared" si="44"/>
        <v>24.233333333333334</v>
      </c>
      <c r="C1457" s="2">
        <v>-1.2915825843811035</v>
      </c>
      <c r="D1457" s="1">
        <f t="shared" si="45"/>
        <v>-1.6349146637735488</v>
      </c>
    </row>
    <row r="1458" spans="1:4" x14ac:dyDescent="0.35">
      <c r="A1458" s="1">
        <v>1455</v>
      </c>
      <c r="B1458" s="1">
        <f t="shared" si="44"/>
        <v>24.25</v>
      </c>
      <c r="C1458" s="2">
        <v>-1.2947070598602295</v>
      </c>
      <c r="D1458" s="1">
        <f t="shared" si="45"/>
        <v>-1.6388696960256068</v>
      </c>
    </row>
    <row r="1459" spans="1:4" x14ac:dyDescent="0.35">
      <c r="A1459" s="1">
        <v>1456</v>
      </c>
      <c r="B1459" s="1">
        <f t="shared" si="44"/>
        <v>24.266666666666666</v>
      </c>
      <c r="C1459" s="2">
        <v>-1.2947070598602295</v>
      </c>
      <c r="D1459" s="1">
        <f t="shared" si="45"/>
        <v>-1.6388696960256068</v>
      </c>
    </row>
    <row r="1460" spans="1:4" x14ac:dyDescent="0.35">
      <c r="A1460" s="1">
        <v>1457</v>
      </c>
      <c r="B1460" s="1">
        <f t="shared" si="44"/>
        <v>24.283333333333335</v>
      </c>
      <c r="C1460" s="2">
        <v>-1.2984573841094971</v>
      </c>
      <c r="D1460" s="1">
        <f t="shared" si="45"/>
        <v>-1.6436169419107558</v>
      </c>
    </row>
    <row r="1461" spans="1:4" x14ac:dyDescent="0.35">
      <c r="A1461" s="1">
        <v>1458</v>
      </c>
      <c r="B1461" s="1">
        <f t="shared" si="44"/>
        <v>24.3</v>
      </c>
      <c r="C1461" s="2">
        <v>-1.2972080707550049</v>
      </c>
      <c r="D1461" s="1">
        <f t="shared" si="45"/>
        <v>-1.6420355326012719</v>
      </c>
    </row>
    <row r="1462" spans="1:4" x14ac:dyDescent="0.35">
      <c r="A1462" s="1">
        <v>1459</v>
      </c>
      <c r="B1462" s="1">
        <f t="shared" si="44"/>
        <v>24.316666666666666</v>
      </c>
      <c r="C1462" s="2">
        <v>-1.2959575653076172</v>
      </c>
      <c r="D1462" s="1">
        <f t="shared" si="45"/>
        <v>-1.6404526143134395</v>
      </c>
    </row>
    <row r="1463" spans="1:4" x14ac:dyDescent="0.35">
      <c r="A1463" s="1">
        <v>1460</v>
      </c>
      <c r="B1463" s="1">
        <f t="shared" si="44"/>
        <v>24.333333333333332</v>
      </c>
      <c r="C1463" s="2">
        <v>-1.2965822219848633</v>
      </c>
      <c r="D1463" s="1">
        <f t="shared" si="45"/>
        <v>-1.6412433189681812</v>
      </c>
    </row>
    <row r="1464" spans="1:4" x14ac:dyDescent="0.35">
      <c r="A1464" s="1">
        <v>1461</v>
      </c>
      <c r="B1464" s="1">
        <f t="shared" si="44"/>
        <v>24.35</v>
      </c>
      <c r="C1464" s="2">
        <v>-1.2947070598602295</v>
      </c>
      <c r="D1464" s="1">
        <f t="shared" si="45"/>
        <v>-1.6388696960256068</v>
      </c>
    </row>
    <row r="1465" spans="1:4" x14ac:dyDescent="0.35">
      <c r="A1465" s="1">
        <v>1462</v>
      </c>
      <c r="B1465" s="1">
        <f t="shared" si="44"/>
        <v>24.366666666666667</v>
      </c>
      <c r="C1465" s="2">
        <v>-1.2959575653076172</v>
      </c>
      <c r="D1465" s="1">
        <f t="shared" si="45"/>
        <v>-1.6404526143134395</v>
      </c>
    </row>
    <row r="1466" spans="1:4" x14ac:dyDescent="0.35">
      <c r="A1466" s="1">
        <v>1463</v>
      </c>
      <c r="B1466" s="1">
        <f t="shared" si="44"/>
        <v>24.383333333333333</v>
      </c>
      <c r="C1466" s="2">
        <v>-1.297832727432251</v>
      </c>
      <c r="D1466" s="1">
        <f t="shared" si="45"/>
        <v>-1.6428262372560138</v>
      </c>
    </row>
    <row r="1467" spans="1:4" x14ac:dyDescent="0.35">
      <c r="A1467" s="1">
        <v>1464</v>
      </c>
      <c r="B1467" s="1">
        <f t="shared" si="44"/>
        <v>24.4</v>
      </c>
      <c r="C1467" s="2">
        <v>-1.2934577465057373</v>
      </c>
      <c r="D1467" s="1">
        <f t="shared" si="45"/>
        <v>-1.6372882867161231</v>
      </c>
    </row>
    <row r="1468" spans="1:4" x14ac:dyDescent="0.35">
      <c r="A1468" s="1">
        <v>1465</v>
      </c>
      <c r="B1468" s="1">
        <f t="shared" si="44"/>
        <v>24.416666666666668</v>
      </c>
      <c r="C1468" s="2">
        <v>-1.2965822219848633</v>
      </c>
      <c r="D1468" s="1">
        <f t="shared" si="45"/>
        <v>-1.6412433189681812</v>
      </c>
    </row>
    <row r="1469" spans="1:4" x14ac:dyDescent="0.35">
      <c r="A1469" s="1">
        <v>1466</v>
      </c>
      <c r="B1469" s="1">
        <f t="shared" si="44"/>
        <v>24.433333333333334</v>
      </c>
      <c r="C1469" s="2">
        <v>-1.2953329086303711</v>
      </c>
      <c r="D1469" s="1">
        <f t="shared" si="45"/>
        <v>-1.6396619096586975</v>
      </c>
    </row>
    <row r="1470" spans="1:4" x14ac:dyDescent="0.35">
      <c r="A1470" s="1">
        <v>1467</v>
      </c>
      <c r="B1470" s="1">
        <f t="shared" si="44"/>
        <v>24.45</v>
      </c>
      <c r="C1470" s="2">
        <v>-1.2965822219848633</v>
      </c>
      <c r="D1470" s="1">
        <f t="shared" si="45"/>
        <v>-1.6412433189681812</v>
      </c>
    </row>
    <row r="1471" spans="1:4" x14ac:dyDescent="0.35">
      <c r="A1471" s="1">
        <v>1468</v>
      </c>
      <c r="B1471" s="1">
        <f t="shared" si="44"/>
        <v>24.466666666666665</v>
      </c>
      <c r="C1471" s="2">
        <v>-1.2947070598602295</v>
      </c>
      <c r="D1471" s="1">
        <f t="shared" si="45"/>
        <v>-1.6388696960256068</v>
      </c>
    </row>
    <row r="1472" spans="1:4" x14ac:dyDescent="0.35">
      <c r="A1472" s="1">
        <v>1469</v>
      </c>
      <c r="B1472" s="1">
        <f t="shared" si="44"/>
        <v>24.483333333333334</v>
      </c>
      <c r="C1472" s="2">
        <v>-1.2947070598602295</v>
      </c>
      <c r="D1472" s="1">
        <f t="shared" si="45"/>
        <v>-1.6388696960256068</v>
      </c>
    </row>
    <row r="1473" spans="1:4" x14ac:dyDescent="0.35">
      <c r="A1473" s="1">
        <v>1470</v>
      </c>
      <c r="B1473" s="1">
        <f t="shared" si="44"/>
        <v>24.5</v>
      </c>
      <c r="C1473" s="2">
        <v>-1.2959575653076172</v>
      </c>
      <c r="D1473" s="1">
        <f t="shared" si="45"/>
        <v>-1.6404526143134395</v>
      </c>
    </row>
    <row r="1474" spans="1:4" x14ac:dyDescent="0.35">
      <c r="A1474" s="1">
        <v>1471</v>
      </c>
      <c r="B1474" s="1">
        <f t="shared" si="44"/>
        <v>24.516666666666666</v>
      </c>
      <c r="C1474" s="2">
        <v>-1.2940824031829834</v>
      </c>
      <c r="D1474" s="1">
        <f t="shared" si="45"/>
        <v>-1.6380789913708649</v>
      </c>
    </row>
    <row r="1475" spans="1:4" x14ac:dyDescent="0.35">
      <c r="A1475" s="1">
        <v>1472</v>
      </c>
      <c r="B1475" s="1">
        <f t="shared" si="44"/>
        <v>24.533333333333335</v>
      </c>
      <c r="C1475" s="2">
        <v>-1.2897074222564697</v>
      </c>
      <c r="D1475" s="1">
        <f t="shared" si="45"/>
        <v>-1.6325410408309742</v>
      </c>
    </row>
    <row r="1476" spans="1:4" x14ac:dyDescent="0.35">
      <c r="A1476" s="1">
        <v>1473</v>
      </c>
      <c r="B1476" s="1">
        <f t="shared" ref="B1476:B1539" si="46">A1476/60</f>
        <v>24.55</v>
      </c>
      <c r="C1476" s="2">
        <v>-1.2915825843811035</v>
      </c>
      <c r="D1476" s="1">
        <f t="shared" ref="D1476:D1539" si="47">C1476/0.79</f>
        <v>-1.6349146637735488</v>
      </c>
    </row>
    <row r="1477" spans="1:4" x14ac:dyDescent="0.35">
      <c r="A1477" s="1">
        <v>1474</v>
      </c>
      <c r="B1477" s="1">
        <f t="shared" si="46"/>
        <v>24.566666666666666</v>
      </c>
      <c r="C1477" s="2">
        <v>-1.2940824031829834</v>
      </c>
      <c r="D1477" s="1">
        <f t="shared" si="47"/>
        <v>-1.6380789913708649</v>
      </c>
    </row>
    <row r="1478" spans="1:4" x14ac:dyDescent="0.35">
      <c r="A1478" s="1">
        <v>1475</v>
      </c>
      <c r="B1478" s="1">
        <f t="shared" si="46"/>
        <v>24.583333333333332</v>
      </c>
      <c r="C1478" s="2">
        <v>-1.2928318977355957</v>
      </c>
      <c r="D1478" s="1">
        <f t="shared" si="47"/>
        <v>-1.6364960730830325</v>
      </c>
    </row>
    <row r="1479" spans="1:4" x14ac:dyDescent="0.35">
      <c r="A1479" s="1">
        <v>1476</v>
      </c>
      <c r="B1479" s="1">
        <f t="shared" si="46"/>
        <v>24.6</v>
      </c>
      <c r="C1479" s="2">
        <v>-1.2934577465057373</v>
      </c>
      <c r="D1479" s="1">
        <f t="shared" si="47"/>
        <v>-1.6372882867161231</v>
      </c>
    </row>
    <row r="1480" spans="1:4" x14ac:dyDescent="0.35">
      <c r="A1480" s="1">
        <v>1477</v>
      </c>
      <c r="B1480" s="1">
        <f t="shared" si="46"/>
        <v>24.616666666666667</v>
      </c>
      <c r="C1480" s="2">
        <v>-1.2953329086303711</v>
      </c>
      <c r="D1480" s="1">
        <f t="shared" si="47"/>
        <v>-1.6396619096586975</v>
      </c>
    </row>
    <row r="1481" spans="1:4" x14ac:dyDescent="0.35">
      <c r="A1481" s="1">
        <v>1478</v>
      </c>
      <c r="B1481" s="1">
        <f t="shared" si="46"/>
        <v>24.633333333333333</v>
      </c>
      <c r="C1481" s="2">
        <v>-1.2990820407867432</v>
      </c>
      <c r="D1481" s="1">
        <f t="shared" si="47"/>
        <v>-1.6444076465654975</v>
      </c>
    </row>
    <row r="1482" spans="1:4" x14ac:dyDescent="0.35">
      <c r="A1482" s="1">
        <v>1479</v>
      </c>
      <c r="B1482" s="1">
        <f t="shared" si="46"/>
        <v>24.65</v>
      </c>
      <c r="C1482" s="2">
        <v>-1.2828326225280762</v>
      </c>
      <c r="D1482" s="1">
        <f t="shared" si="47"/>
        <v>-1.6238387626937671</v>
      </c>
    </row>
    <row r="1483" spans="1:4" x14ac:dyDescent="0.35">
      <c r="A1483" s="1">
        <v>1480</v>
      </c>
      <c r="B1483" s="1">
        <f t="shared" si="46"/>
        <v>24.666666666666668</v>
      </c>
      <c r="C1483" s="2">
        <v>-1.2972080707550049</v>
      </c>
      <c r="D1483" s="1">
        <f t="shared" si="47"/>
        <v>-1.6420355326012719</v>
      </c>
    </row>
    <row r="1484" spans="1:4" x14ac:dyDescent="0.35">
      <c r="A1484" s="1">
        <v>1481</v>
      </c>
      <c r="B1484" s="1">
        <f t="shared" si="46"/>
        <v>24.683333333333334</v>
      </c>
      <c r="C1484" s="2">
        <v>-1.2934577465057373</v>
      </c>
      <c r="D1484" s="1">
        <f t="shared" si="47"/>
        <v>-1.6372882867161231</v>
      </c>
    </row>
    <row r="1485" spans="1:4" x14ac:dyDescent="0.35">
      <c r="A1485" s="1">
        <v>1482</v>
      </c>
      <c r="B1485" s="1">
        <f t="shared" si="46"/>
        <v>24.7</v>
      </c>
      <c r="C1485" s="2">
        <v>-1.2934577465057373</v>
      </c>
      <c r="D1485" s="1">
        <f t="shared" si="47"/>
        <v>-1.6372882867161231</v>
      </c>
    </row>
    <row r="1486" spans="1:4" x14ac:dyDescent="0.35">
      <c r="A1486" s="1">
        <v>1483</v>
      </c>
      <c r="B1486" s="1">
        <f t="shared" si="46"/>
        <v>24.716666666666665</v>
      </c>
      <c r="C1486" s="2">
        <v>-1.3034570217132568</v>
      </c>
      <c r="D1486" s="1">
        <f t="shared" si="47"/>
        <v>-1.6499455971053882</v>
      </c>
    </row>
    <row r="1487" spans="1:4" x14ac:dyDescent="0.35">
      <c r="A1487" s="1">
        <v>1484</v>
      </c>
      <c r="B1487" s="1">
        <f t="shared" si="46"/>
        <v>24.733333333333334</v>
      </c>
      <c r="C1487" s="2">
        <v>-1.2997078895568848</v>
      </c>
      <c r="D1487" s="1">
        <f t="shared" si="47"/>
        <v>-1.6451998601985882</v>
      </c>
    </row>
    <row r="1488" spans="1:4" x14ac:dyDescent="0.35">
      <c r="A1488" s="1">
        <v>1485</v>
      </c>
      <c r="B1488" s="1">
        <f t="shared" si="46"/>
        <v>24.75</v>
      </c>
      <c r="C1488" s="2">
        <v>-1.2984573841094971</v>
      </c>
      <c r="D1488" s="1">
        <f t="shared" si="47"/>
        <v>-1.6436169419107558</v>
      </c>
    </row>
    <row r="1489" spans="1:4" x14ac:dyDescent="0.35">
      <c r="A1489" s="1">
        <v>1486</v>
      </c>
      <c r="B1489" s="1">
        <f t="shared" si="46"/>
        <v>24.766666666666666</v>
      </c>
      <c r="C1489" s="2">
        <v>-1.2947070598602295</v>
      </c>
      <c r="D1489" s="1">
        <f t="shared" si="47"/>
        <v>-1.6388696960256068</v>
      </c>
    </row>
    <row r="1490" spans="1:4" x14ac:dyDescent="0.35">
      <c r="A1490" s="1">
        <v>1487</v>
      </c>
      <c r="B1490" s="1">
        <f t="shared" si="46"/>
        <v>24.783333333333335</v>
      </c>
      <c r="C1490" s="2">
        <v>-1.2940824031829834</v>
      </c>
      <c r="D1490" s="1">
        <f t="shared" si="47"/>
        <v>-1.6380789913708649</v>
      </c>
    </row>
    <row r="1491" spans="1:4" x14ac:dyDescent="0.35">
      <c r="A1491" s="1">
        <v>1488</v>
      </c>
      <c r="B1491" s="1">
        <f t="shared" si="46"/>
        <v>24.8</v>
      </c>
      <c r="C1491" s="2">
        <v>-1.2972080707550049</v>
      </c>
      <c r="D1491" s="1">
        <f t="shared" si="47"/>
        <v>-1.6420355326012719</v>
      </c>
    </row>
    <row r="1492" spans="1:4" x14ac:dyDescent="0.35">
      <c r="A1492" s="1">
        <v>1489</v>
      </c>
      <c r="B1492" s="1">
        <f t="shared" si="46"/>
        <v>24.816666666666666</v>
      </c>
      <c r="C1492" s="2">
        <v>-1.2972080707550049</v>
      </c>
      <c r="D1492" s="1">
        <f t="shared" si="47"/>
        <v>-1.6420355326012719</v>
      </c>
    </row>
    <row r="1493" spans="1:4" x14ac:dyDescent="0.35">
      <c r="A1493" s="1">
        <v>1490</v>
      </c>
      <c r="B1493" s="1">
        <f t="shared" si="46"/>
        <v>24.833333333333332</v>
      </c>
      <c r="C1493" s="2">
        <v>-1.2997078895568848</v>
      </c>
      <c r="D1493" s="1">
        <f t="shared" si="47"/>
        <v>-1.6451998601985882</v>
      </c>
    </row>
    <row r="1494" spans="1:4" x14ac:dyDescent="0.35">
      <c r="A1494" s="1">
        <v>1491</v>
      </c>
      <c r="B1494" s="1">
        <f t="shared" si="46"/>
        <v>24.85</v>
      </c>
      <c r="C1494" s="2">
        <v>-1.300957202911377</v>
      </c>
      <c r="D1494" s="1">
        <f t="shared" si="47"/>
        <v>-1.6467812695080719</v>
      </c>
    </row>
    <row r="1495" spans="1:4" x14ac:dyDescent="0.35">
      <c r="A1495" s="1">
        <v>1492</v>
      </c>
      <c r="B1495" s="1">
        <f t="shared" si="46"/>
        <v>24.866666666666667</v>
      </c>
      <c r="C1495" s="2">
        <v>-1.3003325462341309</v>
      </c>
      <c r="D1495" s="1">
        <f t="shared" si="47"/>
        <v>-1.6459905648533302</v>
      </c>
    </row>
    <row r="1496" spans="1:4" x14ac:dyDescent="0.35">
      <c r="A1496" s="1">
        <v>1493</v>
      </c>
      <c r="B1496" s="1">
        <f t="shared" si="46"/>
        <v>24.883333333333333</v>
      </c>
      <c r="C1496" s="2">
        <v>-1.3022077083587646</v>
      </c>
      <c r="D1496" s="1">
        <f t="shared" si="47"/>
        <v>-1.6483641877959045</v>
      </c>
    </row>
    <row r="1497" spans="1:4" x14ac:dyDescent="0.35">
      <c r="A1497" s="1">
        <v>1494</v>
      </c>
      <c r="B1497" s="1">
        <f t="shared" si="46"/>
        <v>24.9</v>
      </c>
      <c r="C1497" s="2">
        <v>-1.2997078895568848</v>
      </c>
      <c r="D1497" s="1">
        <f t="shared" si="47"/>
        <v>-1.6451998601985882</v>
      </c>
    </row>
    <row r="1498" spans="1:4" x14ac:dyDescent="0.35">
      <c r="A1498" s="1">
        <v>1495</v>
      </c>
      <c r="B1498" s="1">
        <f t="shared" si="46"/>
        <v>24.916666666666668</v>
      </c>
      <c r="C1498" s="2">
        <v>-1.2990820407867432</v>
      </c>
      <c r="D1498" s="1">
        <f t="shared" si="47"/>
        <v>-1.6444076465654975</v>
      </c>
    </row>
    <row r="1499" spans="1:4" x14ac:dyDescent="0.35">
      <c r="A1499" s="1">
        <v>1496</v>
      </c>
      <c r="B1499" s="1">
        <f t="shared" si="46"/>
        <v>24.933333333333334</v>
      </c>
      <c r="C1499" s="2">
        <v>-1.28470778465271</v>
      </c>
      <c r="D1499" s="1">
        <f t="shared" si="47"/>
        <v>-1.6262123856363417</v>
      </c>
    </row>
    <row r="1500" spans="1:4" x14ac:dyDescent="0.35">
      <c r="A1500" s="1">
        <v>1497</v>
      </c>
      <c r="B1500" s="1">
        <f t="shared" si="46"/>
        <v>24.95</v>
      </c>
      <c r="C1500" s="2">
        <v>-1.2984573841094971</v>
      </c>
      <c r="D1500" s="1">
        <f t="shared" si="47"/>
        <v>-1.6436169419107558</v>
      </c>
    </row>
    <row r="1501" spans="1:4" x14ac:dyDescent="0.35">
      <c r="A1501" s="1">
        <v>1498</v>
      </c>
      <c r="B1501" s="1">
        <f t="shared" si="46"/>
        <v>24.966666666666665</v>
      </c>
      <c r="C1501" s="2">
        <v>-1.2922072410583496</v>
      </c>
      <c r="D1501" s="1">
        <f t="shared" si="47"/>
        <v>-1.6357053684282905</v>
      </c>
    </row>
    <row r="1502" spans="1:4" x14ac:dyDescent="0.35">
      <c r="A1502" s="1">
        <v>1499</v>
      </c>
      <c r="B1502" s="1">
        <f t="shared" si="46"/>
        <v>24.983333333333334</v>
      </c>
      <c r="C1502" s="2">
        <v>-1.2947070598602295</v>
      </c>
      <c r="D1502" s="1">
        <f t="shared" si="47"/>
        <v>-1.6388696960256068</v>
      </c>
    </row>
    <row r="1503" spans="1:4" x14ac:dyDescent="0.35">
      <c r="A1503" s="1">
        <v>1500</v>
      </c>
      <c r="B1503" s="1">
        <f t="shared" si="46"/>
        <v>25</v>
      </c>
      <c r="C1503" s="2">
        <v>-1.2915825843811035</v>
      </c>
      <c r="D1503" s="1">
        <f t="shared" si="47"/>
        <v>-1.6349146637735488</v>
      </c>
    </row>
    <row r="1504" spans="1:4" x14ac:dyDescent="0.35">
      <c r="A1504" s="1">
        <v>1501</v>
      </c>
      <c r="B1504" s="1">
        <f t="shared" si="46"/>
        <v>25.016666666666666</v>
      </c>
      <c r="C1504" s="2">
        <v>-1.2984573841094971</v>
      </c>
      <c r="D1504" s="1">
        <f t="shared" si="47"/>
        <v>-1.6436169419107558</v>
      </c>
    </row>
    <row r="1505" spans="1:4" x14ac:dyDescent="0.35">
      <c r="A1505" s="1">
        <v>1502</v>
      </c>
      <c r="B1505" s="1">
        <f t="shared" si="46"/>
        <v>25.033333333333335</v>
      </c>
      <c r="C1505" s="2">
        <v>-1.3028323650360107</v>
      </c>
      <c r="D1505" s="1">
        <f t="shared" si="47"/>
        <v>-1.6491548924506465</v>
      </c>
    </row>
    <row r="1506" spans="1:4" x14ac:dyDescent="0.35">
      <c r="A1506" s="1">
        <v>1503</v>
      </c>
      <c r="B1506" s="1">
        <f t="shared" si="46"/>
        <v>25.05</v>
      </c>
      <c r="C1506" s="2">
        <v>-1.2922072410583496</v>
      </c>
      <c r="D1506" s="1">
        <f t="shared" si="47"/>
        <v>-1.6357053684282905</v>
      </c>
    </row>
    <row r="1507" spans="1:4" x14ac:dyDescent="0.35">
      <c r="A1507" s="1">
        <v>1504</v>
      </c>
      <c r="B1507" s="1">
        <f t="shared" si="46"/>
        <v>25.066666666666666</v>
      </c>
      <c r="C1507" s="2">
        <v>-1.2972080707550049</v>
      </c>
      <c r="D1507" s="1">
        <f t="shared" si="47"/>
        <v>-1.6420355326012719</v>
      </c>
    </row>
    <row r="1508" spans="1:4" x14ac:dyDescent="0.35">
      <c r="A1508" s="1">
        <v>1505</v>
      </c>
      <c r="B1508" s="1">
        <f t="shared" si="46"/>
        <v>25.083333333333332</v>
      </c>
      <c r="C1508" s="2">
        <v>-1.300957202911377</v>
      </c>
      <c r="D1508" s="1">
        <f t="shared" si="47"/>
        <v>-1.6467812695080719</v>
      </c>
    </row>
    <row r="1509" spans="1:4" x14ac:dyDescent="0.35">
      <c r="A1509" s="1">
        <v>1506</v>
      </c>
      <c r="B1509" s="1">
        <f t="shared" si="46"/>
        <v>25.1</v>
      </c>
      <c r="C1509" s="2">
        <v>-1.2878322601318359</v>
      </c>
      <c r="D1509" s="1">
        <f t="shared" si="47"/>
        <v>-1.6301674178883998</v>
      </c>
    </row>
    <row r="1510" spans="1:4" x14ac:dyDescent="0.35">
      <c r="A1510" s="1">
        <v>1507</v>
      </c>
      <c r="B1510" s="1">
        <f t="shared" si="46"/>
        <v>25.116666666666667</v>
      </c>
      <c r="C1510" s="2">
        <v>-1.2940824031829834</v>
      </c>
      <c r="D1510" s="1">
        <f t="shared" si="47"/>
        <v>-1.6380789913708649</v>
      </c>
    </row>
    <row r="1511" spans="1:4" x14ac:dyDescent="0.35">
      <c r="A1511" s="1">
        <v>1508</v>
      </c>
      <c r="B1511" s="1">
        <f t="shared" si="46"/>
        <v>25.133333333333333</v>
      </c>
      <c r="C1511" s="2">
        <v>-1.2928318977355957</v>
      </c>
      <c r="D1511" s="1">
        <f t="shared" si="47"/>
        <v>-1.6364960730830325</v>
      </c>
    </row>
    <row r="1512" spans="1:4" x14ac:dyDescent="0.35">
      <c r="A1512" s="1">
        <v>1509</v>
      </c>
      <c r="B1512" s="1">
        <f t="shared" si="46"/>
        <v>25.15</v>
      </c>
      <c r="C1512" s="2">
        <v>-1.2928318977355957</v>
      </c>
      <c r="D1512" s="1">
        <f t="shared" si="47"/>
        <v>-1.6364960730830325</v>
      </c>
    </row>
    <row r="1513" spans="1:4" x14ac:dyDescent="0.35">
      <c r="A1513" s="1">
        <v>1510</v>
      </c>
      <c r="B1513" s="1">
        <f t="shared" si="46"/>
        <v>25.166666666666668</v>
      </c>
      <c r="C1513" s="2">
        <v>-1.3003325462341309</v>
      </c>
      <c r="D1513" s="1">
        <f t="shared" si="47"/>
        <v>-1.6459905648533302</v>
      </c>
    </row>
    <row r="1514" spans="1:4" x14ac:dyDescent="0.35">
      <c r="A1514" s="1">
        <v>1511</v>
      </c>
      <c r="B1514" s="1">
        <f t="shared" si="46"/>
        <v>25.183333333333334</v>
      </c>
      <c r="C1514" s="2">
        <v>-1.2990820407867432</v>
      </c>
      <c r="D1514" s="1">
        <f t="shared" si="47"/>
        <v>-1.6444076465654975</v>
      </c>
    </row>
    <row r="1515" spans="1:4" x14ac:dyDescent="0.35">
      <c r="A1515" s="1">
        <v>1512</v>
      </c>
      <c r="B1515" s="1">
        <f t="shared" si="46"/>
        <v>25.2</v>
      </c>
      <c r="C1515" s="2">
        <v>-1.2972080707550049</v>
      </c>
      <c r="D1515" s="1">
        <f t="shared" si="47"/>
        <v>-1.6420355326012719</v>
      </c>
    </row>
    <row r="1516" spans="1:4" x14ac:dyDescent="0.35">
      <c r="A1516" s="1">
        <v>1513</v>
      </c>
      <c r="B1516" s="1">
        <f t="shared" si="46"/>
        <v>25.216666666666665</v>
      </c>
      <c r="C1516" s="2">
        <v>-1.2972080707550049</v>
      </c>
      <c r="D1516" s="1">
        <f t="shared" si="47"/>
        <v>-1.6420355326012719</v>
      </c>
    </row>
    <row r="1517" spans="1:4" x14ac:dyDescent="0.35">
      <c r="A1517" s="1">
        <v>1514</v>
      </c>
      <c r="B1517" s="1">
        <f t="shared" si="46"/>
        <v>25.233333333333334</v>
      </c>
      <c r="C1517" s="2">
        <v>-1.2953329086303711</v>
      </c>
      <c r="D1517" s="1">
        <f t="shared" si="47"/>
        <v>-1.6396619096586975</v>
      </c>
    </row>
    <row r="1518" spans="1:4" x14ac:dyDescent="0.35">
      <c r="A1518" s="1">
        <v>1515</v>
      </c>
      <c r="B1518" s="1">
        <f t="shared" si="46"/>
        <v>25.25</v>
      </c>
      <c r="C1518" s="2">
        <v>-1.2922072410583496</v>
      </c>
      <c r="D1518" s="1">
        <f t="shared" si="47"/>
        <v>-1.6357053684282905</v>
      </c>
    </row>
    <row r="1519" spans="1:4" x14ac:dyDescent="0.35">
      <c r="A1519" s="1">
        <v>1516</v>
      </c>
      <c r="B1519" s="1">
        <f t="shared" si="46"/>
        <v>25.266666666666666</v>
      </c>
      <c r="C1519" s="2">
        <v>-1.2897074222564697</v>
      </c>
      <c r="D1519" s="1">
        <f t="shared" si="47"/>
        <v>-1.6325410408309742</v>
      </c>
    </row>
    <row r="1520" spans="1:4" x14ac:dyDescent="0.35">
      <c r="A1520" s="1">
        <v>1517</v>
      </c>
      <c r="B1520" s="1">
        <f t="shared" si="46"/>
        <v>25.283333333333335</v>
      </c>
      <c r="C1520" s="2">
        <v>-1.2934577465057373</v>
      </c>
      <c r="D1520" s="1">
        <f t="shared" si="47"/>
        <v>-1.6372882867161231</v>
      </c>
    </row>
    <row r="1521" spans="1:4" x14ac:dyDescent="0.35">
      <c r="A1521" s="1">
        <v>1518</v>
      </c>
      <c r="B1521" s="1">
        <f t="shared" si="46"/>
        <v>25.3</v>
      </c>
      <c r="C1521" s="2">
        <v>-1.2984573841094971</v>
      </c>
      <c r="D1521" s="1">
        <f t="shared" si="47"/>
        <v>-1.6436169419107558</v>
      </c>
    </row>
    <row r="1522" spans="1:4" x14ac:dyDescent="0.35">
      <c r="A1522" s="1">
        <v>1519</v>
      </c>
      <c r="B1522" s="1">
        <f t="shared" si="46"/>
        <v>25.316666666666666</v>
      </c>
      <c r="C1522" s="2">
        <v>-1.288456916809082</v>
      </c>
      <c r="D1522" s="1">
        <f t="shared" si="47"/>
        <v>-1.6309581225431418</v>
      </c>
    </row>
    <row r="1523" spans="1:4" x14ac:dyDescent="0.35">
      <c r="A1523" s="1">
        <v>1520</v>
      </c>
      <c r="B1523" s="1">
        <f t="shared" si="46"/>
        <v>25.333333333333332</v>
      </c>
      <c r="C1523" s="2">
        <v>-1.2928318977355957</v>
      </c>
      <c r="D1523" s="1">
        <f t="shared" si="47"/>
        <v>-1.6364960730830325</v>
      </c>
    </row>
    <row r="1524" spans="1:4" x14ac:dyDescent="0.35">
      <c r="A1524" s="1">
        <v>1521</v>
      </c>
      <c r="B1524" s="1">
        <f t="shared" si="46"/>
        <v>25.35</v>
      </c>
      <c r="C1524" s="2">
        <v>-1.2947070598602295</v>
      </c>
      <c r="D1524" s="1">
        <f t="shared" si="47"/>
        <v>-1.6388696960256068</v>
      </c>
    </row>
    <row r="1525" spans="1:4" x14ac:dyDescent="0.35">
      <c r="A1525" s="1">
        <v>1522</v>
      </c>
      <c r="B1525" s="1">
        <f t="shared" si="46"/>
        <v>25.366666666666667</v>
      </c>
      <c r="C1525" s="2">
        <v>-1.2947070598602295</v>
      </c>
      <c r="D1525" s="1">
        <f t="shared" si="47"/>
        <v>-1.6388696960256068</v>
      </c>
    </row>
    <row r="1526" spans="1:4" x14ac:dyDescent="0.35">
      <c r="A1526" s="1">
        <v>1523</v>
      </c>
      <c r="B1526" s="1">
        <f t="shared" si="46"/>
        <v>25.383333333333333</v>
      </c>
      <c r="C1526" s="2">
        <v>-1.2972080707550049</v>
      </c>
      <c r="D1526" s="1">
        <f t="shared" si="47"/>
        <v>-1.6420355326012719</v>
      </c>
    </row>
    <row r="1527" spans="1:4" x14ac:dyDescent="0.35">
      <c r="A1527" s="1">
        <v>1524</v>
      </c>
      <c r="B1527" s="1">
        <f t="shared" si="46"/>
        <v>25.4</v>
      </c>
      <c r="C1527" s="2">
        <v>-1.3028323650360107</v>
      </c>
      <c r="D1527" s="1">
        <f t="shared" si="47"/>
        <v>-1.6491548924506465</v>
      </c>
    </row>
    <row r="1528" spans="1:4" x14ac:dyDescent="0.35">
      <c r="A1528" s="1">
        <v>1525</v>
      </c>
      <c r="B1528" s="1">
        <f t="shared" si="46"/>
        <v>25.416666666666668</v>
      </c>
      <c r="C1528" s="2">
        <v>-1.2997078895568848</v>
      </c>
      <c r="D1528" s="1">
        <f t="shared" si="47"/>
        <v>-1.6451998601985882</v>
      </c>
    </row>
    <row r="1529" spans="1:4" x14ac:dyDescent="0.35">
      <c r="A1529" s="1">
        <v>1526</v>
      </c>
      <c r="B1529" s="1">
        <f t="shared" si="46"/>
        <v>25.433333333333334</v>
      </c>
      <c r="C1529" s="2">
        <v>-1.2990820407867432</v>
      </c>
      <c r="D1529" s="1">
        <f t="shared" si="47"/>
        <v>-1.6444076465654975</v>
      </c>
    </row>
    <row r="1530" spans="1:4" x14ac:dyDescent="0.35">
      <c r="A1530" s="1">
        <v>1527</v>
      </c>
      <c r="B1530" s="1">
        <f t="shared" si="46"/>
        <v>25.45</v>
      </c>
      <c r="C1530" s="2">
        <v>-1.2984573841094971</v>
      </c>
      <c r="D1530" s="1">
        <f t="shared" si="47"/>
        <v>-1.6436169419107558</v>
      </c>
    </row>
    <row r="1531" spans="1:4" x14ac:dyDescent="0.35">
      <c r="A1531" s="1">
        <v>1528</v>
      </c>
      <c r="B1531" s="1">
        <f t="shared" si="46"/>
        <v>25.466666666666665</v>
      </c>
      <c r="C1531" s="2">
        <v>-1.3053321838378906</v>
      </c>
      <c r="D1531" s="1">
        <f t="shared" si="47"/>
        <v>-1.6523192200479628</v>
      </c>
    </row>
    <row r="1532" spans="1:4" x14ac:dyDescent="0.35">
      <c r="A1532" s="1">
        <v>1529</v>
      </c>
      <c r="B1532" s="1">
        <f t="shared" si="46"/>
        <v>25.483333333333334</v>
      </c>
      <c r="C1532" s="2">
        <v>-1.2947070598602295</v>
      </c>
      <c r="D1532" s="1">
        <f t="shared" si="47"/>
        <v>-1.6388696960256068</v>
      </c>
    </row>
    <row r="1533" spans="1:4" x14ac:dyDescent="0.35">
      <c r="A1533" s="1">
        <v>1530</v>
      </c>
      <c r="B1533" s="1">
        <f t="shared" si="46"/>
        <v>25.5</v>
      </c>
      <c r="C1533" s="2">
        <v>-1.2947070598602295</v>
      </c>
      <c r="D1533" s="1">
        <f t="shared" si="47"/>
        <v>-1.6388696960256068</v>
      </c>
    </row>
    <row r="1534" spans="1:4" x14ac:dyDescent="0.35">
      <c r="A1534" s="1">
        <v>1531</v>
      </c>
      <c r="B1534" s="1">
        <f t="shared" si="46"/>
        <v>25.516666666666666</v>
      </c>
      <c r="C1534" s="2">
        <v>-1.2897074222564697</v>
      </c>
      <c r="D1534" s="1">
        <f t="shared" si="47"/>
        <v>-1.6325410408309742</v>
      </c>
    </row>
    <row r="1535" spans="1:4" x14ac:dyDescent="0.35">
      <c r="A1535" s="1">
        <v>1532</v>
      </c>
      <c r="B1535" s="1">
        <f t="shared" si="46"/>
        <v>25.533333333333335</v>
      </c>
      <c r="C1535" s="2">
        <v>-1.2840819358825684</v>
      </c>
      <c r="D1535" s="1">
        <f t="shared" si="47"/>
        <v>-1.6254201720032511</v>
      </c>
    </row>
    <row r="1536" spans="1:4" x14ac:dyDescent="0.35">
      <c r="A1536" s="1">
        <v>1533</v>
      </c>
      <c r="B1536" s="1">
        <f t="shared" si="46"/>
        <v>25.55</v>
      </c>
      <c r="C1536" s="2">
        <v>-1.2940824031829834</v>
      </c>
      <c r="D1536" s="1">
        <f t="shared" si="47"/>
        <v>-1.6380789913708649</v>
      </c>
    </row>
    <row r="1537" spans="1:4" x14ac:dyDescent="0.35">
      <c r="A1537" s="1">
        <v>1534</v>
      </c>
      <c r="B1537" s="1">
        <f t="shared" si="46"/>
        <v>25.566666666666666</v>
      </c>
      <c r="C1537" s="2">
        <v>-1.2965822219848633</v>
      </c>
      <c r="D1537" s="1">
        <f t="shared" si="47"/>
        <v>-1.6412433189681812</v>
      </c>
    </row>
    <row r="1538" spans="1:4" x14ac:dyDescent="0.35">
      <c r="A1538" s="1">
        <v>1535</v>
      </c>
      <c r="B1538" s="1">
        <f t="shared" si="46"/>
        <v>25.583333333333332</v>
      </c>
      <c r="C1538" s="2">
        <v>-1.2990820407867432</v>
      </c>
      <c r="D1538" s="1">
        <f t="shared" si="47"/>
        <v>-1.6444076465654975</v>
      </c>
    </row>
    <row r="1539" spans="1:4" x14ac:dyDescent="0.35">
      <c r="A1539" s="1">
        <v>1536</v>
      </c>
      <c r="B1539" s="1">
        <f t="shared" si="46"/>
        <v>25.6</v>
      </c>
      <c r="C1539" s="2">
        <v>-1.3015830516815186</v>
      </c>
      <c r="D1539" s="1">
        <f t="shared" si="47"/>
        <v>-1.6475734831411626</v>
      </c>
    </row>
    <row r="1540" spans="1:4" x14ac:dyDescent="0.35">
      <c r="A1540" s="1">
        <v>1537</v>
      </c>
      <c r="B1540" s="1">
        <f t="shared" ref="B1540:B1603" si="48">A1540/60</f>
        <v>25.616666666666667</v>
      </c>
      <c r="C1540" s="2">
        <v>-1.3034570217132568</v>
      </c>
      <c r="D1540" s="1">
        <f t="shared" ref="D1540:D1603" si="49">C1540/0.79</f>
        <v>-1.6499455971053882</v>
      </c>
    </row>
    <row r="1541" spans="1:4" x14ac:dyDescent="0.35">
      <c r="A1541" s="1">
        <v>1538</v>
      </c>
      <c r="B1541" s="1">
        <f t="shared" si="48"/>
        <v>25.633333333333333</v>
      </c>
      <c r="C1541" s="2">
        <v>-1.2990820407867432</v>
      </c>
      <c r="D1541" s="1">
        <f t="shared" si="49"/>
        <v>-1.6444076465654975</v>
      </c>
    </row>
    <row r="1542" spans="1:4" x14ac:dyDescent="0.35">
      <c r="A1542" s="1">
        <v>1539</v>
      </c>
      <c r="B1542" s="1">
        <f t="shared" si="48"/>
        <v>25.65</v>
      </c>
      <c r="C1542" s="2">
        <v>-1.3128328323364258</v>
      </c>
      <c r="D1542" s="1">
        <f t="shared" si="49"/>
        <v>-1.6618137118182603</v>
      </c>
    </row>
    <row r="1543" spans="1:4" x14ac:dyDescent="0.35">
      <c r="A1543" s="1">
        <v>1540</v>
      </c>
      <c r="B1543" s="1">
        <f t="shared" si="48"/>
        <v>25.666666666666668</v>
      </c>
      <c r="C1543" s="2">
        <v>-1.3147079944610596</v>
      </c>
      <c r="D1543" s="1">
        <f t="shared" si="49"/>
        <v>-1.6641873347608349</v>
      </c>
    </row>
    <row r="1544" spans="1:4" x14ac:dyDescent="0.35">
      <c r="A1544" s="1">
        <v>1541</v>
      </c>
      <c r="B1544" s="1">
        <f t="shared" si="48"/>
        <v>25.683333333333334</v>
      </c>
      <c r="C1544" s="2">
        <v>-1.3090825080871582</v>
      </c>
      <c r="D1544" s="1">
        <f t="shared" si="49"/>
        <v>-1.6570664659331116</v>
      </c>
    </row>
    <row r="1545" spans="1:4" x14ac:dyDescent="0.35">
      <c r="A1545" s="1">
        <v>1542</v>
      </c>
      <c r="B1545" s="1">
        <f t="shared" si="48"/>
        <v>25.7</v>
      </c>
      <c r="C1545" s="2">
        <v>-1.3147079944610596</v>
      </c>
      <c r="D1545" s="1">
        <f t="shared" si="49"/>
        <v>-1.6641873347608349</v>
      </c>
    </row>
    <row r="1546" spans="1:4" x14ac:dyDescent="0.35">
      <c r="A1546" s="1">
        <v>1543</v>
      </c>
      <c r="B1546" s="1">
        <f t="shared" si="48"/>
        <v>25.716666666666665</v>
      </c>
      <c r="C1546" s="2">
        <v>-1.3172078132629395</v>
      </c>
      <c r="D1546" s="1">
        <f t="shared" si="49"/>
        <v>-1.667351662358151</v>
      </c>
    </row>
    <row r="1547" spans="1:4" x14ac:dyDescent="0.35">
      <c r="A1547" s="1">
        <v>1544</v>
      </c>
      <c r="B1547" s="1">
        <f t="shared" si="48"/>
        <v>25.733333333333334</v>
      </c>
      <c r="C1547" s="2">
        <v>-1.3228332996368408</v>
      </c>
      <c r="D1547" s="1">
        <f t="shared" si="49"/>
        <v>-1.6744725311858744</v>
      </c>
    </row>
    <row r="1548" spans="1:4" x14ac:dyDescent="0.35">
      <c r="A1548" s="1">
        <v>1545</v>
      </c>
      <c r="B1548" s="1">
        <f t="shared" si="48"/>
        <v>25.75</v>
      </c>
      <c r="C1548" s="2">
        <v>-1.3253331184387207</v>
      </c>
      <c r="D1548" s="1">
        <f t="shared" si="49"/>
        <v>-1.6776368587831907</v>
      </c>
    </row>
    <row r="1549" spans="1:4" x14ac:dyDescent="0.35">
      <c r="A1549" s="1">
        <v>1546</v>
      </c>
      <c r="B1549" s="1">
        <f t="shared" si="48"/>
        <v>25.766666666666666</v>
      </c>
      <c r="C1549" s="2">
        <v>-1.3290834426879883</v>
      </c>
      <c r="D1549" s="1">
        <f t="shared" si="49"/>
        <v>-1.6823841046683394</v>
      </c>
    </row>
    <row r="1550" spans="1:4" x14ac:dyDescent="0.35">
      <c r="A1550" s="1">
        <v>1547</v>
      </c>
      <c r="B1550" s="1">
        <f t="shared" si="48"/>
        <v>25.783333333333335</v>
      </c>
      <c r="C1550" s="2">
        <v>-1.3309586048126221</v>
      </c>
      <c r="D1550" s="1">
        <f t="shared" si="49"/>
        <v>-1.684757727610914</v>
      </c>
    </row>
    <row r="1551" spans="1:4" x14ac:dyDescent="0.35">
      <c r="A1551" s="1">
        <v>1548</v>
      </c>
      <c r="B1551" s="1">
        <f t="shared" si="48"/>
        <v>25.8</v>
      </c>
      <c r="C1551" s="2">
        <v>-1.3315832614898682</v>
      </c>
      <c r="D1551" s="1">
        <f t="shared" si="49"/>
        <v>-1.6855484322656558</v>
      </c>
    </row>
    <row r="1552" spans="1:4" x14ac:dyDescent="0.35">
      <c r="A1552" s="1">
        <v>1549</v>
      </c>
      <c r="B1552" s="1">
        <f t="shared" si="48"/>
        <v>25.816666666666666</v>
      </c>
      <c r="C1552" s="2">
        <v>-1.3403332233428955</v>
      </c>
      <c r="D1552" s="1">
        <f t="shared" si="49"/>
        <v>-1.6966243333454374</v>
      </c>
    </row>
    <row r="1553" spans="1:4" x14ac:dyDescent="0.35">
      <c r="A1553" s="1">
        <v>1550</v>
      </c>
      <c r="B1553" s="1">
        <f t="shared" si="48"/>
        <v>25.833333333333332</v>
      </c>
      <c r="C1553" s="2">
        <v>-1.3315832614898682</v>
      </c>
      <c r="D1553" s="1">
        <f t="shared" si="49"/>
        <v>-1.6855484322656558</v>
      </c>
    </row>
    <row r="1554" spans="1:4" x14ac:dyDescent="0.35">
      <c r="A1554" s="1">
        <v>1551</v>
      </c>
      <c r="B1554" s="1">
        <f t="shared" si="48"/>
        <v>25.85</v>
      </c>
      <c r="C1554" s="2">
        <v>-1.3353335857391357</v>
      </c>
      <c r="D1554" s="1">
        <f t="shared" si="49"/>
        <v>-1.6902956781508047</v>
      </c>
    </row>
    <row r="1555" spans="1:4" x14ac:dyDescent="0.35">
      <c r="A1555" s="1">
        <v>1552</v>
      </c>
      <c r="B1555" s="1">
        <f t="shared" si="48"/>
        <v>25.866666666666667</v>
      </c>
      <c r="C1555" s="2">
        <v>-1.337207555770874</v>
      </c>
      <c r="D1555" s="1">
        <f t="shared" si="49"/>
        <v>-1.6926677921150304</v>
      </c>
    </row>
    <row r="1556" spans="1:4" x14ac:dyDescent="0.35">
      <c r="A1556" s="1">
        <v>1553</v>
      </c>
      <c r="B1556" s="1">
        <f t="shared" si="48"/>
        <v>25.883333333333333</v>
      </c>
      <c r="C1556" s="2">
        <v>-1.3365828990936279</v>
      </c>
      <c r="D1556" s="1">
        <f t="shared" si="49"/>
        <v>-1.6918770874602884</v>
      </c>
    </row>
    <row r="1557" spans="1:4" x14ac:dyDescent="0.35">
      <c r="A1557" s="1">
        <v>1554</v>
      </c>
      <c r="B1557" s="1">
        <f t="shared" si="48"/>
        <v>25.9</v>
      </c>
      <c r="C1557" s="2">
        <v>-1.3459587097167969</v>
      </c>
      <c r="D1557" s="1">
        <f t="shared" si="49"/>
        <v>-1.7037452021731605</v>
      </c>
    </row>
    <row r="1558" spans="1:4" x14ac:dyDescent="0.35">
      <c r="A1558" s="1">
        <v>1555</v>
      </c>
      <c r="B1558" s="1">
        <f t="shared" si="48"/>
        <v>25.916666666666668</v>
      </c>
      <c r="C1558" s="2">
        <v>-1.337207555770874</v>
      </c>
      <c r="D1558" s="1">
        <f t="shared" si="49"/>
        <v>-1.6926677921150304</v>
      </c>
    </row>
    <row r="1559" spans="1:4" x14ac:dyDescent="0.35">
      <c r="A1559" s="1">
        <v>1556</v>
      </c>
      <c r="B1559" s="1">
        <f t="shared" si="48"/>
        <v>25.933333333333334</v>
      </c>
      <c r="C1559" s="2">
        <v>-1.3409578800201416</v>
      </c>
      <c r="D1559" s="1">
        <f t="shared" si="49"/>
        <v>-1.6974150380001791</v>
      </c>
    </row>
    <row r="1560" spans="1:4" x14ac:dyDescent="0.35">
      <c r="A1560" s="1">
        <v>1557</v>
      </c>
      <c r="B1560" s="1">
        <f t="shared" si="48"/>
        <v>25.95</v>
      </c>
      <c r="C1560" s="2">
        <v>-1.3365828990936279</v>
      </c>
      <c r="D1560" s="1">
        <f t="shared" si="49"/>
        <v>-1.6918770874602884</v>
      </c>
    </row>
    <row r="1561" spans="1:4" x14ac:dyDescent="0.35">
      <c r="A1561" s="1">
        <v>1558</v>
      </c>
      <c r="B1561" s="1">
        <f t="shared" si="48"/>
        <v>25.966666666666665</v>
      </c>
      <c r="C1561" s="2">
        <v>-1.3428330421447754</v>
      </c>
      <c r="D1561" s="1">
        <f t="shared" si="49"/>
        <v>-1.6997886609427535</v>
      </c>
    </row>
    <row r="1562" spans="1:4" x14ac:dyDescent="0.35">
      <c r="A1562" s="1">
        <v>1559</v>
      </c>
      <c r="B1562" s="1">
        <f t="shared" si="48"/>
        <v>25.983333333333334</v>
      </c>
      <c r="C1562" s="2">
        <v>-1.337207555770874</v>
      </c>
      <c r="D1562" s="1">
        <f t="shared" si="49"/>
        <v>-1.6926677921150304</v>
      </c>
    </row>
    <row r="1563" spans="1:4" x14ac:dyDescent="0.35">
      <c r="A1563" s="1">
        <v>1560</v>
      </c>
      <c r="B1563" s="1">
        <f t="shared" si="48"/>
        <v>26</v>
      </c>
      <c r="C1563" s="2">
        <v>-1.3422083854675293</v>
      </c>
      <c r="D1563" s="1">
        <f t="shared" si="49"/>
        <v>-1.6989979562880118</v>
      </c>
    </row>
    <row r="1564" spans="1:4" x14ac:dyDescent="0.35">
      <c r="A1564" s="1">
        <v>1561</v>
      </c>
      <c r="B1564" s="1">
        <f t="shared" si="48"/>
        <v>26.016666666666666</v>
      </c>
      <c r="C1564" s="2">
        <v>-1.3390827178955078</v>
      </c>
      <c r="D1564" s="1">
        <f t="shared" si="49"/>
        <v>-1.6950414150576048</v>
      </c>
    </row>
    <row r="1565" spans="1:4" x14ac:dyDescent="0.35">
      <c r="A1565" s="1">
        <v>1562</v>
      </c>
      <c r="B1565" s="1">
        <f t="shared" si="48"/>
        <v>26.033333333333335</v>
      </c>
      <c r="C1565" s="2">
        <v>-1.3459587097167969</v>
      </c>
      <c r="D1565" s="1">
        <f t="shared" si="49"/>
        <v>-1.7037452021731605</v>
      </c>
    </row>
    <row r="1566" spans="1:4" x14ac:dyDescent="0.35">
      <c r="A1566" s="1">
        <v>1563</v>
      </c>
      <c r="B1566" s="1">
        <f t="shared" si="48"/>
        <v>26.05</v>
      </c>
      <c r="C1566" s="2">
        <v>-1.3409578800201416</v>
      </c>
      <c r="D1566" s="1">
        <f t="shared" si="49"/>
        <v>-1.6974150380001791</v>
      </c>
    </row>
    <row r="1567" spans="1:4" x14ac:dyDescent="0.35">
      <c r="A1567" s="1">
        <v>1564</v>
      </c>
      <c r="B1567" s="1">
        <f t="shared" si="48"/>
        <v>26.066666666666666</v>
      </c>
      <c r="C1567" s="2">
        <v>-1.3378334045410156</v>
      </c>
      <c r="D1567" s="1">
        <f t="shared" si="49"/>
        <v>-1.6934600057481211</v>
      </c>
    </row>
    <row r="1568" spans="1:4" x14ac:dyDescent="0.35">
      <c r="A1568" s="1">
        <v>1565</v>
      </c>
      <c r="B1568" s="1">
        <f t="shared" si="48"/>
        <v>26.083333333333332</v>
      </c>
      <c r="C1568" s="2">
        <v>-1.3409578800201416</v>
      </c>
      <c r="D1568" s="1">
        <f t="shared" si="49"/>
        <v>-1.6974150380001791</v>
      </c>
    </row>
    <row r="1569" spans="1:4" x14ac:dyDescent="0.35">
      <c r="A1569" s="1">
        <v>1566</v>
      </c>
      <c r="B1569" s="1">
        <f t="shared" si="48"/>
        <v>26.1</v>
      </c>
      <c r="C1569" s="2">
        <v>-1.3503336906433105</v>
      </c>
      <c r="D1569" s="1">
        <f t="shared" si="49"/>
        <v>-1.7092831527130512</v>
      </c>
    </row>
    <row r="1570" spans="1:4" x14ac:dyDescent="0.35">
      <c r="A1570" s="1">
        <v>1567</v>
      </c>
      <c r="B1570" s="1">
        <f t="shared" si="48"/>
        <v>26.116666666666667</v>
      </c>
      <c r="C1570" s="2">
        <v>-1.3490831851959229</v>
      </c>
      <c r="D1570" s="1">
        <f t="shared" si="49"/>
        <v>-1.7077002344252188</v>
      </c>
    </row>
    <row r="1571" spans="1:4" x14ac:dyDescent="0.35">
      <c r="A1571" s="1">
        <v>1568</v>
      </c>
      <c r="B1571" s="1">
        <f t="shared" si="48"/>
        <v>26.133333333333333</v>
      </c>
      <c r="C1571" s="2">
        <v>-1.3453328609466553</v>
      </c>
      <c r="D1571" s="1">
        <f t="shared" si="49"/>
        <v>-1.7029529885400698</v>
      </c>
    </row>
    <row r="1572" spans="1:4" x14ac:dyDescent="0.35">
      <c r="A1572" s="1">
        <v>1569</v>
      </c>
      <c r="B1572" s="1">
        <f t="shared" si="48"/>
        <v>26.15</v>
      </c>
      <c r="C1572" s="2">
        <v>-1.3440835475921631</v>
      </c>
      <c r="D1572" s="1">
        <f t="shared" si="49"/>
        <v>-1.7013715792305861</v>
      </c>
    </row>
    <row r="1573" spans="1:4" x14ac:dyDescent="0.35">
      <c r="A1573" s="1">
        <v>1570</v>
      </c>
      <c r="B1573" s="1">
        <f t="shared" si="48"/>
        <v>26.166666666666668</v>
      </c>
      <c r="C1573" s="2">
        <v>-1.3440835475921631</v>
      </c>
      <c r="D1573" s="1">
        <f t="shared" si="49"/>
        <v>-1.7013715792305861</v>
      </c>
    </row>
    <row r="1574" spans="1:4" x14ac:dyDescent="0.35">
      <c r="A1574" s="1">
        <v>1571</v>
      </c>
      <c r="B1574" s="1">
        <f t="shared" si="48"/>
        <v>26.183333333333334</v>
      </c>
      <c r="C1574" s="2">
        <v>-1.3434576988220215</v>
      </c>
      <c r="D1574" s="1">
        <f t="shared" si="49"/>
        <v>-1.7005793655974955</v>
      </c>
    </row>
    <row r="1575" spans="1:4" x14ac:dyDescent="0.35">
      <c r="A1575" s="1">
        <v>1572</v>
      </c>
      <c r="B1575" s="1">
        <f t="shared" si="48"/>
        <v>26.2</v>
      </c>
      <c r="C1575" s="2">
        <v>-1.3315832614898682</v>
      </c>
      <c r="D1575" s="1">
        <f t="shared" si="49"/>
        <v>-1.6855484322656558</v>
      </c>
    </row>
    <row r="1576" spans="1:4" x14ac:dyDescent="0.35">
      <c r="A1576" s="1">
        <v>1573</v>
      </c>
      <c r="B1576" s="1">
        <f t="shared" si="48"/>
        <v>26.216666666666665</v>
      </c>
      <c r="C1576" s="2">
        <v>-1.3403332233428955</v>
      </c>
      <c r="D1576" s="1">
        <f t="shared" si="49"/>
        <v>-1.6966243333454374</v>
      </c>
    </row>
    <row r="1577" spans="1:4" x14ac:dyDescent="0.35">
      <c r="A1577" s="1">
        <v>1574</v>
      </c>
      <c r="B1577" s="1">
        <f t="shared" si="48"/>
        <v>26.233333333333334</v>
      </c>
      <c r="C1577" s="2">
        <v>-1.3409578800201416</v>
      </c>
      <c r="D1577" s="1">
        <f t="shared" si="49"/>
        <v>-1.6974150380001791</v>
      </c>
    </row>
    <row r="1578" spans="1:4" x14ac:dyDescent="0.35">
      <c r="A1578" s="1">
        <v>1575</v>
      </c>
      <c r="B1578" s="1">
        <f t="shared" si="48"/>
        <v>26.25</v>
      </c>
      <c r="C1578" s="2">
        <v>-1.3472080230712891</v>
      </c>
      <c r="D1578" s="1">
        <f t="shared" si="49"/>
        <v>-1.7053266114826444</v>
      </c>
    </row>
    <row r="1579" spans="1:4" x14ac:dyDescent="0.35">
      <c r="A1579" s="1">
        <v>1576</v>
      </c>
      <c r="B1579" s="1">
        <f t="shared" si="48"/>
        <v>26.266666666666666</v>
      </c>
      <c r="C1579" s="2">
        <v>-1.3384580612182617</v>
      </c>
      <c r="D1579" s="1">
        <f t="shared" si="49"/>
        <v>-1.6942507104028628</v>
      </c>
    </row>
    <row r="1580" spans="1:4" x14ac:dyDescent="0.35">
      <c r="A1580" s="1">
        <v>1577</v>
      </c>
      <c r="B1580" s="1">
        <f t="shared" si="48"/>
        <v>26.283333333333335</v>
      </c>
      <c r="C1580" s="2">
        <v>-1.3453328609466553</v>
      </c>
      <c r="D1580" s="1">
        <f t="shared" si="49"/>
        <v>-1.7029529885400698</v>
      </c>
    </row>
    <row r="1581" spans="1:4" x14ac:dyDescent="0.35">
      <c r="A1581" s="1">
        <v>1578</v>
      </c>
      <c r="B1581" s="1">
        <f t="shared" si="48"/>
        <v>26.3</v>
      </c>
      <c r="C1581" s="2">
        <v>-1.3440835475921631</v>
      </c>
      <c r="D1581" s="1">
        <f t="shared" si="49"/>
        <v>-1.7013715792305861</v>
      </c>
    </row>
    <row r="1582" spans="1:4" x14ac:dyDescent="0.35">
      <c r="A1582" s="1">
        <v>1579</v>
      </c>
      <c r="B1582" s="1">
        <f t="shared" si="48"/>
        <v>26.316666666666666</v>
      </c>
      <c r="C1582" s="2">
        <v>-1.3447082042694092</v>
      </c>
      <c r="D1582" s="1">
        <f t="shared" si="49"/>
        <v>-1.7021622838853281</v>
      </c>
    </row>
    <row r="1583" spans="1:4" x14ac:dyDescent="0.35">
      <c r="A1583" s="1">
        <v>1580</v>
      </c>
      <c r="B1583" s="1">
        <f t="shared" si="48"/>
        <v>26.333333333333332</v>
      </c>
      <c r="C1583" s="2">
        <v>-1.3528335094451904</v>
      </c>
      <c r="D1583" s="1">
        <f t="shared" si="49"/>
        <v>-1.7124474803103675</v>
      </c>
    </row>
    <row r="1584" spans="1:4" x14ac:dyDescent="0.35">
      <c r="A1584" s="1">
        <v>1581</v>
      </c>
      <c r="B1584" s="1">
        <f t="shared" si="48"/>
        <v>26.35</v>
      </c>
      <c r="C1584" s="2">
        <v>-1.3359582424163818</v>
      </c>
      <c r="D1584" s="1">
        <f t="shared" si="49"/>
        <v>-1.6910863828055465</v>
      </c>
    </row>
    <row r="1585" spans="1:4" x14ac:dyDescent="0.35">
      <c r="A1585" s="1">
        <v>1582</v>
      </c>
      <c r="B1585" s="1">
        <f t="shared" si="48"/>
        <v>26.366666666666667</v>
      </c>
      <c r="C1585" s="2">
        <v>-1.3390827178955078</v>
      </c>
      <c r="D1585" s="1">
        <f t="shared" si="49"/>
        <v>-1.6950414150576048</v>
      </c>
    </row>
    <row r="1586" spans="1:4" x14ac:dyDescent="0.35">
      <c r="A1586" s="1">
        <v>1583</v>
      </c>
      <c r="B1586" s="1">
        <f t="shared" si="48"/>
        <v>26.383333333333333</v>
      </c>
      <c r="C1586" s="2">
        <v>-1.3440835475921631</v>
      </c>
      <c r="D1586" s="1">
        <f t="shared" si="49"/>
        <v>-1.7013715792305861</v>
      </c>
    </row>
    <row r="1587" spans="1:4" x14ac:dyDescent="0.35">
      <c r="A1587" s="1">
        <v>1584</v>
      </c>
      <c r="B1587" s="1">
        <f t="shared" si="48"/>
        <v>26.4</v>
      </c>
      <c r="C1587" s="2">
        <v>-1.3447082042694092</v>
      </c>
      <c r="D1587" s="1">
        <f t="shared" si="49"/>
        <v>-1.7021622838853281</v>
      </c>
    </row>
    <row r="1588" spans="1:4" x14ac:dyDescent="0.35">
      <c r="A1588" s="1">
        <v>1585</v>
      </c>
      <c r="B1588" s="1">
        <f t="shared" si="48"/>
        <v>26.416666666666668</v>
      </c>
      <c r="C1588" s="2">
        <v>-1.3422083854675293</v>
      </c>
      <c r="D1588" s="1">
        <f t="shared" si="49"/>
        <v>-1.6989979562880118</v>
      </c>
    </row>
    <row r="1589" spans="1:4" x14ac:dyDescent="0.35">
      <c r="A1589" s="1">
        <v>1586</v>
      </c>
      <c r="B1589" s="1">
        <f t="shared" si="48"/>
        <v>26.433333333333334</v>
      </c>
      <c r="C1589" s="2">
        <v>-1.3459587097167969</v>
      </c>
      <c r="D1589" s="1">
        <f t="shared" si="49"/>
        <v>-1.7037452021731605</v>
      </c>
    </row>
    <row r="1590" spans="1:4" x14ac:dyDescent="0.35">
      <c r="A1590" s="1">
        <v>1587</v>
      </c>
      <c r="B1590" s="1">
        <f t="shared" si="48"/>
        <v>26.45</v>
      </c>
      <c r="C1590" s="2">
        <v>-1.3490831851959229</v>
      </c>
      <c r="D1590" s="1">
        <f t="shared" si="49"/>
        <v>-1.7077002344252188</v>
      </c>
    </row>
    <row r="1591" spans="1:4" x14ac:dyDescent="0.35">
      <c r="A1591" s="1">
        <v>1588</v>
      </c>
      <c r="B1591" s="1">
        <f t="shared" si="48"/>
        <v>26.466666666666665</v>
      </c>
      <c r="C1591" s="2">
        <v>-1.359708309173584</v>
      </c>
      <c r="D1591" s="1">
        <f t="shared" si="49"/>
        <v>-1.7211497584475746</v>
      </c>
    </row>
    <row r="1592" spans="1:4" x14ac:dyDescent="0.35">
      <c r="A1592" s="1">
        <v>1589</v>
      </c>
      <c r="B1592" s="1">
        <f t="shared" si="48"/>
        <v>26.483333333333334</v>
      </c>
      <c r="C1592" s="2">
        <v>-1.3572084903717041</v>
      </c>
      <c r="D1592" s="1">
        <f t="shared" si="49"/>
        <v>-1.7179854308502582</v>
      </c>
    </row>
    <row r="1593" spans="1:4" x14ac:dyDescent="0.35">
      <c r="A1593" s="1">
        <v>1590</v>
      </c>
      <c r="B1593" s="1">
        <f t="shared" si="48"/>
        <v>26.5</v>
      </c>
      <c r="C1593" s="2">
        <v>-1.3528335094451904</v>
      </c>
      <c r="D1593" s="1">
        <f t="shared" si="49"/>
        <v>-1.7124474803103675</v>
      </c>
    </row>
    <row r="1594" spans="1:4" x14ac:dyDescent="0.35">
      <c r="A1594" s="1">
        <v>1591</v>
      </c>
      <c r="B1594" s="1">
        <f t="shared" si="48"/>
        <v>26.516666666666666</v>
      </c>
      <c r="C1594" s="2">
        <v>-1.3397085666656494</v>
      </c>
      <c r="D1594" s="1">
        <f t="shared" si="49"/>
        <v>-1.6958336286906954</v>
      </c>
    </row>
    <row r="1595" spans="1:4" x14ac:dyDescent="0.35">
      <c r="A1595" s="1">
        <v>1592</v>
      </c>
      <c r="B1595" s="1">
        <f t="shared" si="48"/>
        <v>26.533333333333335</v>
      </c>
      <c r="C1595" s="2">
        <v>-1.3509583473205566</v>
      </c>
      <c r="D1595" s="1">
        <f t="shared" si="49"/>
        <v>-1.7100738573677932</v>
      </c>
    </row>
    <row r="1596" spans="1:4" x14ac:dyDescent="0.35">
      <c r="A1596" s="1">
        <v>1593</v>
      </c>
      <c r="B1596" s="1">
        <f t="shared" si="48"/>
        <v>26.55</v>
      </c>
      <c r="C1596" s="2">
        <v>-1.3497078418731689</v>
      </c>
      <c r="D1596" s="1">
        <f t="shared" si="49"/>
        <v>-1.7084909390799605</v>
      </c>
    </row>
    <row r="1597" spans="1:4" x14ac:dyDescent="0.35">
      <c r="A1597" s="1">
        <v>1594</v>
      </c>
      <c r="B1597" s="1">
        <f t="shared" si="48"/>
        <v>26.566666666666666</v>
      </c>
      <c r="C1597" s="2">
        <v>-1.3528335094451904</v>
      </c>
      <c r="D1597" s="1">
        <f t="shared" si="49"/>
        <v>-1.7124474803103675</v>
      </c>
    </row>
    <row r="1598" spans="1:4" x14ac:dyDescent="0.35">
      <c r="A1598" s="1">
        <v>1595</v>
      </c>
      <c r="B1598" s="1">
        <f t="shared" si="48"/>
        <v>26.583333333333332</v>
      </c>
      <c r="C1598" s="2">
        <v>-1.3559579849243164</v>
      </c>
      <c r="D1598" s="1">
        <f t="shared" si="49"/>
        <v>-1.7164025125624258</v>
      </c>
    </row>
    <row r="1599" spans="1:4" x14ac:dyDescent="0.35">
      <c r="A1599" s="1">
        <v>1596</v>
      </c>
      <c r="B1599" s="1">
        <f t="shared" si="48"/>
        <v>26.6</v>
      </c>
      <c r="C1599" s="2">
        <v>-1.3572084903717041</v>
      </c>
      <c r="D1599" s="1">
        <f t="shared" si="49"/>
        <v>-1.7179854308502582</v>
      </c>
    </row>
    <row r="1600" spans="1:4" x14ac:dyDescent="0.35">
      <c r="A1600" s="1">
        <v>1597</v>
      </c>
      <c r="B1600" s="1">
        <f t="shared" si="48"/>
        <v>26.616666666666667</v>
      </c>
      <c r="C1600" s="2">
        <v>-1.3578331470489502</v>
      </c>
      <c r="D1600" s="1">
        <f t="shared" si="49"/>
        <v>-1.7187761355050002</v>
      </c>
    </row>
    <row r="1601" spans="1:4" x14ac:dyDescent="0.35">
      <c r="A1601" s="1">
        <v>1598</v>
      </c>
      <c r="B1601" s="1">
        <f t="shared" si="48"/>
        <v>26.633333333333333</v>
      </c>
      <c r="C1601" s="2">
        <v>-1.3572084903717041</v>
      </c>
      <c r="D1601" s="1">
        <f t="shared" si="49"/>
        <v>-1.7179854308502582</v>
      </c>
    </row>
    <row r="1602" spans="1:4" x14ac:dyDescent="0.35">
      <c r="A1602" s="1">
        <v>1599</v>
      </c>
      <c r="B1602" s="1">
        <f t="shared" si="48"/>
        <v>26.65</v>
      </c>
      <c r="C1602" s="2">
        <v>-1.3590836524963379</v>
      </c>
      <c r="D1602" s="1">
        <f t="shared" si="49"/>
        <v>-1.7203590537928326</v>
      </c>
    </row>
    <row r="1603" spans="1:4" x14ac:dyDescent="0.35">
      <c r="A1603" s="1">
        <v>1600</v>
      </c>
      <c r="B1603" s="1">
        <f t="shared" si="48"/>
        <v>26.666666666666668</v>
      </c>
      <c r="C1603" s="2">
        <v>-1.3534581661224365</v>
      </c>
      <c r="D1603" s="1">
        <f t="shared" si="49"/>
        <v>-1.7132381849651095</v>
      </c>
    </row>
    <row r="1604" spans="1:4" x14ac:dyDescent="0.35">
      <c r="A1604" s="1">
        <v>1601</v>
      </c>
      <c r="B1604" s="1">
        <f t="shared" ref="B1604:B1667" si="50">A1604/60</f>
        <v>26.683333333333334</v>
      </c>
      <c r="C1604" s="2">
        <v>-1.3534581661224365</v>
      </c>
      <c r="D1604" s="1">
        <f t="shared" ref="D1604:D1667" si="51">C1604/0.79</f>
        <v>-1.7132381849651095</v>
      </c>
    </row>
    <row r="1605" spans="1:4" x14ac:dyDescent="0.35">
      <c r="A1605" s="1">
        <v>1602</v>
      </c>
      <c r="B1605" s="1">
        <f t="shared" si="50"/>
        <v>26.7</v>
      </c>
      <c r="C1605" s="2">
        <v>-1.3609588146209717</v>
      </c>
      <c r="D1605" s="1">
        <f t="shared" si="51"/>
        <v>-1.7227326767354072</v>
      </c>
    </row>
    <row r="1606" spans="1:4" x14ac:dyDescent="0.35">
      <c r="A1606" s="1">
        <v>1603</v>
      </c>
      <c r="B1606" s="1">
        <f t="shared" si="50"/>
        <v>26.716666666666665</v>
      </c>
      <c r="C1606" s="2">
        <v>-1.3615834712982178</v>
      </c>
      <c r="D1606" s="1">
        <f t="shared" si="51"/>
        <v>-1.7235233813901489</v>
      </c>
    </row>
    <row r="1607" spans="1:4" x14ac:dyDescent="0.35">
      <c r="A1607" s="1">
        <v>1604</v>
      </c>
      <c r="B1607" s="1">
        <f t="shared" si="50"/>
        <v>26.733333333333334</v>
      </c>
      <c r="C1607" s="2">
        <v>-1.3522088527679443</v>
      </c>
      <c r="D1607" s="1">
        <f t="shared" si="51"/>
        <v>-1.7116567756556256</v>
      </c>
    </row>
    <row r="1608" spans="1:4" x14ac:dyDescent="0.35">
      <c r="A1608" s="1">
        <v>1605</v>
      </c>
      <c r="B1608" s="1">
        <f t="shared" si="50"/>
        <v>26.75</v>
      </c>
      <c r="C1608" s="2">
        <v>-1.3634586334228516</v>
      </c>
      <c r="D1608" s="1">
        <f t="shared" si="51"/>
        <v>-1.7258970043327235</v>
      </c>
    </row>
    <row r="1609" spans="1:4" x14ac:dyDescent="0.35">
      <c r="A1609" s="1">
        <v>1606</v>
      </c>
      <c r="B1609" s="1">
        <f t="shared" si="50"/>
        <v>26.766666666666666</v>
      </c>
      <c r="C1609" s="2">
        <v>-1.3609588146209717</v>
      </c>
      <c r="D1609" s="1">
        <f t="shared" si="51"/>
        <v>-1.7227326767354072</v>
      </c>
    </row>
    <row r="1610" spans="1:4" x14ac:dyDescent="0.35">
      <c r="A1610" s="1">
        <v>1607</v>
      </c>
      <c r="B1610" s="1">
        <f t="shared" si="50"/>
        <v>26.783333333333335</v>
      </c>
      <c r="C1610" s="2">
        <v>-1.359708309173584</v>
      </c>
      <c r="D1610" s="1">
        <f t="shared" si="51"/>
        <v>-1.7211497584475746</v>
      </c>
    </row>
    <row r="1611" spans="1:4" x14ac:dyDescent="0.35">
      <c r="A1611" s="1">
        <v>1608</v>
      </c>
      <c r="B1611" s="1">
        <f t="shared" si="50"/>
        <v>26.8</v>
      </c>
      <c r="C1611" s="2">
        <v>-1.3672089576721191</v>
      </c>
      <c r="D1611" s="1">
        <f t="shared" si="51"/>
        <v>-1.7306442502178723</v>
      </c>
    </row>
    <row r="1612" spans="1:4" x14ac:dyDescent="0.35">
      <c r="A1612" s="1">
        <v>1609</v>
      </c>
      <c r="B1612" s="1">
        <f t="shared" si="50"/>
        <v>26.816666666666666</v>
      </c>
      <c r="C1612" s="2">
        <v>-1.3653337955474854</v>
      </c>
      <c r="D1612" s="1">
        <f t="shared" si="51"/>
        <v>-1.7282706272752979</v>
      </c>
    </row>
    <row r="1613" spans="1:4" x14ac:dyDescent="0.35">
      <c r="A1613" s="1">
        <v>1610</v>
      </c>
      <c r="B1613" s="1">
        <f t="shared" si="50"/>
        <v>26.833333333333332</v>
      </c>
      <c r="C1613" s="2">
        <v>-1.3603329658508301</v>
      </c>
      <c r="D1613" s="1">
        <f t="shared" si="51"/>
        <v>-1.7219404631023165</v>
      </c>
    </row>
    <row r="1614" spans="1:4" x14ac:dyDescent="0.35">
      <c r="A1614" s="1">
        <v>1611</v>
      </c>
      <c r="B1614" s="1">
        <f t="shared" si="50"/>
        <v>26.85</v>
      </c>
      <c r="C1614" s="2">
        <v>-1.356583833694458</v>
      </c>
      <c r="D1614" s="1">
        <f t="shared" si="51"/>
        <v>-1.7171947261955165</v>
      </c>
    </row>
    <row r="1615" spans="1:4" x14ac:dyDescent="0.35">
      <c r="A1615" s="1">
        <v>1612</v>
      </c>
      <c r="B1615" s="1">
        <f t="shared" si="50"/>
        <v>26.866666666666667</v>
      </c>
      <c r="C1615" s="2">
        <v>-1.3615834712982178</v>
      </c>
      <c r="D1615" s="1">
        <f t="shared" si="51"/>
        <v>-1.7235233813901489</v>
      </c>
    </row>
    <row r="1616" spans="1:4" x14ac:dyDescent="0.35">
      <c r="A1616" s="1">
        <v>1613</v>
      </c>
      <c r="B1616" s="1">
        <f t="shared" si="50"/>
        <v>26.883333333333333</v>
      </c>
      <c r="C1616" s="2">
        <v>-1.3647091388702393</v>
      </c>
      <c r="D1616" s="1">
        <f t="shared" si="51"/>
        <v>-1.7274799226205559</v>
      </c>
    </row>
    <row r="1617" spans="1:4" x14ac:dyDescent="0.35">
      <c r="A1617" s="1">
        <v>1614</v>
      </c>
      <c r="B1617" s="1">
        <f t="shared" si="50"/>
        <v>26.9</v>
      </c>
      <c r="C1617" s="2">
        <v>-1.3584589958190918</v>
      </c>
      <c r="D1617" s="1">
        <f t="shared" si="51"/>
        <v>-1.7195683491380909</v>
      </c>
    </row>
    <row r="1618" spans="1:4" x14ac:dyDescent="0.35">
      <c r="A1618" s="1">
        <v>1615</v>
      </c>
      <c r="B1618" s="1">
        <f t="shared" si="50"/>
        <v>26.916666666666668</v>
      </c>
      <c r="C1618" s="2">
        <v>-1.3665831089019775</v>
      </c>
      <c r="D1618" s="1">
        <f t="shared" si="51"/>
        <v>-1.7298520365847816</v>
      </c>
    </row>
    <row r="1619" spans="1:4" x14ac:dyDescent="0.35">
      <c r="A1619" s="1">
        <v>1616</v>
      </c>
      <c r="B1619" s="1">
        <f t="shared" si="50"/>
        <v>26.933333333333334</v>
      </c>
      <c r="C1619" s="2">
        <v>-1.3634586334228516</v>
      </c>
      <c r="D1619" s="1">
        <f t="shared" si="51"/>
        <v>-1.7258970043327235</v>
      </c>
    </row>
    <row r="1620" spans="1:4" x14ac:dyDescent="0.35">
      <c r="A1620" s="1">
        <v>1617</v>
      </c>
      <c r="B1620" s="1">
        <f t="shared" si="50"/>
        <v>26.95</v>
      </c>
      <c r="C1620" s="2">
        <v>-1.3603329658508301</v>
      </c>
      <c r="D1620" s="1">
        <f t="shared" si="51"/>
        <v>-1.7219404631023165</v>
      </c>
    </row>
    <row r="1621" spans="1:4" x14ac:dyDescent="0.35">
      <c r="A1621" s="1">
        <v>1618</v>
      </c>
      <c r="B1621" s="1">
        <f t="shared" si="50"/>
        <v>26.966666666666665</v>
      </c>
      <c r="C1621" s="2">
        <v>-1.3628339767456055</v>
      </c>
      <c r="D1621" s="1">
        <f t="shared" si="51"/>
        <v>-1.7251062996779816</v>
      </c>
    </row>
    <row r="1622" spans="1:4" x14ac:dyDescent="0.35">
      <c r="A1622" s="1">
        <v>1619</v>
      </c>
      <c r="B1622" s="1">
        <f t="shared" si="50"/>
        <v>26.983333333333334</v>
      </c>
      <c r="C1622" s="2">
        <v>-1.3659584522247314</v>
      </c>
      <c r="D1622" s="1">
        <f t="shared" si="51"/>
        <v>-1.7290613319300396</v>
      </c>
    </row>
    <row r="1623" spans="1:4" x14ac:dyDescent="0.35">
      <c r="A1623" s="1">
        <v>1620</v>
      </c>
      <c r="B1623" s="1">
        <f t="shared" si="50"/>
        <v>27</v>
      </c>
      <c r="C1623" s="2">
        <v>-1.3622081279754639</v>
      </c>
      <c r="D1623" s="1">
        <f t="shared" si="51"/>
        <v>-1.7243140860448909</v>
      </c>
    </row>
    <row r="1624" spans="1:4" x14ac:dyDescent="0.35">
      <c r="A1624" s="1">
        <v>1621</v>
      </c>
      <c r="B1624" s="1">
        <f t="shared" si="50"/>
        <v>27.016666666666666</v>
      </c>
      <c r="C1624" s="2">
        <v>-1.3634586334228516</v>
      </c>
      <c r="D1624" s="1">
        <f t="shared" si="51"/>
        <v>-1.7258970043327235</v>
      </c>
    </row>
    <row r="1625" spans="1:4" x14ac:dyDescent="0.35">
      <c r="A1625" s="1">
        <v>1622</v>
      </c>
      <c r="B1625" s="1">
        <f t="shared" si="50"/>
        <v>27.033333333333335</v>
      </c>
      <c r="C1625" s="2">
        <v>-1.3647091388702393</v>
      </c>
      <c r="D1625" s="1">
        <f t="shared" si="51"/>
        <v>-1.7274799226205559</v>
      </c>
    </row>
    <row r="1626" spans="1:4" x14ac:dyDescent="0.35">
      <c r="A1626" s="1">
        <v>1623</v>
      </c>
      <c r="B1626" s="1">
        <f t="shared" si="50"/>
        <v>27.05</v>
      </c>
      <c r="C1626" s="2">
        <v>-1.3640832901000977</v>
      </c>
      <c r="D1626" s="1">
        <f t="shared" si="51"/>
        <v>-1.7266877089874653</v>
      </c>
    </row>
    <row r="1627" spans="1:4" x14ac:dyDescent="0.35">
      <c r="A1627" s="1">
        <v>1624</v>
      </c>
      <c r="B1627" s="1">
        <f t="shared" si="50"/>
        <v>27.066666666666666</v>
      </c>
      <c r="C1627" s="2">
        <v>-1.3647091388702393</v>
      </c>
      <c r="D1627" s="1">
        <f t="shared" si="51"/>
        <v>-1.7274799226205559</v>
      </c>
    </row>
    <row r="1628" spans="1:4" x14ac:dyDescent="0.35">
      <c r="A1628" s="1">
        <v>1625</v>
      </c>
      <c r="B1628" s="1">
        <f t="shared" si="50"/>
        <v>27.083333333333332</v>
      </c>
      <c r="C1628" s="2">
        <v>-1.372833251953125</v>
      </c>
      <c r="D1628" s="1">
        <f t="shared" si="51"/>
        <v>-1.7377636100672467</v>
      </c>
    </row>
    <row r="1629" spans="1:4" x14ac:dyDescent="0.35">
      <c r="A1629" s="1">
        <v>1626</v>
      </c>
      <c r="B1629" s="1">
        <f t="shared" si="50"/>
        <v>27.1</v>
      </c>
      <c r="C1629" s="2">
        <v>-1.3690841197967529</v>
      </c>
      <c r="D1629" s="1">
        <f t="shared" si="51"/>
        <v>-1.7330178731604466</v>
      </c>
    </row>
    <row r="1630" spans="1:4" x14ac:dyDescent="0.35">
      <c r="A1630" s="1">
        <v>1627</v>
      </c>
      <c r="B1630" s="1">
        <f t="shared" si="50"/>
        <v>27.116666666666667</v>
      </c>
      <c r="C1630" s="2">
        <v>-1.369708776473999</v>
      </c>
      <c r="D1630" s="1">
        <f t="shared" si="51"/>
        <v>-1.7338085778151886</v>
      </c>
    </row>
    <row r="1631" spans="1:4" x14ac:dyDescent="0.35">
      <c r="A1631" s="1">
        <v>1628</v>
      </c>
      <c r="B1631" s="1">
        <f t="shared" si="50"/>
        <v>27.133333333333333</v>
      </c>
      <c r="C1631" s="2">
        <v>-1.3640832901000977</v>
      </c>
      <c r="D1631" s="1">
        <f t="shared" si="51"/>
        <v>-1.7266877089874653</v>
      </c>
    </row>
    <row r="1632" spans="1:4" x14ac:dyDescent="0.35">
      <c r="A1632" s="1">
        <v>1629</v>
      </c>
      <c r="B1632" s="1">
        <f t="shared" si="50"/>
        <v>27.15</v>
      </c>
      <c r="C1632" s="2">
        <v>-1.3665831089019775</v>
      </c>
      <c r="D1632" s="1">
        <f t="shared" si="51"/>
        <v>-1.7298520365847816</v>
      </c>
    </row>
    <row r="1633" spans="1:4" x14ac:dyDescent="0.35">
      <c r="A1633" s="1">
        <v>1630</v>
      </c>
      <c r="B1633" s="1">
        <f t="shared" si="50"/>
        <v>27.166666666666668</v>
      </c>
      <c r="C1633" s="2">
        <v>-1.3628339767456055</v>
      </c>
      <c r="D1633" s="1">
        <f t="shared" si="51"/>
        <v>-1.7251062996779816</v>
      </c>
    </row>
    <row r="1634" spans="1:4" x14ac:dyDescent="0.35">
      <c r="A1634" s="1">
        <v>1631</v>
      </c>
      <c r="B1634" s="1">
        <f t="shared" si="50"/>
        <v>27.183333333333334</v>
      </c>
      <c r="C1634" s="2">
        <v>-1.3622081279754639</v>
      </c>
      <c r="D1634" s="1">
        <f t="shared" si="51"/>
        <v>-1.7243140860448909</v>
      </c>
    </row>
    <row r="1635" spans="1:4" x14ac:dyDescent="0.35">
      <c r="A1635" s="1">
        <v>1632</v>
      </c>
      <c r="B1635" s="1">
        <f t="shared" si="50"/>
        <v>27.2</v>
      </c>
      <c r="C1635" s="2">
        <v>-1.3653337955474854</v>
      </c>
      <c r="D1635" s="1">
        <f t="shared" si="51"/>
        <v>-1.7282706272752979</v>
      </c>
    </row>
    <row r="1636" spans="1:4" x14ac:dyDescent="0.35">
      <c r="A1636" s="1">
        <v>1633</v>
      </c>
      <c r="B1636" s="1">
        <f t="shared" si="50"/>
        <v>27.216666666666665</v>
      </c>
      <c r="C1636" s="2">
        <v>-1.3734591007232666</v>
      </c>
      <c r="D1636" s="1">
        <f t="shared" si="51"/>
        <v>-1.7385558237003373</v>
      </c>
    </row>
    <row r="1637" spans="1:4" x14ac:dyDescent="0.35">
      <c r="A1637" s="1">
        <v>1634</v>
      </c>
      <c r="B1637" s="1">
        <f t="shared" si="50"/>
        <v>27.233333333333334</v>
      </c>
      <c r="C1637" s="2">
        <v>-1.359708309173584</v>
      </c>
      <c r="D1637" s="1">
        <f t="shared" si="51"/>
        <v>-1.7211497584475746</v>
      </c>
    </row>
    <row r="1638" spans="1:4" x14ac:dyDescent="0.35">
      <c r="A1638" s="1">
        <v>1635</v>
      </c>
      <c r="B1638" s="1">
        <f t="shared" si="50"/>
        <v>27.25</v>
      </c>
      <c r="C1638" s="2">
        <v>-1.3628339767456055</v>
      </c>
      <c r="D1638" s="1">
        <f t="shared" si="51"/>
        <v>-1.7251062996779816</v>
      </c>
    </row>
    <row r="1639" spans="1:4" x14ac:dyDescent="0.35">
      <c r="A1639" s="1">
        <v>1636</v>
      </c>
      <c r="B1639" s="1">
        <f t="shared" si="50"/>
        <v>27.266666666666666</v>
      </c>
      <c r="C1639" s="2">
        <v>-1.3778340816497803</v>
      </c>
      <c r="D1639" s="1">
        <f t="shared" si="51"/>
        <v>-1.744093774240228</v>
      </c>
    </row>
    <row r="1640" spans="1:4" x14ac:dyDescent="0.35">
      <c r="A1640" s="1">
        <v>1637</v>
      </c>
      <c r="B1640" s="1">
        <f t="shared" si="50"/>
        <v>27.283333333333335</v>
      </c>
      <c r="C1640" s="2">
        <v>-1.3590836524963379</v>
      </c>
      <c r="D1640" s="1">
        <f t="shared" si="51"/>
        <v>-1.7203590537928326</v>
      </c>
    </row>
    <row r="1641" spans="1:4" x14ac:dyDescent="0.35">
      <c r="A1641" s="1">
        <v>1638</v>
      </c>
      <c r="B1641" s="1">
        <f t="shared" si="50"/>
        <v>27.3</v>
      </c>
      <c r="C1641" s="2">
        <v>-1.369708776473999</v>
      </c>
      <c r="D1641" s="1">
        <f t="shared" si="51"/>
        <v>-1.7338085778151886</v>
      </c>
    </row>
    <row r="1642" spans="1:4" x14ac:dyDescent="0.35">
      <c r="A1642" s="1">
        <v>1639</v>
      </c>
      <c r="B1642" s="1">
        <f t="shared" si="50"/>
        <v>27.316666666666666</v>
      </c>
      <c r="C1642" s="2">
        <v>-1.3534581661224365</v>
      </c>
      <c r="D1642" s="1">
        <f t="shared" si="51"/>
        <v>-1.7132381849651095</v>
      </c>
    </row>
    <row r="1643" spans="1:4" x14ac:dyDescent="0.35">
      <c r="A1643" s="1">
        <v>1640</v>
      </c>
      <c r="B1643" s="1">
        <f t="shared" si="50"/>
        <v>27.333333333333332</v>
      </c>
      <c r="C1643" s="2">
        <v>-1.3622081279754639</v>
      </c>
      <c r="D1643" s="1">
        <f t="shared" si="51"/>
        <v>-1.7243140860448909</v>
      </c>
    </row>
    <row r="1644" spans="1:4" x14ac:dyDescent="0.35">
      <c r="A1644" s="1">
        <v>1641</v>
      </c>
      <c r="B1644" s="1">
        <f t="shared" si="50"/>
        <v>27.35</v>
      </c>
      <c r="C1644" s="2">
        <v>-1.3622081279754639</v>
      </c>
      <c r="D1644" s="1">
        <f t="shared" si="51"/>
        <v>-1.7243140860448909</v>
      </c>
    </row>
    <row r="1645" spans="1:4" x14ac:dyDescent="0.35">
      <c r="A1645" s="1">
        <v>1642</v>
      </c>
      <c r="B1645" s="1">
        <f t="shared" si="50"/>
        <v>27.366666666666667</v>
      </c>
      <c r="C1645" s="2">
        <v>-1.3647091388702393</v>
      </c>
      <c r="D1645" s="1">
        <f t="shared" si="51"/>
        <v>-1.7274799226205559</v>
      </c>
    </row>
    <row r="1646" spans="1:4" x14ac:dyDescent="0.35">
      <c r="A1646" s="1">
        <v>1643</v>
      </c>
      <c r="B1646" s="1">
        <f t="shared" si="50"/>
        <v>27.383333333333333</v>
      </c>
      <c r="C1646" s="2">
        <v>-1.3703334331512451</v>
      </c>
      <c r="D1646" s="1">
        <f t="shared" si="51"/>
        <v>-1.7345992824699306</v>
      </c>
    </row>
    <row r="1647" spans="1:4" x14ac:dyDescent="0.35">
      <c r="A1647" s="1">
        <v>1644</v>
      </c>
      <c r="B1647" s="1">
        <f t="shared" si="50"/>
        <v>27.4</v>
      </c>
      <c r="C1647" s="2">
        <v>-1.3640832901000977</v>
      </c>
      <c r="D1647" s="1">
        <f t="shared" si="51"/>
        <v>-1.7266877089874653</v>
      </c>
    </row>
    <row r="1648" spans="1:4" x14ac:dyDescent="0.35">
      <c r="A1648" s="1">
        <v>1645</v>
      </c>
      <c r="B1648" s="1">
        <f t="shared" si="50"/>
        <v>27.416666666666668</v>
      </c>
      <c r="C1648" s="2">
        <v>-1.3665831089019775</v>
      </c>
      <c r="D1648" s="1">
        <f t="shared" si="51"/>
        <v>-1.7298520365847816</v>
      </c>
    </row>
    <row r="1649" spans="1:4" x14ac:dyDescent="0.35">
      <c r="A1649" s="1">
        <v>1646</v>
      </c>
      <c r="B1649" s="1">
        <f t="shared" si="50"/>
        <v>27.433333333333334</v>
      </c>
      <c r="C1649" s="2">
        <v>-1.3634586334228516</v>
      </c>
      <c r="D1649" s="1">
        <f t="shared" si="51"/>
        <v>-1.7258970043327235</v>
      </c>
    </row>
    <row r="1650" spans="1:4" x14ac:dyDescent="0.35">
      <c r="A1650" s="1">
        <v>1647</v>
      </c>
      <c r="B1650" s="1">
        <f t="shared" si="50"/>
        <v>27.45</v>
      </c>
      <c r="C1650" s="2">
        <v>-1.3659584522247314</v>
      </c>
      <c r="D1650" s="1">
        <f t="shared" si="51"/>
        <v>-1.7290613319300396</v>
      </c>
    </row>
    <row r="1651" spans="1:4" x14ac:dyDescent="0.35">
      <c r="A1651" s="1">
        <v>1648</v>
      </c>
      <c r="B1651" s="1">
        <f t="shared" si="50"/>
        <v>27.466666666666665</v>
      </c>
      <c r="C1651" s="2">
        <v>-1.359708309173584</v>
      </c>
      <c r="D1651" s="1">
        <f t="shared" si="51"/>
        <v>-1.7211497584475746</v>
      </c>
    </row>
    <row r="1652" spans="1:4" x14ac:dyDescent="0.35">
      <c r="A1652" s="1">
        <v>1649</v>
      </c>
      <c r="B1652" s="1">
        <f t="shared" si="50"/>
        <v>27.483333333333334</v>
      </c>
      <c r="C1652" s="2">
        <v>-1.3559579849243164</v>
      </c>
      <c r="D1652" s="1">
        <f t="shared" si="51"/>
        <v>-1.7164025125624258</v>
      </c>
    </row>
    <row r="1653" spans="1:4" x14ac:dyDescent="0.35">
      <c r="A1653" s="1">
        <v>1650</v>
      </c>
      <c r="B1653" s="1">
        <f t="shared" si="50"/>
        <v>27.5</v>
      </c>
      <c r="C1653" s="2">
        <v>-1.3509583473205566</v>
      </c>
      <c r="D1653" s="1">
        <f t="shared" si="51"/>
        <v>-1.7100738573677932</v>
      </c>
    </row>
    <row r="1654" spans="1:4" x14ac:dyDescent="0.35">
      <c r="A1654" s="1">
        <v>1651</v>
      </c>
      <c r="B1654" s="1">
        <f t="shared" si="50"/>
        <v>27.516666666666666</v>
      </c>
      <c r="C1654" s="2">
        <v>-1.3547086715698242</v>
      </c>
      <c r="D1654" s="1">
        <f t="shared" si="51"/>
        <v>-1.7148211032529419</v>
      </c>
    </row>
    <row r="1655" spans="1:4" x14ac:dyDescent="0.35">
      <c r="A1655" s="1">
        <v>1652</v>
      </c>
      <c r="B1655" s="1">
        <f t="shared" si="50"/>
        <v>27.533333333333335</v>
      </c>
      <c r="C1655" s="2">
        <v>-1.3653337955474854</v>
      </c>
      <c r="D1655" s="1">
        <f t="shared" si="51"/>
        <v>-1.7282706272752979</v>
      </c>
    </row>
    <row r="1656" spans="1:4" x14ac:dyDescent="0.35">
      <c r="A1656" s="1">
        <v>1653</v>
      </c>
      <c r="B1656" s="1">
        <f t="shared" si="50"/>
        <v>27.55</v>
      </c>
      <c r="C1656" s="2">
        <v>-1.3553333282470703</v>
      </c>
      <c r="D1656" s="1">
        <f t="shared" si="51"/>
        <v>-1.7156118079076839</v>
      </c>
    </row>
    <row r="1657" spans="1:4" x14ac:dyDescent="0.35">
      <c r="A1657" s="1">
        <v>1654</v>
      </c>
      <c r="B1657" s="1">
        <f t="shared" si="50"/>
        <v>27.566666666666666</v>
      </c>
      <c r="C1657" s="2">
        <v>-1.356583833694458</v>
      </c>
      <c r="D1657" s="1">
        <f t="shared" si="51"/>
        <v>-1.7171947261955165</v>
      </c>
    </row>
    <row r="1658" spans="1:4" x14ac:dyDescent="0.35">
      <c r="A1658" s="1">
        <v>1655</v>
      </c>
      <c r="B1658" s="1">
        <f t="shared" si="50"/>
        <v>27.583333333333332</v>
      </c>
      <c r="C1658" s="2">
        <v>-1.3547086715698242</v>
      </c>
      <c r="D1658" s="1">
        <f t="shared" si="51"/>
        <v>-1.7148211032529419</v>
      </c>
    </row>
    <row r="1659" spans="1:4" x14ac:dyDescent="0.35">
      <c r="A1659" s="1">
        <v>1656</v>
      </c>
      <c r="B1659" s="1">
        <f t="shared" si="50"/>
        <v>27.6</v>
      </c>
      <c r="C1659" s="2">
        <v>-1.3603329658508301</v>
      </c>
      <c r="D1659" s="1">
        <f t="shared" si="51"/>
        <v>-1.7219404631023165</v>
      </c>
    </row>
    <row r="1660" spans="1:4" x14ac:dyDescent="0.35">
      <c r="A1660" s="1">
        <v>1657</v>
      </c>
      <c r="B1660" s="1">
        <f t="shared" si="50"/>
        <v>27.616666666666667</v>
      </c>
      <c r="C1660" s="2">
        <v>-1.3515830039978027</v>
      </c>
      <c r="D1660" s="1">
        <f t="shared" si="51"/>
        <v>-1.7108645620225351</v>
      </c>
    </row>
    <row r="1661" spans="1:4" x14ac:dyDescent="0.35">
      <c r="A1661" s="1">
        <v>1658</v>
      </c>
      <c r="B1661" s="1">
        <f t="shared" si="50"/>
        <v>27.633333333333333</v>
      </c>
      <c r="C1661" s="2">
        <v>-1.3603329658508301</v>
      </c>
      <c r="D1661" s="1">
        <f t="shared" si="51"/>
        <v>-1.7219404631023165</v>
      </c>
    </row>
    <row r="1662" spans="1:4" x14ac:dyDescent="0.35">
      <c r="A1662" s="1">
        <v>1659</v>
      </c>
      <c r="B1662" s="1">
        <f t="shared" si="50"/>
        <v>27.65</v>
      </c>
      <c r="C1662" s="2">
        <v>-1.3547086715698242</v>
      </c>
      <c r="D1662" s="1">
        <f t="shared" si="51"/>
        <v>-1.7148211032529419</v>
      </c>
    </row>
    <row r="1663" spans="1:4" x14ac:dyDescent="0.35">
      <c r="A1663" s="1">
        <v>1660</v>
      </c>
      <c r="B1663" s="1">
        <f t="shared" si="50"/>
        <v>27.666666666666668</v>
      </c>
      <c r="C1663" s="2">
        <v>-1.359708309173584</v>
      </c>
      <c r="D1663" s="1">
        <f t="shared" si="51"/>
        <v>-1.7211497584475746</v>
      </c>
    </row>
    <row r="1664" spans="1:4" x14ac:dyDescent="0.35">
      <c r="A1664" s="1">
        <v>1661</v>
      </c>
      <c r="B1664" s="1">
        <f t="shared" si="50"/>
        <v>27.683333333333334</v>
      </c>
      <c r="C1664" s="2">
        <v>-1.3447082042694092</v>
      </c>
      <c r="D1664" s="1">
        <f t="shared" si="51"/>
        <v>-1.7021622838853281</v>
      </c>
    </row>
    <row r="1665" spans="1:4" x14ac:dyDescent="0.35">
      <c r="A1665" s="1">
        <v>1662</v>
      </c>
      <c r="B1665" s="1">
        <f t="shared" si="50"/>
        <v>27.7</v>
      </c>
      <c r="C1665" s="2">
        <v>-1.3515830039978027</v>
      </c>
      <c r="D1665" s="1">
        <f t="shared" si="51"/>
        <v>-1.7108645620225351</v>
      </c>
    </row>
    <row r="1666" spans="1:4" x14ac:dyDescent="0.35">
      <c r="A1666" s="1">
        <v>1663</v>
      </c>
      <c r="B1666" s="1">
        <f t="shared" si="50"/>
        <v>27.716666666666665</v>
      </c>
      <c r="C1666" s="2">
        <v>-1.3540828227996826</v>
      </c>
      <c r="D1666" s="1">
        <f t="shared" si="51"/>
        <v>-1.7140288896198514</v>
      </c>
    </row>
    <row r="1667" spans="1:4" x14ac:dyDescent="0.35">
      <c r="A1667" s="1">
        <v>1664</v>
      </c>
      <c r="B1667" s="1">
        <f t="shared" si="50"/>
        <v>27.733333333333334</v>
      </c>
      <c r="C1667" s="2">
        <v>-1.3515830039978027</v>
      </c>
      <c r="D1667" s="1">
        <f t="shared" si="51"/>
        <v>-1.7108645620225351</v>
      </c>
    </row>
    <row r="1668" spans="1:4" x14ac:dyDescent="0.35">
      <c r="A1668" s="1">
        <v>1665</v>
      </c>
      <c r="B1668" s="1">
        <f t="shared" ref="B1668:B1731" si="52">A1668/60</f>
        <v>27.75</v>
      </c>
      <c r="C1668" s="2">
        <v>-1.3547086715698242</v>
      </c>
      <c r="D1668" s="1">
        <f t="shared" ref="D1668:D1731" si="53">C1668/0.79</f>
        <v>-1.7148211032529419</v>
      </c>
    </row>
    <row r="1669" spans="1:4" x14ac:dyDescent="0.35">
      <c r="A1669" s="1">
        <v>1666</v>
      </c>
      <c r="B1669" s="1">
        <f t="shared" si="52"/>
        <v>27.766666666666666</v>
      </c>
      <c r="C1669" s="2">
        <v>-1.3534581661224365</v>
      </c>
      <c r="D1669" s="1">
        <f t="shared" si="53"/>
        <v>-1.7132381849651095</v>
      </c>
    </row>
    <row r="1670" spans="1:4" x14ac:dyDescent="0.35">
      <c r="A1670" s="1">
        <v>1667</v>
      </c>
      <c r="B1670" s="1">
        <f t="shared" si="52"/>
        <v>27.783333333333335</v>
      </c>
      <c r="C1670" s="2">
        <v>-1.3553333282470703</v>
      </c>
      <c r="D1670" s="1">
        <f t="shared" si="53"/>
        <v>-1.7156118079076839</v>
      </c>
    </row>
    <row r="1671" spans="1:4" x14ac:dyDescent="0.35">
      <c r="A1671" s="1">
        <v>1668</v>
      </c>
      <c r="B1671" s="1">
        <f t="shared" si="52"/>
        <v>27.8</v>
      </c>
      <c r="C1671" s="2">
        <v>-1.3553333282470703</v>
      </c>
      <c r="D1671" s="1">
        <f t="shared" si="53"/>
        <v>-1.7156118079076839</v>
      </c>
    </row>
    <row r="1672" spans="1:4" x14ac:dyDescent="0.35">
      <c r="A1672" s="1">
        <v>1669</v>
      </c>
      <c r="B1672" s="1">
        <f t="shared" si="52"/>
        <v>27.816666666666666</v>
      </c>
      <c r="C1672" s="2">
        <v>-1.3609588146209717</v>
      </c>
      <c r="D1672" s="1">
        <f t="shared" si="53"/>
        <v>-1.7227326767354072</v>
      </c>
    </row>
    <row r="1673" spans="1:4" x14ac:dyDescent="0.35">
      <c r="A1673" s="1">
        <v>1670</v>
      </c>
      <c r="B1673" s="1">
        <f t="shared" si="52"/>
        <v>27.833333333333332</v>
      </c>
      <c r="C1673" s="2">
        <v>-1.3615834712982178</v>
      </c>
      <c r="D1673" s="1">
        <f t="shared" si="53"/>
        <v>-1.7235233813901489</v>
      </c>
    </row>
    <row r="1674" spans="1:4" x14ac:dyDescent="0.35">
      <c r="A1674" s="1">
        <v>1671</v>
      </c>
      <c r="B1674" s="1">
        <f t="shared" si="52"/>
        <v>27.85</v>
      </c>
      <c r="C1674" s="2">
        <v>-1.3403332233428955</v>
      </c>
      <c r="D1674" s="1">
        <f t="shared" si="53"/>
        <v>-1.6966243333454374</v>
      </c>
    </row>
    <row r="1675" spans="1:4" x14ac:dyDescent="0.35">
      <c r="A1675" s="1">
        <v>1672</v>
      </c>
      <c r="B1675" s="1">
        <f t="shared" si="52"/>
        <v>27.866666666666667</v>
      </c>
      <c r="C1675" s="2">
        <v>-1.3553333282470703</v>
      </c>
      <c r="D1675" s="1">
        <f t="shared" si="53"/>
        <v>-1.7156118079076839</v>
      </c>
    </row>
    <row r="1676" spans="1:4" x14ac:dyDescent="0.35">
      <c r="A1676" s="1">
        <v>1673</v>
      </c>
      <c r="B1676" s="1">
        <f t="shared" si="52"/>
        <v>27.883333333333333</v>
      </c>
      <c r="C1676" s="2">
        <v>-1.3572084903717041</v>
      </c>
      <c r="D1676" s="1">
        <f t="shared" si="53"/>
        <v>-1.7179854308502582</v>
      </c>
    </row>
    <row r="1677" spans="1:4" x14ac:dyDescent="0.35">
      <c r="A1677" s="1">
        <v>1674</v>
      </c>
      <c r="B1677" s="1">
        <f t="shared" si="52"/>
        <v>27.9</v>
      </c>
      <c r="C1677" s="2">
        <v>-1.3540828227996826</v>
      </c>
      <c r="D1677" s="1">
        <f t="shared" si="53"/>
        <v>-1.7140288896198514</v>
      </c>
    </row>
    <row r="1678" spans="1:4" x14ac:dyDescent="0.35">
      <c r="A1678" s="1">
        <v>1675</v>
      </c>
      <c r="B1678" s="1">
        <f t="shared" si="52"/>
        <v>27.916666666666668</v>
      </c>
      <c r="C1678" s="2">
        <v>-1.356583833694458</v>
      </c>
      <c r="D1678" s="1">
        <f t="shared" si="53"/>
        <v>-1.7171947261955165</v>
      </c>
    </row>
    <row r="1679" spans="1:4" x14ac:dyDescent="0.35">
      <c r="A1679" s="1">
        <v>1676</v>
      </c>
      <c r="B1679" s="1">
        <f t="shared" si="52"/>
        <v>27.933333333333334</v>
      </c>
      <c r="C1679" s="2">
        <v>-1.3572084903717041</v>
      </c>
      <c r="D1679" s="1">
        <f t="shared" si="53"/>
        <v>-1.7179854308502582</v>
      </c>
    </row>
    <row r="1680" spans="1:4" x14ac:dyDescent="0.35">
      <c r="A1680" s="1">
        <v>1677</v>
      </c>
      <c r="B1680" s="1">
        <f t="shared" si="52"/>
        <v>27.95</v>
      </c>
      <c r="C1680" s="2">
        <v>-1.3622081279754639</v>
      </c>
      <c r="D1680" s="1">
        <f t="shared" si="53"/>
        <v>-1.7243140860448909</v>
      </c>
    </row>
    <row r="1681" spans="1:4" x14ac:dyDescent="0.35">
      <c r="A1681" s="1">
        <v>1678</v>
      </c>
      <c r="B1681" s="1">
        <f t="shared" si="52"/>
        <v>27.966666666666665</v>
      </c>
      <c r="C1681" s="2">
        <v>-1.3578331470489502</v>
      </c>
      <c r="D1681" s="1">
        <f t="shared" si="53"/>
        <v>-1.7187761355050002</v>
      </c>
    </row>
    <row r="1682" spans="1:4" x14ac:dyDescent="0.35">
      <c r="A1682" s="1">
        <v>1679</v>
      </c>
      <c r="B1682" s="1">
        <f t="shared" si="52"/>
        <v>27.983333333333334</v>
      </c>
      <c r="C1682" s="2">
        <v>-1.3722085952758789</v>
      </c>
      <c r="D1682" s="1">
        <f t="shared" si="53"/>
        <v>-1.7369729054125049</v>
      </c>
    </row>
    <row r="1683" spans="1:4" x14ac:dyDescent="0.35">
      <c r="A1683" s="1">
        <v>1680</v>
      </c>
      <c r="B1683" s="1">
        <f t="shared" si="52"/>
        <v>28</v>
      </c>
      <c r="C1683" s="2">
        <v>-1.3540828227996826</v>
      </c>
      <c r="D1683" s="1">
        <f t="shared" si="53"/>
        <v>-1.7140288896198514</v>
      </c>
    </row>
    <row r="1684" spans="1:4" x14ac:dyDescent="0.35">
      <c r="A1684" s="1">
        <v>1681</v>
      </c>
      <c r="B1684" s="1">
        <f t="shared" si="52"/>
        <v>28.016666666666666</v>
      </c>
      <c r="C1684" s="2">
        <v>-1.3603329658508301</v>
      </c>
      <c r="D1684" s="1">
        <f t="shared" si="53"/>
        <v>-1.7219404631023165</v>
      </c>
    </row>
    <row r="1685" spans="1:4" x14ac:dyDescent="0.35">
      <c r="A1685" s="1">
        <v>1682</v>
      </c>
      <c r="B1685" s="1">
        <f t="shared" si="52"/>
        <v>28.033333333333335</v>
      </c>
      <c r="C1685" s="2">
        <v>-1.3603329658508301</v>
      </c>
      <c r="D1685" s="1">
        <f t="shared" si="53"/>
        <v>-1.7219404631023165</v>
      </c>
    </row>
    <row r="1686" spans="1:4" x14ac:dyDescent="0.35">
      <c r="A1686" s="1">
        <v>1683</v>
      </c>
      <c r="B1686" s="1">
        <f t="shared" si="52"/>
        <v>28.05</v>
      </c>
      <c r="C1686" s="2">
        <v>-1.3615834712982178</v>
      </c>
      <c r="D1686" s="1">
        <f t="shared" si="53"/>
        <v>-1.7235233813901489</v>
      </c>
    </row>
    <row r="1687" spans="1:4" x14ac:dyDescent="0.35">
      <c r="A1687" s="1">
        <v>1684</v>
      </c>
      <c r="B1687" s="1">
        <f t="shared" si="52"/>
        <v>28.066666666666666</v>
      </c>
      <c r="C1687" s="2">
        <v>-1.3715839385986328</v>
      </c>
      <c r="D1687" s="1">
        <f t="shared" si="53"/>
        <v>-1.736182200757763</v>
      </c>
    </row>
    <row r="1688" spans="1:4" x14ac:dyDescent="0.35">
      <c r="A1688" s="1">
        <v>1685</v>
      </c>
      <c r="B1688" s="1">
        <f t="shared" si="52"/>
        <v>28.083333333333332</v>
      </c>
      <c r="C1688" s="2">
        <v>-1.3684582710266113</v>
      </c>
      <c r="D1688" s="1">
        <f t="shared" si="53"/>
        <v>-1.732225659527356</v>
      </c>
    </row>
    <row r="1689" spans="1:4" x14ac:dyDescent="0.35">
      <c r="A1689" s="1">
        <v>1686</v>
      </c>
      <c r="B1689" s="1">
        <f t="shared" si="52"/>
        <v>28.1</v>
      </c>
      <c r="C1689" s="2">
        <v>-1.3628339767456055</v>
      </c>
      <c r="D1689" s="1">
        <f t="shared" si="53"/>
        <v>-1.7251062996779816</v>
      </c>
    </row>
    <row r="1690" spans="1:4" x14ac:dyDescent="0.35">
      <c r="A1690" s="1">
        <v>1687</v>
      </c>
      <c r="B1690" s="1">
        <f t="shared" si="52"/>
        <v>28.116666666666667</v>
      </c>
      <c r="C1690" s="2">
        <v>-1.3672089576721191</v>
      </c>
      <c r="D1690" s="1">
        <f t="shared" si="53"/>
        <v>-1.7306442502178723</v>
      </c>
    </row>
    <row r="1691" spans="1:4" x14ac:dyDescent="0.35">
      <c r="A1691" s="1">
        <v>1688</v>
      </c>
      <c r="B1691" s="1">
        <f t="shared" si="52"/>
        <v>28.133333333333333</v>
      </c>
      <c r="C1691" s="2">
        <v>-1.3703334331512451</v>
      </c>
      <c r="D1691" s="1">
        <f t="shared" si="53"/>
        <v>-1.7345992824699306</v>
      </c>
    </row>
    <row r="1692" spans="1:4" x14ac:dyDescent="0.35">
      <c r="A1692" s="1">
        <v>1689</v>
      </c>
      <c r="B1692" s="1">
        <f t="shared" si="52"/>
        <v>28.15</v>
      </c>
      <c r="C1692" s="2">
        <v>-1.3734591007232666</v>
      </c>
      <c r="D1692" s="1">
        <f t="shared" si="53"/>
        <v>-1.7385558237003373</v>
      </c>
    </row>
    <row r="1693" spans="1:4" x14ac:dyDescent="0.35">
      <c r="A1693" s="1">
        <v>1690</v>
      </c>
      <c r="B1693" s="1">
        <f t="shared" si="52"/>
        <v>28.166666666666668</v>
      </c>
      <c r="C1693" s="2">
        <v>-1.372833251953125</v>
      </c>
      <c r="D1693" s="1">
        <f t="shared" si="53"/>
        <v>-1.7377636100672467</v>
      </c>
    </row>
    <row r="1694" spans="1:4" x14ac:dyDescent="0.35">
      <c r="A1694" s="1">
        <v>1691</v>
      </c>
      <c r="B1694" s="1">
        <f t="shared" si="52"/>
        <v>28.183333333333334</v>
      </c>
      <c r="C1694" s="2">
        <v>-1.3659584522247314</v>
      </c>
      <c r="D1694" s="1">
        <f t="shared" si="53"/>
        <v>-1.7290613319300396</v>
      </c>
    </row>
    <row r="1695" spans="1:4" x14ac:dyDescent="0.35">
      <c r="A1695" s="1">
        <v>1692</v>
      </c>
      <c r="B1695" s="1">
        <f t="shared" si="52"/>
        <v>28.2</v>
      </c>
      <c r="C1695" s="2">
        <v>-1.3647091388702393</v>
      </c>
      <c r="D1695" s="1">
        <f t="shared" si="53"/>
        <v>-1.7274799226205559</v>
      </c>
    </row>
    <row r="1696" spans="1:4" x14ac:dyDescent="0.35">
      <c r="A1696" s="1">
        <v>1693</v>
      </c>
      <c r="B1696" s="1">
        <f t="shared" si="52"/>
        <v>28.216666666666665</v>
      </c>
      <c r="C1696" s="2">
        <v>-1.3678336143493652</v>
      </c>
      <c r="D1696" s="1">
        <f t="shared" si="53"/>
        <v>-1.7314349548726142</v>
      </c>
    </row>
    <row r="1697" spans="1:4" x14ac:dyDescent="0.35">
      <c r="A1697" s="1">
        <v>1694</v>
      </c>
      <c r="B1697" s="1">
        <f t="shared" si="52"/>
        <v>28.233333333333334</v>
      </c>
      <c r="C1697" s="2">
        <v>-1.3703334331512451</v>
      </c>
      <c r="D1697" s="1">
        <f t="shared" si="53"/>
        <v>-1.7345992824699306</v>
      </c>
    </row>
    <row r="1698" spans="1:4" x14ac:dyDescent="0.35">
      <c r="A1698" s="1">
        <v>1695</v>
      </c>
      <c r="B1698" s="1">
        <f t="shared" si="52"/>
        <v>28.25</v>
      </c>
      <c r="C1698" s="2">
        <v>-1.3747084140777588</v>
      </c>
      <c r="D1698" s="1">
        <f t="shared" si="53"/>
        <v>-1.7401372330098213</v>
      </c>
    </row>
    <row r="1699" spans="1:4" x14ac:dyDescent="0.35">
      <c r="A1699" s="1">
        <v>1696</v>
      </c>
      <c r="B1699" s="1">
        <f t="shared" si="52"/>
        <v>28.266666666666666</v>
      </c>
      <c r="C1699" s="2">
        <v>-1.3722085952758789</v>
      </c>
      <c r="D1699" s="1">
        <f t="shared" si="53"/>
        <v>-1.7369729054125049</v>
      </c>
    </row>
    <row r="1700" spans="1:4" x14ac:dyDescent="0.35">
      <c r="A1700" s="1">
        <v>1697</v>
      </c>
      <c r="B1700" s="1">
        <f t="shared" si="52"/>
        <v>28.283333333333335</v>
      </c>
      <c r="C1700" s="2">
        <v>-1.3778340816497803</v>
      </c>
      <c r="D1700" s="1">
        <f t="shared" si="53"/>
        <v>-1.744093774240228</v>
      </c>
    </row>
    <row r="1701" spans="1:4" x14ac:dyDescent="0.35">
      <c r="A1701" s="1">
        <v>1698</v>
      </c>
      <c r="B1701" s="1">
        <f t="shared" si="52"/>
        <v>28.3</v>
      </c>
      <c r="C1701" s="2">
        <v>-1.372833251953125</v>
      </c>
      <c r="D1701" s="1">
        <f t="shared" si="53"/>
        <v>-1.7377636100672467</v>
      </c>
    </row>
    <row r="1702" spans="1:4" x14ac:dyDescent="0.35">
      <c r="A1702" s="1">
        <v>1699</v>
      </c>
      <c r="B1702" s="1">
        <f t="shared" si="52"/>
        <v>28.316666666666666</v>
      </c>
      <c r="C1702" s="2">
        <v>-1.3753342628479004</v>
      </c>
      <c r="D1702" s="1">
        <f t="shared" si="53"/>
        <v>-1.7409294466429117</v>
      </c>
    </row>
    <row r="1703" spans="1:4" x14ac:dyDescent="0.35">
      <c r="A1703" s="1">
        <v>1700</v>
      </c>
      <c r="B1703" s="1">
        <f t="shared" si="52"/>
        <v>28.333333333333332</v>
      </c>
      <c r="C1703" s="2">
        <v>-1.3884592056274414</v>
      </c>
      <c r="D1703" s="1">
        <f t="shared" si="53"/>
        <v>-1.757543298262584</v>
      </c>
    </row>
    <row r="1704" spans="1:4" x14ac:dyDescent="0.35">
      <c r="A1704" s="1">
        <v>1701</v>
      </c>
      <c r="B1704" s="1">
        <f t="shared" si="52"/>
        <v>28.35</v>
      </c>
      <c r="C1704" s="2">
        <v>-1.38283371925354</v>
      </c>
      <c r="D1704" s="1">
        <f t="shared" si="53"/>
        <v>-1.7504224294348607</v>
      </c>
    </row>
    <row r="1705" spans="1:4" x14ac:dyDescent="0.35">
      <c r="A1705" s="1">
        <v>1702</v>
      </c>
      <c r="B1705" s="1">
        <f t="shared" si="52"/>
        <v>28.366666666666667</v>
      </c>
      <c r="C1705" s="2">
        <v>-1.3803339004516602</v>
      </c>
      <c r="D1705" s="1">
        <f t="shared" si="53"/>
        <v>-1.7472581018375444</v>
      </c>
    </row>
    <row r="1706" spans="1:4" x14ac:dyDescent="0.35">
      <c r="A1706" s="1">
        <v>1703</v>
      </c>
      <c r="B1706" s="1">
        <f t="shared" si="52"/>
        <v>28.383333333333333</v>
      </c>
      <c r="C1706" s="2">
        <v>-1.3815844058990479</v>
      </c>
      <c r="D1706" s="1">
        <f t="shared" si="53"/>
        <v>-1.748841020125377</v>
      </c>
    </row>
    <row r="1707" spans="1:4" x14ac:dyDescent="0.35">
      <c r="A1707" s="1">
        <v>1704</v>
      </c>
      <c r="B1707" s="1">
        <f t="shared" si="52"/>
        <v>28.4</v>
      </c>
      <c r="C1707" s="2">
        <v>-1.38283371925354</v>
      </c>
      <c r="D1707" s="1">
        <f t="shared" si="53"/>
        <v>-1.7504224294348607</v>
      </c>
    </row>
    <row r="1708" spans="1:4" x14ac:dyDescent="0.35">
      <c r="A1708" s="1">
        <v>1705</v>
      </c>
      <c r="B1708" s="1">
        <f t="shared" si="52"/>
        <v>28.416666666666668</v>
      </c>
      <c r="C1708" s="2">
        <v>-1.3815844058990479</v>
      </c>
      <c r="D1708" s="1">
        <f t="shared" si="53"/>
        <v>-1.748841020125377</v>
      </c>
    </row>
    <row r="1709" spans="1:4" x14ac:dyDescent="0.35">
      <c r="A1709" s="1">
        <v>1706</v>
      </c>
      <c r="B1709" s="1">
        <f t="shared" si="52"/>
        <v>28.433333333333334</v>
      </c>
      <c r="C1709" s="2">
        <v>-1.3809585571289063</v>
      </c>
      <c r="D1709" s="1">
        <f t="shared" si="53"/>
        <v>-1.7480488064922863</v>
      </c>
    </row>
    <row r="1710" spans="1:4" x14ac:dyDescent="0.35">
      <c r="A1710" s="1">
        <v>1707</v>
      </c>
      <c r="B1710" s="1">
        <f t="shared" si="52"/>
        <v>28.45</v>
      </c>
      <c r="C1710" s="2">
        <v>-1.3834583759307861</v>
      </c>
      <c r="D1710" s="1">
        <f t="shared" si="53"/>
        <v>-1.7512131340896027</v>
      </c>
    </row>
    <row r="1711" spans="1:4" x14ac:dyDescent="0.35">
      <c r="A1711" s="1">
        <v>1708</v>
      </c>
      <c r="B1711" s="1">
        <f t="shared" si="52"/>
        <v>28.466666666666665</v>
      </c>
      <c r="C1711" s="2">
        <v>-1.3703334331512451</v>
      </c>
      <c r="D1711" s="1">
        <f t="shared" si="53"/>
        <v>-1.7345992824699306</v>
      </c>
    </row>
    <row r="1712" spans="1:4" x14ac:dyDescent="0.35">
      <c r="A1712" s="1">
        <v>1709</v>
      </c>
      <c r="B1712" s="1">
        <f t="shared" si="52"/>
        <v>28.483333333333334</v>
      </c>
      <c r="C1712" s="2">
        <v>-1.3797092437744141</v>
      </c>
      <c r="D1712" s="1">
        <f t="shared" si="53"/>
        <v>-1.7464673971828026</v>
      </c>
    </row>
    <row r="1713" spans="1:4" x14ac:dyDescent="0.35">
      <c r="A1713" s="1">
        <v>1710</v>
      </c>
      <c r="B1713" s="1">
        <f t="shared" si="52"/>
        <v>28.5</v>
      </c>
      <c r="C1713" s="2">
        <v>-1.3815844058990479</v>
      </c>
      <c r="D1713" s="1">
        <f t="shared" si="53"/>
        <v>-1.748841020125377</v>
      </c>
    </row>
    <row r="1714" spans="1:4" x14ac:dyDescent="0.35">
      <c r="A1714" s="1">
        <v>1711</v>
      </c>
      <c r="B1714" s="1">
        <f t="shared" si="52"/>
        <v>28.516666666666666</v>
      </c>
      <c r="C1714" s="2">
        <v>-1.3872087001800537</v>
      </c>
      <c r="D1714" s="1">
        <f t="shared" si="53"/>
        <v>-1.7559603799747514</v>
      </c>
    </row>
    <row r="1715" spans="1:4" x14ac:dyDescent="0.35">
      <c r="A1715" s="1">
        <v>1712</v>
      </c>
      <c r="B1715" s="1">
        <f t="shared" si="52"/>
        <v>28.533333333333335</v>
      </c>
      <c r="C1715" s="2">
        <v>-1.3872087001800537</v>
      </c>
      <c r="D1715" s="1">
        <f t="shared" si="53"/>
        <v>-1.7559603799747514</v>
      </c>
    </row>
    <row r="1716" spans="1:4" x14ac:dyDescent="0.35">
      <c r="A1716" s="1">
        <v>1713</v>
      </c>
      <c r="B1716" s="1">
        <f t="shared" si="52"/>
        <v>28.55</v>
      </c>
      <c r="C1716" s="2">
        <v>-1.3872087001800537</v>
      </c>
      <c r="D1716" s="1">
        <f t="shared" si="53"/>
        <v>-1.7559603799747514</v>
      </c>
    </row>
    <row r="1717" spans="1:4" x14ac:dyDescent="0.35">
      <c r="A1717" s="1">
        <v>1714</v>
      </c>
      <c r="B1717" s="1">
        <f t="shared" si="52"/>
        <v>28.566666666666666</v>
      </c>
      <c r="C1717" s="2">
        <v>-1.3865840435028076</v>
      </c>
      <c r="D1717" s="1">
        <f t="shared" si="53"/>
        <v>-1.7551696753200097</v>
      </c>
    </row>
    <row r="1718" spans="1:4" x14ac:dyDescent="0.35">
      <c r="A1718" s="1">
        <v>1715</v>
      </c>
      <c r="B1718" s="1">
        <f t="shared" si="52"/>
        <v>28.583333333333332</v>
      </c>
      <c r="C1718" s="2">
        <v>-1.3878333568572998</v>
      </c>
      <c r="D1718" s="1">
        <f t="shared" si="53"/>
        <v>-1.7567510846294934</v>
      </c>
    </row>
    <row r="1719" spans="1:4" x14ac:dyDescent="0.35">
      <c r="A1719" s="1">
        <v>1716</v>
      </c>
      <c r="B1719" s="1">
        <f t="shared" si="52"/>
        <v>28.6</v>
      </c>
      <c r="C1719" s="2">
        <v>-1.3878333568572998</v>
      </c>
      <c r="D1719" s="1">
        <f t="shared" si="53"/>
        <v>-1.7567510846294934</v>
      </c>
    </row>
    <row r="1720" spans="1:4" x14ac:dyDescent="0.35">
      <c r="A1720" s="1">
        <v>1717</v>
      </c>
      <c r="B1720" s="1">
        <f t="shared" si="52"/>
        <v>28.616666666666667</v>
      </c>
      <c r="C1720" s="2">
        <v>-1.3865840435028076</v>
      </c>
      <c r="D1720" s="1">
        <f t="shared" si="53"/>
        <v>-1.7551696753200097</v>
      </c>
    </row>
    <row r="1721" spans="1:4" x14ac:dyDescent="0.35">
      <c r="A1721" s="1">
        <v>1718</v>
      </c>
      <c r="B1721" s="1">
        <f t="shared" si="52"/>
        <v>28.633333333333333</v>
      </c>
      <c r="C1721" s="2">
        <v>-1.3878333568572998</v>
      </c>
      <c r="D1721" s="1">
        <f t="shared" si="53"/>
        <v>-1.7567510846294934</v>
      </c>
    </row>
    <row r="1722" spans="1:4" x14ac:dyDescent="0.35">
      <c r="A1722" s="1">
        <v>1719</v>
      </c>
      <c r="B1722" s="1">
        <f t="shared" si="52"/>
        <v>28.65</v>
      </c>
      <c r="C1722" s="2">
        <v>-1.3884592056274414</v>
      </c>
      <c r="D1722" s="1">
        <f t="shared" si="53"/>
        <v>-1.757543298262584</v>
      </c>
    </row>
    <row r="1723" spans="1:4" x14ac:dyDescent="0.35">
      <c r="A1723" s="1">
        <v>1720</v>
      </c>
      <c r="B1723" s="1">
        <f t="shared" si="52"/>
        <v>28.666666666666668</v>
      </c>
      <c r="C1723" s="2">
        <v>-1.3884592056274414</v>
      </c>
      <c r="D1723" s="1">
        <f t="shared" si="53"/>
        <v>-1.757543298262584</v>
      </c>
    </row>
    <row r="1724" spans="1:4" x14ac:dyDescent="0.35">
      <c r="A1724" s="1">
        <v>1721</v>
      </c>
      <c r="B1724" s="1">
        <f t="shared" si="52"/>
        <v>28.683333333333334</v>
      </c>
      <c r="C1724" s="2">
        <v>-1.3865840435028076</v>
      </c>
      <c r="D1724" s="1">
        <f t="shared" si="53"/>
        <v>-1.7551696753200097</v>
      </c>
    </row>
    <row r="1725" spans="1:4" x14ac:dyDescent="0.35">
      <c r="A1725" s="1">
        <v>1722</v>
      </c>
      <c r="B1725" s="1">
        <f t="shared" si="52"/>
        <v>28.7</v>
      </c>
      <c r="C1725" s="2">
        <v>-1.3865840435028076</v>
      </c>
      <c r="D1725" s="1">
        <f t="shared" si="53"/>
        <v>-1.7551696753200097</v>
      </c>
    </row>
    <row r="1726" spans="1:4" x14ac:dyDescent="0.35">
      <c r="A1726" s="1">
        <v>1723</v>
      </c>
      <c r="B1726" s="1">
        <f t="shared" si="52"/>
        <v>28.716666666666665</v>
      </c>
      <c r="C1726" s="2">
        <v>-1.3790833950042725</v>
      </c>
      <c r="D1726" s="1">
        <f t="shared" si="53"/>
        <v>-1.745675183549712</v>
      </c>
    </row>
    <row r="1727" spans="1:4" x14ac:dyDescent="0.35">
      <c r="A1727" s="1">
        <v>1724</v>
      </c>
      <c r="B1727" s="1">
        <f t="shared" si="52"/>
        <v>28.733333333333334</v>
      </c>
      <c r="C1727" s="2">
        <v>-1.3859593868255615</v>
      </c>
      <c r="D1727" s="1">
        <f t="shared" si="53"/>
        <v>-1.7543789706652677</v>
      </c>
    </row>
    <row r="1728" spans="1:4" x14ac:dyDescent="0.35">
      <c r="A1728" s="1">
        <v>1725</v>
      </c>
      <c r="B1728" s="1">
        <f t="shared" si="52"/>
        <v>28.75</v>
      </c>
      <c r="C1728" s="2">
        <v>-1.3853335380554199</v>
      </c>
      <c r="D1728" s="1">
        <f t="shared" si="53"/>
        <v>-1.753586757032177</v>
      </c>
    </row>
    <row r="1729" spans="1:4" x14ac:dyDescent="0.35">
      <c r="A1729" s="1">
        <v>1726</v>
      </c>
      <c r="B1729" s="1">
        <f t="shared" si="52"/>
        <v>28.766666666666666</v>
      </c>
      <c r="C1729" s="2">
        <v>-1.3859593868255615</v>
      </c>
      <c r="D1729" s="1">
        <f t="shared" si="53"/>
        <v>-1.7543789706652677</v>
      </c>
    </row>
    <row r="1730" spans="1:4" x14ac:dyDescent="0.35">
      <c r="A1730" s="1">
        <v>1727</v>
      </c>
      <c r="B1730" s="1">
        <f t="shared" si="52"/>
        <v>28.783333333333335</v>
      </c>
      <c r="C1730" s="2">
        <v>-1.3878333568572998</v>
      </c>
      <c r="D1730" s="1">
        <f t="shared" si="53"/>
        <v>-1.7567510846294934</v>
      </c>
    </row>
    <row r="1731" spans="1:4" x14ac:dyDescent="0.35">
      <c r="A1731" s="1">
        <v>1728</v>
      </c>
      <c r="B1731" s="1">
        <f t="shared" si="52"/>
        <v>28.8</v>
      </c>
      <c r="C1731" s="2">
        <v>-1.3840842247009277</v>
      </c>
      <c r="D1731" s="1">
        <f t="shared" si="53"/>
        <v>-1.7520053477226933</v>
      </c>
    </row>
    <row r="1732" spans="1:4" x14ac:dyDescent="0.35">
      <c r="A1732" s="1">
        <v>1729</v>
      </c>
      <c r="B1732" s="1">
        <f t="shared" ref="B1732:B1795" si="54">A1732/60</f>
        <v>28.816666666666666</v>
      </c>
      <c r="C1732" s="2">
        <v>-1.3884592056274414</v>
      </c>
      <c r="D1732" s="1">
        <f t="shared" ref="D1732:D1795" si="55">C1732/0.79</f>
        <v>-1.757543298262584</v>
      </c>
    </row>
    <row r="1733" spans="1:4" x14ac:dyDescent="0.35">
      <c r="A1733" s="1">
        <v>1730</v>
      </c>
      <c r="B1733" s="1">
        <f t="shared" si="54"/>
        <v>28.833333333333332</v>
      </c>
      <c r="C1733" s="2">
        <v>-1.3947093486785889</v>
      </c>
      <c r="D1733" s="1">
        <f t="shared" si="55"/>
        <v>-1.7654548717450491</v>
      </c>
    </row>
    <row r="1734" spans="1:4" x14ac:dyDescent="0.35">
      <c r="A1734" s="1">
        <v>1731</v>
      </c>
      <c r="B1734" s="1">
        <f t="shared" si="54"/>
        <v>28.85</v>
      </c>
      <c r="C1734" s="2">
        <v>-1.3840842247009277</v>
      </c>
      <c r="D1734" s="1">
        <f t="shared" si="55"/>
        <v>-1.7520053477226933</v>
      </c>
    </row>
    <row r="1735" spans="1:4" x14ac:dyDescent="0.35">
      <c r="A1735" s="1">
        <v>1732</v>
      </c>
      <c r="B1735" s="1">
        <f t="shared" si="54"/>
        <v>28.866666666666667</v>
      </c>
      <c r="C1735" s="2">
        <v>-1.3797092437744141</v>
      </c>
      <c r="D1735" s="1">
        <f t="shared" si="55"/>
        <v>-1.7464673971828026</v>
      </c>
    </row>
    <row r="1736" spans="1:4" x14ac:dyDescent="0.35">
      <c r="A1736" s="1">
        <v>1733</v>
      </c>
      <c r="B1736" s="1">
        <f t="shared" si="54"/>
        <v>28.883333333333333</v>
      </c>
      <c r="C1736" s="2">
        <v>-1.3884592056274414</v>
      </c>
      <c r="D1736" s="1">
        <f t="shared" si="55"/>
        <v>-1.757543298262584</v>
      </c>
    </row>
    <row r="1737" spans="1:4" x14ac:dyDescent="0.35">
      <c r="A1737" s="1">
        <v>1734</v>
      </c>
      <c r="B1737" s="1">
        <f t="shared" si="54"/>
        <v>28.9</v>
      </c>
      <c r="C1737" s="2">
        <v>-1.3959586620330811</v>
      </c>
      <c r="D1737" s="1">
        <f t="shared" si="55"/>
        <v>-1.7670362810545328</v>
      </c>
    </row>
    <row r="1738" spans="1:4" x14ac:dyDescent="0.35">
      <c r="A1738" s="1">
        <v>1735</v>
      </c>
      <c r="B1738" s="1">
        <f t="shared" si="54"/>
        <v>28.916666666666668</v>
      </c>
      <c r="C1738" s="2">
        <v>-1.38283371925354</v>
      </c>
      <c r="D1738" s="1">
        <f t="shared" si="55"/>
        <v>-1.7504224294348607</v>
      </c>
    </row>
    <row r="1739" spans="1:4" x14ac:dyDescent="0.35">
      <c r="A1739" s="1">
        <v>1736</v>
      </c>
      <c r="B1739" s="1">
        <f t="shared" si="54"/>
        <v>28.933333333333334</v>
      </c>
      <c r="C1739" s="2">
        <v>-1.395334005355835</v>
      </c>
      <c r="D1739" s="1">
        <f t="shared" si="55"/>
        <v>-1.7662455763997911</v>
      </c>
    </row>
    <row r="1740" spans="1:4" x14ac:dyDescent="0.35">
      <c r="A1740" s="1">
        <v>1737</v>
      </c>
      <c r="B1740" s="1">
        <f t="shared" si="54"/>
        <v>28.95</v>
      </c>
      <c r="C1740" s="2">
        <v>-1.3909590244293213</v>
      </c>
      <c r="D1740" s="1">
        <f t="shared" si="55"/>
        <v>-1.7607076258599004</v>
      </c>
    </row>
    <row r="1741" spans="1:4" x14ac:dyDescent="0.35">
      <c r="A1741" s="1">
        <v>1738</v>
      </c>
      <c r="B1741" s="1">
        <f t="shared" si="54"/>
        <v>28.966666666666665</v>
      </c>
      <c r="C1741" s="2">
        <v>-1.3915836811065674</v>
      </c>
      <c r="D1741" s="1">
        <f t="shared" si="55"/>
        <v>-1.7614983305146421</v>
      </c>
    </row>
    <row r="1742" spans="1:4" x14ac:dyDescent="0.35">
      <c r="A1742" s="1">
        <v>1739</v>
      </c>
      <c r="B1742" s="1">
        <f t="shared" si="54"/>
        <v>28.983333333333334</v>
      </c>
      <c r="C1742" s="2">
        <v>-1.3909590244293213</v>
      </c>
      <c r="D1742" s="1">
        <f t="shared" si="55"/>
        <v>-1.7607076258599004</v>
      </c>
    </row>
    <row r="1743" spans="1:4" x14ac:dyDescent="0.35">
      <c r="A1743" s="1">
        <v>1740</v>
      </c>
      <c r="B1743" s="1">
        <f t="shared" si="54"/>
        <v>29</v>
      </c>
      <c r="C1743" s="2">
        <v>-1.3928341865539551</v>
      </c>
      <c r="D1743" s="1">
        <f t="shared" si="55"/>
        <v>-1.7630812488024747</v>
      </c>
    </row>
    <row r="1744" spans="1:4" x14ac:dyDescent="0.35">
      <c r="A1744" s="1">
        <v>1741</v>
      </c>
      <c r="B1744" s="1">
        <f t="shared" si="54"/>
        <v>29.016666666666666</v>
      </c>
      <c r="C1744" s="2">
        <v>-1.3890838623046875</v>
      </c>
      <c r="D1744" s="1">
        <f t="shared" si="55"/>
        <v>-1.7583340029173258</v>
      </c>
    </row>
    <row r="1745" spans="1:4" x14ac:dyDescent="0.35">
      <c r="A1745" s="1">
        <v>1742</v>
      </c>
      <c r="B1745" s="1">
        <f t="shared" si="54"/>
        <v>29.033333333333335</v>
      </c>
      <c r="C1745" s="2">
        <v>-1.3909590244293213</v>
      </c>
      <c r="D1745" s="1">
        <f t="shared" si="55"/>
        <v>-1.7607076258599004</v>
      </c>
    </row>
    <row r="1746" spans="1:4" x14ac:dyDescent="0.35">
      <c r="A1746" s="1">
        <v>1743</v>
      </c>
      <c r="B1746" s="1">
        <f t="shared" si="54"/>
        <v>29.05</v>
      </c>
      <c r="C1746" s="2">
        <v>-1.3847088813781738</v>
      </c>
      <c r="D1746" s="1">
        <f t="shared" si="55"/>
        <v>-1.7527960523774351</v>
      </c>
    </row>
    <row r="1747" spans="1:4" x14ac:dyDescent="0.35">
      <c r="A1747" s="1">
        <v>1744</v>
      </c>
      <c r="B1747" s="1">
        <f t="shared" si="54"/>
        <v>29.066666666666666</v>
      </c>
      <c r="C1747" s="2">
        <v>-1.3890838623046875</v>
      </c>
      <c r="D1747" s="1">
        <f t="shared" si="55"/>
        <v>-1.7583340029173258</v>
      </c>
    </row>
    <row r="1748" spans="1:4" x14ac:dyDescent="0.35">
      <c r="A1748" s="1">
        <v>1745</v>
      </c>
      <c r="B1748" s="1">
        <f t="shared" si="54"/>
        <v>29.083333333333332</v>
      </c>
      <c r="C1748" s="2">
        <v>-1.3884592056274414</v>
      </c>
      <c r="D1748" s="1">
        <f t="shared" si="55"/>
        <v>-1.757543298262584</v>
      </c>
    </row>
    <row r="1749" spans="1:4" x14ac:dyDescent="0.35">
      <c r="A1749" s="1">
        <v>1746</v>
      </c>
      <c r="B1749" s="1">
        <f t="shared" si="54"/>
        <v>29.1</v>
      </c>
      <c r="C1749" s="2">
        <v>-1.3897085189819336</v>
      </c>
      <c r="D1749" s="1">
        <f t="shared" si="55"/>
        <v>-1.7591247075720677</v>
      </c>
    </row>
    <row r="1750" spans="1:4" x14ac:dyDescent="0.35">
      <c r="A1750" s="1">
        <v>1747</v>
      </c>
      <c r="B1750" s="1">
        <f t="shared" si="54"/>
        <v>29.116666666666667</v>
      </c>
      <c r="C1750" s="2">
        <v>-1.3940834999084473</v>
      </c>
      <c r="D1750" s="1">
        <f t="shared" si="55"/>
        <v>-1.7646626581119584</v>
      </c>
    </row>
    <row r="1751" spans="1:4" x14ac:dyDescent="0.35">
      <c r="A1751" s="1">
        <v>1748</v>
      </c>
      <c r="B1751" s="1">
        <f t="shared" si="54"/>
        <v>29.133333333333333</v>
      </c>
      <c r="C1751" s="2">
        <v>-1.3934588432312012</v>
      </c>
      <c r="D1751" s="1">
        <f t="shared" si="55"/>
        <v>-1.7638719534572167</v>
      </c>
    </row>
    <row r="1752" spans="1:4" x14ac:dyDescent="0.35">
      <c r="A1752" s="1">
        <v>1749</v>
      </c>
      <c r="B1752" s="1">
        <f t="shared" si="54"/>
        <v>29.15</v>
      </c>
      <c r="C1752" s="2">
        <v>-1.3934588432312012</v>
      </c>
      <c r="D1752" s="1">
        <f t="shared" si="55"/>
        <v>-1.7638719534572167</v>
      </c>
    </row>
    <row r="1753" spans="1:4" x14ac:dyDescent="0.35">
      <c r="A1753" s="1">
        <v>1750</v>
      </c>
      <c r="B1753" s="1">
        <f t="shared" si="54"/>
        <v>29.166666666666668</v>
      </c>
      <c r="C1753" s="2">
        <v>-1.3884592056274414</v>
      </c>
      <c r="D1753" s="1">
        <f t="shared" si="55"/>
        <v>-1.757543298262584</v>
      </c>
    </row>
    <row r="1754" spans="1:4" x14ac:dyDescent="0.35">
      <c r="A1754" s="1">
        <v>1751</v>
      </c>
      <c r="B1754" s="1">
        <f t="shared" si="54"/>
        <v>29.183333333333334</v>
      </c>
      <c r="C1754" s="2">
        <v>-1.3909590244293213</v>
      </c>
      <c r="D1754" s="1">
        <f t="shared" si="55"/>
        <v>-1.7607076258599004</v>
      </c>
    </row>
    <row r="1755" spans="1:4" x14ac:dyDescent="0.35">
      <c r="A1755" s="1">
        <v>1752</v>
      </c>
      <c r="B1755" s="1">
        <f t="shared" si="54"/>
        <v>29.2</v>
      </c>
      <c r="C1755" s="2">
        <v>-1.3947093486785889</v>
      </c>
      <c r="D1755" s="1">
        <f t="shared" si="55"/>
        <v>-1.7654548717450491</v>
      </c>
    </row>
    <row r="1756" spans="1:4" x14ac:dyDescent="0.35">
      <c r="A1756" s="1">
        <v>1753</v>
      </c>
      <c r="B1756" s="1">
        <f t="shared" si="54"/>
        <v>29.216666666666665</v>
      </c>
      <c r="C1756" s="2">
        <v>-1.3928341865539551</v>
      </c>
      <c r="D1756" s="1">
        <f t="shared" si="55"/>
        <v>-1.7630812488024747</v>
      </c>
    </row>
    <row r="1757" spans="1:4" x14ac:dyDescent="0.35">
      <c r="A1757" s="1">
        <v>1754</v>
      </c>
      <c r="B1757" s="1">
        <f t="shared" si="54"/>
        <v>29.233333333333334</v>
      </c>
      <c r="C1757" s="2">
        <v>-1.3934588432312012</v>
      </c>
      <c r="D1757" s="1">
        <f t="shared" si="55"/>
        <v>-1.7638719534572167</v>
      </c>
    </row>
    <row r="1758" spans="1:4" x14ac:dyDescent="0.35">
      <c r="A1758" s="1">
        <v>1755</v>
      </c>
      <c r="B1758" s="1">
        <f t="shared" si="54"/>
        <v>29.25</v>
      </c>
      <c r="C1758" s="2">
        <v>-1.3934588432312012</v>
      </c>
      <c r="D1758" s="1">
        <f t="shared" si="55"/>
        <v>-1.7638719534572167</v>
      </c>
    </row>
    <row r="1759" spans="1:4" x14ac:dyDescent="0.35">
      <c r="A1759" s="1">
        <v>1756</v>
      </c>
      <c r="B1759" s="1">
        <f t="shared" si="54"/>
        <v>29.266666666666666</v>
      </c>
      <c r="C1759" s="2">
        <v>-1.3972091674804688</v>
      </c>
      <c r="D1759" s="1">
        <f t="shared" si="55"/>
        <v>-1.7686191993423654</v>
      </c>
    </row>
    <row r="1760" spans="1:4" x14ac:dyDescent="0.35">
      <c r="A1760" s="1">
        <v>1757</v>
      </c>
      <c r="B1760" s="1">
        <f t="shared" si="54"/>
        <v>29.283333333333335</v>
      </c>
      <c r="C1760" s="2">
        <v>-1.3984584808349609</v>
      </c>
      <c r="D1760" s="1">
        <f t="shared" si="55"/>
        <v>-1.7702006086518491</v>
      </c>
    </row>
    <row r="1761" spans="1:4" x14ac:dyDescent="0.35">
      <c r="A1761" s="1">
        <v>1758</v>
      </c>
      <c r="B1761" s="1">
        <f t="shared" si="54"/>
        <v>29.3</v>
      </c>
      <c r="C1761" s="2">
        <v>-1.3990843296051025</v>
      </c>
      <c r="D1761" s="1">
        <f t="shared" si="55"/>
        <v>-1.7709928222849398</v>
      </c>
    </row>
    <row r="1762" spans="1:4" x14ac:dyDescent="0.35">
      <c r="A1762" s="1">
        <v>1759</v>
      </c>
      <c r="B1762" s="1">
        <f t="shared" si="54"/>
        <v>29.316666666666666</v>
      </c>
      <c r="C1762" s="2">
        <v>-1.40533447265625</v>
      </c>
      <c r="D1762" s="1">
        <f t="shared" si="55"/>
        <v>-1.7789043957674049</v>
      </c>
    </row>
    <row r="1763" spans="1:4" x14ac:dyDescent="0.35">
      <c r="A1763" s="1">
        <v>1760</v>
      </c>
      <c r="B1763" s="1">
        <f t="shared" si="54"/>
        <v>29.333333333333332</v>
      </c>
      <c r="C1763" s="2">
        <v>-1.3934588432312012</v>
      </c>
      <c r="D1763" s="1">
        <f t="shared" si="55"/>
        <v>-1.7638719534572167</v>
      </c>
    </row>
    <row r="1764" spans="1:4" x14ac:dyDescent="0.35">
      <c r="A1764" s="1">
        <v>1761</v>
      </c>
      <c r="B1764" s="1">
        <f t="shared" si="54"/>
        <v>29.35</v>
      </c>
      <c r="C1764" s="2">
        <v>-1.4028346538543701</v>
      </c>
      <c r="D1764" s="1">
        <f t="shared" si="55"/>
        <v>-1.7757400681700888</v>
      </c>
    </row>
    <row r="1765" spans="1:4" x14ac:dyDescent="0.35">
      <c r="A1765" s="1">
        <v>1762</v>
      </c>
      <c r="B1765" s="1">
        <f t="shared" si="54"/>
        <v>29.366666666666667</v>
      </c>
      <c r="C1765" s="2">
        <v>-1.4003336429595947</v>
      </c>
      <c r="D1765" s="1">
        <f t="shared" si="55"/>
        <v>-1.7725742315944237</v>
      </c>
    </row>
    <row r="1766" spans="1:4" x14ac:dyDescent="0.35">
      <c r="A1766" s="1">
        <v>1763</v>
      </c>
      <c r="B1766" s="1">
        <f t="shared" si="54"/>
        <v>29.383333333333333</v>
      </c>
      <c r="C1766" s="2">
        <v>-1.4040839672088623</v>
      </c>
      <c r="D1766" s="1">
        <f t="shared" si="55"/>
        <v>-1.7773214774795725</v>
      </c>
    </row>
    <row r="1767" spans="1:4" x14ac:dyDescent="0.35">
      <c r="A1767" s="1">
        <v>1764</v>
      </c>
      <c r="B1767" s="1">
        <f t="shared" si="54"/>
        <v>29.4</v>
      </c>
      <c r="C1767" s="2">
        <v>-1.3978338241577148</v>
      </c>
      <c r="D1767" s="1">
        <f t="shared" si="55"/>
        <v>-1.7694099039971074</v>
      </c>
    </row>
    <row r="1768" spans="1:4" x14ac:dyDescent="0.35">
      <c r="A1768" s="1">
        <v>1765</v>
      </c>
      <c r="B1768" s="1">
        <f t="shared" si="54"/>
        <v>29.416666666666668</v>
      </c>
      <c r="C1768" s="2">
        <v>-1.4022088050842285</v>
      </c>
      <c r="D1768" s="1">
        <f t="shared" si="55"/>
        <v>-1.7749478545369981</v>
      </c>
    </row>
    <row r="1769" spans="1:4" x14ac:dyDescent="0.35">
      <c r="A1769" s="1">
        <v>1766</v>
      </c>
      <c r="B1769" s="1">
        <f t="shared" si="54"/>
        <v>29.433333333333334</v>
      </c>
      <c r="C1769" s="2">
        <v>-1.4047086238861084</v>
      </c>
      <c r="D1769" s="1">
        <f t="shared" si="55"/>
        <v>-1.7781121821343144</v>
      </c>
    </row>
    <row r="1770" spans="1:4" x14ac:dyDescent="0.35">
      <c r="A1770" s="1">
        <v>1767</v>
      </c>
      <c r="B1770" s="1">
        <f t="shared" si="54"/>
        <v>29.45</v>
      </c>
      <c r="C1770" s="2">
        <v>-1.4109587669372559</v>
      </c>
      <c r="D1770" s="1">
        <f t="shared" si="55"/>
        <v>-1.7860237556167795</v>
      </c>
    </row>
    <row r="1771" spans="1:4" x14ac:dyDescent="0.35">
      <c r="A1771" s="1">
        <v>1768</v>
      </c>
      <c r="B1771" s="1">
        <f t="shared" si="54"/>
        <v>29.466666666666665</v>
      </c>
      <c r="C1771" s="2">
        <v>-1.40533447265625</v>
      </c>
      <c r="D1771" s="1">
        <f t="shared" si="55"/>
        <v>-1.7789043957674049</v>
      </c>
    </row>
    <row r="1772" spans="1:4" x14ac:dyDescent="0.35">
      <c r="A1772" s="1">
        <v>1769</v>
      </c>
      <c r="B1772" s="1">
        <f t="shared" si="54"/>
        <v>29.483333333333334</v>
      </c>
      <c r="C1772" s="2">
        <v>-1.4047086238861084</v>
      </c>
      <c r="D1772" s="1">
        <f t="shared" si="55"/>
        <v>-1.7781121821343144</v>
      </c>
    </row>
    <row r="1773" spans="1:4" x14ac:dyDescent="0.35">
      <c r="A1773" s="1">
        <v>1770</v>
      </c>
      <c r="B1773" s="1">
        <f t="shared" si="54"/>
        <v>29.5</v>
      </c>
      <c r="C1773" s="2">
        <v>-1.4103341102600098</v>
      </c>
      <c r="D1773" s="1">
        <f t="shared" si="55"/>
        <v>-1.7852330509620375</v>
      </c>
    </row>
    <row r="1774" spans="1:4" x14ac:dyDescent="0.35">
      <c r="A1774" s="1">
        <v>1771</v>
      </c>
      <c r="B1774" s="1">
        <f t="shared" si="54"/>
        <v>29.516666666666666</v>
      </c>
      <c r="C1774" s="2">
        <v>-1.4047086238861084</v>
      </c>
      <c r="D1774" s="1">
        <f t="shared" si="55"/>
        <v>-1.7781121821343144</v>
      </c>
    </row>
    <row r="1775" spans="1:4" x14ac:dyDescent="0.35">
      <c r="A1775" s="1">
        <v>1772</v>
      </c>
      <c r="B1775" s="1">
        <f t="shared" si="54"/>
        <v>29.533333333333335</v>
      </c>
      <c r="C1775" s="2">
        <v>-1.4097094535827637</v>
      </c>
      <c r="D1775" s="1">
        <f t="shared" si="55"/>
        <v>-1.7844423463072958</v>
      </c>
    </row>
    <row r="1776" spans="1:4" x14ac:dyDescent="0.35">
      <c r="A1776" s="1">
        <v>1773</v>
      </c>
      <c r="B1776" s="1">
        <f t="shared" si="54"/>
        <v>29.55</v>
      </c>
      <c r="C1776" s="2">
        <v>-1.4103341102600098</v>
      </c>
      <c r="D1776" s="1">
        <f t="shared" si="55"/>
        <v>-1.7852330509620375</v>
      </c>
    </row>
    <row r="1777" spans="1:4" x14ac:dyDescent="0.35">
      <c r="A1777" s="1">
        <v>1774</v>
      </c>
      <c r="B1777" s="1">
        <f t="shared" si="54"/>
        <v>29.566666666666666</v>
      </c>
      <c r="C1777" s="2">
        <v>-1.4097094535827637</v>
      </c>
      <c r="D1777" s="1">
        <f t="shared" si="55"/>
        <v>-1.7844423463072958</v>
      </c>
    </row>
    <row r="1778" spans="1:4" x14ac:dyDescent="0.35">
      <c r="A1778" s="1">
        <v>1775</v>
      </c>
      <c r="B1778" s="1">
        <f t="shared" si="54"/>
        <v>29.583333333333332</v>
      </c>
      <c r="C1778" s="2">
        <v>-1.4115846157073975</v>
      </c>
      <c r="D1778" s="1">
        <f t="shared" si="55"/>
        <v>-1.7868159692498702</v>
      </c>
    </row>
    <row r="1779" spans="1:4" x14ac:dyDescent="0.35">
      <c r="A1779" s="1">
        <v>1776</v>
      </c>
      <c r="B1779" s="1">
        <f t="shared" si="54"/>
        <v>29.6</v>
      </c>
      <c r="C1779" s="2">
        <v>-1.4072096347808838</v>
      </c>
      <c r="D1779" s="1">
        <f t="shared" si="55"/>
        <v>-1.7812780187099795</v>
      </c>
    </row>
    <row r="1780" spans="1:4" x14ac:dyDescent="0.35">
      <c r="A1780" s="1">
        <v>1777</v>
      </c>
      <c r="B1780" s="1">
        <f t="shared" si="54"/>
        <v>29.616666666666667</v>
      </c>
      <c r="C1780" s="2">
        <v>-1.4078342914581299</v>
      </c>
      <c r="D1780" s="1">
        <f t="shared" si="55"/>
        <v>-1.7820687233647212</v>
      </c>
    </row>
    <row r="1781" spans="1:4" x14ac:dyDescent="0.35">
      <c r="A1781" s="1">
        <v>1778</v>
      </c>
      <c r="B1781" s="1">
        <f t="shared" si="54"/>
        <v>29.633333333333333</v>
      </c>
      <c r="C1781" s="2">
        <v>-1.4103341102600098</v>
      </c>
      <c r="D1781" s="1">
        <f t="shared" si="55"/>
        <v>-1.7852330509620375</v>
      </c>
    </row>
    <row r="1782" spans="1:4" x14ac:dyDescent="0.35">
      <c r="A1782" s="1">
        <v>1779</v>
      </c>
      <c r="B1782" s="1">
        <f t="shared" si="54"/>
        <v>29.65</v>
      </c>
      <c r="C1782" s="2">
        <v>-1.4128339290618896</v>
      </c>
      <c r="D1782" s="1">
        <f t="shared" si="55"/>
        <v>-1.7883973785593539</v>
      </c>
    </row>
    <row r="1783" spans="1:4" x14ac:dyDescent="0.35">
      <c r="A1783" s="1">
        <v>1780</v>
      </c>
      <c r="B1783" s="1">
        <f t="shared" si="54"/>
        <v>29.666666666666668</v>
      </c>
      <c r="C1783" s="2">
        <v>-1.4128339290618896</v>
      </c>
      <c r="D1783" s="1">
        <f t="shared" si="55"/>
        <v>-1.7883973785593539</v>
      </c>
    </row>
    <row r="1784" spans="1:4" x14ac:dyDescent="0.35">
      <c r="A1784" s="1">
        <v>1781</v>
      </c>
      <c r="B1784" s="1">
        <f t="shared" si="54"/>
        <v>29.683333333333334</v>
      </c>
      <c r="C1784" s="2">
        <v>-1.4153337478637695</v>
      </c>
      <c r="D1784" s="1">
        <f t="shared" si="55"/>
        <v>-1.7915617061566702</v>
      </c>
    </row>
    <row r="1785" spans="1:4" x14ac:dyDescent="0.35">
      <c r="A1785" s="1">
        <v>1782</v>
      </c>
      <c r="B1785" s="1">
        <f t="shared" si="54"/>
        <v>29.7</v>
      </c>
      <c r="C1785" s="2">
        <v>-1.4153337478637695</v>
      </c>
      <c r="D1785" s="1">
        <f t="shared" si="55"/>
        <v>-1.7915617061566702</v>
      </c>
    </row>
    <row r="1786" spans="1:4" x14ac:dyDescent="0.35">
      <c r="A1786" s="1">
        <v>1783</v>
      </c>
      <c r="B1786" s="1">
        <f t="shared" si="54"/>
        <v>29.716666666666665</v>
      </c>
      <c r="C1786" s="2">
        <v>-1.4228343963623047</v>
      </c>
      <c r="D1786" s="1">
        <f t="shared" si="55"/>
        <v>-1.8010561979269679</v>
      </c>
    </row>
    <row r="1787" spans="1:4" x14ac:dyDescent="0.35">
      <c r="A1787" s="1">
        <v>1784</v>
      </c>
      <c r="B1787" s="1">
        <f t="shared" si="54"/>
        <v>29.733333333333334</v>
      </c>
      <c r="C1787" s="2">
        <v>-1.4240849018096924</v>
      </c>
      <c r="D1787" s="1">
        <f t="shared" si="55"/>
        <v>-1.8026391162148003</v>
      </c>
    </row>
    <row r="1788" spans="1:4" x14ac:dyDescent="0.35">
      <c r="A1788" s="1">
        <v>1785</v>
      </c>
      <c r="B1788" s="1">
        <f t="shared" si="54"/>
        <v>29.75</v>
      </c>
      <c r="C1788" s="2">
        <v>-1.4159595966339111</v>
      </c>
      <c r="D1788" s="1">
        <f t="shared" si="55"/>
        <v>-1.7923539197897609</v>
      </c>
    </row>
    <row r="1789" spans="1:4" x14ac:dyDescent="0.35">
      <c r="A1789" s="1">
        <v>1786</v>
      </c>
      <c r="B1789" s="1">
        <f t="shared" si="54"/>
        <v>29.766666666666666</v>
      </c>
      <c r="C1789" s="2">
        <v>-1.4197099208831787</v>
      </c>
      <c r="D1789" s="1">
        <f t="shared" si="55"/>
        <v>-1.7971011656749096</v>
      </c>
    </row>
    <row r="1790" spans="1:4" x14ac:dyDescent="0.35">
      <c r="A1790" s="1">
        <v>1787</v>
      </c>
      <c r="B1790" s="1">
        <f t="shared" si="54"/>
        <v>29.783333333333335</v>
      </c>
      <c r="C1790" s="2">
        <v>-1.4265847206115723</v>
      </c>
      <c r="D1790" s="1">
        <f t="shared" si="55"/>
        <v>-1.8058034438121167</v>
      </c>
    </row>
    <row r="1791" spans="1:4" x14ac:dyDescent="0.35">
      <c r="A1791" s="1">
        <v>1788</v>
      </c>
      <c r="B1791" s="1">
        <f t="shared" si="54"/>
        <v>29.8</v>
      </c>
      <c r="C1791" s="2">
        <v>-1.4234590530395508</v>
      </c>
      <c r="D1791" s="1">
        <f t="shared" si="55"/>
        <v>-1.8018469025817099</v>
      </c>
    </row>
    <row r="1792" spans="1:4" x14ac:dyDescent="0.35">
      <c r="A1792" s="1">
        <v>1789</v>
      </c>
      <c r="B1792" s="1">
        <f t="shared" si="54"/>
        <v>29.816666666666666</v>
      </c>
      <c r="C1792" s="2">
        <v>-1.4272093772888184</v>
      </c>
      <c r="D1792" s="1">
        <f t="shared" si="55"/>
        <v>-1.8065941484668586</v>
      </c>
    </row>
    <row r="1793" spans="1:4" x14ac:dyDescent="0.35">
      <c r="A1793" s="1">
        <v>1790</v>
      </c>
      <c r="B1793" s="1">
        <f t="shared" si="54"/>
        <v>29.833333333333332</v>
      </c>
      <c r="C1793" s="2">
        <v>-1.421583890914917</v>
      </c>
      <c r="D1793" s="1">
        <f t="shared" si="55"/>
        <v>-1.7994732796391353</v>
      </c>
    </row>
    <row r="1794" spans="1:4" x14ac:dyDescent="0.35">
      <c r="A1794" s="1">
        <v>1791</v>
      </c>
      <c r="B1794" s="1">
        <f t="shared" si="54"/>
        <v>29.85</v>
      </c>
      <c r="C1794" s="2">
        <v>-1.4278340339660645</v>
      </c>
      <c r="D1794" s="1">
        <f t="shared" si="55"/>
        <v>-1.8073848531216006</v>
      </c>
    </row>
    <row r="1795" spans="1:4" x14ac:dyDescent="0.35">
      <c r="A1795" s="1">
        <v>1792</v>
      </c>
      <c r="B1795" s="1">
        <f t="shared" si="54"/>
        <v>29.866666666666667</v>
      </c>
      <c r="C1795" s="2">
        <v>-1.4203345775604248</v>
      </c>
      <c r="D1795" s="1">
        <f t="shared" si="55"/>
        <v>-1.7978918703296516</v>
      </c>
    </row>
    <row r="1796" spans="1:4" x14ac:dyDescent="0.35">
      <c r="A1796" s="1">
        <v>1793</v>
      </c>
      <c r="B1796" s="1">
        <f t="shared" ref="B1796:B1859" si="56">A1796/60</f>
        <v>29.883333333333333</v>
      </c>
      <c r="C1796" s="2">
        <v>-1.4390850067138672</v>
      </c>
      <c r="D1796" s="1">
        <f t="shared" ref="D1796:D1859" si="57">C1796/0.79</f>
        <v>-1.821626590777047</v>
      </c>
    </row>
    <row r="1797" spans="1:4" x14ac:dyDescent="0.35">
      <c r="A1797" s="1">
        <v>1794</v>
      </c>
      <c r="B1797" s="1">
        <f t="shared" si="56"/>
        <v>29.9</v>
      </c>
      <c r="C1797" s="2">
        <v>-1.4234590530395508</v>
      </c>
      <c r="D1797" s="1">
        <f t="shared" si="57"/>
        <v>-1.8018469025817099</v>
      </c>
    </row>
    <row r="1798" spans="1:4" x14ac:dyDescent="0.35">
      <c r="A1798" s="1">
        <v>1795</v>
      </c>
      <c r="B1798" s="1">
        <f t="shared" si="56"/>
        <v>29.916666666666668</v>
      </c>
      <c r="C1798" s="2">
        <v>-1.4228343963623047</v>
      </c>
      <c r="D1798" s="1">
        <f t="shared" si="57"/>
        <v>-1.8010561979269679</v>
      </c>
    </row>
    <row r="1799" spans="1:4" x14ac:dyDescent="0.35">
      <c r="A1799" s="1">
        <v>1796</v>
      </c>
      <c r="B1799" s="1">
        <f t="shared" si="56"/>
        <v>29.933333333333334</v>
      </c>
      <c r="C1799" s="2">
        <v>-1.4290845394134521</v>
      </c>
      <c r="D1799" s="1">
        <f t="shared" si="57"/>
        <v>-1.808967771409433</v>
      </c>
    </row>
    <row r="1800" spans="1:4" x14ac:dyDescent="0.35">
      <c r="A1800" s="1">
        <v>1797</v>
      </c>
      <c r="B1800" s="1">
        <f t="shared" si="56"/>
        <v>29.95</v>
      </c>
      <c r="C1800" s="2">
        <v>-1.4297091960906982</v>
      </c>
      <c r="D1800" s="1">
        <f t="shared" si="57"/>
        <v>-1.8097584760641749</v>
      </c>
    </row>
    <row r="1801" spans="1:4" x14ac:dyDescent="0.35">
      <c r="A1801" s="1">
        <v>1798</v>
      </c>
      <c r="B1801" s="1">
        <f t="shared" si="56"/>
        <v>29.966666666666665</v>
      </c>
      <c r="C1801" s="2">
        <v>-1.4322090148925781</v>
      </c>
      <c r="D1801" s="1">
        <f t="shared" si="57"/>
        <v>-1.8129228036614913</v>
      </c>
    </row>
    <row r="1802" spans="1:4" x14ac:dyDescent="0.35">
      <c r="A1802" s="1">
        <v>1799</v>
      </c>
      <c r="B1802" s="1">
        <f t="shared" si="56"/>
        <v>29.983333333333334</v>
      </c>
      <c r="C1802" s="2">
        <v>-1.4322090148925781</v>
      </c>
      <c r="D1802" s="1">
        <f t="shared" si="57"/>
        <v>-1.8129228036614913</v>
      </c>
    </row>
    <row r="1803" spans="1:4" x14ac:dyDescent="0.35">
      <c r="A1803" s="1">
        <v>1800</v>
      </c>
      <c r="B1803" s="1">
        <f t="shared" si="56"/>
        <v>30</v>
      </c>
      <c r="C1803" s="2">
        <v>-1.4365851879119873</v>
      </c>
      <c r="D1803" s="1">
        <f t="shared" si="57"/>
        <v>-1.8184622631797307</v>
      </c>
    </row>
    <row r="1804" spans="1:4" x14ac:dyDescent="0.35">
      <c r="A1804" s="1">
        <v>1801</v>
      </c>
      <c r="B1804" s="1">
        <f t="shared" si="56"/>
        <v>30.016666666666666</v>
      </c>
      <c r="C1804" s="2">
        <v>-1.4334595203399658</v>
      </c>
      <c r="D1804" s="1">
        <f t="shared" si="57"/>
        <v>-1.8145057219493237</v>
      </c>
    </row>
    <row r="1805" spans="1:4" x14ac:dyDescent="0.35">
      <c r="A1805" s="1">
        <v>1802</v>
      </c>
      <c r="B1805" s="1">
        <f t="shared" si="56"/>
        <v>30.033333333333335</v>
      </c>
      <c r="C1805" s="2">
        <v>-1.4384591579437256</v>
      </c>
      <c r="D1805" s="1">
        <f t="shared" si="57"/>
        <v>-1.8208343771439564</v>
      </c>
    </row>
    <row r="1806" spans="1:4" x14ac:dyDescent="0.35">
      <c r="A1806" s="1">
        <v>1803</v>
      </c>
      <c r="B1806" s="1">
        <f t="shared" si="56"/>
        <v>30.05</v>
      </c>
      <c r="C1806" s="2">
        <v>-1.4403343200683594</v>
      </c>
      <c r="D1806" s="1">
        <f t="shared" si="57"/>
        <v>-1.8232080000865307</v>
      </c>
    </row>
    <row r="1807" spans="1:4" x14ac:dyDescent="0.35">
      <c r="A1807" s="1">
        <v>1804</v>
      </c>
      <c r="B1807" s="1">
        <f t="shared" si="56"/>
        <v>30.066666666666666</v>
      </c>
      <c r="C1807" s="2">
        <v>-1.4372098445892334</v>
      </c>
      <c r="D1807" s="1">
        <f t="shared" si="57"/>
        <v>-1.8192529678344727</v>
      </c>
    </row>
    <row r="1808" spans="1:4" x14ac:dyDescent="0.35">
      <c r="A1808" s="1">
        <v>1805</v>
      </c>
      <c r="B1808" s="1">
        <f t="shared" si="56"/>
        <v>30.083333333333332</v>
      </c>
      <c r="C1808" s="2">
        <v>-1.4415848255157471</v>
      </c>
      <c r="D1808" s="1">
        <f t="shared" si="57"/>
        <v>-1.8247909183743634</v>
      </c>
    </row>
    <row r="1809" spans="1:4" x14ac:dyDescent="0.35">
      <c r="A1809" s="1">
        <v>1806</v>
      </c>
      <c r="B1809" s="1">
        <f t="shared" si="56"/>
        <v>30.1</v>
      </c>
      <c r="C1809" s="2">
        <v>-1.4384591579437256</v>
      </c>
      <c r="D1809" s="1">
        <f t="shared" si="57"/>
        <v>-1.8208343771439564</v>
      </c>
    </row>
    <row r="1810" spans="1:4" x14ac:dyDescent="0.35">
      <c r="A1810" s="1">
        <v>1807</v>
      </c>
      <c r="B1810" s="1">
        <f t="shared" si="56"/>
        <v>30.116666666666667</v>
      </c>
      <c r="C1810" s="2">
        <v>-1.4390850067138672</v>
      </c>
      <c r="D1810" s="1">
        <f t="shared" si="57"/>
        <v>-1.821626590777047</v>
      </c>
    </row>
    <row r="1811" spans="1:4" x14ac:dyDescent="0.35">
      <c r="A1811" s="1">
        <v>1808</v>
      </c>
      <c r="B1811" s="1">
        <f t="shared" si="56"/>
        <v>30.133333333333333</v>
      </c>
      <c r="C1811" s="2">
        <v>-1.4384591579437256</v>
      </c>
      <c r="D1811" s="1">
        <f t="shared" si="57"/>
        <v>-1.8208343771439564</v>
      </c>
    </row>
    <row r="1812" spans="1:4" x14ac:dyDescent="0.35">
      <c r="A1812" s="1">
        <v>1809</v>
      </c>
      <c r="B1812" s="1">
        <f t="shared" si="56"/>
        <v>30.15</v>
      </c>
      <c r="C1812" s="2">
        <v>-1.4365851879119873</v>
      </c>
      <c r="D1812" s="1">
        <f t="shared" si="57"/>
        <v>-1.8184622631797307</v>
      </c>
    </row>
    <row r="1813" spans="1:4" x14ac:dyDescent="0.35">
      <c r="A1813" s="1">
        <v>1810</v>
      </c>
      <c r="B1813" s="1">
        <f t="shared" si="56"/>
        <v>30.166666666666668</v>
      </c>
      <c r="C1813" s="2">
        <v>-1.4384591579437256</v>
      </c>
      <c r="D1813" s="1">
        <f t="shared" si="57"/>
        <v>-1.8208343771439564</v>
      </c>
    </row>
    <row r="1814" spans="1:4" x14ac:dyDescent="0.35">
      <c r="A1814" s="1">
        <v>1811</v>
      </c>
      <c r="B1814" s="1">
        <f t="shared" si="56"/>
        <v>30.183333333333334</v>
      </c>
      <c r="C1814" s="2">
        <v>-1.4372098445892334</v>
      </c>
      <c r="D1814" s="1">
        <f t="shared" si="57"/>
        <v>-1.8192529678344727</v>
      </c>
    </row>
    <row r="1815" spans="1:4" x14ac:dyDescent="0.35">
      <c r="A1815" s="1">
        <v>1812</v>
      </c>
      <c r="B1815" s="1">
        <f t="shared" si="56"/>
        <v>30.2</v>
      </c>
      <c r="C1815" s="2">
        <v>-1.4353346824645996</v>
      </c>
      <c r="D1815" s="1">
        <f t="shared" si="57"/>
        <v>-1.8168793448918981</v>
      </c>
    </row>
    <row r="1816" spans="1:4" x14ac:dyDescent="0.35">
      <c r="A1816" s="1">
        <v>1813</v>
      </c>
      <c r="B1816" s="1">
        <f t="shared" si="56"/>
        <v>30.216666666666665</v>
      </c>
      <c r="C1816" s="2">
        <v>-1.4347100257873535</v>
      </c>
      <c r="D1816" s="1">
        <f t="shared" si="57"/>
        <v>-1.8160886402371563</v>
      </c>
    </row>
    <row r="1817" spans="1:4" x14ac:dyDescent="0.35">
      <c r="A1817" s="1">
        <v>1814</v>
      </c>
      <c r="B1817" s="1">
        <f t="shared" si="56"/>
        <v>30.233333333333334</v>
      </c>
      <c r="C1817" s="2">
        <v>-1.4459598064422607</v>
      </c>
      <c r="D1817" s="1">
        <f t="shared" si="57"/>
        <v>-1.8303288689142541</v>
      </c>
    </row>
    <row r="1818" spans="1:4" x14ac:dyDescent="0.35">
      <c r="A1818" s="1">
        <v>1815</v>
      </c>
      <c r="B1818" s="1">
        <f t="shared" si="56"/>
        <v>30.25</v>
      </c>
      <c r="C1818" s="2">
        <v>-1.4234590530395508</v>
      </c>
      <c r="D1818" s="1">
        <f t="shared" si="57"/>
        <v>-1.8018469025817099</v>
      </c>
    </row>
    <row r="1819" spans="1:4" x14ac:dyDescent="0.35">
      <c r="A1819" s="1">
        <v>1816</v>
      </c>
      <c r="B1819" s="1">
        <f t="shared" si="56"/>
        <v>30.266666666666666</v>
      </c>
      <c r="C1819" s="2">
        <v>-1.4434599876403809</v>
      </c>
      <c r="D1819" s="1">
        <f t="shared" si="57"/>
        <v>-1.8271645413169377</v>
      </c>
    </row>
    <row r="1820" spans="1:4" x14ac:dyDescent="0.35">
      <c r="A1820" s="1">
        <v>1817</v>
      </c>
      <c r="B1820" s="1">
        <f t="shared" si="56"/>
        <v>30.283333333333335</v>
      </c>
      <c r="C1820" s="2">
        <v>-1.3765835762023926</v>
      </c>
      <c r="D1820" s="1">
        <f t="shared" si="57"/>
        <v>-1.7425108559523956</v>
      </c>
    </row>
    <row r="1821" spans="1:4" x14ac:dyDescent="0.35">
      <c r="A1821" s="1">
        <v>1818</v>
      </c>
      <c r="B1821" s="1">
        <f t="shared" si="56"/>
        <v>30.3</v>
      </c>
      <c r="C1821" s="2">
        <v>-1.4372098445892334</v>
      </c>
      <c r="D1821" s="1">
        <f t="shared" si="57"/>
        <v>-1.8192529678344727</v>
      </c>
    </row>
    <row r="1822" spans="1:4" x14ac:dyDescent="0.35">
      <c r="A1822" s="1">
        <v>1819</v>
      </c>
      <c r="B1822" s="1">
        <f t="shared" si="56"/>
        <v>30.316666666666666</v>
      </c>
      <c r="C1822" s="2">
        <v>-1.4384591579437256</v>
      </c>
      <c r="D1822" s="1">
        <f t="shared" si="57"/>
        <v>-1.8208343771439564</v>
      </c>
    </row>
    <row r="1823" spans="1:4" x14ac:dyDescent="0.35">
      <c r="A1823" s="1">
        <v>1820</v>
      </c>
      <c r="B1823" s="1">
        <f t="shared" si="56"/>
        <v>30.333333333333332</v>
      </c>
      <c r="C1823" s="2">
        <v>-1.4303350448608398</v>
      </c>
      <c r="D1823" s="1">
        <f t="shared" si="57"/>
        <v>-1.8105506896972656</v>
      </c>
    </row>
    <row r="1824" spans="1:4" x14ac:dyDescent="0.35">
      <c r="A1824" s="1">
        <v>1821</v>
      </c>
      <c r="B1824" s="1">
        <f t="shared" si="56"/>
        <v>30.35</v>
      </c>
      <c r="C1824" s="2">
        <v>-1.4422094821929932</v>
      </c>
      <c r="D1824" s="1">
        <f t="shared" si="57"/>
        <v>-1.8255816230291051</v>
      </c>
    </row>
    <row r="1825" spans="1:4" x14ac:dyDescent="0.35">
      <c r="A1825" s="1">
        <v>1822</v>
      </c>
      <c r="B1825" s="1">
        <f t="shared" si="56"/>
        <v>30.366666666666667</v>
      </c>
      <c r="C1825" s="2">
        <v>-1.4759600162506104</v>
      </c>
      <c r="D1825" s="1">
        <f t="shared" si="57"/>
        <v>-1.8683038180387472</v>
      </c>
    </row>
    <row r="1826" spans="1:4" x14ac:dyDescent="0.35">
      <c r="A1826" s="1">
        <v>1823</v>
      </c>
      <c r="B1826" s="1">
        <f t="shared" si="56"/>
        <v>30.383333333333333</v>
      </c>
      <c r="C1826" s="2">
        <v>-1.480334997177124</v>
      </c>
      <c r="D1826" s="1">
        <f t="shared" si="57"/>
        <v>-1.8738417685786379</v>
      </c>
    </row>
    <row r="1827" spans="1:4" x14ac:dyDescent="0.35">
      <c r="A1827" s="1">
        <v>1824</v>
      </c>
      <c r="B1827" s="1">
        <f t="shared" si="56"/>
        <v>30.4</v>
      </c>
      <c r="C1827" s="2">
        <v>-1.5209615230560303</v>
      </c>
      <c r="D1827" s="1">
        <f t="shared" si="57"/>
        <v>-1.9252677507038356</v>
      </c>
    </row>
    <row r="1828" spans="1:4" x14ac:dyDescent="0.35">
      <c r="A1828" s="1">
        <v>1825</v>
      </c>
      <c r="B1828" s="1">
        <f t="shared" si="56"/>
        <v>30.416666666666668</v>
      </c>
      <c r="C1828" s="2">
        <v>-1.5090858936309814</v>
      </c>
      <c r="D1828" s="1">
        <f t="shared" si="57"/>
        <v>-1.9102353083936474</v>
      </c>
    </row>
    <row r="1829" spans="1:4" x14ac:dyDescent="0.35">
      <c r="A1829" s="1">
        <v>1826</v>
      </c>
      <c r="B1829" s="1">
        <f t="shared" si="56"/>
        <v>30.433333333333334</v>
      </c>
      <c r="C1829" s="2">
        <v>-1.5103352069854736</v>
      </c>
      <c r="D1829" s="1">
        <f t="shared" si="57"/>
        <v>-1.9118167177031311</v>
      </c>
    </row>
    <row r="1830" spans="1:4" x14ac:dyDescent="0.35">
      <c r="A1830" s="1">
        <v>1827</v>
      </c>
      <c r="B1830" s="1">
        <f t="shared" si="56"/>
        <v>30.45</v>
      </c>
      <c r="C1830" s="2">
        <v>-1.5247106552124023</v>
      </c>
      <c r="D1830" s="1">
        <f t="shared" si="57"/>
        <v>-1.9300134876106358</v>
      </c>
    </row>
    <row r="1831" spans="1:4" x14ac:dyDescent="0.35">
      <c r="A1831" s="1">
        <v>1828</v>
      </c>
      <c r="B1831" s="1">
        <f t="shared" si="56"/>
        <v>30.466666666666665</v>
      </c>
      <c r="C1831" s="2">
        <v>-1.5328359603881836</v>
      </c>
      <c r="D1831" s="1">
        <f t="shared" si="57"/>
        <v>-1.9402986840356753</v>
      </c>
    </row>
    <row r="1832" spans="1:4" x14ac:dyDescent="0.35">
      <c r="A1832" s="1">
        <v>1829</v>
      </c>
      <c r="B1832" s="1">
        <f t="shared" si="56"/>
        <v>30.483333333333334</v>
      </c>
      <c r="C1832" s="2">
        <v>-1.5372109413146973</v>
      </c>
      <c r="D1832" s="1">
        <f t="shared" si="57"/>
        <v>-1.945836634575566</v>
      </c>
    </row>
    <row r="1833" spans="1:4" x14ac:dyDescent="0.35">
      <c r="A1833" s="1">
        <v>1830</v>
      </c>
      <c r="B1833" s="1">
        <f t="shared" si="56"/>
        <v>30.5</v>
      </c>
      <c r="C1833" s="2">
        <v>-1.5415859222412109</v>
      </c>
      <c r="D1833" s="1">
        <f t="shared" si="57"/>
        <v>-1.9513745851154567</v>
      </c>
    </row>
    <row r="1834" spans="1:4" x14ac:dyDescent="0.35">
      <c r="A1834" s="1">
        <v>1831</v>
      </c>
      <c r="B1834" s="1">
        <f t="shared" si="56"/>
        <v>30.516666666666666</v>
      </c>
      <c r="C1834" s="2">
        <v>-1.5490865707397461</v>
      </c>
      <c r="D1834" s="1">
        <f t="shared" si="57"/>
        <v>-1.9608690768857544</v>
      </c>
    </row>
    <row r="1835" spans="1:4" x14ac:dyDescent="0.35">
      <c r="A1835" s="1">
        <v>1832</v>
      </c>
      <c r="B1835" s="1">
        <f t="shared" si="56"/>
        <v>30.533333333333335</v>
      </c>
      <c r="C1835" s="2">
        <v>-1.5522110462188721</v>
      </c>
      <c r="D1835" s="1">
        <f t="shared" si="57"/>
        <v>-1.9648241091378127</v>
      </c>
    </row>
    <row r="1836" spans="1:4" x14ac:dyDescent="0.35">
      <c r="A1836" s="1">
        <v>1833</v>
      </c>
      <c r="B1836" s="1">
        <f t="shared" si="56"/>
        <v>30.55</v>
      </c>
      <c r="C1836" s="2">
        <v>-1.5540862083435059</v>
      </c>
      <c r="D1836" s="1">
        <f t="shared" si="57"/>
        <v>-1.9671977320803871</v>
      </c>
    </row>
    <row r="1837" spans="1:4" x14ac:dyDescent="0.35">
      <c r="A1837" s="1">
        <v>1834</v>
      </c>
      <c r="B1837" s="1">
        <f t="shared" si="56"/>
        <v>30.566666666666666</v>
      </c>
      <c r="C1837" s="2">
        <v>-1.5734612941741943</v>
      </c>
      <c r="D1837" s="1">
        <f t="shared" si="57"/>
        <v>-1.9917231571825245</v>
      </c>
    </row>
    <row r="1838" spans="1:4" x14ac:dyDescent="0.35">
      <c r="A1838" s="1">
        <v>1835</v>
      </c>
      <c r="B1838" s="1">
        <f t="shared" si="56"/>
        <v>30.583333333333332</v>
      </c>
      <c r="C1838" s="2">
        <v>-1.5959620475769043</v>
      </c>
      <c r="D1838" s="1">
        <f t="shared" si="57"/>
        <v>-2.0202051235150686</v>
      </c>
    </row>
    <row r="1839" spans="1:4" x14ac:dyDescent="0.35">
      <c r="A1839" s="1">
        <v>1836</v>
      </c>
      <c r="B1839" s="1">
        <f t="shared" si="56"/>
        <v>30.6</v>
      </c>
      <c r="C1839" s="2">
        <v>-1.6072118282318115</v>
      </c>
      <c r="D1839" s="1">
        <f t="shared" si="57"/>
        <v>-2.0344453521921664</v>
      </c>
    </row>
    <row r="1840" spans="1:4" x14ac:dyDescent="0.35">
      <c r="A1840" s="1">
        <v>1837</v>
      </c>
      <c r="B1840" s="1">
        <f t="shared" si="56"/>
        <v>30.616666666666667</v>
      </c>
      <c r="C1840" s="2">
        <v>-1.6172122955322266</v>
      </c>
      <c r="D1840" s="1">
        <f t="shared" si="57"/>
        <v>-2.0471041715597802</v>
      </c>
    </row>
    <row r="1841" spans="1:4" x14ac:dyDescent="0.35">
      <c r="A1841" s="1">
        <v>1838</v>
      </c>
      <c r="B1841" s="1">
        <f t="shared" si="56"/>
        <v>30.633333333333333</v>
      </c>
      <c r="C1841" s="2">
        <v>-1.6290879249572754</v>
      </c>
      <c r="D1841" s="1">
        <f t="shared" si="57"/>
        <v>-2.0621366138699688</v>
      </c>
    </row>
    <row r="1842" spans="1:4" x14ac:dyDescent="0.35">
      <c r="A1842" s="1">
        <v>1839</v>
      </c>
      <c r="B1842" s="1">
        <f t="shared" si="56"/>
        <v>30.65</v>
      </c>
      <c r="C1842" s="2">
        <v>-1.6428375244140625</v>
      </c>
      <c r="D1842" s="1">
        <f t="shared" si="57"/>
        <v>-2.0795411701443829</v>
      </c>
    </row>
    <row r="1843" spans="1:4" x14ac:dyDescent="0.35">
      <c r="A1843" s="1">
        <v>1840</v>
      </c>
      <c r="B1843" s="1">
        <f t="shared" si="56"/>
        <v>30.666666666666668</v>
      </c>
      <c r="C1843" s="2">
        <v>-1.6528379917144775</v>
      </c>
      <c r="D1843" s="1">
        <f t="shared" si="57"/>
        <v>-2.0921999895119967</v>
      </c>
    </row>
    <row r="1844" spans="1:4" x14ac:dyDescent="0.35">
      <c r="A1844" s="1">
        <v>1841</v>
      </c>
      <c r="B1844" s="1">
        <f t="shared" si="56"/>
        <v>30.683333333333334</v>
      </c>
      <c r="C1844" s="2">
        <v>-1.6578376293182373</v>
      </c>
      <c r="D1844" s="1">
        <f t="shared" si="57"/>
        <v>-2.0985286447066294</v>
      </c>
    </row>
    <row r="1845" spans="1:4" x14ac:dyDescent="0.35">
      <c r="A1845" s="1">
        <v>1842</v>
      </c>
      <c r="B1845" s="1">
        <f t="shared" si="56"/>
        <v>30.7</v>
      </c>
      <c r="C1845" s="2">
        <v>-1.6547131538391113</v>
      </c>
      <c r="D1845" s="1">
        <f t="shared" si="57"/>
        <v>-2.0945736124545711</v>
      </c>
    </row>
    <row r="1846" spans="1:4" x14ac:dyDescent="0.35">
      <c r="A1846" s="1">
        <v>1843</v>
      </c>
      <c r="B1846" s="1">
        <f t="shared" si="56"/>
        <v>30.716666666666665</v>
      </c>
      <c r="C1846" s="2">
        <v>-1.6665875911712646</v>
      </c>
      <c r="D1846" s="1">
        <f t="shared" si="57"/>
        <v>-2.1096045457864108</v>
      </c>
    </row>
    <row r="1847" spans="1:4" x14ac:dyDescent="0.35">
      <c r="A1847" s="1">
        <v>1844</v>
      </c>
      <c r="B1847" s="1">
        <f t="shared" si="56"/>
        <v>30.733333333333334</v>
      </c>
      <c r="C1847" s="2">
        <v>-1.6609632968902588</v>
      </c>
      <c r="D1847" s="1">
        <f t="shared" si="57"/>
        <v>-2.1024851859370361</v>
      </c>
    </row>
    <row r="1848" spans="1:4" x14ac:dyDescent="0.35">
      <c r="A1848" s="1">
        <f>A1847+1</f>
        <v>1845</v>
      </c>
      <c r="B1848" s="1">
        <f t="shared" si="56"/>
        <v>30.75</v>
      </c>
      <c r="C1848" s="3">
        <v>-40.406942367553711</v>
      </c>
      <c r="D1848" s="1">
        <f t="shared" si="57"/>
        <v>-51.148028313359127</v>
      </c>
    </row>
    <row r="1849" spans="1:4" x14ac:dyDescent="0.35">
      <c r="A1849" s="1">
        <f t="shared" ref="A1849:A1912" si="58">A1848+1</f>
        <v>1846</v>
      </c>
      <c r="B1849" s="1">
        <f t="shared" si="56"/>
        <v>30.766666666666666</v>
      </c>
      <c r="C1849" s="3">
        <v>-20.219087600708008</v>
      </c>
      <c r="D1849" s="1">
        <f t="shared" si="57"/>
        <v>-25.593781773048111</v>
      </c>
    </row>
    <row r="1850" spans="1:4" x14ac:dyDescent="0.35">
      <c r="A1850" s="1">
        <f t="shared" si="58"/>
        <v>1847</v>
      </c>
      <c r="B1850" s="1">
        <f t="shared" si="56"/>
        <v>30.783333333333335</v>
      </c>
      <c r="C1850" s="3">
        <v>-13.593912124633789</v>
      </c>
      <c r="D1850" s="1">
        <f t="shared" si="57"/>
        <v>-17.207483702068085</v>
      </c>
    </row>
    <row r="1851" spans="1:4" x14ac:dyDescent="0.35">
      <c r="A1851" s="1">
        <f t="shared" si="58"/>
        <v>1848</v>
      </c>
      <c r="B1851" s="1">
        <f t="shared" si="56"/>
        <v>30.8</v>
      </c>
      <c r="C1851" s="3">
        <v>-10.531425476074219</v>
      </c>
      <c r="D1851" s="1">
        <f t="shared" si="57"/>
        <v>-13.33091832414458</v>
      </c>
    </row>
    <row r="1852" spans="1:4" x14ac:dyDescent="0.35">
      <c r="A1852" s="1">
        <f t="shared" si="58"/>
        <v>1849</v>
      </c>
      <c r="B1852" s="1">
        <f t="shared" si="56"/>
        <v>30.816666666666666</v>
      </c>
      <c r="C1852" s="3">
        <v>-8.0313682556152344</v>
      </c>
      <c r="D1852" s="1">
        <f t="shared" si="57"/>
        <v>-10.166288931158524</v>
      </c>
    </row>
    <row r="1853" spans="1:4" x14ac:dyDescent="0.35">
      <c r="A1853" s="1">
        <f t="shared" si="58"/>
        <v>1850</v>
      </c>
      <c r="B1853" s="1">
        <f t="shared" si="56"/>
        <v>30.833333333333332</v>
      </c>
      <c r="C1853" s="3">
        <v>-5.8657169342041016</v>
      </c>
      <c r="D1853" s="1">
        <f t="shared" si="57"/>
        <v>-7.4249581445621535</v>
      </c>
    </row>
    <row r="1854" spans="1:4" x14ac:dyDescent="0.35">
      <c r="A1854" s="1">
        <f t="shared" si="58"/>
        <v>1851</v>
      </c>
      <c r="B1854" s="1">
        <f t="shared" si="56"/>
        <v>30.85</v>
      </c>
      <c r="C1854" s="3">
        <v>-4.9219489097595215</v>
      </c>
      <c r="D1854" s="1">
        <f t="shared" si="57"/>
        <v>-6.2303150756449632</v>
      </c>
    </row>
    <row r="1855" spans="1:4" x14ac:dyDescent="0.35">
      <c r="A1855" s="1">
        <f t="shared" si="58"/>
        <v>1852</v>
      </c>
      <c r="B1855" s="1">
        <f t="shared" si="56"/>
        <v>30.866666666666667</v>
      </c>
      <c r="C1855" s="3">
        <v>-4.2344331741333008</v>
      </c>
      <c r="D1855" s="1">
        <f t="shared" si="57"/>
        <v>-5.3600419925737981</v>
      </c>
    </row>
    <row r="1856" spans="1:4" x14ac:dyDescent="0.35">
      <c r="A1856" s="1">
        <f t="shared" si="58"/>
        <v>1853</v>
      </c>
      <c r="B1856" s="1">
        <f t="shared" si="56"/>
        <v>30.883333333333333</v>
      </c>
      <c r="C1856" s="3">
        <v>-3.7094354629516602</v>
      </c>
      <c r="D1856" s="1">
        <f t="shared" si="57"/>
        <v>-4.6954879277869113</v>
      </c>
    </row>
    <row r="1857" spans="1:4" x14ac:dyDescent="0.35">
      <c r="A1857" s="1">
        <f t="shared" si="58"/>
        <v>1854</v>
      </c>
      <c r="B1857" s="1">
        <f t="shared" si="56"/>
        <v>30.9</v>
      </c>
      <c r="C1857" s="3">
        <v>-3.2969236373901367</v>
      </c>
      <c r="D1857" s="1">
        <f t="shared" si="57"/>
        <v>-4.173321059987515</v>
      </c>
    </row>
    <row r="1858" spans="1:4" x14ac:dyDescent="0.35">
      <c r="A1858" s="1">
        <f t="shared" si="58"/>
        <v>1855</v>
      </c>
      <c r="B1858" s="1">
        <f t="shared" si="56"/>
        <v>30.916666666666668</v>
      </c>
      <c r="C1858" s="3">
        <v>-2.9719114303588867</v>
      </c>
      <c r="D1858" s="1">
        <f t="shared" si="57"/>
        <v>-3.7619132029859323</v>
      </c>
    </row>
    <row r="1859" spans="1:4" x14ac:dyDescent="0.35">
      <c r="A1859" s="1">
        <f t="shared" si="58"/>
        <v>1856</v>
      </c>
      <c r="B1859" s="1">
        <f t="shared" si="56"/>
        <v>30.933333333333334</v>
      </c>
      <c r="C1859" s="3">
        <v>-2.6534783840179443</v>
      </c>
      <c r="D1859" s="1">
        <f t="shared" si="57"/>
        <v>-3.3588333974910687</v>
      </c>
    </row>
    <row r="1860" spans="1:4" x14ac:dyDescent="0.35">
      <c r="A1860" s="1">
        <f t="shared" si="58"/>
        <v>1857</v>
      </c>
      <c r="B1860" s="1">
        <f t="shared" ref="B1860:B1923" si="59">A1860/60</f>
        <v>30.95</v>
      </c>
      <c r="C1860" s="3">
        <v>-2.4115991592407227</v>
      </c>
      <c r="D1860" s="1">
        <f t="shared" ref="D1860:D1923" si="60">C1860/0.79</f>
        <v>-3.0526571635958515</v>
      </c>
    </row>
    <row r="1861" spans="1:4" x14ac:dyDescent="0.35">
      <c r="A1861" s="1">
        <f t="shared" si="58"/>
        <v>1858</v>
      </c>
      <c r="B1861" s="1">
        <f t="shared" si="59"/>
        <v>30.966666666666665</v>
      </c>
      <c r="C1861" s="3">
        <v>-2.2084712982177734</v>
      </c>
      <c r="D1861" s="1">
        <f t="shared" si="60"/>
        <v>-2.7955332888832576</v>
      </c>
    </row>
    <row r="1862" spans="1:4" x14ac:dyDescent="0.35">
      <c r="A1862" s="1">
        <f t="shared" si="58"/>
        <v>1859</v>
      </c>
      <c r="B1862" s="1">
        <f t="shared" si="59"/>
        <v>30.983333333333334</v>
      </c>
      <c r="C1862" s="3">
        <v>-2.0409691333770752</v>
      </c>
      <c r="D1862" s="1">
        <f t="shared" si="60"/>
        <v>-2.5835052321228797</v>
      </c>
    </row>
    <row r="1863" spans="1:4" x14ac:dyDescent="0.35">
      <c r="A1863" s="1">
        <f t="shared" si="58"/>
        <v>1860</v>
      </c>
      <c r="B1863" s="1">
        <f t="shared" si="59"/>
        <v>31</v>
      </c>
      <c r="C1863" s="3">
        <v>-1.8972170352935791</v>
      </c>
      <c r="D1863" s="1">
        <f t="shared" si="60"/>
        <v>-2.4015405510045302</v>
      </c>
    </row>
    <row r="1864" spans="1:4" x14ac:dyDescent="0.35">
      <c r="A1864" s="1">
        <f t="shared" si="58"/>
        <v>1861</v>
      </c>
      <c r="B1864" s="1">
        <f t="shared" si="59"/>
        <v>31.016666666666666</v>
      </c>
      <c r="C1864" s="3">
        <v>-1.7728400230407715</v>
      </c>
      <c r="D1864" s="1">
        <f t="shared" si="60"/>
        <v>-2.2441012949883183</v>
      </c>
    </row>
    <row r="1865" spans="1:4" x14ac:dyDescent="0.35">
      <c r="A1865" s="1">
        <f t="shared" si="58"/>
        <v>1862</v>
      </c>
      <c r="B1865" s="1">
        <f t="shared" si="59"/>
        <v>31.033333333333335</v>
      </c>
      <c r="C1865" s="3">
        <v>-1.6734635829925537</v>
      </c>
      <c r="D1865" s="1">
        <f t="shared" si="60"/>
        <v>-2.1183083329019667</v>
      </c>
    </row>
    <row r="1866" spans="1:4" x14ac:dyDescent="0.35">
      <c r="A1866" s="1">
        <f t="shared" si="58"/>
        <v>1863</v>
      </c>
      <c r="B1866" s="1">
        <f t="shared" si="59"/>
        <v>31.05</v>
      </c>
      <c r="C1866" s="3">
        <v>-1.5734612941741943</v>
      </c>
      <c r="D1866" s="1">
        <f t="shared" si="60"/>
        <v>-1.9917231571825245</v>
      </c>
    </row>
    <row r="1867" spans="1:4" x14ac:dyDescent="0.35">
      <c r="A1867" s="1">
        <f t="shared" si="58"/>
        <v>1864</v>
      </c>
      <c r="B1867" s="1">
        <f t="shared" si="59"/>
        <v>31.066666666666666</v>
      </c>
      <c r="C1867" s="3">
        <v>-1.4853358268737793</v>
      </c>
      <c r="D1867" s="1">
        <f t="shared" si="60"/>
        <v>-1.8801719327516193</v>
      </c>
    </row>
    <row r="1868" spans="1:4" x14ac:dyDescent="0.35">
      <c r="A1868" s="1">
        <f t="shared" si="58"/>
        <v>1865</v>
      </c>
      <c r="B1868" s="1">
        <f t="shared" si="59"/>
        <v>31.083333333333332</v>
      </c>
      <c r="C1868" s="3">
        <v>-1.4040839672088623</v>
      </c>
      <c r="D1868" s="1">
        <f t="shared" si="60"/>
        <v>-1.7773214774795725</v>
      </c>
    </row>
    <row r="1869" spans="1:4" x14ac:dyDescent="0.35">
      <c r="A1869" s="1">
        <f t="shared" si="58"/>
        <v>1866</v>
      </c>
      <c r="B1869" s="1">
        <f t="shared" si="59"/>
        <v>31.1</v>
      </c>
      <c r="C1869" s="3">
        <v>-1.3390827178955078</v>
      </c>
      <c r="D1869" s="1">
        <f t="shared" si="60"/>
        <v>-1.6950414150576048</v>
      </c>
    </row>
    <row r="1870" spans="1:4" x14ac:dyDescent="0.35">
      <c r="A1870" s="1">
        <f t="shared" si="58"/>
        <v>1867</v>
      </c>
      <c r="B1870" s="1">
        <f t="shared" si="59"/>
        <v>31.116666666666667</v>
      </c>
      <c r="C1870" s="3">
        <v>-1.2709569931030273</v>
      </c>
      <c r="D1870" s="1">
        <f t="shared" si="60"/>
        <v>-1.6088063203835787</v>
      </c>
    </row>
    <row r="1871" spans="1:4" x14ac:dyDescent="0.35">
      <c r="A1871" s="1">
        <f t="shared" si="58"/>
        <v>1868</v>
      </c>
      <c r="B1871" s="1">
        <f t="shared" si="59"/>
        <v>31.133333333333333</v>
      </c>
      <c r="C1871" s="3">
        <v>-1.2153315544128418</v>
      </c>
      <c r="D1871" s="1">
        <f t="shared" si="60"/>
        <v>-1.5383943726744833</v>
      </c>
    </row>
    <row r="1872" spans="1:4" x14ac:dyDescent="0.35">
      <c r="A1872" s="1">
        <f t="shared" si="58"/>
        <v>1869</v>
      </c>
      <c r="B1872" s="1">
        <f t="shared" si="59"/>
        <v>31.15</v>
      </c>
      <c r="C1872" s="3">
        <v>-1.1659550666809082</v>
      </c>
      <c r="D1872" s="1">
        <f t="shared" si="60"/>
        <v>-1.475892489469504</v>
      </c>
    </row>
    <row r="1873" spans="1:4" x14ac:dyDescent="0.35">
      <c r="A1873" s="1">
        <f t="shared" si="58"/>
        <v>1870</v>
      </c>
      <c r="B1873" s="1">
        <f t="shared" si="59"/>
        <v>31.166666666666668</v>
      </c>
      <c r="C1873" s="3">
        <v>-1.1215794086456299</v>
      </c>
      <c r="D1873" s="1">
        <f t="shared" si="60"/>
        <v>-1.4197207704375061</v>
      </c>
    </row>
    <row r="1874" spans="1:4" x14ac:dyDescent="0.35">
      <c r="A1874" s="1">
        <f t="shared" si="58"/>
        <v>1871</v>
      </c>
      <c r="B1874" s="1">
        <f t="shared" si="59"/>
        <v>31.183333333333334</v>
      </c>
      <c r="C1874" s="3">
        <v>-1.0728287696838379</v>
      </c>
      <c r="D1874" s="1">
        <f t="shared" si="60"/>
        <v>-1.3580111008656175</v>
      </c>
    </row>
    <row r="1875" spans="1:4" x14ac:dyDescent="0.35">
      <c r="A1875" s="1">
        <f t="shared" si="58"/>
        <v>1872</v>
      </c>
      <c r="B1875" s="1">
        <f t="shared" si="59"/>
        <v>31.2</v>
      </c>
      <c r="C1875" s="3">
        <v>-1.047828197479248</v>
      </c>
      <c r="D1875" s="1">
        <f t="shared" si="60"/>
        <v>-1.326364806935757</v>
      </c>
    </row>
    <row r="1876" spans="1:4" x14ac:dyDescent="0.35">
      <c r="A1876" s="1">
        <f t="shared" si="58"/>
        <v>1873</v>
      </c>
      <c r="B1876" s="1">
        <f t="shared" si="59"/>
        <v>31.216666666666665</v>
      </c>
      <c r="C1876" s="3">
        <v>-1.0040783882141113</v>
      </c>
      <c r="D1876" s="1">
        <f t="shared" si="60"/>
        <v>-1.2709853015368497</v>
      </c>
    </row>
    <row r="1877" spans="1:4" x14ac:dyDescent="0.35">
      <c r="A1877" s="1">
        <f t="shared" si="58"/>
        <v>1874</v>
      </c>
      <c r="B1877" s="1">
        <f t="shared" si="59"/>
        <v>31.233333333333334</v>
      </c>
      <c r="C1877" s="3">
        <v>-0.94907760620117188</v>
      </c>
      <c r="D1877" s="1">
        <f t="shared" si="60"/>
        <v>-1.2013640584824961</v>
      </c>
    </row>
    <row r="1878" spans="1:4" x14ac:dyDescent="0.35">
      <c r="A1878" s="1">
        <f t="shared" si="58"/>
        <v>1875</v>
      </c>
      <c r="B1878" s="1">
        <f t="shared" si="59"/>
        <v>31.25</v>
      </c>
      <c r="C1878" s="3">
        <v>-0.93157649040222168</v>
      </c>
      <c r="D1878" s="1">
        <f t="shared" si="60"/>
        <v>-1.1792107473445843</v>
      </c>
    </row>
    <row r="1879" spans="1:4" x14ac:dyDescent="0.35">
      <c r="A1879" s="1">
        <f t="shared" si="58"/>
        <v>1876</v>
      </c>
      <c r="B1879" s="1">
        <f t="shared" si="59"/>
        <v>31.266666666666666</v>
      </c>
      <c r="C1879" s="3">
        <v>-0.89032649993896484</v>
      </c>
      <c r="D1879" s="1">
        <f t="shared" si="60"/>
        <v>-1.1269955695429934</v>
      </c>
    </row>
    <row r="1880" spans="1:4" x14ac:dyDescent="0.35">
      <c r="A1880" s="1">
        <f t="shared" si="58"/>
        <v>1877</v>
      </c>
      <c r="B1880" s="1">
        <f t="shared" si="59"/>
        <v>31.283333333333335</v>
      </c>
      <c r="C1880" s="3">
        <v>-0.86782574653625488</v>
      </c>
      <c r="D1880" s="1">
        <f t="shared" si="60"/>
        <v>-1.0985136032104492</v>
      </c>
    </row>
    <row r="1881" spans="1:4" x14ac:dyDescent="0.35">
      <c r="A1881" s="1">
        <f t="shared" si="58"/>
        <v>1878</v>
      </c>
      <c r="B1881" s="1">
        <f t="shared" si="59"/>
        <v>31.3</v>
      </c>
      <c r="C1881" s="3">
        <v>-0.88282585144042969</v>
      </c>
      <c r="D1881" s="1">
        <f t="shared" si="60"/>
        <v>-1.1175010777726957</v>
      </c>
    </row>
    <row r="1882" spans="1:4" x14ac:dyDescent="0.35">
      <c r="A1882" s="1">
        <f t="shared" si="58"/>
        <v>1879</v>
      </c>
      <c r="B1882" s="1">
        <f t="shared" si="59"/>
        <v>31.316666666666666</v>
      </c>
      <c r="C1882" s="3">
        <v>-0.86782574653625488</v>
      </c>
      <c r="D1882" s="1">
        <f t="shared" si="60"/>
        <v>-1.0985136032104492</v>
      </c>
    </row>
    <row r="1883" spans="1:4" x14ac:dyDescent="0.35">
      <c r="A1883" s="1">
        <f t="shared" si="58"/>
        <v>1880</v>
      </c>
      <c r="B1883" s="1">
        <f t="shared" si="59"/>
        <v>31.333333333333332</v>
      </c>
      <c r="C1883" s="3">
        <v>-0.81657528877258301</v>
      </c>
      <c r="D1883" s="1">
        <f t="shared" si="60"/>
        <v>-1.0336396060412443</v>
      </c>
    </row>
    <row r="1884" spans="1:4" x14ac:dyDescent="0.35">
      <c r="A1884" s="1">
        <f t="shared" si="58"/>
        <v>1881</v>
      </c>
      <c r="B1884" s="1">
        <f t="shared" si="59"/>
        <v>31.35</v>
      </c>
      <c r="C1884" s="3">
        <v>-0.8015751838684082</v>
      </c>
      <c r="D1884" s="1">
        <f t="shared" si="60"/>
        <v>-1.0146521314789976</v>
      </c>
    </row>
    <row r="1885" spans="1:4" x14ac:dyDescent="0.35">
      <c r="A1885" s="1">
        <f t="shared" si="58"/>
        <v>1882</v>
      </c>
      <c r="B1885" s="1">
        <f t="shared" si="59"/>
        <v>31.366666666666667</v>
      </c>
      <c r="C1885" s="3">
        <v>-0.78094959259033203</v>
      </c>
      <c r="D1885" s="1">
        <f t="shared" si="60"/>
        <v>-0.98854378808902788</v>
      </c>
    </row>
    <row r="1886" spans="1:4" x14ac:dyDescent="0.35">
      <c r="A1886" s="1">
        <f t="shared" si="58"/>
        <v>1883</v>
      </c>
      <c r="B1886" s="1">
        <f t="shared" si="59"/>
        <v>31.383333333333333</v>
      </c>
      <c r="C1886" s="3">
        <v>-0.76407432556152344</v>
      </c>
      <c r="D1886" s="1">
        <f t="shared" si="60"/>
        <v>-0.96718269058420681</v>
      </c>
    </row>
    <row r="1887" spans="1:4" x14ac:dyDescent="0.35">
      <c r="A1887" s="1">
        <f t="shared" si="58"/>
        <v>1884</v>
      </c>
      <c r="B1887" s="1">
        <f t="shared" si="59"/>
        <v>31.4</v>
      </c>
      <c r="C1887" s="3">
        <v>-0.74532389640808105</v>
      </c>
      <c r="D1887" s="1">
        <f t="shared" si="60"/>
        <v>-0.94344797013681136</v>
      </c>
    </row>
    <row r="1888" spans="1:4" x14ac:dyDescent="0.35">
      <c r="A1888" s="1">
        <f t="shared" si="58"/>
        <v>1885</v>
      </c>
      <c r="B1888" s="1">
        <f t="shared" si="59"/>
        <v>31.416666666666668</v>
      </c>
      <c r="C1888" s="3">
        <v>-0.72969913482666016</v>
      </c>
      <c r="D1888" s="1">
        <f t="shared" si="60"/>
        <v>-0.92366979091982293</v>
      </c>
    </row>
    <row r="1889" spans="1:4" x14ac:dyDescent="0.35">
      <c r="A1889" s="1">
        <f t="shared" si="58"/>
        <v>1886</v>
      </c>
      <c r="B1889" s="1">
        <f t="shared" si="59"/>
        <v>31.433333333333334</v>
      </c>
      <c r="C1889" s="3">
        <v>-0.71407318115234375</v>
      </c>
      <c r="D1889" s="1">
        <f t="shared" si="60"/>
        <v>-0.90389010272448567</v>
      </c>
    </row>
    <row r="1890" spans="1:4" x14ac:dyDescent="0.35">
      <c r="A1890" s="1">
        <f t="shared" si="58"/>
        <v>1887</v>
      </c>
      <c r="B1890" s="1">
        <f t="shared" si="59"/>
        <v>31.45</v>
      </c>
      <c r="C1890" s="3">
        <v>-0.69907307624816895</v>
      </c>
      <c r="D1890" s="1">
        <f t="shared" si="60"/>
        <v>-0.88490262816223908</v>
      </c>
    </row>
    <row r="1891" spans="1:4" x14ac:dyDescent="0.35">
      <c r="A1891" s="1">
        <f t="shared" si="58"/>
        <v>1888</v>
      </c>
      <c r="B1891" s="1">
        <f t="shared" si="59"/>
        <v>31.466666666666665</v>
      </c>
      <c r="C1891" s="3">
        <v>-0.68594813346862793</v>
      </c>
      <c r="D1891" s="1">
        <f t="shared" si="60"/>
        <v>-0.86828877654256698</v>
      </c>
    </row>
    <row r="1892" spans="1:4" x14ac:dyDescent="0.35">
      <c r="A1892" s="1">
        <f t="shared" si="58"/>
        <v>1889</v>
      </c>
      <c r="B1892" s="1">
        <f t="shared" si="59"/>
        <v>31.483333333333334</v>
      </c>
      <c r="C1892" s="3">
        <v>-0.66969752311706543</v>
      </c>
      <c r="D1892" s="1">
        <f t="shared" si="60"/>
        <v>-0.84771838369248786</v>
      </c>
    </row>
    <row r="1893" spans="1:4" x14ac:dyDescent="0.35">
      <c r="A1893" s="1">
        <f t="shared" si="58"/>
        <v>1890</v>
      </c>
      <c r="B1893" s="1">
        <f t="shared" si="59"/>
        <v>31.5</v>
      </c>
      <c r="C1893" s="3">
        <v>-0.65719723701477051</v>
      </c>
      <c r="D1893" s="1">
        <f t="shared" si="60"/>
        <v>-0.83189523672755761</v>
      </c>
    </row>
    <row r="1894" spans="1:4" x14ac:dyDescent="0.35">
      <c r="A1894" s="1">
        <f t="shared" si="58"/>
        <v>1891</v>
      </c>
      <c r="B1894" s="1">
        <f t="shared" si="59"/>
        <v>31.516666666666666</v>
      </c>
      <c r="C1894" s="3">
        <v>-0.6434476375579834</v>
      </c>
      <c r="D1894" s="1">
        <f t="shared" si="60"/>
        <v>-0.81449068045314355</v>
      </c>
    </row>
    <row r="1895" spans="1:4" x14ac:dyDescent="0.35">
      <c r="A1895" s="1">
        <f t="shared" si="58"/>
        <v>1892</v>
      </c>
      <c r="B1895" s="1">
        <f t="shared" si="59"/>
        <v>31.533333333333335</v>
      </c>
      <c r="C1895" s="3">
        <v>-0.97157716751098633</v>
      </c>
      <c r="D1895" s="1">
        <f t="shared" si="60"/>
        <v>-1.2298445158366915</v>
      </c>
    </row>
    <row r="1896" spans="1:4" x14ac:dyDescent="0.35">
      <c r="A1896" s="1">
        <f t="shared" si="58"/>
        <v>1893</v>
      </c>
      <c r="B1896" s="1">
        <f t="shared" si="59"/>
        <v>31.55</v>
      </c>
      <c r="C1896" s="3">
        <v>-1.1015796661376953</v>
      </c>
      <c r="D1896" s="1">
        <f t="shared" si="60"/>
        <v>-1.394404640680627</v>
      </c>
    </row>
    <row r="1897" spans="1:4" x14ac:dyDescent="0.35">
      <c r="A1897" s="1">
        <f t="shared" si="58"/>
        <v>1894</v>
      </c>
      <c r="B1897" s="1">
        <f t="shared" si="59"/>
        <v>31.566666666666666</v>
      </c>
      <c r="C1897" s="3">
        <v>-1.1834561824798584</v>
      </c>
      <c r="D1897" s="1">
        <f t="shared" si="60"/>
        <v>-1.4980458006074155</v>
      </c>
    </row>
    <row r="1898" spans="1:4" x14ac:dyDescent="0.35">
      <c r="A1898" s="1">
        <f t="shared" si="58"/>
        <v>1895</v>
      </c>
      <c r="B1898" s="1">
        <f t="shared" si="59"/>
        <v>31.583333333333332</v>
      </c>
      <c r="C1898" s="3">
        <v>-1.249082088470459</v>
      </c>
      <c r="D1898" s="1">
        <f t="shared" si="60"/>
        <v>-1.5811165676841252</v>
      </c>
    </row>
    <row r="1899" spans="1:4" x14ac:dyDescent="0.35">
      <c r="A1899" s="1">
        <f t="shared" si="58"/>
        <v>1896</v>
      </c>
      <c r="B1899" s="1">
        <f t="shared" si="59"/>
        <v>31.6</v>
      </c>
      <c r="C1899" s="3">
        <v>-1.3022077083587646</v>
      </c>
      <c r="D1899" s="1">
        <f t="shared" si="60"/>
        <v>-1.6483641877959045</v>
      </c>
    </row>
    <row r="1900" spans="1:4" x14ac:dyDescent="0.35">
      <c r="A1900" s="1">
        <f t="shared" si="58"/>
        <v>1897</v>
      </c>
      <c r="B1900" s="1">
        <f t="shared" si="59"/>
        <v>31.616666666666667</v>
      </c>
      <c r="C1900" s="3">
        <v>-1.3484585285186768</v>
      </c>
      <c r="D1900" s="1">
        <f t="shared" si="60"/>
        <v>-1.7069095297704768</v>
      </c>
    </row>
    <row r="1901" spans="1:4" x14ac:dyDescent="0.35">
      <c r="A1901" s="1">
        <f t="shared" si="58"/>
        <v>1898</v>
      </c>
      <c r="B1901" s="1">
        <f t="shared" si="59"/>
        <v>31.633333333333333</v>
      </c>
      <c r="C1901" s="3">
        <v>-1.3878333568572998</v>
      </c>
      <c r="D1901" s="1">
        <f t="shared" si="60"/>
        <v>-1.7567510846294934</v>
      </c>
    </row>
    <row r="1902" spans="1:4" x14ac:dyDescent="0.35">
      <c r="A1902" s="1">
        <f t="shared" si="58"/>
        <v>1899</v>
      </c>
      <c r="B1902" s="1">
        <f t="shared" si="59"/>
        <v>31.65</v>
      </c>
      <c r="C1902" s="3">
        <v>-1.4222097396850586</v>
      </c>
      <c r="D1902" s="1">
        <f t="shared" si="60"/>
        <v>-1.800265493272226</v>
      </c>
    </row>
    <row r="1903" spans="1:4" x14ac:dyDescent="0.35">
      <c r="A1903" s="1">
        <f t="shared" si="58"/>
        <v>1900</v>
      </c>
      <c r="B1903" s="1">
        <f t="shared" si="59"/>
        <v>31.666666666666668</v>
      </c>
      <c r="C1903" s="3">
        <v>-1.4515852928161621</v>
      </c>
      <c r="D1903" s="1">
        <f t="shared" si="60"/>
        <v>-1.8374497377419772</v>
      </c>
    </row>
    <row r="1904" spans="1:4" x14ac:dyDescent="0.35">
      <c r="A1904" s="1">
        <f t="shared" si="58"/>
        <v>1901</v>
      </c>
      <c r="B1904" s="1">
        <f t="shared" si="59"/>
        <v>31.683333333333334</v>
      </c>
      <c r="C1904" s="3">
        <v>-1.4784598350524902</v>
      </c>
      <c r="D1904" s="1">
        <f t="shared" si="60"/>
        <v>-1.8714681456360636</v>
      </c>
    </row>
    <row r="1905" spans="1:4" x14ac:dyDescent="0.35">
      <c r="A1905" s="1">
        <f t="shared" si="58"/>
        <v>1902</v>
      </c>
      <c r="B1905" s="1">
        <f t="shared" si="59"/>
        <v>31.7</v>
      </c>
      <c r="C1905" s="3">
        <v>-1.5022110939025879</v>
      </c>
      <c r="D1905" s="1">
        <f t="shared" si="60"/>
        <v>-1.9015330302564404</v>
      </c>
    </row>
    <row r="1906" spans="1:4" x14ac:dyDescent="0.35">
      <c r="A1906" s="1">
        <f t="shared" si="58"/>
        <v>1903</v>
      </c>
      <c r="B1906" s="1">
        <f t="shared" si="59"/>
        <v>31.716666666666665</v>
      </c>
      <c r="C1906" s="3">
        <v>-1.5228354930877686</v>
      </c>
      <c r="D1906" s="1">
        <f t="shared" si="60"/>
        <v>-1.9276398646680615</v>
      </c>
    </row>
    <row r="1907" spans="1:4" x14ac:dyDescent="0.35">
      <c r="A1907" s="1">
        <f t="shared" si="58"/>
        <v>1904</v>
      </c>
      <c r="B1907" s="1">
        <f t="shared" si="59"/>
        <v>31.733333333333334</v>
      </c>
      <c r="C1907" s="3">
        <v>-1.5403366088867188</v>
      </c>
      <c r="D1907" s="1">
        <f t="shared" si="60"/>
        <v>-1.949793175805973</v>
      </c>
    </row>
    <row r="1908" spans="1:4" x14ac:dyDescent="0.35">
      <c r="A1908" s="1">
        <f t="shared" si="58"/>
        <v>1905</v>
      </c>
      <c r="B1908" s="1">
        <f t="shared" si="59"/>
        <v>31.75</v>
      </c>
      <c r="C1908" s="3">
        <v>-1.554710865020752</v>
      </c>
      <c r="D1908" s="1">
        <f t="shared" si="60"/>
        <v>-1.967988436735129</v>
      </c>
    </row>
    <row r="1909" spans="1:4" x14ac:dyDescent="0.35">
      <c r="A1909" s="1">
        <f t="shared" si="58"/>
        <v>1906</v>
      </c>
      <c r="B1909" s="1">
        <f t="shared" si="59"/>
        <v>31.766666666666666</v>
      </c>
      <c r="C1909" s="3">
        <v>-1.5690863132476807</v>
      </c>
      <c r="D1909" s="1">
        <f t="shared" si="60"/>
        <v>-1.9861852066426338</v>
      </c>
    </row>
    <row r="1910" spans="1:4" x14ac:dyDescent="0.35">
      <c r="A1910" s="1">
        <f t="shared" si="58"/>
        <v>1907</v>
      </c>
      <c r="B1910" s="1">
        <f t="shared" si="59"/>
        <v>31.783333333333335</v>
      </c>
      <c r="C1910" s="3">
        <v>-1.5803372859954834</v>
      </c>
      <c r="D1910" s="1">
        <f t="shared" si="60"/>
        <v>-2.0004269442980802</v>
      </c>
    </row>
    <row r="1911" spans="1:4" x14ac:dyDescent="0.35">
      <c r="A1911" s="1">
        <f t="shared" si="58"/>
        <v>1908</v>
      </c>
      <c r="B1911" s="1">
        <f t="shared" si="59"/>
        <v>31.8</v>
      </c>
      <c r="C1911" s="3">
        <v>-1.5903365612030029</v>
      </c>
      <c r="D1911" s="1">
        <f t="shared" si="60"/>
        <v>-2.0130842546873455</v>
      </c>
    </row>
    <row r="1912" spans="1:4" x14ac:dyDescent="0.35">
      <c r="A1912" s="1">
        <f t="shared" si="58"/>
        <v>1909</v>
      </c>
      <c r="B1912" s="1">
        <f t="shared" si="59"/>
        <v>31.816666666666666</v>
      </c>
      <c r="C1912" s="3">
        <v>-1.5978372097015381</v>
      </c>
      <c r="D1912" s="1">
        <f t="shared" si="60"/>
        <v>-2.022578746457643</v>
      </c>
    </row>
    <row r="1913" spans="1:4" x14ac:dyDescent="0.35">
      <c r="A1913" s="1">
        <f t="shared" ref="A1913:A1976" si="61">A1912+1</f>
        <v>1910</v>
      </c>
      <c r="B1913" s="1">
        <f t="shared" si="59"/>
        <v>31.833333333333332</v>
      </c>
      <c r="C1913" s="3">
        <v>-1.6065871715545654</v>
      </c>
      <c r="D1913" s="1">
        <f t="shared" si="60"/>
        <v>-2.0336546475374244</v>
      </c>
    </row>
    <row r="1914" spans="1:4" x14ac:dyDescent="0.35">
      <c r="A1914" s="1">
        <f t="shared" si="61"/>
        <v>1911</v>
      </c>
      <c r="B1914" s="1">
        <f t="shared" si="59"/>
        <v>31.85</v>
      </c>
      <c r="C1914" s="3">
        <v>-1.6153371334075928</v>
      </c>
      <c r="D1914" s="1">
        <f t="shared" si="60"/>
        <v>-2.0447305486172058</v>
      </c>
    </row>
    <row r="1915" spans="1:4" x14ac:dyDescent="0.35">
      <c r="A1915" s="1">
        <f t="shared" si="61"/>
        <v>1912</v>
      </c>
      <c r="B1915" s="1">
        <f t="shared" si="59"/>
        <v>31.866666666666667</v>
      </c>
      <c r="C1915" s="3">
        <v>-1.6184628009796143</v>
      </c>
      <c r="D1915" s="1">
        <f t="shared" si="60"/>
        <v>-2.0486870898476131</v>
      </c>
    </row>
    <row r="1916" spans="1:4" x14ac:dyDescent="0.35">
      <c r="A1916" s="1">
        <f t="shared" si="61"/>
        <v>1913</v>
      </c>
      <c r="B1916" s="1">
        <f t="shared" si="59"/>
        <v>31.883333333333333</v>
      </c>
      <c r="C1916" s="3">
        <v>-1.64908766746521</v>
      </c>
      <c r="D1916" s="1">
        <f t="shared" si="60"/>
        <v>-2.087452743626848</v>
      </c>
    </row>
    <row r="1917" spans="1:4" x14ac:dyDescent="0.35">
      <c r="A1917" s="1">
        <f t="shared" si="61"/>
        <v>1914</v>
      </c>
      <c r="B1917" s="1">
        <f t="shared" si="59"/>
        <v>31.9</v>
      </c>
      <c r="C1917" s="3">
        <v>-1.645963191986084</v>
      </c>
      <c r="D1917" s="1">
        <f t="shared" si="60"/>
        <v>-2.0834977113747897</v>
      </c>
    </row>
    <row r="1918" spans="1:4" x14ac:dyDescent="0.35">
      <c r="A1918" s="1">
        <f t="shared" si="61"/>
        <v>1915</v>
      </c>
      <c r="B1918" s="1">
        <f t="shared" si="59"/>
        <v>31.916666666666668</v>
      </c>
      <c r="C1918" s="3">
        <v>-1.6528379917144775</v>
      </c>
      <c r="D1918" s="1">
        <f t="shared" si="60"/>
        <v>-2.0921999895119967</v>
      </c>
    </row>
    <row r="1919" spans="1:4" x14ac:dyDescent="0.35">
      <c r="A1919" s="1">
        <f t="shared" si="61"/>
        <v>1916</v>
      </c>
      <c r="B1919" s="1">
        <f t="shared" si="59"/>
        <v>31.933333333333334</v>
      </c>
      <c r="C1919" s="3">
        <v>-1.6572129726409912</v>
      </c>
      <c r="D1919" s="1">
        <f t="shared" si="60"/>
        <v>-2.0977379400518874</v>
      </c>
    </row>
    <row r="1920" spans="1:4" x14ac:dyDescent="0.35">
      <c r="A1920" s="1">
        <f t="shared" si="61"/>
        <v>1917</v>
      </c>
      <c r="B1920" s="1">
        <f t="shared" si="59"/>
        <v>31.95</v>
      </c>
      <c r="C1920" s="3">
        <v>-1.659088134765625</v>
      </c>
      <c r="D1920" s="1">
        <f t="shared" si="60"/>
        <v>-2.1001115629944618</v>
      </c>
    </row>
    <row r="1921" spans="1:4" x14ac:dyDescent="0.35">
      <c r="A1921" s="1">
        <f t="shared" si="61"/>
        <v>1918</v>
      </c>
      <c r="B1921" s="1">
        <f t="shared" si="59"/>
        <v>31.966666666666665</v>
      </c>
      <c r="C1921" s="3">
        <v>-1.6597127914428711</v>
      </c>
      <c r="D1921" s="1">
        <f t="shared" si="60"/>
        <v>-2.1009022676492037</v>
      </c>
    </row>
    <row r="1922" spans="1:4" x14ac:dyDescent="0.35">
      <c r="A1922" s="1">
        <f t="shared" si="61"/>
        <v>1919</v>
      </c>
      <c r="B1922" s="1">
        <f t="shared" si="59"/>
        <v>31.983333333333334</v>
      </c>
      <c r="C1922" s="3">
        <v>-1.6565883159637451</v>
      </c>
      <c r="D1922" s="1">
        <f t="shared" si="60"/>
        <v>-2.0969472353971454</v>
      </c>
    </row>
    <row r="1923" spans="1:4" x14ac:dyDescent="0.35">
      <c r="A1923" s="1">
        <f t="shared" si="61"/>
        <v>1920</v>
      </c>
      <c r="B1923" s="1">
        <f t="shared" si="59"/>
        <v>32</v>
      </c>
      <c r="C1923" s="3">
        <v>-1.6597127914428711</v>
      </c>
      <c r="D1923" s="1">
        <f t="shared" si="60"/>
        <v>-2.1009022676492037</v>
      </c>
    </row>
    <row r="1924" spans="1:4" x14ac:dyDescent="0.35">
      <c r="A1924" s="1">
        <f t="shared" si="61"/>
        <v>1921</v>
      </c>
      <c r="B1924" s="1">
        <f t="shared" ref="B1924:B1987" si="62">A1924/60</f>
        <v>32.016666666666666</v>
      </c>
      <c r="C1924" s="3">
        <v>-1.6672134399414063</v>
      </c>
      <c r="D1924" s="1">
        <f t="shared" ref="D1924:D1987" si="63">C1924/0.79</f>
        <v>-2.1103967594195017</v>
      </c>
    </row>
    <row r="1925" spans="1:4" x14ac:dyDescent="0.35">
      <c r="A1925" s="1">
        <f t="shared" si="61"/>
        <v>1922</v>
      </c>
      <c r="B1925" s="1">
        <f t="shared" si="62"/>
        <v>32.033333333333331</v>
      </c>
      <c r="C1925" s="3">
        <v>-1.6634631156921387</v>
      </c>
      <c r="D1925" s="1">
        <f t="shared" si="63"/>
        <v>-2.1056495135343525</v>
      </c>
    </row>
    <row r="1926" spans="1:4" x14ac:dyDescent="0.35">
      <c r="A1926" s="1">
        <f t="shared" si="61"/>
        <v>1923</v>
      </c>
      <c r="B1926" s="1">
        <f t="shared" si="62"/>
        <v>32.049999999999997</v>
      </c>
      <c r="C1926" s="3">
        <v>-1.6603386402130127</v>
      </c>
      <c r="D1926" s="1">
        <f t="shared" si="63"/>
        <v>-2.1016944812822946</v>
      </c>
    </row>
    <row r="1927" spans="1:4" x14ac:dyDescent="0.35">
      <c r="A1927" s="1">
        <f t="shared" si="61"/>
        <v>1924</v>
      </c>
      <c r="B1927" s="1">
        <f t="shared" si="62"/>
        <v>32.06666666666667</v>
      </c>
      <c r="C1927" s="3">
        <v>-1.6603386402130127</v>
      </c>
      <c r="D1927" s="1">
        <f t="shared" si="63"/>
        <v>-2.1016944812822946</v>
      </c>
    </row>
    <row r="1928" spans="1:4" x14ac:dyDescent="0.35">
      <c r="A1928" s="1">
        <f t="shared" si="61"/>
        <v>1925</v>
      </c>
      <c r="B1928" s="1">
        <f t="shared" si="62"/>
        <v>32.083333333333336</v>
      </c>
      <c r="C1928" s="3">
        <v>-1.6584634780883789</v>
      </c>
      <c r="D1928" s="1">
        <f t="shared" si="63"/>
        <v>-2.0993208583397198</v>
      </c>
    </row>
    <row r="1929" spans="1:4" x14ac:dyDescent="0.35">
      <c r="A1929" s="1">
        <f t="shared" si="61"/>
        <v>1926</v>
      </c>
      <c r="B1929" s="1">
        <f t="shared" si="62"/>
        <v>32.1</v>
      </c>
      <c r="C1929" s="3">
        <v>-1.6578376293182373</v>
      </c>
      <c r="D1929" s="1">
        <f t="shared" si="63"/>
        <v>-2.0985286447066294</v>
      </c>
    </row>
    <row r="1930" spans="1:4" x14ac:dyDescent="0.35">
      <c r="A1930" s="1">
        <f t="shared" si="61"/>
        <v>1927</v>
      </c>
      <c r="B1930" s="1">
        <f t="shared" si="62"/>
        <v>32.116666666666667</v>
      </c>
      <c r="C1930" s="3">
        <v>-1.6578376293182373</v>
      </c>
      <c r="D1930" s="1">
        <f t="shared" si="63"/>
        <v>-2.0985286447066294</v>
      </c>
    </row>
    <row r="1931" spans="1:4" x14ac:dyDescent="0.35">
      <c r="A1931" s="1">
        <f t="shared" si="61"/>
        <v>1928</v>
      </c>
      <c r="B1931" s="1">
        <f t="shared" si="62"/>
        <v>32.133333333333333</v>
      </c>
      <c r="C1931" s="3">
        <v>-1.6559624671936035</v>
      </c>
      <c r="D1931" s="1">
        <f t="shared" si="63"/>
        <v>-2.096155021764055</v>
      </c>
    </row>
    <row r="1932" spans="1:4" x14ac:dyDescent="0.35">
      <c r="A1932" s="1">
        <f t="shared" si="61"/>
        <v>1929</v>
      </c>
      <c r="B1932" s="1">
        <f t="shared" si="62"/>
        <v>32.15</v>
      </c>
      <c r="C1932" s="3">
        <v>-1.6565883159637451</v>
      </c>
      <c r="D1932" s="1">
        <f t="shared" si="63"/>
        <v>-2.0969472353971454</v>
      </c>
    </row>
    <row r="1933" spans="1:4" x14ac:dyDescent="0.35">
      <c r="A1933" s="1">
        <f t="shared" si="61"/>
        <v>1930</v>
      </c>
      <c r="B1933" s="1">
        <f t="shared" si="62"/>
        <v>32.166666666666664</v>
      </c>
      <c r="C1933" s="3">
        <v>-1.6547131538391113</v>
      </c>
      <c r="D1933" s="1">
        <f t="shared" si="63"/>
        <v>-2.0945736124545711</v>
      </c>
    </row>
    <row r="1934" spans="1:4" x14ac:dyDescent="0.35">
      <c r="A1934" s="1">
        <f t="shared" si="61"/>
        <v>1931</v>
      </c>
      <c r="B1934" s="1">
        <f t="shared" si="62"/>
        <v>32.18333333333333</v>
      </c>
      <c r="C1934" s="3">
        <v>-1.6553378105163574</v>
      </c>
      <c r="D1934" s="1">
        <f t="shared" si="63"/>
        <v>-2.095364317109313</v>
      </c>
    </row>
    <row r="1935" spans="1:4" x14ac:dyDescent="0.35">
      <c r="A1935" s="1">
        <f t="shared" si="61"/>
        <v>1932</v>
      </c>
      <c r="B1935" s="1">
        <f t="shared" si="62"/>
        <v>32.200000000000003</v>
      </c>
      <c r="C1935" s="3">
        <v>-1.6540884971618652</v>
      </c>
      <c r="D1935" s="1">
        <f t="shared" si="63"/>
        <v>-2.0937829077998291</v>
      </c>
    </row>
    <row r="1936" spans="1:4" x14ac:dyDescent="0.35">
      <c r="A1936" s="1">
        <f t="shared" si="61"/>
        <v>1933</v>
      </c>
      <c r="B1936" s="1">
        <f t="shared" si="62"/>
        <v>32.216666666666669</v>
      </c>
      <c r="C1936" s="3">
        <v>-1.6534626483917236</v>
      </c>
      <c r="D1936" s="1">
        <f t="shared" si="63"/>
        <v>-2.0929906941667387</v>
      </c>
    </row>
    <row r="1937" spans="1:4" x14ac:dyDescent="0.35">
      <c r="A1937" s="1">
        <f t="shared" si="61"/>
        <v>1934</v>
      </c>
      <c r="B1937" s="1">
        <f t="shared" si="62"/>
        <v>32.233333333333334</v>
      </c>
      <c r="C1937" s="3">
        <v>-1.6515874862670898</v>
      </c>
      <c r="D1937" s="1">
        <f t="shared" si="63"/>
        <v>-2.0906170712241643</v>
      </c>
    </row>
    <row r="1938" spans="1:4" x14ac:dyDescent="0.35">
      <c r="A1938" s="1">
        <f t="shared" si="61"/>
        <v>1935</v>
      </c>
      <c r="B1938" s="1">
        <f t="shared" si="62"/>
        <v>32.25</v>
      </c>
      <c r="C1938" s="3">
        <v>-1.6484630107879639</v>
      </c>
      <c r="D1938" s="1">
        <f t="shared" si="63"/>
        <v>-2.086662038972106</v>
      </c>
    </row>
    <row r="1939" spans="1:4" x14ac:dyDescent="0.35">
      <c r="A1939" s="1">
        <f t="shared" si="61"/>
        <v>1936</v>
      </c>
      <c r="B1939" s="1">
        <f t="shared" si="62"/>
        <v>32.266666666666666</v>
      </c>
      <c r="C1939" s="3">
        <v>-1.6465878486633301</v>
      </c>
      <c r="D1939" s="1">
        <f t="shared" si="63"/>
        <v>-2.0842884160295316</v>
      </c>
    </row>
    <row r="1940" spans="1:4" x14ac:dyDescent="0.35">
      <c r="A1940" s="1">
        <f t="shared" si="61"/>
        <v>1937</v>
      </c>
      <c r="B1940" s="1">
        <f t="shared" si="62"/>
        <v>32.283333333333331</v>
      </c>
      <c r="C1940" s="3">
        <v>-1.645963191986084</v>
      </c>
      <c r="D1940" s="1">
        <f t="shared" si="63"/>
        <v>-2.0834977113747897</v>
      </c>
    </row>
    <row r="1941" spans="1:4" x14ac:dyDescent="0.35">
      <c r="A1941" s="1">
        <f t="shared" si="61"/>
        <v>1938</v>
      </c>
      <c r="B1941" s="1">
        <f t="shared" si="62"/>
        <v>32.299999999999997</v>
      </c>
      <c r="C1941" s="3">
        <v>-1.645963191986084</v>
      </c>
      <c r="D1941" s="1">
        <f t="shared" si="63"/>
        <v>-2.0834977113747897</v>
      </c>
    </row>
    <row r="1942" spans="1:4" x14ac:dyDescent="0.35">
      <c r="A1942" s="1">
        <f t="shared" si="61"/>
        <v>1939</v>
      </c>
      <c r="B1942" s="1">
        <f t="shared" si="62"/>
        <v>32.31666666666667</v>
      </c>
      <c r="C1942" s="3">
        <v>-1.6453373432159424</v>
      </c>
      <c r="D1942" s="1">
        <f t="shared" si="63"/>
        <v>-2.0827054977416992</v>
      </c>
    </row>
    <row r="1943" spans="1:4" x14ac:dyDescent="0.35">
      <c r="A1943" s="1">
        <f t="shared" si="61"/>
        <v>1940</v>
      </c>
      <c r="B1943" s="1">
        <f t="shared" si="62"/>
        <v>32.333333333333336</v>
      </c>
      <c r="C1943" s="3">
        <v>-1.6447126865386963</v>
      </c>
      <c r="D1943" s="1">
        <f t="shared" si="63"/>
        <v>-2.0819147930869573</v>
      </c>
    </row>
    <row r="1944" spans="1:4" x14ac:dyDescent="0.35">
      <c r="A1944" s="1">
        <f t="shared" si="61"/>
        <v>1941</v>
      </c>
      <c r="B1944" s="1">
        <f t="shared" si="62"/>
        <v>32.35</v>
      </c>
      <c r="C1944" s="3">
        <v>-1.6447126865386963</v>
      </c>
      <c r="D1944" s="1">
        <f t="shared" si="63"/>
        <v>-2.0819147930869573</v>
      </c>
    </row>
    <row r="1945" spans="1:4" x14ac:dyDescent="0.35">
      <c r="A1945" s="1">
        <f t="shared" si="61"/>
        <v>1942</v>
      </c>
      <c r="B1945" s="1">
        <f t="shared" si="62"/>
        <v>32.366666666666667</v>
      </c>
      <c r="C1945" s="3">
        <v>-1.6440880298614502</v>
      </c>
      <c r="D1945" s="1">
        <f t="shared" si="63"/>
        <v>-2.0811240884322153</v>
      </c>
    </row>
    <row r="1946" spans="1:4" x14ac:dyDescent="0.35">
      <c r="A1946" s="1">
        <f t="shared" si="61"/>
        <v>1943</v>
      </c>
      <c r="B1946" s="1">
        <f t="shared" si="62"/>
        <v>32.383333333333333</v>
      </c>
      <c r="C1946" s="3">
        <v>-1.6440880298614502</v>
      </c>
      <c r="D1946" s="1">
        <f t="shared" si="63"/>
        <v>-2.0811240884322153</v>
      </c>
    </row>
    <row r="1947" spans="1:4" x14ac:dyDescent="0.35">
      <c r="A1947" s="1">
        <f t="shared" si="61"/>
        <v>1944</v>
      </c>
      <c r="B1947" s="1">
        <f t="shared" si="62"/>
        <v>32.4</v>
      </c>
      <c r="C1947" s="3">
        <v>-1.6409623622894287</v>
      </c>
      <c r="D1947" s="1">
        <f t="shared" si="63"/>
        <v>-2.0771675472018085</v>
      </c>
    </row>
    <row r="1948" spans="1:4" x14ac:dyDescent="0.35">
      <c r="A1948" s="1">
        <f t="shared" si="61"/>
        <v>1945</v>
      </c>
      <c r="B1948" s="1">
        <f t="shared" si="62"/>
        <v>32.416666666666664</v>
      </c>
      <c r="C1948" s="3">
        <v>-1.6397130489349365</v>
      </c>
      <c r="D1948" s="1">
        <f t="shared" si="63"/>
        <v>-2.0755861378923246</v>
      </c>
    </row>
    <row r="1949" spans="1:4" x14ac:dyDescent="0.35">
      <c r="A1949" s="1">
        <f t="shared" si="61"/>
        <v>1946</v>
      </c>
      <c r="B1949" s="1">
        <f t="shared" si="62"/>
        <v>32.43333333333333</v>
      </c>
      <c r="C1949" s="3">
        <v>-1.6390872001647949</v>
      </c>
      <c r="D1949" s="1">
        <f t="shared" si="63"/>
        <v>-2.0747939242592341</v>
      </c>
    </row>
    <row r="1950" spans="1:4" x14ac:dyDescent="0.35">
      <c r="A1950" s="1">
        <f t="shared" si="61"/>
        <v>1947</v>
      </c>
      <c r="B1950" s="1">
        <f t="shared" si="62"/>
        <v>32.450000000000003</v>
      </c>
      <c r="C1950" s="3">
        <v>-1.6390872001647949</v>
      </c>
      <c r="D1950" s="1">
        <f t="shared" si="63"/>
        <v>-2.0747939242592341</v>
      </c>
    </row>
    <row r="1951" spans="1:4" x14ac:dyDescent="0.35">
      <c r="A1951" s="1">
        <f t="shared" si="61"/>
        <v>1948</v>
      </c>
      <c r="B1951" s="1">
        <f t="shared" si="62"/>
        <v>32.466666666666669</v>
      </c>
      <c r="C1951" s="3">
        <v>-1.6378378868103027</v>
      </c>
      <c r="D1951" s="1">
        <f t="shared" si="63"/>
        <v>-2.0732125149497502</v>
      </c>
    </row>
    <row r="1952" spans="1:4" x14ac:dyDescent="0.35">
      <c r="A1952" s="1">
        <f t="shared" si="61"/>
        <v>1949</v>
      </c>
      <c r="B1952" s="1">
        <f t="shared" si="62"/>
        <v>32.483333333333334</v>
      </c>
      <c r="C1952" s="3">
        <v>-1.6359627246856689</v>
      </c>
      <c r="D1952" s="1">
        <f t="shared" si="63"/>
        <v>-2.0708388920071759</v>
      </c>
    </row>
    <row r="1953" spans="1:4" x14ac:dyDescent="0.35">
      <c r="A1953" s="1">
        <f t="shared" si="61"/>
        <v>1950</v>
      </c>
      <c r="B1953" s="1">
        <f t="shared" si="62"/>
        <v>32.5</v>
      </c>
      <c r="C1953" s="3">
        <v>-1.6347122192382813</v>
      </c>
      <c r="D1953" s="1">
        <f t="shared" si="63"/>
        <v>-2.0692559737193434</v>
      </c>
    </row>
    <row r="1954" spans="1:4" x14ac:dyDescent="0.35">
      <c r="A1954" s="1">
        <f t="shared" si="61"/>
        <v>1951</v>
      </c>
      <c r="B1954" s="1">
        <f t="shared" si="62"/>
        <v>32.516666666666666</v>
      </c>
      <c r="C1954" s="3">
        <v>-1.6347122192382813</v>
      </c>
      <c r="D1954" s="1">
        <f t="shared" si="63"/>
        <v>-2.0692559737193434</v>
      </c>
    </row>
    <row r="1955" spans="1:4" x14ac:dyDescent="0.35">
      <c r="A1955" s="1">
        <f t="shared" si="61"/>
        <v>1952</v>
      </c>
      <c r="B1955" s="1">
        <f t="shared" si="62"/>
        <v>32.533333333333331</v>
      </c>
      <c r="C1955" s="3">
        <v>-1.6347122192382813</v>
      </c>
      <c r="D1955" s="1">
        <f t="shared" si="63"/>
        <v>-2.0692559737193434</v>
      </c>
    </row>
    <row r="1956" spans="1:4" x14ac:dyDescent="0.35">
      <c r="A1956" s="1">
        <f t="shared" si="61"/>
        <v>1953</v>
      </c>
      <c r="B1956" s="1">
        <f t="shared" si="62"/>
        <v>32.549999999999997</v>
      </c>
      <c r="C1956" s="3">
        <v>-1.6309630870819092</v>
      </c>
      <c r="D1956" s="1">
        <f t="shared" si="63"/>
        <v>-2.0645102368125432</v>
      </c>
    </row>
    <row r="1957" spans="1:4" x14ac:dyDescent="0.35">
      <c r="A1957" s="1">
        <f t="shared" si="61"/>
        <v>1954</v>
      </c>
      <c r="B1957" s="1">
        <f t="shared" si="62"/>
        <v>32.56666666666667</v>
      </c>
      <c r="C1957" s="3">
        <v>-1.6347122192382813</v>
      </c>
      <c r="D1957" s="1">
        <f t="shared" si="63"/>
        <v>-2.0692559737193434</v>
      </c>
    </row>
    <row r="1958" spans="1:4" x14ac:dyDescent="0.35">
      <c r="A1958" s="1">
        <f t="shared" si="61"/>
        <v>1955</v>
      </c>
      <c r="B1958" s="1">
        <f t="shared" si="62"/>
        <v>32.583333333333336</v>
      </c>
      <c r="C1958" s="3">
        <v>-1.6315877437591553</v>
      </c>
      <c r="D1958" s="1">
        <f t="shared" si="63"/>
        <v>-2.0653009414672852</v>
      </c>
    </row>
    <row r="1959" spans="1:4" x14ac:dyDescent="0.35">
      <c r="A1959" s="1">
        <f t="shared" si="61"/>
        <v>1956</v>
      </c>
      <c r="B1959" s="1">
        <f t="shared" si="62"/>
        <v>32.6</v>
      </c>
      <c r="C1959" s="3">
        <v>-1.6303372383117676</v>
      </c>
      <c r="D1959" s="1">
        <f t="shared" si="63"/>
        <v>-2.0637180231794527</v>
      </c>
    </row>
    <row r="1960" spans="1:4" x14ac:dyDescent="0.35">
      <c r="A1960" s="1">
        <f t="shared" si="61"/>
        <v>1957</v>
      </c>
      <c r="B1960" s="1">
        <f t="shared" si="62"/>
        <v>32.616666666666667</v>
      </c>
      <c r="C1960" s="3">
        <v>-1.6290879249572754</v>
      </c>
      <c r="D1960" s="1">
        <f t="shared" si="63"/>
        <v>-2.0621366138699688</v>
      </c>
    </row>
    <row r="1961" spans="1:4" x14ac:dyDescent="0.35">
      <c r="A1961" s="1">
        <f t="shared" si="61"/>
        <v>1958</v>
      </c>
      <c r="B1961" s="1">
        <f t="shared" si="62"/>
        <v>32.633333333333333</v>
      </c>
      <c r="C1961" s="3">
        <v>-1.6272127628326416</v>
      </c>
      <c r="D1961" s="1">
        <f t="shared" si="63"/>
        <v>-2.0597629909273945</v>
      </c>
    </row>
    <row r="1962" spans="1:4" x14ac:dyDescent="0.35">
      <c r="A1962" s="1">
        <f t="shared" si="61"/>
        <v>1959</v>
      </c>
      <c r="B1962" s="1">
        <f t="shared" si="62"/>
        <v>32.65</v>
      </c>
      <c r="C1962" s="3">
        <v>-1.6272127628326416</v>
      </c>
      <c r="D1962" s="1">
        <f t="shared" si="63"/>
        <v>-2.0597629909273945</v>
      </c>
    </row>
    <row r="1963" spans="1:4" x14ac:dyDescent="0.35">
      <c r="A1963" s="1">
        <f t="shared" si="61"/>
        <v>1960</v>
      </c>
      <c r="B1963" s="1">
        <f t="shared" si="62"/>
        <v>32.666666666666664</v>
      </c>
      <c r="C1963" s="3">
        <v>-1.6278374195098877</v>
      </c>
      <c r="D1963" s="1">
        <f t="shared" si="63"/>
        <v>-2.0605536955821364</v>
      </c>
    </row>
    <row r="1964" spans="1:4" x14ac:dyDescent="0.35">
      <c r="A1964" s="1">
        <f t="shared" si="61"/>
        <v>1961</v>
      </c>
      <c r="B1964" s="1">
        <f t="shared" si="62"/>
        <v>32.68333333333333</v>
      </c>
      <c r="C1964" s="3">
        <v>-1.6334629058837891</v>
      </c>
      <c r="D1964" s="1">
        <f t="shared" si="63"/>
        <v>-2.0676745644098595</v>
      </c>
    </row>
    <row r="1965" spans="1:4" x14ac:dyDescent="0.35">
      <c r="A1965" s="1">
        <f t="shared" si="61"/>
        <v>1962</v>
      </c>
      <c r="B1965" s="1">
        <f t="shared" si="62"/>
        <v>32.700000000000003</v>
      </c>
      <c r="C1965" s="3">
        <v>-1.6265881061553955</v>
      </c>
      <c r="D1965" s="1">
        <f t="shared" si="63"/>
        <v>-2.0589722862726525</v>
      </c>
    </row>
    <row r="1966" spans="1:4" x14ac:dyDescent="0.35">
      <c r="A1966" s="1">
        <f t="shared" si="61"/>
        <v>1963</v>
      </c>
      <c r="B1966" s="1">
        <f t="shared" si="62"/>
        <v>32.716666666666669</v>
      </c>
      <c r="C1966" s="3">
        <v>-1.6215872764587402</v>
      </c>
      <c r="D1966" s="1">
        <f t="shared" si="63"/>
        <v>-2.0526421220996709</v>
      </c>
    </row>
    <row r="1967" spans="1:4" x14ac:dyDescent="0.35">
      <c r="A1967" s="1">
        <f t="shared" si="61"/>
        <v>1964</v>
      </c>
      <c r="B1967" s="1">
        <f t="shared" si="62"/>
        <v>32.733333333333334</v>
      </c>
      <c r="C1967" s="3">
        <v>-1.6197121143341064</v>
      </c>
      <c r="D1967" s="1">
        <f t="shared" si="63"/>
        <v>-2.0502684991570965</v>
      </c>
    </row>
    <row r="1968" spans="1:4" x14ac:dyDescent="0.35">
      <c r="A1968" s="1">
        <f t="shared" si="61"/>
        <v>1965</v>
      </c>
      <c r="B1968" s="1">
        <f t="shared" si="62"/>
        <v>32.75</v>
      </c>
      <c r="C1968" s="3">
        <v>-1.6340875625610352</v>
      </c>
      <c r="D1968" s="1">
        <f t="shared" si="63"/>
        <v>-2.0684652690646015</v>
      </c>
    </row>
    <row r="1969" spans="1:4" x14ac:dyDescent="0.35">
      <c r="A1969" s="1">
        <f t="shared" si="61"/>
        <v>1966</v>
      </c>
      <c r="B1969" s="1">
        <f t="shared" si="62"/>
        <v>32.766666666666666</v>
      </c>
      <c r="C1969" s="3">
        <v>-1.6265881061553955</v>
      </c>
      <c r="D1969" s="1">
        <f t="shared" si="63"/>
        <v>-2.0589722862726525</v>
      </c>
    </row>
    <row r="1970" spans="1:4" x14ac:dyDescent="0.35">
      <c r="A1970" s="1">
        <f t="shared" si="61"/>
        <v>1967</v>
      </c>
      <c r="B1970" s="1">
        <f t="shared" si="62"/>
        <v>32.783333333333331</v>
      </c>
      <c r="C1970" s="3">
        <v>-1.6172122955322266</v>
      </c>
      <c r="D1970" s="1">
        <f t="shared" si="63"/>
        <v>-2.0471041715597802</v>
      </c>
    </row>
    <row r="1971" spans="1:4" x14ac:dyDescent="0.35">
      <c r="A1971" s="1">
        <f t="shared" si="61"/>
        <v>1968</v>
      </c>
      <c r="B1971" s="1">
        <f t="shared" si="62"/>
        <v>32.799999999999997</v>
      </c>
      <c r="C1971" s="3">
        <v>-1.6184628009796143</v>
      </c>
      <c r="D1971" s="1">
        <f t="shared" si="63"/>
        <v>-2.0486870898476131</v>
      </c>
    </row>
    <row r="1972" spans="1:4" x14ac:dyDescent="0.35">
      <c r="A1972" s="1">
        <f t="shared" si="61"/>
        <v>1969</v>
      </c>
      <c r="B1972" s="1">
        <f t="shared" si="62"/>
        <v>32.81666666666667</v>
      </c>
      <c r="C1972" s="3">
        <v>-1.6247129440307617</v>
      </c>
      <c r="D1972" s="1">
        <f t="shared" si="63"/>
        <v>-2.0565986633300781</v>
      </c>
    </row>
    <row r="1973" spans="1:4" x14ac:dyDescent="0.35">
      <c r="A1973" s="1">
        <f t="shared" si="61"/>
        <v>1970</v>
      </c>
      <c r="B1973" s="1">
        <f t="shared" si="62"/>
        <v>32.833333333333336</v>
      </c>
      <c r="C1973" s="3">
        <v>-1.623462438583374</v>
      </c>
      <c r="D1973" s="1">
        <f t="shared" si="63"/>
        <v>-2.0550157450422457</v>
      </c>
    </row>
    <row r="1974" spans="1:4" x14ac:dyDescent="0.35">
      <c r="A1974" s="1">
        <f t="shared" si="61"/>
        <v>1971</v>
      </c>
      <c r="B1974" s="1">
        <f t="shared" si="62"/>
        <v>32.85</v>
      </c>
      <c r="C1974" s="3">
        <v>-1.620337963104248</v>
      </c>
      <c r="D1974" s="1">
        <f t="shared" si="63"/>
        <v>-2.0510607127901874</v>
      </c>
    </row>
    <row r="1975" spans="1:4" x14ac:dyDescent="0.35">
      <c r="A1975" s="1">
        <f t="shared" si="61"/>
        <v>1972</v>
      </c>
      <c r="B1975" s="1">
        <f t="shared" si="62"/>
        <v>32.866666666666667</v>
      </c>
      <c r="C1975" s="3">
        <v>-1.6209626197814941</v>
      </c>
      <c r="D1975" s="1">
        <f t="shared" si="63"/>
        <v>-2.0518514174449294</v>
      </c>
    </row>
    <row r="1976" spans="1:4" x14ac:dyDescent="0.35">
      <c r="A1976" s="1">
        <f t="shared" si="61"/>
        <v>1973</v>
      </c>
      <c r="B1976" s="1">
        <f t="shared" si="62"/>
        <v>32.883333333333333</v>
      </c>
      <c r="C1976" s="3">
        <v>-1.6172122955322266</v>
      </c>
      <c r="D1976" s="1">
        <f t="shared" si="63"/>
        <v>-2.0471041715597802</v>
      </c>
    </row>
    <row r="1977" spans="1:4" x14ac:dyDescent="0.35">
      <c r="A1977" s="1">
        <f t="shared" ref="A1977:A2040" si="64">A1976+1</f>
        <v>1974</v>
      </c>
      <c r="B1977" s="1">
        <f t="shared" si="62"/>
        <v>32.9</v>
      </c>
      <c r="C1977" s="3">
        <v>-1.6209626197814941</v>
      </c>
      <c r="D1977" s="1">
        <f t="shared" si="63"/>
        <v>-2.0518514174449294</v>
      </c>
    </row>
    <row r="1978" spans="1:4" x14ac:dyDescent="0.35">
      <c r="A1978" s="1">
        <f t="shared" si="64"/>
        <v>1975</v>
      </c>
      <c r="B1978" s="1">
        <f t="shared" si="62"/>
        <v>32.916666666666664</v>
      </c>
      <c r="C1978" s="3">
        <v>-1.6190874576568604</v>
      </c>
      <c r="D1978" s="1">
        <f t="shared" si="63"/>
        <v>-2.0494777945023546</v>
      </c>
    </row>
    <row r="1979" spans="1:4" x14ac:dyDescent="0.35">
      <c r="A1979" s="1">
        <f t="shared" si="64"/>
        <v>1976</v>
      </c>
      <c r="B1979" s="1">
        <f t="shared" si="62"/>
        <v>32.93333333333333</v>
      </c>
      <c r="C1979" s="3">
        <v>-1.6165876388549805</v>
      </c>
      <c r="D1979" s="1">
        <f t="shared" si="63"/>
        <v>-2.0463134669050387</v>
      </c>
    </row>
    <row r="1980" spans="1:4" x14ac:dyDescent="0.35">
      <c r="A1980" s="1">
        <f t="shared" si="64"/>
        <v>1977</v>
      </c>
      <c r="B1980" s="1">
        <f t="shared" si="62"/>
        <v>32.950000000000003</v>
      </c>
      <c r="C1980" s="3">
        <v>-1.6165876388549805</v>
      </c>
      <c r="D1980" s="1">
        <f t="shared" si="63"/>
        <v>-2.0463134669050387</v>
      </c>
    </row>
    <row r="1981" spans="1:4" x14ac:dyDescent="0.35">
      <c r="A1981" s="1">
        <f t="shared" si="64"/>
        <v>1978</v>
      </c>
      <c r="B1981" s="1">
        <f t="shared" si="62"/>
        <v>32.966666666666669</v>
      </c>
      <c r="C1981" s="3">
        <v>-1.6153371334075928</v>
      </c>
      <c r="D1981" s="1">
        <f t="shared" si="63"/>
        <v>-2.0447305486172058</v>
      </c>
    </row>
    <row r="1982" spans="1:4" x14ac:dyDescent="0.35">
      <c r="A1982" s="1">
        <f t="shared" si="64"/>
        <v>1979</v>
      </c>
      <c r="B1982" s="1">
        <f t="shared" si="62"/>
        <v>32.983333333333334</v>
      </c>
      <c r="C1982" s="3">
        <v>-1.6084623336791992</v>
      </c>
      <c r="D1982" s="1">
        <f t="shared" si="63"/>
        <v>-2.0360282704799988</v>
      </c>
    </row>
    <row r="1983" spans="1:4" x14ac:dyDescent="0.35">
      <c r="A1983" s="1">
        <f t="shared" si="64"/>
        <v>1980</v>
      </c>
      <c r="B1983" s="1">
        <f t="shared" si="62"/>
        <v>33</v>
      </c>
      <c r="C1983" s="3">
        <v>-1.6015875339508057</v>
      </c>
      <c r="D1983" s="1">
        <f t="shared" si="63"/>
        <v>-2.0273259923427918</v>
      </c>
    </row>
    <row r="1984" spans="1:4" x14ac:dyDescent="0.35">
      <c r="A1984" s="1">
        <f t="shared" si="64"/>
        <v>1981</v>
      </c>
      <c r="B1984" s="1">
        <f t="shared" si="62"/>
        <v>33.016666666666666</v>
      </c>
      <c r="C1984" s="3">
        <v>-1.6115868091583252</v>
      </c>
      <c r="D1984" s="1">
        <f t="shared" si="63"/>
        <v>-2.0399833027320571</v>
      </c>
    </row>
    <row r="1985" spans="1:4" x14ac:dyDescent="0.35">
      <c r="A1985" s="1">
        <f t="shared" si="64"/>
        <v>1982</v>
      </c>
      <c r="B1985" s="1">
        <f t="shared" si="62"/>
        <v>33.033333333333331</v>
      </c>
      <c r="C1985" s="3">
        <v>-1.6109621524810791</v>
      </c>
      <c r="D1985" s="1">
        <f t="shared" si="63"/>
        <v>-2.0391925980773151</v>
      </c>
    </row>
    <row r="1986" spans="1:4" x14ac:dyDescent="0.35">
      <c r="A1986" s="1">
        <f t="shared" si="64"/>
        <v>1983</v>
      </c>
      <c r="B1986" s="1">
        <f t="shared" si="62"/>
        <v>33.049999999999997</v>
      </c>
      <c r="C1986" s="3">
        <v>-1.613461971282959</v>
      </c>
      <c r="D1986" s="1">
        <f t="shared" si="63"/>
        <v>-2.0423569256746315</v>
      </c>
    </row>
    <row r="1987" spans="1:4" x14ac:dyDescent="0.35">
      <c r="A1987" s="1">
        <f t="shared" si="64"/>
        <v>1984</v>
      </c>
      <c r="B1987" s="1">
        <f t="shared" si="62"/>
        <v>33.06666666666667</v>
      </c>
      <c r="C1987" s="3">
        <v>-1.6115868091583252</v>
      </c>
      <c r="D1987" s="1">
        <f t="shared" si="63"/>
        <v>-2.0399833027320571</v>
      </c>
    </row>
    <row r="1988" spans="1:4" x14ac:dyDescent="0.35">
      <c r="A1988" s="1">
        <f t="shared" si="64"/>
        <v>1985</v>
      </c>
      <c r="B1988" s="1">
        <f t="shared" ref="B1988:B2051" si="65">A1988/60</f>
        <v>33.083333333333336</v>
      </c>
      <c r="C1988" s="3">
        <v>-1.610337495803833</v>
      </c>
      <c r="D1988" s="1">
        <f t="shared" ref="D1988:D2051" si="66">C1988/0.79</f>
        <v>-2.0384018934225732</v>
      </c>
    </row>
    <row r="1989" spans="1:4" x14ac:dyDescent="0.35">
      <c r="A1989" s="1">
        <f t="shared" si="64"/>
        <v>1986</v>
      </c>
      <c r="B1989" s="1">
        <f t="shared" si="65"/>
        <v>33.1</v>
      </c>
      <c r="C1989" s="3">
        <v>-1.6097128391265869</v>
      </c>
      <c r="D1989" s="1">
        <f t="shared" si="66"/>
        <v>-2.0376111887678316</v>
      </c>
    </row>
    <row r="1990" spans="1:4" x14ac:dyDescent="0.35">
      <c r="A1990" s="1">
        <f t="shared" si="64"/>
        <v>1987</v>
      </c>
      <c r="B1990" s="1">
        <f t="shared" si="65"/>
        <v>33.116666666666667</v>
      </c>
      <c r="C1990" s="3">
        <v>-1.6084623336791992</v>
      </c>
      <c r="D1990" s="1">
        <f t="shared" si="66"/>
        <v>-2.0360282704799988</v>
      </c>
    </row>
    <row r="1991" spans="1:4" x14ac:dyDescent="0.35">
      <c r="A1991" s="1">
        <f t="shared" si="64"/>
        <v>1988</v>
      </c>
      <c r="B1991" s="1">
        <f t="shared" si="65"/>
        <v>33.133333333333333</v>
      </c>
      <c r="C1991" s="3">
        <v>-1.6084623336791992</v>
      </c>
      <c r="D1991" s="1">
        <f t="shared" si="66"/>
        <v>-2.0360282704799988</v>
      </c>
    </row>
    <row r="1992" spans="1:4" x14ac:dyDescent="0.35">
      <c r="A1992" s="1">
        <f t="shared" si="64"/>
        <v>1989</v>
      </c>
      <c r="B1992" s="1">
        <f t="shared" si="65"/>
        <v>33.15</v>
      </c>
      <c r="C1992" s="3">
        <v>-1.6072121262550354</v>
      </c>
      <c r="D1992" s="1">
        <f t="shared" si="66"/>
        <v>-2.0344457294367535</v>
      </c>
    </row>
    <row r="1993" spans="1:4" x14ac:dyDescent="0.35">
      <c r="A1993" s="1">
        <f t="shared" si="64"/>
        <v>1990</v>
      </c>
      <c r="B1993" s="1">
        <f t="shared" si="65"/>
        <v>33.166666666666664</v>
      </c>
      <c r="C1993" s="3">
        <v>-1.6065871715545654</v>
      </c>
      <c r="D1993" s="1">
        <f t="shared" si="66"/>
        <v>-2.0336546475374244</v>
      </c>
    </row>
    <row r="1994" spans="1:4" x14ac:dyDescent="0.35">
      <c r="A1994" s="1">
        <f t="shared" si="64"/>
        <v>1991</v>
      </c>
      <c r="B1994" s="1">
        <f t="shared" si="65"/>
        <v>33.18333333333333</v>
      </c>
      <c r="C1994" s="3">
        <v>-1.6053366661071777</v>
      </c>
      <c r="D1994" s="1">
        <f t="shared" si="66"/>
        <v>-2.032071729249592</v>
      </c>
    </row>
    <row r="1995" spans="1:4" x14ac:dyDescent="0.35">
      <c r="A1995" s="1">
        <f t="shared" si="64"/>
        <v>1992</v>
      </c>
      <c r="B1995" s="1">
        <f t="shared" si="65"/>
        <v>33.200000000000003</v>
      </c>
      <c r="C1995" s="3">
        <v>-1.6040873527526855</v>
      </c>
      <c r="D1995" s="1">
        <f t="shared" si="66"/>
        <v>-2.0304903199401081</v>
      </c>
    </row>
    <row r="1996" spans="1:4" x14ac:dyDescent="0.35">
      <c r="A1996" s="1">
        <f t="shared" si="64"/>
        <v>1993</v>
      </c>
      <c r="B1996" s="1">
        <f t="shared" si="65"/>
        <v>33.216666666666669</v>
      </c>
      <c r="C1996" s="3">
        <v>-1.6040873527526855</v>
      </c>
      <c r="D1996" s="1">
        <f t="shared" si="66"/>
        <v>-2.0304903199401081</v>
      </c>
    </row>
    <row r="1997" spans="1:4" x14ac:dyDescent="0.35">
      <c r="A1997" s="1">
        <f t="shared" si="64"/>
        <v>1994</v>
      </c>
      <c r="B1997" s="1">
        <f t="shared" si="65"/>
        <v>33.233333333333334</v>
      </c>
      <c r="C1997" s="3">
        <v>-1.600337028503418</v>
      </c>
      <c r="D1997" s="1">
        <f t="shared" si="66"/>
        <v>-2.0257430740549593</v>
      </c>
    </row>
    <row r="1998" spans="1:4" x14ac:dyDescent="0.35">
      <c r="A1998" s="1">
        <f t="shared" si="64"/>
        <v>1995</v>
      </c>
      <c r="B1998" s="1">
        <f t="shared" si="65"/>
        <v>33.25</v>
      </c>
      <c r="C1998" s="3">
        <v>-1.6009616851806641</v>
      </c>
      <c r="D1998" s="1">
        <f t="shared" si="66"/>
        <v>-2.0265337787097013</v>
      </c>
    </row>
    <row r="1999" spans="1:4" x14ac:dyDescent="0.35">
      <c r="A1999" s="1">
        <f t="shared" si="64"/>
        <v>1996</v>
      </c>
      <c r="B1999" s="1">
        <f t="shared" si="65"/>
        <v>33.266666666666666</v>
      </c>
      <c r="C1999" s="3">
        <v>-1.6034626960754395</v>
      </c>
      <c r="D1999" s="1">
        <f t="shared" si="66"/>
        <v>-2.0296996152853661</v>
      </c>
    </row>
    <row r="2000" spans="1:4" x14ac:dyDescent="0.35">
      <c r="A2000" s="1">
        <f t="shared" si="64"/>
        <v>1997</v>
      </c>
      <c r="B2000" s="1">
        <f t="shared" si="65"/>
        <v>33.283333333333331</v>
      </c>
      <c r="C2000" s="3">
        <v>-1.5959620475769043</v>
      </c>
      <c r="D2000" s="1">
        <f t="shared" si="66"/>
        <v>-2.0202051235150686</v>
      </c>
    </row>
    <row r="2001" spans="1:4" x14ac:dyDescent="0.35">
      <c r="A2001" s="1">
        <f t="shared" si="64"/>
        <v>1998</v>
      </c>
      <c r="B2001" s="1">
        <f t="shared" si="65"/>
        <v>33.299999999999997</v>
      </c>
      <c r="C2001" s="3">
        <v>-1.5990877151489258</v>
      </c>
      <c r="D2001" s="1">
        <f t="shared" si="66"/>
        <v>-2.0241616647454754</v>
      </c>
    </row>
    <row r="2002" spans="1:4" x14ac:dyDescent="0.35">
      <c r="A2002" s="1">
        <f t="shared" si="64"/>
        <v>1999</v>
      </c>
      <c r="B2002" s="1">
        <f t="shared" si="65"/>
        <v>33.31666666666667</v>
      </c>
      <c r="C2002" s="3">
        <v>-1.600337028503418</v>
      </c>
      <c r="D2002" s="1">
        <f t="shared" si="66"/>
        <v>-2.0257430740549593</v>
      </c>
    </row>
    <row r="2003" spans="1:4" x14ac:dyDescent="0.35">
      <c r="A2003" s="1">
        <f t="shared" si="64"/>
        <v>2000</v>
      </c>
      <c r="B2003" s="1">
        <f t="shared" si="65"/>
        <v>33.333333333333336</v>
      </c>
      <c r="C2003" s="3">
        <v>-1.5984618663787842</v>
      </c>
      <c r="D2003" s="1">
        <f t="shared" si="66"/>
        <v>-2.023369451112385</v>
      </c>
    </row>
    <row r="2004" spans="1:4" x14ac:dyDescent="0.35">
      <c r="A2004" s="1">
        <f t="shared" si="64"/>
        <v>2001</v>
      </c>
      <c r="B2004" s="1">
        <f t="shared" si="65"/>
        <v>33.35</v>
      </c>
      <c r="C2004" s="3">
        <v>-1.597212553024292</v>
      </c>
      <c r="D2004" s="1">
        <f t="shared" si="66"/>
        <v>-2.0217880418029011</v>
      </c>
    </row>
    <row r="2005" spans="1:4" x14ac:dyDescent="0.35">
      <c r="A2005" s="1">
        <f t="shared" si="64"/>
        <v>2002</v>
      </c>
      <c r="B2005" s="1">
        <f t="shared" si="65"/>
        <v>33.366666666666667</v>
      </c>
      <c r="C2005" s="3">
        <v>-1.5978372097015381</v>
      </c>
      <c r="D2005" s="1">
        <f t="shared" si="66"/>
        <v>-2.022578746457643</v>
      </c>
    </row>
    <row r="2006" spans="1:4" x14ac:dyDescent="0.35">
      <c r="A2006" s="1">
        <f t="shared" si="64"/>
        <v>2003</v>
      </c>
      <c r="B2006" s="1">
        <f t="shared" si="65"/>
        <v>33.383333333333333</v>
      </c>
      <c r="C2006" s="3">
        <v>-1.5953373908996582</v>
      </c>
      <c r="D2006" s="1">
        <f t="shared" si="66"/>
        <v>-2.0194144188603267</v>
      </c>
    </row>
    <row r="2007" spans="1:4" x14ac:dyDescent="0.35">
      <c r="A2007" s="1">
        <f t="shared" si="64"/>
        <v>2004</v>
      </c>
      <c r="B2007" s="1">
        <f t="shared" si="65"/>
        <v>33.4</v>
      </c>
      <c r="C2007" s="3">
        <v>-1.5947115421295166</v>
      </c>
      <c r="D2007" s="1">
        <f t="shared" si="66"/>
        <v>-2.0186222052272362</v>
      </c>
    </row>
    <row r="2008" spans="1:4" x14ac:dyDescent="0.35">
      <c r="A2008" s="1">
        <f t="shared" si="64"/>
        <v>2005</v>
      </c>
      <c r="B2008" s="1">
        <f t="shared" si="65"/>
        <v>33.416666666666664</v>
      </c>
      <c r="C2008" s="3">
        <v>-1.5934622287750244</v>
      </c>
      <c r="D2008" s="1">
        <f t="shared" si="66"/>
        <v>-2.0170407959177523</v>
      </c>
    </row>
    <row r="2009" spans="1:4" x14ac:dyDescent="0.35">
      <c r="A2009" s="1">
        <f t="shared" si="64"/>
        <v>2006</v>
      </c>
      <c r="B2009" s="1">
        <f t="shared" si="65"/>
        <v>33.43333333333333</v>
      </c>
      <c r="C2009" s="3">
        <v>-1.5947115421295166</v>
      </c>
      <c r="D2009" s="1">
        <f t="shared" si="66"/>
        <v>-2.0186222052272362</v>
      </c>
    </row>
    <row r="2010" spans="1:4" x14ac:dyDescent="0.35">
      <c r="A2010" s="1">
        <f t="shared" si="64"/>
        <v>2007</v>
      </c>
      <c r="B2010" s="1">
        <f t="shared" si="65"/>
        <v>33.450000000000003</v>
      </c>
      <c r="C2010" s="3">
        <v>-1.5934622287750244</v>
      </c>
      <c r="D2010" s="1">
        <f t="shared" si="66"/>
        <v>-2.0170407959177523</v>
      </c>
    </row>
    <row r="2011" spans="1:4" x14ac:dyDescent="0.35">
      <c r="A2011" s="1">
        <f t="shared" si="64"/>
        <v>2008</v>
      </c>
      <c r="B2011" s="1">
        <f t="shared" si="65"/>
        <v>33.466666666666669</v>
      </c>
      <c r="C2011" s="3">
        <v>-1.5922117233276367</v>
      </c>
      <c r="D2011" s="1">
        <f t="shared" si="66"/>
        <v>-2.0154578776299199</v>
      </c>
    </row>
    <row r="2012" spans="1:4" x14ac:dyDescent="0.35">
      <c r="A2012" s="1">
        <f t="shared" si="64"/>
        <v>2009</v>
      </c>
      <c r="B2012" s="1">
        <f t="shared" si="65"/>
        <v>33.483333333333334</v>
      </c>
      <c r="C2012" s="3">
        <v>-1.5909624099731445</v>
      </c>
      <c r="D2012" s="1">
        <f t="shared" si="66"/>
        <v>-2.013876468320436</v>
      </c>
    </row>
    <row r="2013" spans="1:4" x14ac:dyDescent="0.35">
      <c r="A2013" s="1">
        <f t="shared" si="64"/>
        <v>2010</v>
      </c>
      <c r="B2013" s="1">
        <f t="shared" si="65"/>
        <v>33.5</v>
      </c>
      <c r="C2013" s="3">
        <v>-1.5897119045257568</v>
      </c>
      <c r="D2013" s="1">
        <f t="shared" si="66"/>
        <v>-2.0122935500326036</v>
      </c>
    </row>
    <row r="2014" spans="1:4" x14ac:dyDescent="0.35">
      <c r="A2014" s="1">
        <f t="shared" si="64"/>
        <v>2011</v>
      </c>
      <c r="B2014" s="1">
        <f t="shared" si="65"/>
        <v>33.516666666666666</v>
      </c>
      <c r="C2014" s="3">
        <v>-1.5853369235992432</v>
      </c>
      <c r="D2014" s="1">
        <f t="shared" si="66"/>
        <v>-2.0067555994927129</v>
      </c>
    </row>
    <row r="2015" spans="1:4" x14ac:dyDescent="0.35">
      <c r="A2015" s="1">
        <f t="shared" si="64"/>
        <v>2012</v>
      </c>
      <c r="B2015" s="1">
        <f t="shared" si="65"/>
        <v>33.533333333333331</v>
      </c>
      <c r="C2015" s="3">
        <v>-1.5897119045257568</v>
      </c>
      <c r="D2015" s="1">
        <f t="shared" si="66"/>
        <v>-2.0122935500326036</v>
      </c>
    </row>
    <row r="2016" spans="1:4" x14ac:dyDescent="0.35">
      <c r="A2016" s="1">
        <f t="shared" si="64"/>
        <v>2013</v>
      </c>
      <c r="B2016" s="1">
        <f t="shared" si="65"/>
        <v>33.549999999999997</v>
      </c>
      <c r="C2016" s="3">
        <v>-1.5828371047973633</v>
      </c>
      <c r="D2016" s="1">
        <f t="shared" si="66"/>
        <v>-2.0035912718953965</v>
      </c>
    </row>
    <row r="2017" spans="1:4" x14ac:dyDescent="0.35">
      <c r="A2017" s="1">
        <f t="shared" si="64"/>
        <v>2014</v>
      </c>
      <c r="B2017" s="1">
        <f t="shared" si="65"/>
        <v>33.56666666666667</v>
      </c>
      <c r="C2017" s="3">
        <v>-1.5834617614746094</v>
      </c>
      <c r="D2017" s="1">
        <f t="shared" si="66"/>
        <v>-2.0043819765501385</v>
      </c>
    </row>
    <row r="2018" spans="1:4" x14ac:dyDescent="0.35">
      <c r="A2018" s="1">
        <f t="shared" si="64"/>
        <v>2015</v>
      </c>
      <c r="B2018" s="1">
        <f t="shared" si="65"/>
        <v>33.583333333333336</v>
      </c>
      <c r="C2018" s="3">
        <v>-1.5822124481201172</v>
      </c>
      <c r="D2018" s="1">
        <f t="shared" si="66"/>
        <v>-2.0028005672406546</v>
      </c>
    </row>
    <row r="2019" spans="1:4" x14ac:dyDescent="0.35">
      <c r="A2019" s="1">
        <f t="shared" si="64"/>
        <v>2016</v>
      </c>
      <c r="B2019" s="1">
        <f t="shared" si="65"/>
        <v>33.6</v>
      </c>
      <c r="C2019" s="3">
        <v>-1.5840864181518555</v>
      </c>
      <c r="D2019" s="1">
        <f t="shared" si="66"/>
        <v>-2.0051726812048805</v>
      </c>
    </row>
    <row r="2020" spans="1:4" x14ac:dyDescent="0.35">
      <c r="A2020" s="1">
        <f t="shared" si="64"/>
        <v>2017</v>
      </c>
      <c r="B2020" s="1">
        <f t="shared" si="65"/>
        <v>33.616666666666667</v>
      </c>
      <c r="C2020" s="3">
        <v>-1.5842431783676147</v>
      </c>
      <c r="D2020" s="1">
        <f t="shared" si="66"/>
        <v>-2.0053711118577402</v>
      </c>
    </row>
    <row r="2021" spans="1:4" x14ac:dyDescent="0.35">
      <c r="A2021" s="1">
        <f t="shared" si="64"/>
        <v>2018</v>
      </c>
      <c r="B2021" s="1">
        <f t="shared" si="65"/>
        <v>33.633333333333333</v>
      </c>
      <c r="C2021" s="3">
        <v>-1.5844382345676422</v>
      </c>
      <c r="D2021" s="1">
        <f t="shared" si="66"/>
        <v>-2.0056180184400532</v>
      </c>
    </row>
    <row r="2022" spans="1:4" x14ac:dyDescent="0.35">
      <c r="A2022" s="1">
        <f t="shared" si="64"/>
        <v>2019</v>
      </c>
      <c r="B2022" s="1">
        <f t="shared" si="65"/>
        <v>33.65</v>
      </c>
      <c r="C2022" s="3">
        <v>-1.5840864181518555</v>
      </c>
      <c r="D2022" s="1">
        <f t="shared" si="66"/>
        <v>-2.0051726812048805</v>
      </c>
    </row>
    <row r="2023" spans="1:4" x14ac:dyDescent="0.35">
      <c r="A2023" s="1">
        <f t="shared" si="64"/>
        <v>2020</v>
      </c>
      <c r="B2023" s="1">
        <f t="shared" si="65"/>
        <v>33.666666666666664</v>
      </c>
      <c r="C2023" s="3">
        <v>-1.5853369235992432</v>
      </c>
      <c r="D2023" s="1">
        <f t="shared" si="66"/>
        <v>-2.0067555994927129</v>
      </c>
    </row>
    <row r="2024" spans="1:4" x14ac:dyDescent="0.35">
      <c r="A2024" s="1">
        <f t="shared" si="64"/>
        <v>2021</v>
      </c>
      <c r="B2024" s="1">
        <f t="shared" si="65"/>
        <v>33.68333333333333</v>
      </c>
      <c r="C2024" s="3">
        <v>-1.5847122669219971</v>
      </c>
      <c r="D2024" s="1">
        <f t="shared" si="66"/>
        <v>-2.0059648948379709</v>
      </c>
    </row>
    <row r="2025" spans="1:4" x14ac:dyDescent="0.35">
      <c r="A2025" s="1">
        <f t="shared" si="64"/>
        <v>2022</v>
      </c>
      <c r="B2025" s="1">
        <f t="shared" si="65"/>
        <v>33.700000000000003</v>
      </c>
      <c r="C2025" s="3">
        <v>-1.5834617614746094</v>
      </c>
      <c r="D2025" s="1">
        <f t="shared" si="66"/>
        <v>-2.0043819765501385</v>
      </c>
    </row>
    <row r="2026" spans="1:4" x14ac:dyDescent="0.35">
      <c r="A2026" s="1">
        <f t="shared" si="64"/>
        <v>2023</v>
      </c>
      <c r="B2026" s="1">
        <f t="shared" si="65"/>
        <v>33.716666666666669</v>
      </c>
      <c r="C2026" s="3">
        <v>-1.5809619426727295</v>
      </c>
      <c r="D2026" s="1">
        <f t="shared" si="66"/>
        <v>-2.0012176489528222</v>
      </c>
    </row>
    <row r="2027" spans="1:4" x14ac:dyDescent="0.35">
      <c r="A2027" s="1">
        <f t="shared" si="64"/>
        <v>2024</v>
      </c>
      <c r="B2027" s="1">
        <f t="shared" si="65"/>
        <v>33.733333333333334</v>
      </c>
      <c r="C2027" s="3">
        <v>-1.5828371047973633</v>
      </c>
      <c r="D2027" s="1">
        <f t="shared" si="66"/>
        <v>-2.0035912718953965</v>
      </c>
    </row>
    <row r="2028" spans="1:4" x14ac:dyDescent="0.35">
      <c r="A2028" s="1">
        <f t="shared" si="64"/>
        <v>2025</v>
      </c>
      <c r="B2028" s="1">
        <f t="shared" si="65"/>
        <v>33.75</v>
      </c>
      <c r="C2028" s="3">
        <v>-1.5809619426727295</v>
      </c>
      <c r="D2028" s="1">
        <f t="shared" si="66"/>
        <v>-2.0012176489528222</v>
      </c>
    </row>
    <row r="2029" spans="1:4" x14ac:dyDescent="0.35">
      <c r="A2029" s="1">
        <f t="shared" si="64"/>
        <v>2026</v>
      </c>
      <c r="B2029" s="1">
        <f t="shared" si="65"/>
        <v>33.766666666666666</v>
      </c>
      <c r="C2029" s="3">
        <v>-1.5797114372253418</v>
      </c>
      <c r="D2029" s="1">
        <f t="shared" si="66"/>
        <v>-1.9996347306649895</v>
      </c>
    </row>
    <row r="2030" spans="1:4" x14ac:dyDescent="0.35">
      <c r="A2030" s="1">
        <f t="shared" si="64"/>
        <v>2027</v>
      </c>
      <c r="B2030" s="1">
        <f t="shared" si="65"/>
        <v>33.783333333333331</v>
      </c>
      <c r="C2030" s="3">
        <v>-1.5784621238708496</v>
      </c>
      <c r="D2030" s="1">
        <f t="shared" si="66"/>
        <v>-1.9980533213555058</v>
      </c>
    </row>
    <row r="2031" spans="1:4" x14ac:dyDescent="0.35">
      <c r="A2031" s="1">
        <f t="shared" si="64"/>
        <v>2028</v>
      </c>
      <c r="B2031" s="1">
        <f t="shared" si="65"/>
        <v>33.799999999999997</v>
      </c>
      <c r="C2031" s="3">
        <v>-1.5772116184234619</v>
      </c>
      <c r="D2031" s="1">
        <f t="shared" si="66"/>
        <v>-1.9964704030676732</v>
      </c>
    </row>
    <row r="2032" spans="1:4" x14ac:dyDescent="0.35">
      <c r="A2032" s="1">
        <f t="shared" si="64"/>
        <v>2029</v>
      </c>
      <c r="B2032" s="1">
        <f t="shared" si="65"/>
        <v>33.81666666666667</v>
      </c>
      <c r="C2032" s="3">
        <v>-1.5784621238708496</v>
      </c>
      <c r="D2032" s="1">
        <f t="shared" si="66"/>
        <v>-1.9980533213555058</v>
      </c>
    </row>
    <row r="2033" spans="1:4" x14ac:dyDescent="0.35">
      <c r="A2033" s="1">
        <f t="shared" si="64"/>
        <v>2030</v>
      </c>
      <c r="B2033" s="1">
        <f t="shared" si="65"/>
        <v>33.833333333333336</v>
      </c>
      <c r="C2033" s="3">
        <v>-1.5772116184234619</v>
      </c>
      <c r="D2033" s="1">
        <f t="shared" si="66"/>
        <v>-1.9964704030676732</v>
      </c>
    </row>
    <row r="2034" spans="1:4" x14ac:dyDescent="0.35">
      <c r="A2034" s="1">
        <f t="shared" si="64"/>
        <v>2031</v>
      </c>
      <c r="B2034" s="1">
        <f t="shared" si="65"/>
        <v>33.85</v>
      </c>
      <c r="C2034" s="3">
        <v>-1.5772116184234619</v>
      </c>
      <c r="D2034" s="1">
        <f t="shared" si="66"/>
        <v>-1.9964704030676732</v>
      </c>
    </row>
    <row r="2035" spans="1:4" x14ac:dyDescent="0.35">
      <c r="A2035" s="1">
        <f t="shared" si="64"/>
        <v>2032</v>
      </c>
      <c r="B2035" s="1">
        <f t="shared" si="65"/>
        <v>33.866666666666667</v>
      </c>
      <c r="C2035" s="3">
        <v>-1.5765869617462158</v>
      </c>
      <c r="D2035" s="1">
        <f t="shared" si="66"/>
        <v>-1.9956796984129312</v>
      </c>
    </row>
    <row r="2036" spans="1:4" x14ac:dyDescent="0.35">
      <c r="A2036" s="1">
        <f t="shared" si="64"/>
        <v>2033</v>
      </c>
      <c r="B2036" s="1">
        <f t="shared" si="65"/>
        <v>33.883333333333333</v>
      </c>
      <c r="C2036" s="3">
        <v>-1.5765869617462158</v>
      </c>
      <c r="D2036" s="1">
        <f t="shared" si="66"/>
        <v>-1.9956796984129312</v>
      </c>
    </row>
    <row r="2037" spans="1:4" x14ac:dyDescent="0.35">
      <c r="A2037" s="1">
        <f t="shared" si="64"/>
        <v>2034</v>
      </c>
      <c r="B2037" s="1">
        <f t="shared" si="65"/>
        <v>33.9</v>
      </c>
      <c r="C2037" s="3">
        <v>-1.574711799621582</v>
      </c>
      <c r="D2037" s="1">
        <f t="shared" si="66"/>
        <v>-1.9933060754703569</v>
      </c>
    </row>
    <row r="2038" spans="1:4" x14ac:dyDescent="0.35">
      <c r="A2038" s="1">
        <f t="shared" si="64"/>
        <v>2035</v>
      </c>
      <c r="B2038" s="1">
        <f t="shared" si="65"/>
        <v>33.916666666666664</v>
      </c>
      <c r="C2038" s="3">
        <v>-1.5740871429443359</v>
      </c>
      <c r="D2038" s="1">
        <f t="shared" si="66"/>
        <v>-1.9925153708156149</v>
      </c>
    </row>
    <row r="2039" spans="1:4" x14ac:dyDescent="0.35">
      <c r="A2039" s="1">
        <f t="shared" si="64"/>
        <v>2036</v>
      </c>
      <c r="B2039" s="1">
        <f t="shared" si="65"/>
        <v>33.93333333333333</v>
      </c>
      <c r="C2039" s="3">
        <v>-1.5734612941741943</v>
      </c>
      <c r="D2039" s="1">
        <f t="shared" si="66"/>
        <v>-1.9917231571825245</v>
      </c>
    </row>
    <row r="2040" spans="1:4" x14ac:dyDescent="0.35">
      <c r="A2040" s="1">
        <f t="shared" si="64"/>
        <v>2037</v>
      </c>
      <c r="B2040" s="1">
        <f t="shared" si="65"/>
        <v>33.950000000000003</v>
      </c>
      <c r="C2040" s="3">
        <v>-1.5722119808197021</v>
      </c>
      <c r="D2040" s="1">
        <f t="shared" si="66"/>
        <v>-1.9901417478730405</v>
      </c>
    </row>
    <row r="2041" spans="1:4" x14ac:dyDescent="0.35">
      <c r="A2041" s="1">
        <f t="shared" ref="A2041:A2104" si="67">A2040+1</f>
        <v>2038</v>
      </c>
      <c r="B2041" s="1">
        <f t="shared" si="65"/>
        <v>33.966666666666669</v>
      </c>
      <c r="C2041" s="3">
        <v>-1.5722119808197021</v>
      </c>
      <c r="D2041" s="1">
        <f t="shared" si="66"/>
        <v>-1.9901417478730405</v>
      </c>
    </row>
    <row r="2042" spans="1:4" x14ac:dyDescent="0.35">
      <c r="A2042" s="1">
        <f t="shared" si="67"/>
        <v>2039</v>
      </c>
      <c r="B2042" s="1">
        <f t="shared" si="65"/>
        <v>33.983333333333334</v>
      </c>
      <c r="C2042" s="3">
        <v>-1.5715861320495605</v>
      </c>
      <c r="D2042" s="1">
        <f t="shared" si="66"/>
        <v>-1.9893495342399499</v>
      </c>
    </row>
    <row r="2043" spans="1:4" x14ac:dyDescent="0.35">
      <c r="A2043" s="1">
        <f t="shared" si="67"/>
        <v>2040</v>
      </c>
      <c r="B2043" s="1">
        <f t="shared" si="65"/>
        <v>34</v>
      </c>
      <c r="C2043" s="3">
        <v>-1.5697121620178223</v>
      </c>
      <c r="D2043" s="1">
        <f t="shared" si="66"/>
        <v>-1.9869774202757242</v>
      </c>
    </row>
    <row r="2044" spans="1:4" x14ac:dyDescent="0.35">
      <c r="A2044" s="1">
        <f t="shared" si="67"/>
        <v>2041</v>
      </c>
      <c r="B2044" s="1">
        <f t="shared" si="65"/>
        <v>34.016666666666666</v>
      </c>
      <c r="C2044" s="3">
        <v>-1.5734612941741943</v>
      </c>
      <c r="D2044" s="1">
        <f t="shared" si="66"/>
        <v>-1.9917231571825245</v>
      </c>
    </row>
    <row r="2045" spans="1:4" x14ac:dyDescent="0.35">
      <c r="A2045" s="1">
        <f t="shared" si="67"/>
        <v>2042</v>
      </c>
      <c r="B2045" s="1">
        <f t="shared" si="65"/>
        <v>34.033333333333331</v>
      </c>
      <c r="C2045" s="3">
        <v>-1.5690863132476807</v>
      </c>
      <c r="D2045" s="1">
        <f t="shared" si="66"/>
        <v>-1.9861852066426338</v>
      </c>
    </row>
    <row r="2046" spans="1:4" x14ac:dyDescent="0.35">
      <c r="A2046" s="1">
        <f t="shared" si="67"/>
        <v>2043</v>
      </c>
      <c r="B2046" s="1">
        <f t="shared" si="65"/>
        <v>34.049999999999997</v>
      </c>
      <c r="C2046" s="3">
        <v>-1.5672111511230469</v>
      </c>
      <c r="D2046" s="1">
        <f t="shared" si="66"/>
        <v>-1.9838115837000592</v>
      </c>
    </row>
    <row r="2047" spans="1:4" x14ac:dyDescent="0.35">
      <c r="A2047" s="1">
        <f t="shared" si="67"/>
        <v>2044</v>
      </c>
      <c r="B2047" s="1">
        <f t="shared" si="65"/>
        <v>34.06666666666667</v>
      </c>
      <c r="C2047" s="3">
        <v>-1.5678369998931885</v>
      </c>
      <c r="D2047" s="1">
        <f t="shared" si="66"/>
        <v>-1.9846037973331498</v>
      </c>
    </row>
    <row r="2048" spans="1:4" x14ac:dyDescent="0.35">
      <c r="A2048" s="1">
        <f t="shared" si="67"/>
        <v>2045</v>
      </c>
      <c r="B2048" s="1">
        <f t="shared" si="65"/>
        <v>34.083333333333336</v>
      </c>
      <c r="C2048" s="3">
        <v>-1.5665864944458008</v>
      </c>
      <c r="D2048" s="1">
        <f t="shared" si="66"/>
        <v>-1.9830208790453174</v>
      </c>
    </row>
    <row r="2049" spans="1:4" x14ac:dyDescent="0.35">
      <c r="A2049" s="1">
        <f t="shared" si="67"/>
        <v>2046</v>
      </c>
      <c r="B2049" s="1">
        <f t="shared" si="65"/>
        <v>34.1</v>
      </c>
      <c r="C2049" s="3">
        <v>-1.5665864944458008</v>
      </c>
      <c r="D2049" s="1">
        <f t="shared" si="66"/>
        <v>-1.9830208790453174</v>
      </c>
    </row>
    <row r="2050" spans="1:4" x14ac:dyDescent="0.35">
      <c r="A2050" s="1">
        <f t="shared" si="67"/>
        <v>2047</v>
      </c>
      <c r="B2050" s="1">
        <f t="shared" si="65"/>
        <v>34.116666666666667</v>
      </c>
      <c r="C2050" s="3">
        <v>-1.5665864944458008</v>
      </c>
      <c r="D2050" s="1">
        <f t="shared" si="66"/>
        <v>-1.9830208790453174</v>
      </c>
    </row>
    <row r="2051" spans="1:4" x14ac:dyDescent="0.35">
      <c r="A2051" s="1">
        <f t="shared" si="67"/>
        <v>2048</v>
      </c>
      <c r="B2051" s="1">
        <f t="shared" si="65"/>
        <v>34.133333333333333</v>
      </c>
      <c r="C2051" s="3">
        <v>-1.5659615397453308</v>
      </c>
      <c r="D2051" s="1">
        <f t="shared" si="66"/>
        <v>-1.9822297971459883</v>
      </c>
    </row>
    <row r="2052" spans="1:4" x14ac:dyDescent="0.35">
      <c r="A2052" s="1">
        <f t="shared" si="67"/>
        <v>2049</v>
      </c>
      <c r="B2052" s="1">
        <f t="shared" ref="B2052:B2115" si="68">A2052/60</f>
        <v>34.15</v>
      </c>
      <c r="C2052" s="3">
        <v>-1.5665864944458008</v>
      </c>
      <c r="D2052" s="1">
        <f t="shared" ref="D2052:D2115" si="69">C2052/0.79</f>
        <v>-1.9830208790453174</v>
      </c>
    </row>
    <row r="2053" spans="1:4" x14ac:dyDescent="0.35">
      <c r="A2053" s="1">
        <f t="shared" si="67"/>
        <v>2050</v>
      </c>
      <c r="B2053" s="1">
        <f t="shared" si="68"/>
        <v>34.166666666666664</v>
      </c>
      <c r="C2053" s="3">
        <v>-1.5640866756439209</v>
      </c>
      <c r="D2053" s="1">
        <f t="shared" si="69"/>
        <v>-1.9798565514480011</v>
      </c>
    </row>
    <row r="2054" spans="1:4" x14ac:dyDescent="0.35">
      <c r="A2054" s="1">
        <f t="shared" si="67"/>
        <v>2051</v>
      </c>
      <c r="B2054" s="1">
        <f t="shared" si="68"/>
        <v>34.18333333333333</v>
      </c>
      <c r="C2054" s="3">
        <v>-1.5643990039825439</v>
      </c>
      <c r="D2054" s="1">
        <f t="shared" si="69"/>
        <v>-1.9802519037753721</v>
      </c>
    </row>
    <row r="2055" spans="1:4" x14ac:dyDescent="0.35">
      <c r="A2055" s="1">
        <f t="shared" si="67"/>
        <v>2052</v>
      </c>
      <c r="B2055" s="1">
        <f t="shared" si="68"/>
        <v>34.200000000000003</v>
      </c>
      <c r="C2055" s="3">
        <v>-1.5622115135192871</v>
      </c>
      <c r="D2055" s="1">
        <f t="shared" si="69"/>
        <v>-1.9774829285054267</v>
      </c>
    </row>
    <row r="2056" spans="1:4" x14ac:dyDescent="0.35">
      <c r="A2056" s="1">
        <f t="shared" si="67"/>
        <v>2053</v>
      </c>
      <c r="B2056" s="1">
        <f t="shared" si="68"/>
        <v>34.216666666666669</v>
      </c>
      <c r="C2056" s="3">
        <v>-1.564711332321167</v>
      </c>
      <c r="D2056" s="1">
        <f t="shared" si="69"/>
        <v>-1.9806472561027428</v>
      </c>
    </row>
    <row r="2057" spans="1:4" x14ac:dyDescent="0.35">
      <c r="A2057" s="1">
        <f t="shared" si="67"/>
        <v>2054</v>
      </c>
      <c r="B2057" s="1">
        <f t="shared" si="68"/>
        <v>34.233333333333334</v>
      </c>
      <c r="C2057" s="3">
        <v>-1.5603363513946533</v>
      </c>
      <c r="D2057" s="1">
        <f t="shared" si="69"/>
        <v>-1.9751093055628521</v>
      </c>
    </row>
    <row r="2058" spans="1:4" x14ac:dyDescent="0.35">
      <c r="A2058" s="1">
        <f t="shared" si="67"/>
        <v>2055</v>
      </c>
      <c r="B2058" s="1">
        <f t="shared" si="68"/>
        <v>34.25</v>
      </c>
      <c r="C2058" s="3">
        <v>-1.5598678588867188</v>
      </c>
      <c r="D2058" s="1">
        <f t="shared" si="69"/>
        <v>-1.9745162770717959</v>
      </c>
    </row>
    <row r="2059" spans="1:4" x14ac:dyDescent="0.35">
      <c r="A2059" s="1">
        <f t="shared" si="67"/>
        <v>2056</v>
      </c>
      <c r="B2059" s="1">
        <f t="shared" si="68"/>
        <v>34.266666666666666</v>
      </c>
      <c r="C2059" s="3">
        <v>-1.5572118759155273</v>
      </c>
      <c r="D2059" s="1">
        <f t="shared" si="69"/>
        <v>-1.9711542733107941</v>
      </c>
    </row>
    <row r="2060" spans="1:4" x14ac:dyDescent="0.35">
      <c r="A2060" s="1">
        <f t="shared" si="67"/>
        <v>2057</v>
      </c>
      <c r="B2060" s="1">
        <f t="shared" si="68"/>
        <v>34.283333333333331</v>
      </c>
      <c r="C2060" s="3">
        <v>-1.5572118759155273</v>
      </c>
      <c r="D2060" s="1">
        <f t="shared" si="69"/>
        <v>-1.9711542733107941</v>
      </c>
    </row>
    <row r="2061" spans="1:4" x14ac:dyDescent="0.35">
      <c r="A2061" s="1">
        <f t="shared" si="67"/>
        <v>2058</v>
      </c>
      <c r="B2061" s="1">
        <f t="shared" si="68"/>
        <v>34.299999999999997</v>
      </c>
      <c r="C2061" s="3">
        <v>-1.5553367137908936</v>
      </c>
      <c r="D2061" s="1">
        <f t="shared" si="69"/>
        <v>-1.9687806503682197</v>
      </c>
    </row>
    <row r="2062" spans="1:4" x14ac:dyDescent="0.35">
      <c r="A2062" s="1">
        <f t="shared" si="67"/>
        <v>2059</v>
      </c>
      <c r="B2062" s="1">
        <f t="shared" si="68"/>
        <v>34.31666666666667</v>
      </c>
      <c r="C2062" s="3">
        <v>-1.5572118759155273</v>
      </c>
      <c r="D2062" s="1">
        <f t="shared" si="69"/>
        <v>-1.9711542733107941</v>
      </c>
    </row>
    <row r="2063" spans="1:4" x14ac:dyDescent="0.35">
      <c r="A2063" s="1">
        <f t="shared" si="67"/>
        <v>2060</v>
      </c>
      <c r="B2063" s="1">
        <f t="shared" si="68"/>
        <v>34.333333333333336</v>
      </c>
      <c r="C2063" s="3">
        <v>-1.5553367137908936</v>
      </c>
      <c r="D2063" s="1">
        <f t="shared" si="69"/>
        <v>-1.9687806503682197</v>
      </c>
    </row>
    <row r="2064" spans="1:4" x14ac:dyDescent="0.35">
      <c r="A2064" s="1">
        <f t="shared" si="67"/>
        <v>2061</v>
      </c>
      <c r="B2064" s="1">
        <f t="shared" si="68"/>
        <v>34.35</v>
      </c>
      <c r="C2064" s="3">
        <v>-1.5534615516662598</v>
      </c>
      <c r="D2064" s="1">
        <f t="shared" si="69"/>
        <v>-1.9664070274256451</v>
      </c>
    </row>
    <row r="2065" spans="1:4" x14ac:dyDescent="0.35">
      <c r="A2065" s="1">
        <f t="shared" si="67"/>
        <v>2062</v>
      </c>
      <c r="B2065" s="1">
        <f t="shared" si="68"/>
        <v>34.366666666666667</v>
      </c>
      <c r="C2065" s="3">
        <v>-1.554710865020752</v>
      </c>
      <c r="D2065" s="1">
        <f t="shared" si="69"/>
        <v>-1.967988436735129</v>
      </c>
    </row>
    <row r="2066" spans="1:4" x14ac:dyDescent="0.35">
      <c r="A2066" s="1">
        <f t="shared" si="67"/>
        <v>2063</v>
      </c>
      <c r="B2066" s="1">
        <f t="shared" si="68"/>
        <v>34.383333333333333</v>
      </c>
      <c r="C2066" s="3">
        <v>-1.5534615516662598</v>
      </c>
      <c r="D2066" s="1">
        <f t="shared" si="69"/>
        <v>-1.9664070274256451</v>
      </c>
    </row>
    <row r="2067" spans="1:4" x14ac:dyDescent="0.35">
      <c r="A2067" s="1">
        <f t="shared" si="67"/>
        <v>2064</v>
      </c>
      <c r="B2067" s="1">
        <f t="shared" si="68"/>
        <v>34.4</v>
      </c>
      <c r="C2067" s="3">
        <v>-1.5509617328643799</v>
      </c>
      <c r="D2067" s="1">
        <f t="shared" si="69"/>
        <v>-1.9632426998283288</v>
      </c>
    </row>
    <row r="2068" spans="1:4" x14ac:dyDescent="0.35">
      <c r="A2068" s="1">
        <f t="shared" si="67"/>
        <v>2065</v>
      </c>
      <c r="B2068" s="1">
        <f t="shared" si="68"/>
        <v>34.416666666666664</v>
      </c>
      <c r="C2068" s="3">
        <v>-1.5509617328643799</v>
      </c>
      <c r="D2068" s="1">
        <f t="shared" si="69"/>
        <v>-1.9632426998283288</v>
      </c>
    </row>
    <row r="2069" spans="1:4" x14ac:dyDescent="0.35">
      <c r="A2069" s="1">
        <f t="shared" si="67"/>
        <v>2066</v>
      </c>
      <c r="B2069" s="1">
        <f t="shared" si="68"/>
        <v>34.43333333333333</v>
      </c>
      <c r="C2069" s="3">
        <v>-1.5490865707397461</v>
      </c>
      <c r="D2069" s="1">
        <f t="shared" si="69"/>
        <v>-1.9608690768857544</v>
      </c>
    </row>
    <row r="2070" spans="1:4" x14ac:dyDescent="0.35">
      <c r="A2070" s="1">
        <f t="shared" si="67"/>
        <v>2067</v>
      </c>
      <c r="B2070" s="1">
        <f t="shared" si="68"/>
        <v>34.450000000000003</v>
      </c>
      <c r="C2070" s="3">
        <v>-1.5490865707397461</v>
      </c>
      <c r="D2070" s="1">
        <f t="shared" si="69"/>
        <v>-1.9608690768857544</v>
      </c>
    </row>
    <row r="2071" spans="1:4" x14ac:dyDescent="0.35">
      <c r="A2071" s="1">
        <f t="shared" si="67"/>
        <v>2068</v>
      </c>
      <c r="B2071" s="1">
        <f t="shared" si="68"/>
        <v>34.466666666666669</v>
      </c>
      <c r="C2071" s="3">
        <v>-1.5484613180160522</v>
      </c>
      <c r="D2071" s="1">
        <f t="shared" si="69"/>
        <v>-1.9600776177418382</v>
      </c>
    </row>
    <row r="2072" spans="1:4" x14ac:dyDescent="0.35">
      <c r="A2072" s="1">
        <f t="shared" si="67"/>
        <v>2069</v>
      </c>
      <c r="B2072" s="1">
        <f t="shared" si="68"/>
        <v>34.483333333333334</v>
      </c>
      <c r="C2072" s="3">
        <v>-1.5478360652923584</v>
      </c>
      <c r="D2072" s="1">
        <f t="shared" si="69"/>
        <v>-1.959286158597922</v>
      </c>
    </row>
    <row r="2073" spans="1:4" x14ac:dyDescent="0.35">
      <c r="A2073" s="1">
        <f t="shared" si="67"/>
        <v>2070</v>
      </c>
      <c r="B2073" s="1">
        <f t="shared" si="68"/>
        <v>34.5</v>
      </c>
      <c r="C2073" s="3">
        <v>-1.5478360652923584</v>
      </c>
      <c r="D2073" s="1">
        <f t="shared" si="69"/>
        <v>-1.959286158597922</v>
      </c>
    </row>
    <row r="2074" spans="1:4" x14ac:dyDescent="0.35">
      <c r="A2074" s="1">
        <f t="shared" si="67"/>
        <v>2071</v>
      </c>
      <c r="B2074" s="1">
        <f t="shared" si="68"/>
        <v>34.516666666666666</v>
      </c>
      <c r="C2074" s="3">
        <v>-1.5472114086151123</v>
      </c>
      <c r="D2074" s="1">
        <f t="shared" si="69"/>
        <v>-1.95849545394318</v>
      </c>
    </row>
    <row r="2075" spans="1:4" x14ac:dyDescent="0.35">
      <c r="A2075" s="1">
        <f t="shared" si="67"/>
        <v>2072</v>
      </c>
      <c r="B2075" s="1">
        <f t="shared" si="68"/>
        <v>34.533333333333331</v>
      </c>
      <c r="C2075" s="3">
        <v>-1.5472114086151123</v>
      </c>
      <c r="D2075" s="1">
        <f t="shared" si="69"/>
        <v>-1.95849545394318</v>
      </c>
    </row>
    <row r="2076" spans="1:4" x14ac:dyDescent="0.35">
      <c r="A2076" s="1">
        <f t="shared" si="67"/>
        <v>2073</v>
      </c>
      <c r="B2076" s="1">
        <f t="shared" si="68"/>
        <v>34.549999999999997</v>
      </c>
      <c r="C2076" s="3">
        <v>-1.5459609031677246</v>
      </c>
      <c r="D2076" s="1">
        <f t="shared" si="69"/>
        <v>-1.9569125356553476</v>
      </c>
    </row>
    <row r="2077" spans="1:4" x14ac:dyDescent="0.35">
      <c r="A2077" s="1">
        <f t="shared" si="67"/>
        <v>2074</v>
      </c>
      <c r="B2077" s="1">
        <f t="shared" si="68"/>
        <v>34.56666666666667</v>
      </c>
      <c r="C2077" s="3">
        <v>-1.5459609031677246</v>
      </c>
      <c r="D2077" s="1">
        <f t="shared" si="69"/>
        <v>-1.9569125356553476</v>
      </c>
    </row>
    <row r="2078" spans="1:4" x14ac:dyDescent="0.35">
      <c r="A2078" s="1">
        <f t="shared" si="67"/>
        <v>2075</v>
      </c>
      <c r="B2078" s="1">
        <f t="shared" si="68"/>
        <v>34.583333333333336</v>
      </c>
      <c r="C2078" s="3">
        <v>-1.5453362464904785</v>
      </c>
      <c r="D2078" s="1">
        <f t="shared" si="69"/>
        <v>-1.9561218310006057</v>
      </c>
    </row>
    <row r="2079" spans="1:4" x14ac:dyDescent="0.35">
      <c r="A2079" s="1">
        <f t="shared" si="67"/>
        <v>2076</v>
      </c>
      <c r="B2079" s="1">
        <f t="shared" si="68"/>
        <v>34.6</v>
      </c>
      <c r="C2079" s="3">
        <v>-1.5434610843658447</v>
      </c>
      <c r="D2079" s="1">
        <f t="shared" si="69"/>
        <v>-1.9537482080580313</v>
      </c>
    </row>
    <row r="2080" spans="1:4" x14ac:dyDescent="0.35">
      <c r="A2080" s="1">
        <f t="shared" si="67"/>
        <v>2077</v>
      </c>
      <c r="B2080" s="1">
        <f t="shared" si="68"/>
        <v>34.616666666666667</v>
      </c>
      <c r="C2080" s="3">
        <v>-1.5428364276885986</v>
      </c>
      <c r="D2080" s="1">
        <f t="shared" si="69"/>
        <v>-1.9529575034032893</v>
      </c>
    </row>
    <row r="2081" spans="1:4" x14ac:dyDescent="0.35">
      <c r="A2081" s="1">
        <f t="shared" si="67"/>
        <v>2078</v>
      </c>
      <c r="B2081" s="1">
        <f t="shared" si="68"/>
        <v>34.633333333333333</v>
      </c>
      <c r="C2081" s="3">
        <v>-1.5423673391342163</v>
      </c>
      <c r="D2081" s="1">
        <f t="shared" si="69"/>
        <v>-1.9523637204230586</v>
      </c>
    </row>
    <row r="2082" spans="1:4" x14ac:dyDescent="0.35">
      <c r="A2082" s="1">
        <f t="shared" si="67"/>
        <v>2079</v>
      </c>
      <c r="B2082" s="1">
        <f t="shared" si="68"/>
        <v>34.65</v>
      </c>
      <c r="C2082" s="3">
        <v>-1.5415859222412109</v>
      </c>
      <c r="D2082" s="1">
        <f t="shared" si="69"/>
        <v>-1.9513745851154567</v>
      </c>
    </row>
    <row r="2083" spans="1:4" x14ac:dyDescent="0.35">
      <c r="A2083" s="1">
        <f t="shared" si="67"/>
        <v>2080</v>
      </c>
      <c r="B2083" s="1">
        <f t="shared" si="68"/>
        <v>34.666666666666664</v>
      </c>
      <c r="C2083" s="3">
        <v>-1.5415859222412109</v>
      </c>
      <c r="D2083" s="1">
        <f t="shared" si="69"/>
        <v>-1.9513745851154567</v>
      </c>
    </row>
    <row r="2084" spans="1:4" x14ac:dyDescent="0.35">
      <c r="A2084" s="1">
        <f t="shared" si="67"/>
        <v>2081</v>
      </c>
      <c r="B2084" s="1">
        <f t="shared" si="68"/>
        <v>34.68333333333333</v>
      </c>
      <c r="C2084" s="3">
        <v>-1.5478360652923584</v>
      </c>
      <c r="D2084" s="1">
        <f t="shared" si="69"/>
        <v>-1.959286158597922</v>
      </c>
    </row>
    <row r="2085" spans="1:4" x14ac:dyDescent="0.35">
      <c r="A2085" s="1">
        <f t="shared" si="67"/>
        <v>2082</v>
      </c>
      <c r="B2085" s="1">
        <f t="shared" si="68"/>
        <v>34.700000000000003</v>
      </c>
      <c r="C2085" s="3">
        <v>-1.5428364276885986</v>
      </c>
      <c r="D2085" s="1">
        <f t="shared" si="69"/>
        <v>-1.9529575034032893</v>
      </c>
    </row>
    <row r="2086" spans="1:4" x14ac:dyDescent="0.35">
      <c r="A2086" s="1">
        <f t="shared" si="67"/>
        <v>2083</v>
      </c>
      <c r="B2086" s="1">
        <f t="shared" si="68"/>
        <v>34.716666666666669</v>
      </c>
      <c r="C2086" s="3">
        <v>-1.5328359603881836</v>
      </c>
      <c r="D2086" s="1">
        <f t="shared" si="69"/>
        <v>-1.9402986840356753</v>
      </c>
    </row>
    <row r="2087" spans="1:4" x14ac:dyDescent="0.35">
      <c r="A2087" s="1">
        <f t="shared" si="67"/>
        <v>2084</v>
      </c>
      <c r="B2087" s="1">
        <f t="shared" si="68"/>
        <v>34.733333333333334</v>
      </c>
      <c r="C2087" s="3">
        <v>-1.5315866470336914</v>
      </c>
      <c r="D2087" s="1">
        <f t="shared" si="69"/>
        <v>-1.9387172747261916</v>
      </c>
    </row>
    <row r="2088" spans="1:4" x14ac:dyDescent="0.35">
      <c r="A2088" s="1">
        <f t="shared" si="67"/>
        <v>2085</v>
      </c>
      <c r="B2088" s="1">
        <f t="shared" si="68"/>
        <v>34.75</v>
      </c>
      <c r="C2088" s="3">
        <v>-1.532992422580719</v>
      </c>
      <c r="D2088" s="1">
        <f t="shared" si="69"/>
        <v>-1.9404967374439479</v>
      </c>
    </row>
    <row r="2089" spans="1:4" x14ac:dyDescent="0.35">
      <c r="A2089" s="1">
        <f t="shared" si="67"/>
        <v>2086</v>
      </c>
      <c r="B2089" s="1">
        <f t="shared" si="68"/>
        <v>34.766666666666666</v>
      </c>
      <c r="C2089" s="3">
        <v>-1.5340864658355713</v>
      </c>
      <c r="D2089" s="1">
        <f t="shared" si="69"/>
        <v>-1.9418816023235079</v>
      </c>
    </row>
    <row r="2090" spans="1:4" x14ac:dyDescent="0.35">
      <c r="A2090" s="1">
        <f t="shared" si="67"/>
        <v>2087</v>
      </c>
      <c r="B2090" s="1">
        <f t="shared" si="68"/>
        <v>34.783333333333331</v>
      </c>
      <c r="C2090" s="3">
        <v>-1.5334606170654297</v>
      </c>
      <c r="D2090" s="1">
        <f t="shared" si="69"/>
        <v>-1.9410893886904173</v>
      </c>
    </row>
    <row r="2091" spans="1:4" x14ac:dyDescent="0.35">
      <c r="A2091" s="1">
        <f t="shared" si="67"/>
        <v>2088</v>
      </c>
      <c r="B2091" s="1">
        <f t="shared" si="68"/>
        <v>34.799999999999997</v>
      </c>
      <c r="C2091" s="3">
        <v>-1.5340864658355713</v>
      </c>
      <c r="D2091" s="1">
        <f t="shared" si="69"/>
        <v>-1.9418816023235079</v>
      </c>
    </row>
    <row r="2092" spans="1:4" x14ac:dyDescent="0.35">
      <c r="A2092" s="1">
        <f t="shared" si="67"/>
        <v>2089</v>
      </c>
      <c r="B2092" s="1">
        <f t="shared" si="68"/>
        <v>34.81666666666667</v>
      </c>
      <c r="C2092" s="3">
        <v>-1.5328359603881836</v>
      </c>
      <c r="D2092" s="1">
        <f t="shared" si="69"/>
        <v>-1.9402986840356753</v>
      </c>
    </row>
    <row r="2093" spans="1:4" x14ac:dyDescent="0.35">
      <c r="A2093" s="1">
        <f t="shared" si="67"/>
        <v>2090</v>
      </c>
      <c r="B2093" s="1">
        <f t="shared" si="68"/>
        <v>34.833333333333336</v>
      </c>
      <c r="C2093" s="3">
        <v>-1.5309607982635498</v>
      </c>
      <c r="D2093" s="1">
        <f t="shared" si="69"/>
        <v>-1.9379250610931009</v>
      </c>
    </row>
    <row r="2094" spans="1:4" x14ac:dyDescent="0.35">
      <c r="A2094" s="1">
        <f t="shared" si="67"/>
        <v>2091</v>
      </c>
      <c r="B2094" s="1">
        <f t="shared" si="68"/>
        <v>34.85</v>
      </c>
      <c r="C2094" s="3">
        <v>-1.5315866470336914</v>
      </c>
      <c r="D2094" s="1">
        <f t="shared" si="69"/>
        <v>-1.9387172747261916</v>
      </c>
    </row>
    <row r="2095" spans="1:4" x14ac:dyDescent="0.35">
      <c r="A2095" s="1">
        <f t="shared" si="67"/>
        <v>2092</v>
      </c>
      <c r="B2095" s="1">
        <f t="shared" si="68"/>
        <v>34.866666666666667</v>
      </c>
      <c r="C2095" s="3">
        <v>-1.5253365039825439</v>
      </c>
      <c r="D2095" s="1">
        <f t="shared" si="69"/>
        <v>-1.9308057012437265</v>
      </c>
    </row>
    <row r="2096" spans="1:4" x14ac:dyDescent="0.35">
      <c r="A2096" s="1">
        <f t="shared" si="67"/>
        <v>2093</v>
      </c>
      <c r="B2096" s="1">
        <f t="shared" si="68"/>
        <v>34.883333333333333</v>
      </c>
      <c r="C2096" s="3">
        <v>-1.529085636138916</v>
      </c>
      <c r="D2096" s="1">
        <f t="shared" si="69"/>
        <v>-1.9355514381505265</v>
      </c>
    </row>
    <row r="2097" spans="1:4" x14ac:dyDescent="0.35">
      <c r="A2097" s="1">
        <f t="shared" si="67"/>
        <v>2094</v>
      </c>
      <c r="B2097" s="1">
        <f t="shared" si="68"/>
        <v>34.9</v>
      </c>
      <c r="C2097" s="3">
        <v>-1.5328359603881836</v>
      </c>
      <c r="D2097" s="1">
        <f t="shared" si="69"/>
        <v>-1.9402986840356753</v>
      </c>
    </row>
    <row r="2098" spans="1:4" x14ac:dyDescent="0.35">
      <c r="A2098" s="1">
        <f t="shared" si="67"/>
        <v>2095</v>
      </c>
      <c r="B2098" s="1">
        <f t="shared" si="68"/>
        <v>34.916666666666664</v>
      </c>
      <c r="C2098" s="3">
        <v>-1.5278363227844238</v>
      </c>
      <c r="D2098" s="1">
        <f t="shared" si="69"/>
        <v>-1.9339700288410426</v>
      </c>
    </row>
    <row r="2099" spans="1:4" x14ac:dyDescent="0.35">
      <c r="A2099" s="1">
        <f t="shared" si="67"/>
        <v>2096</v>
      </c>
      <c r="B2099" s="1">
        <f t="shared" si="68"/>
        <v>34.93333333333333</v>
      </c>
      <c r="C2099" s="3">
        <v>-1.5253365039825439</v>
      </c>
      <c r="D2099" s="1">
        <f t="shared" si="69"/>
        <v>-1.9308057012437265</v>
      </c>
    </row>
    <row r="2100" spans="1:4" x14ac:dyDescent="0.35">
      <c r="A2100" s="1">
        <f t="shared" si="67"/>
        <v>2097</v>
      </c>
      <c r="B2100" s="1">
        <f t="shared" si="68"/>
        <v>34.950000000000003</v>
      </c>
      <c r="C2100" s="3">
        <v>-1.5209615230560303</v>
      </c>
      <c r="D2100" s="1">
        <f t="shared" si="69"/>
        <v>-1.9252677507038356</v>
      </c>
    </row>
    <row r="2101" spans="1:4" x14ac:dyDescent="0.35">
      <c r="A2101" s="1">
        <f t="shared" si="67"/>
        <v>2098</v>
      </c>
      <c r="B2101" s="1">
        <f t="shared" si="68"/>
        <v>34.966666666666669</v>
      </c>
      <c r="C2101" s="3">
        <v>-1.5209615230560303</v>
      </c>
      <c r="D2101" s="1">
        <f t="shared" si="69"/>
        <v>-1.9252677507038356</v>
      </c>
    </row>
    <row r="2102" spans="1:4" x14ac:dyDescent="0.35">
      <c r="A2102" s="1">
        <f t="shared" si="67"/>
        <v>2099</v>
      </c>
      <c r="B2102" s="1">
        <f t="shared" si="68"/>
        <v>34.983333333333334</v>
      </c>
      <c r="C2102" s="3">
        <v>-1.5197110176086426</v>
      </c>
      <c r="D2102" s="1">
        <f t="shared" si="69"/>
        <v>-1.9236848324160032</v>
      </c>
    </row>
    <row r="2103" spans="1:4" x14ac:dyDescent="0.35">
      <c r="A2103" s="1">
        <f t="shared" si="67"/>
        <v>2100</v>
      </c>
      <c r="B2103" s="1">
        <f t="shared" si="68"/>
        <v>35</v>
      </c>
      <c r="C2103" s="3">
        <v>-1.5203356742858887</v>
      </c>
      <c r="D2103" s="1">
        <f t="shared" si="69"/>
        <v>-1.9244755370707451</v>
      </c>
    </row>
    <row r="2104" spans="1:4" x14ac:dyDescent="0.35">
      <c r="A2104" s="1">
        <f t="shared" si="67"/>
        <v>2101</v>
      </c>
      <c r="B2104" s="1">
        <f t="shared" si="68"/>
        <v>35.016666666666666</v>
      </c>
      <c r="C2104" s="3">
        <v>-1.515960693359375</v>
      </c>
      <c r="D2104" s="1">
        <f t="shared" si="69"/>
        <v>-1.9189375865308544</v>
      </c>
    </row>
    <row r="2105" spans="1:4" x14ac:dyDescent="0.35">
      <c r="A2105" s="1">
        <f t="shared" ref="A2105:A2168" si="70">A2104+1</f>
        <v>2102</v>
      </c>
      <c r="B2105" s="1">
        <f t="shared" si="68"/>
        <v>35.033333333333331</v>
      </c>
      <c r="C2105" s="3">
        <v>-1.5165853500366211</v>
      </c>
      <c r="D2105" s="1">
        <f t="shared" si="69"/>
        <v>-1.9197282911855962</v>
      </c>
    </row>
    <row r="2106" spans="1:4" x14ac:dyDescent="0.35">
      <c r="A2106" s="1">
        <f t="shared" si="70"/>
        <v>2103</v>
      </c>
      <c r="B2106" s="1">
        <f t="shared" si="68"/>
        <v>35.049999999999997</v>
      </c>
      <c r="C2106" s="3">
        <v>-1.5147113800048828</v>
      </c>
      <c r="D2106" s="1">
        <f t="shared" si="69"/>
        <v>-1.9173561772213705</v>
      </c>
    </row>
    <row r="2107" spans="1:4" x14ac:dyDescent="0.35">
      <c r="A2107" s="1">
        <f t="shared" si="70"/>
        <v>2104</v>
      </c>
      <c r="B2107" s="1">
        <f t="shared" si="68"/>
        <v>35.06666666666667</v>
      </c>
      <c r="C2107" s="3">
        <v>-1.5153360366821289</v>
      </c>
      <c r="D2107" s="1">
        <f t="shared" si="69"/>
        <v>-1.9181468818761125</v>
      </c>
    </row>
    <row r="2108" spans="1:4" x14ac:dyDescent="0.35">
      <c r="A2108" s="1">
        <f t="shared" si="70"/>
        <v>2105</v>
      </c>
      <c r="B2108" s="1">
        <f t="shared" si="68"/>
        <v>35.083333333333336</v>
      </c>
      <c r="C2108" s="3">
        <v>-1.5134608745574951</v>
      </c>
      <c r="D2108" s="1">
        <f t="shared" si="69"/>
        <v>-1.9157732589335381</v>
      </c>
    </row>
    <row r="2109" spans="1:4" x14ac:dyDescent="0.35">
      <c r="A2109" s="1">
        <f t="shared" si="70"/>
        <v>2106</v>
      </c>
      <c r="B2109" s="1">
        <f t="shared" si="68"/>
        <v>35.1</v>
      </c>
      <c r="C2109" s="3">
        <v>-1.5134608745574951</v>
      </c>
      <c r="D2109" s="1">
        <f t="shared" si="69"/>
        <v>-1.9157732589335381</v>
      </c>
    </row>
    <row r="2110" spans="1:4" x14ac:dyDescent="0.35">
      <c r="A2110" s="1">
        <f t="shared" si="70"/>
        <v>2107</v>
      </c>
      <c r="B2110" s="1">
        <f t="shared" si="68"/>
        <v>35.116666666666667</v>
      </c>
      <c r="C2110" s="3">
        <v>-1.5140855312347412</v>
      </c>
      <c r="D2110" s="1">
        <f t="shared" si="69"/>
        <v>-1.9165639635882799</v>
      </c>
    </row>
    <row r="2111" spans="1:4" x14ac:dyDescent="0.35">
      <c r="A2111" s="1">
        <f t="shared" si="70"/>
        <v>2108</v>
      </c>
      <c r="B2111" s="1">
        <f t="shared" si="68"/>
        <v>35.133333333333333</v>
      </c>
      <c r="C2111" s="3">
        <v>-1.5103352069854736</v>
      </c>
      <c r="D2111" s="1">
        <f t="shared" si="69"/>
        <v>-1.9118167177031311</v>
      </c>
    </row>
    <row r="2112" spans="1:4" x14ac:dyDescent="0.35">
      <c r="A2112" s="1">
        <f t="shared" si="70"/>
        <v>2109</v>
      </c>
      <c r="B2112" s="1">
        <f t="shared" si="68"/>
        <v>35.15</v>
      </c>
      <c r="C2112" s="3">
        <v>-1.5172111988067627</v>
      </c>
      <c r="D2112" s="1">
        <f t="shared" si="69"/>
        <v>-1.9205205048186869</v>
      </c>
    </row>
    <row r="2113" spans="1:4" x14ac:dyDescent="0.35">
      <c r="A2113" s="1">
        <f t="shared" si="70"/>
        <v>2110</v>
      </c>
      <c r="B2113" s="1">
        <f t="shared" si="68"/>
        <v>35.166666666666664</v>
      </c>
      <c r="C2113" s="3">
        <v>-1.5134608745574951</v>
      </c>
      <c r="D2113" s="1">
        <f t="shared" si="69"/>
        <v>-1.9157732589335381</v>
      </c>
    </row>
    <row r="2114" spans="1:4" x14ac:dyDescent="0.35">
      <c r="A2114" s="1">
        <f t="shared" si="70"/>
        <v>2111</v>
      </c>
      <c r="B2114" s="1">
        <f t="shared" si="68"/>
        <v>35.18333333333333</v>
      </c>
      <c r="C2114" s="3">
        <v>-1.515960693359375</v>
      </c>
      <c r="D2114" s="1">
        <f t="shared" si="69"/>
        <v>-1.9189375865308544</v>
      </c>
    </row>
    <row r="2115" spans="1:4" x14ac:dyDescent="0.35">
      <c r="A2115" s="1">
        <f t="shared" si="70"/>
        <v>2112</v>
      </c>
      <c r="B2115" s="1">
        <f t="shared" si="68"/>
        <v>35.200000000000003</v>
      </c>
      <c r="C2115" s="3">
        <v>-1.5084612369537354</v>
      </c>
      <c r="D2115" s="1">
        <f t="shared" si="69"/>
        <v>-1.9094446037389055</v>
      </c>
    </row>
    <row r="2116" spans="1:4" x14ac:dyDescent="0.35">
      <c r="A2116" s="1">
        <f t="shared" si="70"/>
        <v>2113</v>
      </c>
      <c r="B2116" s="1">
        <f t="shared" ref="B2116:B2179" si="71">A2116/60</f>
        <v>35.216666666666669</v>
      </c>
      <c r="C2116" s="3">
        <v>-1.5047109127044678</v>
      </c>
      <c r="D2116" s="1">
        <f t="shared" ref="D2116:D2179" si="72">C2116/0.79</f>
        <v>-1.9046973578537565</v>
      </c>
    </row>
    <row r="2117" spans="1:4" x14ac:dyDescent="0.35">
      <c r="A2117" s="1">
        <f t="shared" si="70"/>
        <v>2114</v>
      </c>
      <c r="B2117" s="1">
        <f t="shared" si="71"/>
        <v>35.233333333333334</v>
      </c>
      <c r="C2117" s="3">
        <v>-1.5053355693817139</v>
      </c>
      <c r="D2117" s="1">
        <f t="shared" si="72"/>
        <v>-1.9054880625084984</v>
      </c>
    </row>
    <row r="2118" spans="1:4" x14ac:dyDescent="0.35">
      <c r="A2118" s="1">
        <f t="shared" si="70"/>
        <v>2115</v>
      </c>
      <c r="B2118" s="1">
        <f t="shared" si="71"/>
        <v>35.25</v>
      </c>
      <c r="C2118" s="3">
        <v>-1.5017420053482056</v>
      </c>
      <c r="D2118" s="1">
        <f t="shared" si="72"/>
        <v>-1.9009392472762094</v>
      </c>
    </row>
    <row r="2119" spans="1:4" x14ac:dyDescent="0.35">
      <c r="A2119" s="1">
        <f t="shared" si="70"/>
        <v>2116</v>
      </c>
      <c r="B2119" s="1">
        <f t="shared" si="71"/>
        <v>35.266666666666666</v>
      </c>
      <c r="C2119" s="3">
        <v>-1.4990854263305664</v>
      </c>
      <c r="D2119" s="1">
        <f t="shared" si="72"/>
        <v>-1.8975764890260334</v>
      </c>
    </row>
    <row r="2120" spans="1:4" x14ac:dyDescent="0.35">
      <c r="A2120" s="1">
        <f t="shared" si="70"/>
        <v>2117</v>
      </c>
      <c r="B2120" s="1">
        <f t="shared" si="71"/>
        <v>35.283333333333331</v>
      </c>
      <c r="C2120" s="3">
        <v>-1.4978361129760742</v>
      </c>
      <c r="D2120" s="1">
        <f t="shared" si="72"/>
        <v>-1.8959950797165495</v>
      </c>
    </row>
    <row r="2121" spans="1:4" x14ac:dyDescent="0.35">
      <c r="A2121" s="1">
        <f t="shared" si="70"/>
        <v>2118</v>
      </c>
      <c r="B2121" s="1">
        <f t="shared" si="71"/>
        <v>35.299999999999997</v>
      </c>
      <c r="C2121" s="3">
        <v>-1.4984607696533203</v>
      </c>
      <c r="D2121" s="1">
        <f t="shared" si="72"/>
        <v>-1.8967857843712914</v>
      </c>
    </row>
    <row r="2122" spans="1:4" x14ac:dyDescent="0.35">
      <c r="A2122" s="1">
        <f t="shared" si="70"/>
        <v>2119</v>
      </c>
      <c r="B2122" s="1">
        <f t="shared" si="71"/>
        <v>35.31666666666667</v>
      </c>
      <c r="C2122" s="3">
        <v>-1.496117115020752</v>
      </c>
      <c r="D2122" s="1">
        <f t="shared" si="72"/>
        <v>-1.8938191329376606</v>
      </c>
    </row>
    <row r="2123" spans="1:4" x14ac:dyDescent="0.35">
      <c r="A2123" s="1">
        <f t="shared" si="70"/>
        <v>2120</v>
      </c>
      <c r="B2123" s="1">
        <f t="shared" si="71"/>
        <v>35.333333333333336</v>
      </c>
      <c r="C2123" s="3">
        <v>-1.4959609508514404</v>
      </c>
      <c r="D2123" s="1">
        <f t="shared" si="72"/>
        <v>-1.8936214567739751</v>
      </c>
    </row>
    <row r="2124" spans="1:4" x14ac:dyDescent="0.35">
      <c r="A2124" s="1">
        <f t="shared" si="70"/>
        <v>2121</v>
      </c>
      <c r="B2124" s="1">
        <f t="shared" si="71"/>
        <v>35.35</v>
      </c>
      <c r="C2124" s="3">
        <v>-1.4922106266021729</v>
      </c>
      <c r="D2124" s="1">
        <f t="shared" si="72"/>
        <v>-1.8888742108888263</v>
      </c>
    </row>
    <row r="2125" spans="1:4" x14ac:dyDescent="0.35">
      <c r="A2125" s="1">
        <f t="shared" si="70"/>
        <v>2122</v>
      </c>
      <c r="B2125" s="1">
        <f t="shared" si="71"/>
        <v>35.366666666666667</v>
      </c>
      <c r="C2125" s="3">
        <v>-1.4947104454040527</v>
      </c>
      <c r="D2125" s="1">
        <f t="shared" si="72"/>
        <v>-1.8920385384861427</v>
      </c>
    </row>
    <row r="2126" spans="1:4" x14ac:dyDescent="0.35">
      <c r="A2126" s="1">
        <f t="shared" si="70"/>
        <v>2123</v>
      </c>
      <c r="B2126" s="1">
        <f t="shared" si="71"/>
        <v>35.383333333333333</v>
      </c>
      <c r="C2126" s="3">
        <v>-1.4878356456756592</v>
      </c>
      <c r="D2126" s="1">
        <f t="shared" si="72"/>
        <v>-1.8833362603489356</v>
      </c>
    </row>
    <row r="2127" spans="1:4" x14ac:dyDescent="0.35">
      <c r="A2127" s="1">
        <f t="shared" si="70"/>
        <v>2124</v>
      </c>
      <c r="B2127" s="1">
        <f t="shared" si="71"/>
        <v>35.4</v>
      </c>
      <c r="C2127" s="3">
        <v>-1.5009605884552002</v>
      </c>
      <c r="D2127" s="1">
        <f t="shared" si="72"/>
        <v>-1.8999501119686077</v>
      </c>
    </row>
    <row r="2128" spans="1:4" x14ac:dyDescent="0.35">
      <c r="A2128" s="1">
        <f t="shared" si="70"/>
        <v>2125</v>
      </c>
      <c r="B2128" s="1">
        <f t="shared" si="71"/>
        <v>35.416666666666664</v>
      </c>
      <c r="C2128" s="3">
        <v>-1.4947104454040527</v>
      </c>
      <c r="D2128" s="1">
        <f t="shared" si="72"/>
        <v>-1.8920385384861427</v>
      </c>
    </row>
    <row r="2129" spans="1:4" x14ac:dyDescent="0.35">
      <c r="A2129" s="1">
        <f t="shared" si="70"/>
        <v>2126</v>
      </c>
      <c r="B2129" s="1">
        <f t="shared" si="71"/>
        <v>35.43333333333333</v>
      </c>
      <c r="C2129" s="3">
        <v>-1.4922106266021729</v>
      </c>
      <c r="D2129" s="1">
        <f t="shared" si="72"/>
        <v>-1.8888742108888263</v>
      </c>
    </row>
    <row r="2130" spans="1:4" x14ac:dyDescent="0.35">
      <c r="A2130" s="1">
        <f t="shared" si="70"/>
        <v>2127</v>
      </c>
      <c r="B2130" s="1">
        <f t="shared" si="71"/>
        <v>35.450000000000003</v>
      </c>
      <c r="C2130" s="3">
        <v>-1.4853358268737793</v>
      </c>
      <c r="D2130" s="1">
        <f t="shared" si="72"/>
        <v>-1.8801719327516193</v>
      </c>
    </row>
    <row r="2131" spans="1:4" x14ac:dyDescent="0.35">
      <c r="A2131" s="1">
        <f t="shared" si="70"/>
        <v>2128</v>
      </c>
      <c r="B2131" s="1">
        <f t="shared" si="71"/>
        <v>35.466666666666669</v>
      </c>
      <c r="C2131" s="3">
        <v>-1.4822101593017578</v>
      </c>
      <c r="D2131" s="1">
        <f t="shared" si="72"/>
        <v>-1.8762153915212123</v>
      </c>
    </row>
    <row r="2132" spans="1:4" x14ac:dyDescent="0.35">
      <c r="A2132" s="1">
        <f t="shared" si="70"/>
        <v>2129</v>
      </c>
      <c r="B2132" s="1">
        <f t="shared" si="71"/>
        <v>35.483333333333334</v>
      </c>
      <c r="C2132" s="3">
        <v>-1.4828348159790039</v>
      </c>
      <c r="D2132" s="1">
        <f t="shared" si="72"/>
        <v>-1.8770060961759543</v>
      </c>
    </row>
    <row r="2133" spans="1:4" x14ac:dyDescent="0.35">
      <c r="A2133" s="1">
        <f t="shared" si="70"/>
        <v>2130</v>
      </c>
      <c r="B2133" s="1">
        <f t="shared" si="71"/>
        <v>35.5</v>
      </c>
      <c r="C2133" s="3">
        <v>-1.4847099781036377</v>
      </c>
      <c r="D2133" s="1">
        <f t="shared" si="72"/>
        <v>-1.8793797191185286</v>
      </c>
    </row>
    <row r="2134" spans="1:4" x14ac:dyDescent="0.35">
      <c r="A2134" s="1">
        <f t="shared" si="70"/>
        <v>2131</v>
      </c>
      <c r="B2134" s="1">
        <f t="shared" si="71"/>
        <v>35.516666666666666</v>
      </c>
      <c r="C2134" s="3">
        <v>-1.4815855026245117</v>
      </c>
      <c r="D2134" s="1">
        <f t="shared" si="72"/>
        <v>-1.8754246868664703</v>
      </c>
    </row>
    <row r="2135" spans="1:4" x14ac:dyDescent="0.35">
      <c r="A2135" s="1">
        <f t="shared" si="70"/>
        <v>2132</v>
      </c>
      <c r="B2135" s="1">
        <f t="shared" si="71"/>
        <v>35.533333333333331</v>
      </c>
      <c r="C2135" s="3">
        <v>-1.4853358268737793</v>
      </c>
      <c r="D2135" s="1">
        <f t="shared" si="72"/>
        <v>-1.8801719327516193</v>
      </c>
    </row>
    <row r="2136" spans="1:4" x14ac:dyDescent="0.35">
      <c r="A2136" s="1">
        <f t="shared" si="70"/>
        <v>2133</v>
      </c>
      <c r="B2136" s="1">
        <f t="shared" si="71"/>
        <v>35.549999999999997</v>
      </c>
      <c r="C2136" s="3">
        <v>-1.4884603023529053</v>
      </c>
      <c r="D2136" s="1">
        <f t="shared" si="72"/>
        <v>-1.8841269650036774</v>
      </c>
    </row>
    <row r="2137" spans="1:4" x14ac:dyDescent="0.35">
      <c r="A2137" s="1">
        <f t="shared" si="70"/>
        <v>2134</v>
      </c>
      <c r="B2137" s="1">
        <f t="shared" si="71"/>
        <v>35.56666666666667</v>
      </c>
      <c r="C2137" s="3">
        <v>-1.4759600162506104</v>
      </c>
      <c r="D2137" s="1">
        <f t="shared" si="72"/>
        <v>-1.8683038180387472</v>
      </c>
    </row>
    <row r="2138" spans="1:4" x14ac:dyDescent="0.35">
      <c r="A2138" s="1">
        <f t="shared" si="70"/>
        <v>2135</v>
      </c>
      <c r="B2138" s="1">
        <f t="shared" si="71"/>
        <v>35.583333333333336</v>
      </c>
      <c r="C2138" s="3">
        <v>-1.4822101593017578</v>
      </c>
      <c r="D2138" s="1">
        <f t="shared" si="72"/>
        <v>-1.8762153915212123</v>
      </c>
    </row>
    <row r="2139" spans="1:4" x14ac:dyDescent="0.35">
      <c r="A2139" s="1">
        <f t="shared" si="70"/>
        <v>2136</v>
      </c>
      <c r="B2139" s="1">
        <f t="shared" si="71"/>
        <v>35.6</v>
      </c>
      <c r="C2139" s="3">
        <v>-1.4709603786468506</v>
      </c>
      <c r="D2139" s="1">
        <f t="shared" si="72"/>
        <v>-1.8619751628441146</v>
      </c>
    </row>
    <row r="2140" spans="1:4" x14ac:dyDescent="0.35">
      <c r="A2140" s="1">
        <f t="shared" si="70"/>
        <v>2137</v>
      </c>
      <c r="B2140" s="1">
        <f t="shared" si="71"/>
        <v>35.616666666666667</v>
      </c>
      <c r="C2140" s="3">
        <v>-1.4784598350524902</v>
      </c>
      <c r="D2140" s="1">
        <f t="shared" si="72"/>
        <v>-1.8714681456360636</v>
      </c>
    </row>
    <row r="2141" spans="1:4" x14ac:dyDescent="0.35">
      <c r="A2141" s="1">
        <f t="shared" si="70"/>
        <v>2138</v>
      </c>
      <c r="B2141" s="1">
        <f t="shared" si="71"/>
        <v>35.633333333333333</v>
      </c>
      <c r="C2141" s="3">
        <v>-1.4828348159790039</v>
      </c>
      <c r="D2141" s="1">
        <f t="shared" si="72"/>
        <v>-1.8770060961759543</v>
      </c>
    </row>
    <row r="2142" spans="1:4" x14ac:dyDescent="0.35">
      <c r="A2142" s="1">
        <f t="shared" si="70"/>
        <v>2139</v>
      </c>
      <c r="B2142" s="1">
        <f t="shared" si="71"/>
        <v>35.65</v>
      </c>
      <c r="C2142" s="3">
        <v>-1.4840853214263916</v>
      </c>
      <c r="D2142" s="1">
        <f t="shared" si="72"/>
        <v>-1.8785890144637867</v>
      </c>
    </row>
    <row r="2143" spans="1:4" x14ac:dyDescent="0.35">
      <c r="A2143" s="1">
        <f t="shared" si="70"/>
        <v>2140</v>
      </c>
      <c r="B2143" s="1">
        <f t="shared" si="71"/>
        <v>35.666666666666664</v>
      </c>
      <c r="C2143" s="3">
        <v>-1.4734601974487305</v>
      </c>
      <c r="D2143" s="1">
        <f t="shared" si="72"/>
        <v>-1.8651394904414309</v>
      </c>
    </row>
    <row r="2144" spans="1:4" x14ac:dyDescent="0.35">
      <c r="A2144" s="1">
        <f t="shared" si="70"/>
        <v>2141</v>
      </c>
      <c r="B2144" s="1">
        <f t="shared" si="71"/>
        <v>35.68333333333333</v>
      </c>
      <c r="C2144" s="3">
        <v>-1.4678347110748291</v>
      </c>
      <c r="D2144" s="1">
        <f t="shared" si="72"/>
        <v>-1.8580186216137076</v>
      </c>
    </row>
    <row r="2145" spans="1:4" x14ac:dyDescent="0.35">
      <c r="A2145" s="1">
        <f t="shared" si="70"/>
        <v>2142</v>
      </c>
      <c r="B2145" s="1">
        <f t="shared" si="71"/>
        <v>35.700000000000003</v>
      </c>
      <c r="C2145" s="3">
        <v>-1.4703357219696045</v>
      </c>
      <c r="D2145" s="1">
        <f t="shared" si="72"/>
        <v>-1.8611844581893726</v>
      </c>
    </row>
    <row r="2146" spans="1:4" x14ac:dyDescent="0.35">
      <c r="A2146" s="1">
        <f t="shared" si="70"/>
        <v>2143</v>
      </c>
      <c r="B2146" s="1">
        <f t="shared" si="71"/>
        <v>35.716666666666669</v>
      </c>
      <c r="C2146" s="3">
        <v>-1.4690852165222168</v>
      </c>
      <c r="D2146" s="1">
        <f t="shared" si="72"/>
        <v>-1.8596015399015402</v>
      </c>
    </row>
    <row r="2147" spans="1:4" x14ac:dyDescent="0.35">
      <c r="A2147" s="1">
        <f t="shared" si="70"/>
        <v>2144</v>
      </c>
      <c r="B2147" s="1">
        <f t="shared" si="71"/>
        <v>35.733333333333334</v>
      </c>
      <c r="C2147" s="3">
        <v>-1.4678347110748291</v>
      </c>
      <c r="D2147" s="1">
        <f t="shared" si="72"/>
        <v>-1.8580186216137076</v>
      </c>
    </row>
    <row r="2148" spans="1:4" x14ac:dyDescent="0.35">
      <c r="A2148" s="1">
        <f t="shared" si="70"/>
        <v>2145</v>
      </c>
      <c r="B2148" s="1">
        <f t="shared" si="71"/>
        <v>35.75</v>
      </c>
      <c r="C2148" s="3">
        <v>-1.4684605598449707</v>
      </c>
      <c r="D2148" s="1">
        <f t="shared" si="72"/>
        <v>-1.8588108352467982</v>
      </c>
    </row>
    <row r="2149" spans="1:4" x14ac:dyDescent="0.35">
      <c r="A2149" s="1">
        <f t="shared" si="70"/>
        <v>2146</v>
      </c>
      <c r="B2149" s="1">
        <f t="shared" si="71"/>
        <v>35.766666666666666</v>
      </c>
      <c r="C2149" s="3">
        <v>-1.4690852165222168</v>
      </c>
      <c r="D2149" s="1">
        <f t="shared" si="72"/>
        <v>-1.8596015399015402</v>
      </c>
    </row>
    <row r="2150" spans="1:4" x14ac:dyDescent="0.35">
      <c r="A2150" s="1">
        <f t="shared" si="70"/>
        <v>2147</v>
      </c>
      <c r="B2150" s="1">
        <f t="shared" si="71"/>
        <v>35.783333333333331</v>
      </c>
      <c r="C2150" s="3">
        <v>-1.4665853977203369</v>
      </c>
      <c r="D2150" s="1">
        <f t="shared" si="72"/>
        <v>-1.8564372123042239</v>
      </c>
    </row>
    <row r="2151" spans="1:4" x14ac:dyDescent="0.35">
      <c r="A2151" s="1">
        <f t="shared" si="70"/>
        <v>2148</v>
      </c>
      <c r="B2151" s="1">
        <f t="shared" si="71"/>
        <v>35.799999999999997</v>
      </c>
      <c r="C2151" s="3">
        <v>-1.4675226807594299</v>
      </c>
      <c r="D2151" s="1">
        <f t="shared" si="72"/>
        <v>-1.8576236465309239</v>
      </c>
    </row>
    <row r="2152" spans="1:4" x14ac:dyDescent="0.35">
      <c r="A2152" s="1">
        <f t="shared" si="70"/>
        <v>2149</v>
      </c>
      <c r="B2152" s="1">
        <f t="shared" si="71"/>
        <v>35.81666666666667</v>
      </c>
      <c r="C2152" s="3">
        <v>-1.467210054397583</v>
      </c>
      <c r="D2152" s="1">
        <f t="shared" si="72"/>
        <v>-1.8572279169589658</v>
      </c>
    </row>
    <row r="2153" spans="1:4" x14ac:dyDescent="0.35">
      <c r="A2153" s="1">
        <f t="shared" si="70"/>
        <v>2150</v>
      </c>
      <c r="B2153" s="1">
        <f t="shared" si="71"/>
        <v>35.833333333333336</v>
      </c>
      <c r="C2153" s="3">
        <v>-1.467210054397583</v>
      </c>
      <c r="D2153" s="1">
        <f t="shared" si="72"/>
        <v>-1.8572279169589658</v>
      </c>
    </row>
    <row r="2154" spans="1:4" x14ac:dyDescent="0.35">
      <c r="A2154" s="1">
        <f t="shared" si="70"/>
        <v>2151</v>
      </c>
      <c r="B2154" s="1">
        <f t="shared" si="71"/>
        <v>35.85</v>
      </c>
      <c r="C2154" s="3">
        <v>-1.4651790261268616</v>
      </c>
      <c r="D2154" s="1">
        <f t="shared" si="72"/>
        <v>-1.8546569950972931</v>
      </c>
    </row>
    <row r="2155" spans="1:4" x14ac:dyDescent="0.35">
      <c r="A2155" s="1">
        <f t="shared" si="70"/>
        <v>2152</v>
      </c>
      <c r="B2155" s="1">
        <f t="shared" si="71"/>
        <v>35.866666666666667</v>
      </c>
      <c r="C2155" s="3">
        <v>-1.464085578918457</v>
      </c>
      <c r="D2155" s="1">
        <f t="shared" si="72"/>
        <v>-1.8532728847069075</v>
      </c>
    </row>
    <row r="2156" spans="1:4" x14ac:dyDescent="0.35">
      <c r="A2156" s="1">
        <f t="shared" si="70"/>
        <v>2153</v>
      </c>
      <c r="B2156" s="1">
        <f t="shared" si="71"/>
        <v>35.883333333333333</v>
      </c>
      <c r="C2156" s="3">
        <v>-1.4622104167938232</v>
      </c>
      <c r="D2156" s="1">
        <f t="shared" si="72"/>
        <v>-1.8508992617643332</v>
      </c>
    </row>
    <row r="2157" spans="1:4" x14ac:dyDescent="0.35">
      <c r="A2157" s="1">
        <f t="shared" si="70"/>
        <v>2154</v>
      </c>
      <c r="B2157" s="1">
        <f t="shared" si="71"/>
        <v>35.9</v>
      </c>
      <c r="C2157" s="3">
        <v>-1.4590847492218018</v>
      </c>
      <c r="D2157" s="1">
        <f t="shared" si="72"/>
        <v>-1.8469427205339262</v>
      </c>
    </row>
    <row r="2158" spans="1:4" x14ac:dyDescent="0.35">
      <c r="A2158" s="1">
        <f t="shared" si="70"/>
        <v>2155</v>
      </c>
      <c r="B2158" s="1">
        <f t="shared" si="71"/>
        <v>35.916666666666664</v>
      </c>
      <c r="C2158" s="3">
        <v>-1.4622104167938232</v>
      </c>
      <c r="D2158" s="1">
        <f t="shared" si="72"/>
        <v>-1.8508992617643332</v>
      </c>
    </row>
    <row r="2159" spans="1:4" x14ac:dyDescent="0.35">
      <c r="A2159" s="1">
        <f t="shared" si="70"/>
        <v>2156</v>
      </c>
      <c r="B2159" s="1">
        <f t="shared" si="71"/>
        <v>35.93333333333333</v>
      </c>
      <c r="C2159" s="3">
        <v>-1.4603352546691895</v>
      </c>
      <c r="D2159" s="1">
        <f t="shared" si="72"/>
        <v>-1.8485256388217588</v>
      </c>
    </row>
    <row r="2160" spans="1:4" x14ac:dyDescent="0.35">
      <c r="A2160" s="1">
        <f t="shared" si="70"/>
        <v>2157</v>
      </c>
      <c r="B2160" s="1">
        <f t="shared" si="71"/>
        <v>35.950000000000003</v>
      </c>
      <c r="C2160" s="3">
        <v>-1.4622104167938232</v>
      </c>
      <c r="D2160" s="1">
        <f t="shared" si="72"/>
        <v>-1.8508992617643332</v>
      </c>
    </row>
    <row r="2161" spans="1:4" x14ac:dyDescent="0.35">
      <c r="A2161" s="1">
        <f t="shared" si="70"/>
        <v>2158</v>
      </c>
      <c r="B2161" s="1">
        <f t="shared" si="71"/>
        <v>35.966666666666669</v>
      </c>
      <c r="C2161" s="3">
        <v>-1.4528346061706543</v>
      </c>
      <c r="D2161" s="1">
        <f t="shared" si="72"/>
        <v>-1.8390311470514611</v>
      </c>
    </row>
    <row r="2162" spans="1:4" x14ac:dyDescent="0.35">
      <c r="A2162" s="1">
        <f t="shared" si="70"/>
        <v>2159</v>
      </c>
      <c r="B2162" s="1">
        <f t="shared" si="71"/>
        <v>35.983333333333334</v>
      </c>
      <c r="C2162" s="3">
        <v>-1.4559602737426758</v>
      </c>
      <c r="D2162" s="1">
        <f t="shared" si="72"/>
        <v>-1.8429876882818681</v>
      </c>
    </row>
    <row r="2163" spans="1:4" x14ac:dyDescent="0.35">
      <c r="A2163" s="1">
        <f t="shared" si="70"/>
        <v>2160</v>
      </c>
      <c r="B2163" s="1">
        <f t="shared" si="71"/>
        <v>36</v>
      </c>
      <c r="C2163" s="3">
        <v>-1.454085111618042</v>
      </c>
      <c r="D2163" s="1">
        <f t="shared" si="72"/>
        <v>-1.8406140653392935</v>
      </c>
    </row>
    <row r="2164" spans="1:4" x14ac:dyDescent="0.35">
      <c r="A2164" s="1">
        <f t="shared" si="70"/>
        <v>2161</v>
      </c>
      <c r="B2164" s="1">
        <f t="shared" si="71"/>
        <v>36.016666666666666</v>
      </c>
      <c r="C2164" s="3">
        <v>-1.4522099494934082</v>
      </c>
      <c r="D2164" s="1">
        <f t="shared" si="72"/>
        <v>-1.8382404423967191</v>
      </c>
    </row>
    <row r="2165" spans="1:4" x14ac:dyDescent="0.35">
      <c r="A2165" s="1">
        <f t="shared" si="70"/>
        <v>2162</v>
      </c>
      <c r="B2165" s="1">
        <f t="shared" si="71"/>
        <v>36.033333333333331</v>
      </c>
      <c r="C2165" s="3">
        <v>-1.4590847492218018</v>
      </c>
      <c r="D2165" s="1">
        <f t="shared" si="72"/>
        <v>-1.8469427205339262</v>
      </c>
    </row>
    <row r="2166" spans="1:4" x14ac:dyDescent="0.35">
      <c r="A2166" s="1">
        <f t="shared" si="70"/>
        <v>2163</v>
      </c>
      <c r="B2166" s="1">
        <f t="shared" si="71"/>
        <v>36.049999999999997</v>
      </c>
      <c r="C2166" s="3">
        <v>-1.4515852928161621</v>
      </c>
      <c r="D2166" s="1">
        <f t="shared" si="72"/>
        <v>-1.8374497377419772</v>
      </c>
    </row>
    <row r="2167" spans="1:4" x14ac:dyDescent="0.35">
      <c r="A2167" s="1">
        <f t="shared" si="70"/>
        <v>2164</v>
      </c>
      <c r="B2167" s="1">
        <f t="shared" si="71"/>
        <v>36.06666666666667</v>
      </c>
      <c r="C2167" s="3">
        <v>-1.454085111618042</v>
      </c>
      <c r="D2167" s="1">
        <f t="shared" si="72"/>
        <v>-1.8406140653392935</v>
      </c>
    </row>
    <row r="2168" spans="1:4" x14ac:dyDescent="0.35">
      <c r="A2168" s="1">
        <f t="shared" si="70"/>
        <v>2165</v>
      </c>
      <c r="B2168" s="1">
        <f t="shared" si="71"/>
        <v>36.083333333333336</v>
      </c>
      <c r="C2168" s="3">
        <v>-1.4509594440460205</v>
      </c>
      <c r="D2168" s="1">
        <f t="shared" si="72"/>
        <v>-1.8366575241088867</v>
      </c>
    </row>
    <row r="2169" spans="1:4" x14ac:dyDescent="0.35">
      <c r="A2169" s="1">
        <f t="shared" ref="A2169:A2232" si="73">A2168+1</f>
        <v>2166</v>
      </c>
      <c r="B2169" s="1">
        <f t="shared" si="71"/>
        <v>36.1</v>
      </c>
      <c r="C2169" s="3">
        <v>-1.4534604549407959</v>
      </c>
      <c r="D2169" s="1">
        <f t="shared" si="72"/>
        <v>-1.8398233606845518</v>
      </c>
    </row>
    <row r="2170" spans="1:4" x14ac:dyDescent="0.35">
      <c r="A2170" s="1">
        <f t="shared" si="73"/>
        <v>2167</v>
      </c>
      <c r="B2170" s="1">
        <f t="shared" si="71"/>
        <v>36.116666666666667</v>
      </c>
      <c r="C2170" s="3">
        <v>-1.4534604549407959</v>
      </c>
      <c r="D2170" s="1">
        <f t="shared" si="72"/>
        <v>-1.8398233606845518</v>
      </c>
    </row>
    <row r="2171" spans="1:4" x14ac:dyDescent="0.35">
      <c r="A2171" s="1">
        <f t="shared" si="73"/>
        <v>2168</v>
      </c>
      <c r="B2171" s="1">
        <f t="shared" si="71"/>
        <v>36.133333333333333</v>
      </c>
      <c r="C2171" s="3">
        <v>-1.4522099494934082</v>
      </c>
      <c r="D2171" s="1">
        <f t="shared" si="72"/>
        <v>-1.8382404423967191</v>
      </c>
    </row>
    <row r="2172" spans="1:4" x14ac:dyDescent="0.35">
      <c r="A2172" s="1">
        <f t="shared" si="73"/>
        <v>2169</v>
      </c>
      <c r="B2172" s="1">
        <f t="shared" si="71"/>
        <v>36.15</v>
      </c>
      <c r="C2172" s="3">
        <v>-1.4509594440460205</v>
      </c>
      <c r="D2172" s="1">
        <f t="shared" si="72"/>
        <v>-1.8366575241088867</v>
      </c>
    </row>
    <row r="2173" spans="1:4" x14ac:dyDescent="0.35">
      <c r="A2173" s="1">
        <f t="shared" si="73"/>
        <v>2170</v>
      </c>
      <c r="B2173" s="1">
        <f t="shared" si="71"/>
        <v>36.166666666666664</v>
      </c>
      <c r="C2173" s="3">
        <v>-1.4528346061706543</v>
      </c>
      <c r="D2173" s="1">
        <f t="shared" si="72"/>
        <v>-1.8390311470514611</v>
      </c>
    </row>
    <row r="2174" spans="1:4" x14ac:dyDescent="0.35">
      <c r="A2174" s="1">
        <f t="shared" si="73"/>
        <v>2171</v>
      </c>
      <c r="B2174" s="1">
        <f t="shared" si="71"/>
        <v>36.18333333333333</v>
      </c>
      <c r="C2174" s="3">
        <v>-1.4647102355957031</v>
      </c>
      <c r="D2174" s="1">
        <f t="shared" si="72"/>
        <v>-1.8540635893616495</v>
      </c>
    </row>
    <row r="2175" spans="1:4" x14ac:dyDescent="0.35">
      <c r="A2175" s="1">
        <f t="shared" si="73"/>
        <v>2172</v>
      </c>
      <c r="B2175" s="1">
        <f t="shared" si="71"/>
        <v>36.200000000000003</v>
      </c>
      <c r="C2175" s="3">
        <v>-1.4390850067138672</v>
      </c>
      <c r="D2175" s="1">
        <f t="shared" si="72"/>
        <v>-1.821626590777047</v>
      </c>
    </row>
    <row r="2176" spans="1:4" x14ac:dyDescent="0.35">
      <c r="A2176" s="1">
        <f t="shared" si="73"/>
        <v>2173</v>
      </c>
      <c r="B2176" s="1">
        <f t="shared" si="71"/>
        <v>36.216666666666669</v>
      </c>
      <c r="C2176" s="3">
        <v>-1.4497101306915283</v>
      </c>
      <c r="D2176" s="1">
        <f t="shared" si="72"/>
        <v>-1.8350761147994028</v>
      </c>
    </row>
    <row r="2177" spans="1:4" x14ac:dyDescent="0.35">
      <c r="A2177" s="1">
        <f t="shared" si="73"/>
        <v>2174</v>
      </c>
      <c r="B2177" s="1">
        <f t="shared" si="71"/>
        <v>36.233333333333334</v>
      </c>
      <c r="C2177" s="3">
        <v>-1.4515852928161621</v>
      </c>
      <c r="D2177" s="1">
        <f t="shared" si="72"/>
        <v>-1.8374497377419772</v>
      </c>
    </row>
    <row r="2178" spans="1:4" x14ac:dyDescent="0.35">
      <c r="A2178" s="1">
        <f t="shared" si="73"/>
        <v>2175</v>
      </c>
      <c r="B2178" s="1">
        <f t="shared" si="71"/>
        <v>36.25</v>
      </c>
      <c r="C2178" s="3">
        <v>-1.4490842819213867</v>
      </c>
      <c r="D2178" s="1">
        <f t="shared" si="72"/>
        <v>-1.8342839011663121</v>
      </c>
    </row>
    <row r="2179" spans="1:4" x14ac:dyDescent="0.35">
      <c r="A2179" s="1">
        <f t="shared" si="73"/>
        <v>2176</v>
      </c>
      <c r="B2179" s="1">
        <f t="shared" si="71"/>
        <v>36.266666666666666</v>
      </c>
      <c r="C2179" s="3">
        <v>-1.4490842819213867</v>
      </c>
      <c r="D2179" s="1">
        <f t="shared" si="72"/>
        <v>-1.8342839011663121</v>
      </c>
    </row>
    <row r="2180" spans="1:4" x14ac:dyDescent="0.35">
      <c r="A2180" s="1">
        <f t="shared" si="73"/>
        <v>2177</v>
      </c>
      <c r="B2180" s="1">
        <f t="shared" ref="B2180:B2243" si="74">A2180/60</f>
        <v>36.283333333333331</v>
      </c>
      <c r="C2180" s="3">
        <v>-1.4478343725204468</v>
      </c>
      <c r="D2180" s="1">
        <f t="shared" ref="D2180:D2243" si="75">C2180/0.79</f>
        <v>-1.832701737367654</v>
      </c>
    </row>
    <row r="2181" spans="1:4" x14ac:dyDescent="0.35">
      <c r="A2181" s="1">
        <f t="shared" si="73"/>
        <v>2178</v>
      </c>
      <c r="B2181" s="1">
        <f t="shared" si="74"/>
        <v>36.299999999999997</v>
      </c>
      <c r="C2181" s="3">
        <v>-1.4465844631195068</v>
      </c>
      <c r="D2181" s="1">
        <f t="shared" si="75"/>
        <v>-1.831119573568996</v>
      </c>
    </row>
    <row r="2182" spans="1:4" x14ac:dyDescent="0.35">
      <c r="A2182" s="1">
        <f t="shared" si="73"/>
        <v>2179</v>
      </c>
      <c r="B2182" s="1">
        <f t="shared" si="74"/>
        <v>36.31666666666667</v>
      </c>
      <c r="C2182" s="3">
        <v>-1.4465844631195068</v>
      </c>
      <c r="D2182" s="1">
        <f t="shared" si="75"/>
        <v>-1.831119573568996</v>
      </c>
    </row>
    <row r="2183" spans="1:4" x14ac:dyDescent="0.35">
      <c r="A2183" s="1">
        <f t="shared" si="73"/>
        <v>2180</v>
      </c>
      <c r="B2183" s="1">
        <f t="shared" si="74"/>
        <v>36.333333333333336</v>
      </c>
      <c r="C2183" s="3">
        <v>-1.4465844631195068</v>
      </c>
      <c r="D2183" s="1">
        <f t="shared" si="75"/>
        <v>-1.831119573568996</v>
      </c>
    </row>
    <row r="2184" spans="1:4" x14ac:dyDescent="0.35">
      <c r="A2184" s="1">
        <f t="shared" si="73"/>
        <v>2181</v>
      </c>
      <c r="B2184" s="1">
        <f t="shared" si="74"/>
        <v>36.35</v>
      </c>
      <c r="C2184" s="3">
        <v>-1.4453351497650146</v>
      </c>
      <c r="D2184" s="1">
        <f t="shared" si="75"/>
        <v>-1.8295381642595121</v>
      </c>
    </row>
    <row r="2185" spans="1:4" x14ac:dyDescent="0.35">
      <c r="A2185" s="1">
        <f t="shared" si="73"/>
        <v>2182</v>
      </c>
      <c r="B2185" s="1">
        <f t="shared" si="74"/>
        <v>36.366666666666667</v>
      </c>
      <c r="C2185" s="3">
        <v>-1.444084644317627</v>
      </c>
      <c r="D2185" s="1">
        <f t="shared" si="75"/>
        <v>-1.8279552459716797</v>
      </c>
    </row>
    <row r="2186" spans="1:4" x14ac:dyDescent="0.35">
      <c r="A2186" s="1">
        <f t="shared" si="73"/>
        <v>2183</v>
      </c>
      <c r="B2186" s="1">
        <f t="shared" si="74"/>
        <v>36.383333333333333</v>
      </c>
      <c r="C2186" s="3">
        <v>-1.4436161518096924</v>
      </c>
      <c r="D2186" s="1">
        <f t="shared" si="75"/>
        <v>-1.8273622174806232</v>
      </c>
    </row>
    <row r="2187" spans="1:4" x14ac:dyDescent="0.35">
      <c r="A2187" s="1">
        <f t="shared" si="73"/>
        <v>2184</v>
      </c>
      <c r="B2187" s="1">
        <f t="shared" si="74"/>
        <v>36.4</v>
      </c>
      <c r="C2187" s="3">
        <v>-1.4438113570213318</v>
      </c>
      <c r="D2187" s="1">
        <f t="shared" si="75"/>
        <v>-1.82760931268523</v>
      </c>
    </row>
    <row r="2188" spans="1:4" x14ac:dyDescent="0.35">
      <c r="A2188" s="1">
        <f t="shared" si="73"/>
        <v>2185</v>
      </c>
      <c r="B2188" s="1">
        <f t="shared" si="74"/>
        <v>36.416666666666664</v>
      </c>
      <c r="C2188" s="3">
        <v>-1.444084644317627</v>
      </c>
      <c r="D2188" s="1">
        <f t="shared" si="75"/>
        <v>-1.8279552459716797</v>
      </c>
    </row>
    <row r="2189" spans="1:4" x14ac:dyDescent="0.35">
      <c r="A2189" s="1">
        <f t="shared" si="73"/>
        <v>2186</v>
      </c>
      <c r="B2189" s="1">
        <f t="shared" si="74"/>
        <v>36.43333333333333</v>
      </c>
      <c r="C2189" s="3">
        <v>-1.4434599876403809</v>
      </c>
      <c r="D2189" s="1">
        <f t="shared" si="75"/>
        <v>-1.8271645413169377</v>
      </c>
    </row>
    <row r="2190" spans="1:4" x14ac:dyDescent="0.35">
      <c r="A2190" s="1">
        <f t="shared" si="73"/>
        <v>2187</v>
      </c>
      <c r="B2190" s="1">
        <f t="shared" si="74"/>
        <v>36.450000000000003</v>
      </c>
      <c r="C2190" s="3">
        <v>-1.444084644317627</v>
      </c>
      <c r="D2190" s="1">
        <f t="shared" si="75"/>
        <v>-1.8279552459716797</v>
      </c>
    </row>
    <row r="2191" spans="1:4" x14ac:dyDescent="0.35">
      <c r="A2191" s="1">
        <f t="shared" si="73"/>
        <v>2188</v>
      </c>
      <c r="B2191" s="1">
        <f t="shared" si="74"/>
        <v>36.466666666666669</v>
      </c>
      <c r="C2191" s="3">
        <v>-1.4434599876403809</v>
      </c>
      <c r="D2191" s="1">
        <f t="shared" si="75"/>
        <v>-1.8271645413169377</v>
      </c>
    </row>
    <row r="2192" spans="1:4" x14ac:dyDescent="0.35">
      <c r="A2192" s="1">
        <f t="shared" si="73"/>
        <v>2189</v>
      </c>
      <c r="B2192" s="1">
        <f t="shared" si="74"/>
        <v>36.483333333333334</v>
      </c>
      <c r="C2192" s="3">
        <v>-1.4453351497650146</v>
      </c>
      <c r="D2192" s="1">
        <f t="shared" si="75"/>
        <v>-1.8295381642595121</v>
      </c>
    </row>
    <row r="2193" spans="1:4" x14ac:dyDescent="0.35">
      <c r="A2193" s="1">
        <f t="shared" si="73"/>
        <v>2190</v>
      </c>
      <c r="B2193" s="1">
        <f t="shared" si="74"/>
        <v>36.5</v>
      </c>
      <c r="C2193" s="3">
        <v>-1.4378345012664795</v>
      </c>
      <c r="D2193" s="1">
        <f t="shared" si="75"/>
        <v>-1.8200436724892144</v>
      </c>
    </row>
    <row r="2194" spans="1:4" x14ac:dyDescent="0.35">
      <c r="A2194" s="1">
        <f t="shared" si="73"/>
        <v>2191</v>
      </c>
      <c r="B2194" s="1">
        <f t="shared" si="74"/>
        <v>36.516666666666666</v>
      </c>
      <c r="C2194" s="3">
        <v>-1.454085111618042</v>
      </c>
      <c r="D2194" s="1">
        <f t="shared" si="75"/>
        <v>-1.8406140653392935</v>
      </c>
    </row>
    <row r="2195" spans="1:4" x14ac:dyDescent="0.35">
      <c r="A2195" s="1">
        <f t="shared" si="73"/>
        <v>2192</v>
      </c>
      <c r="B2195" s="1">
        <f t="shared" si="74"/>
        <v>36.533333333333331</v>
      </c>
      <c r="C2195" s="3">
        <v>-1.444084644317627</v>
      </c>
      <c r="D2195" s="1">
        <f t="shared" si="75"/>
        <v>-1.8279552459716797</v>
      </c>
    </row>
    <row r="2196" spans="1:4" x14ac:dyDescent="0.35">
      <c r="A2196" s="1">
        <f t="shared" si="73"/>
        <v>2193</v>
      </c>
      <c r="B2196" s="1">
        <f t="shared" si="74"/>
        <v>36.549999999999997</v>
      </c>
      <c r="C2196" s="3">
        <v>-1.4340841770172119</v>
      </c>
      <c r="D2196" s="1">
        <f t="shared" si="75"/>
        <v>-1.8152964266040656</v>
      </c>
    </row>
    <row r="2197" spans="1:4" x14ac:dyDescent="0.35">
      <c r="A2197" s="1">
        <f t="shared" si="73"/>
        <v>2194</v>
      </c>
      <c r="B2197" s="1">
        <f t="shared" si="74"/>
        <v>36.56666666666667</v>
      </c>
      <c r="C2197" s="3">
        <v>-1.4434599876403809</v>
      </c>
      <c r="D2197" s="1">
        <f t="shared" si="75"/>
        <v>-1.8271645413169377</v>
      </c>
    </row>
    <row r="2198" spans="1:4" x14ac:dyDescent="0.35">
      <c r="A2198" s="1">
        <f t="shared" si="73"/>
        <v>2195</v>
      </c>
      <c r="B2198" s="1">
        <f t="shared" si="74"/>
        <v>36.583333333333336</v>
      </c>
      <c r="C2198" s="3">
        <v>-1.440960168838501</v>
      </c>
      <c r="D2198" s="1">
        <f t="shared" si="75"/>
        <v>-1.8240002137196214</v>
      </c>
    </row>
    <row r="2199" spans="1:4" x14ac:dyDescent="0.35">
      <c r="A2199" s="1">
        <f t="shared" si="73"/>
        <v>2196</v>
      </c>
      <c r="B2199" s="1">
        <f t="shared" si="74"/>
        <v>36.6</v>
      </c>
      <c r="C2199" s="3">
        <v>-1.4365851879119873</v>
      </c>
      <c r="D2199" s="1">
        <f t="shared" si="75"/>
        <v>-1.8184622631797307</v>
      </c>
    </row>
    <row r="2200" spans="1:4" x14ac:dyDescent="0.35">
      <c r="A2200" s="1">
        <f t="shared" si="73"/>
        <v>2197</v>
      </c>
      <c r="B2200" s="1">
        <f t="shared" si="74"/>
        <v>36.616666666666667</v>
      </c>
      <c r="C2200" s="3">
        <v>-1.4334595203399658</v>
      </c>
      <c r="D2200" s="1">
        <f t="shared" si="75"/>
        <v>-1.8145057219493237</v>
      </c>
    </row>
    <row r="2201" spans="1:4" x14ac:dyDescent="0.35">
      <c r="A2201" s="1">
        <f t="shared" si="73"/>
        <v>2198</v>
      </c>
      <c r="B2201" s="1">
        <f t="shared" si="74"/>
        <v>36.633333333333333</v>
      </c>
      <c r="C2201" s="3">
        <v>-1.4340841770172119</v>
      </c>
      <c r="D2201" s="1">
        <f t="shared" si="75"/>
        <v>-1.8152964266040656</v>
      </c>
    </row>
    <row r="2202" spans="1:4" x14ac:dyDescent="0.35">
      <c r="A2202" s="1">
        <f t="shared" si="73"/>
        <v>2199</v>
      </c>
      <c r="B2202" s="1">
        <f t="shared" si="74"/>
        <v>36.65</v>
      </c>
      <c r="C2202" s="3">
        <v>-1.4328348636627197</v>
      </c>
      <c r="D2202" s="1">
        <f t="shared" si="75"/>
        <v>-1.813715017294582</v>
      </c>
    </row>
    <row r="2203" spans="1:4" x14ac:dyDescent="0.35">
      <c r="A2203" s="1">
        <f t="shared" si="73"/>
        <v>2200</v>
      </c>
      <c r="B2203" s="1">
        <f t="shared" si="74"/>
        <v>36.666666666666664</v>
      </c>
      <c r="C2203" s="3">
        <v>-1.4403343200683594</v>
      </c>
      <c r="D2203" s="1">
        <f t="shared" si="75"/>
        <v>-1.8232080000865307</v>
      </c>
    </row>
    <row r="2204" spans="1:4" x14ac:dyDescent="0.35">
      <c r="A2204" s="1">
        <f t="shared" si="73"/>
        <v>2201</v>
      </c>
      <c r="B2204" s="1">
        <f t="shared" si="74"/>
        <v>36.68333333333333</v>
      </c>
      <c r="C2204" s="3">
        <v>-1.4384591579437256</v>
      </c>
      <c r="D2204" s="1">
        <f t="shared" si="75"/>
        <v>-1.8208343771439564</v>
      </c>
    </row>
    <row r="2205" spans="1:4" x14ac:dyDescent="0.35">
      <c r="A2205" s="1">
        <f t="shared" si="73"/>
        <v>2202</v>
      </c>
      <c r="B2205" s="1">
        <f t="shared" si="74"/>
        <v>36.700000000000003</v>
      </c>
      <c r="C2205" s="3">
        <v>-1.4334595203399658</v>
      </c>
      <c r="D2205" s="1">
        <f t="shared" si="75"/>
        <v>-1.8145057219493237</v>
      </c>
    </row>
    <row r="2206" spans="1:4" x14ac:dyDescent="0.35">
      <c r="A2206" s="1">
        <f t="shared" si="73"/>
        <v>2203</v>
      </c>
      <c r="B2206" s="1">
        <f t="shared" si="74"/>
        <v>36.716666666666669</v>
      </c>
      <c r="C2206" s="3">
        <v>-1.4303350448608398</v>
      </c>
      <c r="D2206" s="1">
        <f t="shared" si="75"/>
        <v>-1.8105506896972656</v>
      </c>
    </row>
    <row r="2207" spans="1:4" x14ac:dyDescent="0.35">
      <c r="A2207" s="1">
        <f t="shared" si="73"/>
        <v>2204</v>
      </c>
      <c r="B2207" s="1">
        <f t="shared" si="74"/>
        <v>36.733333333333334</v>
      </c>
      <c r="C2207" s="3">
        <v>-1.4309597015380859</v>
      </c>
      <c r="D2207" s="1">
        <f t="shared" si="75"/>
        <v>-1.8113413943520074</v>
      </c>
    </row>
    <row r="2208" spans="1:4" x14ac:dyDescent="0.35">
      <c r="A2208" s="1">
        <f t="shared" si="73"/>
        <v>2205</v>
      </c>
      <c r="B2208" s="1">
        <f t="shared" si="74"/>
        <v>36.75</v>
      </c>
      <c r="C2208" s="3">
        <v>-1.431584358215332</v>
      </c>
      <c r="D2208" s="1">
        <f t="shared" si="75"/>
        <v>-1.8121320990067493</v>
      </c>
    </row>
    <row r="2209" spans="1:4" x14ac:dyDescent="0.35">
      <c r="A2209" s="1">
        <f t="shared" si="73"/>
        <v>2206</v>
      </c>
      <c r="B2209" s="1">
        <f t="shared" si="74"/>
        <v>36.766666666666666</v>
      </c>
      <c r="C2209" s="3">
        <v>-1.4347100257873535</v>
      </c>
      <c r="D2209" s="1">
        <f t="shared" si="75"/>
        <v>-1.8160886402371563</v>
      </c>
    </row>
    <row r="2210" spans="1:4" x14ac:dyDescent="0.35">
      <c r="A2210" s="1">
        <f t="shared" si="73"/>
        <v>2207</v>
      </c>
      <c r="B2210" s="1">
        <f t="shared" si="74"/>
        <v>36.783333333333331</v>
      </c>
      <c r="C2210" s="3">
        <v>-1.431896984577179</v>
      </c>
      <c r="D2210" s="1">
        <f t="shared" si="75"/>
        <v>-1.8125278285787074</v>
      </c>
    </row>
    <row r="2211" spans="1:4" x14ac:dyDescent="0.35">
      <c r="A2211" s="1">
        <f t="shared" si="73"/>
        <v>2208</v>
      </c>
      <c r="B2211" s="1">
        <f t="shared" si="74"/>
        <v>36.799999999999997</v>
      </c>
      <c r="C2211" s="3">
        <v>-1.431584358215332</v>
      </c>
      <c r="D2211" s="1">
        <f t="shared" si="75"/>
        <v>-1.8121320990067493</v>
      </c>
    </row>
    <row r="2212" spans="1:4" x14ac:dyDescent="0.35">
      <c r="A2212" s="1">
        <f t="shared" si="73"/>
        <v>2209</v>
      </c>
      <c r="B2212" s="1">
        <f t="shared" si="74"/>
        <v>36.81666666666667</v>
      </c>
      <c r="C2212" s="3">
        <v>-1.4297091960906982</v>
      </c>
      <c r="D2212" s="1">
        <f t="shared" si="75"/>
        <v>-1.8097584760641749</v>
      </c>
    </row>
    <row r="2213" spans="1:4" x14ac:dyDescent="0.35">
      <c r="A2213" s="1">
        <f t="shared" si="73"/>
        <v>2210</v>
      </c>
      <c r="B2213" s="1">
        <f t="shared" si="74"/>
        <v>36.833333333333336</v>
      </c>
      <c r="C2213" s="3">
        <v>-1.4334595203399658</v>
      </c>
      <c r="D2213" s="1">
        <f t="shared" si="75"/>
        <v>-1.8145057219493237</v>
      </c>
    </row>
    <row r="2214" spans="1:4" x14ac:dyDescent="0.35">
      <c r="A2214" s="1">
        <f t="shared" si="73"/>
        <v>2211</v>
      </c>
      <c r="B2214" s="1">
        <f t="shared" si="74"/>
        <v>36.85</v>
      </c>
      <c r="C2214" s="3">
        <v>-1.4284598827362061</v>
      </c>
      <c r="D2214" s="1">
        <f t="shared" si="75"/>
        <v>-1.808177066754691</v>
      </c>
    </row>
    <row r="2215" spans="1:4" x14ac:dyDescent="0.35">
      <c r="A2215" s="1">
        <f t="shared" si="73"/>
        <v>2212</v>
      </c>
      <c r="B2215" s="1">
        <f t="shared" si="74"/>
        <v>36.866666666666667</v>
      </c>
      <c r="C2215" s="3">
        <v>-1.4297091960906982</v>
      </c>
      <c r="D2215" s="1">
        <f t="shared" si="75"/>
        <v>-1.8097584760641749</v>
      </c>
    </row>
    <row r="2216" spans="1:4" x14ac:dyDescent="0.35">
      <c r="A2216" s="1">
        <f t="shared" si="73"/>
        <v>2213</v>
      </c>
      <c r="B2216" s="1">
        <f t="shared" si="74"/>
        <v>36.883333333333333</v>
      </c>
      <c r="C2216" s="3">
        <v>-1.4240849018096924</v>
      </c>
      <c r="D2216" s="1">
        <f t="shared" si="75"/>
        <v>-1.8026391162148003</v>
      </c>
    </row>
    <row r="2217" spans="1:4" x14ac:dyDescent="0.35">
      <c r="A2217" s="1">
        <f t="shared" si="73"/>
        <v>2214</v>
      </c>
      <c r="B2217" s="1">
        <f t="shared" si="74"/>
        <v>36.9</v>
      </c>
      <c r="C2217" s="3">
        <v>-1.4240849018096924</v>
      </c>
      <c r="D2217" s="1">
        <f t="shared" si="75"/>
        <v>-1.8026391162148003</v>
      </c>
    </row>
    <row r="2218" spans="1:4" x14ac:dyDescent="0.35">
      <c r="A2218" s="1">
        <f t="shared" si="73"/>
        <v>2215</v>
      </c>
      <c r="B2218" s="1">
        <f t="shared" si="74"/>
        <v>36.916666666666664</v>
      </c>
      <c r="C2218" s="3">
        <v>-1.4234596490859985</v>
      </c>
      <c r="D2218" s="1">
        <f t="shared" si="75"/>
        <v>-1.8018476570708841</v>
      </c>
    </row>
    <row r="2219" spans="1:4" x14ac:dyDescent="0.35">
      <c r="A2219" s="1">
        <f t="shared" si="73"/>
        <v>2216</v>
      </c>
      <c r="B2219" s="1">
        <f t="shared" si="74"/>
        <v>36.93333333333333</v>
      </c>
      <c r="C2219" s="3">
        <v>-1.4240847527980804</v>
      </c>
      <c r="D2219" s="1">
        <f t="shared" si="75"/>
        <v>-1.8026389275925068</v>
      </c>
    </row>
    <row r="2220" spans="1:4" x14ac:dyDescent="0.35">
      <c r="A2220" s="1">
        <f t="shared" si="73"/>
        <v>2217</v>
      </c>
      <c r="B2220" s="1">
        <f t="shared" si="74"/>
        <v>36.950000000000003</v>
      </c>
      <c r="C2220" s="3">
        <v>-1.4247095584869385</v>
      </c>
      <c r="D2220" s="1">
        <f t="shared" si="75"/>
        <v>-1.8034298208695423</v>
      </c>
    </row>
    <row r="2221" spans="1:4" x14ac:dyDescent="0.35">
      <c r="A2221" s="1">
        <f t="shared" si="73"/>
        <v>2218</v>
      </c>
      <c r="B2221" s="1">
        <f t="shared" si="74"/>
        <v>36.966666666666669</v>
      </c>
      <c r="C2221" s="3">
        <v>-1.4240849018096924</v>
      </c>
      <c r="D2221" s="1">
        <f t="shared" si="75"/>
        <v>-1.8026391162148003</v>
      </c>
    </row>
    <row r="2222" spans="1:4" x14ac:dyDescent="0.35">
      <c r="A2222" s="1">
        <f t="shared" si="73"/>
        <v>2219</v>
      </c>
      <c r="B2222" s="1">
        <f t="shared" si="74"/>
        <v>36.983333333333334</v>
      </c>
      <c r="C2222" s="3">
        <v>-1.4247095584869385</v>
      </c>
      <c r="D2222" s="1">
        <f t="shared" si="75"/>
        <v>-1.8034298208695423</v>
      </c>
    </row>
    <row r="2223" spans="1:4" x14ac:dyDescent="0.35">
      <c r="A2223" s="1">
        <f t="shared" si="73"/>
        <v>2220</v>
      </c>
      <c r="B2223" s="1">
        <f t="shared" si="74"/>
        <v>37</v>
      </c>
      <c r="C2223" s="3">
        <v>-1.4284598827362061</v>
      </c>
      <c r="D2223" s="1">
        <f t="shared" si="75"/>
        <v>-1.808177066754691</v>
      </c>
    </row>
    <row r="2224" spans="1:4" x14ac:dyDescent="0.35">
      <c r="A2224" s="1">
        <f t="shared" si="73"/>
        <v>2221</v>
      </c>
      <c r="B2224" s="1">
        <f t="shared" si="74"/>
        <v>37.016666666666666</v>
      </c>
      <c r="C2224" s="3">
        <v>-1.4234590530395508</v>
      </c>
      <c r="D2224" s="1">
        <f t="shared" si="75"/>
        <v>-1.8018469025817099</v>
      </c>
    </row>
    <row r="2225" spans="1:4" x14ac:dyDescent="0.35">
      <c r="A2225" s="1">
        <f t="shared" si="73"/>
        <v>2222</v>
      </c>
      <c r="B2225" s="1">
        <f t="shared" si="74"/>
        <v>37.033333333333331</v>
      </c>
      <c r="C2225" s="3">
        <v>-1.4159595966339111</v>
      </c>
      <c r="D2225" s="1">
        <f t="shared" si="75"/>
        <v>-1.7923539197897609</v>
      </c>
    </row>
    <row r="2226" spans="1:4" x14ac:dyDescent="0.35">
      <c r="A2226" s="1">
        <f t="shared" si="73"/>
        <v>2223</v>
      </c>
      <c r="B2226" s="1">
        <f t="shared" si="74"/>
        <v>37.049999999999997</v>
      </c>
      <c r="C2226" s="3">
        <v>-1.4272093772888184</v>
      </c>
      <c r="D2226" s="1">
        <f t="shared" si="75"/>
        <v>-1.8065941484668586</v>
      </c>
    </row>
    <row r="2227" spans="1:4" x14ac:dyDescent="0.35">
      <c r="A2227" s="1">
        <f t="shared" si="73"/>
        <v>2224</v>
      </c>
      <c r="B2227" s="1">
        <f t="shared" si="74"/>
        <v>37.06666666666667</v>
      </c>
      <c r="C2227" s="3">
        <v>-1.4240849018096924</v>
      </c>
      <c r="D2227" s="1">
        <f t="shared" si="75"/>
        <v>-1.8026391162148003</v>
      </c>
    </row>
    <row r="2228" spans="1:4" x14ac:dyDescent="0.35">
      <c r="A2228" s="1">
        <f t="shared" si="73"/>
        <v>2225</v>
      </c>
      <c r="B2228" s="1">
        <f t="shared" si="74"/>
        <v>37.083333333333336</v>
      </c>
      <c r="C2228" s="3">
        <v>-1.4251783490180969</v>
      </c>
      <c r="D2228" s="1">
        <f t="shared" si="75"/>
        <v>-1.8040232266051859</v>
      </c>
    </row>
    <row r="2229" spans="1:4" x14ac:dyDescent="0.35">
      <c r="A2229" s="1">
        <f t="shared" si="73"/>
        <v>2226</v>
      </c>
      <c r="B2229" s="1">
        <f t="shared" si="74"/>
        <v>37.1</v>
      </c>
      <c r="C2229" s="3">
        <v>-1.4247095584869385</v>
      </c>
      <c r="D2229" s="1">
        <f t="shared" si="75"/>
        <v>-1.8034298208695423</v>
      </c>
    </row>
    <row r="2230" spans="1:4" x14ac:dyDescent="0.35">
      <c r="A2230" s="1">
        <f t="shared" si="73"/>
        <v>2227</v>
      </c>
      <c r="B2230" s="1">
        <f t="shared" si="74"/>
        <v>37.116666666666667</v>
      </c>
      <c r="C2230" s="3">
        <v>-1.4247095584869385</v>
      </c>
      <c r="D2230" s="1">
        <f t="shared" si="75"/>
        <v>-1.8034298208695423</v>
      </c>
    </row>
    <row r="2231" spans="1:4" x14ac:dyDescent="0.35">
      <c r="A2231" s="1">
        <f t="shared" si="73"/>
        <v>2228</v>
      </c>
      <c r="B2231" s="1">
        <f t="shared" si="74"/>
        <v>37.133333333333333</v>
      </c>
      <c r="C2231" s="3">
        <v>-1.4178347587585449</v>
      </c>
      <c r="D2231" s="1">
        <f t="shared" si="75"/>
        <v>-1.7947275427323353</v>
      </c>
    </row>
    <row r="2232" spans="1:4" x14ac:dyDescent="0.35">
      <c r="A2232" s="1">
        <f t="shared" si="73"/>
        <v>2229</v>
      </c>
      <c r="B2232" s="1">
        <f t="shared" si="74"/>
        <v>37.15</v>
      </c>
      <c r="C2232" s="3">
        <v>-1.408458948135376</v>
      </c>
      <c r="D2232" s="1">
        <f t="shared" si="75"/>
        <v>-1.7828594280194632</v>
      </c>
    </row>
    <row r="2233" spans="1:4" x14ac:dyDescent="0.35">
      <c r="A2233" s="1">
        <f t="shared" ref="A2233:A2296" si="76">A2232+1</f>
        <v>2230</v>
      </c>
      <c r="B2233" s="1">
        <f t="shared" si="74"/>
        <v>37.166666666666664</v>
      </c>
      <c r="C2233" s="3">
        <v>-1.4134597778320313</v>
      </c>
      <c r="D2233" s="1">
        <f t="shared" si="75"/>
        <v>-1.7891895921924446</v>
      </c>
    </row>
    <row r="2234" spans="1:4" x14ac:dyDescent="0.35">
      <c r="A2234" s="1">
        <f t="shared" si="76"/>
        <v>2231</v>
      </c>
      <c r="B2234" s="1">
        <f t="shared" si="74"/>
        <v>37.18333333333333</v>
      </c>
      <c r="C2234" s="3">
        <v>-1.4172089099884033</v>
      </c>
      <c r="D2234" s="1">
        <f t="shared" si="75"/>
        <v>-1.7939353290992446</v>
      </c>
    </row>
    <row r="2235" spans="1:4" x14ac:dyDescent="0.35">
      <c r="A2235" s="1">
        <f t="shared" si="76"/>
        <v>2232</v>
      </c>
      <c r="B2235" s="1">
        <f t="shared" si="74"/>
        <v>37.200000000000003</v>
      </c>
      <c r="C2235" s="3">
        <v>-1.4159595966339111</v>
      </c>
      <c r="D2235" s="1">
        <f t="shared" si="75"/>
        <v>-1.7923539197897609</v>
      </c>
    </row>
    <row r="2236" spans="1:4" x14ac:dyDescent="0.35">
      <c r="A2236" s="1">
        <f t="shared" si="76"/>
        <v>2233</v>
      </c>
      <c r="B2236" s="1">
        <f t="shared" si="74"/>
        <v>37.216666666666669</v>
      </c>
      <c r="C2236" s="3">
        <v>-1.4228343963623047</v>
      </c>
      <c r="D2236" s="1">
        <f t="shared" si="75"/>
        <v>-1.8010561979269679</v>
      </c>
    </row>
    <row r="2237" spans="1:4" x14ac:dyDescent="0.35">
      <c r="A2237" s="1">
        <f t="shared" si="76"/>
        <v>2234</v>
      </c>
      <c r="B2237" s="1">
        <f t="shared" si="74"/>
        <v>37.233333333333334</v>
      </c>
      <c r="C2237" s="3">
        <v>-1.418459415435791</v>
      </c>
      <c r="D2237" s="1">
        <f t="shared" si="75"/>
        <v>-1.7955182473870772</v>
      </c>
    </row>
    <row r="2238" spans="1:4" x14ac:dyDescent="0.35">
      <c r="A2238" s="1">
        <f t="shared" si="76"/>
        <v>2235</v>
      </c>
      <c r="B2238" s="1">
        <f t="shared" si="74"/>
        <v>37.25</v>
      </c>
      <c r="C2238" s="3">
        <v>-1.4097094535827637</v>
      </c>
      <c r="D2238" s="1">
        <f t="shared" si="75"/>
        <v>-1.7844423463072958</v>
      </c>
    </row>
    <row r="2239" spans="1:4" x14ac:dyDescent="0.35">
      <c r="A2239" s="1">
        <f t="shared" si="76"/>
        <v>2236</v>
      </c>
      <c r="B2239" s="1">
        <f t="shared" si="74"/>
        <v>37.266666666666666</v>
      </c>
      <c r="C2239" s="3">
        <v>-1.4065837860107422</v>
      </c>
      <c r="D2239" s="1">
        <f t="shared" si="75"/>
        <v>-1.7804858050768888</v>
      </c>
    </row>
    <row r="2240" spans="1:4" x14ac:dyDescent="0.35">
      <c r="A2240" s="1">
        <f t="shared" si="76"/>
        <v>2237</v>
      </c>
      <c r="B2240" s="1">
        <f t="shared" si="74"/>
        <v>37.283333333333331</v>
      </c>
      <c r="C2240" s="3">
        <v>-1.4153337478637695</v>
      </c>
      <c r="D2240" s="1">
        <f t="shared" si="75"/>
        <v>-1.7915617061566702</v>
      </c>
    </row>
    <row r="2241" spans="1:4" x14ac:dyDescent="0.35">
      <c r="A2241" s="1">
        <f t="shared" si="76"/>
        <v>2238</v>
      </c>
      <c r="B2241" s="1">
        <f t="shared" si="74"/>
        <v>37.299999999999997</v>
      </c>
      <c r="C2241" s="3">
        <v>-1.408458948135376</v>
      </c>
      <c r="D2241" s="1">
        <f t="shared" si="75"/>
        <v>-1.7828594280194632</v>
      </c>
    </row>
    <row r="2242" spans="1:4" x14ac:dyDescent="0.35">
      <c r="A2242" s="1">
        <f t="shared" si="76"/>
        <v>2239</v>
      </c>
      <c r="B2242" s="1">
        <f t="shared" si="74"/>
        <v>37.31666666666667</v>
      </c>
      <c r="C2242" s="3">
        <v>-1.4065837860107422</v>
      </c>
      <c r="D2242" s="1">
        <f t="shared" si="75"/>
        <v>-1.7804858050768888</v>
      </c>
    </row>
    <row r="2243" spans="1:4" x14ac:dyDescent="0.35">
      <c r="A2243" s="1">
        <f t="shared" si="76"/>
        <v>2240</v>
      </c>
      <c r="B2243" s="1">
        <f t="shared" si="74"/>
        <v>37.333333333333336</v>
      </c>
      <c r="C2243" s="3">
        <v>-1.4103341102600098</v>
      </c>
      <c r="D2243" s="1">
        <f t="shared" si="75"/>
        <v>-1.7852330509620375</v>
      </c>
    </row>
    <row r="2244" spans="1:4" x14ac:dyDescent="0.35">
      <c r="A2244" s="1">
        <f t="shared" si="76"/>
        <v>2241</v>
      </c>
      <c r="B2244" s="1">
        <f t="shared" ref="B2244:B2307" si="77">A2244/60</f>
        <v>37.35</v>
      </c>
      <c r="C2244" s="3">
        <v>-1.408458948135376</v>
      </c>
      <c r="D2244" s="1">
        <f t="shared" ref="D2244:D2307" si="78">C2244/0.79</f>
        <v>-1.7828594280194632</v>
      </c>
    </row>
    <row r="2245" spans="1:4" x14ac:dyDescent="0.35">
      <c r="A2245" s="1">
        <f t="shared" si="76"/>
        <v>2242</v>
      </c>
      <c r="B2245" s="1">
        <f t="shared" si="77"/>
        <v>37.366666666666667</v>
      </c>
      <c r="C2245" s="3">
        <v>-1.4103341102600098</v>
      </c>
      <c r="D2245" s="1">
        <f t="shared" si="78"/>
        <v>-1.7852330509620375</v>
      </c>
    </row>
    <row r="2246" spans="1:4" x14ac:dyDescent="0.35">
      <c r="A2246" s="1">
        <f t="shared" si="76"/>
        <v>2243</v>
      </c>
      <c r="B2246" s="1">
        <f t="shared" si="77"/>
        <v>37.383333333333333</v>
      </c>
      <c r="C2246" s="3">
        <v>-1.4072096347808838</v>
      </c>
      <c r="D2246" s="1">
        <f t="shared" si="78"/>
        <v>-1.7812780187099795</v>
      </c>
    </row>
    <row r="2247" spans="1:4" x14ac:dyDescent="0.35">
      <c r="A2247" s="1">
        <f t="shared" si="76"/>
        <v>2244</v>
      </c>
      <c r="B2247" s="1">
        <f t="shared" si="77"/>
        <v>37.4</v>
      </c>
      <c r="C2247" s="3">
        <v>-1.4072096347808838</v>
      </c>
      <c r="D2247" s="1">
        <f t="shared" si="78"/>
        <v>-1.7812780187099795</v>
      </c>
    </row>
    <row r="2248" spans="1:4" x14ac:dyDescent="0.35">
      <c r="A2248" s="1">
        <f t="shared" si="76"/>
        <v>2245</v>
      </c>
      <c r="B2248" s="1">
        <f t="shared" si="77"/>
        <v>37.416666666666664</v>
      </c>
      <c r="C2248" s="3">
        <v>-1.4087718725204468</v>
      </c>
      <c r="D2248" s="1">
        <f t="shared" si="78"/>
        <v>-1.7832555348360084</v>
      </c>
    </row>
    <row r="2249" spans="1:4" x14ac:dyDescent="0.35">
      <c r="A2249" s="1">
        <f t="shared" si="76"/>
        <v>2246</v>
      </c>
      <c r="B2249" s="1">
        <f t="shared" si="77"/>
        <v>37.43333333333333</v>
      </c>
      <c r="C2249" s="3">
        <v>-1.4103341102600098</v>
      </c>
      <c r="D2249" s="1">
        <f t="shared" si="78"/>
        <v>-1.7852330509620375</v>
      </c>
    </row>
    <row r="2250" spans="1:4" x14ac:dyDescent="0.35">
      <c r="A2250" s="1">
        <f t="shared" si="76"/>
        <v>2247</v>
      </c>
      <c r="B2250" s="1">
        <f t="shared" si="77"/>
        <v>37.450000000000003</v>
      </c>
      <c r="C2250" s="3">
        <v>-1.4103341102600098</v>
      </c>
      <c r="D2250" s="1">
        <f t="shared" si="78"/>
        <v>-1.7852330509620375</v>
      </c>
    </row>
    <row r="2251" spans="1:4" x14ac:dyDescent="0.35">
      <c r="A2251" s="1">
        <f t="shared" si="76"/>
        <v>2248</v>
      </c>
      <c r="B2251" s="1">
        <f t="shared" si="77"/>
        <v>37.466666666666669</v>
      </c>
      <c r="C2251" s="3">
        <v>-1.4078342914581299</v>
      </c>
      <c r="D2251" s="1">
        <f t="shared" si="78"/>
        <v>-1.7820687233647212</v>
      </c>
    </row>
    <row r="2252" spans="1:4" x14ac:dyDescent="0.35">
      <c r="A2252" s="1">
        <f t="shared" si="76"/>
        <v>2249</v>
      </c>
      <c r="B2252" s="1">
        <f t="shared" si="77"/>
        <v>37.483333333333334</v>
      </c>
      <c r="C2252" s="3">
        <v>-1.4065843820571899</v>
      </c>
      <c r="D2252" s="1">
        <f t="shared" si="78"/>
        <v>-1.7804865595660631</v>
      </c>
    </row>
    <row r="2253" spans="1:4" x14ac:dyDescent="0.35">
      <c r="A2253" s="1">
        <f t="shared" si="76"/>
        <v>2250</v>
      </c>
      <c r="B2253" s="1">
        <f t="shared" si="77"/>
        <v>37.5</v>
      </c>
      <c r="C2253" s="3">
        <v>-1.40533447265625</v>
      </c>
      <c r="D2253" s="1">
        <f t="shared" si="78"/>
        <v>-1.7789043957674049</v>
      </c>
    </row>
    <row r="2254" spans="1:4" x14ac:dyDescent="0.35">
      <c r="A2254" s="1">
        <f t="shared" si="76"/>
        <v>2251</v>
      </c>
      <c r="B2254" s="1">
        <f t="shared" si="77"/>
        <v>37.516666666666666</v>
      </c>
      <c r="C2254" s="3">
        <v>-1.4028346538543701</v>
      </c>
      <c r="D2254" s="1">
        <f t="shared" si="78"/>
        <v>-1.7757400681700888</v>
      </c>
    </row>
    <row r="2255" spans="1:4" x14ac:dyDescent="0.35">
      <c r="A2255" s="1">
        <f t="shared" si="76"/>
        <v>2252</v>
      </c>
      <c r="B2255" s="1">
        <f t="shared" si="77"/>
        <v>37.533333333333331</v>
      </c>
      <c r="C2255" s="3">
        <v>-1.4050218462944031</v>
      </c>
      <c r="D2255" s="1">
        <f t="shared" si="78"/>
        <v>-1.7785086661954468</v>
      </c>
    </row>
    <row r="2256" spans="1:4" x14ac:dyDescent="0.35">
      <c r="A2256" s="1">
        <f t="shared" si="76"/>
        <v>2253</v>
      </c>
      <c r="B2256" s="1">
        <f t="shared" si="77"/>
        <v>37.549999999999997</v>
      </c>
      <c r="C2256" s="3">
        <v>-1.4072096347808838</v>
      </c>
      <c r="D2256" s="1">
        <f t="shared" si="78"/>
        <v>-1.7812780187099795</v>
      </c>
    </row>
    <row r="2257" spans="1:4" x14ac:dyDescent="0.35">
      <c r="A2257" s="1">
        <f t="shared" si="76"/>
        <v>2254</v>
      </c>
      <c r="B2257" s="1">
        <f t="shared" si="77"/>
        <v>37.56666666666667</v>
      </c>
      <c r="C2257" s="3">
        <v>-1.4047086238861084</v>
      </c>
      <c r="D2257" s="1">
        <f t="shared" si="78"/>
        <v>-1.7781121821343144</v>
      </c>
    </row>
    <row r="2258" spans="1:4" x14ac:dyDescent="0.35">
      <c r="A2258" s="1">
        <f t="shared" si="76"/>
        <v>2255</v>
      </c>
      <c r="B2258" s="1">
        <f t="shared" si="77"/>
        <v>37.583333333333336</v>
      </c>
      <c r="C2258" s="3">
        <v>-1.3959586620330811</v>
      </c>
      <c r="D2258" s="1">
        <f t="shared" si="78"/>
        <v>-1.7670362810545328</v>
      </c>
    </row>
    <row r="2259" spans="1:4" x14ac:dyDescent="0.35">
      <c r="A2259" s="1">
        <f t="shared" si="76"/>
        <v>2256</v>
      </c>
      <c r="B2259" s="1">
        <f t="shared" si="77"/>
        <v>37.6</v>
      </c>
      <c r="C2259" s="3">
        <v>-1.3997089862823486</v>
      </c>
      <c r="D2259" s="1">
        <f t="shared" si="78"/>
        <v>-1.7717835269396818</v>
      </c>
    </row>
    <row r="2260" spans="1:4" x14ac:dyDescent="0.35">
      <c r="A2260" s="1">
        <f t="shared" si="76"/>
        <v>2257</v>
      </c>
      <c r="B2260" s="1">
        <f t="shared" si="77"/>
        <v>37.616666666666667</v>
      </c>
      <c r="C2260" s="3">
        <v>-1.40533447265625</v>
      </c>
      <c r="D2260" s="1">
        <f t="shared" si="78"/>
        <v>-1.7789043957674049</v>
      </c>
    </row>
    <row r="2261" spans="1:4" x14ac:dyDescent="0.35">
      <c r="A2261" s="1">
        <f t="shared" si="76"/>
        <v>2258</v>
      </c>
      <c r="B2261" s="1">
        <f t="shared" si="77"/>
        <v>37.633333333333333</v>
      </c>
      <c r="C2261" s="3">
        <v>-1.3990843296051025</v>
      </c>
      <c r="D2261" s="1">
        <f t="shared" si="78"/>
        <v>-1.7709928222849398</v>
      </c>
    </row>
    <row r="2262" spans="1:4" x14ac:dyDescent="0.35">
      <c r="A2262" s="1">
        <f t="shared" si="76"/>
        <v>2259</v>
      </c>
      <c r="B2262" s="1">
        <f t="shared" si="77"/>
        <v>37.65</v>
      </c>
      <c r="C2262" s="3">
        <v>-1.4003336429595947</v>
      </c>
      <c r="D2262" s="1">
        <f t="shared" si="78"/>
        <v>-1.7725742315944237</v>
      </c>
    </row>
    <row r="2263" spans="1:4" x14ac:dyDescent="0.35">
      <c r="A2263" s="1">
        <f t="shared" si="76"/>
        <v>2260</v>
      </c>
      <c r="B2263" s="1">
        <f t="shared" si="77"/>
        <v>37.666666666666664</v>
      </c>
      <c r="C2263" s="3">
        <v>-1.4022088050842285</v>
      </c>
      <c r="D2263" s="1">
        <f t="shared" si="78"/>
        <v>-1.7749478545369981</v>
      </c>
    </row>
    <row r="2264" spans="1:4" x14ac:dyDescent="0.35">
      <c r="A2264" s="1">
        <f t="shared" si="76"/>
        <v>2261</v>
      </c>
      <c r="B2264" s="1">
        <f t="shared" si="77"/>
        <v>37.68333333333333</v>
      </c>
      <c r="C2264" s="3">
        <v>-1.3997089862823486</v>
      </c>
      <c r="D2264" s="1">
        <f t="shared" si="78"/>
        <v>-1.7717835269396818</v>
      </c>
    </row>
    <row r="2265" spans="1:4" x14ac:dyDescent="0.35">
      <c r="A2265" s="1">
        <f t="shared" si="76"/>
        <v>2262</v>
      </c>
      <c r="B2265" s="1">
        <f t="shared" si="77"/>
        <v>37.700000000000003</v>
      </c>
      <c r="C2265" s="3">
        <v>-1.3978338241577148</v>
      </c>
      <c r="D2265" s="1">
        <f t="shared" si="78"/>
        <v>-1.7694099039971074</v>
      </c>
    </row>
    <row r="2266" spans="1:4" x14ac:dyDescent="0.35">
      <c r="A2266" s="1">
        <f t="shared" si="76"/>
        <v>2263</v>
      </c>
      <c r="B2266" s="1">
        <f t="shared" si="77"/>
        <v>37.716666666666669</v>
      </c>
      <c r="C2266" s="3">
        <v>-1.3984584808349609</v>
      </c>
      <c r="D2266" s="1">
        <f t="shared" si="78"/>
        <v>-1.7702006086518491</v>
      </c>
    </row>
    <row r="2267" spans="1:4" x14ac:dyDescent="0.35">
      <c r="A2267" s="1">
        <f t="shared" si="76"/>
        <v>2264</v>
      </c>
      <c r="B2267" s="1">
        <f t="shared" si="77"/>
        <v>37.733333333333334</v>
      </c>
      <c r="C2267" s="3">
        <v>-1.3978338241577148</v>
      </c>
      <c r="D2267" s="1">
        <f t="shared" si="78"/>
        <v>-1.7694099039971074</v>
      </c>
    </row>
    <row r="2268" spans="1:4" x14ac:dyDescent="0.35">
      <c r="A2268" s="1">
        <f t="shared" si="76"/>
        <v>2265</v>
      </c>
      <c r="B2268" s="1">
        <f t="shared" si="77"/>
        <v>37.75</v>
      </c>
      <c r="C2268" s="3">
        <v>-1.3967400789260864</v>
      </c>
      <c r="D2268" s="1">
        <f t="shared" si="78"/>
        <v>-1.7680254163621347</v>
      </c>
    </row>
    <row r="2269" spans="1:4" x14ac:dyDescent="0.35">
      <c r="A2269" s="1">
        <f t="shared" si="76"/>
        <v>2266</v>
      </c>
      <c r="B2269" s="1">
        <f t="shared" si="77"/>
        <v>37.766666666666666</v>
      </c>
      <c r="C2269" s="3">
        <v>-1.3966228067874908</v>
      </c>
      <c r="D2269" s="1">
        <f t="shared" si="78"/>
        <v>-1.7678769706170769</v>
      </c>
    </row>
    <row r="2270" spans="1:4" x14ac:dyDescent="0.35">
      <c r="A2270" s="1">
        <f t="shared" si="76"/>
        <v>2267</v>
      </c>
      <c r="B2270" s="1">
        <f t="shared" si="77"/>
        <v>37.783333333333331</v>
      </c>
      <c r="C2270" s="3">
        <v>-1.3959586620330811</v>
      </c>
      <c r="D2270" s="1">
        <f t="shared" si="78"/>
        <v>-1.7670362810545328</v>
      </c>
    </row>
    <row r="2271" spans="1:4" x14ac:dyDescent="0.35">
      <c r="A2271" s="1">
        <f t="shared" si="76"/>
        <v>2268</v>
      </c>
      <c r="B2271" s="1">
        <f t="shared" si="77"/>
        <v>37.799999999999997</v>
      </c>
      <c r="C2271" s="3">
        <v>-1.3959586620330811</v>
      </c>
      <c r="D2271" s="1">
        <f t="shared" si="78"/>
        <v>-1.7670362810545328</v>
      </c>
    </row>
    <row r="2272" spans="1:4" x14ac:dyDescent="0.35">
      <c r="A2272" s="1">
        <f t="shared" si="76"/>
        <v>2269</v>
      </c>
      <c r="B2272" s="1">
        <f t="shared" si="77"/>
        <v>37.81666666666667</v>
      </c>
      <c r="C2272" s="3">
        <v>-1.3954901695251465</v>
      </c>
      <c r="D2272" s="1">
        <f t="shared" si="78"/>
        <v>-1.7664432525634766</v>
      </c>
    </row>
    <row r="2273" spans="1:4" x14ac:dyDescent="0.35">
      <c r="A2273" s="1">
        <f t="shared" si="76"/>
        <v>2270</v>
      </c>
      <c r="B2273" s="1">
        <f t="shared" si="77"/>
        <v>37.833333333333336</v>
      </c>
      <c r="C2273" s="3">
        <v>-1.3934588432312012</v>
      </c>
      <c r="D2273" s="1">
        <f t="shared" si="78"/>
        <v>-1.7638719534572167</v>
      </c>
    </row>
    <row r="2274" spans="1:4" x14ac:dyDescent="0.35">
      <c r="A2274" s="1">
        <f t="shared" si="76"/>
        <v>2271</v>
      </c>
      <c r="B2274" s="1">
        <f t="shared" si="77"/>
        <v>37.85</v>
      </c>
      <c r="C2274" s="3">
        <v>-1.3965845108032227</v>
      </c>
      <c r="D2274" s="1">
        <f t="shared" si="78"/>
        <v>-1.7678284946876235</v>
      </c>
    </row>
    <row r="2275" spans="1:4" x14ac:dyDescent="0.35">
      <c r="A2275" s="1">
        <f t="shared" si="76"/>
        <v>2272</v>
      </c>
      <c r="B2275" s="1">
        <f t="shared" si="77"/>
        <v>37.866666666666667</v>
      </c>
      <c r="C2275" s="3">
        <v>-1.3925215601921082</v>
      </c>
      <c r="D2275" s="1">
        <f t="shared" si="78"/>
        <v>-1.7626855192305166</v>
      </c>
    </row>
    <row r="2276" spans="1:4" x14ac:dyDescent="0.35">
      <c r="A2276" s="1">
        <f t="shared" si="76"/>
        <v>2273</v>
      </c>
      <c r="B2276" s="1">
        <f t="shared" si="77"/>
        <v>37.883333333333333</v>
      </c>
      <c r="C2276" s="3">
        <v>-1.3878333568572998</v>
      </c>
      <c r="D2276" s="1">
        <f t="shared" si="78"/>
        <v>-1.7567510846294934</v>
      </c>
    </row>
    <row r="2277" spans="1:4" x14ac:dyDescent="0.35">
      <c r="A2277" s="1">
        <f t="shared" si="76"/>
        <v>2274</v>
      </c>
      <c r="B2277" s="1">
        <f t="shared" si="77"/>
        <v>37.9</v>
      </c>
      <c r="C2277" s="3">
        <v>-1.392209529876709</v>
      </c>
      <c r="D2277" s="1">
        <f t="shared" si="78"/>
        <v>-1.7622905441477328</v>
      </c>
    </row>
    <row r="2278" spans="1:4" x14ac:dyDescent="0.35">
      <c r="A2278" s="1">
        <f t="shared" si="76"/>
        <v>2275</v>
      </c>
      <c r="B2278" s="1">
        <f t="shared" si="77"/>
        <v>37.916666666666664</v>
      </c>
      <c r="C2278" s="3">
        <v>-1.3928341865539551</v>
      </c>
      <c r="D2278" s="1">
        <f t="shared" si="78"/>
        <v>-1.7630812488024747</v>
      </c>
    </row>
    <row r="2279" spans="1:4" x14ac:dyDescent="0.35">
      <c r="A2279" s="1">
        <f t="shared" si="76"/>
        <v>2276</v>
      </c>
      <c r="B2279" s="1">
        <f t="shared" si="77"/>
        <v>37.93333333333333</v>
      </c>
      <c r="C2279" s="3">
        <v>-1.3940834999084473</v>
      </c>
      <c r="D2279" s="1">
        <f t="shared" si="78"/>
        <v>-1.7646626581119584</v>
      </c>
    </row>
    <row r="2280" spans="1:4" x14ac:dyDescent="0.35">
      <c r="A2280" s="1">
        <f t="shared" si="76"/>
        <v>2277</v>
      </c>
      <c r="B2280" s="1">
        <f t="shared" si="77"/>
        <v>37.950000000000003</v>
      </c>
      <c r="C2280" s="3">
        <v>-1.3934588432312012</v>
      </c>
      <c r="D2280" s="1">
        <f t="shared" si="78"/>
        <v>-1.7638719534572167</v>
      </c>
    </row>
    <row r="2281" spans="1:4" x14ac:dyDescent="0.35">
      <c r="A2281" s="1">
        <f t="shared" si="76"/>
        <v>2278</v>
      </c>
      <c r="B2281" s="1">
        <f t="shared" si="77"/>
        <v>37.966666666666669</v>
      </c>
      <c r="C2281" s="3">
        <v>-1.3940834999084473</v>
      </c>
      <c r="D2281" s="1">
        <f t="shared" si="78"/>
        <v>-1.7646626581119584</v>
      </c>
    </row>
    <row r="2282" spans="1:4" x14ac:dyDescent="0.35">
      <c r="A2282" s="1">
        <f t="shared" si="76"/>
        <v>2279</v>
      </c>
      <c r="B2282" s="1">
        <f t="shared" si="77"/>
        <v>37.983333333333334</v>
      </c>
      <c r="C2282" s="3">
        <v>-1.3897085189819336</v>
      </c>
      <c r="D2282" s="1">
        <f t="shared" si="78"/>
        <v>-1.7591247075720677</v>
      </c>
    </row>
    <row r="2283" spans="1:4" x14ac:dyDescent="0.35">
      <c r="A2283" s="1">
        <f t="shared" si="76"/>
        <v>2280</v>
      </c>
      <c r="B2283" s="1">
        <f t="shared" si="77"/>
        <v>38</v>
      </c>
      <c r="C2283" s="3">
        <v>-1.3928341865539551</v>
      </c>
      <c r="D2283" s="1">
        <f t="shared" si="78"/>
        <v>-1.7630812488024747</v>
      </c>
    </row>
    <row r="2284" spans="1:4" x14ac:dyDescent="0.35">
      <c r="A2284" s="1">
        <f t="shared" si="76"/>
        <v>2281</v>
      </c>
      <c r="B2284" s="1">
        <f t="shared" si="77"/>
        <v>38.016666666666666</v>
      </c>
      <c r="C2284" s="3">
        <v>-1.4009594917297363</v>
      </c>
      <c r="D2284" s="1">
        <f t="shared" si="78"/>
        <v>-1.7733664452275142</v>
      </c>
    </row>
    <row r="2285" spans="1:4" x14ac:dyDescent="0.35">
      <c r="A2285" s="1">
        <f t="shared" si="76"/>
        <v>2282</v>
      </c>
      <c r="B2285" s="1">
        <f t="shared" si="77"/>
        <v>38.033333333333331</v>
      </c>
      <c r="C2285" s="3">
        <v>-1.3959586620330811</v>
      </c>
      <c r="D2285" s="1">
        <f t="shared" si="78"/>
        <v>-1.7670362810545328</v>
      </c>
    </row>
    <row r="2286" spans="1:4" x14ac:dyDescent="0.35">
      <c r="A2286" s="1">
        <f t="shared" si="76"/>
        <v>2283</v>
      </c>
      <c r="B2286" s="1">
        <f t="shared" si="77"/>
        <v>38.049999999999997</v>
      </c>
      <c r="C2286" s="3">
        <v>-1.3934588432312012</v>
      </c>
      <c r="D2286" s="1">
        <f t="shared" si="78"/>
        <v>-1.7638719534572167</v>
      </c>
    </row>
    <row r="2287" spans="1:4" x14ac:dyDescent="0.35">
      <c r="A2287" s="1">
        <f t="shared" si="76"/>
        <v>2284</v>
      </c>
      <c r="B2287" s="1">
        <f t="shared" si="77"/>
        <v>38.06666666666667</v>
      </c>
      <c r="C2287" s="3">
        <v>-1.3915836811065674</v>
      </c>
      <c r="D2287" s="1">
        <f t="shared" si="78"/>
        <v>-1.7614983305146421</v>
      </c>
    </row>
    <row r="2288" spans="1:4" x14ac:dyDescent="0.35">
      <c r="A2288" s="1">
        <f t="shared" si="76"/>
        <v>2285</v>
      </c>
      <c r="B2288" s="1">
        <f t="shared" si="77"/>
        <v>38.083333333333336</v>
      </c>
      <c r="C2288" s="3">
        <v>-1.3859593868255615</v>
      </c>
      <c r="D2288" s="1">
        <f t="shared" si="78"/>
        <v>-1.7543789706652677</v>
      </c>
    </row>
    <row r="2289" spans="1:4" x14ac:dyDescent="0.35">
      <c r="A2289" s="1">
        <f t="shared" si="76"/>
        <v>2286</v>
      </c>
      <c r="B2289" s="1">
        <f t="shared" si="77"/>
        <v>38.1</v>
      </c>
      <c r="C2289" s="3">
        <v>-1.3947093486785889</v>
      </c>
      <c r="D2289" s="1">
        <f t="shared" si="78"/>
        <v>-1.7654548717450491</v>
      </c>
    </row>
    <row r="2290" spans="1:4" x14ac:dyDescent="0.35">
      <c r="A2290" s="1">
        <f t="shared" si="76"/>
        <v>2287</v>
      </c>
      <c r="B2290" s="1">
        <f t="shared" si="77"/>
        <v>38.116666666666667</v>
      </c>
      <c r="C2290" s="3">
        <v>-1.3872087001800537</v>
      </c>
      <c r="D2290" s="1">
        <f t="shared" si="78"/>
        <v>-1.7559603799747514</v>
      </c>
    </row>
    <row r="2291" spans="1:4" x14ac:dyDescent="0.35">
      <c r="A2291" s="1">
        <f t="shared" si="76"/>
        <v>2288</v>
      </c>
      <c r="B2291" s="1">
        <f t="shared" si="77"/>
        <v>38.133333333333333</v>
      </c>
      <c r="C2291" s="3">
        <v>-1.3890838623046875</v>
      </c>
      <c r="D2291" s="1">
        <f t="shared" si="78"/>
        <v>-1.7583340029173258</v>
      </c>
    </row>
    <row r="2292" spans="1:4" x14ac:dyDescent="0.35">
      <c r="A2292" s="1">
        <f t="shared" si="76"/>
        <v>2289</v>
      </c>
      <c r="B2292" s="1">
        <f t="shared" si="77"/>
        <v>38.15</v>
      </c>
      <c r="C2292" s="3">
        <v>-1.3765835762023926</v>
      </c>
      <c r="D2292" s="1">
        <f t="shared" si="78"/>
        <v>-1.7425108559523956</v>
      </c>
    </row>
    <row r="2293" spans="1:4" x14ac:dyDescent="0.35">
      <c r="A2293" s="1">
        <f t="shared" si="76"/>
        <v>2290</v>
      </c>
      <c r="B2293" s="1">
        <f t="shared" si="77"/>
        <v>38.166666666666664</v>
      </c>
      <c r="C2293" s="3">
        <v>-1.3797092437744141</v>
      </c>
      <c r="D2293" s="1">
        <f t="shared" si="78"/>
        <v>-1.7464673971828026</v>
      </c>
    </row>
    <row r="2294" spans="1:4" x14ac:dyDescent="0.35">
      <c r="A2294" s="1">
        <f t="shared" si="76"/>
        <v>2291</v>
      </c>
      <c r="B2294" s="1">
        <f t="shared" si="77"/>
        <v>38.18333333333333</v>
      </c>
      <c r="C2294" s="3">
        <v>-1.3853335380554199</v>
      </c>
      <c r="D2294" s="1">
        <f t="shared" si="78"/>
        <v>-1.753586757032177</v>
      </c>
    </row>
    <row r="2295" spans="1:4" x14ac:dyDescent="0.35">
      <c r="A2295" s="1">
        <f t="shared" si="76"/>
        <v>2292</v>
      </c>
      <c r="B2295" s="1">
        <f t="shared" si="77"/>
        <v>38.200000000000003</v>
      </c>
      <c r="C2295" s="3">
        <v>-1.3798648118972778</v>
      </c>
      <c r="D2295" s="1">
        <f t="shared" si="78"/>
        <v>-1.7466643188573137</v>
      </c>
    </row>
    <row r="2296" spans="1:4" x14ac:dyDescent="0.35">
      <c r="A2296" s="1">
        <f t="shared" si="76"/>
        <v>2293</v>
      </c>
      <c r="B2296" s="1">
        <f t="shared" si="77"/>
        <v>38.216666666666669</v>
      </c>
      <c r="C2296" s="3">
        <v>-1.3772082328796387</v>
      </c>
      <c r="D2296" s="1">
        <f t="shared" si="78"/>
        <v>-1.7433015606071376</v>
      </c>
    </row>
    <row r="2297" spans="1:4" x14ac:dyDescent="0.35">
      <c r="A2297" s="1">
        <f t="shared" ref="A2297:A2360" si="79">A2296+1</f>
        <v>2294</v>
      </c>
      <c r="B2297" s="1">
        <f t="shared" si="77"/>
        <v>38.233333333333334</v>
      </c>
      <c r="C2297" s="3">
        <v>-1.3772082328796387</v>
      </c>
      <c r="D2297" s="1">
        <f t="shared" si="78"/>
        <v>-1.7433015606071376</v>
      </c>
    </row>
    <row r="2298" spans="1:4" x14ac:dyDescent="0.35">
      <c r="A2298" s="1">
        <f t="shared" si="79"/>
        <v>2295</v>
      </c>
      <c r="B2298" s="1">
        <f t="shared" si="77"/>
        <v>38.25</v>
      </c>
      <c r="C2298" s="3">
        <v>-1.3784587383270264</v>
      </c>
      <c r="D2298" s="1">
        <f t="shared" si="78"/>
        <v>-1.74488447889497</v>
      </c>
    </row>
    <row r="2299" spans="1:4" x14ac:dyDescent="0.35">
      <c r="A2299" s="1">
        <f t="shared" si="79"/>
        <v>2296</v>
      </c>
      <c r="B2299" s="1">
        <f t="shared" si="77"/>
        <v>38.266666666666666</v>
      </c>
      <c r="C2299" s="3">
        <v>-1.3840842247009277</v>
      </c>
      <c r="D2299" s="1">
        <f t="shared" si="78"/>
        <v>-1.7520053477226933</v>
      </c>
    </row>
    <row r="2300" spans="1:4" x14ac:dyDescent="0.35">
      <c r="A2300" s="1">
        <f t="shared" si="79"/>
        <v>2297</v>
      </c>
      <c r="B2300" s="1">
        <f t="shared" si="77"/>
        <v>38.283333333333331</v>
      </c>
      <c r="C2300" s="3">
        <v>-1.3840842247009277</v>
      </c>
      <c r="D2300" s="1">
        <f t="shared" si="78"/>
        <v>-1.7520053477226933</v>
      </c>
    </row>
    <row r="2301" spans="1:4" x14ac:dyDescent="0.35">
      <c r="A2301" s="1">
        <f t="shared" si="79"/>
        <v>2298</v>
      </c>
      <c r="B2301" s="1">
        <f t="shared" si="77"/>
        <v>38.299999999999997</v>
      </c>
      <c r="C2301" s="3">
        <v>-1.3823652267456055</v>
      </c>
      <c r="D2301" s="1">
        <f t="shared" si="78"/>
        <v>-1.7498294009438042</v>
      </c>
    </row>
    <row r="2302" spans="1:4" x14ac:dyDescent="0.35">
      <c r="A2302" s="1">
        <f t="shared" si="79"/>
        <v>2299</v>
      </c>
      <c r="B2302" s="1">
        <f t="shared" si="77"/>
        <v>38.31666666666667</v>
      </c>
      <c r="C2302" s="3">
        <v>-1.3809585571289063</v>
      </c>
      <c r="D2302" s="1">
        <f t="shared" si="78"/>
        <v>-1.7480488064922863</v>
      </c>
    </row>
    <row r="2303" spans="1:4" x14ac:dyDescent="0.35">
      <c r="A2303" s="1">
        <f t="shared" si="79"/>
        <v>2300</v>
      </c>
      <c r="B2303" s="1">
        <f t="shared" si="77"/>
        <v>38.333333333333336</v>
      </c>
      <c r="C2303" s="3">
        <v>-1.3803339004516602</v>
      </c>
      <c r="D2303" s="1">
        <f t="shared" si="78"/>
        <v>-1.7472581018375444</v>
      </c>
    </row>
    <row r="2304" spans="1:4" x14ac:dyDescent="0.35">
      <c r="A2304" s="1">
        <f t="shared" si="79"/>
        <v>2301</v>
      </c>
      <c r="B2304" s="1">
        <f t="shared" si="77"/>
        <v>38.35</v>
      </c>
      <c r="C2304" s="3">
        <v>-1.3778340816497803</v>
      </c>
      <c r="D2304" s="1">
        <f t="shared" si="78"/>
        <v>-1.744093774240228</v>
      </c>
    </row>
    <row r="2305" spans="1:4" x14ac:dyDescent="0.35">
      <c r="A2305" s="1">
        <f t="shared" si="79"/>
        <v>2302</v>
      </c>
      <c r="B2305" s="1">
        <f t="shared" si="77"/>
        <v>38.366666666666667</v>
      </c>
      <c r="C2305" s="3">
        <v>-1.3747084140777588</v>
      </c>
      <c r="D2305" s="1">
        <f t="shared" si="78"/>
        <v>-1.7401372330098213</v>
      </c>
    </row>
    <row r="2306" spans="1:4" x14ac:dyDescent="0.35">
      <c r="A2306" s="1">
        <f t="shared" si="79"/>
        <v>2303</v>
      </c>
      <c r="B2306" s="1">
        <f t="shared" si="77"/>
        <v>38.383333333333333</v>
      </c>
      <c r="C2306" s="3">
        <v>-1.3740837574005127</v>
      </c>
      <c r="D2306" s="1">
        <f t="shared" si="78"/>
        <v>-1.7393465283550793</v>
      </c>
    </row>
    <row r="2307" spans="1:4" x14ac:dyDescent="0.35">
      <c r="A2307" s="1">
        <f t="shared" si="79"/>
        <v>2304</v>
      </c>
      <c r="B2307" s="1">
        <f t="shared" si="77"/>
        <v>38.4</v>
      </c>
      <c r="C2307" s="3">
        <v>-1.3743960857391357</v>
      </c>
      <c r="D2307" s="1">
        <f t="shared" si="78"/>
        <v>-1.7397418806824503</v>
      </c>
    </row>
    <row r="2308" spans="1:4" x14ac:dyDescent="0.35">
      <c r="A2308" s="1">
        <f t="shared" si="79"/>
        <v>2305</v>
      </c>
      <c r="B2308" s="1">
        <f t="shared" ref="B2308:B2371" si="80">A2308/60</f>
        <v>38.416666666666664</v>
      </c>
      <c r="C2308" s="3">
        <v>-1.3740837574005127</v>
      </c>
      <c r="D2308" s="1">
        <f t="shared" ref="D2308:D2371" si="81">C2308/0.79</f>
        <v>-1.7393465283550793</v>
      </c>
    </row>
    <row r="2309" spans="1:4" x14ac:dyDescent="0.35">
      <c r="A2309" s="1">
        <f t="shared" si="79"/>
        <v>2306</v>
      </c>
      <c r="B2309" s="1">
        <f t="shared" si="80"/>
        <v>38.43333333333333</v>
      </c>
      <c r="C2309" s="3">
        <v>-1.3747084140777588</v>
      </c>
      <c r="D2309" s="1">
        <f t="shared" si="81"/>
        <v>-1.7401372330098213</v>
      </c>
    </row>
    <row r="2310" spans="1:4" x14ac:dyDescent="0.35">
      <c r="A2310" s="1">
        <f t="shared" si="79"/>
        <v>2307</v>
      </c>
      <c r="B2310" s="1">
        <f t="shared" si="80"/>
        <v>38.450000000000003</v>
      </c>
      <c r="C2310" s="3">
        <v>-1.3731461763381958</v>
      </c>
      <c r="D2310" s="1">
        <f t="shared" si="81"/>
        <v>-1.7381597168837921</v>
      </c>
    </row>
    <row r="2311" spans="1:4" x14ac:dyDescent="0.35">
      <c r="A2311" s="1">
        <f t="shared" si="79"/>
        <v>2308</v>
      </c>
      <c r="B2311" s="1">
        <f t="shared" si="80"/>
        <v>38.466666666666669</v>
      </c>
      <c r="C2311" s="3">
        <v>-1.3747084140777588</v>
      </c>
      <c r="D2311" s="1">
        <f t="shared" si="81"/>
        <v>-1.7401372330098213</v>
      </c>
    </row>
    <row r="2312" spans="1:4" x14ac:dyDescent="0.35">
      <c r="A2312" s="1">
        <f t="shared" si="79"/>
        <v>2309</v>
      </c>
      <c r="B2312" s="1">
        <f t="shared" si="80"/>
        <v>38.483333333333334</v>
      </c>
      <c r="C2312" s="3">
        <v>-1.374005526304245</v>
      </c>
      <c r="D2312" s="1">
        <f t="shared" si="81"/>
        <v>-1.739247501650943</v>
      </c>
    </row>
    <row r="2313" spans="1:4" x14ac:dyDescent="0.35">
      <c r="A2313" s="1">
        <f t="shared" si="79"/>
        <v>2310</v>
      </c>
      <c r="B2313" s="1">
        <f t="shared" si="80"/>
        <v>38.5</v>
      </c>
      <c r="C2313" s="3">
        <v>-1.3734591007232666</v>
      </c>
      <c r="D2313" s="1">
        <f t="shared" si="81"/>
        <v>-1.7385558237003373</v>
      </c>
    </row>
    <row r="2314" spans="1:4" x14ac:dyDescent="0.35">
      <c r="A2314" s="1">
        <f t="shared" si="79"/>
        <v>2311</v>
      </c>
      <c r="B2314" s="1">
        <f t="shared" si="80"/>
        <v>38.516666666666666</v>
      </c>
      <c r="C2314" s="3">
        <v>-1.3747084140777588</v>
      </c>
      <c r="D2314" s="1">
        <f t="shared" si="81"/>
        <v>-1.7401372330098213</v>
      </c>
    </row>
    <row r="2315" spans="1:4" x14ac:dyDescent="0.35">
      <c r="A2315" s="1">
        <f t="shared" si="79"/>
        <v>2312</v>
      </c>
      <c r="B2315" s="1">
        <f t="shared" si="80"/>
        <v>38.533333333333331</v>
      </c>
      <c r="C2315" s="3">
        <v>-1.3701772689819336</v>
      </c>
      <c r="D2315" s="1">
        <f t="shared" si="81"/>
        <v>-1.7344016063062451</v>
      </c>
    </row>
    <row r="2316" spans="1:4" x14ac:dyDescent="0.35">
      <c r="A2316" s="1">
        <f t="shared" si="79"/>
        <v>2313</v>
      </c>
      <c r="B2316" s="1">
        <f t="shared" si="80"/>
        <v>38.549999999999997</v>
      </c>
      <c r="C2316" s="3">
        <v>-1.3684582710266113</v>
      </c>
      <c r="D2316" s="1">
        <f t="shared" si="81"/>
        <v>-1.732225659527356</v>
      </c>
    </row>
    <row r="2317" spans="1:4" x14ac:dyDescent="0.35">
      <c r="A2317" s="1">
        <f t="shared" si="79"/>
        <v>2314</v>
      </c>
      <c r="B2317" s="1">
        <f t="shared" si="80"/>
        <v>38.56666666666667</v>
      </c>
      <c r="C2317" s="3">
        <v>-1.3640832901000977</v>
      </c>
      <c r="D2317" s="1">
        <f t="shared" si="81"/>
        <v>-1.7266877089874653</v>
      </c>
    </row>
    <row r="2318" spans="1:4" x14ac:dyDescent="0.35">
      <c r="A2318" s="1">
        <f t="shared" si="79"/>
        <v>2315</v>
      </c>
      <c r="B2318" s="1">
        <f t="shared" si="80"/>
        <v>38.583333333333336</v>
      </c>
      <c r="C2318" s="3">
        <v>-1.3665831089019775</v>
      </c>
      <c r="D2318" s="1">
        <f t="shared" si="81"/>
        <v>-1.7298520365847816</v>
      </c>
    </row>
    <row r="2319" spans="1:4" x14ac:dyDescent="0.35">
      <c r="A2319" s="1">
        <f t="shared" si="79"/>
        <v>2316</v>
      </c>
      <c r="B2319" s="1">
        <f t="shared" si="80"/>
        <v>38.6</v>
      </c>
      <c r="C2319" s="3">
        <v>-1.3684582710266113</v>
      </c>
      <c r="D2319" s="1">
        <f t="shared" si="81"/>
        <v>-1.732225659527356</v>
      </c>
    </row>
    <row r="2320" spans="1:4" x14ac:dyDescent="0.35">
      <c r="A2320" s="1">
        <f t="shared" si="79"/>
        <v>2317</v>
      </c>
      <c r="B2320" s="1">
        <f t="shared" si="80"/>
        <v>38.616666666666667</v>
      </c>
      <c r="C2320" s="3">
        <v>-1.3647091388702393</v>
      </c>
      <c r="D2320" s="1">
        <f t="shared" si="81"/>
        <v>-1.7274799226205559</v>
      </c>
    </row>
    <row r="2321" spans="1:4" x14ac:dyDescent="0.35">
      <c r="A2321" s="1">
        <f t="shared" si="79"/>
        <v>2318</v>
      </c>
      <c r="B2321" s="1">
        <f t="shared" si="80"/>
        <v>38.633333333333333</v>
      </c>
      <c r="C2321" s="3">
        <v>-1.3672089576721191</v>
      </c>
      <c r="D2321" s="1">
        <f t="shared" si="81"/>
        <v>-1.7306442502178723</v>
      </c>
    </row>
    <row r="2322" spans="1:4" x14ac:dyDescent="0.35">
      <c r="A2322" s="1">
        <f t="shared" si="79"/>
        <v>2319</v>
      </c>
      <c r="B2322" s="1">
        <f t="shared" si="80"/>
        <v>38.65</v>
      </c>
      <c r="C2322" s="3">
        <v>-1.3703334331512451</v>
      </c>
      <c r="D2322" s="1">
        <f t="shared" si="81"/>
        <v>-1.7345992824699306</v>
      </c>
    </row>
    <row r="2323" spans="1:4" x14ac:dyDescent="0.35">
      <c r="A2323" s="1">
        <f t="shared" si="79"/>
        <v>2320</v>
      </c>
      <c r="B2323" s="1">
        <f t="shared" si="80"/>
        <v>38.666666666666664</v>
      </c>
      <c r="C2323" s="3">
        <v>-1.3678336143493652</v>
      </c>
      <c r="D2323" s="1">
        <f t="shared" si="81"/>
        <v>-1.7314349548726142</v>
      </c>
    </row>
    <row r="2324" spans="1:4" x14ac:dyDescent="0.35">
      <c r="A2324" s="1">
        <f t="shared" si="79"/>
        <v>2321</v>
      </c>
      <c r="B2324" s="1">
        <f t="shared" si="80"/>
        <v>38.68333333333333</v>
      </c>
      <c r="C2324" s="3">
        <v>-1.3690841197967529</v>
      </c>
      <c r="D2324" s="1">
        <f t="shared" si="81"/>
        <v>-1.7330178731604466</v>
      </c>
    </row>
    <row r="2325" spans="1:4" x14ac:dyDescent="0.35">
      <c r="A2325" s="1">
        <f t="shared" si="79"/>
        <v>2322</v>
      </c>
      <c r="B2325" s="1">
        <f t="shared" si="80"/>
        <v>38.700000000000003</v>
      </c>
      <c r="C2325" s="3">
        <v>-1.3634586334228516</v>
      </c>
      <c r="D2325" s="1">
        <f t="shared" si="81"/>
        <v>-1.7258970043327235</v>
      </c>
    </row>
    <row r="2326" spans="1:4" x14ac:dyDescent="0.35">
      <c r="A2326" s="1">
        <f t="shared" si="79"/>
        <v>2323</v>
      </c>
      <c r="B2326" s="1">
        <f t="shared" si="80"/>
        <v>38.716666666666669</v>
      </c>
      <c r="C2326" s="3">
        <v>-1.3640832901000977</v>
      </c>
      <c r="D2326" s="1">
        <f t="shared" si="81"/>
        <v>-1.7266877089874653</v>
      </c>
    </row>
    <row r="2327" spans="1:4" x14ac:dyDescent="0.35">
      <c r="A2327" s="1">
        <f t="shared" si="79"/>
        <v>2324</v>
      </c>
      <c r="B2327" s="1">
        <f t="shared" si="80"/>
        <v>38.733333333333334</v>
      </c>
      <c r="C2327" s="3">
        <v>-1.3590836524963379</v>
      </c>
      <c r="D2327" s="1">
        <f t="shared" si="81"/>
        <v>-1.7203590537928326</v>
      </c>
    </row>
    <row r="2328" spans="1:4" x14ac:dyDescent="0.35">
      <c r="A2328" s="1">
        <f t="shared" si="79"/>
        <v>2325</v>
      </c>
      <c r="B2328" s="1">
        <f t="shared" si="80"/>
        <v>38.75</v>
      </c>
      <c r="C2328" s="3">
        <v>-1.3647091388702393</v>
      </c>
      <c r="D2328" s="1">
        <f t="shared" si="81"/>
        <v>-1.7274799226205559</v>
      </c>
    </row>
    <row r="2329" spans="1:4" x14ac:dyDescent="0.35">
      <c r="A2329" s="1">
        <f t="shared" si="79"/>
        <v>2326</v>
      </c>
      <c r="B2329" s="1">
        <f t="shared" si="80"/>
        <v>38.766666666666666</v>
      </c>
      <c r="C2329" s="3">
        <v>-1.3603329658508301</v>
      </c>
      <c r="D2329" s="1">
        <f t="shared" si="81"/>
        <v>-1.7219404631023165</v>
      </c>
    </row>
    <row r="2330" spans="1:4" x14ac:dyDescent="0.35">
      <c r="A2330" s="1">
        <f t="shared" si="79"/>
        <v>2327</v>
      </c>
      <c r="B2330" s="1">
        <f t="shared" si="80"/>
        <v>38.783333333333331</v>
      </c>
      <c r="C2330" s="3">
        <v>-1.356583833694458</v>
      </c>
      <c r="D2330" s="1">
        <f t="shared" si="81"/>
        <v>-1.7171947261955165</v>
      </c>
    </row>
    <row r="2331" spans="1:4" x14ac:dyDescent="0.35">
      <c r="A2331" s="1">
        <f t="shared" si="79"/>
        <v>2328</v>
      </c>
      <c r="B2331" s="1">
        <f t="shared" si="80"/>
        <v>38.799999999999997</v>
      </c>
      <c r="C2331" s="3">
        <v>-1.359708309173584</v>
      </c>
      <c r="D2331" s="1">
        <f t="shared" si="81"/>
        <v>-1.7211497584475746</v>
      </c>
    </row>
    <row r="2332" spans="1:4" x14ac:dyDescent="0.35">
      <c r="A2332" s="1">
        <f t="shared" si="79"/>
        <v>2329</v>
      </c>
      <c r="B2332" s="1">
        <f t="shared" si="80"/>
        <v>38.81666666666667</v>
      </c>
      <c r="C2332" s="3">
        <v>-1.3622081279754639</v>
      </c>
      <c r="D2332" s="1">
        <f t="shared" si="81"/>
        <v>-1.7243140860448909</v>
      </c>
    </row>
    <row r="2333" spans="1:4" x14ac:dyDescent="0.35">
      <c r="A2333" s="1">
        <f t="shared" si="79"/>
        <v>2330</v>
      </c>
      <c r="B2333" s="1">
        <f t="shared" si="80"/>
        <v>38.833333333333336</v>
      </c>
      <c r="C2333" s="3">
        <v>-1.3578334450721741</v>
      </c>
      <c r="D2333" s="1">
        <f t="shared" si="81"/>
        <v>-1.7187765127495873</v>
      </c>
    </row>
    <row r="2334" spans="1:4" x14ac:dyDescent="0.35">
      <c r="A2334" s="1">
        <f t="shared" si="79"/>
        <v>2331</v>
      </c>
      <c r="B2334" s="1">
        <f t="shared" si="80"/>
        <v>38.85</v>
      </c>
      <c r="C2334" s="3">
        <v>-1.3547086715698242</v>
      </c>
      <c r="D2334" s="1">
        <f t="shared" si="81"/>
        <v>-1.7148211032529419</v>
      </c>
    </row>
    <row r="2335" spans="1:4" x14ac:dyDescent="0.35">
      <c r="A2335" s="1">
        <f t="shared" si="79"/>
        <v>2332</v>
      </c>
      <c r="B2335" s="1">
        <f t="shared" si="80"/>
        <v>38.866666666666667</v>
      </c>
      <c r="C2335" s="3">
        <v>-1.3547086715698242</v>
      </c>
      <c r="D2335" s="1">
        <f t="shared" si="81"/>
        <v>-1.7148211032529419</v>
      </c>
    </row>
    <row r="2336" spans="1:4" x14ac:dyDescent="0.35">
      <c r="A2336" s="1">
        <f t="shared" si="79"/>
        <v>2333</v>
      </c>
      <c r="B2336" s="1">
        <f t="shared" si="80"/>
        <v>38.883333333333333</v>
      </c>
      <c r="C2336" s="3">
        <v>-1.3572084903717041</v>
      </c>
      <c r="D2336" s="1">
        <f t="shared" si="81"/>
        <v>-1.7179854308502582</v>
      </c>
    </row>
    <row r="2337" spans="1:4" x14ac:dyDescent="0.35">
      <c r="A2337" s="1">
        <f t="shared" si="79"/>
        <v>2334</v>
      </c>
      <c r="B2337" s="1">
        <f t="shared" si="80"/>
        <v>38.9</v>
      </c>
      <c r="C2337" s="3">
        <v>-1.3547086715698242</v>
      </c>
      <c r="D2337" s="1">
        <f t="shared" si="81"/>
        <v>-1.7148211032529419</v>
      </c>
    </row>
    <row r="2338" spans="1:4" x14ac:dyDescent="0.35">
      <c r="A2338" s="1">
        <f t="shared" si="79"/>
        <v>2335</v>
      </c>
      <c r="B2338" s="1">
        <f t="shared" si="80"/>
        <v>38.916666666666664</v>
      </c>
      <c r="C2338" s="3">
        <v>-1.3578331470489502</v>
      </c>
      <c r="D2338" s="1">
        <f t="shared" si="81"/>
        <v>-1.7187761355050002</v>
      </c>
    </row>
    <row r="2339" spans="1:4" x14ac:dyDescent="0.35">
      <c r="A2339" s="1">
        <f t="shared" si="79"/>
        <v>2336</v>
      </c>
      <c r="B2339" s="1">
        <f t="shared" si="80"/>
        <v>38.93333333333333</v>
      </c>
      <c r="C2339" s="3">
        <v>-1.3534581661224365</v>
      </c>
      <c r="D2339" s="1">
        <f t="shared" si="81"/>
        <v>-1.7132381849651095</v>
      </c>
    </row>
    <row r="2340" spans="1:4" x14ac:dyDescent="0.35">
      <c r="A2340" s="1">
        <f t="shared" si="79"/>
        <v>2337</v>
      </c>
      <c r="B2340" s="1">
        <f t="shared" si="80"/>
        <v>38.950000000000003</v>
      </c>
      <c r="C2340" s="3">
        <v>-1.3547086715698242</v>
      </c>
      <c r="D2340" s="1">
        <f t="shared" si="81"/>
        <v>-1.7148211032529419</v>
      </c>
    </row>
    <row r="2341" spans="1:4" x14ac:dyDescent="0.35">
      <c r="A2341" s="1">
        <f t="shared" si="79"/>
        <v>2338</v>
      </c>
      <c r="B2341" s="1">
        <f t="shared" si="80"/>
        <v>38.966666666666669</v>
      </c>
      <c r="C2341" s="3">
        <v>-1.3509583473205566</v>
      </c>
      <c r="D2341" s="1">
        <f t="shared" si="81"/>
        <v>-1.7100738573677932</v>
      </c>
    </row>
    <row r="2342" spans="1:4" x14ac:dyDescent="0.35">
      <c r="A2342" s="1">
        <f t="shared" si="79"/>
        <v>2339</v>
      </c>
      <c r="B2342" s="1">
        <f t="shared" si="80"/>
        <v>38.983333333333334</v>
      </c>
      <c r="C2342" s="3">
        <v>-1.3572084903717041</v>
      </c>
      <c r="D2342" s="1">
        <f t="shared" si="81"/>
        <v>-1.7179854308502582</v>
      </c>
    </row>
    <row r="2343" spans="1:4" x14ac:dyDescent="0.35">
      <c r="A2343" s="1">
        <f t="shared" si="79"/>
        <v>2340</v>
      </c>
      <c r="B2343" s="1">
        <f t="shared" si="80"/>
        <v>39</v>
      </c>
      <c r="C2343" s="3">
        <v>-1.3440835475921631</v>
      </c>
      <c r="D2343" s="1">
        <f t="shared" si="81"/>
        <v>-1.7013715792305861</v>
      </c>
    </row>
    <row r="2344" spans="1:4" x14ac:dyDescent="0.35">
      <c r="A2344" s="1">
        <f t="shared" si="79"/>
        <v>2341</v>
      </c>
      <c r="B2344" s="1">
        <f t="shared" si="80"/>
        <v>39.016666666666666</v>
      </c>
      <c r="C2344" s="3">
        <v>-1.3484585285186768</v>
      </c>
      <c r="D2344" s="1">
        <f t="shared" si="81"/>
        <v>-1.7069095297704768</v>
      </c>
    </row>
    <row r="2345" spans="1:4" x14ac:dyDescent="0.35">
      <c r="A2345" s="1">
        <f t="shared" si="79"/>
        <v>2342</v>
      </c>
      <c r="B2345" s="1">
        <f t="shared" si="80"/>
        <v>39.033333333333331</v>
      </c>
      <c r="C2345" s="3">
        <v>-1.3490831851959229</v>
      </c>
      <c r="D2345" s="1">
        <f t="shared" si="81"/>
        <v>-1.7077002344252188</v>
      </c>
    </row>
    <row r="2346" spans="1:4" x14ac:dyDescent="0.35">
      <c r="A2346" s="1">
        <f t="shared" si="79"/>
        <v>2343</v>
      </c>
      <c r="B2346" s="1">
        <f t="shared" si="80"/>
        <v>39.049999999999997</v>
      </c>
      <c r="C2346" s="3">
        <v>-1.3540828227996826</v>
      </c>
      <c r="D2346" s="1">
        <f t="shared" si="81"/>
        <v>-1.7140288896198514</v>
      </c>
    </row>
    <row r="2347" spans="1:4" x14ac:dyDescent="0.35">
      <c r="A2347" s="1">
        <f t="shared" si="79"/>
        <v>2344</v>
      </c>
      <c r="B2347" s="1">
        <f t="shared" si="80"/>
        <v>39.06666666666667</v>
      </c>
      <c r="C2347" s="3">
        <v>-1.3522088527679443</v>
      </c>
      <c r="D2347" s="1">
        <f t="shared" si="81"/>
        <v>-1.7116567756556256</v>
      </c>
    </row>
    <row r="2348" spans="1:4" x14ac:dyDescent="0.35">
      <c r="A2348" s="1">
        <f t="shared" si="79"/>
        <v>2345</v>
      </c>
      <c r="B2348" s="1">
        <f t="shared" si="80"/>
        <v>39.083333333333336</v>
      </c>
      <c r="C2348" s="3">
        <v>-1.3490831851959229</v>
      </c>
      <c r="D2348" s="1">
        <f t="shared" si="81"/>
        <v>-1.7077002344252188</v>
      </c>
    </row>
    <row r="2349" spans="1:4" x14ac:dyDescent="0.35">
      <c r="A2349" s="1">
        <f t="shared" si="79"/>
        <v>2346</v>
      </c>
      <c r="B2349" s="1">
        <f t="shared" si="80"/>
        <v>39.1</v>
      </c>
      <c r="C2349" s="3">
        <v>-1.346895694732666</v>
      </c>
      <c r="D2349" s="1">
        <f t="shared" si="81"/>
        <v>-1.7049312591552734</v>
      </c>
    </row>
    <row r="2350" spans="1:4" x14ac:dyDescent="0.35">
      <c r="A2350" s="1">
        <f t="shared" si="79"/>
        <v>2347</v>
      </c>
      <c r="B2350" s="1">
        <f t="shared" si="80"/>
        <v>39.116666666666667</v>
      </c>
      <c r="C2350" s="3">
        <v>-1.3428330421447754</v>
      </c>
      <c r="D2350" s="1">
        <f t="shared" si="81"/>
        <v>-1.6997886609427535</v>
      </c>
    </row>
    <row r="2351" spans="1:4" x14ac:dyDescent="0.35">
      <c r="A2351" s="1">
        <f t="shared" si="79"/>
        <v>2348</v>
      </c>
      <c r="B2351" s="1">
        <f t="shared" si="80"/>
        <v>39.133333333333333</v>
      </c>
      <c r="C2351" s="3">
        <v>-1.3434576988220215</v>
      </c>
      <c r="D2351" s="1">
        <f t="shared" si="81"/>
        <v>-1.7005793655974955</v>
      </c>
    </row>
    <row r="2352" spans="1:4" x14ac:dyDescent="0.35">
      <c r="A2352" s="1">
        <f t="shared" si="79"/>
        <v>2349</v>
      </c>
      <c r="B2352" s="1">
        <f t="shared" si="80"/>
        <v>39.15</v>
      </c>
      <c r="C2352" s="3">
        <v>-1.3478338718414307</v>
      </c>
      <c r="D2352" s="1">
        <f t="shared" si="81"/>
        <v>-1.7061188251157349</v>
      </c>
    </row>
    <row r="2353" spans="1:4" x14ac:dyDescent="0.35">
      <c r="A2353" s="1">
        <f t="shared" si="79"/>
        <v>2350</v>
      </c>
      <c r="B2353" s="1">
        <f t="shared" si="80"/>
        <v>39.166666666666664</v>
      </c>
      <c r="C2353" s="3">
        <v>-1.3478338718414307</v>
      </c>
      <c r="D2353" s="1">
        <f t="shared" si="81"/>
        <v>-1.7061188251157349</v>
      </c>
    </row>
    <row r="2354" spans="1:4" x14ac:dyDescent="0.35">
      <c r="A2354" s="1">
        <f t="shared" si="79"/>
        <v>2351</v>
      </c>
      <c r="B2354" s="1">
        <f t="shared" si="80"/>
        <v>39.18333333333333</v>
      </c>
      <c r="C2354" s="3">
        <v>-1.346583366394043</v>
      </c>
      <c r="D2354" s="1">
        <f t="shared" si="81"/>
        <v>-1.7045359068279025</v>
      </c>
    </row>
    <row r="2355" spans="1:4" x14ac:dyDescent="0.35">
      <c r="A2355" s="1">
        <f t="shared" si="79"/>
        <v>2352</v>
      </c>
      <c r="B2355" s="1">
        <f t="shared" si="80"/>
        <v>39.200000000000003</v>
      </c>
      <c r="C2355" s="3">
        <v>-1.3434576988220215</v>
      </c>
      <c r="D2355" s="1">
        <f t="shared" si="81"/>
        <v>-1.7005793655974955</v>
      </c>
    </row>
    <row r="2356" spans="1:4" x14ac:dyDescent="0.35">
      <c r="A2356" s="1">
        <f t="shared" si="79"/>
        <v>2353</v>
      </c>
      <c r="B2356" s="1">
        <f t="shared" si="80"/>
        <v>39.216666666666669</v>
      </c>
      <c r="C2356" s="3">
        <v>-1.3472080230712891</v>
      </c>
      <c r="D2356" s="1">
        <f t="shared" si="81"/>
        <v>-1.7053266114826444</v>
      </c>
    </row>
    <row r="2357" spans="1:4" x14ac:dyDescent="0.35">
      <c r="A2357" s="1">
        <f t="shared" si="79"/>
        <v>2354</v>
      </c>
      <c r="B2357" s="1">
        <f t="shared" si="80"/>
        <v>39.233333333333334</v>
      </c>
      <c r="C2357" s="3">
        <v>-1.3453328609466553</v>
      </c>
      <c r="D2357" s="1">
        <f t="shared" si="81"/>
        <v>-1.7029529885400698</v>
      </c>
    </row>
    <row r="2358" spans="1:4" x14ac:dyDescent="0.35">
      <c r="A2358" s="1">
        <f t="shared" si="79"/>
        <v>2355</v>
      </c>
      <c r="B2358" s="1">
        <f t="shared" si="80"/>
        <v>39.25</v>
      </c>
      <c r="C2358" s="3">
        <v>-1.3434576988220215</v>
      </c>
      <c r="D2358" s="1">
        <f t="shared" si="81"/>
        <v>-1.7005793655974955</v>
      </c>
    </row>
    <row r="2359" spans="1:4" x14ac:dyDescent="0.35">
      <c r="A2359" s="1">
        <f t="shared" si="79"/>
        <v>2356</v>
      </c>
      <c r="B2359" s="1">
        <f t="shared" si="80"/>
        <v>39.266666666666666</v>
      </c>
      <c r="C2359" s="3">
        <v>-1.3453328609466553</v>
      </c>
      <c r="D2359" s="1">
        <f t="shared" si="81"/>
        <v>-1.7029529885400698</v>
      </c>
    </row>
    <row r="2360" spans="1:4" x14ac:dyDescent="0.35">
      <c r="A2360" s="1">
        <f t="shared" si="79"/>
        <v>2357</v>
      </c>
      <c r="B2360" s="1">
        <f t="shared" si="80"/>
        <v>39.283333333333331</v>
      </c>
      <c r="C2360" s="3">
        <v>-1.3434576988220215</v>
      </c>
      <c r="D2360" s="1">
        <f t="shared" si="81"/>
        <v>-1.7005793655974955</v>
      </c>
    </row>
    <row r="2361" spans="1:4" x14ac:dyDescent="0.35">
      <c r="A2361" s="1">
        <f t="shared" ref="A2361:A2424" si="82">A2360+1</f>
        <v>2358</v>
      </c>
      <c r="B2361" s="1">
        <f t="shared" si="80"/>
        <v>39.299999999999997</v>
      </c>
      <c r="C2361" s="3">
        <v>-1.3434576988220215</v>
      </c>
      <c r="D2361" s="1">
        <f t="shared" si="81"/>
        <v>-1.7005793655974955</v>
      </c>
    </row>
    <row r="2362" spans="1:4" x14ac:dyDescent="0.35">
      <c r="A2362" s="1">
        <f t="shared" si="82"/>
        <v>2359</v>
      </c>
      <c r="B2362" s="1">
        <f t="shared" si="80"/>
        <v>39.31666666666667</v>
      </c>
      <c r="C2362" s="3">
        <v>-1.3447082042694092</v>
      </c>
      <c r="D2362" s="1">
        <f t="shared" si="81"/>
        <v>-1.7021622838853281</v>
      </c>
    </row>
    <row r="2363" spans="1:4" x14ac:dyDescent="0.35">
      <c r="A2363" s="1">
        <f t="shared" si="82"/>
        <v>2360</v>
      </c>
      <c r="B2363" s="1">
        <f t="shared" si="80"/>
        <v>39.333333333333336</v>
      </c>
      <c r="C2363" s="3">
        <v>-1.3447082042694092</v>
      </c>
      <c r="D2363" s="1">
        <f t="shared" si="81"/>
        <v>-1.7021622838853281</v>
      </c>
    </row>
    <row r="2364" spans="1:4" x14ac:dyDescent="0.35">
      <c r="A2364" s="1">
        <f t="shared" si="82"/>
        <v>2361</v>
      </c>
      <c r="B2364" s="1">
        <f t="shared" si="80"/>
        <v>39.35</v>
      </c>
      <c r="C2364" s="3">
        <v>-1.3415837287902832</v>
      </c>
      <c r="D2364" s="1">
        <f t="shared" si="81"/>
        <v>-1.6982072516332698</v>
      </c>
    </row>
    <row r="2365" spans="1:4" x14ac:dyDescent="0.35">
      <c r="A2365" s="1">
        <f t="shared" si="82"/>
        <v>2362</v>
      </c>
      <c r="B2365" s="1">
        <f t="shared" si="80"/>
        <v>39.366666666666667</v>
      </c>
      <c r="C2365" s="3">
        <v>-1.3397085666656494</v>
      </c>
      <c r="D2365" s="1">
        <f t="shared" si="81"/>
        <v>-1.6958336286906954</v>
      </c>
    </row>
    <row r="2366" spans="1:4" x14ac:dyDescent="0.35">
      <c r="A2366" s="1">
        <f t="shared" si="82"/>
        <v>2363</v>
      </c>
      <c r="B2366" s="1">
        <f t="shared" si="80"/>
        <v>39.383333333333333</v>
      </c>
      <c r="C2366" s="3">
        <v>-1.3397085666656494</v>
      </c>
      <c r="D2366" s="1">
        <f t="shared" si="81"/>
        <v>-1.6958336286906954</v>
      </c>
    </row>
    <row r="2367" spans="1:4" x14ac:dyDescent="0.35">
      <c r="A2367" s="1">
        <f t="shared" si="82"/>
        <v>2364</v>
      </c>
      <c r="B2367" s="1">
        <f t="shared" si="80"/>
        <v>39.4</v>
      </c>
      <c r="C2367" s="3">
        <v>-1.3398647308349609</v>
      </c>
      <c r="D2367" s="1">
        <f t="shared" si="81"/>
        <v>-1.6960313048543809</v>
      </c>
    </row>
    <row r="2368" spans="1:4" x14ac:dyDescent="0.35">
      <c r="A2368" s="1">
        <f t="shared" si="82"/>
        <v>2365</v>
      </c>
      <c r="B2368" s="1">
        <f t="shared" si="80"/>
        <v>39.416666666666664</v>
      </c>
      <c r="C2368" s="3">
        <v>-1.3397085666656494</v>
      </c>
      <c r="D2368" s="1">
        <f t="shared" si="81"/>
        <v>-1.6958336286906954</v>
      </c>
    </row>
    <row r="2369" spans="1:4" x14ac:dyDescent="0.35">
      <c r="A2369" s="1">
        <f t="shared" si="82"/>
        <v>2366</v>
      </c>
      <c r="B2369" s="1">
        <f t="shared" si="80"/>
        <v>39.43333333333333</v>
      </c>
      <c r="C2369" s="3">
        <v>-1.3403332233428955</v>
      </c>
      <c r="D2369" s="1">
        <f t="shared" si="81"/>
        <v>-1.6966243333454374</v>
      </c>
    </row>
    <row r="2370" spans="1:4" x14ac:dyDescent="0.35">
      <c r="A2370" s="1">
        <f t="shared" si="82"/>
        <v>2367</v>
      </c>
      <c r="B2370" s="1">
        <f t="shared" si="80"/>
        <v>39.450000000000003</v>
      </c>
      <c r="C2370" s="3">
        <v>-1.3415837287902832</v>
      </c>
      <c r="D2370" s="1">
        <f t="shared" si="81"/>
        <v>-1.6982072516332698</v>
      </c>
    </row>
    <row r="2371" spans="1:4" x14ac:dyDescent="0.35">
      <c r="A2371" s="1">
        <f t="shared" si="82"/>
        <v>2368</v>
      </c>
      <c r="B2371" s="1">
        <f t="shared" si="80"/>
        <v>39.466666666666669</v>
      </c>
      <c r="C2371" s="3">
        <v>-1.339552104473114</v>
      </c>
      <c r="D2371" s="1">
        <f t="shared" si="81"/>
        <v>-1.6956355752824228</v>
      </c>
    </row>
    <row r="2372" spans="1:4" x14ac:dyDescent="0.35">
      <c r="A2372" s="1">
        <f t="shared" si="82"/>
        <v>2369</v>
      </c>
      <c r="B2372" s="1">
        <f t="shared" ref="B2372:B2435" si="83">A2372/60</f>
        <v>39.483333333333334</v>
      </c>
      <c r="C2372" s="3">
        <v>-1.3378334045410156</v>
      </c>
      <c r="D2372" s="1">
        <f t="shared" ref="D2372:D2435" si="84">C2372/0.79</f>
        <v>-1.6934600057481211</v>
      </c>
    </row>
    <row r="2373" spans="1:4" x14ac:dyDescent="0.35">
      <c r="A2373" s="1">
        <f t="shared" si="82"/>
        <v>2370</v>
      </c>
      <c r="B2373" s="1">
        <f t="shared" si="83"/>
        <v>39.5</v>
      </c>
      <c r="C2373" s="3">
        <v>-1.3384580612182617</v>
      </c>
      <c r="D2373" s="1">
        <f t="shared" si="84"/>
        <v>-1.6942507104028628</v>
      </c>
    </row>
    <row r="2374" spans="1:4" x14ac:dyDescent="0.35">
      <c r="A2374" s="1">
        <f t="shared" si="82"/>
        <v>2371</v>
      </c>
      <c r="B2374" s="1">
        <f t="shared" si="83"/>
        <v>39.516666666666666</v>
      </c>
      <c r="C2374" s="3">
        <v>-1.3409578800201416</v>
      </c>
      <c r="D2374" s="1">
        <f t="shared" si="84"/>
        <v>-1.6974150380001791</v>
      </c>
    </row>
    <row r="2375" spans="1:4" x14ac:dyDescent="0.35">
      <c r="A2375" s="1">
        <f t="shared" si="82"/>
        <v>2372</v>
      </c>
      <c r="B2375" s="1">
        <f t="shared" si="83"/>
        <v>39.533333333333331</v>
      </c>
      <c r="C2375" s="3">
        <v>-1.3409578800201416</v>
      </c>
      <c r="D2375" s="1">
        <f t="shared" si="84"/>
        <v>-1.6974150380001791</v>
      </c>
    </row>
    <row r="2376" spans="1:4" x14ac:dyDescent="0.35">
      <c r="A2376" s="1">
        <f t="shared" si="82"/>
        <v>2373</v>
      </c>
      <c r="B2376" s="1">
        <f t="shared" si="83"/>
        <v>39.549999999999997</v>
      </c>
      <c r="C2376" s="3">
        <v>-1.3503336906433105</v>
      </c>
      <c r="D2376" s="1">
        <f t="shared" si="84"/>
        <v>-1.7092831527130512</v>
      </c>
    </row>
    <row r="2377" spans="1:4" x14ac:dyDescent="0.35">
      <c r="A2377" s="1">
        <f t="shared" si="82"/>
        <v>2374</v>
      </c>
      <c r="B2377" s="1">
        <f t="shared" si="83"/>
        <v>39.56666666666667</v>
      </c>
      <c r="C2377" s="3">
        <v>-1.3403332233428955</v>
      </c>
      <c r="D2377" s="1">
        <f t="shared" si="84"/>
        <v>-1.6966243333454374</v>
      </c>
    </row>
    <row r="2378" spans="1:4" x14ac:dyDescent="0.35">
      <c r="A2378" s="1">
        <f t="shared" si="82"/>
        <v>2375</v>
      </c>
      <c r="B2378" s="1">
        <f t="shared" si="83"/>
        <v>39.583333333333336</v>
      </c>
      <c r="C2378" s="3">
        <v>-1.3322079181671143</v>
      </c>
      <c r="D2378" s="1">
        <f t="shared" si="84"/>
        <v>-1.6863391369203977</v>
      </c>
    </row>
    <row r="2379" spans="1:4" x14ac:dyDescent="0.35">
      <c r="A2379" s="1">
        <f t="shared" si="82"/>
        <v>2376</v>
      </c>
      <c r="B2379" s="1">
        <f t="shared" si="83"/>
        <v>39.6</v>
      </c>
      <c r="C2379" s="3">
        <v>-1.3428330421447754</v>
      </c>
      <c r="D2379" s="1">
        <f t="shared" si="84"/>
        <v>-1.6997886609427535</v>
      </c>
    </row>
    <row r="2380" spans="1:4" x14ac:dyDescent="0.35">
      <c r="A2380" s="1">
        <f t="shared" si="82"/>
        <v>2377</v>
      </c>
      <c r="B2380" s="1">
        <f t="shared" si="83"/>
        <v>39.616666666666667</v>
      </c>
      <c r="C2380" s="3">
        <v>-1.3403332233428955</v>
      </c>
      <c r="D2380" s="1">
        <f t="shared" si="84"/>
        <v>-1.6966243333454374</v>
      </c>
    </row>
    <row r="2381" spans="1:4" x14ac:dyDescent="0.35">
      <c r="A2381" s="1">
        <f t="shared" si="82"/>
        <v>2378</v>
      </c>
      <c r="B2381" s="1">
        <f t="shared" si="83"/>
        <v>39.633333333333333</v>
      </c>
      <c r="C2381" s="3">
        <v>-1.3359582424163818</v>
      </c>
      <c r="D2381" s="1">
        <f t="shared" si="84"/>
        <v>-1.6910863828055465</v>
      </c>
    </row>
    <row r="2382" spans="1:4" x14ac:dyDescent="0.35">
      <c r="A2382" s="1">
        <f t="shared" si="82"/>
        <v>2379</v>
      </c>
      <c r="B2382" s="1">
        <f t="shared" si="83"/>
        <v>39.65</v>
      </c>
      <c r="C2382" s="3">
        <v>-1.3490831851959229</v>
      </c>
      <c r="D2382" s="1">
        <f t="shared" si="84"/>
        <v>-1.7077002344252188</v>
      </c>
    </row>
    <row r="2383" spans="1:4" x14ac:dyDescent="0.35">
      <c r="A2383" s="1">
        <f t="shared" si="82"/>
        <v>2380</v>
      </c>
      <c r="B2383" s="1">
        <f t="shared" si="83"/>
        <v>39.666666666666664</v>
      </c>
      <c r="C2383" s="3">
        <v>-1.3384580612182617</v>
      </c>
      <c r="D2383" s="1">
        <f t="shared" si="84"/>
        <v>-1.6942507104028628</v>
      </c>
    </row>
    <row r="2384" spans="1:4" x14ac:dyDescent="0.35">
      <c r="A2384" s="1">
        <f t="shared" si="82"/>
        <v>2381</v>
      </c>
      <c r="B2384" s="1">
        <f t="shared" si="83"/>
        <v>39.68333333333333</v>
      </c>
      <c r="C2384" s="3">
        <v>-1.334083080291748</v>
      </c>
      <c r="D2384" s="1">
        <f t="shared" si="84"/>
        <v>-1.6887127598629721</v>
      </c>
    </row>
    <row r="2385" spans="1:4" x14ac:dyDescent="0.35">
      <c r="A2385" s="1">
        <f t="shared" si="82"/>
        <v>2382</v>
      </c>
      <c r="B2385" s="1">
        <f t="shared" si="83"/>
        <v>39.700000000000003</v>
      </c>
      <c r="C2385" s="3">
        <v>-1.3415837287902832</v>
      </c>
      <c r="D2385" s="1">
        <f t="shared" si="84"/>
        <v>-1.6982072516332698</v>
      </c>
    </row>
    <row r="2386" spans="1:4" x14ac:dyDescent="0.35">
      <c r="A2386" s="1">
        <f t="shared" si="82"/>
        <v>2383</v>
      </c>
      <c r="B2386" s="1">
        <f t="shared" si="83"/>
        <v>39.716666666666669</v>
      </c>
      <c r="C2386" s="3">
        <v>-1.346583366394043</v>
      </c>
      <c r="D2386" s="1">
        <f t="shared" si="84"/>
        <v>-1.7045359068279025</v>
      </c>
    </row>
    <row r="2387" spans="1:4" x14ac:dyDescent="0.35">
      <c r="A2387" s="1">
        <f t="shared" si="82"/>
        <v>2384</v>
      </c>
      <c r="B2387" s="1">
        <f t="shared" si="83"/>
        <v>39.733333333333334</v>
      </c>
      <c r="C2387" s="3">
        <v>-1.3409578800201416</v>
      </c>
      <c r="D2387" s="1">
        <f t="shared" si="84"/>
        <v>-1.6974150380001791</v>
      </c>
    </row>
    <row r="2388" spans="1:4" x14ac:dyDescent="0.35">
      <c r="A2388" s="1">
        <f t="shared" si="82"/>
        <v>2385</v>
      </c>
      <c r="B2388" s="1">
        <f t="shared" si="83"/>
        <v>39.75</v>
      </c>
      <c r="C2388" s="3">
        <v>-1.3403332233428955</v>
      </c>
      <c r="D2388" s="1">
        <f t="shared" si="84"/>
        <v>-1.6966243333454374</v>
      </c>
    </row>
    <row r="2389" spans="1:4" x14ac:dyDescent="0.35">
      <c r="A2389" s="1">
        <f t="shared" si="82"/>
        <v>2386</v>
      </c>
      <c r="B2389" s="1">
        <f t="shared" si="83"/>
        <v>39.766666666666666</v>
      </c>
      <c r="C2389" s="3">
        <v>-1.3368955254554749</v>
      </c>
      <c r="D2389" s="1">
        <f t="shared" si="84"/>
        <v>-1.6922728170322465</v>
      </c>
    </row>
    <row r="2390" spans="1:4" x14ac:dyDescent="0.35">
      <c r="A2390" s="1">
        <f t="shared" si="82"/>
        <v>2387</v>
      </c>
      <c r="B2390" s="1">
        <f t="shared" si="83"/>
        <v>39.783333333333331</v>
      </c>
      <c r="C2390" s="3">
        <v>-1.3328325748443604</v>
      </c>
      <c r="D2390" s="1">
        <f t="shared" si="84"/>
        <v>-1.6871298415751397</v>
      </c>
    </row>
    <row r="2391" spans="1:4" x14ac:dyDescent="0.35">
      <c r="A2391" s="1">
        <f t="shared" si="82"/>
        <v>2388</v>
      </c>
      <c r="B2391" s="1">
        <f t="shared" si="83"/>
        <v>39.799999999999997</v>
      </c>
      <c r="C2391" s="3">
        <v>-1.333458423614502</v>
      </c>
      <c r="D2391" s="1">
        <f t="shared" si="84"/>
        <v>-1.6879220552082304</v>
      </c>
    </row>
    <row r="2392" spans="1:4" x14ac:dyDescent="0.35">
      <c r="A2392" s="1">
        <f t="shared" si="82"/>
        <v>2389</v>
      </c>
      <c r="B2392" s="1">
        <f t="shared" si="83"/>
        <v>39.81666666666667</v>
      </c>
      <c r="C2392" s="3">
        <v>-1.3403332233428955</v>
      </c>
      <c r="D2392" s="1">
        <f t="shared" si="84"/>
        <v>-1.6966243333454374</v>
      </c>
    </row>
    <row r="2393" spans="1:4" x14ac:dyDescent="0.35">
      <c r="A2393" s="1">
        <f t="shared" si="82"/>
        <v>2390</v>
      </c>
      <c r="B2393" s="1">
        <f t="shared" si="83"/>
        <v>39.833333333333336</v>
      </c>
      <c r="C2393" s="3">
        <v>-1.333458423614502</v>
      </c>
      <c r="D2393" s="1">
        <f t="shared" si="84"/>
        <v>-1.6879220552082304</v>
      </c>
    </row>
    <row r="2394" spans="1:4" x14ac:dyDescent="0.35">
      <c r="A2394" s="1">
        <f t="shared" si="82"/>
        <v>2391</v>
      </c>
      <c r="B2394" s="1">
        <f t="shared" si="83"/>
        <v>39.85</v>
      </c>
      <c r="C2394" s="3">
        <v>-1.3378334045410156</v>
      </c>
      <c r="D2394" s="1">
        <f t="shared" si="84"/>
        <v>-1.6934600057481211</v>
      </c>
    </row>
    <row r="2395" spans="1:4" x14ac:dyDescent="0.35">
      <c r="A2395" s="1">
        <f t="shared" si="82"/>
        <v>2392</v>
      </c>
      <c r="B2395" s="1">
        <f t="shared" si="83"/>
        <v>39.866666666666667</v>
      </c>
      <c r="C2395" s="3">
        <v>-1.3484585285186768</v>
      </c>
      <c r="D2395" s="1">
        <f t="shared" si="84"/>
        <v>-1.7069095297704768</v>
      </c>
    </row>
    <row r="2396" spans="1:4" x14ac:dyDescent="0.35">
      <c r="A2396" s="1">
        <f t="shared" si="82"/>
        <v>2393</v>
      </c>
      <c r="B2396" s="1">
        <f t="shared" si="83"/>
        <v>39.883333333333333</v>
      </c>
      <c r="C2396" s="3">
        <v>-1.333458423614502</v>
      </c>
      <c r="D2396" s="1">
        <f t="shared" si="84"/>
        <v>-1.6879220552082304</v>
      </c>
    </row>
    <row r="2397" spans="1:4" x14ac:dyDescent="0.35">
      <c r="A2397" s="1">
        <f t="shared" si="82"/>
        <v>2394</v>
      </c>
      <c r="B2397" s="1">
        <f t="shared" si="83"/>
        <v>39.9</v>
      </c>
      <c r="C2397" s="3">
        <v>-1.3515830039978027</v>
      </c>
      <c r="D2397" s="1">
        <f t="shared" si="84"/>
        <v>-1.7108645620225351</v>
      </c>
    </row>
    <row r="2398" spans="1:4" x14ac:dyDescent="0.35">
      <c r="A2398" s="1">
        <f t="shared" si="82"/>
        <v>2395</v>
      </c>
      <c r="B2398" s="1">
        <f t="shared" si="83"/>
        <v>39.916666666666664</v>
      </c>
      <c r="C2398" s="3">
        <v>-1.3403332233428955</v>
      </c>
      <c r="D2398" s="1">
        <f t="shared" si="84"/>
        <v>-1.6966243333454374</v>
      </c>
    </row>
    <row r="2399" spans="1:4" x14ac:dyDescent="0.35">
      <c r="A2399" s="1">
        <f t="shared" si="82"/>
        <v>2396</v>
      </c>
      <c r="B2399" s="1">
        <f t="shared" si="83"/>
        <v>39.93333333333333</v>
      </c>
      <c r="C2399" s="3">
        <v>-1.3409578800201416</v>
      </c>
      <c r="D2399" s="1">
        <f t="shared" si="84"/>
        <v>-1.6974150380001791</v>
      </c>
    </row>
    <row r="2400" spans="1:4" x14ac:dyDescent="0.35">
      <c r="A2400" s="1">
        <f t="shared" si="82"/>
        <v>2397</v>
      </c>
      <c r="B2400" s="1">
        <f t="shared" si="83"/>
        <v>39.950000000000003</v>
      </c>
      <c r="C2400" s="3">
        <v>-1.3415837287902832</v>
      </c>
      <c r="D2400" s="1">
        <f t="shared" si="84"/>
        <v>-1.6982072516332698</v>
      </c>
    </row>
    <row r="2401" spans="1:4" x14ac:dyDescent="0.35">
      <c r="A2401" s="1">
        <f t="shared" si="82"/>
        <v>2398</v>
      </c>
      <c r="B2401" s="1">
        <f t="shared" si="83"/>
        <v>39.966666666666669</v>
      </c>
      <c r="C2401" s="3">
        <v>-1.3403332233428955</v>
      </c>
      <c r="D2401" s="1">
        <f t="shared" si="84"/>
        <v>-1.6966243333454374</v>
      </c>
    </row>
    <row r="2402" spans="1:4" x14ac:dyDescent="0.35">
      <c r="A2402" s="1">
        <f t="shared" si="82"/>
        <v>2399</v>
      </c>
      <c r="B2402" s="1">
        <f t="shared" si="83"/>
        <v>39.983333333333334</v>
      </c>
      <c r="C2402" s="3">
        <v>-1.3397085666656494</v>
      </c>
      <c r="D2402" s="1">
        <f t="shared" si="84"/>
        <v>-1.6958336286906954</v>
      </c>
    </row>
    <row r="2403" spans="1:4" x14ac:dyDescent="0.35">
      <c r="A2403" s="1">
        <f t="shared" si="82"/>
        <v>2400</v>
      </c>
      <c r="B2403" s="1">
        <f t="shared" si="83"/>
        <v>40</v>
      </c>
      <c r="C2403" s="3">
        <v>-1.3403332233428955</v>
      </c>
      <c r="D2403" s="1">
        <f t="shared" si="84"/>
        <v>-1.6966243333454374</v>
      </c>
    </row>
    <row r="2404" spans="1:4" x14ac:dyDescent="0.35">
      <c r="A2404" s="1">
        <f t="shared" si="82"/>
        <v>2401</v>
      </c>
      <c r="B2404" s="1">
        <f t="shared" si="83"/>
        <v>40.016666666666666</v>
      </c>
      <c r="C2404" s="3">
        <v>-1.337207555770874</v>
      </c>
      <c r="D2404" s="1">
        <f t="shared" si="84"/>
        <v>-1.6926677921150304</v>
      </c>
    </row>
    <row r="2405" spans="1:4" x14ac:dyDescent="0.35">
      <c r="A2405" s="1">
        <f t="shared" si="82"/>
        <v>2402</v>
      </c>
      <c r="B2405" s="1">
        <f t="shared" si="83"/>
        <v>40.033333333333331</v>
      </c>
      <c r="C2405" s="3">
        <v>-1.3347077369689941</v>
      </c>
      <c r="D2405" s="1">
        <f t="shared" si="84"/>
        <v>-1.689503464517714</v>
      </c>
    </row>
    <row r="2406" spans="1:4" x14ac:dyDescent="0.35">
      <c r="A2406" s="1">
        <f t="shared" si="82"/>
        <v>2403</v>
      </c>
      <c r="B2406" s="1">
        <f t="shared" si="83"/>
        <v>40.049999999999997</v>
      </c>
      <c r="C2406" s="3">
        <v>-1.3365828990936279</v>
      </c>
      <c r="D2406" s="1">
        <f t="shared" si="84"/>
        <v>-1.6918770874602884</v>
      </c>
    </row>
    <row r="2407" spans="1:4" x14ac:dyDescent="0.35">
      <c r="A2407" s="1">
        <f t="shared" si="82"/>
        <v>2404</v>
      </c>
      <c r="B2407" s="1">
        <f t="shared" si="83"/>
        <v>40.06666666666667</v>
      </c>
      <c r="C2407" s="3">
        <v>-1.3409578800201416</v>
      </c>
      <c r="D2407" s="1">
        <f t="shared" si="84"/>
        <v>-1.6974150380001791</v>
      </c>
    </row>
    <row r="2408" spans="1:4" x14ac:dyDescent="0.35">
      <c r="A2408" s="1">
        <f t="shared" si="82"/>
        <v>2405</v>
      </c>
      <c r="B2408" s="1">
        <f t="shared" si="83"/>
        <v>40.083333333333336</v>
      </c>
      <c r="C2408" s="3">
        <v>-1.3434576988220215</v>
      </c>
      <c r="D2408" s="1">
        <f t="shared" si="84"/>
        <v>-1.7005793655974955</v>
      </c>
    </row>
    <row r="2409" spans="1:4" x14ac:dyDescent="0.35">
      <c r="A2409" s="1">
        <f t="shared" si="82"/>
        <v>2406</v>
      </c>
      <c r="B2409" s="1">
        <f t="shared" si="83"/>
        <v>40.1</v>
      </c>
      <c r="C2409" s="3">
        <v>-1.346583366394043</v>
      </c>
      <c r="D2409" s="1">
        <f t="shared" si="84"/>
        <v>-1.7045359068279025</v>
      </c>
    </row>
    <row r="2410" spans="1:4" x14ac:dyDescent="0.35">
      <c r="A2410" s="1">
        <f t="shared" si="82"/>
        <v>2407</v>
      </c>
      <c r="B2410" s="1">
        <f t="shared" si="83"/>
        <v>40.116666666666667</v>
      </c>
      <c r="C2410" s="3">
        <v>-1.3490831851959229</v>
      </c>
      <c r="D2410" s="1">
        <f t="shared" si="84"/>
        <v>-1.7077002344252188</v>
      </c>
    </row>
    <row r="2411" spans="1:4" x14ac:dyDescent="0.35">
      <c r="A2411" s="1">
        <f t="shared" si="82"/>
        <v>2408</v>
      </c>
      <c r="B2411" s="1">
        <f t="shared" si="83"/>
        <v>40.133333333333333</v>
      </c>
      <c r="C2411" s="3">
        <v>-1.3397085666656494</v>
      </c>
      <c r="D2411" s="1">
        <f t="shared" si="84"/>
        <v>-1.6958336286906954</v>
      </c>
    </row>
    <row r="2412" spans="1:4" x14ac:dyDescent="0.35">
      <c r="A2412" s="1">
        <f t="shared" si="82"/>
        <v>2409</v>
      </c>
      <c r="B2412" s="1">
        <f t="shared" si="83"/>
        <v>40.15</v>
      </c>
      <c r="C2412" s="3">
        <v>-1.346583366394043</v>
      </c>
      <c r="D2412" s="1">
        <f t="shared" si="84"/>
        <v>-1.7045359068279025</v>
      </c>
    </row>
    <row r="2413" spans="1:4" x14ac:dyDescent="0.35">
      <c r="A2413" s="1">
        <f t="shared" si="82"/>
        <v>2410</v>
      </c>
      <c r="B2413" s="1">
        <f t="shared" si="83"/>
        <v>40.166666666666664</v>
      </c>
      <c r="C2413" s="3">
        <v>-1.337207555770874</v>
      </c>
      <c r="D2413" s="1">
        <f t="shared" si="84"/>
        <v>-1.6926677921150304</v>
      </c>
    </row>
    <row r="2414" spans="1:4" x14ac:dyDescent="0.35">
      <c r="A2414" s="1">
        <f t="shared" si="82"/>
        <v>2411</v>
      </c>
      <c r="B2414" s="1">
        <f t="shared" si="83"/>
        <v>40.18333333333333</v>
      </c>
      <c r="C2414" s="3">
        <v>-1.3428330421447754</v>
      </c>
      <c r="D2414" s="1">
        <f t="shared" si="84"/>
        <v>-1.6997886609427535</v>
      </c>
    </row>
    <row r="2415" spans="1:4" x14ac:dyDescent="0.35">
      <c r="A2415" s="1">
        <f t="shared" si="82"/>
        <v>2412</v>
      </c>
      <c r="B2415" s="1">
        <f t="shared" si="83"/>
        <v>40.200000000000003</v>
      </c>
      <c r="C2415" s="3">
        <v>-1.3403332233428955</v>
      </c>
      <c r="D2415" s="1">
        <f t="shared" si="84"/>
        <v>-1.6966243333454374</v>
      </c>
    </row>
    <row r="2416" spans="1:4" x14ac:dyDescent="0.35">
      <c r="A2416" s="1">
        <f t="shared" si="82"/>
        <v>2413</v>
      </c>
      <c r="B2416" s="1">
        <f t="shared" si="83"/>
        <v>40.216666666666669</v>
      </c>
      <c r="C2416" s="3">
        <v>-1.3472080230712891</v>
      </c>
      <c r="D2416" s="1">
        <f t="shared" si="84"/>
        <v>-1.7053266114826444</v>
      </c>
    </row>
    <row r="2417" spans="1:4" x14ac:dyDescent="0.35">
      <c r="A2417" s="1">
        <f t="shared" si="82"/>
        <v>2414</v>
      </c>
      <c r="B2417" s="1">
        <f t="shared" si="83"/>
        <v>40.233333333333334</v>
      </c>
      <c r="C2417" s="3">
        <v>-1.3459587097167969</v>
      </c>
      <c r="D2417" s="1">
        <f t="shared" si="84"/>
        <v>-1.7037452021731605</v>
      </c>
    </row>
    <row r="2418" spans="1:4" x14ac:dyDescent="0.35">
      <c r="A2418" s="1">
        <f t="shared" si="82"/>
        <v>2415</v>
      </c>
      <c r="B2418" s="1">
        <f t="shared" si="83"/>
        <v>40.25</v>
      </c>
      <c r="C2418" s="3">
        <v>-1.3478338718414307</v>
      </c>
      <c r="D2418" s="1">
        <f t="shared" si="84"/>
        <v>-1.7061188251157349</v>
      </c>
    </row>
    <row r="2419" spans="1:4" x14ac:dyDescent="0.35">
      <c r="A2419" s="1">
        <f t="shared" si="82"/>
        <v>2416</v>
      </c>
      <c r="B2419" s="1">
        <f t="shared" si="83"/>
        <v>40.266666666666666</v>
      </c>
      <c r="C2419" s="3">
        <v>-1.3440835475921631</v>
      </c>
      <c r="D2419" s="1">
        <f t="shared" si="84"/>
        <v>-1.7013715792305861</v>
      </c>
    </row>
    <row r="2420" spans="1:4" x14ac:dyDescent="0.35">
      <c r="A2420" s="1">
        <f t="shared" si="82"/>
        <v>2417</v>
      </c>
      <c r="B2420" s="1">
        <f t="shared" si="83"/>
        <v>40.283333333333331</v>
      </c>
      <c r="C2420" s="3">
        <v>-1.3490831851959229</v>
      </c>
      <c r="D2420" s="1">
        <f t="shared" si="84"/>
        <v>-1.7077002344252188</v>
      </c>
    </row>
    <row r="2421" spans="1:4" x14ac:dyDescent="0.35">
      <c r="A2421" s="1">
        <f t="shared" si="82"/>
        <v>2418</v>
      </c>
      <c r="B2421" s="1">
        <f t="shared" si="83"/>
        <v>40.299999999999997</v>
      </c>
      <c r="C2421" s="3">
        <v>-1.3503336906433105</v>
      </c>
      <c r="D2421" s="1">
        <f t="shared" si="84"/>
        <v>-1.7092831527130512</v>
      </c>
    </row>
    <row r="2422" spans="1:4" x14ac:dyDescent="0.35">
      <c r="A2422" s="1">
        <f t="shared" si="82"/>
        <v>2419</v>
      </c>
      <c r="B2422" s="1">
        <f t="shared" si="83"/>
        <v>40.31666666666667</v>
      </c>
      <c r="C2422" s="3">
        <v>-1.3547086715698242</v>
      </c>
      <c r="D2422" s="1">
        <f t="shared" si="84"/>
        <v>-1.7148211032529419</v>
      </c>
    </row>
    <row r="2423" spans="1:4" x14ac:dyDescent="0.35">
      <c r="A2423" s="1">
        <f t="shared" si="82"/>
        <v>2420</v>
      </c>
      <c r="B2423" s="1">
        <f t="shared" si="83"/>
        <v>40.333333333333336</v>
      </c>
      <c r="C2423" s="3">
        <v>-1.3515830039978027</v>
      </c>
      <c r="D2423" s="1">
        <f t="shared" si="84"/>
        <v>-1.7108645620225351</v>
      </c>
    </row>
    <row r="2424" spans="1:4" x14ac:dyDescent="0.35">
      <c r="A2424" s="1">
        <f t="shared" si="82"/>
        <v>2421</v>
      </c>
      <c r="B2424" s="1">
        <f t="shared" si="83"/>
        <v>40.35</v>
      </c>
      <c r="C2424" s="3">
        <v>-1.3434576988220215</v>
      </c>
      <c r="D2424" s="1">
        <f t="shared" si="84"/>
        <v>-1.7005793655974955</v>
      </c>
    </row>
    <row r="2425" spans="1:4" x14ac:dyDescent="0.35">
      <c r="A2425" s="1">
        <f t="shared" ref="A2425:A2488" si="85">A2424+1</f>
        <v>2422</v>
      </c>
      <c r="B2425" s="1">
        <f t="shared" si="83"/>
        <v>40.366666666666667</v>
      </c>
      <c r="C2425" s="3">
        <v>-1.3484585285186768</v>
      </c>
      <c r="D2425" s="1">
        <f t="shared" si="84"/>
        <v>-1.7069095297704768</v>
      </c>
    </row>
    <row r="2426" spans="1:4" x14ac:dyDescent="0.35">
      <c r="A2426" s="1">
        <f t="shared" si="85"/>
        <v>2423</v>
      </c>
      <c r="B2426" s="1">
        <f t="shared" si="83"/>
        <v>40.383333333333333</v>
      </c>
      <c r="C2426" s="3">
        <v>-1.346583366394043</v>
      </c>
      <c r="D2426" s="1">
        <f t="shared" si="84"/>
        <v>-1.7045359068279025</v>
      </c>
    </row>
    <row r="2427" spans="1:4" x14ac:dyDescent="0.35">
      <c r="A2427" s="1">
        <f t="shared" si="85"/>
        <v>2424</v>
      </c>
      <c r="B2427" s="1">
        <f t="shared" si="83"/>
        <v>40.4</v>
      </c>
      <c r="C2427" s="3">
        <v>-1.3522088527679443</v>
      </c>
      <c r="D2427" s="1">
        <f t="shared" si="84"/>
        <v>-1.7116567756556256</v>
      </c>
    </row>
    <row r="2428" spans="1:4" x14ac:dyDescent="0.35">
      <c r="A2428" s="1">
        <f t="shared" si="85"/>
        <v>2425</v>
      </c>
      <c r="B2428" s="1">
        <f t="shared" si="83"/>
        <v>40.416666666666664</v>
      </c>
      <c r="C2428" s="3">
        <v>-1.3540828227996826</v>
      </c>
      <c r="D2428" s="1">
        <f t="shared" si="84"/>
        <v>-1.7140288896198514</v>
      </c>
    </row>
    <row r="2429" spans="1:4" x14ac:dyDescent="0.35">
      <c r="A2429" s="1">
        <f t="shared" si="85"/>
        <v>2426</v>
      </c>
      <c r="B2429" s="1">
        <f t="shared" si="83"/>
        <v>40.43333333333333</v>
      </c>
      <c r="C2429" s="3">
        <v>-1.3497078418731689</v>
      </c>
      <c r="D2429" s="1">
        <f t="shared" si="84"/>
        <v>-1.7084909390799605</v>
      </c>
    </row>
    <row r="2430" spans="1:4" x14ac:dyDescent="0.35">
      <c r="A2430" s="1">
        <f t="shared" si="85"/>
        <v>2427</v>
      </c>
      <c r="B2430" s="1">
        <f t="shared" si="83"/>
        <v>40.450000000000003</v>
      </c>
      <c r="C2430" s="3">
        <v>-1.3553333282470703</v>
      </c>
      <c r="D2430" s="1">
        <f t="shared" si="84"/>
        <v>-1.7156118079076839</v>
      </c>
    </row>
    <row r="2431" spans="1:4" x14ac:dyDescent="0.35">
      <c r="A2431" s="1">
        <f t="shared" si="85"/>
        <v>2428</v>
      </c>
      <c r="B2431" s="1">
        <f t="shared" si="83"/>
        <v>40.466666666666669</v>
      </c>
      <c r="C2431" s="3">
        <v>-1.3528335094451904</v>
      </c>
      <c r="D2431" s="1">
        <f t="shared" si="84"/>
        <v>-1.7124474803103675</v>
      </c>
    </row>
    <row r="2432" spans="1:4" x14ac:dyDescent="0.35">
      <c r="A2432" s="1">
        <f t="shared" si="85"/>
        <v>2429</v>
      </c>
      <c r="B2432" s="1">
        <f t="shared" si="83"/>
        <v>40.483333333333334</v>
      </c>
      <c r="C2432" s="3">
        <v>-1.3567396998405457</v>
      </c>
      <c r="D2432" s="1">
        <f t="shared" si="84"/>
        <v>-1.7173920251146146</v>
      </c>
    </row>
    <row r="2433" spans="1:4" x14ac:dyDescent="0.35">
      <c r="A2433" s="1">
        <f t="shared" si="85"/>
        <v>2430</v>
      </c>
      <c r="B2433" s="1">
        <f t="shared" si="83"/>
        <v>40.5</v>
      </c>
      <c r="C2433" s="3">
        <v>-1.3609588146209717</v>
      </c>
      <c r="D2433" s="1">
        <f t="shared" si="84"/>
        <v>-1.7227326767354072</v>
      </c>
    </row>
    <row r="2434" spans="1:4" x14ac:dyDescent="0.35">
      <c r="A2434" s="1">
        <f t="shared" si="85"/>
        <v>2431</v>
      </c>
      <c r="B2434" s="1">
        <f t="shared" si="83"/>
        <v>40.516666666666666</v>
      </c>
      <c r="C2434" s="3">
        <v>-1.3578331470489502</v>
      </c>
      <c r="D2434" s="1">
        <f t="shared" si="84"/>
        <v>-1.7187761355050002</v>
      </c>
    </row>
    <row r="2435" spans="1:4" x14ac:dyDescent="0.35">
      <c r="A2435" s="1">
        <f t="shared" si="85"/>
        <v>2432</v>
      </c>
      <c r="B2435" s="1">
        <f t="shared" si="83"/>
        <v>40.533333333333331</v>
      </c>
      <c r="C2435" s="3">
        <v>-1.3578331470489502</v>
      </c>
      <c r="D2435" s="1">
        <f t="shared" si="84"/>
        <v>-1.7187761355050002</v>
      </c>
    </row>
    <row r="2436" spans="1:4" x14ac:dyDescent="0.35">
      <c r="A2436" s="1">
        <f t="shared" si="85"/>
        <v>2433</v>
      </c>
      <c r="B2436" s="1">
        <f t="shared" ref="B2436:B2499" si="86">A2436/60</f>
        <v>40.549999999999997</v>
      </c>
      <c r="C2436" s="3">
        <v>-1.3590836524963379</v>
      </c>
      <c r="D2436" s="1">
        <f t="shared" ref="D2436:D2499" si="87">C2436/0.79</f>
        <v>-1.7203590537928326</v>
      </c>
    </row>
    <row r="2437" spans="1:4" x14ac:dyDescent="0.35">
      <c r="A2437" s="1">
        <f t="shared" si="85"/>
        <v>2434</v>
      </c>
      <c r="B2437" s="1">
        <f t="shared" si="86"/>
        <v>40.56666666666667</v>
      </c>
      <c r="C2437" s="3">
        <v>-1.3540828227996826</v>
      </c>
      <c r="D2437" s="1">
        <f t="shared" si="87"/>
        <v>-1.7140288896198514</v>
      </c>
    </row>
    <row r="2438" spans="1:4" x14ac:dyDescent="0.35">
      <c r="A2438" s="1">
        <f t="shared" si="85"/>
        <v>2435</v>
      </c>
      <c r="B2438" s="1">
        <f t="shared" si="86"/>
        <v>40.583333333333336</v>
      </c>
      <c r="C2438" s="3">
        <v>-1.3628339767456055</v>
      </c>
      <c r="D2438" s="1">
        <f t="shared" si="87"/>
        <v>-1.7251062996779816</v>
      </c>
    </row>
    <row r="2439" spans="1:4" x14ac:dyDescent="0.35">
      <c r="A2439" s="1">
        <f t="shared" si="85"/>
        <v>2436</v>
      </c>
      <c r="B2439" s="1">
        <f t="shared" si="86"/>
        <v>40.6</v>
      </c>
      <c r="C2439" s="3">
        <v>-1.3590836524963379</v>
      </c>
      <c r="D2439" s="1">
        <f t="shared" si="87"/>
        <v>-1.7203590537928326</v>
      </c>
    </row>
    <row r="2440" spans="1:4" x14ac:dyDescent="0.35">
      <c r="A2440" s="1">
        <f t="shared" si="85"/>
        <v>2437</v>
      </c>
      <c r="B2440" s="1">
        <f t="shared" si="86"/>
        <v>40.616666666666667</v>
      </c>
      <c r="C2440" s="3">
        <v>-1.359708309173584</v>
      </c>
      <c r="D2440" s="1">
        <f t="shared" si="87"/>
        <v>-1.7211497584475746</v>
      </c>
    </row>
    <row r="2441" spans="1:4" x14ac:dyDescent="0.35">
      <c r="A2441" s="1">
        <f t="shared" si="85"/>
        <v>2438</v>
      </c>
      <c r="B2441" s="1">
        <f t="shared" si="86"/>
        <v>40.633333333333333</v>
      </c>
      <c r="C2441" s="3">
        <v>-1.358146071434021</v>
      </c>
      <c r="D2441" s="1">
        <f t="shared" si="87"/>
        <v>-1.7191722423215454</v>
      </c>
    </row>
    <row r="2442" spans="1:4" x14ac:dyDescent="0.35">
      <c r="A2442" s="1">
        <f t="shared" si="85"/>
        <v>2439</v>
      </c>
      <c r="B2442" s="1">
        <f t="shared" si="86"/>
        <v>40.65</v>
      </c>
      <c r="C2442" s="3">
        <v>-1.3553333282470703</v>
      </c>
      <c r="D2442" s="1">
        <f t="shared" si="87"/>
        <v>-1.7156118079076839</v>
      </c>
    </row>
    <row r="2443" spans="1:4" x14ac:dyDescent="0.35">
      <c r="A2443" s="1">
        <f t="shared" si="85"/>
        <v>2440</v>
      </c>
      <c r="B2443" s="1">
        <f t="shared" si="86"/>
        <v>40.666666666666664</v>
      </c>
      <c r="C2443" s="3">
        <v>-1.3584589958190918</v>
      </c>
      <c r="D2443" s="1">
        <f t="shared" si="87"/>
        <v>-1.7195683491380909</v>
      </c>
    </row>
    <row r="2444" spans="1:4" x14ac:dyDescent="0.35">
      <c r="A2444" s="1">
        <f t="shared" si="85"/>
        <v>2441</v>
      </c>
      <c r="B2444" s="1">
        <f t="shared" si="86"/>
        <v>40.68333333333333</v>
      </c>
      <c r="C2444" s="3">
        <v>-1.359708309173584</v>
      </c>
      <c r="D2444" s="1">
        <f t="shared" si="87"/>
        <v>-1.7211497584475746</v>
      </c>
    </row>
    <row r="2445" spans="1:4" x14ac:dyDescent="0.35">
      <c r="A2445" s="1">
        <f t="shared" si="85"/>
        <v>2442</v>
      </c>
      <c r="B2445" s="1">
        <f t="shared" si="86"/>
        <v>40.700000000000003</v>
      </c>
      <c r="C2445" s="3">
        <v>-1.3647091388702393</v>
      </c>
      <c r="D2445" s="1">
        <f t="shared" si="87"/>
        <v>-1.7274799226205559</v>
      </c>
    </row>
    <row r="2446" spans="1:4" x14ac:dyDescent="0.35">
      <c r="A2446" s="1">
        <f t="shared" si="85"/>
        <v>2443</v>
      </c>
      <c r="B2446" s="1">
        <f t="shared" si="86"/>
        <v>40.716666666666669</v>
      </c>
      <c r="C2446" s="3">
        <v>-1.3628339767456055</v>
      </c>
      <c r="D2446" s="1">
        <f t="shared" si="87"/>
        <v>-1.7251062996779816</v>
      </c>
    </row>
    <row r="2447" spans="1:4" x14ac:dyDescent="0.35">
      <c r="A2447" s="1">
        <f t="shared" si="85"/>
        <v>2444</v>
      </c>
      <c r="B2447" s="1">
        <f t="shared" si="86"/>
        <v>40.733333333333334</v>
      </c>
      <c r="C2447" s="3">
        <v>-1.3659584522247314</v>
      </c>
      <c r="D2447" s="1">
        <f t="shared" si="87"/>
        <v>-1.7290613319300396</v>
      </c>
    </row>
    <row r="2448" spans="1:4" x14ac:dyDescent="0.35">
      <c r="A2448" s="1">
        <f t="shared" si="85"/>
        <v>2445</v>
      </c>
      <c r="B2448" s="1">
        <f t="shared" si="86"/>
        <v>40.75</v>
      </c>
      <c r="C2448" s="3">
        <v>-1.3653337955474854</v>
      </c>
      <c r="D2448" s="1">
        <f t="shared" si="87"/>
        <v>-1.7282706272752979</v>
      </c>
    </row>
    <row r="2449" spans="1:4" x14ac:dyDescent="0.35">
      <c r="A2449" s="1">
        <f t="shared" si="85"/>
        <v>2446</v>
      </c>
      <c r="B2449" s="1">
        <f t="shared" si="86"/>
        <v>40.766666666666666</v>
      </c>
      <c r="C2449" s="3">
        <v>-1.3664272427558899</v>
      </c>
      <c r="D2449" s="1">
        <f t="shared" si="87"/>
        <v>-1.7296547376656832</v>
      </c>
    </row>
    <row r="2450" spans="1:4" x14ac:dyDescent="0.35">
      <c r="A2450" s="1">
        <f t="shared" si="85"/>
        <v>2447</v>
      </c>
      <c r="B2450" s="1">
        <f t="shared" si="86"/>
        <v>40.783333333333331</v>
      </c>
      <c r="C2450" s="3">
        <v>-1.3665831089019775</v>
      </c>
      <c r="D2450" s="1">
        <f t="shared" si="87"/>
        <v>-1.7298520365847816</v>
      </c>
    </row>
    <row r="2451" spans="1:4" x14ac:dyDescent="0.35">
      <c r="A2451" s="1">
        <f t="shared" si="85"/>
        <v>2448</v>
      </c>
      <c r="B2451" s="1">
        <f t="shared" si="86"/>
        <v>40.799999999999997</v>
      </c>
      <c r="C2451" s="3">
        <v>-1.3678336143493652</v>
      </c>
      <c r="D2451" s="1">
        <f t="shared" si="87"/>
        <v>-1.7314349548726142</v>
      </c>
    </row>
    <row r="2452" spans="1:4" x14ac:dyDescent="0.35">
      <c r="A2452" s="1">
        <f t="shared" si="85"/>
        <v>2449</v>
      </c>
      <c r="B2452" s="1">
        <f t="shared" si="86"/>
        <v>40.81666666666667</v>
      </c>
      <c r="C2452" s="3">
        <v>-1.3678336143493652</v>
      </c>
      <c r="D2452" s="1">
        <f t="shared" si="87"/>
        <v>-1.7314349548726142</v>
      </c>
    </row>
    <row r="2453" spans="1:4" x14ac:dyDescent="0.35">
      <c r="A2453" s="1">
        <f t="shared" si="85"/>
        <v>2450</v>
      </c>
      <c r="B2453" s="1">
        <f t="shared" si="86"/>
        <v>40.833333333333336</v>
      </c>
      <c r="C2453" s="3">
        <v>-1.3659584522247314</v>
      </c>
      <c r="D2453" s="1">
        <f t="shared" si="87"/>
        <v>-1.7290613319300396</v>
      </c>
    </row>
    <row r="2454" spans="1:4" x14ac:dyDescent="0.35">
      <c r="A2454" s="1">
        <f t="shared" si="85"/>
        <v>2451</v>
      </c>
      <c r="B2454" s="1">
        <f t="shared" si="86"/>
        <v>40.85</v>
      </c>
      <c r="C2454" s="3">
        <v>-1.3709580898284912</v>
      </c>
      <c r="D2454" s="1">
        <f t="shared" si="87"/>
        <v>-1.7353899871246723</v>
      </c>
    </row>
    <row r="2455" spans="1:4" x14ac:dyDescent="0.35">
      <c r="A2455" s="1">
        <f t="shared" si="85"/>
        <v>2452</v>
      </c>
      <c r="B2455" s="1">
        <f t="shared" si="86"/>
        <v>40.866666666666667</v>
      </c>
      <c r="C2455" s="3">
        <v>-1.3678336143493652</v>
      </c>
      <c r="D2455" s="1">
        <f t="shared" si="87"/>
        <v>-1.7314349548726142</v>
      </c>
    </row>
    <row r="2456" spans="1:4" x14ac:dyDescent="0.35">
      <c r="A2456" s="1">
        <f t="shared" si="85"/>
        <v>2453</v>
      </c>
      <c r="B2456" s="1">
        <f t="shared" si="86"/>
        <v>40.883333333333333</v>
      </c>
      <c r="C2456" s="3">
        <v>-1.3765835762023926</v>
      </c>
      <c r="D2456" s="1">
        <f t="shared" si="87"/>
        <v>-1.7425108559523956</v>
      </c>
    </row>
    <row r="2457" spans="1:4" x14ac:dyDescent="0.35">
      <c r="A2457" s="1">
        <f t="shared" si="85"/>
        <v>2454</v>
      </c>
      <c r="B2457" s="1">
        <f t="shared" si="86"/>
        <v>40.9</v>
      </c>
      <c r="C2457" s="3">
        <v>-1.3622081279754639</v>
      </c>
      <c r="D2457" s="1">
        <f t="shared" si="87"/>
        <v>-1.7243140860448909</v>
      </c>
    </row>
    <row r="2458" spans="1:4" x14ac:dyDescent="0.35">
      <c r="A2458" s="1">
        <f t="shared" si="85"/>
        <v>2455</v>
      </c>
      <c r="B2458" s="1">
        <f t="shared" si="86"/>
        <v>40.916666666666664</v>
      </c>
      <c r="C2458" s="3">
        <v>-1.3797092437744141</v>
      </c>
      <c r="D2458" s="1">
        <f t="shared" si="87"/>
        <v>-1.7464673971828026</v>
      </c>
    </row>
    <row r="2459" spans="1:4" x14ac:dyDescent="0.35">
      <c r="A2459" s="1">
        <f t="shared" si="85"/>
        <v>2456</v>
      </c>
      <c r="B2459" s="1">
        <f t="shared" si="86"/>
        <v>40.93333333333333</v>
      </c>
      <c r="C2459" s="3">
        <v>-1.3809585571289063</v>
      </c>
      <c r="D2459" s="1">
        <f t="shared" si="87"/>
        <v>-1.7480488064922863</v>
      </c>
    </row>
    <row r="2460" spans="1:4" x14ac:dyDescent="0.35">
      <c r="A2460" s="1">
        <f t="shared" si="85"/>
        <v>2457</v>
      </c>
      <c r="B2460" s="1">
        <f t="shared" si="86"/>
        <v>40.950000000000003</v>
      </c>
      <c r="C2460" s="3">
        <v>-1.3759589195251465</v>
      </c>
      <c r="D2460" s="1">
        <f t="shared" si="87"/>
        <v>-1.7417201512976537</v>
      </c>
    </row>
    <row r="2461" spans="1:4" x14ac:dyDescent="0.35">
      <c r="A2461" s="1">
        <f t="shared" si="85"/>
        <v>2458</v>
      </c>
      <c r="B2461" s="1">
        <f t="shared" si="86"/>
        <v>40.966666666666669</v>
      </c>
      <c r="C2461" s="3">
        <v>-1.3690841197967529</v>
      </c>
      <c r="D2461" s="1">
        <f t="shared" si="87"/>
        <v>-1.7330178731604466</v>
      </c>
    </row>
    <row r="2462" spans="1:4" x14ac:dyDescent="0.35">
      <c r="A2462" s="1">
        <f t="shared" si="85"/>
        <v>2459</v>
      </c>
      <c r="B2462" s="1">
        <f t="shared" si="86"/>
        <v>40.983333333333334</v>
      </c>
      <c r="C2462" s="3">
        <v>-1.3740837574005127</v>
      </c>
      <c r="D2462" s="1">
        <f t="shared" si="87"/>
        <v>-1.7393465283550793</v>
      </c>
    </row>
    <row r="2463" spans="1:4" x14ac:dyDescent="0.35">
      <c r="A2463" s="1">
        <f t="shared" si="85"/>
        <v>2460</v>
      </c>
      <c r="B2463" s="1">
        <f t="shared" si="86"/>
        <v>41</v>
      </c>
      <c r="C2463" s="3">
        <v>-1.369708776473999</v>
      </c>
      <c r="D2463" s="1">
        <f t="shared" si="87"/>
        <v>-1.7338085778151886</v>
      </c>
    </row>
    <row r="2464" spans="1:4" x14ac:dyDescent="0.35">
      <c r="A2464" s="1">
        <f t="shared" si="85"/>
        <v>2461</v>
      </c>
      <c r="B2464" s="1">
        <f t="shared" si="86"/>
        <v>41.016666666666666</v>
      </c>
      <c r="C2464" s="3">
        <v>-1.3690841197967529</v>
      </c>
      <c r="D2464" s="1">
        <f t="shared" si="87"/>
        <v>-1.7330178731604466</v>
      </c>
    </row>
    <row r="2465" spans="1:4" x14ac:dyDescent="0.35">
      <c r="A2465" s="1">
        <f t="shared" si="85"/>
        <v>2462</v>
      </c>
      <c r="B2465" s="1">
        <f t="shared" si="86"/>
        <v>41.033333333333331</v>
      </c>
      <c r="C2465" s="3">
        <v>-1.369708776473999</v>
      </c>
      <c r="D2465" s="1">
        <f t="shared" si="87"/>
        <v>-1.7338085778151886</v>
      </c>
    </row>
    <row r="2466" spans="1:4" x14ac:dyDescent="0.35">
      <c r="A2466" s="1">
        <f t="shared" si="85"/>
        <v>2463</v>
      </c>
      <c r="B2466" s="1">
        <f t="shared" si="86"/>
        <v>41.05</v>
      </c>
      <c r="C2466" s="3">
        <v>-1.369708776473999</v>
      </c>
      <c r="D2466" s="1">
        <f t="shared" si="87"/>
        <v>-1.7338085778151886</v>
      </c>
    </row>
    <row r="2467" spans="1:4" x14ac:dyDescent="0.35">
      <c r="A2467" s="1">
        <f t="shared" si="85"/>
        <v>2464</v>
      </c>
      <c r="B2467" s="1">
        <f t="shared" si="86"/>
        <v>41.06666666666667</v>
      </c>
      <c r="C2467" s="3">
        <v>-1.3703334331512451</v>
      </c>
      <c r="D2467" s="1">
        <f t="shared" si="87"/>
        <v>-1.7345992824699306</v>
      </c>
    </row>
    <row r="2468" spans="1:4" x14ac:dyDescent="0.35">
      <c r="A2468" s="1">
        <f t="shared" si="85"/>
        <v>2465</v>
      </c>
      <c r="B2468" s="1">
        <f t="shared" si="86"/>
        <v>41.083333333333336</v>
      </c>
      <c r="C2468" s="3">
        <v>-1.3700211048126221</v>
      </c>
      <c r="D2468" s="1">
        <f t="shared" si="87"/>
        <v>-1.7342039301425596</v>
      </c>
    </row>
    <row r="2469" spans="1:4" x14ac:dyDescent="0.35">
      <c r="A2469" s="1">
        <f t="shared" si="85"/>
        <v>2466</v>
      </c>
      <c r="B2469" s="1">
        <f t="shared" si="86"/>
        <v>41.1</v>
      </c>
      <c r="C2469" s="3">
        <v>-1.369708776473999</v>
      </c>
      <c r="D2469" s="1">
        <f t="shared" si="87"/>
        <v>-1.7338085778151886</v>
      </c>
    </row>
    <row r="2470" spans="1:4" x14ac:dyDescent="0.35">
      <c r="A2470" s="1">
        <f t="shared" si="85"/>
        <v>2467</v>
      </c>
      <c r="B2470" s="1">
        <f t="shared" si="86"/>
        <v>41.116666666666667</v>
      </c>
      <c r="C2470" s="3">
        <v>-1.3703334331512451</v>
      </c>
      <c r="D2470" s="1">
        <f t="shared" si="87"/>
        <v>-1.7345992824699306</v>
      </c>
    </row>
    <row r="2471" spans="1:4" x14ac:dyDescent="0.35">
      <c r="A2471" s="1">
        <f t="shared" si="85"/>
        <v>2468</v>
      </c>
      <c r="B2471" s="1">
        <f t="shared" si="86"/>
        <v>41.133333333333333</v>
      </c>
      <c r="C2471" s="3">
        <v>-1.372833251953125</v>
      </c>
      <c r="D2471" s="1">
        <f t="shared" si="87"/>
        <v>-1.7377636100672467</v>
      </c>
    </row>
    <row r="2472" spans="1:4" x14ac:dyDescent="0.35">
      <c r="A2472" s="1">
        <f t="shared" si="85"/>
        <v>2469</v>
      </c>
      <c r="B2472" s="1">
        <f t="shared" si="86"/>
        <v>41.15</v>
      </c>
      <c r="C2472" s="3">
        <v>-1.3747084140777588</v>
      </c>
      <c r="D2472" s="1">
        <f t="shared" si="87"/>
        <v>-1.7401372330098213</v>
      </c>
    </row>
    <row r="2473" spans="1:4" x14ac:dyDescent="0.35">
      <c r="A2473" s="1">
        <f t="shared" si="85"/>
        <v>2470</v>
      </c>
      <c r="B2473" s="1">
        <f t="shared" si="86"/>
        <v>41.166666666666664</v>
      </c>
      <c r="C2473" s="3">
        <v>-1.3722085952758789</v>
      </c>
      <c r="D2473" s="1">
        <f t="shared" si="87"/>
        <v>-1.7369729054125049</v>
      </c>
    </row>
    <row r="2474" spans="1:4" x14ac:dyDescent="0.35">
      <c r="A2474" s="1">
        <f t="shared" si="85"/>
        <v>2471</v>
      </c>
      <c r="B2474" s="1">
        <f t="shared" si="86"/>
        <v>41.18333333333333</v>
      </c>
      <c r="C2474" s="3">
        <v>-1.3722085952758789</v>
      </c>
      <c r="D2474" s="1">
        <f t="shared" si="87"/>
        <v>-1.7369729054125049</v>
      </c>
    </row>
    <row r="2475" spans="1:4" x14ac:dyDescent="0.35">
      <c r="A2475" s="1">
        <f t="shared" si="85"/>
        <v>2472</v>
      </c>
      <c r="B2475" s="1">
        <f t="shared" si="86"/>
        <v>41.2</v>
      </c>
      <c r="C2475" s="3">
        <v>-1.3759589195251465</v>
      </c>
      <c r="D2475" s="1">
        <f t="shared" si="87"/>
        <v>-1.7417201512976537</v>
      </c>
    </row>
    <row r="2476" spans="1:4" x14ac:dyDescent="0.35">
      <c r="A2476" s="1">
        <f t="shared" si="85"/>
        <v>2473</v>
      </c>
      <c r="B2476" s="1">
        <f t="shared" si="86"/>
        <v>41.216666666666669</v>
      </c>
      <c r="C2476" s="3">
        <v>-1.3722085952758789</v>
      </c>
      <c r="D2476" s="1">
        <f t="shared" si="87"/>
        <v>-1.7369729054125049</v>
      </c>
    </row>
    <row r="2477" spans="1:4" x14ac:dyDescent="0.35">
      <c r="A2477" s="1">
        <f t="shared" si="85"/>
        <v>2474</v>
      </c>
      <c r="B2477" s="1">
        <f t="shared" si="86"/>
        <v>41.233333333333334</v>
      </c>
      <c r="C2477" s="3">
        <v>-1.3765835762023926</v>
      </c>
      <c r="D2477" s="1">
        <f t="shared" si="87"/>
        <v>-1.7425108559523956</v>
      </c>
    </row>
    <row r="2478" spans="1:4" x14ac:dyDescent="0.35">
      <c r="A2478" s="1">
        <f t="shared" si="85"/>
        <v>2475</v>
      </c>
      <c r="B2478" s="1">
        <f t="shared" si="86"/>
        <v>41.25</v>
      </c>
      <c r="C2478" s="3">
        <v>-1.3653337955474854</v>
      </c>
      <c r="D2478" s="1">
        <f t="shared" si="87"/>
        <v>-1.7282706272752979</v>
      </c>
    </row>
    <row r="2479" spans="1:4" x14ac:dyDescent="0.35">
      <c r="A2479" s="1">
        <f t="shared" si="85"/>
        <v>2476</v>
      </c>
      <c r="B2479" s="1">
        <f t="shared" si="86"/>
        <v>41.266666666666666</v>
      </c>
      <c r="C2479" s="3">
        <v>-1.372833251953125</v>
      </c>
      <c r="D2479" s="1">
        <f t="shared" si="87"/>
        <v>-1.7377636100672467</v>
      </c>
    </row>
    <row r="2480" spans="1:4" x14ac:dyDescent="0.35">
      <c r="A2480" s="1">
        <f t="shared" si="85"/>
        <v>2477</v>
      </c>
      <c r="B2480" s="1">
        <f t="shared" si="86"/>
        <v>41.283333333333331</v>
      </c>
      <c r="C2480" s="3">
        <v>-1.3753342628479004</v>
      </c>
      <c r="D2480" s="1">
        <f t="shared" si="87"/>
        <v>-1.7409294466429117</v>
      </c>
    </row>
    <row r="2481" spans="1:4" x14ac:dyDescent="0.35">
      <c r="A2481" s="1">
        <f t="shared" si="85"/>
        <v>2478</v>
      </c>
      <c r="B2481" s="1">
        <f t="shared" si="86"/>
        <v>41.3</v>
      </c>
      <c r="C2481" s="3">
        <v>-1.369708776473999</v>
      </c>
      <c r="D2481" s="1">
        <f t="shared" si="87"/>
        <v>-1.7338085778151886</v>
      </c>
    </row>
    <row r="2482" spans="1:4" x14ac:dyDescent="0.35">
      <c r="A2482" s="1">
        <f t="shared" si="85"/>
        <v>2479</v>
      </c>
      <c r="B2482" s="1">
        <f t="shared" si="86"/>
        <v>41.31666666666667</v>
      </c>
      <c r="C2482" s="3">
        <v>-1.3734591007232666</v>
      </c>
      <c r="D2482" s="1">
        <f t="shared" si="87"/>
        <v>-1.7385558237003373</v>
      </c>
    </row>
    <row r="2483" spans="1:4" x14ac:dyDescent="0.35">
      <c r="A2483" s="1">
        <f t="shared" si="85"/>
        <v>2480</v>
      </c>
      <c r="B2483" s="1">
        <f t="shared" si="86"/>
        <v>41.333333333333336</v>
      </c>
      <c r="C2483" s="3">
        <v>-1.3722085952758789</v>
      </c>
      <c r="D2483" s="1">
        <f t="shared" si="87"/>
        <v>-1.7369729054125049</v>
      </c>
    </row>
    <row r="2484" spans="1:4" x14ac:dyDescent="0.35">
      <c r="A2484" s="1">
        <f t="shared" si="85"/>
        <v>2481</v>
      </c>
      <c r="B2484" s="1">
        <f t="shared" si="86"/>
        <v>41.35</v>
      </c>
      <c r="C2484" s="3">
        <v>-1.3734591007232666</v>
      </c>
      <c r="D2484" s="1">
        <f t="shared" si="87"/>
        <v>-1.7385558237003373</v>
      </c>
    </row>
    <row r="2485" spans="1:4" x14ac:dyDescent="0.35">
      <c r="A2485" s="1">
        <f t="shared" si="85"/>
        <v>2482</v>
      </c>
      <c r="B2485" s="1">
        <f t="shared" si="86"/>
        <v>41.366666666666667</v>
      </c>
      <c r="C2485" s="3">
        <v>-1.3748648762702942</v>
      </c>
      <c r="D2485" s="1">
        <f t="shared" si="87"/>
        <v>-1.7403352864180939</v>
      </c>
    </row>
    <row r="2486" spans="1:4" x14ac:dyDescent="0.35">
      <c r="A2486" s="1">
        <f t="shared" si="85"/>
        <v>2483</v>
      </c>
      <c r="B2486" s="1">
        <f t="shared" si="86"/>
        <v>41.383333333333333</v>
      </c>
      <c r="C2486" s="3">
        <v>-1.3772082328796387</v>
      </c>
      <c r="D2486" s="1">
        <f t="shared" si="87"/>
        <v>-1.7433015606071376</v>
      </c>
    </row>
    <row r="2487" spans="1:4" x14ac:dyDescent="0.35">
      <c r="A2487" s="1">
        <f t="shared" si="85"/>
        <v>2484</v>
      </c>
      <c r="B2487" s="1">
        <f t="shared" si="86"/>
        <v>41.4</v>
      </c>
      <c r="C2487" s="3">
        <v>-1.3765835762023926</v>
      </c>
      <c r="D2487" s="1">
        <f t="shared" si="87"/>
        <v>-1.7425108559523956</v>
      </c>
    </row>
    <row r="2488" spans="1:4" x14ac:dyDescent="0.35">
      <c r="A2488" s="1">
        <f t="shared" si="85"/>
        <v>2485</v>
      </c>
      <c r="B2488" s="1">
        <f t="shared" si="86"/>
        <v>41.416666666666664</v>
      </c>
      <c r="C2488" s="3">
        <v>-1.3765835762023926</v>
      </c>
      <c r="D2488" s="1">
        <f t="shared" si="87"/>
        <v>-1.7425108559523956</v>
      </c>
    </row>
    <row r="2489" spans="1:4" x14ac:dyDescent="0.35">
      <c r="A2489" s="1">
        <f t="shared" ref="A2489:A2552" si="88">A2488+1</f>
        <v>2486</v>
      </c>
      <c r="B2489" s="1">
        <f t="shared" si="86"/>
        <v>41.43333333333333</v>
      </c>
      <c r="C2489" s="3">
        <v>-1.3759589195251465</v>
      </c>
      <c r="D2489" s="1">
        <f t="shared" si="87"/>
        <v>-1.7417201512976537</v>
      </c>
    </row>
    <row r="2490" spans="1:4" x14ac:dyDescent="0.35">
      <c r="A2490" s="1">
        <f t="shared" si="88"/>
        <v>2487</v>
      </c>
      <c r="B2490" s="1">
        <f t="shared" si="86"/>
        <v>41.45</v>
      </c>
      <c r="C2490" s="3">
        <v>-1.3765835762023926</v>
      </c>
      <c r="D2490" s="1">
        <f t="shared" si="87"/>
        <v>-1.7425108559523956</v>
      </c>
    </row>
    <row r="2491" spans="1:4" x14ac:dyDescent="0.35">
      <c r="A2491" s="1">
        <f t="shared" si="88"/>
        <v>2488</v>
      </c>
      <c r="B2491" s="1">
        <f t="shared" si="86"/>
        <v>41.466666666666669</v>
      </c>
      <c r="C2491" s="3">
        <v>-1.3690841197967529</v>
      </c>
      <c r="D2491" s="1">
        <f t="shared" si="87"/>
        <v>-1.7330178731604466</v>
      </c>
    </row>
    <row r="2492" spans="1:4" x14ac:dyDescent="0.35">
      <c r="A2492" s="1">
        <f t="shared" si="88"/>
        <v>2489</v>
      </c>
      <c r="B2492" s="1">
        <f t="shared" si="86"/>
        <v>41.483333333333334</v>
      </c>
      <c r="C2492" s="3">
        <v>-1.3765835762023926</v>
      </c>
      <c r="D2492" s="1">
        <f t="shared" si="87"/>
        <v>-1.7425108559523956</v>
      </c>
    </row>
    <row r="2493" spans="1:4" x14ac:dyDescent="0.35">
      <c r="A2493" s="1">
        <f t="shared" si="88"/>
        <v>2490</v>
      </c>
      <c r="B2493" s="1">
        <f t="shared" si="86"/>
        <v>41.5</v>
      </c>
      <c r="C2493" s="3">
        <v>-1.3665831089019775</v>
      </c>
      <c r="D2493" s="1">
        <f t="shared" si="87"/>
        <v>-1.7298520365847816</v>
      </c>
    </row>
    <row r="2494" spans="1:4" x14ac:dyDescent="0.35">
      <c r="A2494" s="1">
        <f t="shared" si="88"/>
        <v>2491</v>
      </c>
      <c r="B2494" s="1">
        <f t="shared" si="86"/>
        <v>41.516666666666666</v>
      </c>
      <c r="C2494" s="3">
        <v>-1.3790833950042725</v>
      </c>
      <c r="D2494" s="1">
        <f t="shared" si="87"/>
        <v>-1.745675183549712</v>
      </c>
    </row>
    <row r="2495" spans="1:4" x14ac:dyDescent="0.35">
      <c r="A2495" s="1">
        <f t="shared" si="88"/>
        <v>2492</v>
      </c>
      <c r="B2495" s="1">
        <f t="shared" si="86"/>
        <v>41.533333333333331</v>
      </c>
      <c r="C2495" s="3">
        <v>-1.3740837574005127</v>
      </c>
      <c r="D2495" s="1">
        <f t="shared" si="87"/>
        <v>-1.7393465283550793</v>
      </c>
    </row>
    <row r="2496" spans="1:4" x14ac:dyDescent="0.35">
      <c r="A2496" s="1">
        <f t="shared" si="88"/>
        <v>2493</v>
      </c>
      <c r="B2496" s="1">
        <f t="shared" si="86"/>
        <v>41.55</v>
      </c>
      <c r="C2496" s="3">
        <v>-1.3684582710266113</v>
      </c>
      <c r="D2496" s="1">
        <f t="shared" si="87"/>
        <v>-1.732225659527356</v>
      </c>
    </row>
    <row r="2497" spans="1:4" x14ac:dyDescent="0.35">
      <c r="A2497" s="1">
        <f t="shared" si="88"/>
        <v>2494</v>
      </c>
      <c r="B2497" s="1">
        <f t="shared" si="86"/>
        <v>41.56666666666667</v>
      </c>
      <c r="C2497" s="3">
        <v>-1.3803339004516602</v>
      </c>
      <c r="D2497" s="1">
        <f t="shared" si="87"/>
        <v>-1.7472581018375444</v>
      </c>
    </row>
    <row r="2498" spans="1:4" x14ac:dyDescent="0.35">
      <c r="A2498" s="1">
        <f t="shared" si="88"/>
        <v>2495</v>
      </c>
      <c r="B2498" s="1">
        <f t="shared" si="86"/>
        <v>41.583333333333336</v>
      </c>
      <c r="C2498" s="3">
        <v>-1.3684582710266113</v>
      </c>
      <c r="D2498" s="1">
        <f t="shared" si="87"/>
        <v>-1.732225659527356</v>
      </c>
    </row>
    <row r="2499" spans="1:4" x14ac:dyDescent="0.35">
      <c r="A2499" s="1">
        <f t="shared" si="88"/>
        <v>2496</v>
      </c>
      <c r="B2499" s="1">
        <f t="shared" si="86"/>
        <v>41.6</v>
      </c>
      <c r="C2499" s="3">
        <v>-1.3722085952758789</v>
      </c>
      <c r="D2499" s="1">
        <f t="shared" si="87"/>
        <v>-1.7369729054125049</v>
      </c>
    </row>
    <row r="2500" spans="1:4" x14ac:dyDescent="0.35">
      <c r="A2500" s="1">
        <f t="shared" si="88"/>
        <v>2497</v>
      </c>
      <c r="B2500" s="1">
        <f t="shared" ref="B2500:B2563" si="89">A2500/60</f>
        <v>41.616666666666667</v>
      </c>
      <c r="C2500" s="3">
        <v>-1.3765835762023926</v>
      </c>
      <c r="D2500" s="1">
        <f t="shared" ref="D2500:D2563" si="90">C2500/0.79</f>
        <v>-1.7425108559523956</v>
      </c>
    </row>
    <row r="2501" spans="1:4" x14ac:dyDescent="0.35">
      <c r="A2501" s="1">
        <f t="shared" si="88"/>
        <v>2498</v>
      </c>
      <c r="B2501" s="1">
        <f t="shared" si="89"/>
        <v>41.633333333333333</v>
      </c>
      <c r="C2501" s="3">
        <v>-1.3753342628479004</v>
      </c>
      <c r="D2501" s="1">
        <f t="shared" si="90"/>
        <v>-1.7409294466429117</v>
      </c>
    </row>
    <row r="2502" spans="1:4" x14ac:dyDescent="0.35">
      <c r="A2502" s="1">
        <f t="shared" si="88"/>
        <v>2499</v>
      </c>
      <c r="B2502" s="1">
        <f t="shared" si="89"/>
        <v>41.65</v>
      </c>
      <c r="C2502" s="3">
        <v>-1.3747084140777588</v>
      </c>
      <c r="D2502" s="1">
        <f t="shared" si="90"/>
        <v>-1.7401372330098213</v>
      </c>
    </row>
    <row r="2503" spans="1:4" x14ac:dyDescent="0.35">
      <c r="A2503" s="1">
        <f t="shared" si="88"/>
        <v>2500</v>
      </c>
      <c r="B2503" s="1">
        <f t="shared" si="89"/>
        <v>41.666666666666664</v>
      </c>
      <c r="C2503" s="3">
        <v>-1.3722088932991028</v>
      </c>
      <c r="D2503" s="1">
        <f t="shared" si="90"/>
        <v>-1.7369732826570921</v>
      </c>
    </row>
    <row r="2504" spans="1:4" x14ac:dyDescent="0.35">
      <c r="A2504" s="1">
        <f t="shared" si="88"/>
        <v>2501</v>
      </c>
      <c r="B2504" s="1">
        <f t="shared" si="89"/>
        <v>41.68333333333333</v>
      </c>
      <c r="C2504" s="3">
        <v>-1.3690841197967529</v>
      </c>
      <c r="D2504" s="1">
        <f t="shared" si="90"/>
        <v>-1.7330178731604466</v>
      </c>
    </row>
    <row r="2505" spans="1:4" x14ac:dyDescent="0.35">
      <c r="A2505" s="1">
        <f t="shared" si="88"/>
        <v>2502</v>
      </c>
      <c r="B2505" s="1">
        <f t="shared" si="89"/>
        <v>41.7</v>
      </c>
      <c r="C2505" s="3">
        <v>-1.369708776473999</v>
      </c>
      <c r="D2505" s="1">
        <f t="shared" si="90"/>
        <v>-1.7338085778151886</v>
      </c>
    </row>
    <row r="2506" spans="1:4" x14ac:dyDescent="0.35">
      <c r="A2506" s="1">
        <f t="shared" si="88"/>
        <v>2503</v>
      </c>
      <c r="B2506" s="1">
        <f t="shared" si="89"/>
        <v>41.716666666666669</v>
      </c>
      <c r="C2506" s="3">
        <v>-1.372833251953125</v>
      </c>
      <c r="D2506" s="1">
        <f t="shared" si="90"/>
        <v>-1.7377636100672467</v>
      </c>
    </row>
    <row r="2507" spans="1:4" x14ac:dyDescent="0.35">
      <c r="A2507" s="1">
        <f t="shared" si="88"/>
        <v>2504</v>
      </c>
      <c r="B2507" s="1">
        <f t="shared" si="89"/>
        <v>41.733333333333334</v>
      </c>
      <c r="C2507" s="3">
        <v>-1.3722085952758789</v>
      </c>
      <c r="D2507" s="1">
        <f t="shared" si="90"/>
        <v>-1.7369729054125049</v>
      </c>
    </row>
    <row r="2508" spans="1:4" x14ac:dyDescent="0.35">
      <c r="A2508" s="1">
        <f t="shared" si="88"/>
        <v>2505</v>
      </c>
      <c r="B2508" s="1">
        <f t="shared" si="89"/>
        <v>41.75</v>
      </c>
      <c r="C2508" s="3">
        <v>-1.3753342628479004</v>
      </c>
      <c r="D2508" s="1">
        <f t="shared" si="90"/>
        <v>-1.7409294466429117</v>
      </c>
    </row>
    <row r="2509" spans="1:4" x14ac:dyDescent="0.35">
      <c r="A2509" s="1">
        <f t="shared" si="88"/>
        <v>2506</v>
      </c>
      <c r="B2509" s="1">
        <f t="shared" si="89"/>
        <v>41.766666666666666</v>
      </c>
      <c r="C2509" s="3">
        <v>-1.3722085952758789</v>
      </c>
      <c r="D2509" s="1">
        <f t="shared" si="90"/>
        <v>-1.7369729054125049</v>
      </c>
    </row>
    <row r="2510" spans="1:4" x14ac:dyDescent="0.35">
      <c r="A2510" s="1">
        <f t="shared" si="88"/>
        <v>2507</v>
      </c>
      <c r="B2510" s="1">
        <f t="shared" si="89"/>
        <v>41.783333333333331</v>
      </c>
      <c r="C2510" s="3">
        <v>-1.3734591007232666</v>
      </c>
      <c r="D2510" s="1">
        <f t="shared" si="90"/>
        <v>-1.7385558237003373</v>
      </c>
    </row>
    <row r="2511" spans="1:4" x14ac:dyDescent="0.35">
      <c r="A2511" s="1">
        <f t="shared" si="88"/>
        <v>2508</v>
      </c>
      <c r="B2511" s="1">
        <f t="shared" si="89"/>
        <v>41.8</v>
      </c>
      <c r="C2511" s="3">
        <v>-1.3747084140777588</v>
      </c>
      <c r="D2511" s="1">
        <f t="shared" si="90"/>
        <v>-1.7401372330098213</v>
      </c>
    </row>
    <row r="2512" spans="1:4" x14ac:dyDescent="0.35">
      <c r="A2512" s="1">
        <f t="shared" si="88"/>
        <v>2509</v>
      </c>
      <c r="B2512" s="1">
        <f t="shared" si="89"/>
        <v>41.81666666666667</v>
      </c>
      <c r="C2512" s="3">
        <v>-1.3759589195251465</v>
      </c>
      <c r="D2512" s="1">
        <f t="shared" si="90"/>
        <v>-1.7417201512976537</v>
      </c>
    </row>
    <row r="2513" spans="1:4" x14ac:dyDescent="0.35">
      <c r="A2513" s="1">
        <f t="shared" si="88"/>
        <v>2510</v>
      </c>
      <c r="B2513" s="1">
        <f t="shared" si="89"/>
        <v>41.833333333333336</v>
      </c>
      <c r="C2513" s="3">
        <v>-1.3703334331512451</v>
      </c>
      <c r="D2513" s="1">
        <f t="shared" si="90"/>
        <v>-1.7345992824699306</v>
      </c>
    </row>
    <row r="2514" spans="1:4" x14ac:dyDescent="0.35">
      <c r="A2514" s="1">
        <f t="shared" si="88"/>
        <v>2511</v>
      </c>
      <c r="B2514" s="1">
        <f t="shared" si="89"/>
        <v>41.85</v>
      </c>
      <c r="C2514" s="3">
        <v>-1.3753342628479004</v>
      </c>
      <c r="D2514" s="1">
        <f t="shared" si="90"/>
        <v>-1.7409294466429117</v>
      </c>
    </row>
    <row r="2515" spans="1:4" x14ac:dyDescent="0.35">
      <c r="A2515" s="1">
        <f t="shared" si="88"/>
        <v>2512</v>
      </c>
      <c r="B2515" s="1">
        <f t="shared" si="89"/>
        <v>41.866666666666667</v>
      </c>
      <c r="C2515" s="3">
        <v>-1.3709580898284912</v>
      </c>
      <c r="D2515" s="1">
        <f t="shared" si="90"/>
        <v>-1.7353899871246723</v>
      </c>
    </row>
    <row r="2516" spans="1:4" x14ac:dyDescent="0.35">
      <c r="A2516" s="1">
        <f t="shared" si="88"/>
        <v>2513</v>
      </c>
      <c r="B2516" s="1">
        <f t="shared" si="89"/>
        <v>41.883333333333333</v>
      </c>
      <c r="C2516" s="3">
        <v>-1.3859593868255615</v>
      </c>
      <c r="D2516" s="1">
        <f t="shared" si="90"/>
        <v>-1.7543789706652677</v>
      </c>
    </row>
    <row r="2517" spans="1:4" x14ac:dyDescent="0.35">
      <c r="A2517" s="1">
        <f t="shared" si="88"/>
        <v>2514</v>
      </c>
      <c r="B2517" s="1">
        <f t="shared" si="89"/>
        <v>41.9</v>
      </c>
      <c r="C2517" s="3">
        <v>-1.3772082328796387</v>
      </c>
      <c r="D2517" s="1">
        <f t="shared" si="90"/>
        <v>-1.7433015606071376</v>
      </c>
    </row>
    <row r="2518" spans="1:4" x14ac:dyDescent="0.35">
      <c r="A2518" s="1">
        <f t="shared" si="88"/>
        <v>2515</v>
      </c>
      <c r="B2518" s="1">
        <f t="shared" si="89"/>
        <v>41.916666666666664</v>
      </c>
      <c r="C2518" s="3">
        <v>-1.3709580898284912</v>
      </c>
      <c r="D2518" s="1">
        <f t="shared" si="90"/>
        <v>-1.7353899871246723</v>
      </c>
    </row>
    <row r="2519" spans="1:4" x14ac:dyDescent="0.35">
      <c r="A2519" s="1">
        <f t="shared" si="88"/>
        <v>2516</v>
      </c>
      <c r="B2519" s="1">
        <f t="shared" si="89"/>
        <v>41.93333333333333</v>
      </c>
      <c r="C2519" s="3">
        <v>-1.3747084140777588</v>
      </c>
      <c r="D2519" s="1">
        <f t="shared" si="90"/>
        <v>-1.7401372330098213</v>
      </c>
    </row>
    <row r="2520" spans="1:4" x14ac:dyDescent="0.35">
      <c r="A2520" s="1">
        <f t="shared" si="88"/>
        <v>2517</v>
      </c>
      <c r="B2520" s="1">
        <f t="shared" si="89"/>
        <v>41.95</v>
      </c>
      <c r="C2520" s="3">
        <v>-1.372833251953125</v>
      </c>
      <c r="D2520" s="1">
        <f t="shared" si="90"/>
        <v>-1.7377636100672467</v>
      </c>
    </row>
    <row r="2521" spans="1:4" x14ac:dyDescent="0.35">
      <c r="A2521" s="1">
        <f t="shared" si="88"/>
        <v>2518</v>
      </c>
      <c r="B2521" s="1">
        <f t="shared" si="89"/>
        <v>41.966666666666669</v>
      </c>
      <c r="C2521" s="3">
        <v>-1.3765835762023926</v>
      </c>
      <c r="D2521" s="1">
        <f t="shared" si="90"/>
        <v>-1.7425108559523956</v>
      </c>
    </row>
    <row r="2522" spans="1:4" x14ac:dyDescent="0.35">
      <c r="A2522" s="1">
        <f t="shared" si="88"/>
        <v>2519</v>
      </c>
      <c r="B2522" s="1">
        <f t="shared" si="89"/>
        <v>41.983333333333334</v>
      </c>
      <c r="C2522" s="3">
        <v>-1.3772082328796387</v>
      </c>
      <c r="D2522" s="1">
        <f t="shared" si="90"/>
        <v>-1.7433015606071376</v>
      </c>
    </row>
    <row r="2523" spans="1:4" x14ac:dyDescent="0.35">
      <c r="A2523" s="1">
        <f t="shared" si="88"/>
        <v>2520</v>
      </c>
      <c r="B2523" s="1">
        <f t="shared" si="89"/>
        <v>42</v>
      </c>
      <c r="C2523" s="3">
        <v>-1.3790833950042725</v>
      </c>
      <c r="D2523" s="1">
        <f t="shared" si="90"/>
        <v>-1.745675183549712</v>
      </c>
    </row>
    <row r="2524" spans="1:4" x14ac:dyDescent="0.35">
      <c r="A2524" s="1">
        <f t="shared" si="88"/>
        <v>2521</v>
      </c>
      <c r="B2524" s="1">
        <f t="shared" si="89"/>
        <v>42.016666666666666</v>
      </c>
      <c r="C2524" s="3">
        <v>-1.3761147856712341</v>
      </c>
      <c r="D2524" s="1">
        <f t="shared" si="90"/>
        <v>-1.741917450216752</v>
      </c>
    </row>
    <row r="2525" spans="1:4" x14ac:dyDescent="0.35">
      <c r="A2525" s="1">
        <f t="shared" si="88"/>
        <v>2522</v>
      </c>
      <c r="B2525" s="1">
        <f t="shared" si="89"/>
        <v>42.033333333333331</v>
      </c>
      <c r="C2525" s="3">
        <v>-1.372833251953125</v>
      </c>
      <c r="D2525" s="1">
        <f t="shared" si="90"/>
        <v>-1.7377636100672467</v>
      </c>
    </row>
    <row r="2526" spans="1:4" x14ac:dyDescent="0.35">
      <c r="A2526" s="1">
        <f t="shared" si="88"/>
        <v>2523</v>
      </c>
      <c r="B2526" s="1">
        <f t="shared" si="89"/>
        <v>42.05</v>
      </c>
      <c r="C2526" s="3">
        <v>-1.3753342628479004</v>
      </c>
      <c r="D2526" s="1">
        <f t="shared" si="90"/>
        <v>-1.7409294466429117</v>
      </c>
    </row>
    <row r="2527" spans="1:4" x14ac:dyDescent="0.35">
      <c r="A2527" s="1">
        <f t="shared" si="88"/>
        <v>2524</v>
      </c>
      <c r="B2527" s="1">
        <f t="shared" si="89"/>
        <v>42.06666666666667</v>
      </c>
      <c r="C2527" s="3">
        <v>-1.3703334331512451</v>
      </c>
      <c r="D2527" s="1">
        <f t="shared" si="90"/>
        <v>-1.7345992824699306</v>
      </c>
    </row>
    <row r="2528" spans="1:4" x14ac:dyDescent="0.35">
      <c r="A2528" s="1">
        <f t="shared" si="88"/>
        <v>2525</v>
      </c>
      <c r="B2528" s="1">
        <f t="shared" si="89"/>
        <v>42.083333333333336</v>
      </c>
      <c r="C2528" s="3">
        <v>-1.3778340816497803</v>
      </c>
      <c r="D2528" s="1">
        <f t="shared" si="90"/>
        <v>-1.744093774240228</v>
      </c>
    </row>
    <row r="2529" spans="1:4" x14ac:dyDescent="0.35">
      <c r="A2529" s="1">
        <f t="shared" si="88"/>
        <v>2526</v>
      </c>
      <c r="B2529" s="1">
        <f t="shared" si="89"/>
        <v>42.1</v>
      </c>
      <c r="C2529" s="3">
        <v>-1.3715839385986328</v>
      </c>
      <c r="D2529" s="1">
        <f t="shared" si="90"/>
        <v>-1.736182200757763</v>
      </c>
    </row>
    <row r="2530" spans="1:4" x14ac:dyDescent="0.35">
      <c r="A2530" s="1">
        <f t="shared" si="88"/>
        <v>2527</v>
      </c>
      <c r="B2530" s="1">
        <f t="shared" si="89"/>
        <v>42.116666666666667</v>
      </c>
      <c r="C2530" s="3">
        <v>-1.3753342628479004</v>
      </c>
      <c r="D2530" s="1">
        <f t="shared" si="90"/>
        <v>-1.7409294466429117</v>
      </c>
    </row>
    <row r="2531" spans="1:4" x14ac:dyDescent="0.35">
      <c r="A2531" s="1">
        <f t="shared" si="88"/>
        <v>2528</v>
      </c>
      <c r="B2531" s="1">
        <f t="shared" si="89"/>
        <v>42.133333333333333</v>
      </c>
      <c r="C2531" s="3">
        <v>-1.3840842247009277</v>
      </c>
      <c r="D2531" s="1">
        <f t="shared" si="90"/>
        <v>-1.7520053477226933</v>
      </c>
    </row>
    <row r="2532" spans="1:4" x14ac:dyDescent="0.35">
      <c r="A2532" s="1">
        <f t="shared" si="88"/>
        <v>2529</v>
      </c>
      <c r="B2532" s="1">
        <f t="shared" si="89"/>
        <v>42.15</v>
      </c>
      <c r="C2532" s="3">
        <v>-1.3784587383270264</v>
      </c>
      <c r="D2532" s="1">
        <f t="shared" si="90"/>
        <v>-1.74488447889497</v>
      </c>
    </row>
    <row r="2533" spans="1:4" x14ac:dyDescent="0.35">
      <c r="A2533" s="1">
        <f t="shared" si="88"/>
        <v>2530</v>
      </c>
      <c r="B2533" s="1">
        <f t="shared" si="89"/>
        <v>42.166666666666664</v>
      </c>
      <c r="C2533" s="3">
        <v>-1.3653337955474854</v>
      </c>
      <c r="D2533" s="1">
        <f t="shared" si="90"/>
        <v>-1.7282706272752979</v>
      </c>
    </row>
    <row r="2534" spans="1:4" x14ac:dyDescent="0.35">
      <c r="A2534" s="1">
        <f t="shared" si="88"/>
        <v>2531</v>
      </c>
      <c r="B2534" s="1">
        <f t="shared" si="89"/>
        <v>42.18333333333333</v>
      </c>
      <c r="C2534" s="3">
        <v>-1.3734591007232666</v>
      </c>
      <c r="D2534" s="1">
        <f t="shared" si="90"/>
        <v>-1.7385558237003373</v>
      </c>
    </row>
    <row r="2535" spans="1:4" x14ac:dyDescent="0.35">
      <c r="A2535" s="1">
        <f t="shared" si="88"/>
        <v>2532</v>
      </c>
      <c r="B2535" s="1">
        <f t="shared" si="89"/>
        <v>42.2</v>
      </c>
      <c r="C2535" s="3">
        <v>-1.3772082328796387</v>
      </c>
      <c r="D2535" s="1">
        <f t="shared" si="90"/>
        <v>-1.7433015606071376</v>
      </c>
    </row>
    <row r="2536" spans="1:4" x14ac:dyDescent="0.35">
      <c r="A2536" s="1">
        <f t="shared" si="88"/>
        <v>2533</v>
      </c>
      <c r="B2536" s="1">
        <f t="shared" si="89"/>
        <v>42.216666666666669</v>
      </c>
      <c r="C2536" s="3">
        <v>-1.3690841197967529</v>
      </c>
      <c r="D2536" s="1">
        <f t="shared" si="90"/>
        <v>-1.7330178731604466</v>
      </c>
    </row>
    <row r="2537" spans="1:4" x14ac:dyDescent="0.35">
      <c r="A2537" s="1">
        <f t="shared" si="88"/>
        <v>2534</v>
      </c>
      <c r="B2537" s="1">
        <f t="shared" si="89"/>
        <v>42.233333333333334</v>
      </c>
      <c r="C2537" s="3">
        <v>-1.3847088813781738</v>
      </c>
      <c r="D2537" s="1">
        <f t="shared" si="90"/>
        <v>-1.7527960523774351</v>
      </c>
    </row>
    <row r="2538" spans="1:4" x14ac:dyDescent="0.35">
      <c r="A2538" s="1">
        <f t="shared" si="88"/>
        <v>2535</v>
      </c>
      <c r="B2538" s="1">
        <f t="shared" si="89"/>
        <v>42.25</v>
      </c>
      <c r="C2538" s="3">
        <v>-1.3772082328796387</v>
      </c>
      <c r="D2538" s="1">
        <f t="shared" si="90"/>
        <v>-1.7433015606071376</v>
      </c>
    </row>
    <row r="2539" spans="1:4" x14ac:dyDescent="0.35">
      <c r="A2539" s="1">
        <f t="shared" si="88"/>
        <v>2536</v>
      </c>
      <c r="B2539" s="1">
        <f t="shared" si="89"/>
        <v>42.266666666666666</v>
      </c>
      <c r="C2539" s="3">
        <v>-1.3790833950042725</v>
      </c>
      <c r="D2539" s="1">
        <f t="shared" si="90"/>
        <v>-1.745675183549712</v>
      </c>
    </row>
    <row r="2540" spans="1:4" x14ac:dyDescent="0.35">
      <c r="A2540" s="1">
        <f t="shared" si="88"/>
        <v>2537</v>
      </c>
      <c r="B2540" s="1">
        <f t="shared" si="89"/>
        <v>42.283333333333331</v>
      </c>
      <c r="C2540" s="3">
        <v>-1.3772082328796387</v>
      </c>
      <c r="D2540" s="1">
        <f t="shared" si="90"/>
        <v>-1.7433015606071376</v>
      </c>
    </row>
    <row r="2541" spans="1:4" x14ac:dyDescent="0.35">
      <c r="A2541" s="1">
        <f t="shared" si="88"/>
        <v>2538</v>
      </c>
      <c r="B2541" s="1">
        <f t="shared" si="89"/>
        <v>42.3</v>
      </c>
      <c r="C2541" s="3">
        <v>-1.3767397403717041</v>
      </c>
      <c r="D2541" s="1">
        <f t="shared" si="90"/>
        <v>-1.7427085321160811</v>
      </c>
    </row>
    <row r="2542" spans="1:4" x14ac:dyDescent="0.35">
      <c r="A2542" s="1">
        <f t="shared" si="88"/>
        <v>2539</v>
      </c>
      <c r="B2542" s="1">
        <f t="shared" si="89"/>
        <v>42.31666666666667</v>
      </c>
      <c r="C2542" s="3">
        <v>-1.376778781414032</v>
      </c>
      <c r="D2542" s="1">
        <f t="shared" si="90"/>
        <v>-1.7427579511570024</v>
      </c>
    </row>
    <row r="2543" spans="1:4" x14ac:dyDescent="0.35">
      <c r="A2543" s="1">
        <f t="shared" si="88"/>
        <v>2540</v>
      </c>
      <c r="B2543" s="1">
        <f t="shared" si="89"/>
        <v>42.333333333333336</v>
      </c>
      <c r="C2543" s="3">
        <v>-1.3772082328796387</v>
      </c>
      <c r="D2543" s="1">
        <f t="shared" si="90"/>
        <v>-1.7433015606071376</v>
      </c>
    </row>
    <row r="2544" spans="1:4" x14ac:dyDescent="0.35">
      <c r="A2544" s="1">
        <f t="shared" si="88"/>
        <v>2541</v>
      </c>
      <c r="B2544" s="1">
        <f t="shared" si="89"/>
        <v>42.35</v>
      </c>
      <c r="C2544" s="3">
        <v>-1.3759589195251465</v>
      </c>
      <c r="D2544" s="1">
        <f t="shared" si="90"/>
        <v>-1.7417201512976537</v>
      </c>
    </row>
    <row r="2545" spans="1:4" x14ac:dyDescent="0.35">
      <c r="A2545" s="1">
        <f t="shared" si="88"/>
        <v>2542</v>
      </c>
      <c r="B2545" s="1">
        <f t="shared" si="89"/>
        <v>42.366666666666667</v>
      </c>
      <c r="C2545" s="3">
        <v>-1.3772082328796387</v>
      </c>
      <c r="D2545" s="1">
        <f t="shared" si="90"/>
        <v>-1.7433015606071376</v>
      </c>
    </row>
    <row r="2546" spans="1:4" x14ac:dyDescent="0.35">
      <c r="A2546" s="1">
        <f t="shared" si="88"/>
        <v>2543</v>
      </c>
      <c r="B2546" s="1">
        <f t="shared" si="89"/>
        <v>42.383333333333333</v>
      </c>
      <c r="C2546" s="3">
        <v>-1.3753342628479004</v>
      </c>
      <c r="D2546" s="1">
        <f t="shared" si="90"/>
        <v>-1.7409294466429117</v>
      </c>
    </row>
    <row r="2547" spans="1:4" x14ac:dyDescent="0.35">
      <c r="A2547" s="1">
        <f t="shared" si="88"/>
        <v>2544</v>
      </c>
      <c r="B2547" s="1">
        <f t="shared" si="89"/>
        <v>42.4</v>
      </c>
      <c r="C2547" s="3">
        <v>-1.3753342628479004</v>
      </c>
      <c r="D2547" s="1">
        <f t="shared" si="90"/>
        <v>-1.7409294466429117</v>
      </c>
    </row>
    <row r="2548" spans="1:4" x14ac:dyDescent="0.35">
      <c r="A2548" s="1">
        <f t="shared" si="88"/>
        <v>2545</v>
      </c>
      <c r="B2548" s="1">
        <f t="shared" si="89"/>
        <v>42.416666666666664</v>
      </c>
      <c r="C2548" s="3">
        <v>-1.3715839385986328</v>
      </c>
      <c r="D2548" s="1">
        <f t="shared" si="90"/>
        <v>-1.736182200757763</v>
      </c>
    </row>
    <row r="2549" spans="1:4" x14ac:dyDescent="0.35">
      <c r="A2549" s="1">
        <f t="shared" si="88"/>
        <v>2546</v>
      </c>
      <c r="B2549" s="1">
        <f t="shared" si="89"/>
        <v>42.43333333333333</v>
      </c>
      <c r="C2549" s="3">
        <v>-1.3778340816497803</v>
      </c>
      <c r="D2549" s="1">
        <f t="shared" si="90"/>
        <v>-1.744093774240228</v>
      </c>
    </row>
    <row r="2550" spans="1:4" x14ac:dyDescent="0.35">
      <c r="A2550" s="1">
        <f t="shared" si="88"/>
        <v>2547</v>
      </c>
      <c r="B2550" s="1">
        <f t="shared" si="89"/>
        <v>42.45</v>
      </c>
      <c r="C2550" s="3">
        <v>-1.3684582710266113</v>
      </c>
      <c r="D2550" s="1">
        <f t="shared" si="90"/>
        <v>-1.732225659527356</v>
      </c>
    </row>
    <row r="2551" spans="1:4" x14ac:dyDescent="0.35">
      <c r="A2551" s="1">
        <f t="shared" si="88"/>
        <v>2548</v>
      </c>
      <c r="B2551" s="1">
        <f t="shared" si="89"/>
        <v>42.466666666666669</v>
      </c>
      <c r="C2551" s="3">
        <v>-1.3740837574005127</v>
      </c>
      <c r="D2551" s="1">
        <f t="shared" si="90"/>
        <v>-1.7393465283550793</v>
      </c>
    </row>
    <row r="2552" spans="1:4" x14ac:dyDescent="0.35">
      <c r="A2552" s="1">
        <f t="shared" si="88"/>
        <v>2549</v>
      </c>
      <c r="B2552" s="1">
        <f t="shared" si="89"/>
        <v>42.483333333333334</v>
      </c>
      <c r="C2552" s="3">
        <v>-1.369708776473999</v>
      </c>
      <c r="D2552" s="1">
        <f t="shared" si="90"/>
        <v>-1.7338085778151886</v>
      </c>
    </row>
    <row r="2553" spans="1:4" x14ac:dyDescent="0.35">
      <c r="A2553" s="1">
        <f t="shared" ref="A2553:A2616" si="91">A2552+1</f>
        <v>2550</v>
      </c>
      <c r="B2553" s="1">
        <f t="shared" si="89"/>
        <v>42.5</v>
      </c>
      <c r="C2553" s="3">
        <v>-1.3772082328796387</v>
      </c>
      <c r="D2553" s="1">
        <f t="shared" si="90"/>
        <v>-1.7433015606071376</v>
      </c>
    </row>
    <row r="2554" spans="1:4" x14ac:dyDescent="0.35">
      <c r="A2554" s="1">
        <f t="shared" si="91"/>
        <v>2551</v>
      </c>
      <c r="B2554" s="1">
        <f t="shared" si="89"/>
        <v>42.516666666666666</v>
      </c>
      <c r="C2554" s="3">
        <v>-1.3647091388702393</v>
      </c>
      <c r="D2554" s="1">
        <f t="shared" si="90"/>
        <v>-1.7274799226205559</v>
      </c>
    </row>
    <row r="2555" spans="1:4" x14ac:dyDescent="0.35">
      <c r="A2555" s="1">
        <f t="shared" si="91"/>
        <v>2552</v>
      </c>
      <c r="B2555" s="1">
        <f t="shared" si="89"/>
        <v>42.533333333333331</v>
      </c>
      <c r="C2555" s="3">
        <v>-1.3715839385986328</v>
      </c>
      <c r="D2555" s="1">
        <f t="shared" si="90"/>
        <v>-1.736182200757763</v>
      </c>
    </row>
    <row r="2556" spans="1:4" x14ac:dyDescent="0.35">
      <c r="A2556" s="1">
        <f t="shared" si="91"/>
        <v>2553</v>
      </c>
      <c r="B2556" s="1">
        <f t="shared" si="89"/>
        <v>42.55</v>
      </c>
      <c r="C2556" s="3">
        <v>-1.3753342628479004</v>
      </c>
      <c r="D2556" s="1">
        <f t="shared" si="90"/>
        <v>-1.7409294466429117</v>
      </c>
    </row>
    <row r="2557" spans="1:4" x14ac:dyDescent="0.35">
      <c r="A2557" s="1">
        <f t="shared" si="91"/>
        <v>2554</v>
      </c>
      <c r="B2557" s="1">
        <f t="shared" si="89"/>
        <v>42.56666666666667</v>
      </c>
      <c r="C2557" s="3">
        <v>-1.3753342628479004</v>
      </c>
      <c r="D2557" s="1">
        <f t="shared" si="90"/>
        <v>-1.7409294466429117</v>
      </c>
    </row>
    <row r="2558" spans="1:4" x14ac:dyDescent="0.35">
      <c r="A2558" s="1">
        <f t="shared" si="91"/>
        <v>2555</v>
      </c>
      <c r="B2558" s="1">
        <f t="shared" si="89"/>
        <v>42.583333333333336</v>
      </c>
      <c r="C2558" s="3">
        <v>-1.3737714290618896</v>
      </c>
      <c r="D2558" s="1">
        <f t="shared" si="90"/>
        <v>-1.7389511760277083</v>
      </c>
    </row>
    <row r="2559" spans="1:4" x14ac:dyDescent="0.35">
      <c r="A2559" s="1">
        <f t="shared" si="91"/>
        <v>2556</v>
      </c>
      <c r="B2559" s="1">
        <f t="shared" si="89"/>
        <v>42.6</v>
      </c>
      <c r="C2559" s="3">
        <v>-1.3722085952758789</v>
      </c>
      <c r="D2559" s="1">
        <f t="shared" si="90"/>
        <v>-1.7369729054125049</v>
      </c>
    </row>
    <row r="2560" spans="1:4" x14ac:dyDescent="0.35">
      <c r="A2560" s="1">
        <f t="shared" si="91"/>
        <v>2557</v>
      </c>
      <c r="B2560" s="1">
        <f t="shared" si="89"/>
        <v>42.616666666666667</v>
      </c>
      <c r="C2560" s="3">
        <v>-1.3722085952758789</v>
      </c>
      <c r="D2560" s="1">
        <f t="shared" si="90"/>
        <v>-1.7369729054125049</v>
      </c>
    </row>
    <row r="2561" spans="1:4" x14ac:dyDescent="0.35">
      <c r="A2561" s="1">
        <f t="shared" si="91"/>
        <v>2558</v>
      </c>
      <c r="B2561" s="1">
        <f t="shared" si="89"/>
        <v>42.633333333333333</v>
      </c>
      <c r="C2561" s="3">
        <v>-1.372833251953125</v>
      </c>
      <c r="D2561" s="1">
        <f t="shared" si="90"/>
        <v>-1.7377636100672467</v>
      </c>
    </row>
    <row r="2562" spans="1:4" x14ac:dyDescent="0.35">
      <c r="A2562" s="1">
        <f t="shared" si="91"/>
        <v>2559</v>
      </c>
      <c r="B2562" s="1">
        <f t="shared" si="89"/>
        <v>42.65</v>
      </c>
      <c r="C2562" s="3">
        <v>-1.3708022236824036</v>
      </c>
      <c r="D2562" s="1">
        <f t="shared" si="90"/>
        <v>-1.7351926882055742</v>
      </c>
    </row>
    <row r="2563" spans="1:4" x14ac:dyDescent="0.35">
      <c r="A2563" s="1">
        <f t="shared" si="91"/>
        <v>2560</v>
      </c>
      <c r="B2563" s="1">
        <f t="shared" si="89"/>
        <v>42.666666666666664</v>
      </c>
      <c r="C2563" s="3">
        <v>-1.3659584522247314</v>
      </c>
      <c r="D2563" s="1">
        <f t="shared" si="90"/>
        <v>-1.7290613319300396</v>
      </c>
    </row>
    <row r="2564" spans="1:4" x14ac:dyDescent="0.35">
      <c r="A2564" s="1">
        <f t="shared" si="91"/>
        <v>2561</v>
      </c>
      <c r="B2564" s="1">
        <f t="shared" ref="B2564:B2627" si="92">A2564/60</f>
        <v>42.68333333333333</v>
      </c>
      <c r="C2564" s="3">
        <v>-1.3722085952758789</v>
      </c>
      <c r="D2564" s="1">
        <f t="shared" ref="D2564:D2627" si="93">C2564/0.79</f>
        <v>-1.7369729054125049</v>
      </c>
    </row>
    <row r="2565" spans="1:4" x14ac:dyDescent="0.35">
      <c r="A2565" s="1">
        <f t="shared" si="91"/>
        <v>2562</v>
      </c>
      <c r="B2565" s="1">
        <f t="shared" si="92"/>
        <v>42.7</v>
      </c>
      <c r="C2565" s="3">
        <v>-1.3815844058990479</v>
      </c>
      <c r="D2565" s="1">
        <f t="shared" si="93"/>
        <v>-1.748841020125377</v>
      </c>
    </row>
    <row r="2566" spans="1:4" x14ac:dyDescent="0.35">
      <c r="A2566" s="1">
        <f t="shared" si="91"/>
        <v>2563</v>
      </c>
      <c r="B2566" s="1">
        <f t="shared" si="92"/>
        <v>42.716666666666669</v>
      </c>
      <c r="C2566" s="3">
        <v>-1.3778340816497803</v>
      </c>
      <c r="D2566" s="1">
        <f t="shared" si="93"/>
        <v>-1.744093774240228</v>
      </c>
    </row>
    <row r="2567" spans="1:4" x14ac:dyDescent="0.35">
      <c r="A2567" s="1">
        <f t="shared" si="91"/>
        <v>2564</v>
      </c>
      <c r="B2567" s="1">
        <f t="shared" si="92"/>
        <v>42.733333333333334</v>
      </c>
      <c r="C2567" s="3">
        <v>-1.3747084140777588</v>
      </c>
      <c r="D2567" s="1">
        <f t="shared" si="93"/>
        <v>-1.7401372330098213</v>
      </c>
    </row>
    <row r="2568" spans="1:4" x14ac:dyDescent="0.35">
      <c r="A2568" s="1">
        <f t="shared" si="91"/>
        <v>2565</v>
      </c>
      <c r="B2568" s="1">
        <f t="shared" si="92"/>
        <v>42.75</v>
      </c>
      <c r="C2568" s="3">
        <v>-1.3665831089019775</v>
      </c>
      <c r="D2568" s="1">
        <f t="shared" si="93"/>
        <v>-1.7298520365847816</v>
      </c>
    </row>
    <row r="2569" spans="1:4" x14ac:dyDescent="0.35">
      <c r="A2569" s="1">
        <f t="shared" si="91"/>
        <v>2566</v>
      </c>
      <c r="B2569" s="1">
        <f t="shared" si="92"/>
        <v>42.766666666666666</v>
      </c>
      <c r="C2569" s="3">
        <v>-1.3659584522247314</v>
      </c>
      <c r="D2569" s="1">
        <f t="shared" si="93"/>
        <v>-1.7290613319300396</v>
      </c>
    </row>
    <row r="2570" spans="1:4" x14ac:dyDescent="0.35">
      <c r="A2570" s="1">
        <f t="shared" si="91"/>
        <v>2567</v>
      </c>
      <c r="B2570" s="1">
        <f t="shared" si="92"/>
        <v>42.783333333333331</v>
      </c>
      <c r="C2570" s="3">
        <v>-1.3715839385986328</v>
      </c>
      <c r="D2570" s="1">
        <f t="shared" si="93"/>
        <v>-1.736182200757763</v>
      </c>
    </row>
    <row r="2571" spans="1:4" x14ac:dyDescent="0.35">
      <c r="A2571" s="1">
        <f t="shared" si="91"/>
        <v>2568</v>
      </c>
      <c r="B2571" s="1">
        <f t="shared" si="92"/>
        <v>42.8</v>
      </c>
      <c r="C2571" s="3">
        <v>-1.3715839385986328</v>
      </c>
      <c r="D2571" s="1">
        <f t="shared" si="93"/>
        <v>-1.736182200757763</v>
      </c>
    </row>
    <row r="2572" spans="1:4" x14ac:dyDescent="0.35">
      <c r="A2572" s="1">
        <f t="shared" si="91"/>
        <v>2569</v>
      </c>
      <c r="B2572" s="1">
        <f t="shared" si="92"/>
        <v>42.81666666666667</v>
      </c>
      <c r="C2572" s="3">
        <v>-1.369708776473999</v>
      </c>
      <c r="D2572" s="1">
        <f t="shared" si="93"/>
        <v>-1.7338085778151886</v>
      </c>
    </row>
    <row r="2573" spans="1:4" x14ac:dyDescent="0.35">
      <c r="A2573" s="1">
        <f t="shared" si="91"/>
        <v>2570</v>
      </c>
      <c r="B2573" s="1">
        <f t="shared" si="92"/>
        <v>42.833333333333336</v>
      </c>
      <c r="C2573" s="3">
        <v>-1.3759589195251465</v>
      </c>
      <c r="D2573" s="1">
        <f t="shared" si="93"/>
        <v>-1.7417201512976537</v>
      </c>
    </row>
    <row r="2574" spans="1:4" x14ac:dyDescent="0.35">
      <c r="A2574" s="1">
        <f t="shared" si="91"/>
        <v>2571</v>
      </c>
      <c r="B2574" s="1">
        <f t="shared" si="92"/>
        <v>42.85</v>
      </c>
      <c r="C2574" s="3">
        <v>-1.3672089576721191</v>
      </c>
      <c r="D2574" s="1">
        <f t="shared" si="93"/>
        <v>-1.7306442502178723</v>
      </c>
    </row>
    <row r="2575" spans="1:4" x14ac:dyDescent="0.35">
      <c r="A2575" s="1">
        <f t="shared" si="91"/>
        <v>2572</v>
      </c>
      <c r="B2575" s="1">
        <f t="shared" si="92"/>
        <v>42.866666666666667</v>
      </c>
      <c r="C2575" s="3">
        <v>-1.3803339004516602</v>
      </c>
      <c r="D2575" s="1">
        <f t="shared" si="93"/>
        <v>-1.7472581018375444</v>
      </c>
    </row>
    <row r="2576" spans="1:4" x14ac:dyDescent="0.35">
      <c r="A2576" s="1">
        <f t="shared" si="91"/>
        <v>2573</v>
      </c>
      <c r="B2576" s="1">
        <f t="shared" si="92"/>
        <v>42.883333333333333</v>
      </c>
      <c r="C2576" s="3">
        <v>-1.3765835762023926</v>
      </c>
      <c r="D2576" s="1">
        <f t="shared" si="93"/>
        <v>-1.7425108559523956</v>
      </c>
    </row>
    <row r="2577" spans="1:4" x14ac:dyDescent="0.35">
      <c r="A2577" s="1">
        <f t="shared" si="91"/>
        <v>2574</v>
      </c>
      <c r="B2577" s="1">
        <f t="shared" si="92"/>
        <v>42.9</v>
      </c>
      <c r="C2577" s="3">
        <v>-1.3747084140777588</v>
      </c>
      <c r="D2577" s="1">
        <f t="shared" si="93"/>
        <v>-1.7401372330098213</v>
      </c>
    </row>
    <row r="2578" spans="1:4" x14ac:dyDescent="0.35">
      <c r="A2578" s="1">
        <f t="shared" si="91"/>
        <v>2575</v>
      </c>
      <c r="B2578" s="1">
        <f t="shared" si="92"/>
        <v>42.916666666666664</v>
      </c>
      <c r="C2578" s="3">
        <v>-1.3753342628479004</v>
      </c>
      <c r="D2578" s="1">
        <f t="shared" si="93"/>
        <v>-1.7409294466429117</v>
      </c>
    </row>
    <row r="2579" spans="1:4" x14ac:dyDescent="0.35">
      <c r="A2579" s="1">
        <f t="shared" si="91"/>
        <v>2576</v>
      </c>
      <c r="B2579" s="1">
        <f t="shared" si="92"/>
        <v>42.93333333333333</v>
      </c>
      <c r="C2579" s="3">
        <v>-1.3715839385986328</v>
      </c>
      <c r="D2579" s="1">
        <f t="shared" si="93"/>
        <v>-1.736182200757763</v>
      </c>
    </row>
    <row r="2580" spans="1:4" x14ac:dyDescent="0.35">
      <c r="A2580" s="1">
        <f t="shared" si="91"/>
        <v>2577</v>
      </c>
      <c r="B2580" s="1">
        <f t="shared" si="92"/>
        <v>42.95</v>
      </c>
      <c r="C2580" s="3">
        <v>-1.3640832901000977</v>
      </c>
      <c r="D2580" s="1">
        <f t="shared" si="93"/>
        <v>-1.7266877089874653</v>
      </c>
    </row>
    <row r="2581" spans="1:4" x14ac:dyDescent="0.35">
      <c r="A2581" s="1">
        <f t="shared" si="91"/>
        <v>2578</v>
      </c>
      <c r="B2581" s="1">
        <f t="shared" si="92"/>
        <v>42.966666666666669</v>
      </c>
      <c r="C2581" s="3">
        <v>-1.369708776473999</v>
      </c>
      <c r="D2581" s="1">
        <f t="shared" si="93"/>
        <v>-1.7338085778151886</v>
      </c>
    </row>
    <row r="2582" spans="1:4" x14ac:dyDescent="0.35">
      <c r="A2582" s="1">
        <f t="shared" si="91"/>
        <v>2579</v>
      </c>
      <c r="B2582" s="1">
        <f t="shared" si="92"/>
        <v>42.983333333333334</v>
      </c>
      <c r="C2582" s="3">
        <v>-1.3722085952758789</v>
      </c>
      <c r="D2582" s="1">
        <f t="shared" si="93"/>
        <v>-1.7369729054125049</v>
      </c>
    </row>
    <row r="2583" spans="1:4" x14ac:dyDescent="0.35">
      <c r="A2583" s="1">
        <f t="shared" si="91"/>
        <v>2580</v>
      </c>
      <c r="B2583" s="1">
        <f t="shared" si="92"/>
        <v>43</v>
      </c>
      <c r="C2583" s="3">
        <v>-1.3722085952758789</v>
      </c>
      <c r="D2583" s="1">
        <f t="shared" si="93"/>
        <v>-1.7369729054125049</v>
      </c>
    </row>
    <row r="2584" spans="1:4" x14ac:dyDescent="0.35">
      <c r="A2584" s="1">
        <f t="shared" si="91"/>
        <v>2581</v>
      </c>
      <c r="B2584" s="1">
        <f t="shared" si="92"/>
        <v>43.016666666666666</v>
      </c>
      <c r="C2584" s="3">
        <v>-1.3729900121688843</v>
      </c>
      <c r="D2584" s="1">
        <f t="shared" si="93"/>
        <v>-1.7379620407201066</v>
      </c>
    </row>
    <row r="2585" spans="1:4" x14ac:dyDescent="0.35">
      <c r="A2585" s="1">
        <f t="shared" si="91"/>
        <v>2582</v>
      </c>
      <c r="B2585" s="1">
        <f t="shared" si="92"/>
        <v>43.033333333333331</v>
      </c>
      <c r="C2585" s="3">
        <v>-1.3740837574005127</v>
      </c>
      <c r="D2585" s="1">
        <f t="shared" si="93"/>
        <v>-1.7393465283550793</v>
      </c>
    </row>
    <row r="2586" spans="1:4" x14ac:dyDescent="0.35">
      <c r="A2586" s="1">
        <f t="shared" si="91"/>
        <v>2583</v>
      </c>
      <c r="B2586" s="1">
        <f t="shared" si="92"/>
        <v>43.05</v>
      </c>
      <c r="C2586" s="3">
        <v>-1.3734591007232666</v>
      </c>
      <c r="D2586" s="1">
        <f t="shared" si="93"/>
        <v>-1.7385558237003373</v>
      </c>
    </row>
    <row r="2587" spans="1:4" x14ac:dyDescent="0.35">
      <c r="A2587" s="1">
        <f t="shared" si="91"/>
        <v>2584</v>
      </c>
      <c r="B2587" s="1">
        <f t="shared" si="92"/>
        <v>43.06666666666667</v>
      </c>
      <c r="C2587" s="3">
        <v>-1.3734591007232666</v>
      </c>
      <c r="D2587" s="1">
        <f t="shared" si="93"/>
        <v>-1.7385558237003373</v>
      </c>
    </row>
    <row r="2588" spans="1:4" x14ac:dyDescent="0.35">
      <c r="A2588" s="1">
        <f t="shared" si="91"/>
        <v>2585</v>
      </c>
      <c r="B2588" s="1">
        <f t="shared" si="92"/>
        <v>43.083333333333336</v>
      </c>
      <c r="C2588" s="3">
        <v>-1.369708776473999</v>
      </c>
      <c r="D2588" s="1">
        <f t="shared" si="93"/>
        <v>-1.7338085778151886</v>
      </c>
    </row>
    <row r="2589" spans="1:4" x14ac:dyDescent="0.35">
      <c r="A2589" s="1">
        <f t="shared" si="91"/>
        <v>2586</v>
      </c>
      <c r="B2589" s="1">
        <f t="shared" si="92"/>
        <v>43.1</v>
      </c>
      <c r="C2589" s="3">
        <v>-1.3734591007232666</v>
      </c>
      <c r="D2589" s="1">
        <f t="shared" si="93"/>
        <v>-1.7385558237003373</v>
      </c>
    </row>
    <row r="2590" spans="1:4" x14ac:dyDescent="0.35">
      <c r="A2590" s="1">
        <f t="shared" si="91"/>
        <v>2587</v>
      </c>
      <c r="B2590" s="1">
        <f t="shared" si="92"/>
        <v>43.116666666666667</v>
      </c>
      <c r="C2590" s="3">
        <v>-1.3711151480674744</v>
      </c>
      <c r="D2590" s="1">
        <f t="shared" si="93"/>
        <v>-1.7355887950221194</v>
      </c>
    </row>
    <row r="2591" spans="1:4" x14ac:dyDescent="0.35">
      <c r="A2591" s="1">
        <f t="shared" si="91"/>
        <v>2588</v>
      </c>
      <c r="B2591" s="1">
        <f t="shared" si="92"/>
        <v>43.133333333333333</v>
      </c>
      <c r="C2591" s="3">
        <v>-1.369708776473999</v>
      </c>
      <c r="D2591" s="1">
        <f t="shared" si="93"/>
        <v>-1.7338085778151886</v>
      </c>
    </row>
    <row r="2592" spans="1:4" x14ac:dyDescent="0.35">
      <c r="A2592" s="1">
        <f t="shared" si="91"/>
        <v>2589</v>
      </c>
      <c r="B2592" s="1">
        <f t="shared" si="92"/>
        <v>43.15</v>
      </c>
      <c r="C2592" s="3">
        <v>-1.3715839385986328</v>
      </c>
      <c r="D2592" s="1">
        <f t="shared" si="93"/>
        <v>-1.736182200757763</v>
      </c>
    </row>
    <row r="2593" spans="1:4" x14ac:dyDescent="0.35">
      <c r="A2593" s="1">
        <f t="shared" si="91"/>
        <v>2590</v>
      </c>
      <c r="B2593" s="1">
        <f t="shared" si="92"/>
        <v>43.166666666666664</v>
      </c>
      <c r="C2593" s="3">
        <v>-1.3665831089019775</v>
      </c>
      <c r="D2593" s="1">
        <f t="shared" si="93"/>
        <v>-1.7298520365847816</v>
      </c>
    </row>
    <row r="2594" spans="1:4" x14ac:dyDescent="0.35">
      <c r="A2594" s="1">
        <f t="shared" si="91"/>
        <v>2591</v>
      </c>
      <c r="B2594" s="1">
        <f t="shared" si="92"/>
        <v>43.18333333333333</v>
      </c>
      <c r="C2594" s="3">
        <v>-1.3684582710266113</v>
      </c>
      <c r="D2594" s="1">
        <f t="shared" si="93"/>
        <v>-1.732225659527356</v>
      </c>
    </row>
    <row r="2595" spans="1:4" x14ac:dyDescent="0.35">
      <c r="A2595" s="1">
        <f t="shared" si="91"/>
        <v>2592</v>
      </c>
      <c r="B2595" s="1">
        <f t="shared" si="92"/>
        <v>43.2</v>
      </c>
      <c r="C2595" s="3">
        <v>-1.3684585690498352</v>
      </c>
      <c r="D2595" s="1">
        <f t="shared" si="93"/>
        <v>-1.7322260367719433</v>
      </c>
    </row>
    <row r="2596" spans="1:4" x14ac:dyDescent="0.35">
      <c r="A2596" s="1">
        <f t="shared" si="91"/>
        <v>2593</v>
      </c>
      <c r="B2596" s="1">
        <f t="shared" si="92"/>
        <v>43.216666666666669</v>
      </c>
      <c r="C2596" s="3">
        <v>-1.3715839385986328</v>
      </c>
      <c r="D2596" s="1">
        <f t="shared" si="93"/>
        <v>-1.736182200757763</v>
      </c>
    </row>
    <row r="2597" spans="1:4" x14ac:dyDescent="0.35">
      <c r="A2597" s="1">
        <f t="shared" si="91"/>
        <v>2594</v>
      </c>
      <c r="B2597" s="1">
        <f t="shared" si="92"/>
        <v>43.233333333333334</v>
      </c>
      <c r="C2597" s="3">
        <v>-1.3672089576721191</v>
      </c>
      <c r="D2597" s="1">
        <f t="shared" si="93"/>
        <v>-1.7306442502178723</v>
      </c>
    </row>
    <row r="2598" spans="1:4" x14ac:dyDescent="0.35">
      <c r="A2598" s="1">
        <f t="shared" si="91"/>
        <v>2595</v>
      </c>
      <c r="B2598" s="1">
        <f t="shared" si="92"/>
        <v>43.25</v>
      </c>
      <c r="C2598" s="3">
        <v>-1.3740837574005127</v>
      </c>
      <c r="D2598" s="1">
        <f t="shared" si="93"/>
        <v>-1.7393465283550793</v>
      </c>
    </row>
    <row r="2599" spans="1:4" x14ac:dyDescent="0.35">
      <c r="A2599" s="1">
        <f t="shared" si="91"/>
        <v>2596</v>
      </c>
      <c r="B2599" s="1">
        <f t="shared" si="92"/>
        <v>43.266666666666666</v>
      </c>
      <c r="C2599" s="3">
        <v>-1.372833251953125</v>
      </c>
      <c r="D2599" s="1">
        <f t="shared" si="93"/>
        <v>-1.7377636100672467</v>
      </c>
    </row>
    <row r="2600" spans="1:4" x14ac:dyDescent="0.35">
      <c r="A2600" s="1">
        <f t="shared" si="91"/>
        <v>2597</v>
      </c>
      <c r="B2600" s="1">
        <f t="shared" si="92"/>
        <v>43.283333333333331</v>
      </c>
      <c r="C2600" s="3">
        <v>-1.3703334331512451</v>
      </c>
      <c r="D2600" s="1">
        <f t="shared" si="93"/>
        <v>-1.7345992824699306</v>
      </c>
    </row>
    <row r="2601" spans="1:4" x14ac:dyDescent="0.35">
      <c r="A2601" s="1">
        <f t="shared" si="91"/>
        <v>2598</v>
      </c>
      <c r="B2601" s="1">
        <f t="shared" si="92"/>
        <v>43.3</v>
      </c>
      <c r="C2601" s="3">
        <v>-1.3734591007232666</v>
      </c>
      <c r="D2601" s="1">
        <f t="shared" si="93"/>
        <v>-1.7385558237003373</v>
      </c>
    </row>
    <row r="2602" spans="1:4" x14ac:dyDescent="0.35">
      <c r="A2602" s="1">
        <f t="shared" si="91"/>
        <v>2599</v>
      </c>
      <c r="B2602" s="1">
        <f t="shared" si="92"/>
        <v>43.31666666666667</v>
      </c>
      <c r="C2602" s="3">
        <v>-1.3747084140777588</v>
      </c>
      <c r="D2602" s="1">
        <f t="shared" si="93"/>
        <v>-1.7401372330098213</v>
      </c>
    </row>
    <row r="2603" spans="1:4" x14ac:dyDescent="0.35">
      <c r="A2603" s="1">
        <f t="shared" si="91"/>
        <v>2600</v>
      </c>
      <c r="B2603" s="1">
        <f t="shared" si="92"/>
        <v>43.333333333333336</v>
      </c>
      <c r="C2603" s="3">
        <v>-1.3640832901000977</v>
      </c>
      <c r="D2603" s="1">
        <f t="shared" si="93"/>
        <v>-1.7266877089874653</v>
      </c>
    </row>
    <row r="2604" spans="1:4" x14ac:dyDescent="0.35">
      <c r="A2604" s="1">
        <f t="shared" si="91"/>
        <v>2601</v>
      </c>
      <c r="B2604" s="1">
        <f t="shared" si="92"/>
        <v>43.35</v>
      </c>
      <c r="C2604" s="3">
        <v>-1.3840842247009277</v>
      </c>
      <c r="D2604" s="1">
        <f t="shared" si="93"/>
        <v>-1.7520053477226933</v>
      </c>
    </row>
    <row r="2605" spans="1:4" x14ac:dyDescent="0.35">
      <c r="A2605" s="1">
        <f t="shared" si="91"/>
        <v>2602</v>
      </c>
      <c r="B2605" s="1">
        <f t="shared" si="92"/>
        <v>43.366666666666667</v>
      </c>
      <c r="C2605" s="3">
        <v>-1.372833251953125</v>
      </c>
      <c r="D2605" s="1">
        <f t="shared" si="93"/>
        <v>-1.7377636100672467</v>
      </c>
    </row>
    <row r="2606" spans="1:4" x14ac:dyDescent="0.35">
      <c r="A2606" s="1">
        <f t="shared" si="91"/>
        <v>2603</v>
      </c>
      <c r="B2606" s="1">
        <f t="shared" si="92"/>
        <v>43.383333333333333</v>
      </c>
      <c r="C2606" s="3">
        <v>-1.3778340816497803</v>
      </c>
      <c r="D2606" s="1">
        <f t="shared" si="93"/>
        <v>-1.744093774240228</v>
      </c>
    </row>
    <row r="2607" spans="1:4" x14ac:dyDescent="0.35">
      <c r="A2607" s="1">
        <f t="shared" si="91"/>
        <v>2604</v>
      </c>
      <c r="B2607" s="1">
        <f t="shared" si="92"/>
        <v>43.4</v>
      </c>
      <c r="C2607" s="3">
        <v>-1.3790833950042725</v>
      </c>
      <c r="D2607" s="1">
        <f t="shared" si="93"/>
        <v>-1.745675183549712</v>
      </c>
    </row>
    <row r="2608" spans="1:4" x14ac:dyDescent="0.35">
      <c r="A2608" s="1">
        <f t="shared" si="91"/>
        <v>2605</v>
      </c>
      <c r="B2608" s="1">
        <f t="shared" si="92"/>
        <v>43.416666666666664</v>
      </c>
      <c r="C2608" s="3">
        <v>-1.38283371925354</v>
      </c>
      <c r="D2608" s="1">
        <f t="shared" si="93"/>
        <v>-1.7504224294348607</v>
      </c>
    </row>
    <row r="2609" spans="1:4" x14ac:dyDescent="0.35">
      <c r="A2609" s="1">
        <f t="shared" si="91"/>
        <v>2606</v>
      </c>
      <c r="B2609" s="1">
        <f t="shared" si="92"/>
        <v>43.43333333333333</v>
      </c>
      <c r="C2609" s="3">
        <v>-1.3928341865539551</v>
      </c>
      <c r="D2609" s="1">
        <f t="shared" si="93"/>
        <v>-1.7630812488024747</v>
      </c>
    </row>
    <row r="2610" spans="1:4" x14ac:dyDescent="0.35">
      <c r="A2610" s="1">
        <f t="shared" si="91"/>
        <v>2607</v>
      </c>
      <c r="B2610" s="1">
        <f t="shared" si="92"/>
        <v>43.45</v>
      </c>
      <c r="C2610" s="3">
        <v>-1.3984584808349609</v>
      </c>
      <c r="D2610" s="1">
        <f t="shared" si="93"/>
        <v>-1.7702006086518491</v>
      </c>
    </row>
    <row r="2611" spans="1:4" x14ac:dyDescent="0.35">
      <c r="A2611" s="1">
        <f t="shared" si="91"/>
        <v>2608</v>
      </c>
      <c r="B2611" s="1">
        <f t="shared" si="92"/>
        <v>43.466666666666669</v>
      </c>
      <c r="C2611" s="3">
        <v>-1.4028346538543701</v>
      </c>
      <c r="D2611" s="1">
        <f t="shared" si="93"/>
        <v>-1.7757400681700888</v>
      </c>
    </row>
    <row r="2612" spans="1:4" x14ac:dyDescent="0.35">
      <c r="A2612" s="1">
        <f t="shared" si="91"/>
        <v>2609</v>
      </c>
      <c r="B2612" s="1">
        <f t="shared" si="92"/>
        <v>43.483333333333334</v>
      </c>
      <c r="C2612" s="3">
        <v>-1.4034593105316162</v>
      </c>
      <c r="D2612" s="1">
        <f t="shared" si="93"/>
        <v>-1.7765307728248305</v>
      </c>
    </row>
    <row r="2613" spans="1:4" x14ac:dyDescent="0.35">
      <c r="A2613" s="1">
        <f t="shared" si="91"/>
        <v>2610</v>
      </c>
      <c r="B2613" s="1">
        <f t="shared" si="92"/>
        <v>43.5</v>
      </c>
      <c r="C2613" s="3">
        <v>-1.4040839672088623</v>
      </c>
      <c r="D2613" s="1">
        <f t="shared" si="93"/>
        <v>-1.7773214774795725</v>
      </c>
    </row>
    <row r="2614" spans="1:4" x14ac:dyDescent="0.35">
      <c r="A2614" s="1">
        <f t="shared" si="91"/>
        <v>2611</v>
      </c>
      <c r="B2614" s="1">
        <f t="shared" si="92"/>
        <v>43.516666666666666</v>
      </c>
      <c r="C2614" s="3">
        <v>-1.4012715220451355</v>
      </c>
      <c r="D2614" s="1">
        <f t="shared" si="93"/>
        <v>-1.773761420310298</v>
      </c>
    </row>
    <row r="2615" spans="1:4" x14ac:dyDescent="0.35">
      <c r="A2615" s="1">
        <f t="shared" si="91"/>
        <v>2612</v>
      </c>
      <c r="B2615" s="1">
        <f t="shared" si="92"/>
        <v>43.533333333333331</v>
      </c>
      <c r="C2615" s="3">
        <v>-1.3990843296051025</v>
      </c>
      <c r="D2615" s="1">
        <f t="shared" si="93"/>
        <v>-1.7709928222849398</v>
      </c>
    </row>
    <row r="2616" spans="1:4" x14ac:dyDescent="0.35">
      <c r="A2616" s="1">
        <f t="shared" si="91"/>
        <v>2613</v>
      </c>
      <c r="B2616" s="1">
        <f t="shared" si="92"/>
        <v>43.55</v>
      </c>
      <c r="C2616" s="3">
        <v>-1.3984584808349609</v>
      </c>
      <c r="D2616" s="1">
        <f t="shared" si="93"/>
        <v>-1.7702006086518491</v>
      </c>
    </row>
    <row r="2617" spans="1:4" x14ac:dyDescent="0.35">
      <c r="A2617" s="1">
        <f t="shared" ref="A2617:A2680" si="94">A2616+1</f>
        <v>2614</v>
      </c>
      <c r="B2617" s="1">
        <f t="shared" si="92"/>
        <v>43.56666666666667</v>
      </c>
      <c r="C2617" s="3">
        <v>-1.4003336429595947</v>
      </c>
      <c r="D2617" s="1">
        <f t="shared" si="93"/>
        <v>-1.7725742315944237</v>
      </c>
    </row>
    <row r="2618" spans="1:4" x14ac:dyDescent="0.35">
      <c r="A2618" s="1">
        <f t="shared" si="94"/>
        <v>2615</v>
      </c>
      <c r="B2618" s="1">
        <f t="shared" si="92"/>
        <v>43.583333333333336</v>
      </c>
      <c r="C2618" s="3">
        <v>-1.4003336429595947</v>
      </c>
      <c r="D2618" s="1">
        <f t="shared" si="93"/>
        <v>-1.7725742315944237</v>
      </c>
    </row>
    <row r="2619" spans="1:4" x14ac:dyDescent="0.35">
      <c r="A2619" s="1">
        <f t="shared" si="94"/>
        <v>2616</v>
      </c>
      <c r="B2619" s="1">
        <f t="shared" si="92"/>
        <v>43.6</v>
      </c>
      <c r="C2619" s="3">
        <v>-1.3990843296051025</v>
      </c>
      <c r="D2619" s="1">
        <f t="shared" si="93"/>
        <v>-1.7709928222849398</v>
      </c>
    </row>
    <row r="2620" spans="1:4" x14ac:dyDescent="0.35">
      <c r="A2620" s="1">
        <f t="shared" si="94"/>
        <v>2617</v>
      </c>
      <c r="B2620" s="1">
        <f t="shared" si="92"/>
        <v>43.616666666666667</v>
      </c>
      <c r="C2620" s="3">
        <v>-1.4003336429595947</v>
      </c>
      <c r="D2620" s="1">
        <f t="shared" si="93"/>
        <v>-1.7725742315944237</v>
      </c>
    </row>
    <row r="2621" spans="1:4" x14ac:dyDescent="0.35">
      <c r="A2621" s="1">
        <f t="shared" si="94"/>
        <v>2618</v>
      </c>
      <c r="B2621" s="1">
        <f t="shared" si="92"/>
        <v>43.633333333333333</v>
      </c>
      <c r="C2621" s="3">
        <v>-1.3984584808349609</v>
      </c>
      <c r="D2621" s="1">
        <f t="shared" si="93"/>
        <v>-1.7702006086518491</v>
      </c>
    </row>
    <row r="2622" spans="1:4" x14ac:dyDescent="0.35">
      <c r="A2622" s="1">
        <f t="shared" si="94"/>
        <v>2619</v>
      </c>
      <c r="B2622" s="1">
        <f t="shared" si="92"/>
        <v>43.65</v>
      </c>
      <c r="C2622" s="3">
        <v>-1.3997089862823486</v>
      </c>
      <c r="D2622" s="1">
        <f t="shared" si="93"/>
        <v>-1.7717835269396818</v>
      </c>
    </row>
    <row r="2623" spans="1:4" x14ac:dyDescent="0.35">
      <c r="A2623" s="1">
        <f t="shared" si="94"/>
        <v>2620</v>
      </c>
      <c r="B2623" s="1">
        <f t="shared" si="92"/>
        <v>43.666666666666664</v>
      </c>
      <c r="C2623" s="3">
        <v>-1.3990843296051025</v>
      </c>
      <c r="D2623" s="1">
        <f t="shared" si="93"/>
        <v>-1.7709928222849398</v>
      </c>
    </row>
    <row r="2624" spans="1:4" x14ac:dyDescent="0.35">
      <c r="A2624" s="1">
        <f t="shared" si="94"/>
        <v>2621</v>
      </c>
      <c r="B2624" s="1">
        <f t="shared" si="92"/>
        <v>43.68333333333333</v>
      </c>
      <c r="C2624" s="3">
        <v>-1.3947093486785889</v>
      </c>
      <c r="D2624" s="1">
        <f t="shared" si="93"/>
        <v>-1.7654548717450491</v>
      </c>
    </row>
    <row r="2625" spans="1:4" x14ac:dyDescent="0.35">
      <c r="A2625" s="1">
        <f t="shared" si="94"/>
        <v>2622</v>
      </c>
      <c r="B2625" s="1">
        <f t="shared" si="92"/>
        <v>43.7</v>
      </c>
      <c r="C2625" s="3">
        <v>-1.3972091674804688</v>
      </c>
      <c r="D2625" s="1">
        <f t="shared" si="93"/>
        <v>-1.7686191993423654</v>
      </c>
    </row>
    <row r="2626" spans="1:4" x14ac:dyDescent="0.35">
      <c r="A2626" s="1">
        <f t="shared" si="94"/>
        <v>2623</v>
      </c>
      <c r="B2626" s="1">
        <f t="shared" si="92"/>
        <v>43.716666666666669</v>
      </c>
      <c r="C2626" s="3">
        <v>-1.392209529876709</v>
      </c>
      <c r="D2626" s="1">
        <f t="shared" si="93"/>
        <v>-1.7622905441477328</v>
      </c>
    </row>
    <row r="2627" spans="1:4" x14ac:dyDescent="0.35">
      <c r="A2627" s="1">
        <f t="shared" si="94"/>
        <v>2624</v>
      </c>
      <c r="B2627" s="1">
        <f t="shared" si="92"/>
        <v>43.733333333333334</v>
      </c>
      <c r="C2627" s="3">
        <v>-1.3909590244293213</v>
      </c>
      <c r="D2627" s="1">
        <f t="shared" si="93"/>
        <v>-1.7607076258599004</v>
      </c>
    </row>
    <row r="2628" spans="1:4" x14ac:dyDescent="0.35">
      <c r="A2628" s="1">
        <f t="shared" si="94"/>
        <v>2625</v>
      </c>
      <c r="B2628" s="1">
        <f t="shared" ref="B2628:B2691" si="95">A2628/60</f>
        <v>43.75</v>
      </c>
      <c r="C2628" s="3">
        <v>-1.3901776075363159</v>
      </c>
      <c r="D2628" s="1">
        <f t="shared" ref="D2628:D2691" si="96">C2628/0.79</f>
        <v>-1.7597184905522985</v>
      </c>
    </row>
    <row r="2629" spans="1:4" x14ac:dyDescent="0.35">
      <c r="A2629" s="1">
        <f t="shared" si="94"/>
        <v>2626</v>
      </c>
      <c r="B2629" s="1">
        <f t="shared" si="95"/>
        <v>43.766666666666666</v>
      </c>
      <c r="C2629" s="3">
        <v>-1.3897085189819336</v>
      </c>
      <c r="D2629" s="1">
        <f t="shared" si="96"/>
        <v>-1.7591247075720677</v>
      </c>
    </row>
    <row r="2630" spans="1:4" x14ac:dyDescent="0.35">
      <c r="A2630" s="1">
        <f t="shared" si="94"/>
        <v>2627</v>
      </c>
      <c r="B2630" s="1">
        <f t="shared" si="95"/>
        <v>43.783333333333331</v>
      </c>
      <c r="C2630" s="3">
        <v>-1.3878333568572998</v>
      </c>
      <c r="D2630" s="1">
        <f t="shared" si="96"/>
        <v>-1.7567510846294934</v>
      </c>
    </row>
    <row r="2631" spans="1:4" x14ac:dyDescent="0.35">
      <c r="A2631" s="1">
        <f t="shared" si="94"/>
        <v>2628</v>
      </c>
      <c r="B2631" s="1">
        <f t="shared" si="95"/>
        <v>43.8</v>
      </c>
      <c r="C2631" s="3">
        <v>-1.3884592056274414</v>
      </c>
      <c r="D2631" s="1">
        <f t="shared" si="96"/>
        <v>-1.757543298262584</v>
      </c>
    </row>
    <row r="2632" spans="1:4" x14ac:dyDescent="0.35">
      <c r="A2632" s="1">
        <f t="shared" si="94"/>
        <v>2629</v>
      </c>
      <c r="B2632" s="1">
        <f t="shared" si="95"/>
        <v>43.81666666666667</v>
      </c>
      <c r="C2632" s="3">
        <v>-1.3865840435028076</v>
      </c>
      <c r="D2632" s="1">
        <f t="shared" si="96"/>
        <v>-1.7551696753200097</v>
      </c>
    </row>
    <row r="2633" spans="1:4" x14ac:dyDescent="0.35">
      <c r="A2633" s="1">
        <f t="shared" si="94"/>
        <v>2630</v>
      </c>
      <c r="B2633" s="1">
        <f t="shared" si="95"/>
        <v>43.833333333333336</v>
      </c>
      <c r="C2633" s="3">
        <v>-1.3854902982711792</v>
      </c>
      <c r="D2633" s="1">
        <f t="shared" si="96"/>
        <v>-1.7537851876850368</v>
      </c>
    </row>
    <row r="2634" spans="1:4" x14ac:dyDescent="0.35">
      <c r="A2634" s="1">
        <f t="shared" si="94"/>
        <v>2631</v>
      </c>
      <c r="B2634" s="1">
        <f t="shared" si="95"/>
        <v>43.85</v>
      </c>
      <c r="C2634" s="3">
        <v>-1.3847088813781738</v>
      </c>
      <c r="D2634" s="1">
        <f t="shared" si="96"/>
        <v>-1.7527960523774351</v>
      </c>
    </row>
    <row r="2635" spans="1:4" x14ac:dyDescent="0.35">
      <c r="A2635" s="1">
        <f t="shared" si="94"/>
        <v>2632</v>
      </c>
      <c r="B2635" s="1">
        <f t="shared" si="95"/>
        <v>43.866666666666667</v>
      </c>
      <c r="C2635" s="3">
        <v>-1.3822090625762939</v>
      </c>
      <c r="D2635" s="1">
        <f t="shared" si="96"/>
        <v>-1.7496317247801187</v>
      </c>
    </row>
    <row r="2636" spans="1:4" x14ac:dyDescent="0.35">
      <c r="A2636" s="1">
        <f t="shared" si="94"/>
        <v>2633</v>
      </c>
      <c r="B2636" s="1">
        <f t="shared" si="95"/>
        <v>43.883333333333333</v>
      </c>
      <c r="C2636" s="3">
        <v>-1.38283371925354</v>
      </c>
      <c r="D2636" s="1">
        <f t="shared" si="96"/>
        <v>-1.7504224294348607</v>
      </c>
    </row>
    <row r="2637" spans="1:4" x14ac:dyDescent="0.35">
      <c r="A2637" s="1">
        <f t="shared" si="94"/>
        <v>2634</v>
      </c>
      <c r="B2637" s="1">
        <f t="shared" si="95"/>
        <v>43.9</v>
      </c>
      <c r="C2637" s="3">
        <v>-1.3809588551521301</v>
      </c>
      <c r="D2637" s="1">
        <f t="shared" si="96"/>
        <v>-1.7480491837368735</v>
      </c>
    </row>
    <row r="2638" spans="1:4" x14ac:dyDescent="0.35">
      <c r="A2638" s="1">
        <f t="shared" si="94"/>
        <v>2635</v>
      </c>
      <c r="B2638" s="1">
        <f t="shared" si="95"/>
        <v>43.916666666666664</v>
      </c>
      <c r="C2638" s="3">
        <v>-1.3784587383270264</v>
      </c>
      <c r="D2638" s="1">
        <f t="shared" si="96"/>
        <v>-1.74488447889497</v>
      </c>
    </row>
    <row r="2639" spans="1:4" x14ac:dyDescent="0.35">
      <c r="A2639" s="1">
        <f t="shared" si="94"/>
        <v>2636</v>
      </c>
      <c r="B2639" s="1">
        <f t="shared" si="95"/>
        <v>43.93333333333333</v>
      </c>
      <c r="C2639" s="3">
        <v>-1.3803339004516602</v>
      </c>
      <c r="D2639" s="1">
        <f t="shared" si="96"/>
        <v>-1.7472581018375444</v>
      </c>
    </row>
    <row r="2640" spans="1:4" x14ac:dyDescent="0.35">
      <c r="A2640" s="1">
        <f t="shared" si="94"/>
        <v>2637</v>
      </c>
      <c r="B2640" s="1">
        <f t="shared" si="95"/>
        <v>43.95</v>
      </c>
      <c r="C2640" s="3">
        <v>-1.3790833950042725</v>
      </c>
      <c r="D2640" s="1">
        <f t="shared" si="96"/>
        <v>-1.745675183549712</v>
      </c>
    </row>
    <row r="2641" spans="1:4" x14ac:dyDescent="0.35">
      <c r="A2641" s="1">
        <f t="shared" si="94"/>
        <v>2638</v>
      </c>
      <c r="B2641" s="1">
        <f t="shared" si="95"/>
        <v>43.966666666666669</v>
      </c>
      <c r="C2641" s="3">
        <v>-1.3792398571968079</v>
      </c>
      <c r="D2641" s="1">
        <f t="shared" si="96"/>
        <v>-1.7458732369579846</v>
      </c>
    </row>
    <row r="2642" spans="1:4" x14ac:dyDescent="0.35">
      <c r="A2642" s="1">
        <f t="shared" si="94"/>
        <v>2639</v>
      </c>
      <c r="B2642" s="1">
        <f t="shared" si="95"/>
        <v>43.983333333333334</v>
      </c>
      <c r="C2642" s="3">
        <v>-1.3803339004516602</v>
      </c>
      <c r="D2642" s="1">
        <f t="shared" si="96"/>
        <v>-1.7472581018375444</v>
      </c>
    </row>
    <row r="2643" spans="1:4" x14ac:dyDescent="0.35">
      <c r="A2643" s="1">
        <f t="shared" si="94"/>
        <v>2640</v>
      </c>
      <c r="B2643" s="1">
        <f t="shared" si="95"/>
        <v>44</v>
      </c>
      <c r="C2643" s="3">
        <v>-1.3772082328796387</v>
      </c>
      <c r="D2643" s="1">
        <f t="shared" si="96"/>
        <v>-1.7433015606071376</v>
      </c>
    </row>
    <row r="2644" spans="1:4" x14ac:dyDescent="0.35">
      <c r="A2644" s="1">
        <f t="shared" si="94"/>
        <v>2641</v>
      </c>
      <c r="B2644" s="1">
        <f t="shared" si="95"/>
        <v>44.016666666666666</v>
      </c>
      <c r="C2644" s="3">
        <v>-1.3803339004516602</v>
      </c>
      <c r="D2644" s="1">
        <f t="shared" si="96"/>
        <v>-1.7472581018375444</v>
      </c>
    </row>
    <row r="2645" spans="1:4" x14ac:dyDescent="0.35">
      <c r="A2645" s="1">
        <f t="shared" si="94"/>
        <v>2642</v>
      </c>
      <c r="B2645" s="1">
        <f t="shared" si="95"/>
        <v>44.033333333333331</v>
      </c>
      <c r="C2645" s="3">
        <v>-1.3784587383270264</v>
      </c>
      <c r="D2645" s="1">
        <f t="shared" si="96"/>
        <v>-1.74488447889497</v>
      </c>
    </row>
    <row r="2646" spans="1:4" x14ac:dyDescent="0.35">
      <c r="A2646" s="1">
        <f t="shared" si="94"/>
        <v>2643</v>
      </c>
      <c r="B2646" s="1">
        <f t="shared" si="95"/>
        <v>44.05</v>
      </c>
      <c r="C2646" s="3">
        <v>-1.38283371925354</v>
      </c>
      <c r="D2646" s="1">
        <f t="shared" si="96"/>
        <v>-1.7504224294348607</v>
      </c>
    </row>
    <row r="2647" spans="1:4" x14ac:dyDescent="0.35">
      <c r="A2647" s="1">
        <f t="shared" si="94"/>
        <v>2644</v>
      </c>
      <c r="B2647" s="1">
        <f t="shared" si="95"/>
        <v>44.06666666666667</v>
      </c>
      <c r="C2647" s="3">
        <v>-1.3765835762023926</v>
      </c>
      <c r="D2647" s="1">
        <f t="shared" si="96"/>
        <v>-1.7425108559523956</v>
      </c>
    </row>
    <row r="2648" spans="1:4" x14ac:dyDescent="0.35">
      <c r="A2648" s="1">
        <f t="shared" si="94"/>
        <v>2645</v>
      </c>
      <c r="B2648" s="1">
        <f t="shared" si="95"/>
        <v>44.083333333333336</v>
      </c>
      <c r="C2648" s="3">
        <v>-1.3778340816497803</v>
      </c>
      <c r="D2648" s="1">
        <f t="shared" si="96"/>
        <v>-1.744093774240228</v>
      </c>
    </row>
    <row r="2649" spans="1:4" x14ac:dyDescent="0.35">
      <c r="A2649" s="1">
        <f t="shared" si="94"/>
        <v>2646</v>
      </c>
      <c r="B2649" s="1">
        <f t="shared" si="95"/>
        <v>44.1</v>
      </c>
      <c r="C2649" s="3">
        <v>-1.3747084140777588</v>
      </c>
      <c r="D2649" s="1">
        <f t="shared" si="96"/>
        <v>-1.7401372330098213</v>
      </c>
    </row>
    <row r="2650" spans="1:4" x14ac:dyDescent="0.35">
      <c r="A2650" s="1">
        <f t="shared" si="94"/>
        <v>2647</v>
      </c>
      <c r="B2650" s="1">
        <f t="shared" si="95"/>
        <v>44.116666666666667</v>
      </c>
      <c r="C2650" s="3">
        <v>-1.3803339004516602</v>
      </c>
      <c r="D2650" s="1">
        <f t="shared" si="96"/>
        <v>-1.7472581018375444</v>
      </c>
    </row>
    <row r="2651" spans="1:4" x14ac:dyDescent="0.35">
      <c r="A2651" s="1">
        <f t="shared" si="94"/>
        <v>2648</v>
      </c>
      <c r="B2651" s="1">
        <f t="shared" si="95"/>
        <v>44.133333333333333</v>
      </c>
      <c r="C2651" s="3">
        <v>-1.3790833950042725</v>
      </c>
      <c r="D2651" s="1">
        <f t="shared" si="96"/>
        <v>-1.745675183549712</v>
      </c>
    </row>
    <row r="2652" spans="1:4" x14ac:dyDescent="0.35">
      <c r="A2652" s="1">
        <f t="shared" si="94"/>
        <v>2649</v>
      </c>
      <c r="B2652" s="1">
        <f t="shared" si="95"/>
        <v>44.15</v>
      </c>
      <c r="C2652" s="3">
        <v>-1.3665831089019775</v>
      </c>
      <c r="D2652" s="1">
        <f t="shared" si="96"/>
        <v>-1.7298520365847816</v>
      </c>
    </row>
    <row r="2653" spans="1:4" x14ac:dyDescent="0.35">
      <c r="A2653" s="1">
        <f t="shared" si="94"/>
        <v>2650</v>
      </c>
      <c r="B2653" s="1">
        <f t="shared" si="95"/>
        <v>44.166666666666664</v>
      </c>
      <c r="C2653" s="3">
        <v>-1.3815844058990479</v>
      </c>
      <c r="D2653" s="1">
        <f t="shared" si="96"/>
        <v>-1.748841020125377</v>
      </c>
    </row>
    <row r="2654" spans="1:4" x14ac:dyDescent="0.35">
      <c r="A2654" s="1">
        <f t="shared" si="94"/>
        <v>2651</v>
      </c>
      <c r="B2654" s="1">
        <f t="shared" si="95"/>
        <v>44.18333333333333</v>
      </c>
      <c r="C2654" s="3">
        <v>-1.3709580898284912</v>
      </c>
      <c r="D2654" s="1">
        <f t="shared" si="96"/>
        <v>-1.7353899871246723</v>
      </c>
    </row>
    <row r="2655" spans="1:4" x14ac:dyDescent="0.35">
      <c r="A2655" s="1">
        <f t="shared" si="94"/>
        <v>2652</v>
      </c>
      <c r="B2655" s="1">
        <f t="shared" si="95"/>
        <v>44.2</v>
      </c>
      <c r="C2655" s="3">
        <v>-1.3722085952758789</v>
      </c>
      <c r="D2655" s="1">
        <f t="shared" si="96"/>
        <v>-1.7369729054125049</v>
      </c>
    </row>
    <row r="2656" spans="1:4" x14ac:dyDescent="0.35">
      <c r="A2656" s="1">
        <f t="shared" si="94"/>
        <v>2653</v>
      </c>
      <c r="B2656" s="1">
        <f t="shared" si="95"/>
        <v>44.216666666666669</v>
      </c>
      <c r="C2656" s="3">
        <v>-1.3703334331512451</v>
      </c>
      <c r="D2656" s="1">
        <f t="shared" si="96"/>
        <v>-1.7345992824699306</v>
      </c>
    </row>
    <row r="2657" spans="1:4" x14ac:dyDescent="0.35">
      <c r="A2657" s="1">
        <f t="shared" si="94"/>
        <v>2654</v>
      </c>
      <c r="B2657" s="1">
        <f t="shared" si="95"/>
        <v>44.233333333333334</v>
      </c>
      <c r="C2657" s="3">
        <v>-1.372833251953125</v>
      </c>
      <c r="D2657" s="1">
        <f t="shared" si="96"/>
        <v>-1.7377636100672467</v>
      </c>
    </row>
    <row r="2658" spans="1:4" x14ac:dyDescent="0.35">
      <c r="A2658" s="1">
        <f t="shared" si="94"/>
        <v>2655</v>
      </c>
      <c r="B2658" s="1">
        <f t="shared" si="95"/>
        <v>44.25</v>
      </c>
      <c r="C2658" s="3">
        <v>-1.372833251953125</v>
      </c>
      <c r="D2658" s="1">
        <f t="shared" si="96"/>
        <v>-1.7377636100672467</v>
      </c>
    </row>
    <row r="2659" spans="1:4" x14ac:dyDescent="0.35">
      <c r="A2659" s="1">
        <f t="shared" si="94"/>
        <v>2656</v>
      </c>
      <c r="B2659" s="1">
        <f t="shared" si="95"/>
        <v>44.266666666666666</v>
      </c>
      <c r="C2659" s="3">
        <v>-1.3772082328796387</v>
      </c>
      <c r="D2659" s="1">
        <f t="shared" si="96"/>
        <v>-1.7433015606071376</v>
      </c>
    </row>
    <row r="2660" spans="1:4" x14ac:dyDescent="0.35">
      <c r="A2660" s="1">
        <f t="shared" si="94"/>
        <v>2657</v>
      </c>
      <c r="B2660" s="1">
        <f t="shared" si="95"/>
        <v>44.283333333333331</v>
      </c>
      <c r="C2660" s="3">
        <v>-1.3797092437744141</v>
      </c>
      <c r="D2660" s="1">
        <f t="shared" si="96"/>
        <v>-1.7464673971828026</v>
      </c>
    </row>
    <row r="2661" spans="1:4" x14ac:dyDescent="0.35">
      <c r="A2661" s="1">
        <f t="shared" si="94"/>
        <v>2658</v>
      </c>
      <c r="B2661" s="1">
        <f t="shared" si="95"/>
        <v>44.3</v>
      </c>
      <c r="C2661" s="3">
        <v>-1.3764274120330811</v>
      </c>
      <c r="D2661" s="1">
        <f t="shared" si="96"/>
        <v>-1.7423131797887101</v>
      </c>
    </row>
    <row r="2662" spans="1:4" x14ac:dyDescent="0.35">
      <c r="A2662" s="1">
        <f t="shared" si="94"/>
        <v>2659</v>
      </c>
      <c r="B2662" s="1">
        <f t="shared" si="95"/>
        <v>44.31666666666667</v>
      </c>
      <c r="C2662" s="3">
        <v>-1.3765835762023926</v>
      </c>
      <c r="D2662" s="1">
        <f t="shared" si="96"/>
        <v>-1.7425108559523956</v>
      </c>
    </row>
    <row r="2663" spans="1:4" x14ac:dyDescent="0.35">
      <c r="A2663" s="1">
        <f t="shared" si="94"/>
        <v>2660</v>
      </c>
      <c r="B2663" s="1">
        <f t="shared" si="95"/>
        <v>44.333333333333336</v>
      </c>
      <c r="C2663" s="3">
        <v>-1.3776382803916931</v>
      </c>
      <c r="D2663" s="1">
        <f t="shared" si="96"/>
        <v>-1.7438459245464468</v>
      </c>
    </row>
    <row r="2664" spans="1:4" x14ac:dyDescent="0.35">
      <c r="A2664" s="1">
        <f t="shared" si="94"/>
        <v>2661</v>
      </c>
      <c r="B2664" s="1">
        <f t="shared" si="95"/>
        <v>44.35</v>
      </c>
      <c r="C2664" s="3">
        <v>-1.3772082328796387</v>
      </c>
      <c r="D2664" s="1">
        <f t="shared" si="96"/>
        <v>-1.7433015606071376</v>
      </c>
    </row>
    <row r="2665" spans="1:4" x14ac:dyDescent="0.35">
      <c r="A2665" s="1">
        <f t="shared" si="94"/>
        <v>2662</v>
      </c>
      <c r="B2665" s="1">
        <f t="shared" si="95"/>
        <v>44.366666666666667</v>
      </c>
      <c r="C2665" s="3">
        <v>-1.3774722069501877</v>
      </c>
      <c r="D2665" s="1">
        <f t="shared" si="96"/>
        <v>-1.7436357050002376</v>
      </c>
    </row>
    <row r="2666" spans="1:4" x14ac:dyDescent="0.35">
      <c r="A2666" s="1">
        <f t="shared" si="94"/>
        <v>2663</v>
      </c>
      <c r="B2666" s="1">
        <f t="shared" si="95"/>
        <v>44.383333333333333</v>
      </c>
      <c r="C2666" s="3">
        <v>-1.3778340816497803</v>
      </c>
      <c r="D2666" s="1">
        <f t="shared" si="96"/>
        <v>-1.744093774240228</v>
      </c>
    </row>
    <row r="2667" spans="1:4" x14ac:dyDescent="0.35">
      <c r="A2667" s="1">
        <f t="shared" si="94"/>
        <v>2664</v>
      </c>
      <c r="B2667" s="1">
        <f t="shared" si="95"/>
        <v>44.4</v>
      </c>
      <c r="C2667" s="3">
        <v>-1.3772082328796387</v>
      </c>
      <c r="D2667" s="1">
        <f t="shared" si="96"/>
        <v>-1.7433015606071376</v>
      </c>
    </row>
    <row r="2668" spans="1:4" x14ac:dyDescent="0.35">
      <c r="A2668" s="1">
        <f t="shared" si="94"/>
        <v>2665</v>
      </c>
      <c r="B2668" s="1">
        <f t="shared" si="95"/>
        <v>44.416666666666664</v>
      </c>
      <c r="C2668" s="3">
        <v>-1.3747084140777588</v>
      </c>
      <c r="D2668" s="1">
        <f t="shared" si="96"/>
        <v>-1.7401372330098213</v>
      </c>
    </row>
    <row r="2669" spans="1:4" x14ac:dyDescent="0.35">
      <c r="A2669" s="1">
        <f t="shared" si="94"/>
        <v>2666</v>
      </c>
      <c r="B2669" s="1">
        <f t="shared" si="95"/>
        <v>44.43333333333333</v>
      </c>
      <c r="C2669" s="3">
        <v>-1.3690841197967529</v>
      </c>
      <c r="D2669" s="1">
        <f t="shared" si="96"/>
        <v>-1.7330178731604466</v>
      </c>
    </row>
    <row r="2670" spans="1:4" x14ac:dyDescent="0.35">
      <c r="A2670" s="1">
        <f t="shared" si="94"/>
        <v>2667</v>
      </c>
      <c r="B2670" s="1">
        <f t="shared" si="95"/>
        <v>44.45</v>
      </c>
      <c r="C2670" s="3">
        <v>-1.372833251953125</v>
      </c>
      <c r="D2670" s="1">
        <f t="shared" si="96"/>
        <v>-1.7377636100672467</v>
      </c>
    </row>
    <row r="2671" spans="1:4" x14ac:dyDescent="0.35">
      <c r="A2671" s="1">
        <f t="shared" si="94"/>
        <v>2668</v>
      </c>
      <c r="B2671" s="1">
        <f t="shared" si="95"/>
        <v>44.466666666666669</v>
      </c>
      <c r="C2671" s="3">
        <v>-1.3815844058990479</v>
      </c>
      <c r="D2671" s="1">
        <f t="shared" si="96"/>
        <v>-1.748841020125377</v>
      </c>
    </row>
    <row r="2672" spans="1:4" x14ac:dyDescent="0.35">
      <c r="A2672" s="1">
        <f t="shared" si="94"/>
        <v>2669</v>
      </c>
      <c r="B2672" s="1">
        <f t="shared" si="95"/>
        <v>44.483333333333334</v>
      </c>
      <c r="C2672" s="3">
        <v>-1.3722085952758789</v>
      </c>
      <c r="D2672" s="1">
        <f t="shared" si="96"/>
        <v>-1.7369729054125049</v>
      </c>
    </row>
    <row r="2673" spans="1:4" x14ac:dyDescent="0.35">
      <c r="A2673" s="1">
        <f t="shared" si="94"/>
        <v>2670</v>
      </c>
      <c r="B2673" s="1">
        <f t="shared" si="95"/>
        <v>44.5</v>
      </c>
      <c r="C2673" s="3">
        <v>-1.3759589195251465</v>
      </c>
      <c r="D2673" s="1">
        <f t="shared" si="96"/>
        <v>-1.7417201512976537</v>
      </c>
    </row>
    <row r="2674" spans="1:4" x14ac:dyDescent="0.35">
      <c r="A2674" s="1">
        <f t="shared" si="94"/>
        <v>2671</v>
      </c>
      <c r="B2674" s="1">
        <f t="shared" si="95"/>
        <v>44.516666666666666</v>
      </c>
      <c r="C2674" s="3">
        <v>-1.3715839385986328</v>
      </c>
      <c r="D2674" s="1">
        <f t="shared" si="96"/>
        <v>-1.736182200757763</v>
      </c>
    </row>
    <row r="2675" spans="1:4" x14ac:dyDescent="0.35">
      <c r="A2675" s="1">
        <f t="shared" si="94"/>
        <v>2672</v>
      </c>
      <c r="B2675" s="1">
        <f t="shared" si="95"/>
        <v>44.533333333333331</v>
      </c>
      <c r="C2675" s="3">
        <v>-1.3747084140777588</v>
      </c>
      <c r="D2675" s="1">
        <f t="shared" si="96"/>
        <v>-1.7401372330098213</v>
      </c>
    </row>
    <row r="2676" spans="1:4" x14ac:dyDescent="0.35">
      <c r="A2676" s="1">
        <f t="shared" si="94"/>
        <v>2673</v>
      </c>
      <c r="B2676" s="1">
        <f t="shared" si="95"/>
        <v>44.55</v>
      </c>
      <c r="C2676" s="3">
        <v>-1.392209529876709</v>
      </c>
      <c r="D2676" s="1">
        <f t="shared" si="96"/>
        <v>-1.7622905441477328</v>
      </c>
    </row>
    <row r="2677" spans="1:4" x14ac:dyDescent="0.35">
      <c r="A2677" s="1">
        <f t="shared" si="94"/>
        <v>2674</v>
      </c>
      <c r="B2677" s="1">
        <f t="shared" si="95"/>
        <v>44.56666666666667</v>
      </c>
      <c r="C2677" s="3">
        <v>-1.3772082328796387</v>
      </c>
      <c r="D2677" s="1">
        <f t="shared" si="96"/>
        <v>-1.7433015606071376</v>
      </c>
    </row>
    <row r="2678" spans="1:4" x14ac:dyDescent="0.35">
      <c r="A2678" s="1">
        <f t="shared" si="94"/>
        <v>2675</v>
      </c>
      <c r="B2678" s="1">
        <f t="shared" si="95"/>
        <v>44.583333333333336</v>
      </c>
      <c r="C2678" s="3">
        <v>-1.3859593868255615</v>
      </c>
      <c r="D2678" s="1">
        <f t="shared" si="96"/>
        <v>-1.7543789706652677</v>
      </c>
    </row>
    <row r="2679" spans="1:4" x14ac:dyDescent="0.35">
      <c r="A2679" s="1">
        <f t="shared" si="94"/>
        <v>2676</v>
      </c>
      <c r="B2679" s="1">
        <f t="shared" si="95"/>
        <v>44.6</v>
      </c>
      <c r="C2679" s="3">
        <v>-1.3809585571289063</v>
      </c>
      <c r="D2679" s="1">
        <f t="shared" si="96"/>
        <v>-1.7480488064922863</v>
      </c>
    </row>
    <row r="2680" spans="1:4" x14ac:dyDescent="0.35">
      <c r="A2680" s="1">
        <f t="shared" si="94"/>
        <v>2677</v>
      </c>
      <c r="B2680" s="1">
        <f t="shared" si="95"/>
        <v>44.616666666666667</v>
      </c>
      <c r="C2680" s="3">
        <v>-1.3815844058990479</v>
      </c>
      <c r="D2680" s="1">
        <f t="shared" si="96"/>
        <v>-1.748841020125377</v>
      </c>
    </row>
    <row r="2681" spans="1:4" x14ac:dyDescent="0.35">
      <c r="A2681" s="1">
        <f t="shared" ref="A2681:A2744" si="97">A2680+1</f>
        <v>2678</v>
      </c>
      <c r="B2681" s="1">
        <f t="shared" si="95"/>
        <v>44.633333333333333</v>
      </c>
      <c r="C2681" s="3">
        <v>-1.3840842247009277</v>
      </c>
      <c r="D2681" s="1">
        <f t="shared" si="96"/>
        <v>-1.7520053477226933</v>
      </c>
    </row>
    <row r="2682" spans="1:4" x14ac:dyDescent="0.35">
      <c r="A2682" s="1">
        <f t="shared" si="97"/>
        <v>2679</v>
      </c>
      <c r="B2682" s="1">
        <f t="shared" si="95"/>
        <v>44.65</v>
      </c>
      <c r="C2682" s="3">
        <v>-1.3792401552200317</v>
      </c>
      <c r="D2682" s="1">
        <f t="shared" si="96"/>
        <v>-1.7458736142025717</v>
      </c>
    </row>
    <row r="2683" spans="1:4" x14ac:dyDescent="0.35">
      <c r="A2683" s="1">
        <f t="shared" si="97"/>
        <v>2680</v>
      </c>
      <c r="B2683" s="1">
        <f t="shared" si="95"/>
        <v>44.666666666666664</v>
      </c>
      <c r="C2683" s="3">
        <v>-1.3747084140777588</v>
      </c>
      <c r="D2683" s="1">
        <f t="shared" si="96"/>
        <v>-1.7401372330098213</v>
      </c>
    </row>
    <row r="2684" spans="1:4" x14ac:dyDescent="0.35">
      <c r="A2684" s="1">
        <f t="shared" si="97"/>
        <v>2681</v>
      </c>
      <c r="B2684" s="1">
        <f t="shared" si="95"/>
        <v>44.68333333333333</v>
      </c>
      <c r="C2684" s="3">
        <v>-1.3765835762023926</v>
      </c>
      <c r="D2684" s="1">
        <f t="shared" si="96"/>
        <v>-1.7425108559523956</v>
      </c>
    </row>
    <row r="2685" spans="1:4" x14ac:dyDescent="0.35">
      <c r="A2685" s="1">
        <f t="shared" si="97"/>
        <v>2682</v>
      </c>
      <c r="B2685" s="1">
        <f t="shared" si="95"/>
        <v>44.7</v>
      </c>
      <c r="C2685" s="3">
        <v>-1.3765838742256165</v>
      </c>
      <c r="D2685" s="1">
        <f t="shared" si="96"/>
        <v>-1.7425112331969828</v>
      </c>
    </row>
    <row r="2686" spans="1:4" x14ac:dyDescent="0.35">
      <c r="A2686" s="1">
        <f t="shared" si="97"/>
        <v>2683</v>
      </c>
      <c r="B2686" s="1">
        <f t="shared" si="95"/>
        <v>44.716666666666669</v>
      </c>
      <c r="C2686" s="3">
        <v>-1.3781464844942093</v>
      </c>
      <c r="D2686" s="1">
        <f t="shared" si="96"/>
        <v>-1.7444892208787459</v>
      </c>
    </row>
    <row r="2687" spans="1:4" x14ac:dyDescent="0.35">
      <c r="A2687" s="1">
        <f t="shared" si="97"/>
        <v>2684</v>
      </c>
      <c r="B2687" s="1">
        <f t="shared" si="95"/>
        <v>44.733333333333334</v>
      </c>
      <c r="C2687" s="3">
        <v>-1.3797092437744141</v>
      </c>
      <c r="D2687" s="1">
        <f t="shared" si="96"/>
        <v>-1.7464673971828026</v>
      </c>
    </row>
    <row r="2688" spans="1:4" x14ac:dyDescent="0.35">
      <c r="A2688" s="1">
        <f t="shared" si="97"/>
        <v>2685</v>
      </c>
      <c r="B2688" s="1">
        <f t="shared" si="95"/>
        <v>44.75</v>
      </c>
      <c r="C2688" s="3">
        <v>-1.3797092437744141</v>
      </c>
      <c r="D2688" s="1">
        <f t="shared" si="96"/>
        <v>-1.7464673971828026</v>
      </c>
    </row>
    <row r="2689" spans="1:4" x14ac:dyDescent="0.35">
      <c r="A2689" s="1">
        <f t="shared" si="97"/>
        <v>2686</v>
      </c>
      <c r="B2689" s="1">
        <f t="shared" si="95"/>
        <v>44.766666666666666</v>
      </c>
      <c r="C2689" s="3">
        <v>-1.3865840435028076</v>
      </c>
      <c r="D2689" s="1">
        <f t="shared" si="96"/>
        <v>-1.7551696753200097</v>
      </c>
    </row>
    <row r="2690" spans="1:4" x14ac:dyDescent="0.35">
      <c r="A2690" s="1">
        <f t="shared" si="97"/>
        <v>2687</v>
      </c>
      <c r="B2690" s="1">
        <f t="shared" si="95"/>
        <v>44.783333333333331</v>
      </c>
      <c r="C2690" s="3">
        <v>-1.3878333568572998</v>
      </c>
      <c r="D2690" s="1">
        <f t="shared" si="96"/>
        <v>-1.7567510846294934</v>
      </c>
    </row>
    <row r="2691" spans="1:4" x14ac:dyDescent="0.35">
      <c r="A2691" s="1">
        <f t="shared" si="97"/>
        <v>2688</v>
      </c>
      <c r="B2691" s="1">
        <f t="shared" si="95"/>
        <v>44.8</v>
      </c>
      <c r="C2691" s="3">
        <v>-1.3890838623046875</v>
      </c>
      <c r="D2691" s="1">
        <f t="shared" si="96"/>
        <v>-1.7583340029173258</v>
      </c>
    </row>
    <row r="2692" spans="1:4" x14ac:dyDescent="0.35">
      <c r="A2692" s="1">
        <f t="shared" si="97"/>
        <v>2689</v>
      </c>
      <c r="B2692" s="1">
        <f t="shared" ref="B2692:B2755" si="98">A2692/60</f>
        <v>44.81666666666667</v>
      </c>
      <c r="C2692" s="3">
        <v>-1.3853335380554199</v>
      </c>
      <c r="D2692" s="1">
        <f t="shared" ref="D2692:D2755" si="99">C2692/0.79</f>
        <v>-1.753586757032177</v>
      </c>
    </row>
    <row r="2693" spans="1:4" x14ac:dyDescent="0.35">
      <c r="A2693" s="1">
        <f t="shared" si="97"/>
        <v>2690</v>
      </c>
      <c r="B2693" s="1">
        <f t="shared" si="98"/>
        <v>44.833333333333336</v>
      </c>
      <c r="C2693" s="3">
        <v>-1.3815844058990479</v>
      </c>
      <c r="D2693" s="1">
        <f t="shared" si="99"/>
        <v>-1.748841020125377</v>
      </c>
    </row>
    <row r="2694" spans="1:4" x14ac:dyDescent="0.35">
      <c r="A2694" s="1">
        <f t="shared" si="97"/>
        <v>2691</v>
      </c>
      <c r="B2694" s="1">
        <f t="shared" si="98"/>
        <v>44.85</v>
      </c>
      <c r="C2694" s="3">
        <v>-1.3872087001800537</v>
      </c>
      <c r="D2694" s="1">
        <f t="shared" si="99"/>
        <v>-1.7559603799747514</v>
      </c>
    </row>
    <row r="2695" spans="1:4" x14ac:dyDescent="0.35">
      <c r="A2695" s="1">
        <f t="shared" si="97"/>
        <v>2692</v>
      </c>
      <c r="B2695" s="1">
        <f t="shared" si="98"/>
        <v>44.866666666666667</v>
      </c>
      <c r="C2695" s="3">
        <v>-1.3778340816497803</v>
      </c>
      <c r="D2695" s="1">
        <f t="shared" si="99"/>
        <v>-1.744093774240228</v>
      </c>
    </row>
    <row r="2696" spans="1:4" x14ac:dyDescent="0.35">
      <c r="A2696" s="1">
        <f t="shared" si="97"/>
        <v>2693</v>
      </c>
      <c r="B2696" s="1">
        <f t="shared" si="98"/>
        <v>44.883333333333333</v>
      </c>
      <c r="C2696" s="3">
        <v>-1.3703334331512451</v>
      </c>
      <c r="D2696" s="1">
        <f t="shared" si="99"/>
        <v>-1.7345992824699306</v>
      </c>
    </row>
    <row r="2697" spans="1:4" x14ac:dyDescent="0.35">
      <c r="A2697" s="1">
        <f t="shared" si="97"/>
        <v>2694</v>
      </c>
      <c r="B2697" s="1">
        <f t="shared" si="98"/>
        <v>44.9</v>
      </c>
      <c r="C2697" s="3">
        <v>-1.3859593868255615</v>
      </c>
      <c r="D2697" s="1">
        <f t="shared" si="99"/>
        <v>-1.7543789706652677</v>
      </c>
    </row>
    <row r="2698" spans="1:4" x14ac:dyDescent="0.35">
      <c r="A2698" s="1">
        <f t="shared" si="97"/>
        <v>2695</v>
      </c>
      <c r="B2698" s="1">
        <f t="shared" si="98"/>
        <v>44.916666666666664</v>
      </c>
      <c r="C2698" s="3">
        <v>-1.3865840435028076</v>
      </c>
      <c r="D2698" s="1">
        <f t="shared" si="99"/>
        <v>-1.7551696753200097</v>
      </c>
    </row>
    <row r="2699" spans="1:4" x14ac:dyDescent="0.35">
      <c r="A2699" s="1">
        <f t="shared" si="97"/>
        <v>2696</v>
      </c>
      <c r="B2699" s="1">
        <f t="shared" si="98"/>
        <v>44.93333333333333</v>
      </c>
      <c r="C2699" s="3">
        <v>-1.3859593868255615</v>
      </c>
      <c r="D2699" s="1">
        <f t="shared" si="99"/>
        <v>-1.7543789706652677</v>
      </c>
    </row>
    <row r="2700" spans="1:4" x14ac:dyDescent="0.35">
      <c r="A2700" s="1">
        <f t="shared" si="97"/>
        <v>2697</v>
      </c>
      <c r="B2700" s="1">
        <f t="shared" si="98"/>
        <v>44.95</v>
      </c>
      <c r="C2700" s="3">
        <v>-1.3853335380554199</v>
      </c>
      <c r="D2700" s="1">
        <f t="shared" si="99"/>
        <v>-1.753586757032177</v>
      </c>
    </row>
    <row r="2701" spans="1:4" x14ac:dyDescent="0.35">
      <c r="A2701" s="1">
        <f t="shared" si="97"/>
        <v>2698</v>
      </c>
      <c r="B2701" s="1">
        <f t="shared" si="98"/>
        <v>44.966666666666669</v>
      </c>
      <c r="C2701" s="3">
        <v>-1.382521390914917</v>
      </c>
      <c r="D2701" s="1">
        <f t="shared" si="99"/>
        <v>-1.7500270771074897</v>
      </c>
    </row>
    <row r="2702" spans="1:4" x14ac:dyDescent="0.35">
      <c r="A2702" s="1">
        <f t="shared" si="97"/>
        <v>2699</v>
      </c>
      <c r="B2702" s="1">
        <f t="shared" si="98"/>
        <v>44.983333333333334</v>
      </c>
      <c r="C2702" s="3">
        <v>-1.3784587383270264</v>
      </c>
      <c r="D2702" s="1">
        <f t="shared" si="99"/>
        <v>-1.74488447889497</v>
      </c>
    </row>
    <row r="2703" spans="1:4" x14ac:dyDescent="0.35">
      <c r="A2703" s="1">
        <f t="shared" si="97"/>
        <v>2700</v>
      </c>
      <c r="B2703" s="1">
        <f t="shared" si="98"/>
        <v>45</v>
      </c>
      <c r="C2703" s="3">
        <v>-1.3803339004516602</v>
      </c>
      <c r="D2703" s="1">
        <f t="shared" si="99"/>
        <v>-1.7472581018375444</v>
      </c>
    </row>
    <row r="2704" spans="1:4" x14ac:dyDescent="0.35">
      <c r="A2704" s="1">
        <f t="shared" si="97"/>
        <v>2701</v>
      </c>
      <c r="B2704" s="1">
        <f t="shared" si="98"/>
        <v>45.016666666666666</v>
      </c>
      <c r="C2704" s="3">
        <v>-1.3815844058990479</v>
      </c>
      <c r="D2704" s="1">
        <f t="shared" si="99"/>
        <v>-1.748841020125377</v>
      </c>
    </row>
    <row r="2705" spans="1:4" x14ac:dyDescent="0.35">
      <c r="A2705" s="1">
        <f t="shared" si="97"/>
        <v>2702</v>
      </c>
      <c r="B2705" s="1">
        <f t="shared" si="98"/>
        <v>45.033333333333331</v>
      </c>
      <c r="C2705" s="3">
        <v>-1.3790833950042725</v>
      </c>
      <c r="D2705" s="1">
        <f t="shared" si="99"/>
        <v>-1.745675183549712</v>
      </c>
    </row>
    <row r="2706" spans="1:4" x14ac:dyDescent="0.35">
      <c r="A2706" s="1">
        <f t="shared" si="97"/>
        <v>2703</v>
      </c>
      <c r="B2706" s="1">
        <f t="shared" si="98"/>
        <v>45.05</v>
      </c>
      <c r="C2706" s="3">
        <v>-1.3834583759307861</v>
      </c>
      <c r="D2706" s="1">
        <f t="shared" si="99"/>
        <v>-1.7512131340896027</v>
      </c>
    </row>
    <row r="2707" spans="1:4" x14ac:dyDescent="0.35">
      <c r="A2707" s="1">
        <f t="shared" si="97"/>
        <v>2704</v>
      </c>
      <c r="B2707" s="1">
        <f t="shared" si="98"/>
        <v>45.06666666666667</v>
      </c>
      <c r="C2707" s="3">
        <v>-1.3940834999084473</v>
      </c>
      <c r="D2707" s="1">
        <f t="shared" si="99"/>
        <v>-1.7646626581119584</v>
      </c>
    </row>
    <row r="2708" spans="1:4" x14ac:dyDescent="0.35">
      <c r="A2708" s="1">
        <f t="shared" si="97"/>
        <v>2705</v>
      </c>
      <c r="B2708" s="1">
        <f t="shared" si="98"/>
        <v>45.083333333333336</v>
      </c>
      <c r="C2708" s="3">
        <v>-1.38283371925354</v>
      </c>
      <c r="D2708" s="1">
        <f t="shared" si="99"/>
        <v>-1.7504224294348607</v>
      </c>
    </row>
    <row r="2709" spans="1:4" x14ac:dyDescent="0.35">
      <c r="A2709" s="1">
        <f t="shared" si="97"/>
        <v>2706</v>
      </c>
      <c r="B2709" s="1">
        <f t="shared" si="98"/>
        <v>45.1</v>
      </c>
      <c r="C2709" s="3">
        <v>-1.3753342628479004</v>
      </c>
      <c r="D2709" s="1">
        <f t="shared" si="99"/>
        <v>-1.7409294466429117</v>
      </c>
    </row>
    <row r="2710" spans="1:4" x14ac:dyDescent="0.35">
      <c r="A2710" s="1">
        <f t="shared" si="97"/>
        <v>2707</v>
      </c>
      <c r="B2710" s="1">
        <f t="shared" si="98"/>
        <v>45.116666666666667</v>
      </c>
      <c r="C2710" s="3">
        <v>-1.3784587383270264</v>
      </c>
      <c r="D2710" s="1">
        <f t="shared" si="99"/>
        <v>-1.74488447889497</v>
      </c>
    </row>
    <row r="2711" spans="1:4" x14ac:dyDescent="0.35">
      <c r="A2711" s="1">
        <f t="shared" si="97"/>
        <v>2708</v>
      </c>
      <c r="B2711" s="1">
        <f t="shared" si="98"/>
        <v>45.133333333333333</v>
      </c>
      <c r="C2711" s="3">
        <v>-1.3847088813781738</v>
      </c>
      <c r="D2711" s="1">
        <f t="shared" si="99"/>
        <v>-1.7527960523774351</v>
      </c>
    </row>
    <row r="2712" spans="1:4" x14ac:dyDescent="0.35">
      <c r="A2712" s="1">
        <f t="shared" si="97"/>
        <v>2709</v>
      </c>
      <c r="B2712" s="1">
        <f t="shared" si="98"/>
        <v>45.15</v>
      </c>
      <c r="C2712" s="3">
        <v>-1.3834583759307861</v>
      </c>
      <c r="D2712" s="1">
        <f t="shared" si="99"/>
        <v>-1.7512131340896027</v>
      </c>
    </row>
    <row r="2713" spans="1:4" x14ac:dyDescent="0.35">
      <c r="A2713" s="1">
        <f t="shared" si="97"/>
        <v>2710</v>
      </c>
      <c r="B2713" s="1">
        <f t="shared" si="98"/>
        <v>45.166666666666664</v>
      </c>
      <c r="C2713" s="3">
        <v>-1.3840842247009277</v>
      </c>
      <c r="D2713" s="1">
        <f t="shared" si="99"/>
        <v>-1.7520053477226933</v>
      </c>
    </row>
    <row r="2714" spans="1:4" x14ac:dyDescent="0.35">
      <c r="A2714" s="1">
        <f t="shared" si="97"/>
        <v>2711</v>
      </c>
      <c r="B2714" s="1">
        <f t="shared" si="98"/>
        <v>45.18333333333333</v>
      </c>
      <c r="C2714" s="3">
        <v>-1.3847088813781738</v>
      </c>
      <c r="D2714" s="1">
        <f t="shared" si="99"/>
        <v>-1.7527960523774351</v>
      </c>
    </row>
    <row r="2715" spans="1:4" x14ac:dyDescent="0.35">
      <c r="A2715" s="1">
        <f t="shared" si="97"/>
        <v>2712</v>
      </c>
      <c r="B2715" s="1">
        <f t="shared" si="98"/>
        <v>45.2</v>
      </c>
      <c r="C2715" s="3">
        <v>-1.3834583759307861</v>
      </c>
      <c r="D2715" s="1">
        <f t="shared" si="99"/>
        <v>-1.7512131340896027</v>
      </c>
    </row>
    <row r="2716" spans="1:4" x14ac:dyDescent="0.35">
      <c r="A2716" s="1">
        <f t="shared" si="97"/>
        <v>2713</v>
      </c>
      <c r="B2716" s="1">
        <f t="shared" si="98"/>
        <v>45.216666666666669</v>
      </c>
      <c r="C2716" s="3">
        <v>-1.3817399740219116</v>
      </c>
      <c r="D2716" s="1">
        <f t="shared" si="99"/>
        <v>-1.749037941799888</v>
      </c>
    </row>
    <row r="2717" spans="1:4" x14ac:dyDescent="0.35">
      <c r="A2717" s="1">
        <f t="shared" si="97"/>
        <v>2714</v>
      </c>
      <c r="B2717" s="1">
        <f t="shared" si="98"/>
        <v>45.233333333333334</v>
      </c>
      <c r="C2717" s="3">
        <v>-1.3784587383270264</v>
      </c>
      <c r="D2717" s="1">
        <f t="shared" si="99"/>
        <v>-1.74488447889497</v>
      </c>
    </row>
    <row r="2718" spans="1:4" x14ac:dyDescent="0.35">
      <c r="A2718" s="1">
        <f t="shared" si="97"/>
        <v>2715</v>
      </c>
      <c r="B2718" s="1">
        <f t="shared" si="98"/>
        <v>45.25</v>
      </c>
      <c r="C2718" s="3">
        <v>-1.3803339004516602</v>
      </c>
      <c r="D2718" s="1">
        <f t="shared" si="99"/>
        <v>-1.7472581018375444</v>
      </c>
    </row>
    <row r="2719" spans="1:4" x14ac:dyDescent="0.35">
      <c r="A2719" s="1">
        <f t="shared" si="97"/>
        <v>2716</v>
      </c>
      <c r="B2719" s="1">
        <f t="shared" si="98"/>
        <v>45.266666666666666</v>
      </c>
      <c r="C2719" s="3">
        <v>-1.3834583759307861</v>
      </c>
      <c r="D2719" s="1">
        <f t="shared" si="99"/>
        <v>-1.7512131340896027</v>
      </c>
    </row>
    <row r="2720" spans="1:4" x14ac:dyDescent="0.35">
      <c r="A2720" s="1">
        <f t="shared" si="97"/>
        <v>2717</v>
      </c>
      <c r="B2720" s="1">
        <f t="shared" si="98"/>
        <v>45.283333333333331</v>
      </c>
      <c r="C2720" s="3">
        <v>-1.3865840435028076</v>
      </c>
      <c r="D2720" s="1">
        <f t="shared" si="99"/>
        <v>-1.7551696753200097</v>
      </c>
    </row>
    <row r="2721" spans="1:4" x14ac:dyDescent="0.35">
      <c r="A2721" s="1">
        <f t="shared" si="97"/>
        <v>2718</v>
      </c>
      <c r="B2721" s="1">
        <f t="shared" si="98"/>
        <v>45.3</v>
      </c>
      <c r="C2721" s="3">
        <v>-1.3865840435028076</v>
      </c>
      <c r="D2721" s="1">
        <f t="shared" si="99"/>
        <v>-1.7551696753200097</v>
      </c>
    </row>
    <row r="2722" spans="1:4" x14ac:dyDescent="0.35">
      <c r="A2722" s="1">
        <f t="shared" si="97"/>
        <v>2719</v>
      </c>
      <c r="B2722" s="1">
        <f t="shared" si="98"/>
        <v>45.31666666666667</v>
      </c>
      <c r="C2722" s="3">
        <v>-1.3809585571289063</v>
      </c>
      <c r="D2722" s="1">
        <f t="shared" si="99"/>
        <v>-1.7480488064922863</v>
      </c>
    </row>
    <row r="2723" spans="1:4" x14ac:dyDescent="0.35">
      <c r="A2723" s="1">
        <f t="shared" si="97"/>
        <v>2720</v>
      </c>
      <c r="B2723" s="1">
        <f t="shared" si="98"/>
        <v>45.333333333333336</v>
      </c>
      <c r="C2723" s="3">
        <v>-1.3734591007232666</v>
      </c>
      <c r="D2723" s="1">
        <f t="shared" si="99"/>
        <v>-1.7385558237003373</v>
      </c>
    </row>
    <row r="2724" spans="1:4" x14ac:dyDescent="0.35">
      <c r="A2724" s="1">
        <f t="shared" si="97"/>
        <v>2721</v>
      </c>
      <c r="B2724" s="1">
        <f t="shared" si="98"/>
        <v>45.35</v>
      </c>
      <c r="C2724" s="3">
        <v>-1.3878333568572998</v>
      </c>
      <c r="D2724" s="1">
        <f t="shared" si="99"/>
        <v>-1.7567510846294934</v>
      </c>
    </row>
    <row r="2725" spans="1:4" x14ac:dyDescent="0.35">
      <c r="A2725" s="1">
        <f t="shared" si="97"/>
        <v>2722</v>
      </c>
      <c r="B2725" s="1">
        <f t="shared" si="98"/>
        <v>45.366666666666667</v>
      </c>
      <c r="C2725" s="3">
        <v>-1.3853335380554199</v>
      </c>
      <c r="D2725" s="1">
        <f t="shared" si="99"/>
        <v>-1.753586757032177</v>
      </c>
    </row>
    <row r="2726" spans="1:4" x14ac:dyDescent="0.35">
      <c r="A2726" s="1">
        <f t="shared" si="97"/>
        <v>2723</v>
      </c>
      <c r="B2726" s="1">
        <f t="shared" si="98"/>
        <v>45.383333333333333</v>
      </c>
      <c r="C2726" s="3">
        <v>-1.3840842247009277</v>
      </c>
      <c r="D2726" s="1">
        <f t="shared" si="99"/>
        <v>-1.7520053477226933</v>
      </c>
    </row>
    <row r="2727" spans="1:4" x14ac:dyDescent="0.35">
      <c r="A2727" s="1">
        <f t="shared" si="97"/>
        <v>2724</v>
      </c>
      <c r="B2727" s="1">
        <f t="shared" si="98"/>
        <v>45.4</v>
      </c>
      <c r="C2727" s="3">
        <v>-1.3822090625762939</v>
      </c>
      <c r="D2727" s="1">
        <f t="shared" si="99"/>
        <v>-1.7496317247801187</v>
      </c>
    </row>
    <row r="2728" spans="1:4" x14ac:dyDescent="0.35">
      <c r="A2728" s="1">
        <f t="shared" si="97"/>
        <v>2725</v>
      </c>
      <c r="B2728" s="1">
        <f t="shared" si="98"/>
        <v>45.416666666666664</v>
      </c>
      <c r="C2728" s="3">
        <v>-1.3734591007232666</v>
      </c>
      <c r="D2728" s="1">
        <f t="shared" si="99"/>
        <v>-1.7385558237003373</v>
      </c>
    </row>
    <row r="2729" spans="1:4" x14ac:dyDescent="0.35">
      <c r="A2729" s="1">
        <f t="shared" si="97"/>
        <v>2726</v>
      </c>
      <c r="B2729" s="1">
        <f t="shared" si="98"/>
        <v>45.43333333333333</v>
      </c>
      <c r="C2729" s="3">
        <v>-1.3878333568572998</v>
      </c>
      <c r="D2729" s="1">
        <f t="shared" si="99"/>
        <v>-1.7567510846294934</v>
      </c>
    </row>
    <row r="2730" spans="1:4" x14ac:dyDescent="0.35">
      <c r="A2730" s="1">
        <f t="shared" si="97"/>
        <v>2727</v>
      </c>
      <c r="B2730" s="1">
        <f t="shared" si="98"/>
        <v>45.45</v>
      </c>
      <c r="C2730" s="3">
        <v>-1.3684582710266113</v>
      </c>
      <c r="D2730" s="1">
        <f t="shared" si="99"/>
        <v>-1.732225659527356</v>
      </c>
    </row>
    <row r="2731" spans="1:4" x14ac:dyDescent="0.35">
      <c r="A2731" s="1">
        <f t="shared" si="97"/>
        <v>2728</v>
      </c>
      <c r="B2731" s="1">
        <f t="shared" si="98"/>
        <v>45.466666666666669</v>
      </c>
      <c r="C2731" s="3">
        <v>-1.3784587383270264</v>
      </c>
      <c r="D2731" s="1">
        <f t="shared" si="99"/>
        <v>-1.74488447889497</v>
      </c>
    </row>
    <row r="2732" spans="1:4" x14ac:dyDescent="0.35">
      <c r="A2732" s="1">
        <f t="shared" si="97"/>
        <v>2729</v>
      </c>
      <c r="B2732" s="1">
        <f t="shared" si="98"/>
        <v>45.483333333333334</v>
      </c>
      <c r="C2732" s="3">
        <v>-1.3778340816497803</v>
      </c>
      <c r="D2732" s="1">
        <f t="shared" si="99"/>
        <v>-1.744093774240228</v>
      </c>
    </row>
    <row r="2733" spans="1:4" x14ac:dyDescent="0.35">
      <c r="A2733" s="1">
        <f t="shared" si="97"/>
        <v>2730</v>
      </c>
      <c r="B2733" s="1">
        <f t="shared" si="98"/>
        <v>45.5</v>
      </c>
      <c r="C2733" s="3">
        <v>-1.3789278268814087</v>
      </c>
      <c r="D2733" s="1">
        <f t="shared" si="99"/>
        <v>-1.7454782618752007</v>
      </c>
    </row>
    <row r="2734" spans="1:4" x14ac:dyDescent="0.35">
      <c r="A2734" s="1">
        <f t="shared" si="97"/>
        <v>2731</v>
      </c>
      <c r="B2734" s="1">
        <f t="shared" si="98"/>
        <v>45.516666666666666</v>
      </c>
      <c r="C2734" s="3">
        <v>-1.3797092437744141</v>
      </c>
      <c r="D2734" s="1">
        <f t="shared" si="99"/>
        <v>-1.7464673971828026</v>
      </c>
    </row>
    <row r="2735" spans="1:4" x14ac:dyDescent="0.35">
      <c r="A2735" s="1">
        <f t="shared" si="97"/>
        <v>2732</v>
      </c>
      <c r="B2735" s="1">
        <f t="shared" si="98"/>
        <v>45.533333333333331</v>
      </c>
      <c r="C2735" s="3">
        <v>-1.3797092437744141</v>
      </c>
      <c r="D2735" s="1">
        <f t="shared" si="99"/>
        <v>-1.7464673971828026</v>
      </c>
    </row>
    <row r="2736" spans="1:4" x14ac:dyDescent="0.35">
      <c r="A2736" s="1">
        <f t="shared" si="97"/>
        <v>2733</v>
      </c>
      <c r="B2736" s="1">
        <f t="shared" si="98"/>
        <v>45.55</v>
      </c>
      <c r="C2736" s="3">
        <v>-1.3790833950042725</v>
      </c>
      <c r="D2736" s="1">
        <f t="shared" si="99"/>
        <v>-1.745675183549712</v>
      </c>
    </row>
    <row r="2737" spans="1:4" x14ac:dyDescent="0.35">
      <c r="A2737" s="1">
        <f t="shared" si="97"/>
        <v>2734</v>
      </c>
      <c r="B2737" s="1">
        <f t="shared" si="98"/>
        <v>45.56666666666667</v>
      </c>
      <c r="C2737" s="3">
        <v>-1.3753342628479004</v>
      </c>
      <c r="D2737" s="1">
        <f t="shared" si="99"/>
        <v>-1.7409294466429117</v>
      </c>
    </row>
    <row r="2738" spans="1:4" x14ac:dyDescent="0.35">
      <c r="A2738" s="1">
        <f t="shared" si="97"/>
        <v>2735</v>
      </c>
      <c r="B2738" s="1">
        <f t="shared" si="98"/>
        <v>45.583333333333336</v>
      </c>
      <c r="C2738" s="3">
        <v>-1.3834583759307861</v>
      </c>
      <c r="D2738" s="1">
        <f t="shared" si="99"/>
        <v>-1.7512131340896027</v>
      </c>
    </row>
    <row r="2739" spans="1:4" x14ac:dyDescent="0.35">
      <c r="A2739" s="1">
        <f t="shared" si="97"/>
        <v>2736</v>
      </c>
      <c r="B2739" s="1">
        <f t="shared" si="98"/>
        <v>45.6</v>
      </c>
      <c r="C2739" s="3">
        <v>-1.3753342628479004</v>
      </c>
      <c r="D2739" s="1">
        <f t="shared" si="99"/>
        <v>-1.7409294466429117</v>
      </c>
    </row>
    <row r="2740" spans="1:4" x14ac:dyDescent="0.35">
      <c r="A2740" s="1">
        <f t="shared" si="97"/>
        <v>2737</v>
      </c>
      <c r="B2740" s="1">
        <f t="shared" si="98"/>
        <v>45.616666666666667</v>
      </c>
      <c r="C2740" s="3">
        <v>-1.3909590244293213</v>
      </c>
      <c r="D2740" s="1">
        <f t="shared" si="99"/>
        <v>-1.7607076258599004</v>
      </c>
    </row>
    <row r="2741" spans="1:4" x14ac:dyDescent="0.35">
      <c r="A2741" s="1">
        <f t="shared" si="97"/>
        <v>2738</v>
      </c>
      <c r="B2741" s="1">
        <f t="shared" si="98"/>
        <v>45.633333333333333</v>
      </c>
      <c r="C2741" s="3">
        <v>-1.3740837574005127</v>
      </c>
      <c r="D2741" s="1">
        <f t="shared" si="99"/>
        <v>-1.7393465283550793</v>
      </c>
    </row>
    <row r="2742" spans="1:4" x14ac:dyDescent="0.35">
      <c r="A2742" s="1">
        <f t="shared" si="97"/>
        <v>2739</v>
      </c>
      <c r="B2742" s="1">
        <f t="shared" si="98"/>
        <v>45.65</v>
      </c>
      <c r="C2742" s="3">
        <v>-1.3840842247009277</v>
      </c>
      <c r="D2742" s="1">
        <f t="shared" si="99"/>
        <v>-1.7520053477226933</v>
      </c>
    </row>
    <row r="2743" spans="1:4" x14ac:dyDescent="0.35">
      <c r="A2743" s="1">
        <f t="shared" si="97"/>
        <v>2740</v>
      </c>
      <c r="B2743" s="1">
        <f t="shared" si="98"/>
        <v>45.666666666666664</v>
      </c>
      <c r="C2743" s="3">
        <v>-1.3747084140777588</v>
      </c>
      <c r="D2743" s="1">
        <f t="shared" si="99"/>
        <v>-1.7401372330098213</v>
      </c>
    </row>
    <row r="2744" spans="1:4" x14ac:dyDescent="0.35">
      <c r="A2744" s="1">
        <f t="shared" si="97"/>
        <v>2741</v>
      </c>
      <c r="B2744" s="1">
        <f t="shared" si="98"/>
        <v>45.68333333333333</v>
      </c>
      <c r="C2744" s="3">
        <v>-1.3797092437744141</v>
      </c>
      <c r="D2744" s="1">
        <f t="shared" si="99"/>
        <v>-1.7464673971828026</v>
      </c>
    </row>
    <row r="2745" spans="1:4" x14ac:dyDescent="0.35">
      <c r="A2745" s="1">
        <f t="shared" ref="A2745:A2808" si="100">A2744+1</f>
        <v>2742</v>
      </c>
      <c r="B2745" s="1">
        <f t="shared" si="98"/>
        <v>45.7</v>
      </c>
      <c r="C2745" s="3">
        <v>-1.3772082328796387</v>
      </c>
      <c r="D2745" s="1">
        <f t="shared" si="99"/>
        <v>-1.7433015606071376</v>
      </c>
    </row>
    <row r="2746" spans="1:4" x14ac:dyDescent="0.35">
      <c r="A2746" s="1">
        <f t="shared" si="100"/>
        <v>2743</v>
      </c>
      <c r="B2746" s="1">
        <f t="shared" si="98"/>
        <v>45.716666666666669</v>
      </c>
      <c r="C2746" s="3">
        <v>-1.3765835762023926</v>
      </c>
      <c r="D2746" s="1">
        <f t="shared" si="99"/>
        <v>-1.7425108559523956</v>
      </c>
    </row>
    <row r="2747" spans="1:4" x14ac:dyDescent="0.35">
      <c r="A2747" s="1">
        <f t="shared" si="100"/>
        <v>2744</v>
      </c>
      <c r="B2747" s="1">
        <f t="shared" si="98"/>
        <v>45.733333333333334</v>
      </c>
      <c r="C2747" s="3">
        <v>-1.3759589195251465</v>
      </c>
      <c r="D2747" s="1">
        <f t="shared" si="99"/>
        <v>-1.7417201512976537</v>
      </c>
    </row>
    <row r="2748" spans="1:4" x14ac:dyDescent="0.35">
      <c r="A2748" s="1">
        <f t="shared" si="100"/>
        <v>2745</v>
      </c>
      <c r="B2748" s="1">
        <f t="shared" si="98"/>
        <v>45.75</v>
      </c>
      <c r="C2748" s="3">
        <v>-1.3787713646888733</v>
      </c>
      <c r="D2748" s="1">
        <f t="shared" si="99"/>
        <v>-1.7452802084669281</v>
      </c>
    </row>
    <row r="2749" spans="1:4" x14ac:dyDescent="0.35">
      <c r="A2749" s="1">
        <f t="shared" si="100"/>
        <v>2746</v>
      </c>
      <c r="B2749" s="1">
        <f t="shared" si="98"/>
        <v>45.766666666666666</v>
      </c>
      <c r="C2749" s="3">
        <v>-1.3797092437744141</v>
      </c>
      <c r="D2749" s="1">
        <f t="shared" si="99"/>
        <v>-1.7464673971828026</v>
      </c>
    </row>
    <row r="2750" spans="1:4" x14ac:dyDescent="0.35">
      <c r="A2750" s="1">
        <f t="shared" si="100"/>
        <v>2747</v>
      </c>
      <c r="B2750" s="1">
        <f t="shared" si="98"/>
        <v>45.783333333333331</v>
      </c>
      <c r="C2750" s="3">
        <v>-1.38283371925354</v>
      </c>
      <c r="D2750" s="1">
        <f t="shared" si="99"/>
        <v>-1.7504224294348607</v>
      </c>
    </row>
    <row r="2751" spans="1:4" x14ac:dyDescent="0.35">
      <c r="A2751" s="1">
        <f t="shared" si="100"/>
        <v>2748</v>
      </c>
      <c r="B2751" s="1">
        <f t="shared" si="98"/>
        <v>45.8</v>
      </c>
      <c r="C2751" s="3">
        <v>-1.3740837574005127</v>
      </c>
      <c r="D2751" s="1">
        <f t="shared" si="99"/>
        <v>-1.7393465283550793</v>
      </c>
    </row>
    <row r="2752" spans="1:4" x14ac:dyDescent="0.35">
      <c r="A2752" s="1">
        <f t="shared" si="100"/>
        <v>2749</v>
      </c>
      <c r="B2752" s="1">
        <f t="shared" si="98"/>
        <v>45.81666666666667</v>
      </c>
      <c r="C2752" s="3">
        <v>-1.3865840435028076</v>
      </c>
      <c r="D2752" s="1">
        <f t="shared" si="99"/>
        <v>-1.7551696753200097</v>
      </c>
    </row>
    <row r="2753" spans="1:4" x14ac:dyDescent="0.35">
      <c r="A2753" s="1">
        <f t="shared" si="100"/>
        <v>2750</v>
      </c>
      <c r="B2753" s="1">
        <f t="shared" si="98"/>
        <v>45.833333333333336</v>
      </c>
      <c r="C2753" s="3">
        <v>-1.3822090625762939</v>
      </c>
      <c r="D2753" s="1">
        <f t="shared" si="99"/>
        <v>-1.7496317247801187</v>
      </c>
    </row>
    <row r="2754" spans="1:4" x14ac:dyDescent="0.35">
      <c r="A2754" s="1">
        <f t="shared" si="100"/>
        <v>2751</v>
      </c>
      <c r="B2754" s="1">
        <f t="shared" si="98"/>
        <v>45.85</v>
      </c>
      <c r="C2754" s="3">
        <v>-1.3822090625762939</v>
      </c>
      <c r="D2754" s="1">
        <f t="shared" si="99"/>
        <v>-1.7496317247801187</v>
      </c>
    </row>
    <row r="2755" spans="1:4" x14ac:dyDescent="0.35">
      <c r="A2755" s="1">
        <f t="shared" si="100"/>
        <v>2752</v>
      </c>
      <c r="B2755" s="1">
        <f t="shared" si="98"/>
        <v>45.866666666666667</v>
      </c>
      <c r="C2755" s="3">
        <v>-1.3795524835586548</v>
      </c>
      <c r="D2755" s="1">
        <f t="shared" si="99"/>
        <v>-1.7462689665299427</v>
      </c>
    </row>
    <row r="2756" spans="1:4" x14ac:dyDescent="0.35">
      <c r="A2756" s="1">
        <f t="shared" si="100"/>
        <v>2753</v>
      </c>
      <c r="B2756" s="1">
        <f t="shared" ref="B2756:B2819" si="101">A2756/60</f>
        <v>45.883333333333333</v>
      </c>
      <c r="C2756" s="3">
        <v>-1.3772082328796387</v>
      </c>
      <c r="D2756" s="1">
        <f t="shared" ref="D2756:D2819" si="102">C2756/0.79</f>
        <v>-1.7433015606071376</v>
      </c>
    </row>
    <row r="2757" spans="1:4" x14ac:dyDescent="0.35">
      <c r="A2757" s="1">
        <f t="shared" si="100"/>
        <v>2754</v>
      </c>
      <c r="B2757" s="1">
        <f t="shared" si="101"/>
        <v>45.9</v>
      </c>
      <c r="C2757" s="3">
        <v>-1.3765835762023926</v>
      </c>
      <c r="D2757" s="1">
        <f t="shared" si="102"/>
        <v>-1.7425108559523956</v>
      </c>
    </row>
    <row r="2758" spans="1:4" x14ac:dyDescent="0.35">
      <c r="A2758" s="1">
        <f t="shared" si="100"/>
        <v>2755</v>
      </c>
      <c r="B2758" s="1">
        <f t="shared" si="101"/>
        <v>45.916666666666664</v>
      </c>
      <c r="C2758" s="3">
        <v>-1.3759589195251465</v>
      </c>
      <c r="D2758" s="1">
        <f t="shared" si="102"/>
        <v>-1.7417201512976537</v>
      </c>
    </row>
    <row r="2759" spans="1:4" x14ac:dyDescent="0.35">
      <c r="A2759" s="1">
        <f t="shared" si="100"/>
        <v>2756</v>
      </c>
      <c r="B2759" s="1">
        <f t="shared" si="101"/>
        <v>45.93333333333333</v>
      </c>
      <c r="C2759" s="3">
        <v>-1.3772082328796387</v>
      </c>
      <c r="D2759" s="1">
        <f t="shared" si="102"/>
        <v>-1.7433015606071376</v>
      </c>
    </row>
    <row r="2760" spans="1:4" x14ac:dyDescent="0.35">
      <c r="A2760" s="1">
        <f t="shared" si="100"/>
        <v>2757</v>
      </c>
      <c r="B2760" s="1">
        <f t="shared" si="101"/>
        <v>45.95</v>
      </c>
      <c r="C2760" s="3">
        <v>-1.3784587383270264</v>
      </c>
      <c r="D2760" s="1">
        <f t="shared" si="102"/>
        <v>-1.74488447889497</v>
      </c>
    </row>
    <row r="2761" spans="1:4" x14ac:dyDescent="0.35">
      <c r="A2761" s="1">
        <f t="shared" si="100"/>
        <v>2758</v>
      </c>
      <c r="B2761" s="1">
        <f t="shared" si="101"/>
        <v>45.966666666666669</v>
      </c>
      <c r="C2761" s="3">
        <v>-1.3781461119651794</v>
      </c>
      <c r="D2761" s="1">
        <f t="shared" si="102"/>
        <v>-1.7444887493230119</v>
      </c>
    </row>
    <row r="2762" spans="1:4" x14ac:dyDescent="0.35">
      <c r="A2762" s="1">
        <f t="shared" si="100"/>
        <v>2759</v>
      </c>
      <c r="B2762" s="1">
        <f t="shared" si="101"/>
        <v>45.983333333333334</v>
      </c>
      <c r="C2762" s="3">
        <v>-1.3797092437744141</v>
      </c>
      <c r="D2762" s="1">
        <f t="shared" si="102"/>
        <v>-1.7464673971828026</v>
      </c>
    </row>
    <row r="2763" spans="1:4" x14ac:dyDescent="0.35">
      <c r="A2763" s="1">
        <f t="shared" si="100"/>
        <v>2760</v>
      </c>
      <c r="B2763" s="1">
        <f t="shared" si="101"/>
        <v>46</v>
      </c>
      <c r="C2763" s="3">
        <v>-1.3772082328796387</v>
      </c>
      <c r="D2763" s="1">
        <f t="shared" si="102"/>
        <v>-1.7433015606071376</v>
      </c>
    </row>
    <row r="2764" spans="1:4" x14ac:dyDescent="0.35">
      <c r="A2764" s="1">
        <f t="shared" si="100"/>
        <v>2761</v>
      </c>
      <c r="B2764" s="1">
        <f t="shared" si="101"/>
        <v>46.016666666666666</v>
      </c>
      <c r="C2764" s="3">
        <v>-1.3722085952758789</v>
      </c>
      <c r="D2764" s="1">
        <f t="shared" si="102"/>
        <v>-1.7369729054125049</v>
      </c>
    </row>
    <row r="2765" spans="1:4" x14ac:dyDescent="0.35">
      <c r="A2765" s="1">
        <f t="shared" si="100"/>
        <v>2762</v>
      </c>
      <c r="B2765" s="1">
        <f t="shared" si="101"/>
        <v>46.033333333333331</v>
      </c>
      <c r="C2765" s="3">
        <v>-1.3847088813781738</v>
      </c>
      <c r="D2765" s="1">
        <f t="shared" si="102"/>
        <v>-1.7527960523774351</v>
      </c>
    </row>
    <row r="2766" spans="1:4" x14ac:dyDescent="0.35">
      <c r="A2766" s="1">
        <f t="shared" si="100"/>
        <v>2763</v>
      </c>
      <c r="B2766" s="1">
        <f t="shared" si="101"/>
        <v>46.05</v>
      </c>
      <c r="C2766" s="3">
        <v>-1.3803339004516602</v>
      </c>
      <c r="D2766" s="1">
        <f t="shared" si="102"/>
        <v>-1.7472581018375444</v>
      </c>
    </row>
    <row r="2767" spans="1:4" x14ac:dyDescent="0.35">
      <c r="A2767" s="1">
        <f t="shared" si="100"/>
        <v>2764</v>
      </c>
      <c r="B2767" s="1">
        <f t="shared" si="101"/>
        <v>46.06666666666667</v>
      </c>
      <c r="C2767" s="3">
        <v>-1.3797092437744141</v>
      </c>
      <c r="D2767" s="1">
        <f t="shared" si="102"/>
        <v>-1.7464673971828026</v>
      </c>
    </row>
    <row r="2768" spans="1:4" x14ac:dyDescent="0.35">
      <c r="A2768" s="1">
        <f t="shared" si="100"/>
        <v>2765</v>
      </c>
      <c r="B2768" s="1">
        <f t="shared" si="101"/>
        <v>46.083333333333336</v>
      </c>
      <c r="C2768" s="3">
        <v>-1.3740837574005127</v>
      </c>
      <c r="D2768" s="1">
        <f t="shared" si="102"/>
        <v>-1.7393465283550793</v>
      </c>
    </row>
    <row r="2769" spans="1:4" x14ac:dyDescent="0.35">
      <c r="A2769" s="1">
        <f t="shared" si="100"/>
        <v>2766</v>
      </c>
      <c r="B2769" s="1">
        <f t="shared" si="101"/>
        <v>46.1</v>
      </c>
      <c r="C2769" s="3">
        <v>-1.3765835762023926</v>
      </c>
      <c r="D2769" s="1">
        <f t="shared" si="102"/>
        <v>-1.7425108559523956</v>
      </c>
    </row>
    <row r="2770" spans="1:4" x14ac:dyDescent="0.35">
      <c r="A2770" s="1">
        <f t="shared" si="100"/>
        <v>2767</v>
      </c>
      <c r="B2770" s="1">
        <f t="shared" si="101"/>
        <v>46.116666666666667</v>
      </c>
      <c r="C2770" s="3">
        <v>-1.3690841197967529</v>
      </c>
      <c r="D2770" s="1">
        <f t="shared" si="102"/>
        <v>-1.7330178731604466</v>
      </c>
    </row>
    <row r="2771" spans="1:4" x14ac:dyDescent="0.35">
      <c r="A2771" s="1">
        <f t="shared" si="100"/>
        <v>2768</v>
      </c>
      <c r="B2771" s="1">
        <f t="shared" si="101"/>
        <v>46.133333333333333</v>
      </c>
      <c r="C2771" s="3">
        <v>-1.3759589195251465</v>
      </c>
      <c r="D2771" s="1">
        <f t="shared" si="102"/>
        <v>-1.7417201512976537</v>
      </c>
    </row>
    <row r="2772" spans="1:4" x14ac:dyDescent="0.35">
      <c r="A2772" s="1">
        <f t="shared" si="100"/>
        <v>2769</v>
      </c>
      <c r="B2772" s="1">
        <f t="shared" si="101"/>
        <v>46.15</v>
      </c>
      <c r="C2772" s="3">
        <v>-1.3790833950042725</v>
      </c>
      <c r="D2772" s="1">
        <f t="shared" si="102"/>
        <v>-1.745675183549712</v>
      </c>
    </row>
    <row r="2773" spans="1:4" x14ac:dyDescent="0.35">
      <c r="A2773" s="1">
        <f t="shared" si="100"/>
        <v>2770</v>
      </c>
      <c r="B2773" s="1">
        <f t="shared" si="101"/>
        <v>46.166666666666664</v>
      </c>
      <c r="C2773" s="3">
        <v>-1.3790833950042725</v>
      </c>
      <c r="D2773" s="1">
        <f t="shared" si="102"/>
        <v>-1.745675183549712</v>
      </c>
    </row>
    <row r="2774" spans="1:4" x14ac:dyDescent="0.35">
      <c r="A2774" s="1">
        <f t="shared" si="100"/>
        <v>2771</v>
      </c>
      <c r="B2774" s="1">
        <f t="shared" si="101"/>
        <v>46.18333333333333</v>
      </c>
      <c r="C2774" s="3">
        <v>-1.3840842247009277</v>
      </c>
      <c r="D2774" s="1">
        <f t="shared" si="102"/>
        <v>-1.7520053477226933</v>
      </c>
    </row>
    <row r="2775" spans="1:4" x14ac:dyDescent="0.35">
      <c r="A2775" s="1">
        <f t="shared" si="100"/>
        <v>2772</v>
      </c>
      <c r="B2775" s="1">
        <f t="shared" si="101"/>
        <v>46.2</v>
      </c>
      <c r="C2775" s="3">
        <v>-1.3790833950042725</v>
      </c>
      <c r="D2775" s="1">
        <f t="shared" si="102"/>
        <v>-1.745675183549712</v>
      </c>
    </row>
    <row r="2776" spans="1:4" x14ac:dyDescent="0.35">
      <c r="A2776" s="1">
        <f t="shared" si="100"/>
        <v>2773</v>
      </c>
      <c r="B2776" s="1">
        <f t="shared" si="101"/>
        <v>46.216666666666669</v>
      </c>
      <c r="C2776" s="3">
        <v>-1.3834583759307861</v>
      </c>
      <c r="D2776" s="1">
        <f t="shared" si="102"/>
        <v>-1.7512131340896027</v>
      </c>
    </row>
    <row r="2777" spans="1:4" x14ac:dyDescent="0.35">
      <c r="A2777" s="1">
        <f t="shared" si="100"/>
        <v>2774</v>
      </c>
      <c r="B2777" s="1">
        <f t="shared" si="101"/>
        <v>46.233333333333334</v>
      </c>
      <c r="C2777" s="3">
        <v>-1.3784587383270264</v>
      </c>
      <c r="D2777" s="1">
        <f t="shared" si="102"/>
        <v>-1.74488447889497</v>
      </c>
    </row>
    <row r="2778" spans="1:4" x14ac:dyDescent="0.35">
      <c r="A2778" s="1">
        <f t="shared" si="100"/>
        <v>2775</v>
      </c>
      <c r="B2778" s="1">
        <f t="shared" si="101"/>
        <v>46.25</v>
      </c>
      <c r="C2778" s="3">
        <v>-1.3822090625762939</v>
      </c>
      <c r="D2778" s="1">
        <f t="shared" si="102"/>
        <v>-1.7496317247801187</v>
      </c>
    </row>
    <row r="2779" spans="1:4" x14ac:dyDescent="0.35">
      <c r="A2779" s="1">
        <f t="shared" si="100"/>
        <v>2776</v>
      </c>
      <c r="B2779" s="1">
        <f t="shared" si="101"/>
        <v>46.266666666666666</v>
      </c>
      <c r="C2779" s="3">
        <v>-1.3803339004516602</v>
      </c>
      <c r="D2779" s="1">
        <f t="shared" si="102"/>
        <v>-1.7472581018375444</v>
      </c>
    </row>
    <row r="2780" spans="1:4" x14ac:dyDescent="0.35">
      <c r="A2780" s="1">
        <f t="shared" si="100"/>
        <v>2777</v>
      </c>
      <c r="B2780" s="1">
        <f t="shared" si="101"/>
        <v>46.283333333333331</v>
      </c>
      <c r="C2780" s="3">
        <v>-1.3773649930953979</v>
      </c>
      <c r="D2780" s="1">
        <f t="shared" si="102"/>
        <v>-1.7434999912599973</v>
      </c>
    </row>
    <row r="2781" spans="1:4" x14ac:dyDescent="0.35">
      <c r="A2781" s="1">
        <f t="shared" si="100"/>
        <v>2778</v>
      </c>
      <c r="B2781" s="1">
        <f t="shared" si="101"/>
        <v>46.3</v>
      </c>
      <c r="C2781" s="3">
        <v>-1.372833251953125</v>
      </c>
      <c r="D2781" s="1">
        <f t="shared" si="102"/>
        <v>-1.7377636100672467</v>
      </c>
    </row>
    <row r="2782" spans="1:4" x14ac:dyDescent="0.35">
      <c r="A2782" s="1">
        <f t="shared" si="100"/>
        <v>2779</v>
      </c>
      <c r="B2782" s="1">
        <f t="shared" si="101"/>
        <v>46.31666666666667</v>
      </c>
      <c r="C2782" s="3">
        <v>-1.3740837574005127</v>
      </c>
      <c r="D2782" s="1">
        <f t="shared" si="102"/>
        <v>-1.7393465283550793</v>
      </c>
    </row>
    <row r="2783" spans="1:4" x14ac:dyDescent="0.35">
      <c r="A2783" s="1">
        <f t="shared" si="100"/>
        <v>2780</v>
      </c>
      <c r="B2783" s="1">
        <f t="shared" si="101"/>
        <v>46.333333333333336</v>
      </c>
      <c r="C2783" s="3">
        <v>-1.3740837574005127</v>
      </c>
      <c r="D2783" s="1">
        <f t="shared" si="102"/>
        <v>-1.7393465283550793</v>
      </c>
    </row>
    <row r="2784" spans="1:4" x14ac:dyDescent="0.35">
      <c r="A2784" s="1">
        <f t="shared" si="100"/>
        <v>2781</v>
      </c>
      <c r="B2784" s="1">
        <f t="shared" si="101"/>
        <v>46.35</v>
      </c>
      <c r="C2784" s="3">
        <v>-1.3745525479316711</v>
      </c>
      <c r="D2784" s="1">
        <f t="shared" si="102"/>
        <v>-1.7399399340907229</v>
      </c>
    </row>
    <row r="2785" spans="1:4" x14ac:dyDescent="0.35">
      <c r="A2785" s="1">
        <f t="shared" si="100"/>
        <v>2782</v>
      </c>
      <c r="B2785" s="1">
        <f t="shared" si="101"/>
        <v>46.366666666666667</v>
      </c>
      <c r="C2785" s="3">
        <v>-1.3759589195251465</v>
      </c>
      <c r="D2785" s="1">
        <f t="shared" si="102"/>
        <v>-1.7417201512976537</v>
      </c>
    </row>
    <row r="2786" spans="1:4" x14ac:dyDescent="0.35">
      <c r="A2786" s="1">
        <f t="shared" si="100"/>
        <v>2783</v>
      </c>
      <c r="B2786" s="1">
        <f t="shared" si="101"/>
        <v>46.383333333333333</v>
      </c>
      <c r="C2786" s="3">
        <v>-1.3740837574005127</v>
      </c>
      <c r="D2786" s="1">
        <f t="shared" si="102"/>
        <v>-1.7393465283550793</v>
      </c>
    </row>
    <row r="2787" spans="1:4" x14ac:dyDescent="0.35">
      <c r="A2787" s="1">
        <f t="shared" si="100"/>
        <v>2784</v>
      </c>
      <c r="B2787" s="1">
        <f t="shared" si="101"/>
        <v>46.4</v>
      </c>
      <c r="C2787" s="3">
        <v>-1.3747084140777588</v>
      </c>
      <c r="D2787" s="1">
        <f t="shared" si="102"/>
        <v>-1.7401372330098213</v>
      </c>
    </row>
    <row r="2788" spans="1:4" x14ac:dyDescent="0.35">
      <c r="A2788" s="1">
        <f t="shared" si="100"/>
        <v>2785</v>
      </c>
      <c r="B2788" s="1">
        <f t="shared" si="101"/>
        <v>46.416666666666664</v>
      </c>
      <c r="C2788" s="3">
        <v>-1.3722085952758789</v>
      </c>
      <c r="D2788" s="1">
        <f t="shared" si="102"/>
        <v>-1.7369729054125049</v>
      </c>
    </row>
    <row r="2789" spans="1:4" x14ac:dyDescent="0.35">
      <c r="A2789" s="1">
        <f t="shared" si="100"/>
        <v>2786</v>
      </c>
      <c r="B2789" s="1">
        <f t="shared" si="101"/>
        <v>46.43333333333333</v>
      </c>
      <c r="C2789" s="3">
        <v>-1.3753342628479004</v>
      </c>
      <c r="D2789" s="1">
        <f t="shared" si="102"/>
        <v>-1.7409294466429117</v>
      </c>
    </row>
    <row r="2790" spans="1:4" x14ac:dyDescent="0.35">
      <c r="A2790" s="1">
        <f t="shared" si="100"/>
        <v>2787</v>
      </c>
      <c r="B2790" s="1">
        <f t="shared" si="101"/>
        <v>46.45</v>
      </c>
      <c r="C2790" s="3">
        <v>-1.3790833950042725</v>
      </c>
      <c r="D2790" s="1">
        <f t="shared" si="102"/>
        <v>-1.745675183549712</v>
      </c>
    </row>
    <row r="2791" spans="1:4" x14ac:dyDescent="0.35">
      <c r="A2791" s="1">
        <f t="shared" si="100"/>
        <v>2788</v>
      </c>
      <c r="B2791" s="1">
        <f t="shared" si="101"/>
        <v>46.466666666666669</v>
      </c>
      <c r="C2791" s="3">
        <v>-1.369708776473999</v>
      </c>
      <c r="D2791" s="1">
        <f t="shared" si="102"/>
        <v>-1.7338085778151886</v>
      </c>
    </row>
    <row r="2792" spans="1:4" x14ac:dyDescent="0.35">
      <c r="A2792" s="1">
        <f t="shared" si="100"/>
        <v>2789</v>
      </c>
      <c r="B2792" s="1">
        <f t="shared" si="101"/>
        <v>46.483333333333334</v>
      </c>
      <c r="C2792" s="3">
        <v>-1.3847088813781738</v>
      </c>
      <c r="D2792" s="1">
        <f t="shared" si="102"/>
        <v>-1.7527960523774351</v>
      </c>
    </row>
    <row r="2793" spans="1:4" x14ac:dyDescent="0.35">
      <c r="A2793" s="1">
        <f t="shared" si="100"/>
        <v>2790</v>
      </c>
      <c r="B2793" s="1">
        <f t="shared" si="101"/>
        <v>46.5</v>
      </c>
      <c r="C2793" s="3">
        <v>-1.3790833950042725</v>
      </c>
      <c r="D2793" s="1">
        <f t="shared" si="102"/>
        <v>-1.745675183549712</v>
      </c>
    </row>
    <row r="2794" spans="1:4" x14ac:dyDescent="0.35">
      <c r="A2794" s="1">
        <f t="shared" si="100"/>
        <v>2791</v>
      </c>
      <c r="B2794" s="1">
        <f t="shared" si="101"/>
        <v>46.516666666666666</v>
      </c>
      <c r="C2794" s="3">
        <v>-1.3772082328796387</v>
      </c>
      <c r="D2794" s="1">
        <f t="shared" si="102"/>
        <v>-1.7433015606071376</v>
      </c>
    </row>
    <row r="2795" spans="1:4" x14ac:dyDescent="0.35">
      <c r="A2795" s="1">
        <f t="shared" si="100"/>
        <v>2792</v>
      </c>
      <c r="B2795" s="1">
        <f t="shared" si="101"/>
        <v>46.533333333333331</v>
      </c>
      <c r="C2795" s="3">
        <v>-1.3772085309028625</v>
      </c>
      <c r="D2795" s="1">
        <f t="shared" si="102"/>
        <v>-1.7433019378517247</v>
      </c>
    </row>
    <row r="2796" spans="1:4" x14ac:dyDescent="0.35">
      <c r="A2796" s="1">
        <f t="shared" si="100"/>
        <v>2793</v>
      </c>
      <c r="B2796" s="1">
        <f t="shared" si="101"/>
        <v>46.55</v>
      </c>
      <c r="C2796" s="3">
        <v>-1.3765835762023926</v>
      </c>
      <c r="D2796" s="1">
        <f t="shared" si="102"/>
        <v>-1.7425108559523956</v>
      </c>
    </row>
    <row r="2797" spans="1:4" x14ac:dyDescent="0.35">
      <c r="A2797" s="1">
        <f t="shared" si="100"/>
        <v>2794</v>
      </c>
      <c r="B2797" s="1">
        <f t="shared" si="101"/>
        <v>46.56666666666667</v>
      </c>
      <c r="C2797" s="3">
        <v>-1.3759589195251465</v>
      </c>
      <c r="D2797" s="1">
        <f t="shared" si="102"/>
        <v>-1.7417201512976537</v>
      </c>
    </row>
    <row r="2798" spans="1:4" x14ac:dyDescent="0.35">
      <c r="A2798" s="1">
        <f t="shared" si="100"/>
        <v>2795</v>
      </c>
      <c r="B2798" s="1">
        <f t="shared" si="101"/>
        <v>46.583333333333336</v>
      </c>
      <c r="C2798" s="3">
        <v>-1.3747084140777588</v>
      </c>
      <c r="D2798" s="1">
        <f t="shared" si="102"/>
        <v>-1.7401372330098213</v>
      </c>
    </row>
    <row r="2799" spans="1:4" x14ac:dyDescent="0.35">
      <c r="A2799" s="1">
        <f t="shared" si="100"/>
        <v>2796</v>
      </c>
      <c r="B2799" s="1">
        <f t="shared" si="101"/>
        <v>46.6</v>
      </c>
      <c r="C2799" s="3">
        <v>-1.3734585046768188</v>
      </c>
      <c r="D2799" s="1">
        <f t="shared" si="102"/>
        <v>-1.7385550692111631</v>
      </c>
    </row>
    <row r="2800" spans="1:4" x14ac:dyDescent="0.35">
      <c r="A2800" s="1">
        <f t="shared" si="100"/>
        <v>2797</v>
      </c>
      <c r="B2800" s="1">
        <f t="shared" si="101"/>
        <v>46.616666666666667</v>
      </c>
      <c r="C2800" s="3">
        <v>-1.3722085952758789</v>
      </c>
      <c r="D2800" s="1">
        <f t="shared" si="102"/>
        <v>-1.7369729054125049</v>
      </c>
    </row>
    <row r="2801" spans="1:4" x14ac:dyDescent="0.35">
      <c r="A2801" s="1">
        <f t="shared" si="100"/>
        <v>2798</v>
      </c>
      <c r="B2801" s="1">
        <f t="shared" si="101"/>
        <v>46.633333333333333</v>
      </c>
      <c r="C2801" s="3">
        <v>-1.3709580898284912</v>
      </c>
      <c r="D2801" s="1">
        <f t="shared" si="102"/>
        <v>-1.7353899871246723</v>
      </c>
    </row>
    <row r="2802" spans="1:4" x14ac:dyDescent="0.35">
      <c r="A2802" s="1">
        <f t="shared" si="100"/>
        <v>2799</v>
      </c>
      <c r="B2802" s="1">
        <f t="shared" si="101"/>
        <v>46.65</v>
      </c>
      <c r="C2802" s="3">
        <v>-1.3703334331512451</v>
      </c>
      <c r="D2802" s="1">
        <f t="shared" si="102"/>
        <v>-1.7345992824699306</v>
      </c>
    </row>
    <row r="2803" spans="1:4" x14ac:dyDescent="0.35">
      <c r="A2803" s="1">
        <f t="shared" si="100"/>
        <v>2800</v>
      </c>
      <c r="B2803" s="1">
        <f t="shared" si="101"/>
        <v>46.666666666666664</v>
      </c>
      <c r="C2803" s="3">
        <v>-1.3706457614898682</v>
      </c>
      <c r="D2803" s="1">
        <f t="shared" si="102"/>
        <v>-1.7349946347973013</v>
      </c>
    </row>
    <row r="2804" spans="1:4" x14ac:dyDescent="0.35">
      <c r="A2804" s="1">
        <f t="shared" si="100"/>
        <v>2801</v>
      </c>
      <c r="B2804" s="1">
        <f t="shared" si="101"/>
        <v>46.68333333333333</v>
      </c>
      <c r="C2804" s="3">
        <v>-1.3709580898284912</v>
      </c>
      <c r="D2804" s="1">
        <f t="shared" si="102"/>
        <v>-1.7353899871246723</v>
      </c>
    </row>
    <row r="2805" spans="1:4" x14ac:dyDescent="0.35">
      <c r="A2805" s="1">
        <f t="shared" si="100"/>
        <v>2802</v>
      </c>
      <c r="B2805" s="1">
        <f t="shared" si="101"/>
        <v>46.7</v>
      </c>
      <c r="C2805" s="3">
        <v>-1.3703334331512451</v>
      </c>
      <c r="D2805" s="1">
        <f t="shared" si="102"/>
        <v>-1.7345992824699306</v>
      </c>
    </row>
    <row r="2806" spans="1:4" x14ac:dyDescent="0.35">
      <c r="A2806" s="1">
        <f t="shared" si="100"/>
        <v>2803</v>
      </c>
      <c r="B2806" s="1">
        <f t="shared" si="101"/>
        <v>46.716666666666669</v>
      </c>
      <c r="C2806" s="3">
        <v>-1.3722085952758789</v>
      </c>
      <c r="D2806" s="1">
        <f t="shared" si="102"/>
        <v>-1.7369729054125049</v>
      </c>
    </row>
    <row r="2807" spans="1:4" x14ac:dyDescent="0.35">
      <c r="A2807" s="1">
        <f t="shared" si="100"/>
        <v>2804</v>
      </c>
      <c r="B2807" s="1">
        <f t="shared" si="101"/>
        <v>46.733333333333334</v>
      </c>
      <c r="C2807" s="3">
        <v>-1.3684582710266113</v>
      </c>
      <c r="D2807" s="1">
        <f t="shared" si="102"/>
        <v>-1.732225659527356</v>
      </c>
    </row>
    <row r="2808" spans="1:4" x14ac:dyDescent="0.35">
      <c r="A2808" s="1">
        <f t="shared" si="100"/>
        <v>2805</v>
      </c>
      <c r="B2808" s="1">
        <f t="shared" si="101"/>
        <v>46.75</v>
      </c>
      <c r="C2808" s="3">
        <v>-1.369708776473999</v>
      </c>
      <c r="D2808" s="1">
        <f t="shared" si="102"/>
        <v>-1.7338085778151886</v>
      </c>
    </row>
    <row r="2809" spans="1:4" x14ac:dyDescent="0.35">
      <c r="A2809" s="1">
        <f t="shared" ref="A2809:A2872" si="103">A2808+1</f>
        <v>2806</v>
      </c>
      <c r="B2809" s="1">
        <f t="shared" si="101"/>
        <v>46.766666666666666</v>
      </c>
      <c r="C2809" s="3">
        <v>-1.3726773858070374</v>
      </c>
      <c r="D2809" s="1">
        <f t="shared" si="102"/>
        <v>-1.7375663111481485</v>
      </c>
    </row>
    <row r="2810" spans="1:4" x14ac:dyDescent="0.35">
      <c r="A2810" s="1">
        <f t="shared" si="103"/>
        <v>2807</v>
      </c>
      <c r="B2810" s="1">
        <f t="shared" si="101"/>
        <v>46.783333333333331</v>
      </c>
      <c r="C2810" s="3">
        <v>-1.3759589195251465</v>
      </c>
      <c r="D2810" s="1">
        <f t="shared" si="102"/>
        <v>-1.7417201512976537</v>
      </c>
    </row>
    <row r="2811" spans="1:4" x14ac:dyDescent="0.35">
      <c r="A2811" s="1">
        <f t="shared" si="103"/>
        <v>2808</v>
      </c>
      <c r="B2811" s="1">
        <f t="shared" si="101"/>
        <v>46.8</v>
      </c>
      <c r="C2811" s="3">
        <v>-1.3765835762023926</v>
      </c>
      <c r="D2811" s="1">
        <f t="shared" si="102"/>
        <v>-1.7425108559523956</v>
      </c>
    </row>
    <row r="2812" spans="1:4" x14ac:dyDescent="0.35">
      <c r="A2812" s="1">
        <f t="shared" si="103"/>
        <v>2809</v>
      </c>
      <c r="B2812" s="1">
        <f t="shared" si="101"/>
        <v>46.81666666666667</v>
      </c>
      <c r="C2812" s="3">
        <v>-1.3715839385986328</v>
      </c>
      <c r="D2812" s="1">
        <f t="shared" si="102"/>
        <v>-1.736182200757763</v>
      </c>
    </row>
    <row r="2813" spans="1:4" x14ac:dyDescent="0.35">
      <c r="A2813" s="1">
        <f t="shared" si="103"/>
        <v>2810</v>
      </c>
      <c r="B2813" s="1">
        <f t="shared" si="101"/>
        <v>46.833333333333336</v>
      </c>
      <c r="C2813" s="3">
        <v>-1.3634586334228516</v>
      </c>
      <c r="D2813" s="1">
        <f t="shared" si="102"/>
        <v>-1.7258970043327235</v>
      </c>
    </row>
    <row r="2814" spans="1:4" x14ac:dyDescent="0.35">
      <c r="A2814" s="1">
        <f t="shared" si="103"/>
        <v>2811</v>
      </c>
      <c r="B2814" s="1">
        <f t="shared" si="101"/>
        <v>46.85</v>
      </c>
      <c r="C2814" s="3">
        <v>-1.3722085952758789</v>
      </c>
      <c r="D2814" s="1">
        <f t="shared" si="102"/>
        <v>-1.7369729054125049</v>
      </c>
    </row>
    <row r="2815" spans="1:4" x14ac:dyDescent="0.35">
      <c r="A2815" s="1">
        <f t="shared" si="103"/>
        <v>2812</v>
      </c>
      <c r="B2815" s="1">
        <f t="shared" si="101"/>
        <v>46.866666666666667</v>
      </c>
      <c r="C2815" s="3">
        <v>-1.369708776473999</v>
      </c>
      <c r="D2815" s="1">
        <f t="shared" si="102"/>
        <v>-1.7338085778151886</v>
      </c>
    </row>
    <row r="2816" spans="1:4" x14ac:dyDescent="0.35">
      <c r="A2816" s="1">
        <f t="shared" si="103"/>
        <v>2813</v>
      </c>
      <c r="B2816" s="1">
        <f t="shared" si="101"/>
        <v>46.883333333333333</v>
      </c>
      <c r="C2816" s="3">
        <v>-1.3647091388702393</v>
      </c>
      <c r="D2816" s="1">
        <f t="shared" si="102"/>
        <v>-1.7274799226205559</v>
      </c>
    </row>
    <row r="2817" spans="1:4" x14ac:dyDescent="0.35">
      <c r="A2817" s="1">
        <f t="shared" si="103"/>
        <v>2814</v>
      </c>
      <c r="B2817" s="1">
        <f t="shared" si="101"/>
        <v>46.9</v>
      </c>
      <c r="C2817" s="3">
        <v>-1.3765835762023926</v>
      </c>
      <c r="D2817" s="1">
        <f t="shared" si="102"/>
        <v>-1.7425108559523956</v>
      </c>
    </row>
    <row r="2818" spans="1:4" x14ac:dyDescent="0.35">
      <c r="A2818" s="1">
        <f t="shared" si="103"/>
        <v>2815</v>
      </c>
      <c r="B2818" s="1">
        <f t="shared" si="101"/>
        <v>46.916666666666664</v>
      </c>
      <c r="C2818" s="3">
        <v>-1.3603329658508301</v>
      </c>
      <c r="D2818" s="1">
        <f t="shared" si="102"/>
        <v>-1.7219404631023165</v>
      </c>
    </row>
    <row r="2819" spans="1:4" x14ac:dyDescent="0.35">
      <c r="A2819" s="1">
        <f t="shared" si="103"/>
        <v>2816</v>
      </c>
      <c r="B2819" s="1">
        <f t="shared" si="101"/>
        <v>46.93333333333333</v>
      </c>
      <c r="C2819" s="3">
        <v>-1.3534581661224365</v>
      </c>
      <c r="D2819" s="1">
        <f t="shared" si="102"/>
        <v>-1.7132381849651095</v>
      </c>
    </row>
    <row r="2820" spans="1:4" x14ac:dyDescent="0.35">
      <c r="A2820" s="1">
        <f t="shared" si="103"/>
        <v>2817</v>
      </c>
      <c r="B2820" s="1">
        <f t="shared" ref="B2820:B2883" si="104">A2820/60</f>
        <v>46.95</v>
      </c>
      <c r="C2820" s="3">
        <v>-1.3559579849243164</v>
      </c>
      <c r="D2820" s="1">
        <f t="shared" ref="D2820:D2883" si="105">C2820/0.79</f>
        <v>-1.7164025125624258</v>
      </c>
    </row>
    <row r="2821" spans="1:4" x14ac:dyDescent="0.35">
      <c r="A2821" s="1">
        <f t="shared" si="103"/>
        <v>2818</v>
      </c>
      <c r="B2821" s="1">
        <f t="shared" si="104"/>
        <v>46.966666666666669</v>
      </c>
      <c r="C2821" s="3">
        <v>-1.3509583473205566</v>
      </c>
      <c r="D2821" s="1">
        <f t="shared" si="105"/>
        <v>-1.7100738573677932</v>
      </c>
    </row>
    <row r="2822" spans="1:4" x14ac:dyDescent="0.35">
      <c r="A2822" s="1">
        <f t="shared" si="103"/>
        <v>2819</v>
      </c>
      <c r="B2822" s="1">
        <f t="shared" si="104"/>
        <v>46.983333333333334</v>
      </c>
      <c r="C2822" s="3">
        <v>-1.3453328609466553</v>
      </c>
      <c r="D2822" s="1">
        <f t="shared" si="105"/>
        <v>-1.7029529885400698</v>
      </c>
    </row>
    <row r="2823" spans="1:4" x14ac:dyDescent="0.35">
      <c r="A2823" s="1">
        <f t="shared" si="103"/>
        <v>2820</v>
      </c>
      <c r="B2823" s="1">
        <f t="shared" si="104"/>
        <v>47</v>
      </c>
      <c r="C2823" s="3">
        <v>-1.3472080230712891</v>
      </c>
      <c r="D2823" s="1">
        <f t="shared" si="105"/>
        <v>-1.7053266114826444</v>
      </c>
    </row>
    <row r="2824" spans="1:4" x14ac:dyDescent="0.35">
      <c r="A2824" s="1">
        <f t="shared" si="103"/>
        <v>2821</v>
      </c>
      <c r="B2824" s="1">
        <f t="shared" si="104"/>
        <v>47.016666666666666</v>
      </c>
      <c r="C2824" s="3">
        <v>-1.3459587097167969</v>
      </c>
      <c r="D2824" s="1">
        <f t="shared" si="105"/>
        <v>-1.7037452021731605</v>
      </c>
    </row>
    <row r="2825" spans="1:4" x14ac:dyDescent="0.35">
      <c r="A2825" s="1">
        <f t="shared" si="103"/>
        <v>2822</v>
      </c>
      <c r="B2825" s="1">
        <f t="shared" si="104"/>
        <v>47.033333333333331</v>
      </c>
      <c r="C2825" s="3">
        <v>-1.3440835475921631</v>
      </c>
      <c r="D2825" s="1">
        <f t="shared" si="105"/>
        <v>-1.7013715792305861</v>
      </c>
    </row>
    <row r="2826" spans="1:4" x14ac:dyDescent="0.35">
      <c r="A2826" s="1">
        <f t="shared" si="103"/>
        <v>2823</v>
      </c>
      <c r="B2826" s="1">
        <f t="shared" si="104"/>
        <v>47.05</v>
      </c>
      <c r="C2826" s="3">
        <v>-1.3409578800201416</v>
      </c>
      <c r="D2826" s="1">
        <f t="shared" si="105"/>
        <v>-1.6974150380001791</v>
      </c>
    </row>
    <row r="2827" spans="1:4" x14ac:dyDescent="0.35">
      <c r="A2827" s="1">
        <f t="shared" si="103"/>
        <v>2824</v>
      </c>
      <c r="B2827" s="1">
        <f t="shared" si="104"/>
        <v>47.06666666666667</v>
      </c>
      <c r="C2827" s="3">
        <v>-1.3428330421447754</v>
      </c>
      <c r="D2827" s="1">
        <f t="shared" si="105"/>
        <v>-1.6997886609427535</v>
      </c>
    </row>
    <row r="2828" spans="1:4" x14ac:dyDescent="0.35">
      <c r="A2828" s="1">
        <f t="shared" si="103"/>
        <v>2825</v>
      </c>
      <c r="B2828" s="1">
        <f t="shared" si="104"/>
        <v>47.083333333333336</v>
      </c>
      <c r="C2828" s="3">
        <v>-1.3434576988220215</v>
      </c>
      <c r="D2828" s="1">
        <f t="shared" si="105"/>
        <v>-1.7005793655974955</v>
      </c>
    </row>
    <row r="2829" spans="1:4" x14ac:dyDescent="0.35">
      <c r="A2829" s="1">
        <f t="shared" si="103"/>
        <v>2826</v>
      </c>
      <c r="B2829" s="1">
        <f t="shared" si="104"/>
        <v>47.1</v>
      </c>
      <c r="C2829" s="3">
        <v>-1.3434576988220215</v>
      </c>
      <c r="D2829" s="1">
        <f t="shared" si="105"/>
        <v>-1.7005793655974955</v>
      </c>
    </row>
    <row r="2830" spans="1:4" x14ac:dyDescent="0.35">
      <c r="A2830" s="1">
        <f t="shared" si="103"/>
        <v>2827</v>
      </c>
      <c r="B2830" s="1">
        <f t="shared" si="104"/>
        <v>47.116666666666667</v>
      </c>
      <c r="C2830" s="3">
        <v>-1.334083080291748</v>
      </c>
      <c r="D2830" s="1">
        <f t="shared" si="105"/>
        <v>-1.6887127598629721</v>
      </c>
    </row>
    <row r="2831" spans="1:4" x14ac:dyDescent="0.35">
      <c r="A2831" s="1">
        <f t="shared" si="103"/>
        <v>2828</v>
      </c>
      <c r="B2831" s="1">
        <f t="shared" si="104"/>
        <v>47.133333333333333</v>
      </c>
      <c r="C2831" s="3">
        <v>-1.3397085666656494</v>
      </c>
      <c r="D2831" s="1">
        <f t="shared" si="105"/>
        <v>-1.6958336286906954</v>
      </c>
    </row>
    <row r="2832" spans="1:4" x14ac:dyDescent="0.35">
      <c r="A2832" s="1">
        <f t="shared" si="103"/>
        <v>2829</v>
      </c>
      <c r="B2832" s="1">
        <f t="shared" si="104"/>
        <v>47.15</v>
      </c>
      <c r="C2832" s="3">
        <v>-1.3339269161224365</v>
      </c>
      <c r="D2832" s="1">
        <f t="shared" si="105"/>
        <v>-1.6885150836992866</v>
      </c>
    </row>
    <row r="2833" spans="1:4" x14ac:dyDescent="0.35">
      <c r="A2833" s="1">
        <f t="shared" si="103"/>
        <v>2830</v>
      </c>
      <c r="B2833" s="1">
        <f t="shared" si="104"/>
        <v>47.166666666666664</v>
      </c>
      <c r="C2833" s="3">
        <v>-1.3328325748443604</v>
      </c>
      <c r="D2833" s="1">
        <f t="shared" si="105"/>
        <v>-1.6871298415751397</v>
      </c>
    </row>
    <row r="2834" spans="1:4" x14ac:dyDescent="0.35">
      <c r="A2834" s="1">
        <f t="shared" si="103"/>
        <v>2831</v>
      </c>
      <c r="B2834" s="1">
        <f t="shared" si="104"/>
        <v>47.18333333333333</v>
      </c>
      <c r="C2834" s="3">
        <v>-1.3290834426879883</v>
      </c>
      <c r="D2834" s="1">
        <f t="shared" si="105"/>
        <v>-1.6823841046683394</v>
      </c>
    </row>
    <row r="2835" spans="1:4" x14ac:dyDescent="0.35">
      <c r="A2835" s="1">
        <f t="shared" si="103"/>
        <v>2832</v>
      </c>
      <c r="B2835" s="1">
        <f t="shared" si="104"/>
        <v>47.2</v>
      </c>
      <c r="C2835" s="3">
        <v>-1.3234579563140869</v>
      </c>
      <c r="D2835" s="1">
        <f t="shared" si="105"/>
        <v>-1.6752632358406163</v>
      </c>
    </row>
    <row r="2836" spans="1:4" x14ac:dyDescent="0.35">
      <c r="A2836" s="1">
        <f t="shared" si="103"/>
        <v>2833</v>
      </c>
      <c r="B2836" s="1">
        <f t="shared" si="104"/>
        <v>47.216666666666669</v>
      </c>
      <c r="C2836" s="3">
        <v>-1.3253331184387207</v>
      </c>
      <c r="D2836" s="1">
        <f t="shared" si="105"/>
        <v>-1.6776368587831907</v>
      </c>
    </row>
    <row r="2837" spans="1:4" x14ac:dyDescent="0.35">
      <c r="A2837" s="1">
        <f t="shared" si="103"/>
        <v>2834</v>
      </c>
      <c r="B2837" s="1">
        <f t="shared" si="104"/>
        <v>47.233333333333334</v>
      </c>
      <c r="C2837" s="3">
        <v>-1.320958137512207</v>
      </c>
      <c r="D2837" s="1">
        <f t="shared" si="105"/>
        <v>-1.6720989082433</v>
      </c>
    </row>
    <row r="2838" spans="1:4" x14ac:dyDescent="0.35">
      <c r="A2838" s="1">
        <f t="shared" si="103"/>
        <v>2835</v>
      </c>
      <c r="B2838" s="1">
        <f t="shared" si="104"/>
        <v>47.25</v>
      </c>
      <c r="C2838" s="3">
        <v>-1.3203322887420654</v>
      </c>
      <c r="D2838" s="1">
        <f t="shared" si="105"/>
        <v>-1.6713066946102093</v>
      </c>
    </row>
    <row r="2839" spans="1:4" x14ac:dyDescent="0.35">
      <c r="A2839" s="1">
        <f t="shared" si="103"/>
        <v>2836</v>
      </c>
      <c r="B2839" s="1">
        <f t="shared" si="104"/>
        <v>47.266666666666666</v>
      </c>
      <c r="C2839" s="3">
        <v>-1.3165831565856934</v>
      </c>
      <c r="D2839" s="1">
        <f t="shared" si="105"/>
        <v>-1.6665609577034093</v>
      </c>
    </row>
    <row r="2840" spans="1:4" x14ac:dyDescent="0.35">
      <c r="A2840" s="1">
        <f t="shared" si="103"/>
        <v>2837</v>
      </c>
      <c r="B2840" s="1">
        <f t="shared" si="104"/>
        <v>47.283333333333331</v>
      </c>
      <c r="C2840" s="3">
        <v>-1.3090825080871582</v>
      </c>
      <c r="D2840" s="1">
        <f t="shared" si="105"/>
        <v>-1.6570664659331116</v>
      </c>
    </row>
    <row r="2841" spans="1:4" x14ac:dyDescent="0.35">
      <c r="A2841" s="1">
        <f t="shared" si="103"/>
        <v>2838</v>
      </c>
      <c r="B2841" s="1">
        <f t="shared" si="104"/>
        <v>47.3</v>
      </c>
      <c r="C2841" s="3">
        <v>-1.3065826892852783</v>
      </c>
      <c r="D2841" s="1">
        <f t="shared" si="105"/>
        <v>-1.6539021383357952</v>
      </c>
    </row>
    <row r="2842" spans="1:4" x14ac:dyDescent="0.35">
      <c r="A2842" s="1">
        <f t="shared" si="103"/>
        <v>2839</v>
      </c>
      <c r="B2842" s="1">
        <f t="shared" si="104"/>
        <v>47.31666666666667</v>
      </c>
      <c r="C2842" s="3">
        <v>-1.3072073459625244</v>
      </c>
      <c r="D2842" s="1">
        <f t="shared" si="105"/>
        <v>-1.6546928429905372</v>
      </c>
    </row>
    <row r="2843" spans="1:4" x14ac:dyDescent="0.35">
      <c r="A2843" s="1">
        <f t="shared" si="103"/>
        <v>2840</v>
      </c>
      <c r="B2843" s="1">
        <f t="shared" si="104"/>
        <v>47.333333333333336</v>
      </c>
      <c r="C2843" s="3">
        <v>-1.3036137819290161</v>
      </c>
      <c r="D2843" s="1">
        <f t="shared" si="105"/>
        <v>-1.6501440277582482</v>
      </c>
    </row>
    <row r="2844" spans="1:4" x14ac:dyDescent="0.35">
      <c r="A2844" s="1">
        <f t="shared" si="103"/>
        <v>2841</v>
      </c>
      <c r="B2844" s="1">
        <f t="shared" si="104"/>
        <v>47.35</v>
      </c>
      <c r="C2844" s="3">
        <v>-1.2953329086303711</v>
      </c>
      <c r="D2844" s="1">
        <f t="shared" si="105"/>
        <v>-1.6396619096586975</v>
      </c>
    </row>
    <row r="2845" spans="1:4" x14ac:dyDescent="0.35">
      <c r="A2845" s="1">
        <f t="shared" si="103"/>
        <v>2842</v>
      </c>
      <c r="B2845" s="1">
        <f t="shared" si="104"/>
        <v>47.366666666666667</v>
      </c>
      <c r="C2845" s="3">
        <v>-1.3053321838378906</v>
      </c>
      <c r="D2845" s="1">
        <f t="shared" si="105"/>
        <v>-1.6523192200479628</v>
      </c>
    </row>
    <row r="2846" spans="1:4" x14ac:dyDescent="0.35">
      <c r="A2846" s="1">
        <f t="shared" si="103"/>
        <v>2843</v>
      </c>
      <c r="B2846" s="1">
        <f t="shared" si="104"/>
        <v>47.383333333333333</v>
      </c>
      <c r="C2846" s="3">
        <v>-1.2990820407867432</v>
      </c>
      <c r="D2846" s="1">
        <f t="shared" si="105"/>
        <v>-1.6444076465654975</v>
      </c>
    </row>
    <row r="2847" spans="1:4" x14ac:dyDescent="0.35">
      <c r="A2847" s="1">
        <f t="shared" si="103"/>
        <v>2844</v>
      </c>
      <c r="B2847" s="1">
        <f t="shared" si="104"/>
        <v>47.4</v>
      </c>
      <c r="C2847" s="3">
        <v>-1.3003325462341309</v>
      </c>
      <c r="D2847" s="1">
        <f t="shared" si="105"/>
        <v>-1.6459905648533302</v>
      </c>
    </row>
    <row r="2848" spans="1:4" x14ac:dyDescent="0.35">
      <c r="A2848" s="1">
        <f t="shared" si="103"/>
        <v>2845</v>
      </c>
      <c r="B2848" s="1">
        <f t="shared" si="104"/>
        <v>47.416666666666664</v>
      </c>
      <c r="C2848" s="3">
        <v>-1.2984573841094971</v>
      </c>
      <c r="D2848" s="1">
        <f t="shared" si="105"/>
        <v>-1.6436169419107558</v>
      </c>
    </row>
    <row r="2849" spans="1:4" x14ac:dyDescent="0.35">
      <c r="A2849" s="1">
        <f t="shared" si="103"/>
        <v>2846</v>
      </c>
      <c r="B2849" s="1">
        <f t="shared" si="104"/>
        <v>47.43333333333333</v>
      </c>
      <c r="C2849" s="3">
        <v>-1.2972080707550049</v>
      </c>
      <c r="D2849" s="1">
        <f t="shared" si="105"/>
        <v>-1.6420355326012719</v>
      </c>
    </row>
    <row r="2850" spans="1:4" x14ac:dyDescent="0.35">
      <c r="A2850" s="1">
        <f t="shared" si="103"/>
        <v>2847</v>
      </c>
      <c r="B2850" s="1">
        <f t="shared" si="104"/>
        <v>47.45</v>
      </c>
      <c r="C2850" s="3">
        <v>-1.2990820407867432</v>
      </c>
      <c r="D2850" s="1">
        <f t="shared" si="105"/>
        <v>-1.6444076465654975</v>
      </c>
    </row>
    <row r="2851" spans="1:4" x14ac:dyDescent="0.35">
      <c r="A2851" s="1">
        <f t="shared" si="103"/>
        <v>2848</v>
      </c>
      <c r="B2851" s="1">
        <f t="shared" si="104"/>
        <v>47.466666666666669</v>
      </c>
      <c r="C2851" s="3">
        <v>-1.2984573841094971</v>
      </c>
      <c r="D2851" s="1">
        <f t="shared" si="105"/>
        <v>-1.6436169419107558</v>
      </c>
    </row>
    <row r="2852" spans="1:4" x14ac:dyDescent="0.35">
      <c r="A2852" s="1">
        <f t="shared" si="103"/>
        <v>2849</v>
      </c>
      <c r="B2852" s="1">
        <f t="shared" si="104"/>
        <v>47.483333333333334</v>
      </c>
      <c r="C2852" s="3">
        <v>-1.2947070598602295</v>
      </c>
      <c r="D2852" s="1">
        <f t="shared" si="105"/>
        <v>-1.6388696960256068</v>
      </c>
    </row>
    <row r="2853" spans="1:4" x14ac:dyDescent="0.35">
      <c r="A2853" s="1">
        <f t="shared" si="103"/>
        <v>2850</v>
      </c>
      <c r="B2853" s="1">
        <f t="shared" si="104"/>
        <v>47.5</v>
      </c>
      <c r="C2853" s="3">
        <v>-1.2903320789337158</v>
      </c>
      <c r="D2853" s="1">
        <f t="shared" si="105"/>
        <v>-1.6333317454857161</v>
      </c>
    </row>
    <row r="2854" spans="1:4" x14ac:dyDescent="0.35">
      <c r="A2854" s="1">
        <f t="shared" si="103"/>
        <v>2851</v>
      </c>
      <c r="B2854" s="1">
        <f t="shared" si="104"/>
        <v>47.516666666666666</v>
      </c>
      <c r="C2854" s="3">
        <v>-1.2909579277038574</v>
      </c>
      <c r="D2854" s="1">
        <f t="shared" si="105"/>
        <v>-1.6341239591188068</v>
      </c>
    </row>
    <row r="2855" spans="1:4" x14ac:dyDescent="0.35">
      <c r="A2855" s="1">
        <f t="shared" si="103"/>
        <v>2852</v>
      </c>
      <c r="B2855" s="1">
        <f t="shared" si="104"/>
        <v>47.533333333333331</v>
      </c>
      <c r="C2855" s="3">
        <v>-1.2940824031829834</v>
      </c>
      <c r="D2855" s="1">
        <f t="shared" si="105"/>
        <v>-1.6380789913708649</v>
      </c>
    </row>
    <row r="2856" spans="1:4" x14ac:dyDescent="0.35">
      <c r="A2856" s="1">
        <f t="shared" si="103"/>
        <v>2853</v>
      </c>
      <c r="B2856" s="1">
        <f t="shared" si="104"/>
        <v>47.55</v>
      </c>
      <c r="C2856" s="3">
        <v>-1.2947070598602295</v>
      </c>
      <c r="D2856" s="1">
        <f t="shared" si="105"/>
        <v>-1.6388696960256068</v>
      </c>
    </row>
    <row r="2857" spans="1:4" x14ac:dyDescent="0.35">
      <c r="A2857" s="1">
        <f t="shared" si="103"/>
        <v>2854</v>
      </c>
      <c r="B2857" s="1">
        <f t="shared" si="104"/>
        <v>47.56666666666667</v>
      </c>
      <c r="C2857" s="3">
        <v>-1.2909579277038574</v>
      </c>
      <c r="D2857" s="1">
        <f t="shared" si="105"/>
        <v>-1.6341239591188068</v>
      </c>
    </row>
    <row r="2858" spans="1:4" x14ac:dyDescent="0.35">
      <c r="A2858" s="1">
        <f t="shared" si="103"/>
        <v>2855</v>
      </c>
      <c r="B2858" s="1">
        <f t="shared" si="104"/>
        <v>47.583333333333336</v>
      </c>
      <c r="C2858" s="3">
        <v>-1.2872076034545898</v>
      </c>
      <c r="D2858" s="1">
        <f t="shared" si="105"/>
        <v>-1.6293767132336578</v>
      </c>
    </row>
    <row r="2859" spans="1:4" x14ac:dyDescent="0.35">
      <c r="A2859" s="1">
        <f t="shared" si="103"/>
        <v>2856</v>
      </c>
      <c r="B2859" s="1">
        <f t="shared" si="104"/>
        <v>47.6</v>
      </c>
      <c r="C2859" s="3">
        <v>-1.2909579277038574</v>
      </c>
      <c r="D2859" s="1">
        <f t="shared" si="105"/>
        <v>-1.6341239591188068</v>
      </c>
    </row>
    <row r="2860" spans="1:4" x14ac:dyDescent="0.35">
      <c r="A2860" s="1">
        <f t="shared" si="103"/>
        <v>2857</v>
      </c>
      <c r="B2860" s="1">
        <f t="shared" si="104"/>
        <v>47.616666666666667</v>
      </c>
      <c r="C2860" s="3">
        <v>-1.2859570980072021</v>
      </c>
      <c r="D2860" s="1">
        <f t="shared" si="105"/>
        <v>-1.6277937949458254</v>
      </c>
    </row>
    <row r="2861" spans="1:4" x14ac:dyDescent="0.35">
      <c r="A2861" s="1">
        <f t="shared" si="103"/>
        <v>2858</v>
      </c>
      <c r="B2861" s="1">
        <f t="shared" si="104"/>
        <v>47.633333333333333</v>
      </c>
      <c r="C2861" s="3">
        <v>-1.2740826606750488</v>
      </c>
      <c r="D2861" s="1">
        <f t="shared" si="105"/>
        <v>-1.6127628616139857</v>
      </c>
    </row>
    <row r="2862" spans="1:4" x14ac:dyDescent="0.35">
      <c r="A2862" s="1">
        <f t="shared" si="103"/>
        <v>2859</v>
      </c>
      <c r="B2862" s="1">
        <f t="shared" si="104"/>
        <v>47.65</v>
      </c>
      <c r="C2862" s="3">
        <v>-1.2890827655792236</v>
      </c>
      <c r="D2862" s="1">
        <f t="shared" si="105"/>
        <v>-1.6317503361762324</v>
      </c>
    </row>
    <row r="2863" spans="1:4" x14ac:dyDescent="0.35">
      <c r="A2863" s="1">
        <f t="shared" si="103"/>
        <v>2860</v>
      </c>
      <c r="B2863" s="1">
        <f t="shared" si="104"/>
        <v>47.666666666666664</v>
      </c>
      <c r="C2863" s="3">
        <v>-1.2822067737579346</v>
      </c>
      <c r="D2863" s="1">
        <f t="shared" si="105"/>
        <v>-1.6230465490606767</v>
      </c>
    </row>
    <row r="2864" spans="1:4" x14ac:dyDescent="0.35">
      <c r="A2864" s="1">
        <f t="shared" si="103"/>
        <v>2861</v>
      </c>
      <c r="B2864" s="1">
        <f t="shared" si="104"/>
        <v>47.68333333333333</v>
      </c>
      <c r="C2864" s="3">
        <v>-1.2772071361541748</v>
      </c>
      <c r="D2864" s="1">
        <f t="shared" si="105"/>
        <v>-1.616717893866044</v>
      </c>
    </row>
    <row r="2865" spans="1:4" x14ac:dyDescent="0.35">
      <c r="A2865" s="1">
        <f t="shared" si="103"/>
        <v>2862</v>
      </c>
      <c r="B2865" s="1">
        <f t="shared" si="104"/>
        <v>47.7</v>
      </c>
      <c r="C2865" s="3">
        <v>-1.2797069549560547</v>
      </c>
      <c r="D2865" s="1">
        <f t="shared" si="105"/>
        <v>-1.6198822214633604</v>
      </c>
    </row>
    <row r="2866" spans="1:4" x14ac:dyDescent="0.35">
      <c r="A2866" s="1">
        <f t="shared" si="103"/>
        <v>2863</v>
      </c>
      <c r="B2866" s="1">
        <f t="shared" si="104"/>
        <v>47.716666666666669</v>
      </c>
      <c r="C2866" s="3">
        <v>-1.2772071361541748</v>
      </c>
      <c r="D2866" s="1">
        <f t="shared" si="105"/>
        <v>-1.616717893866044</v>
      </c>
    </row>
    <row r="2867" spans="1:4" x14ac:dyDescent="0.35">
      <c r="A2867" s="1">
        <f t="shared" si="103"/>
        <v>2864</v>
      </c>
      <c r="B2867" s="1">
        <f t="shared" si="104"/>
        <v>47.733333333333334</v>
      </c>
      <c r="C2867" s="3">
        <v>-1.2809574604034424</v>
      </c>
      <c r="D2867" s="1">
        <f t="shared" si="105"/>
        <v>-1.6214651397511928</v>
      </c>
    </row>
    <row r="2868" spans="1:4" x14ac:dyDescent="0.35">
      <c r="A2868" s="1">
        <f t="shared" si="103"/>
        <v>2865</v>
      </c>
      <c r="B2868" s="1">
        <f t="shared" si="104"/>
        <v>47.75</v>
      </c>
      <c r="C2868" s="3">
        <v>-1.2803328037261963</v>
      </c>
      <c r="D2868" s="1">
        <f t="shared" si="105"/>
        <v>-1.6206744350964508</v>
      </c>
    </row>
    <row r="2869" spans="1:4" x14ac:dyDescent="0.35">
      <c r="A2869" s="1">
        <f t="shared" si="103"/>
        <v>2866</v>
      </c>
      <c r="B2869" s="1">
        <f t="shared" si="104"/>
        <v>47.766666666666666</v>
      </c>
      <c r="C2869" s="3">
        <v>-1.2747073173522949</v>
      </c>
      <c r="D2869" s="1">
        <f t="shared" si="105"/>
        <v>-1.6135535662687277</v>
      </c>
    </row>
    <row r="2870" spans="1:4" x14ac:dyDescent="0.35">
      <c r="A2870" s="1">
        <f t="shared" si="103"/>
        <v>2867</v>
      </c>
      <c r="B2870" s="1">
        <f t="shared" si="104"/>
        <v>47.783333333333331</v>
      </c>
      <c r="C2870" s="3">
        <v>-1.2690818309783936</v>
      </c>
      <c r="D2870" s="1">
        <f t="shared" si="105"/>
        <v>-1.6064326974410044</v>
      </c>
    </row>
    <row r="2871" spans="1:4" x14ac:dyDescent="0.35">
      <c r="A2871" s="1">
        <f t="shared" si="103"/>
        <v>2868</v>
      </c>
      <c r="B2871" s="1">
        <f t="shared" si="104"/>
        <v>47.8</v>
      </c>
      <c r="C2871" s="3">
        <v>-1.275331974029541</v>
      </c>
      <c r="D2871" s="1">
        <f t="shared" si="105"/>
        <v>-1.6143442709234697</v>
      </c>
    </row>
    <row r="2872" spans="1:4" x14ac:dyDescent="0.35">
      <c r="A2872" s="1">
        <f t="shared" si="103"/>
        <v>2869</v>
      </c>
      <c r="B2872" s="1">
        <f t="shared" si="104"/>
        <v>47.81666666666667</v>
      </c>
      <c r="C2872" s="3">
        <v>-1.2747073173522949</v>
      </c>
      <c r="D2872" s="1">
        <f t="shared" si="105"/>
        <v>-1.6135535662687277</v>
      </c>
    </row>
    <row r="2873" spans="1:4" x14ac:dyDescent="0.35">
      <c r="A2873" s="1">
        <f t="shared" ref="A2873:A2936" si="106">A2872+1</f>
        <v>2870</v>
      </c>
      <c r="B2873" s="1">
        <f t="shared" si="104"/>
        <v>47.833333333333336</v>
      </c>
      <c r="C2873" s="3">
        <v>-1.2747073173522949</v>
      </c>
      <c r="D2873" s="1">
        <f t="shared" si="105"/>
        <v>-1.6135535662687277</v>
      </c>
    </row>
    <row r="2874" spans="1:4" x14ac:dyDescent="0.35">
      <c r="A2874" s="1">
        <f t="shared" si="106"/>
        <v>2871</v>
      </c>
      <c r="B2874" s="1">
        <f t="shared" si="104"/>
        <v>47.85</v>
      </c>
      <c r="C2874" s="3">
        <v>-1.2809574604034424</v>
      </c>
      <c r="D2874" s="1">
        <f t="shared" si="105"/>
        <v>-1.6214651397511928</v>
      </c>
    </row>
    <row r="2875" spans="1:4" x14ac:dyDescent="0.35">
      <c r="A2875" s="1">
        <f t="shared" si="106"/>
        <v>2872</v>
      </c>
      <c r="B2875" s="1">
        <f t="shared" si="104"/>
        <v>47.866666666666667</v>
      </c>
      <c r="C2875" s="3">
        <v>-1.2747073173522949</v>
      </c>
      <c r="D2875" s="1">
        <f t="shared" si="105"/>
        <v>-1.6135535662687277</v>
      </c>
    </row>
    <row r="2876" spans="1:4" x14ac:dyDescent="0.35">
      <c r="A2876" s="1">
        <f t="shared" si="106"/>
        <v>2873</v>
      </c>
      <c r="B2876" s="1">
        <f t="shared" si="104"/>
        <v>47.883333333333333</v>
      </c>
      <c r="C2876" s="3">
        <v>-1.2803328037261963</v>
      </c>
      <c r="D2876" s="1">
        <f t="shared" si="105"/>
        <v>-1.6206744350964508</v>
      </c>
    </row>
    <row r="2877" spans="1:4" x14ac:dyDescent="0.35">
      <c r="A2877" s="1">
        <f t="shared" si="106"/>
        <v>2874</v>
      </c>
      <c r="B2877" s="1">
        <f t="shared" si="104"/>
        <v>47.9</v>
      </c>
      <c r="C2877" s="3">
        <v>-1.2709569931030273</v>
      </c>
      <c r="D2877" s="1">
        <f t="shared" si="105"/>
        <v>-1.6088063203835787</v>
      </c>
    </row>
    <row r="2878" spans="1:4" x14ac:dyDescent="0.35">
      <c r="A2878" s="1">
        <f t="shared" si="106"/>
        <v>2875</v>
      </c>
      <c r="B2878" s="1">
        <f t="shared" si="104"/>
        <v>47.916666666666664</v>
      </c>
      <c r="C2878" s="3">
        <v>-1.2747073173522949</v>
      </c>
      <c r="D2878" s="1">
        <f t="shared" si="105"/>
        <v>-1.6135535662687277</v>
      </c>
    </row>
    <row r="2879" spans="1:4" x14ac:dyDescent="0.35">
      <c r="A2879" s="1">
        <f t="shared" si="106"/>
        <v>2876</v>
      </c>
      <c r="B2879" s="1">
        <f t="shared" si="104"/>
        <v>47.93333333333333</v>
      </c>
      <c r="C2879" s="3">
        <v>-1.272207498550415</v>
      </c>
      <c r="D2879" s="1">
        <f t="shared" si="105"/>
        <v>-1.6103892386714114</v>
      </c>
    </row>
    <row r="2880" spans="1:4" x14ac:dyDescent="0.35">
      <c r="A2880" s="1">
        <f t="shared" si="106"/>
        <v>2877</v>
      </c>
      <c r="B2880" s="1">
        <f t="shared" si="104"/>
        <v>47.95</v>
      </c>
      <c r="C2880" s="3">
        <v>-1.2697076797485352</v>
      </c>
      <c r="D2880" s="1">
        <f t="shared" si="105"/>
        <v>-1.607224911074095</v>
      </c>
    </row>
    <row r="2881" spans="1:4" x14ac:dyDescent="0.35">
      <c r="A2881" s="1">
        <f t="shared" si="106"/>
        <v>2878</v>
      </c>
      <c r="B2881" s="1">
        <f t="shared" si="104"/>
        <v>47.966666666666669</v>
      </c>
      <c r="C2881" s="3">
        <v>-1.267676055431366</v>
      </c>
      <c r="D2881" s="1">
        <f t="shared" si="105"/>
        <v>-1.6046532347232481</v>
      </c>
    </row>
    <row r="2882" spans="1:4" x14ac:dyDescent="0.35">
      <c r="A2882" s="1">
        <f t="shared" si="106"/>
        <v>2879</v>
      </c>
      <c r="B2882" s="1">
        <f t="shared" si="104"/>
        <v>47.983333333333334</v>
      </c>
      <c r="C2882" s="3">
        <v>-1.2647068500518799</v>
      </c>
      <c r="D2882" s="1">
        <f t="shared" si="105"/>
        <v>-1.6008947469011137</v>
      </c>
    </row>
    <row r="2883" spans="1:4" x14ac:dyDescent="0.35">
      <c r="A2883" s="1">
        <f t="shared" si="106"/>
        <v>2880</v>
      </c>
      <c r="B2883" s="1">
        <f t="shared" si="104"/>
        <v>48</v>
      </c>
      <c r="C2883" s="3">
        <v>-1.2640821933746338</v>
      </c>
      <c r="D2883" s="1">
        <f t="shared" si="105"/>
        <v>-1.6001040422463717</v>
      </c>
    </row>
    <row r="2884" spans="1:4" x14ac:dyDescent="0.35">
      <c r="A2884" s="1">
        <f t="shared" si="106"/>
        <v>2881</v>
      </c>
      <c r="B2884" s="1">
        <f t="shared" ref="B2884:B2947" si="107">A2884/60</f>
        <v>48.016666666666666</v>
      </c>
      <c r="C2884" s="3">
        <v>-1.2690818309783936</v>
      </c>
      <c r="D2884" s="1">
        <f t="shared" ref="D2884:D2947" si="108">C2884/0.79</f>
        <v>-1.6064326974410044</v>
      </c>
    </row>
    <row r="2885" spans="1:4" x14ac:dyDescent="0.35">
      <c r="A2885" s="1">
        <f t="shared" si="106"/>
        <v>2882</v>
      </c>
      <c r="B2885" s="1">
        <f t="shared" si="107"/>
        <v>48.033333333333331</v>
      </c>
      <c r="C2885" s="3">
        <v>-1.2690818309783936</v>
      </c>
      <c r="D2885" s="1">
        <f t="shared" si="108"/>
        <v>-1.6064326974410044</v>
      </c>
    </row>
    <row r="2886" spans="1:4" x14ac:dyDescent="0.35">
      <c r="A2886" s="1">
        <f t="shared" si="106"/>
        <v>2883</v>
      </c>
      <c r="B2886" s="1">
        <f t="shared" si="107"/>
        <v>48.05</v>
      </c>
      <c r="C2886" s="3">
        <v>-1.2715816497802734</v>
      </c>
      <c r="D2886" s="1">
        <f t="shared" si="108"/>
        <v>-1.6095970250383207</v>
      </c>
    </row>
    <row r="2887" spans="1:4" x14ac:dyDescent="0.35">
      <c r="A2887" s="1">
        <f t="shared" si="106"/>
        <v>2884</v>
      </c>
      <c r="B2887" s="1">
        <f t="shared" si="107"/>
        <v>48.06666666666667</v>
      </c>
      <c r="C2887" s="3">
        <v>-1.2684571743011475</v>
      </c>
      <c r="D2887" s="1">
        <f t="shared" si="108"/>
        <v>-1.6056419927862626</v>
      </c>
    </row>
    <row r="2888" spans="1:4" x14ac:dyDescent="0.35">
      <c r="A2888" s="1">
        <f t="shared" si="106"/>
        <v>2885</v>
      </c>
      <c r="B2888" s="1">
        <f t="shared" si="107"/>
        <v>48.083333333333336</v>
      </c>
      <c r="C2888" s="3">
        <v>-1.2747073173522949</v>
      </c>
      <c r="D2888" s="1">
        <f t="shared" si="108"/>
        <v>-1.6135535662687277</v>
      </c>
    </row>
    <row r="2889" spans="1:4" x14ac:dyDescent="0.35">
      <c r="A2889" s="1">
        <f t="shared" si="106"/>
        <v>2886</v>
      </c>
      <c r="B2889" s="1">
        <f t="shared" si="107"/>
        <v>48.1</v>
      </c>
      <c r="C2889" s="3">
        <v>-1.2715816497802734</v>
      </c>
      <c r="D2889" s="1">
        <f t="shared" si="108"/>
        <v>-1.6095970250383207</v>
      </c>
    </row>
    <row r="2890" spans="1:4" x14ac:dyDescent="0.35">
      <c r="A2890" s="1">
        <f t="shared" si="106"/>
        <v>2887</v>
      </c>
      <c r="B2890" s="1">
        <f t="shared" si="107"/>
        <v>48.116666666666667</v>
      </c>
      <c r="C2890" s="3">
        <v>-1.2715816497802734</v>
      </c>
      <c r="D2890" s="1">
        <f t="shared" si="108"/>
        <v>-1.6095970250383207</v>
      </c>
    </row>
    <row r="2891" spans="1:4" x14ac:dyDescent="0.35">
      <c r="A2891" s="1">
        <f t="shared" si="106"/>
        <v>2888</v>
      </c>
      <c r="B2891" s="1">
        <f t="shared" si="107"/>
        <v>48.133333333333333</v>
      </c>
      <c r="C2891" s="3">
        <v>-1.2703323364257813</v>
      </c>
      <c r="D2891" s="1">
        <f t="shared" si="108"/>
        <v>-1.608015615728837</v>
      </c>
    </row>
    <row r="2892" spans="1:4" x14ac:dyDescent="0.35">
      <c r="A2892" s="1">
        <f t="shared" si="106"/>
        <v>2889</v>
      </c>
      <c r="B2892" s="1">
        <f t="shared" si="107"/>
        <v>48.15</v>
      </c>
      <c r="C2892" s="3">
        <v>-1.2714257836341858</v>
      </c>
      <c r="D2892" s="1">
        <f t="shared" si="108"/>
        <v>-1.6093997261192226</v>
      </c>
    </row>
    <row r="2893" spans="1:4" x14ac:dyDescent="0.35">
      <c r="A2893" s="1">
        <f t="shared" si="106"/>
        <v>2890</v>
      </c>
      <c r="B2893" s="1">
        <f t="shared" si="107"/>
        <v>48.166666666666664</v>
      </c>
      <c r="C2893" s="3">
        <v>-1.272207498550415</v>
      </c>
      <c r="D2893" s="1">
        <f t="shared" si="108"/>
        <v>-1.6103892386714114</v>
      </c>
    </row>
    <row r="2894" spans="1:4" x14ac:dyDescent="0.35">
      <c r="A2894" s="1">
        <f t="shared" si="106"/>
        <v>2891</v>
      </c>
      <c r="B2894" s="1">
        <f t="shared" si="107"/>
        <v>48.18333333333333</v>
      </c>
      <c r="C2894" s="3">
        <v>-1.2715816497802734</v>
      </c>
      <c r="D2894" s="1">
        <f t="shared" si="108"/>
        <v>-1.6095970250383207</v>
      </c>
    </row>
    <row r="2895" spans="1:4" x14ac:dyDescent="0.35">
      <c r="A2895" s="1">
        <f t="shared" si="106"/>
        <v>2892</v>
      </c>
      <c r="B2895" s="1">
        <f t="shared" si="107"/>
        <v>48.2</v>
      </c>
      <c r="C2895" s="3">
        <v>-1.2711134552955627</v>
      </c>
      <c r="D2895" s="1">
        <f t="shared" si="108"/>
        <v>-1.6090043737918516</v>
      </c>
    </row>
    <row r="2896" spans="1:4" x14ac:dyDescent="0.35">
      <c r="A2896" s="1">
        <f t="shared" si="106"/>
        <v>2893</v>
      </c>
      <c r="B2896" s="1">
        <f t="shared" si="107"/>
        <v>48.216666666666669</v>
      </c>
      <c r="C2896" s="3">
        <v>-1.2709569931030273</v>
      </c>
      <c r="D2896" s="1">
        <f t="shared" si="108"/>
        <v>-1.6088063203835787</v>
      </c>
    </row>
    <row r="2897" spans="1:4" x14ac:dyDescent="0.35">
      <c r="A2897" s="1">
        <f t="shared" si="106"/>
        <v>2894</v>
      </c>
      <c r="B2897" s="1">
        <f t="shared" si="107"/>
        <v>48.233333333333334</v>
      </c>
      <c r="C2897" s="3">
        <v>-1.2697076797485352</v>
      </c>
      <c r="D2897" s="1">
        <f t="shared" si="108"/>
        <v>-1.607224911074095</v>
      </c>
    </row>
    <row r="2898" spans="1:4" x14ac:dyDescent="0.35">
      <c r="A2898" s="1">
        <f t="shared" si="106"/>
        <v>2895</v>
      </c>
      <c r="B2898" s="1">
        <f t="shared" si="107"/>
        <v>48.25</v>
      </c>
      <c r="C2898" s="3">
        <v>-1.2684571743011475</v>
      </c>
      <c r="D2898" s="1">
        <f t="shared" si="108"/>
        <v>-1.6056419927862626</v>
      </c>
    </row>
    <row r="2899" spans="1:4" x14ac:dyDescent="0.35">
      <c r="A2899" s="1">
        <f t="shared" si="106"/>
        <v>2896</v>
      </c>
      <c r="B2899" s="1">
        <f t="shared" si="107"/>
        <v>48.266666666666666</v>
      </c>
      <c r="C2899" s="3">
        <v>-1.2703323364257813</v>
      </c>
      <c r="D2899" s="1">
        <f t="shared" si="108"/>
        <v>-1.608015615728837</v>
      </c>
    </row>
    <row r="2900" spans="1:4" x14ac:dyDescent="0.35">
      <c r="A2900" s="1">
        <f t="shared" si="106"/>
        <v>2897</v>
      </c>
      <c r="B2900" s="1">
        <f t="shared" si="107"/>
        <v>48.283333333333331</v>
      </c>
      <c r="C2900" s="3">
        <v>-1.2484562397003174</v>
      </c>
      <c r="D2900" s="1">
        <f t="shared" si="108"/>
        <v>-1.5803243540510346</v>
      </c>
    </row>
    <row r="2901" spans="1:4" x14ac:dyDescent="0.35">
      <c r="A2901" s="1">
        <f t="shared" si="106"/>
        <v>2898</v>
      </c>
      <c r="B2901" s="1">
        <f t="shared" si="107"/>
        <v>48.3</v>
      </c>
      <c r="C2901" s="3">
        <v>-1.2865829467773438</v>
      </c>
      <c r="D2901" s="1">
        <f t="shared" si="108"/>
        <v>-1.6285860085789161</v>
      </c>
    </row>
    <row r="2902" spans="1:4" x14ac:dyDescent="0.35">
      <c r="A2902" s="1">
        <f t="shared" si="106"/>
        <v>2899</v>
      </c>
      <c r="B2902" s="1">
        <f t="shared" si="107"/>
        <v>48.31666666666667</v>
      </c>
      <c r="C2902" s="3">
        <v>-1.2697076797485352</v>
      </c>
      <c r="D2902" s="1">
        <f t="shared" si="108"/>
        <v>-1.607224911074095</v>
      </c>
    </row>
    <row r="2903" spans="1:4" x14ac:dyDescent="0.35">
      <c r="A2903" s="1">
        <f t="shared" si="106"/>
        <v>2900</v>
      </c>
      <c r="B2903" s="1">
        <f t="shared" si="107"/>
        <v>48.333333333333336</v>
      </c>
      <c r="C2903" s="3">
        <v>-1.2822067737579346</v>
      </c>
      <c r="D2903" s="1">
        <f t="shared" si="108"/>
        <v>-1.6230465490606767</v>
      </c>
    </row>
    <row r="2904" spans="1:4" x14ac:dyDescent="0.35">
      <c r="A2904" s="1">
        <f t="shared" si="106"/>
        <v>2901</v>
      </c>
      <c r="B2904" s="1">
        <f t="shared" si="107"/>
        <v>48.35</v>
      </c>
      <c r="C2904" s="3">
        <v>-1.2990820407867432</v>
      </c>
      <c r="D2904" s="1">
        <f t="shared" si="108"/>
        <v>-1.6444076465654975</v>
      </c>
    </row>
    <row r="2905" spans="1:4" x14ac:dyDescent="0.35">
      <c r="A2905" s="1">
        <f t="shared" si="106"/>
        <v>2902</v>
      </c>
      <c r="B2905" s="1">
        <f t="shared" si="107"/>
        <v>48.366666666666667</v>
      </c>
      <c r="C2905" s="3">
        <v>-1.3203322887420654</v>
      </c>
      <c r="D2905" s="1">
        <f t="shared" si="108"/>
        <v>-1.6713066946102093</v>
      </c>
    </row>
    <row r="2906" spans="1:4" x14ac:dyDescent="0.35">
      <c r="A2906" s="1">
        <f t="shared" si="106"/>
        <v>2903</v>
      </c>
      <c r="B2906" s="1">
        <f t="shared" si="107"/>
        <v>48.383333333333333</v>
      </c>
      <c r="C2906" s="3">
        <v>-1.3315832614898682</v>
      </c>
      <c r="D2906" s="1">
        <f t="shared" si="108"/>
        <v>-1.6855484322656558</v>
      </c>
    </row>
    <row r="2907" spans="1:4" x14ac:dyDescent="0.35">
      <c r="A2907" s="1">
        <f t="shared" si="106"/>
        <v>2904</v>
      </c>
      <c r="B2907" s="1">
        <f t="shared" si="107"/>
        <v>48.4</v>
      </c>
      <c r="C2907" s="3">
        <v>-1.3390827178955078</v>
      </c>
      <c r="D2907" s="1">
        <f t="shared" si="108"/>
        <v>-1.6950414150576048</v>
      </c>
    </row>
    <row r="2908" spans="1:4" x14ac:dyDescent="0.35">
      <c r="A2908" s="1">
        <f t="shared" si="106"/>
        <v>2905</v>
      </c>
      <c r="B2908" s="1">
        <f t="shared" si="107"/>
        <v>48.416666666666664</v>
      </c>
      <c r="C2908" s="3">
        <v>-1.3434576988220215</v>
      </c>
      <c r="D2908" s="1">
        <f t="shared" si="108"/>
        <v>-1.7005793655974955</v>
      </c>
    </row>
    <row r="2909" spans="1:4" x14ac:dyDescent="0.35">
      <c r="A2909" s="1">
        <f t="shared" si="106"/>
        <v>2906</v>
      </c>
      <c r="B2909" s="1">
        <f t="shared" si="107"/>
        <v>48.43333333333333</v>
      </c>
      <c r="C2909" s="3">
        <v>-1.3625207543373108</v>
      </c>
      <c r="D2909" s="1">
        <f t="shared" si="108"/>
        <v>-1.724709815616849</v>
      </c>
    </row>
    <row r="2910" spans="1:4" x14ac:dyDescent="0.35">
      <c r="A2910" s="1">
        <f t="shared" si="106"/>
        <v>2907</v>
      </c>
      <c r="B2910" s="1">
        <f t="shared" si="107"/>
        <v>48.45</v>
      </c>
      <c r="C2910" s="3">
        <v>-1.3847088813781738</v>
      </c>
      <c r="D2910" s="1">
        <f t="shared" si="108"/>
        <v>-1.7527960523774351</v>
      </c>
    </row>
    <row r="2911" spans="1:4" x14ac:dyDescent="0.35">
      <c r="A2911" s="1">
        <f t="shared" si="106"/>
        <v>2908</v>
      </c>
      <c r="B2911" s="1">
        <f t="shared" si="107"/>
        <v>48.466666666666669</v>
      </c>
      <c r="C2911" s="3">
        <v>-1.38283371925354</v>
      </c>
      <c r="D2911" s="1">
        <f t="shared" si="108"/>
        <v>-1.7504224294348607</v>
      </c>
    </row>
    <row r="2912" spans="1:4" x14ac:dyDescent="0.35">
      <c r="A2912" s="1">
        <f t="shared" si="106"/>
        <v>2909</v>
      </c>
      <c r="B2912" s="1">
        <f t="shared" si="107"/>
        <v>48.483333333333334</v>
      </c>
      <c r="C2912" s="3">
        <v>-1.3834589719772339</v>
      </c>
      <c r="D2912" s="1">
        <f t="shared" si="108"/>
        <v>-1.7512138885787769</v>
      </c>
    </row>
    <row r="2913" spans="1:4" x14ac:dyDescent="0.35">
      <c r="A2913" s="1">
        <f t="shared" si="106"/>
        <v>2910</v>
      </c>
      <c r="B2913" s="1">
        <f t="shared" si="107"/>
        <v>48.5</v>
      </c>
      <c r="C2913" s="3">
        <v>-1.3890840113162994</v>
      </c>
      <c r="D2913" s="1">
        <f t="shared" si="108"/>
        <v>-1.7583341915396196</v>
      </c>
    </row>
    <row r="2914" spans="1:4" x14ac:dyDescent="0.35">
      <c r="A2914" s="1">
        <f t="shared" si="106"/>
        <v>2911</v>
      </c>
      <c r="B2914" s="1">
        <f t="shared" si="107"/>
        <v>48.516666666666666</v>
      </c>
      <c r="C2914" s="3">
        <v>-1.3909590244293213</v>
      </c>
      <c r="D2914" s="1">
        <f t="shared" si="108"/>
        <v>-1.7607076258599004</v>
      </c>
    </row>
    <row r="2915" spans="1:4" x14ac:dyDescent="0.35">
      <c r="A2915" s="1">
        <f t="shared" si="106"/>
        <v>2912</v>
      </c>
      <c r="B2915" s="1">
        <f t="shared" si="107"/>
        <v>48.533333333333331</v>
      </c>
      <c r="C2915" s="3">
        <v>-1.3990843296051025</v>
      </c>
      <c r="D2915" s="1">
        <f t="shared" si="108"/>
        <v>-1.7709928222849398</v>
      </c>
    </row>
    <row r="2916" spans="1:4" x14ac:dyDescent="0.35">
      <c r="A2916" s="1">
        <f t="shared" si="106"/>
        <v>2913</v>
      </c>
      <c r="B2916" s="1">
        <f t="shared" si="107"/>
        <v>48.55</v>
      </c>
      <c r="C2916" s="3">
        <v>-1.4040839672088623</v>
      </c>
      <c r="D2916" s="1">
        <f t="shared" si="108"/>
        <v>-1.7773214774795725</v>
      </c>
    </row>
    <row r="2917" spans="1:4" x14ac:dyDescent="0.35">
      <c r="A2917" s="1">
        <f t="shared" si="106"/>
        <v>2914</v>
      </c>
      <c r="B2917" s="1">
        <f t="shared" si="107"/>
        <v>48.56666666666667</v>
      </c>
      <c r="C2917" s="3">
        <v>-1.3915836811065674</v>
      </c>
      <c r="D2917" s="1">
        <f t="shared" si="108"/>
        <v>-1.7614983305146421</v>
      </c>
    </row>
    <row r="2918" spans="1:4" x14ac:dyDescent="0.35">
      <c r="A2918" s="1">
        <f t="shared" si="106"/>
        <v>2915</v>
      </c>
      <c r="B2918" s="1">
        <f t="shared" si="107"/>
        <v>48.583333333333336</v>
      </c>
      <c r="C2918" s="3">
        <v>-1.4172089099884033</v>
      </c>
      <c r="D2918" s="1">
        <f t="shared" si="108"/>
        <v>-1.7939353290992446</v>
      </c>
    </row>
    <row r="2919" spans="1:4" x14ac:dyDescent="0.35">
      <c r="A2919" s="1">
        <f t="shared" si="106"/>
        <v>2916</v>
      </c>
      <c r="B2919" s="1">
        <f t="shared" si="107"/>
        <v>48.6</v>
      </c>
      <c r="C2919" s="3">
        <v>-1.3790833950042725</v>
      </c>
      <c r="D2919" s="1">
        <f t="shared" si="108"/>
        <v>-1.745675183549712</v>
      </c>
    </row>
    <row r="2920" spans="1:4" x14ac:dyDescent="0.35">
      <c r="A2920" s="1">
        <f t="shared" si="106"/>
        <v>2917</v>
      </c>
      <c r="B2920" s="1">
        <f t="shared" si="107"/>
        <v>48.616666666666667</v>
      </c>
      <c r="C2920" s="3">
        <v>-1.4209592342376709</v>
      </c>
      <c r="D2920" s="1">
        <f t="shared" si="108"/>
        <v>-1.7986825749843935</v>
      </c>
    </row>
    <row r="2921" spans="1:4" x14ac:dyDescent="0.35">
      <c r="A2921" s="1">
        <f t="shared" si="106"/>
        <v>2918</v>
      </c>
      <c r="B2921" s="1">
        <f t="shared" si="107"/>
        <v>48.633333333333333</v>
      </c>
      <c r="C2921" s="3">
        <v>-1.4222097396850586</v>
      </c>
      <c r="D2921" s="1">
        <f t="shared" si="108"/>
        <v>-1.800265493272226</v>
      </c>
    </row>
    <row r="2922" spans="1:4" x14ac:dyDescent="0.35">
      <c r="A2922" s="1">
        <f t="shared" si="106"/>
        <v>2919</v>
      </c>
      <c r="B2922" s="1">
        <f t="shared" si="107"/>
        <v>48.65</v>
      </c>
      <c r="C2922" s="3">
        <v>-1.4322090148925781</v>
      </c>
      <c r="D2922" s="1">
        <f t="shared" si="108"/>
        <v>-1.8129228036614913</v>
      </c>
    </row>
    <row r="2923" spans="1:4" x14ac:dyDescent="0.35">
      <c r="A2923" s="1">
        <f t="shared" si="106"/>
        <v>2920</v>
      </c>
      <c r="B2923" s="1">
        <f t="shared" si="107"/>
        <v>48.666666666666664</v>
      </c>
      <c r="C2923" s="3">
        <v>-1.4415848255157471</v>
      </c>
      <c r="D2923" s="1">
        <f t="shared" si="108"/>
        <v>-1.8247909183743634</v>
      </c>
    </row>
    <row r="2924" spans="1:4" x14ac:dyDescent="0.35">
      <c r="A2924" s="1">
        <f t="shared" si="106"/>
        <v>2921</v>
      </c>
      <c r="B2924" s="1">
        <f t="shared" si="107"/>
        <v>48.68333333333333</v>
      </c>
      <c r="C2924" s="3">
        <v>-1.4384591579437256</v>
      </c>
      <c r="D2924" s="1">
        <f t="shared" si="108"/>
        <v>-1.8208343771439564</v>
      </c>
    </row>
    <row r="2925" spans="1:4" x14ac:dyDescent="0.35">
      <c r="A2925" s="1">
        <f t="shared" si="106"/>
        <v>2922</v>
      </c>
      <c r="B2925" s="1">
        <f t="shared" si="107"/>
        <v>48.7</v>
      </c>
      <c r="C2925" s="3">
        <v>-1.4322090148925781</v>
      </c>
      <c r="D2925" s="1">
        <f t="shared" si="108"/>
        <v>-1.8129228036614913</v>
      </c>
    </row>
    <row r="2926" spans="1:4" x14ac:dyDescent="0.35">
      <c r="A2926" s="1">
        <f t="shared" si="106"/>
        <v>2923</v>
      </c>
      <c r="B2926" s="1">
        <f t="shared" si="107"/>
        <v>48.716666666666669</v>
      </c>
      <c r="C2926" s="3">
        <v>-1.444709300994873</v>
      </c>
      <c r="D2926" s="1">
        <f t="shared" si="108"/>
        <v>-1.8287459506264214</v>
      </c>
    </row>
    <row r="2927" spans="1:4" x14ac:dyDescent="0.35">
      <c r="A2927" s="1">
        <f t="shared" si="106"/>
        <v>2924</v>
      </c>
      <c r="B2927" s="1">
        <f t="shared" si="107"/>
        <v>48.733333333333334</v>
      </c>
      <c r="C2927" s="3">
        <v>-1.4559602737426758</v>
      </c>
      <c r="D2927" s="1">
        <f t="shared" si="108"/>
        <v>-1.8429876882818681</v>
      </c>
    </row>
    <row r="2928" spans="1:4" x14ac:dyDescent="0.35">
      <c r="A2928" s="1">
        <f t="shared" si="106"/>
        <v>2925</v>
      </c>
      <c r="B2928" s="1">
        <f t="shared" si="107"/>
        <v>48.75</v>
      </c>
      <c r="C2928" s="3">
        <v>-1.4403343200683594</v>
      </c>
      <c r="D2928" s="1">
        <f t="shared" si="108"/>
        <v>-1.8232080000865307</v>
      </c>
    </row>
    <row r="2929" spans="1:4" x14ac:dyDescent="0.35">
      <c r="A2929" s="1">
        <f t="shared" si="106"/>
        <v>2926</v>
      </c>
      <c r="B2929" s="1">
        <f t="shared" si="107"/>
        <v>48.766666666666666</v>
      </c>
      <c r="C2929" s="3">
        <v>-1.4372098445892334</v>
      </c>
      <c r="D2929" s="1">
        <f t="shared" si="108"/>
        <v>-1.8192529678344727</v>
      </c>
    </row>
    <row r="2930" spans="1:4" x14ac:dyDescent="0.35">
      <c r="A2930" s="1">
        <f t="shared" si="106"/>
        <v>2927</v>
      </c>
      <c r="B2930" s="1">
        <f t="shared" si="107"/>
        <v>48.783333333333331</v>
      </c>
      <c r="C2930" s="3">
        <v>-1.418459415435791</v>
      </c>
      <c r="D2930" s="1">
        <f t="shared" si="108"/>
        <v>-1.7955182473870772</v>
      </c>
    </row>
    <row r="2931" spans="1:4" x14ac:dyDescent="0.35">
      <c r="A2931" s="1">
        <f t="shared" si="106"/>
        <v>2928</v>
      </c>
      <c r="B2931" s="1">
        <f t="shared" si="107"/>
        <v>48.8</v>
      </c>
      <c r="C2931" s="3">
        <v>-1.395334005355835</v>
      </c>
      <c r="D2931" s="1">
        <f t="shared" si="108"/>
        <v>-1.7662455763997911</v>
      </c>
    </row>
    <row r="2932" spans="1:4" x14ac:dyDescent="0.35">
      <c r="A2932" s="1">
        <f t="shared" si="106"/>
        <v>2929</v>
      </c>
      <c r="B2932" s="1">
        <f t="shared" si="107"/>
        <v>48.81666666666667</v>
      </c>
      <c r="C2932" s="3">
        <v>-1.3990843296051025</v>
      </c>
      <c r="D2932" s="1">
        <f t="shared" si="108"/>
        <v>-1.7709928222849398</v>
      </c>
    </row>
    <row r="2933" spans="1:4" x14ac:dyDescent="0.35">
      <c r="A2933" s="1">
        <f t="shared" si="106"/>
        <v>2930</v>
      </c>
      <c r="B2933" s="1">
        <f t="shared" si="107"/>
        <v>48.833333333333336</v>
      </c>
      <c r="C2933" s="3">
        <v>-1.4522099494934082</v>
      </c>
      <c r="D2933" s="1">
        <f t="shared" si="108"/>
        <v>-1.8382404423967191</v>
      </c>
    </row>
    <row r="2934" spans="1:4" x14ac:dyDescent="0.35">
      <c r="A2934" s="1">
        <f t="shared" si="106"/>
        <v>2931</v>
      </c>
      <c r="B2934" s="1">
        <f t="shared" si="107"/>
        <v>48.85</v>
      </c>
      <c r="C2934" s="3">
        <v>-1.4290845394134521</v>
      </c>
      <c r="D2934" s="1">
        <f t="shared" si="108"/>
        <v>-1.808967771409433</v>
      </c>
    </row>
    <row r="2935" spans="1:4" x14ac:dyDescent="0.35">
      <c r="A2935" s="1">
        <f t="shared" si="106"/>
        <v>2932</v>
      </c>
      <c r="B2935" s="1">
        <f t="shared" si="107"/>
        <v>48.866666666666667</v>
      </c>
      <c r="C2935" s="3">
        <v>-1.4890849590301514</v>
      </c>
      <c r="D2935" s="1">
        <f t="shared" si="108"/>
        <v>-1.8849176696584193</v>
      </c>
    </row>
    <row r="2936" spans="1:4" x14ac:dyDescent="0.35">
      <c r="A2936" s="1">
        <f t="shared" si="106"/>
        <v>2933</v>
      </c>
      <c r="B2936" s="1">
        <f t="shared" si="107"/>
        <v>48.883333333333333</v>
      </c>
      <c r="C2936" s="3">
        <v>-1.4340841770172119</v>
      </c>
      <c r="D2936" s="1">
        <f t="shared" si="108"/>
        <v>-1.8152964266040656</v>
      </c>
    </row>
    <row r="2937" spans="1:4" x14ac:dyDescent="0.35">
      <c r="A2937" s="1">
        <f t="shared" ref="A2937:A3000" si="109">A2936+1</f>
        <v>2934</v>
      </c>
      <c r="B2937" s="1">
        <f t="shared" si="107"/>
        <v>48.9</v>
      </c>
      <c r="C2937" s="3">
        <v>-1.4631474018096924</v>
      </c>
      <c r="D2937" s="1">
        <f t="shared" si="108"/>
        <v>-1.8520853187464459</v>
      </c>
    </row>
    <row r="2938" spans="1:4" x14ac:dyDescent="0.35">
      <c r="A2938" s="1">
        <f t="shared" si="109"/>
        <v>2935</v>
      </c>
      <c r="B2938" s="1">
        <f t="shared" si="107"/>
        <v>48.916666666666664</v>
      </c>
      <c r="C2938" s="3">
        <v>-1.4684605598449707</v>
      </c>
      <c r="D2938" s="1">
        <f t="shared" si="108"/>
        <v>-1.8588108352467982</v>
      </c>
    </row>
    <row r="2939" spans="1:4" x14ac:dyDescent="0.35">
      <c r="A2939" s="1">
        <f t="shared" si="109"/>
        <v>2936</v>
      </c>
      <c r="B2939" s="1">
        <f t="shared" si="107"/>
        <v>48.93333333333333</v>
      </c>
      <c r="C2939" s="3">
        <v>-1.4609599113464355</v>
      </c>
      <c r="D2939" s="1">
        <f t="shared" si="108"/>
        <v>-1.8493163434765005</v>
      </c>
    </row>
    <row r="2940" spans="1:4" x14ac:dyDescent="0.35">
      <c r="A2940" s="1">
        <f t="shared" si="109"/>
        <v>2937</v>
      </c>
      <c r="B2940" s="1">
        <f t="shared" si="107"/>
        <v>48.95</v>
      </c>
      <c r="C2940" s="3">
        <v>-1.4503347873687744</v>
      </c>
      <c r="D2940" s="1">
        <f t="shared" si="108"/>
        <v>-1.8358668194541448</v>
      </c>
    </row>
    <row r="2941" spans="1:4" x14ac:dyDescent="0.35">
      <c r="A2941" s="1">
        <f t="shared" si="109"/>
        <v>2938</v>
      </c>
      <c r="B2941" s="1">
        <f t="shared" si="107"/>
        <v>48.966666666666669</v>
      </c>
      <c r="C2941" s="3">
        <v>-1.4603352546691895</v>
      </c>
      <c r="D2941" s="1">
        <f t="shared" si="108"/>
        <v>-1.8485256388217588</v>
      </c>
    </row>
    <row r="2942" spans="1:4" x14ac:dyDescent="0.35">
      <c r="A2942" s="1">
        <f t="shared" si="109"/>
        <v>2939</v>
      </c>
      <c r="B2942" s="1">
        <f t="shared" si="107"/>
        <v>48.983333333333334</v>
      </c>
      <c r="C2942" s="3">
        <v>-1.4478349685668945</v>
      </c>
      <c r="D2942" s="1">
        <f t="shared" si="108"/>
        <v>-1.8327024918568284</v>
      </c>
    </row>
    <row r="2943" spans="1:4" x14ac:dyDescent="0.35">
      <c r="A2943" s="1">
        <f t="shared" si="109"/>
        <v>2940</v>
      </c>
      <c r="B2943" s="1">
        <f t="shared" si="107"/>
        <v>49</v>
      </c>
      <c r="C2943" s="3">
        <v>-1.4603349566459656</v>
      </c>
      <c r="D2943" s="1">
        <f t="shared" si="108"/>
        <v>-1.8485252615771715</v>
      </c>
    </row>
    <row r="2944" spans="1:4" x14ac:dyDescent="0.35">
      <c r="A2944" s="1">
        <f t="shared" si="109"/>
        <v>2941</v>
      </c>
      <c r="B2944" s="1">
        <f t="shared" si="107"/>
        <v>49.016666666666666</v>
      </c>
      <c r="C2944" s="3">
        <v>-1.4653348922729492</v>
      </c>
      <c r="D2944" s="1">
        <f t="shared" si="108"/>
        <v>-1.8548542940163912</v>
      </c>
    </row>
    <row r="2945" spans="1:4" x14ac:dyDescent="0.35">
      <c r="A2945" s="1">
        <f t="shared" si="109"/>
        <v>2942</v>
      </c>
      <c r="B2945" s="1">
        <f t="shared" si="107"/>
        <v>49.033333333333331</v>
      </c>
      <c r="C2945" s="3">
        <v>-1.4678347110748291</v>
      </c>
      <c r="D2945" s="1">
        <f t="shared" si="108"/>
        <v>-1.8580186216137076</v>
      </c>
    </row>
    <row r="2946" spans="1:4" x14ac:dyDescent="0.35">
      <c r="A2946" s="1">
        <f t="shared" si="109"/>
        <v>2943</v>
      </c>
      <c r="B2946" s="1">
        <f t="shared" si="107"/>
        <v>49.05</v>
      </c>
      <c r="C2946" s="3">
        <v>-1.4684605598449707</v>
      </c>
      <c r="D2946" s="1">
        <f t="shared" si="108"/>
        <v>-1.8588108352467982</v>
      </c>
    </row>
    <row r="2947" spans="1:4" x14ac:dyDescent="0.35">
      <c r="A2947" s="1">
        <f t="shared" si="109"/>
        <v>2944</v>
      </c>
      <c r="B2947" s="1">
        <f t="shared" si="107"/>
        <v>49.06666666666667</v>
      </c>
      <c r="C2947" s="3">
        <v>-1.4678347110748291</v>
      </c>
      <c r="D2947" s="1">
        <f t="shared" si="108"/>
        <v>-1.8580186216137076</v>
      </c>
    </row>
    <row r="2948" spans="1:4" x14ac:dyDescent="0.35">
      <c r="A2948" s="1">
        <f t="shared" si="109"/>
        <v>2945</v>
      </c>
      <c r="B2948" s="1">
        <f t="shared" ref="B2948:B3011" si="110">A2948/60</f>
        <v>49.083333333333336</v>
      </c>
      <c r="C2948" s="3">
        <v>-1.4697098731994629</v>
      </c>
      <c r="D2948" s="1">
        <f t="shared" ref="D2948:D3011" si="111">C2948/0.79</f>
        <v>-1.8603922445562822</v>
      </c>
    </row>
    <row r="2949" spans="1:4" x14ac:dyDescent="0.35">
      <c r="A2949" s="1">
        <f t="shared" si="109"/>
        <v>2946</v>
      </c>
      <c r="B2949" s="1">
        <f t="shared" si="110"/>
        <v>49.1</v>
      </c>
      <c r="C2949" s="3">
        <v>-1.4828348159790039</v>
      </c>
      <c r="D2949" s="1">
        <f t="shared" si="111"/>
        <v>-1.8770060961759543</v>
      </c>
    </row>
    <row r="2950" spans="1:4" x14ac:dyDescent="0.35">
      <c r="A2950" s="1">
        <f t="shared" si="109"/>
        <v>2947</v>
      </c>
      <c r="B2950" s="1">
        <f t="shared" si="110"/>
        <v>49.116666666666667</v>
      </c>
      <c r="C2950" s="3">
        <v>-1.4709603786468506</v>
      </c>
      <c r="D2950" s="1">
        <f t="shared" si="111"/>
        <v>-1.8619751628441146</v>
      </c>
    </row>
    <row r="2951" spans="1:4" x14ac:dyDescent="0.35">
      <c r="A2951" s="1">
        <f t="shared" si="109"/>
        <v>2948</v>
      </c>
      <c r="B2951" s="1">
        <f t="shared" si="110"/>
        <v>49.133333333333333</v>
      </c>
      <c r="C2951" s="3">
        <v>-1.480334997177124</v>
      </c>
      <c r="D2951" s="1">
        <f t="shared" si="111"/>
        <v>-1.8738417685786379</v>
      </c>
    </row>
    <row r="2952" spans="1:4" x14ac:dyDescent="0.35">
      <c r="A2952" s="1">
        <f t="shared" si="109"/>
        <v>2949</v>
      </c>
      <c r="B2952" s="1">
        <f t="shared" si="110"/>
        <v>49.15</v>
      </c>
      <c r="C2952" s="3">
        <v>-1.4515852928161621</v>
      </c>
      <c r="D2952" s="1">
        <f t="shared" si="111"/>
        <v>-1.8374497377419772</v>
      </c>
    </row>
    <row r="2953" spans="1:4" x14ac:dyDescent="0.35">
      <c r="A2953" s="1">
        <f t="shared" si="109"/>
        <v>2950</v>
      </c>
      <c r="B2953" s="1">
        <f t="shared" si="110"/>
        <v>49.166666666666664</v>
      </c>
      <c r="C2953" s="3">
        <v>-1.4734601974487305</v>
      </c>
      <c r="D2953" s="1">
        <f t="shared" si="111"/>
        <v>-1.8651394904414309</v>
      </c>
    </row>
    <row r="2954" spans="1:4" x14ac:dyDescent="0.35">
      <c r="A2954" s="1">
        <f t="shared" si="109"/>
        <v>2951</v>
      </c>
      <c r="B2954" s="1">
        <f t="shared" si="110"/>
        <v>49.18333333333333</v>
      </c>
      <c r="C2954" s="3">
        <v>-1.4840853214263916</v>
      </c>
      <c r="D2954" s="1">
        <f t="shared" si="111"/>
        <v>-1.8785890144637867</v>
      </c>
    </row>
    <row r="2955" spans="1:4" x14ac:dyDescent="0.35">
      <c r="A2955" s="1">
        <f t="shared" si="109"/>
        <v>2952</v>
      </c>
      <c r="B2955" s="1">
        <f t="shared" si="110"/>
        <v>49.2</v>
      </c>
      <c r="C2955" s="3">
        <v>-1.4747107028961182</v>
      </c>
      <c r="D2955" s="1">
        <f t="shared" si="111"/>
        <v>-1.8667224087292633</v>
      </c>
    </row>
    <row r="2956" spans="1:4" x14ac:dyDescent="0.35">
      <c r="A2956" s="1">
        <f t="shared" si="109"/>
        <v>2953</v>
      </c>
      <c r="B2956" s="1">
        <f t="shared" si="110"/>
        <v>49.216666666666669</v>
      </c>
      <c r="C2956" s="3">
        <v>-1.4801794290542603</v>
      </c>
      <c r="D2956" s="1">
        <f t="shared" si="111"/>
        <v>-1.8736448469041269</v>
      </c>
    </row>
    <row r="2957" spans="1:4" x14ac:dyDescent="0.35">
      <c r="A2957" s="1">
        <f t="shared" si="109"/>
        <v>2954</v>
      </c>
      <c r="B2957" s="1">
        <f t="shared" si="110"/>
        <v>49.233333333333334</v>
      </c>
      <c r="C2957" s="3">
        <v>-1.4809608459472656</v>
      </c>
      <c r="D2957" s="1">
        <f t="shared" si="111"/>
        <v>-1.8746339822117286</v>
      </c>
    </row>
    <row r="2958" spans="1:4" x14ac:dyDescent="0.35">
      <c r="A2958" s="1">
        <f t="shared" si="109"/>
        <v>2955</v>
      </c>
      <c r="B2958" s="1">
        <f t="shared" si="110"/>
        <v>49.25</v>
      </c>
      <c r="C2958" s="3">
        <v>-1.4768587052822113</v>
      </c>
      <c r="D2958" s="1">
        <f t="shared" si="111"/>
        <v>-1.8694413990914067</v>
      </c>
    </row>
    <row r="2959" spans="1:4" x14ac:dyDescent="0.35">
      <c r="A2959" s="1">
        <f t="shared" si="109"/>
        <v>2956</v>
      </c>
      <c r="B2959" s="1">
        <f t="shared" si="110"/>
        <v>49.266666666666666</v>
      </c>
      <c r="C2959" s="3">
        <v>-1.4740848541259766</v>
      </c>
      <c r="D2959" s="1">
        <f t="shared" si="111"/>
        <v>-1.8659301950961729</v>
      </c>
    </row>
    <row r="2960" spans="1:4" x14ac:dyDescent="0.35">
      <c r="A2960" s="1">
        <f t="shared" si="109"/>
        <v>2957</v>
      </c>
      <c r="B2960" s="1">
        <f t="shared" si="110"/>
        <v>49.283333333333331</v>
      </c>
      <c r="C2960" s="3">
        <v>-1.4722096920013428</v>
      </c>
      <c r="D2960" s="1">
        <f t="shared" si="111"/>
        <v>-1.8635565721535983</v>
      </c>
    </row>
    <row r="2961" spans="1:4" x14ac:dyDescent="0.35">
      <c r="A2961" s="1">
        <f t="shared" si="109"/>
        <v>2958</v>
      </c>
      <c r="B2961" s="1">
        <f t="shared" si="110"/>
        <v>49.3</v>
      </c>
      <c r="C2961" s="3">
        <v>-1.4297091960906982</v>
      </c>
      <c r="D2961" s="1">
        <f t="shared" si="111"/>
        <v>-1.8097584760641749</v>
      </c>
    </row>
    <row r="2962" spans="1:4" x14ac:dyDescent="0.35">
      <c r="A2962" s="1">
        <f t="shared" si="109"/>
        <v>2959</v>
      </c>
      <c r="B2962" s="1">
        <f t="shared" si="110"/>
        <v>49.31666666666667</v>
      </c>
      <c r="C2962" s="3">
        <v>-1.457209587097168</v>
      </c>
      <c r="D2962" s="1">
        <f t="shared" si="111"/>
        <v>-1.8445690975913518</v>
      </c>
    </row>
    <row r="2963" spans="1:4" x14ac:dyDescent="0.35">
      <c r="A2963" s="1">
        <f t="shared" si="109"/>
        <v>2960</v>
      </c>
      <c r="B2963" s="1">
        <f t="shared" si="110"/>
        <v>49.333333333333336</v>
      </c>
      <c r="C2963" s="3">
        <v>-1.5009605884552002</v>
      </c>
      <c r="D2963" s="1">
        <f t="shared" si="111"/>
        <v>-1.8999501119686077</v>
      </c>
    </row>
    <row r="2964" spans="1:4" x14ac:dyDescent="0.35">
      <c r="A2964" s="1">
        <f t="shared" si="109"/>
        <v>2961</v>
      </c>
      <c r="B2964" s="1">
        <f t="shared" si="110"/>
        <v>49.35</v>
      </c>
      <c r="C2964" s="3">
        <v>-1.464085578918457</v>
      </c>
      <c r="D2964" s="1">
        <f t="shared" si="111"/>
        <v>-1.8532728847069075</v>
      </c>
    </row>
    <row r="2965" spans="1:4" x14ac:dyDescent="0.35">
      <c r="A2965" s="1">
        <f t="shared" si="109"/>
        <v>2962</v>
      </c>
      <c r="B2965" s="1">
        <f t="shared" si="110"/>
        <v>49.366666666666667</v>
      </c>
      <c r="C2965" s="3">
        <v>-1.4990854263305664</v>
      </c>
      <c r="D2965" s="1">
        <f t="shared" si="111"/>
        <v>-1.8975764890260334</v>
      </c>
    </row>
    <row r="2966" spans="1:4" x14ac:dyDescent="0.35">
      <c r="A2966" s="1">
        <f t="shared" si="109"/>
        <v>2963</v>
      </c>
      <c r="B2966" s="1">
        <f t="shared" si="110"/>
        <v>49.383333333333333</v>
      </c>
      <c r="C2966" s="3">
        <v>-1.454085111618042</v>
      </c>
      <c r="D2966" s="1">
        <f t="shared" si="111"/>
        <v>-1.8406140653392935</v>
      </c>
    </row>
    <row r="2967" spans="1:4" x14ac:dyDescent="0.35">
      <c r="A2967" s="1">
        <f t="shared" si="109"/>
        <v>2964</v>
      </c>
      <c r="B2967" s="1">
        <f t="shared" si="110"/>
        <v>49.4</v>
      </c>
      <c r="C2967" s="3">
        <v>-1.4765846729278564</v>
      </c>
      <c r="D2967" s="1">
        <f t="shared" si="111"/>
        <v>-1.8690945226934892</v>
      </c>
    </row>
    <row r="2968" spans="1:4" x14ac:dyDescent="0.35">
      <c r="A2968" s="1">
        <f t="shared" si="109"/>
        <v>2965</v>
      </c>
      <c r="B2968" s="1">
        <f t="shared" si="110"/>
        <v>49.416666666666664</v>
      </c>
      <c r="C2968" s="3">
        <v>-1.4972102642059326</v>
      </c>
      <c r="D2968" s="1">
        <f t="shared" si="111"/>
        <v>-1.895202866083459</v>
      </c>
    </row>
    <row r="2969" spans="1:4" x14ac:dyDescent="0.35">
      <c r="A2969" s="1">
        <f t="shared" si="109"/>
        <v>2966</v>
      </c>
      <c r="B2969" s="1">
        <f t="shared" si="110"/>
        <v>49.43333333333333</v>
      </c>
      <c r="C2969" s="3">
        <v>-1.4078342914581299</v>
      </c>
      <c r="D2969" s="1">
        <f t="shared" si="111"/>
        <v>-1.7820687233647212</v>
      </c>
    </row>
    <row r="2970" spans="1:4" x14ac:dyDescent="0.35">
      <c r="A2970" s="1">
        <f t="shared" si="109"/>
        <v>2967</v>
      </c>
      <c r="B2970" s="1">
        <f t="shared" si="110"/>
        <v>49.45</v>
      </c>
      <c r="C2970" s="3">
        <v>-1.3272082805633545</v>
      </c>
      <c r="D2970" s="1">
        <f t="shared" si="111"/>
        <v>-1.6800104817257651</v>
      </c>
    </row>
    <row r="2971" spans="1:4" x14ac:dyDescent="0.35">
      <c r="A2971" s="1">
        <f t="shared" si="109"/>
        <v>2968</v>
      </c>
      <c r="B2971" s="1">
        <f t="shared" si="110"/>
        <v>49.466666666666669</v>
      </c>
      <c r="C2971" s="3">
        <v>-1.4259600639343262</v>
      </c>
      <c r="D2971" s="1">
        <f t="shared" si="111"/>
        <v>-1.8050127391573749</v>
      </c>
    </row>
    <row r="2972" spans="1:4" x14ac:dyDescent="0.35">
      <c r="A2972" s="1">
        <f t="shared" si="109"/>
        <v>2969</v>
      </c>
      <c r="B2972" s="1">
        <f t="shared" si="110"/>
        <v>49.483333333333334</v>
      </c>
      <c r="C2972" s="3">
        <v>-1.4534604549407959</v>
      </c>
      <c r="D2972" s="1">
        <f t="shared" si="111"/>
        <v>-1.8398233606845518</v>
      </c>
    </row>
    <row r="2973" spans="1:4" x14ac:dyDescent="0.35">
      <c r="A2973" s="1">
        <f t="shared" si="109"/>
        <v>2970</v>
      </c>
      <c r="B2973" s="1">
        <f t="shared" si="110"/>
        <v>49.5</v>
      </c>
      <c r="C2973" s="3">
        <v>-1.3872087001800537</v>
      </c>
      <c r="D2973" s="1">
        <f t="shared" si="111"/>
        <v>-1.7559603799747514</v>
      </c>
    </row>
    <row r="2974" spans="1:4" x14ac:dyDescent="0.35">
      <c r="A2974" s="1">
        <f t="shared" si="109"/>
        <v>2971</v>
      </c>
      <c r="B2974" s="1">
        <f t="shared" si="110"/>
        <v>49.516666666666666</v>
      </c>
      <c r="C2974" s="3">
        <v>-1.5472114086151123</v>
      </c>
      <c r="D2974" s="1">
        <f t="shared" si="111"/>
        <v>-1.95849545394318</v>
      </c>
    </row>
    <row r="2975" spans="1:4" x14ac:dyDescent="0.35">
      <c r="A2975" s="1">
        <f t="shared" si="109"/>
        <v>2972</v>
      </c>
      <c r="B2975" s="1">
        <f t="shared" si="110"/>
        <v>49.533333333333331</v>
      </c>
      <c r="C2975" s="3">
        <v>-1.4878356456756592</v>
      </c>
      <c r="D2975" s="1">
        <f t="shared" si="111"/>
        <v>-1.8833362603489356</v>
      </c>
    </row>
    <row r="2976" spans="1:4" x14ac:dyDescent="0.35">
      <c r="A2976" s="1">
        <f t="shared" si="109"/>
        <v>2973</v>
      </c>
      <c r="B2976" s="1">
        <f t="shared" si="110"/>
        <v>49.55</v>
      </c>
      <c r="C2976" s="3">
        <v>-1.4853358268737793</v>
      </c>
      <c r="D2976" s="1">
        <f t="shared" si="111"/>
        <v>-1.8801719327516193</v>
      </c>
    </row>
    <row r="2977" spans="1:4" x14ac:dyDescent="0.35">
      <c r="A2977" s="1">
        <f t="shared" si="109"/>
        <v>2974</v>
      </c>
      <c r="B2977" s="1">
        <f t="shared" si="110"/>
        <v>49.56666666666667</v>
      </c>
      <c r="C2977" s="3">
        <v>-1.480334997177124</v>
      </c>
      <c r="D2977" s="1">
        <f t="shared" si="111"/>
        <v>-1.8738417685786379</v>
      </c>
    </row>
    <row r="2978" spans="1:4" x14ac:dyDescent="0.35">
      <c r="A2978" s="1">
        <f t="shared" si="109"/>
        <v>2975</v>
      </c>
      <c r="B2978" s="1">
        <f t="shared" si="110"/>
        <v>49.583333333333336</v>
      </c>
      <c r="C2978" s="3">
        <v>-1.4765846729278564</v>
      </c>
      <c r="D2978" s="1">
        <f t="shared" si="111"/>
        <v>-1.8690945226934892</v>
      </c>
    </row>
    <row r="2979" spans="1:4" x14ac:dyDescent="0.35">
      <c r="A2979" s="1">
        <f t="shared" si="109"/>
        <v>2976</v>
      </c>
      <c r="B2979" s="1">
        <f t="shared" si="110"/>
        <v>49.6</v>
      </c>
      <c r="C2979" s="3">
        <v>-1.4728355407714844</v>
      </c>
      <c r="D2979" s="1">
        <f t="shared" si="111"/>
        <v>-1.8643487857866889</v>
      </c>
    </row>
    <row r="2980" spans="1:4" x14ac:dyDescent="0.35">
      <c r="A2980" s="1">
        <f t="shared" si="109"/>
        <v>2977</v>
      </c>
      <c r="B2980" s="1">
        <f t="shared" si="110"/>
        <v>49.616666666666667</v>
      </c>
      <c r="C2980" s="3">
        <v>-1.4715850353240967</v>
      </c>
      <c r="D2980" s="1">
        <f t="shared" si="111"/>
        <v>-1.8627658674988565</v>
      </c>
    </row>
    <row r="2981" spans="1:4" x14ac:dyDescent="0.35">
      <c r="A2981" s="1">
        <f t="shared" si="109"/>
        <v>2978</v>
      </c>
      <c r="B2981" s="1">
        <f t="shared" si="110"/>
        <v>49.633333333333333</v>
      </c>
      <c r="C2981" s="3">
        <v>-1.4715850353240967</v>
      </c>
      <c r="D2981" s="1">
        <f t="shared" si="111"/>
        <v>-1.8627658674988565</v>
      </c>
    </row>
    <row r="2982" spans="1:4" x14ac:dyDescent="0.35">
      <c r="A2982" s="1">
        <f t="shared" si="109"/>
        <v>2979</v>
      </c>
      <c r="B2982" s="1">
        <f t="shared" si="110"/>
        <v>49.65</v>
      </c>
      <c r="C2982" s="3">
        <v>-1.4703357219696045</v>
      </c>
      <c r="D2982" s="1">
        <f t="shared" si="111"/>
        <v>-1.8611844581893726</v>
      </c>
    </row>
    <row r="2983" spans="1:4" x14ac:dyDescent="0.35">
      <c r="A2983" s="1">
        <f t="shared" si="109"/>
        <v>2980</v>
      </c>
      <c r="B2983" s="1">
        <f t="shared" si="110"/>
        <v>49.666666666666664</v>
      </c>
      <c r="C2983" s="3">
        <v>-1.4690852165222168</v>
      </c>
      <c r="D2983" s="1">
        <f t="shared" si="111"/>
        <v>-1.8596015399015402</v>
      </c>
    </row>
    <row r="2984" spans="1:4" x14ac:dyDescent="0.35">
      <c r="A2984" s="1">
        <f t="shared" si="109"/>
        <v>2981</v>
      </c>
      <c r="B2984" s="1">
        <f t="shared" si="110"/>
        <v>49.68333333333333</v>
      </c>
      <c r="C2984" s="3">
        <v>-1.4665853977203369</v>
      </c>
      <c r="D2984" s="1">
        <f t="shared" si="111"/>
        <v>-1.8564372123042239</v>
      </c>
    </row>
    <row r="2985" spans="1:4" x14ac:dyDescent="0.35">
      <c r="A2985" s="1">
        <f t="shared" si="109"/>
        <v>2982</v>
      </c>
      <c r="B2985" s="1">
        <f t="shared" si="110"/>
        <v>49.7</v>
      </c>
      <c r="C2985" s="3">
        <v>-1.4653348922729492</v>
      </c>
      <c r="D2985" s="1">
        <f t="shared" si="111"/>
        <v>-1.8548542940163912</v>
      </c>
    </row>
    <row r="2986" spans="1:4" x14ac:dyDescent="0.35">
      <c r="A2986" s="1">
        <f t="shared" si="109"/>
        <v>2983</v>
      </c>
      <c r="B2986" s="1">
        <f t="shared" si="110"/>
        <v>49.716666666666669</v>
      </c>
      <c r="C2986" s="3">
        <v>-1.4612725377082825</v>
      </c>
      <c r="D2986" s="1">
        <f t="shared" si="111"/>
        <v>-1.8497120730484586</v>
      </c>
    </row>
    <row r="2987" spans="1:4" x14ac:dyDescent="0.35">
      <c r="A2987" s="1">
        <f t="shared" si="109"/>
        <v>2984</v>
      </c>
      <c r="B2987" s="1">
        <f t="shared" si="110"/>
        <v>49.733333333333334</v>
      </c>
      <c r="C2987" s="3">
        <v>-1.4565849304199219</v>
      </c>
      <c r="D2987" s="1">
        <f t="shared" si="111"/>
        <v>-1.8437783929366098</v>
      </c>
    </row>
    <row r="2988" spans="1:4" x14ac:dyDescent="0.35">
      <c r="A2988" s="1">
        <f t="shared" si="109"/>
        <v>2985</v>
      </c>
      <c r="B2988" s="1">
        <f t="shared" si="110"/>
        <v>49.75</v>
      </c>
      <c r="C2988" s="3">
        <v>-1.4565849304199219</v>
      </c>
      <c r="D2988" s="1">
        <f t="shared" si="111"/>
        <v>-1.8437783929366098</v>
      </c>
    </row>
    <row r="2989" spans="1:4" x14ac:dyDescent="0.35">
      <c r="A2989" s="1">
        <f t="shared" si="109"/>
        <v>2986</v>
      </c>
      <c r="B2989" s="1">
        <f t="shared" si="110"/>
        <v>49.766666666666666</v>
      </c>
      <c r="C2989" s="3">
        <v>-1.4553344249725342</v>
      </c>
      <c r="D2989" s="1">
        <f t="shared" si="111"/>
        <v>-1.8421954746487774</v>
      </c>
    </row>
    <row r="2990" spans="1:4" x14ac:dyDescent="0.35">
      <c r="A2990" s="1">
        <f t="shared" si="109"/>
        <v>2987</v>
      </c>
      <c r="B2990" s="1">
        <f t="shared" si="110"/>
        <v>49.783333333333331</v>
      </c>
      <c r="C2990" s="3">
        <v>-1.454085111618042</v>
      </c>
      <c r="D2990" s="1">
        <f t="shared" si="111"/>
        <v>-1.8406140653392935</v>
      </c>
    </row>
    <row r="2991" spans="1:4" x14ac:dyDescent="0.35">
      <c r="A2991" s="1">
        <f t="shared" si="109"/>
        <v>2988</v>
      </c>
      <c r="B2991" s="1">
        <f t="shared" si="110"/>
        <v>49.8</v>
      </c>
      <c r="C2991" s="3">
        <v>-1.4528346061706543</v>
      </c>
      <c r="D2991" s="1">
        <f t="shared" si="111"/>
        <v>-1.8390311470514611</v>
      </c>
    </row>
    <row r="2992" spans="1:4" x14ac:dyDescent="0.35">
      <c r="A2992" s="1">
        <f t="shared" si="109"/>
        <v>2989</v>
      </c>
      <c r="B2992" s="1">
        <f t="shared" si="110"/>
        <v>49.81666666666667</v>
      </c>
      <c r="C2992" s="3">
        <v>-1.4490842819213867</v>
      </c>
      <c r="D2992" s="1">
        <f t="shared" si="111"/>
        <v>-1.8342839011663121</v>
      </c>
    </row>
    <row r="2993" spans="1:4" x14ac:dyDescent="0.35">
      <c r="A2993" s="1">
        <f t="shared" si="109"/>
        <v>2990</v>
      </c>
      <c r="B2993" s="1">
        <f t="shared" si="110"/>
        <v>49.833333333333336</v>
      </c>
      <c r="C2993" s="3">
        <v>-1.4459598064422607</v>
      </c>
      <c r="D2993" s="1">
        <f t="shared" si="111"/>
        <v>-1.8303288689142541</v>
      </c>
    </row>
    <row r="2994" spans="1:4" x14ac:dyDescent="0.35">
      <c r="A2994" s="1">
        <f t="shared" si="109"/>
        <v>2991</v>
      </c>
      <c r="B2994" s="1">
        <f t="shared" si="110"/>
        <v>49.85</v>
      </c>
      <c r="C2994" s="3">
        <v>-1.4403343200683594</v>
      </c>
      <c r="D2994" s="1">
        <f t="shared" si="111"/>
        <v>-1.8232080000865307</v>
      </c>
    </row>
    <row r="2995" spans="1:4" x14ac:dyDescent="0.35">
      <c r="A2995" s="1">
        <f t="shared" si="109"/>
        <v>2992</v>
      </c>
      <c r="B2995" s="1">
        <f t="shared" si="110"/>
        <v>49.866666666666667</v>
      </c>
      <c r="C2995" s="3">
        <v>-1.440960168838501</v>
      </c>
      <c r="D2995" s="1">
        <f t="shared" si="111"/>
        <v>-1.8240002137196214</v>
      </c>
    </row>
    <row r="2996" spans="1:4" x14ac:dyDescent="0.35">
      <c r="A2996" s="1">
        <f t="shared" si="109"/>
        <v>2993</v>
      </c>
      <c r="B2996" s="1">
        <f t="shared" si="110"/>
        <v>49.883333333333333</v>
      </c>
      <c r="C2996" s="3">
        <v>-1.4378345012664795</v>
      </c>
      <c r="D2996" s="1">
        <f t="shared" si="111"/>
        <v>-1.8200436724892144</v>
      </c>
    </row>
    <row r="2997" spans="1:4" x14ac:dyDescent="0.35">
      <c r="A2997" s="1">
        <f t="shared" si="109"/>
        <v>2994</v>
      </c>
      <c r="B2997" s="1">
        <f t="shared" si="110"/>
        <v>49.9</v>
      </c>
      <c r="C2997" s="3">
        <v>-1.4353346824645996</v>
      </c>
      <c r="D2997" s="1">
        <f t="shared" si="111"/>
        <v>-1.8168793448918981</v>
      </c>
    </row>
    <row r="2998" spans="1:4" x14ac:dyDescent="0.35">
      <c r="A2998" s="1">
        <f t="shared" si="109"/>
        <v>2995</v>
      </c>
      <c r="B2998" s="1">
        <f t="shared" si="110"/>
        <v>49.916666666666664</v>
      </c>
      <c r="C2998" s="3">
        <v>-1.4340841770172119</v>
      </c>
      <c r="D2998" s="1">
        <f t="shared" si="111"/>
        <v>-1.8152964266040656</v>
      </c>
    </row>
    <row r="2999" spans="1:4" x14ac:dyDescent="0.35">
      <c r="A2999" s="1">
        <f t="shared" si="109"/>
        <v>2996</v>
      </c>
      <c r="B2999" s="1">
        <f t="shared" si="110"/>
        <v>49.93333333333333</v>
      </c>
      <c r="C2999" s="3">
        <v>-1.4322090148925781</v>
      </c>
      <c r="D2999" s="1">
        <f t="shared" si="111"/>
        <v>-1.8129228036614913</v>
      </c>
    </row>
    <row r="3000" spans="1:4" x14ac:dyDescent="0.35">
      <c r="A3000" s="1">
        <f t="shared" si="109"/>
        <v>2997</v>
      </c>
      <c r="B3000" s="1">
        <f t="shared" si="110"/>
        <v>49.95</v>
      </c>
      <c r="C3000" s="3">
        <v>-1.4284598827362061</v>
      </c>
      <c r="D3000" s="1">
        <f t="shared" si="111"/>
        <v>-1.808177066754691</v>
      </c>
    </row>
    <row r="3001" spans="1:4" x14ac:dyDescent="0.35">
      <c r="A3001" s="1">
        <f t="shared" ref="A3001:A3064" si="112">A3000+1</f>
        <v>2998</v>
      </c>
      <c r="B3001" s="1">
        <f t="shared" si="110"/>
        <v>49.966666666666669</v>
      </c>
      <c r="C3001" s="3">
        <v>-1.4247095584869385</v>
      </c>
      <c r="D3001" s="1">
        <f t="shared" si="111"/>
        <v>-1.8034298208695423</v>
      </c>
    </row>
    <row r="3002" spans="1:4" x14ac:dyDescent="0.35">
      <c r="A3002" s="1">
        <f t="shared" si="112"/>
        <v>2999</v>
      </c>
      <c r="B3002" s="1">
        <f t="shared" si="110"/>
        <v>49.983333333333334</v>
      </c>
      <c r="C3002" s="3">
        <v>-1.4240849018096924</v>
      </c>
      <c r="D3002" s="1">
        <f t="shared" si="111"/>
        <v>-1.8026391162148003</v>
      </c>
    </row>
    <row r="3003" spans="1:4" x14ac:dyDescent="0.35">
      <c r="A3003" s="1">
        <f t="shared" si="112"/>
        <v>3000</v>
      </c>
      <c r="B3003" s="1">
        <f t="shared" si="110"/>
        <v>50</v>
      </c>
      <c r="C3003" s="3">
        <v>-1.4228343963623047</v>
      </c>
      <c r="D3003" s="1">
        <f t="shared" si="111"/>
        <v>-1.8010561979269679</v>
      </c>
    </row>
    <row r="3004" spans="1:4" x14ac:dyDescent="0.35">
      <c r="A3004" s="1">
        <f t="shared" si="112"/>
        <v>3001</v>
      </c>
      <c r="B3004" s="1">
        <f t="shared" si="110"/>
        <v>50.016666666666666</v>
      </c>
      <c r="C3004" s="3">
        <v>-1.4153337478637695</v>
      </c>
      <c r="D3004" s="1">
        <f t="shared" si="111"/>
        <v>-1.7915617061566702</v>
      </c>
    </row>
    <row r="3005" spans="1:4" x14ac:dyDescent="0.35">
      <c r="A3005" s="1">
        <f t="shared" si="112"/>
        <v>3002</v>
      </c>
      <c r="B3005" s="1">
        <f t="shared" si="110"/>
        <v>50.033333333333331</v>
      </c>
      <c r="C3005" s="3">
        <v>-1.4153337478637695</v>
      </c>
      <c r="D3005" s="1">
        <f t="shared" si="111"/>
        <v>-1.7915617061566702</v>
      </c>
    </row>
    <row r="3006" spans="1:4" x14ac:dyDescent="0.35">
      <c r="A3006" s="1">
        <f t="shared" si="112"/>
        <v>3003</v>
      </c>
      <c r="B3006" s="1">
        <f t="shared" si="110"/>
        <v>50.05</v>
      </c>
      <c r="C3006" s="3">
        <v>-1.4115846157073975</v>
      </c>
      <c r="D3006" s="1">
        <f t="shared" si="111"/>
        <v>-1.7868159692498702</v>
      </c>
    </row>
    <row r="3007" spans="1:4" x14ac:dyDescent="0.35">
      <c r="A3007" s="1">
        <f t="shared" si="112"/>
        <v>3004</v>
      </c>
      <c r="B3007" s="1">
        <f t="shared" si="110"/>
        <v>50.06666666666667</v>
      </c>
      <c r="C3007" s="3">
        <v>-1.4115846157073975</v>
      </c>
      <c r="D3007" s="1">
        <f t="shared" si="111"/>
        <v>-1.7868159692498702</v>
      </c>
    </row>
    <row r="3008" spans="1:4" x14ac:dyDescent="0.35">
      <c r="A3008" s="1">
        <f t="shared" si="112"/>
        <v>3005</v>
      </c>
      <c r="B3008" s="1">
        <f t="shared" si="110"/>
        <v>50.083333333333336</v>
      </c>
      <c r="C3008" s="3">
        <v>-1.4090847969055176</v>
      </c>
      <c r="D3008" s="1">
        <f t="shared" si="111"/>
        <v>-1.7836516416525539</v>
      </c>
    </row>
    <row r="3009" spans="1:4" x14ac:dyDescent="0.35">
      <c r="A3009" s="1">
        <f t="shared" si="112"/>
        <v>3006</v>
      </c>
      <c r="B3009" s="1">
        <f t="shared" si="110"/>
        <v>50.1</v>
      </c>
      <c r="C3009" s="3">
        <v>-1.408458948135376</v>
      </c>
      <c r="D3009" s="1">
        <f t="shared" si="111"/>
        <v>-1.7828594280194632</v>
      </c>
    </row>
    <row r="3010" spans="1:4" x14ac:dyDescent="0.35">
      <c r="A3010" s="1">
        <f t="shared" si="112"/>
        <v>3007</v>
      </c>
      <c r="B3010" s="1">
        <f t="shared" si="110"/>
        <v>50.116666666666667</v>
      </c>
      <c r="C3010" s="3">
        <v>-1.4034593105316162</v>
      </c>
      <c r="D3010" s="1">
        <f t="shared" si="111"/>
        <v>-1.7765307728248305</v>
      </c>
    </row>
    <row r="3011" spans="1:4" x14ac:dyDescent="0.35">
      <c r="A3011" s="1">
        <f t="shared" si="112"/>
        <v>3008</v>
      </c>
      <c r="B3011" s="1">
        <f t="shared" si="110"/>
        <v>50.133333333333333</v>
      </c>
      <c r="C3011" s="3">
        <v>-1.4028346538543701</v>
      </c>
      <c r="D3011" s="1">
        <f t="shared" si="111"/>
        <v>-1.7757400681700888</v>
      </c>
    </row>
    <row r="3012" spans="1:4" x14ac:dyDescent="0.35">
      <c r="A3012" s="1">
        <f t="shared" si="112"/>
        <v>3009</v>
      </c>
      <c r="B3012" s="1">
        <f t="shared" ref="B3012:B3075" si="113">A3012/60</f>
        <v>50.15</v>
      </c>
      <c r="C3012" s="3">
        <v>-1.3984584808349609</v>
      </c>
      <c r="D3012" s="1">
        <f t="shared" ref="D3012:D3075" si="114">C3012/0.79</f>
        <v>-1.7702006086518491</v>
      </c>
    </row>
    <row r="3013" spans="1:4" x14ac:dyDescent="0.35">
      <c r="A3013" s="1">
        <f t="shared" si="112"/>
        <v>3010</v>
      </c>
      <c r="B3013" s="1">
        <f t="shared" si="113"/>
        <v>50.166666666666664</v>
      </c>
      <c r="C3013" s="3">
        <v>-1.395334005355835</v>
      </c>
      <c r="D3013" s="1">
        <f t="shared" si="114"/>
        <v>-1.7662455763997911</v>
      </c>
    </row>
    <row r="3014" spans="1:4" x14ac:dyDescent="0.35">
      <c r="A3014" s="1">
        <f t="shared" si="112"/>
        <v>3011</v>
      </c>
      <c r="B3014" s="1">
        <f t="shared" si="113"/>
        <v>50.18333333333333</v>
      </c>
      <c r="C3014" s="3">
        <v>-1.3940834999084473</v>
      </c>
      <c r="D3014" s="1">
        <f t="shared" si="114"/>
        <v>-1.7646626581119584</v>
      </c>
    </row>
    <row r="3015" spans="1:4" x14ac:dyDescent="0.35">
      <c r="A3015" s="1">
        <f t="shared" si="112"/>
        <v>3012</v>
      </c>
      <c r="B3015" s="1">
        <f t="shared" si="113"/>
        <v>50.2</v>
      </c>
      <c r="C3015" s="3">
        <v>-1.395334005355835</v>
      </c>
      <c r="D3015" s="1">
        <f t="shared" si="114"/>
        <v>-1.7662455763997911</v>
      </c>
    </row>
    <row r="3016" spans="1:4" x14ac:dyDescent="0.35">
      <c r="A3016" s="1">
        <f t="shared" si="112"/>
        <v>3013</v>
      </c>
      <c r="B3016" s="1">
        <f t="shared" si="113"/>
        <v>50.216666666666669</v>
      </c>
      <c r="C3016" s="3">
        <v>-1.3884592056274414</v>
      </c>
      <c r="D3016" s="1">
        <f t="shared" si="114"/>
        <v>-1.757543298262584</v>
      </c>
    </row>
    <row r="3017" spans="1:4" x14ac:dyDescent="0.35">
      <c r="A3017" s="1">
        <f t="shared" si="112"/>
        <v>3014</v>
      </c>
      <c r="B3017" s="1">
        <f t="shared" si="113"/>
        <v>50.233333333333334</v>
      </c>
      <c r="C3017" s="3">
        <v>-1.3847088813781738</v>
      </c>
      <c r="D3017" s="1">
        <f t="shared" si="114"/>
        <v>-1.7527960523774351</v>
      </c>
    </row>
    <row r="3018" spans="1:4" x14ac:dyDescent="0.35">
      <c r="A3018" s="1">
        <f t="shared" si="112"/>
        <v>3015</v>
      </c>
      <c r="B3018" s="1">
        <f t="shared" si="113"/>
        <v>50.25</v>
      </c>
      <c r="C3018" s="3">
        <v>-1.3859593868255615</v>
      </c>
      <c r="D3018" s="1">
        <f t="shared" si="114"/>
        <v>-1.7543789706652677</v>
      </c>
    </row>
    <row r="3019" spans="1:4" x14ac:dyDescent="0.35">
      <c r="A3019" s="1">
        <f t="shared" si="112"/>
        <v>3016</v>
      </c>
      <c r="B3019" s="1">
        <f t="shared" si="113"/>
        <v>50.266666666666666</v>
      </c>
      <c r="C3019" s="3">
        <v>-1.3839277625083923</v>
      </c>
      <c r="D3019" s="1">
        <f t="shared" si="114"/>
        <v>-1.7518072943144205</v>
      </c>
    </row>
    <row r="3020" spans="1:4" x14ac:dyDescent="0.35">
      <c r="A3020" s="1">
        <f t="shared" si="112"/>
        <v>3017</v>
      </c>
      <c r="B3020" s="1">
        <f t="shared" si="113"/>
        <v>50.283333333333331</v>
      </c>
      <c r="C3020" s="3">
        <v>-1.38283371925354</v>
      </c>
      <c r="D3020" s="1">
        <f t="shared" si="114"/>
        <v>-1.7504224294348607</v>
      </c>
    </row>
    <row r="3021" spans="1:4" x14ac:dyDescent="0.35">
      <c r="A3021" s="1">
        <f t="shared" si="112"/>
        <v>3018</v>
      </c>
      <c r="B3021" s="1">
        <f t="shared" si="113"/>
        <v>50.3</v>
      </c>
      <c r="C3021" s="3">
        <v>-1.3822090625762939</v>
      </c>
      <c r="D3021" s="1">
        <f t="shared" si="114"/>
        <v>-1.7496317247801187</v>
      </c>
    </row>
    <row r="3022" spans="1:4" x14ac:dyDescent="0.35">
      <c r="A3022" s="1">
        <f t="shared" si="112"/>
        <v>3019</v>
      </c>
      <c r="B3022" s="1">
        <f t="shared" si="113"/>
        <v>50.31666666666667</v>
      </c>
      <c r="C3022" s="3">
        <v>-1.3790833950042725</v>
      </c>
      <c r="D3022" s="1">
        <f t="shared" si="114"/>
        <v>-1.745675183549712</v>
      </c>
    </row>
    <row r="3023" spans="1:4" x14ac:dyDescent="0.35">
      <c r="A3023" s="1">
        <f t="shared" si="112"/>
        <v>3020</v>
      </c>
      <c r="B3023" s="1">
        <f t="shared" si="113"/>
        <v>50.333333333333336</v>
      </c>
      <c r="C3023" s="3">
        <v>-1.3803339004516602</v>
      </c>
      <c r="D3023" s="1">
        <f t="shared" si="114"/>
        <v>-1.7472581018375444</v>
      </c>
    </row>
    <row r="3024" spans="1:4" x14ac:dyDescent="0.35">
      <c r="A3024" s="1">
        <f t="shared" si="112"/>
        <v>3021</v>
      </c>
      <c r="B3024" s="1">
        <f t="shared" si="113"/>
        <v>50.35</v>
      </c>
      <c r="C3024" s="3">
        <v>-1.3784587383270264</v>
      </c>
      <c r="D3024" s="1">
        <f t="shared" si="114"/>
        <v>-1.74488447889497</v>
      </c>
    </row>
    <row r="3025" spans="1:4" x14ac:dyDescent="0.35">
      <c r="A3025" s="1">
        <f t="shared" si="112"/>
        <v>3022</v>
      </c>
      <c r="B3025" s="1">
        <f t="shared" si="113"/>
        <v>50.366666666666667</v>
      </c>
      <c r="C3025" s="3">
        <v>-1.3772082328796387</v>
      </c>
      <c r="D3025" s="1">
        <f t="shared" si="114"/>
        <v>-1.7433015606071376</v>
      </c>
    </row>
    <row r="3026" spans="1:4" x14ac:dyDescent="0.35">
      <c r="A3026" s="1">
        <f t="shared" si="112"/>
        <v>3023</v>
      </c>
      <c r="B3026" s="1">
        <f t="shared" si="113"/>
        <v>50.383333333333333</v>
      </c>
      <c r="C3026" s="3">
        <v>-1.3815844058990479</v>
      </c>
      <c r="D3026" s="1">
        <f t="shared" si="114"/>
        <v>-1.748841020125377</v>
      </c>
    </row>
    <row r="3027" spans="1:4" x14ac:dyDescent="0.35">
      <c r="A3027" s="1">
        <f t="shared" si="112"/>
        <v>3024</v>
      </c>
      <c r="B3027" s="1">
        <f t="shared" si="113"/>
        <v>50.4</v>
      </c>
      <c r="C3027" s="3">
        <v>-1.3753342628479004</v>
      </c>
      <c r="D3027" s="1">
        <f t="shared" si="114"/>
        <v>-1.7409294466429117</v>
      </c>
    </row>
    <row r="3028" spans="1:4" x14ac:dyDescent="0.35">
      <c r="A3028" s="1">
        <f t="shared" si="112"/>
        <v>3025</v>
      </c>
      <c r="B3028" s="1">
        <f t="shared" si="113"/>
        <v>50.416666666666664</v>
      </c>
      <c r="C3028" s="3">
        <v>-1.372833251953125</v>
      </c>
      <c r="D3028" s="1">
        <f t="shared" si="114"/>
        <v>-1.7377636100672467</v>
      </c>
    </row>
    <row r="3029" spans="1:4" x14ac:dyDescent="0.35">
      <c r="A3029" s="1">
        <f t="shared" si="112"/>
        <v>3026</v>
      </c>
      <c r="B3029" s="1">
        <f t="shared" si="113"/>
        <v>50.43333333333333</v>
      </c>
      <c r="C3029" s="3">
        <v>-1.3734591007232666</v>
      </c>
      <c r="D3029" s="1">
        <f t="shared" si="114"/>
        <v>-1.7385558237003373</v>
      </c>
    </row>
    <row r="3030" spans="1:4" x14ac:dyDescent="0.35">
      <c r="A3030" s="1">
        <f t="shared" si="112"/>
        <v>3027</v>
      </c>
      <c r="B3030" s="1">
        <f t="shared" si="113"/>
        <v>50.45</v>
      </c>
      <c r="C3030" s="3">
        <v>-1.3708022236824036</v>
      </c>
      <c r="D3030" s="1">
        <f t="shared" si="114"/>
        <v>-1.7351926882055742</v>
      </c>
    </row>
    <row r="3031" spans="1:4" x14ac:dyDescent="0.35">
      <c r="A3031" s="1">
        <f t="shared" si="112"/>
        <v>3028</v>
      </c>
      <c r="B3031" s="1">
        <f t="shared" si="113"/>
        <v>50.466666666666669</v>
      </c>
      <c r="C3031" s="3">
        <v>-1.3659584522247314</v>
      </c>
      <c r="D3031" s="1">
        <f t="shared" si="114"/>
        <v>-1.7290613319300396</v>
      </c>
    </row>
    <row r="3032" spans="1:4" x14ac:dyDescent="0.35">
      <c r="A3032" s="1">
        <f t="shared" si="112"/>
        <v>3029</v>
      </c>
      <c r="B3032" s="1">
        <f t="shared" si="113"/>
        <v>50.483333333333334</v>
      </c>
      <c r="C3032" s="3">
        <v>-1.3709580898284912</v>
      </c>
      <c r="D3032" s="1">
        <f t="shared" si="114"/>
        <v>-1.7353899871246723</v>
      </c>
    </row>
    <row r="3033" spans="1:4" x14ac:dyDescent="0.35">
      <c r="A3033" s="1">
        <f t="shared" si="112"/>
        <v>3030</v>
      </c>
      <c r="B3033" s="1">
        <f t="shared" si="113"/>
        <v>50.5</v>
      </c>
      <c r="C3033" s="3">
        <v>-1.3772082328796387</v>
      </c>
      <c r="D3033" s="1">
        <f t="shared" si="114"/>
        <v>-1.7433015606071376</v>
      </c>
    </row>
    <row r="3034" spans="1:4" x14ac:dyDescent="0.35">
      <c r="A3034" s="1">
        <f t="shared" si="112"/>
        <v>3031</v>
      </c>
      <c r="B3034" s="1">
        <f t="shared" si="113"/>
        <v>50.516666666666666</v>
      </c>
      <c r="C3034" s="3">
        <v>-1.3711145520210266</v>
      </c>
      <c r="D3034" s="1">
        <f t="shared" si="114"/>
        <v>-1.7355880405329449</v>
      </c>
    </row>
    <row r="3035" spans="1:4" x14ac:dyDescent="0.35">
      <c r="A3035" s="1">
        <f t="shared" si="112"/>
        <v>3032</v>
      </c>
      <c r="B3035" s="1">
        <f t="shared" si="113"/>
        <v>50.533333333333331</v>
      </c>
      <c r="C3035" s="3">
        <v>-1.3684582710266113</v>
      </c>
      <c r="D3035" s="1">
        <f t="shared" si="114"/>
        <v>-1.732225659527356</v>
      </c>
    </row>
    <row r="3036" spans="1:4" x14ac:dyDescent="0.35">
      <c r="A3036" s="1">
        <f t="shared" si="112"/>
        <v>3033</v>
      </c>
      <c r="B3036" s="1">
        <f t="shared" si="113"/>
        <v>50.55</v>
      </c>
      <c r="C3036" s="3">
        <v>-1.3678336143493652</v>
      </c>
      <c r="D3036" s="1">
        <f t="shared" si="114"/>
        <v>-1.7314349548726142</v>
      </c>
    </row>
    <row r="3037" spans="1:4" x14ac:dyDescent="0.35">
      <c r="A3037" s="1">
        <f t="shared" si="112"/>
        <v>3034</v>
      </c>
      <c r="B3037" s="1">
        <f t="shared" si="113"/>
        <v>50.56666666666667</v>
      </c>
      <c r="C3037" s="3">
        <v>-1.3661149144172668</v>
      </c>
      <c r="D3037" s="1">
        <f t="shared" si="114"/>
        <v>-1.7292593853383125</v>
      </c>
    </row>
    <row r="3038" spans="1:4" x14ac:dyDescent="0.35">
      <c r="A3038" s="1">
        <f t="shared" si="112"/>
        <v>3035</v>
      </c>
      <c r="B3038" s="1">
        <f t="shared" si="113"/>
        <v>50.583333333333336</v>
      </c>
      <c r="C3038" s="3">
        <v>-1.3647091388702393</v>
      </c>
      <c r="D3038" s="1">
        <f t="shared" si="114"/>
        <v>-1.7274799226205559</v>
      </c>
    </row>
    <row r="3039" spans="1:4" x14ac:dyDescent="0.35">
      <c r="A3039" s="1">
        <f t="shared" si="112"/>
        <v>3036</v>
      </c>
      <c r="B3039" s="1">
        <f t="shared" si="113"/>
        <v>50.6</v>
      </c>
      <c r="C3039" s="3">
        <v>-1.3634586334228516</v>
      </c>
      <c r="D3039" s="1">
        <f t="shared" si="114"/>
        <v>-1.7258970043327235</v>
      </c>
    </row>
    <row r="3040" spans="1:4" x14ac:dyDescent="0.35">
      <c r="A3040" s="1">
        <f t="shared" si="112"/>
        <v>3037</v>
      </c>
      <c r="B3040" s="1">
        <f t="shared" si="113"/>
        <v>50.616666666666667</v>
      </c>
      <c r="C3040" s="3">
        <v>-1.3603329658508301</v>
      </c>
      <c r="D3040" s="1">
        <f t="shared" si="114"/>
        <v>-1.7219404631023165</v>
      </c>
    </row>
    <row r="3041" spans="1:4" x14ac:dyDescent="0.35">
      <c r="A3041" s="1">
        <f t="shared" si="112"/>
        <v>3038</v>
      </c>
      <c r="B3041" s="1">
        <f t="shared" si="113"/>
        <v>50.633333333333333</v>
      </c>
      <c r="C3041" s="3">
        <v>-1.3659584522247314</v>
      </c>
      <c r="D3041" s="1">
        <f t="shared" si="114"/>
        <v>-1.7290613319300396</v>
      </c>
    </row>
    <row r="3042" spans="1:4" x14ac:dyDescent="0.35">
      <c r="A3042" s="1">
        <f t="shared" si="112"/>
        <v>3039</v>
      </c>
      <c r="B3042" s="1">
        <f t="shared" si="113"/>
        <v>50.65</v>
      </c>
      <c r="C3042" s="3">
        <v>-1.359708309173584</v>
      </c>
      <c r="D3042" s="1">
        <f t="shared" si="114"/>
        <v>-1.7211497584475746</v>
      </c>
    </row>
    <row r="3043" spans="1:4" x14ac:dyDescent="0.35">
      <c r="A3043" s="1">
        <f t="shared" si="112"/>
        <v>3040</v>
      </c>
      <c r="B3043" s="1">
        <f t="shared" si="113"/>
        <v>50.666666666666664</v>
      </c>
      <c r="C3043" s="3">
        <v>-1.3678336143493652</v>
      </c>
      <c r="D3043" s="1">
        <f t="shared" si="114"/>
        <v>-1.7314349548726142</v>
      </c>
    </row>
    <row r="3044" spans="1:4" x14ac:dyDescent="0.35">
      <c r="A3044" s="1">
        <f t="shared" si="112"/>
        <v>3041</v>
      </c>
      <c r="B3044" s="1">
        <f t="shared" si="113"/>
        <v>50.68333333333333</v>
      </c>
      <c r="C3044" s="3">
        <v>-1.3609588146209717</v>
      </c>
      <c r="D3044" s="1">
        <f t="shared" si="114"/>
        <v>-1.7227326767354072</v>
      </c>
    </row>
    <row r="3045" spans="1:4" x14ac:dyDescent="0.35">
      <c r="A3045" s="1">
        <f t="shared" si="112"/>
        <v>3042</v>
      </c>
      <c r="B3045" s="1">
        <f t="shared" si="113"/>
        <v>50.7</v>
      </c>
      <c r="C3045" s="3">
        <v>-1.3590836524963379</v>
      </c>
      <c r="D3045" s="1">
        <f t="shared" si="114"/>
        <v>-1.7203590537928326</v>
      </c>
    </row>
    <row r="3046" spans="1:4" x14ac:dyDescent="0.35">
      <c r="A3046" s="1">
        <f t="shared" si="112"/>
        <v>3043</v>
      </c>
      <c r="B3046" s="1">
        <f t="shared" si="113"/>
        <v>50.716666666666669</v>
      </c>
      <c r="C3046" s="3">
        <v>-1.3634586334228516</v>
      </c>
      <c r="D3046" s="1">
        <f t="shared" si="114"/>
        <v>-1.7258970043327235</v>
      </c>
    </row>
    <row r="3047" spans="1:4" x14ac:dyDescent="0.35">
      <c r="A3047" s="1">
        <f t="shared" si="112"/>
        <v>3044</v>
      </c>
      <c r="B3047" s="1">
        <f t="shared" si="113"/>
        <v>50.733333333333334</v>
      </c>
      <c r="C3047" s="3">
        <v>-1.3615834712982178</v>
      </c>
      <c r="D3047" s="1">
        <f t="shared" si="114"/>
        <v>-1.7235233813901489</v>
      </c>
    </row>
    <row r="3048" spans="1:4" x14ac:dyDescent="0.35">
      <c r="A3048" s="1">
        <f t="shared" si="112"/>
        <v>3045</v>
      </c>
      <c r="B3048" s="1">
        <f t="shared" si="113"/>
        <v>50.75</v>
      </c>
      <c r="C3048" s="3">
        <v>-1.3559579849243164</v>
      </c>
      <c r="D3048" s="1">
        <f t="shared" si="114"/>
        <v>-1.7164025125624258</v>
      </c>
    </row>
    <row r="3049" spans="1:4" x14ac:dyDescent="0.35">
      <c r="A3049" s="1">
        <f t="shared" si="112"/>
        <v>3046</v>
      </c>
      <c r="B3049" s="1">
        <f t="shared" si="113"/>
        <v>50.766666666666666</v>
      </c>
      <c r="C3049" s="3">
        <v>-1.3628339767456055</v>
      </c>
      <c r="D3049" s="1">
        <f t="shared" si="114"/>
        <v>-1.7251062996779816</v>
      </c>
    </row>
    <row r="3050" spans="1:4" x14ac:dyDescent="0.35">
      <c r="A3050" s="1">
        <f t="shared" si="112"/>
        <v>3047</v>
      </c>
      <c r="B3050" s="1">
        <f t="shared" si="113"/>
        <v>50.783333333333331</v>
      </c>
      <c r="C3050" s="3">
        <v>-1.359708309173584</v>
      </c>
      <c r="D3050" s="1">
        <f t="shared" si="114"/>
        <v>-1.7211497584475746</v>
      </c>
    </row>
    <row r="3051" spans="1:4" x14ac:dyDescent="0.35">
      <c r="A3051" s="1">
        <f t="shared" si="112"/>
        <v>3048</v>
      </c>
      <c r="B3051" s="1">
        <f t="shared" si="113"/>
        <v>50.8</v>
      </c>
      <c r="C3051" s="3">
        <v>-1.3553333282470703</v>
      </c>
      <c r="D3051" s="1">
        <f t="shared" si="114"/>
        <v>-1.7156118079076839</v>
      </c>
    </row>
    <row r="3052" spans="1:4" x14ac:dyDescent="0.35">
      <c r="A3052" s="1">
        <f t="shared" si="112"/>
        <v>3049</v>
      </c>
      <c r="B3052" s="1">
        <f t="shared" si="113"/>
        <v>50.81666666666667</v>
      </c>
      <c r="C3052" s="3">
        <v>-1.3540828227996826</v>
      </c>
      <c r="D3052" s="1">
        <f t="shared" si="114"/>
        <v>-1.7140288896198514</v>
      </c>
    </row>
    <row r="3053" spans="1:4" x14ac:dyDescent="0.35">
      <c r="A3053" s="1">
        <f t="shared" si="112"/>
        <v>3050</v>
      </c>
      <c r="B3053" s="1">
        <f t="shared" si="113"/>
        <v>50.833333333333336</v>
      </c>
      <c r="C3053" s="3">
        <v>-1.356583833694458</v>
      </c>
      <c r="D3053" s="1">
        <f t="shared" si="114"/>
        <v>-1.7171947261955165</v>
      </c>
    </row>
    <row r="3054" spans="1:4" x14ac:dyDescent="0.35">
      <c r="A3054" s="1">
        <f t="shared" si="112"/>
        <v>3051</v>
      </c>
      <c r="B3054" s="1">
        <f t="shared" si="113"/>
        <v>50.85</v>
      </c>
      <c r="C3054" s="3">
        <v>-1.358771026134491</v>
      </c>
      <c r="D3054" s="1">
        <f t="shared" si="114"/>
        <v>-1.7199633242208745</v>
      </c>
    </row>
    <row r="3055" spans="1:4" x14ac:dyDescent="0.35">
      <c r="A3055" s="1">
        <f t="shared" si="112"/>
        <v>3052</v>
      </c>
      <c r="B3055" s="1">
        <f t="shared" si="113"/>
        <v>50.866666666666667</v>
      </c>
      <c r="C3055" s="3">
        <v>-1.3634586334228516</v>
      </c>
      <c r="D3055" s="1">
        <f t="shared" si="114"/>
        <v>-1.7258970043327235</v>
      </c>
    </row>
    <row r="3056" spans="1:4" x14ac:dyDescent="0.35">
      <c r="A3056" s="1">
        <f t="shared" si="112"/>
        <v>3053</v>
      </c>
      <c r="B3056" s="1">
        <f t="shared" si="113"/>
        <v>50.883333333333333</v>
      </c>
      <c r="C3056" s="3">
        <v>-1.3609588146209717</v>
      </c>
      <c r="D3056" s="1">
        <f t="shared" si="114"/>
        <v>-1.7227326767354072</v>
      </c>
    </row>
    <row r="3057" spans="1:4" x14ac:dyDescent="0.35">
      <c r="A3057" s="1">
        <f t="shared" si="112"/>
        <v>3054</v>
      </c>
      <c r="B3057" s="1">
        <f t="shared" si="113"/>
        <v>50.9</v>
      </c>
      <c r="C3057" s="3">
        <v>-1.3622081279754639</v>
      </c>
      <c r="D3057" s="1">
        <f t="shared" si="114"/>
        <v>-1.7243140860448909</v>
      </c>
    </row>
    <row r="3058" spans="1:4" x14ac:dyDescent="0.35">
      <c r="A3058" s="1">
        <f t="shared" si="112"/>
        <v>3055</v>
      </c>
      <c r="B3058" s="1">
        <f t="shared" si="113"/>
        <v>50.916666666666664</v>
      </c>
      <c r="C3058" s="3">
        <v>-1.3572084903717041</v>
      </c>
      <c r="D3058" s="1">
        <f t="shared" si="114"/>
        <v>-1.7179854308502582</v>
      </c>
    </row>
    <row r="3059" spans="1:4" x14ac:dyDescent="0.35">
      <c r="A3059" s="1">
        <f t="shared" si="112"/>
        <v>3056</v>
      </c>
      <c r="B3059" s="1">
        <f t="shared" si="113"/>
        <v>50.93333333333333</v>
      </c>
      <c r="C3059" s="3">
        <v>-1.3628339767456055</v>
      </c>
      <c r="D3059" s="1">
        <f t="shared" si="114"/>
        <v>-1.7251062996779816</v>
      </c>
    </row>
    <row r="3060" spans="1:4" x14ac:dyDescent="0.35">
      <c r="A3060" s="1">
        <f t="shared" si="112"/>
        <v>3057</v>
      </c>
      <c r="B3060" s="1">
        <f t="shared" si="113"/>
        <v>50.95</v>
      </c>
      <c r="C3060" s="3">
        <v>-1.3553333282470703</v>
      </c>
      <c r="D3060" s="1">
        <f t="shared" si="114"/>
        <v>-1.7156118079076839</v>
      </c>
    </row>
    <row r="3061" spans="1:4" x14ac:dyDescent="0.35">
      <c r="A3061" s="1">
        <f t="shared" si="112"/>
        <v>3058</v>
      </c>
      <c r="B3061" s="1">
        <f t="shared" si="113"/>
        <v>50.966666666666669</v>
      </c>
      <c r="C3061" s="3">
        <v>-1.3497078418731689</v>
      </c>
      <c r="D3061" s="1">
        <f t="shared" si="114"/>
        <v>-1.7084909390799605</v>
      </c>
    </row>
    <row r="3062" spans="1:4" x14ac:dyDescent="0.35">
      <c r="A3062" s="1">
        <f t="shared" si="112"/>
        <v>3059</v>
      </c>
      <c r="B3062" s="1">
        <f t="shared" si="113"/>
        <v>50.983333333333334</v>
      </c>
      <c r="C3062" s="3">
        <v>-1.3559579849243164</v>
      </c>
      <c r="D3062" s="1">
        <f t="shared" si="114"/>
        <v>-1.7164025125624258</v>
      </c>
    </row>
    <row r="3063" spans="1:4" x14ac:dyDescent="0.35">
      <c r="A3063" s="1">
        <f t="shared" si="112"/>
        <v>3060</v>
      </c>
      <c r="B3063" s="1">
        <f t="shared" si="113"/>
        <v>51</v>
      </c>
      <c r="C3063" s="3">
        <v>-1.3584589958190918</v>
      </c>
      <c r="D3063" s="1">
        <f t="shared" si="114"/>
        <v>-1.7195683491380909</v>
      </c>
    </row>
    <row r="3064" spans="1:4" x14ac:dyDescent="0.35">
      <c r="A3064" s="1">
        <f t="shared" si="112"/>
        <v>3061</v>
      </c>
      <c r="B3064" s="1">
        <f t="shared" si="113"/>
        <v>51.016666666666666</v>
      </c>
      <c r="C3064" s="3">
        <v>-1.356583833694458</v>
      </c>
      <c r="D3064" s="1">
        <f t="shared" si="114"/>
        <v>-1.7171947261955165</v>
      </c>
    </row>
    <row r="3065" spans="1:4" x14ac:dyDescent="0.35">
      <c r="A3065" s="1">
        <f t="shared" ref="A3065:A3128" si="115">A3064+1</f>
        <v>3062</v>
      </c>
      <c r="B3065" s="1">
        <f t="shared" si="113"/>
        <v>51.033333333333331</v>
      </c>
      <c r="C3065" s="3">
        <v>-1.3568961620330811</v>
      </c>
      <c r="D3065" s="1">
        <f t="shared" si="114"/>
        <v>-1.7175900785228873</v>
      </c>
    </row>
    <row r="3066" spans="1:4" x14ac:dyDescent="0.35">
      <c r="A3066" s="1">
        <f t="shared" si="115"/>
        <v>3063</v>
      </c>
      <c r="B3066" s="1">
        <f t="shared" si="113"/>
        <v>51.05</v>
      </c>
      <c r="C3066" s="3">
        <v>-1.3559579849243164</v>
      </c>
      <c r="D3066" s="1">
        <f t="shared" si="114"/>
        <v>-1.7164025125624258</v>
      </c>
    </row>
    <row r="3067" spans="1:4" x14ac:dyDescent="0.35">
      <c r="A3067" s="1">
        <f t="shared" si="115"/>
        <v>3064</v>
      </c>
      <c r="B3067" s="1">
        <f t="shared" si="113"/>
        <v>51.06666666666667</v>
      </c>
      <c r="C3067" s="3">
        <v>-1.356583833694458</v>
      </c>
      <c r="D3067" s="1">
        <f t="shared" si="114"/>
        <v>-1.7171947261955165</v>
      </c>
    </row>
    <row r="3068" spans="1:4" x14ac:dyDescent="0.35">
      <c r="A3068" s="1">
        <f t="shared" si="115"/>
        <v>3065</v>
      </c>
      <c r="B3068" s="1">
        <f t="shared" si="113"/>
        <v>51.083333333333336</v>
      </c>
      <c r="C3068" s="3">
        <v>-1.3553333282470703</v>
      </c>
      <c r="D3068" s="1">
        <f t="shared" si="114"/>
        <v>-1.7156118079076839</v>
      </c>
    </row>
    <row r="3069" spans="1:4" x14ac:dyDescent="0.35">
      <c r="A3069" s="1">
        <f t="shared" si="115"/>
        <v>3066</v>
      </c>
      <c r="B3069" s="1">
        <f t="shared" si="113"/>
        <v>51.1</v>
      </c>
      <c r="C3069" s="3">
        <v>-1.3590836524963379</v>
      </c>
      <c r="D3069" s="1">
        <f t="shared" si="114"/>
        <v>-1.7203590537928326</v>
      </c>
    </row>
    <row r="3070" spans="1:4" x14ac:dyDescent="0.35">
      <c r="A3070" s="1">
        <f t="shared" si="115"/>
        <v>3067</v>
      </c>
      <c r="B3070" s="1">
        <f t="shared" si="113"/>
        <v>51.116666666666667</v>
      </c>
      <c r="C3070" s="3">
        <v>-1.3572084903717041</v>
      </c>
      <c r="D3070" s="1">
        <f t="shared" si="114"/>
        <v>-1.7179854308502582</v>
      </c>
    </row>
    <row r="3071" spans="1:4" x14ac:dyDescent="0.35">
      <c r="A3071" s="1">
        <f t="shared" si="115"/>
        <v>3068</v>
      </c>
      <c r="B3071" s="1">
        <f t="shared" si="113"/>
        <v>51.133333333333333</v>
      </c>
      <c r="C3071" s="3">
        <v>-1.3572084903717041</v>
      </c>
      <c r="D3071" s="1">
        <f t="shared" si="114"/>
        <v>-1.7179854308502582</v>
      </c>
    </row>
    <row r="3072" spans="1:4" x14ac:dyDescent="0.35">
      <c r="A3072" s="1">
        <f t="shared" si="115"/>
        <v>3069</v>
      </c>
      <c r="B3072" s="1">
        <f t="shared" si="113"/>
        <v>51.15</v>
      </c>
      <c r="C3072" s="3">
        <v>-1.3570523262023926</v>
      </c>
      <c r="D3072" s="1">
        <f t="shared" si="114"/>
        <v>-1.7177877546865727</v>
      </c>
    </row>
    <row r="3073" spans="1:4" x14ac:dyDescent="0.35">
      <c r="A3073" s="1">
        <f t="shared" si="115"/>
        <v>3070</v>
      </c>
      <c r="B3073" s="1">
        <f t="shared" si="113"/>
        <v>51.166666666666664</v>
      </c>
      <c r="C3073" s="3">
        <v>-1.3572084903717041</v>
      </c>
      <c r="D3073" s="1">
        <f t="shared" si="114"/>
        <v>-1.7179854308502582</v>
      </c>
    </row>
    <row r="3074" spans="1:4" x14ac:dyDescent="0.35">
      <c r="A3074" s="1">
        <f t="shared" si="115"/>
        <v>3071</v>
      </c>
      <c r="B3074" s="1">
        <f t="shared" si="113"/>
        <v>51.18333333333333</v>
      </c>
      <c r="C3074" s="3">
        <v>-1.356583833694458</v>
      </c>
      <c r="D3074" s="1">
        <f t="shared" si="114"/>
        <v>-1.7171947261955165</v>
      </c>
    </row>
    <row r="3075" spans="1:4" x14ac:dyDescent="0.35">
      <c r="A3075" s="1">
        <f t="shared" si="115"/>
        <v>3072</v>
      </c>
      <c r="B3075" s="1">
        <f t="shared" si="113"/>
        <v>51.2</v>
      </c>
      <c r="C3075" s="3">
        <v>-1.3609588146209717</v>
      </c>
      <c r="D3075" s="1">
        <f t="shared" si="114"/>
        <v>-1.7227326767354072</v>
      </c>
    </row>
    <row r="3076" spans="1:4" x14ac:dyDescent="0.35">
      <c r="A3076" s="1">
        <f t="shared" si="115"/>
        <v>3073</v>
      </c>
      <c r="B3076" s="1">
        <f t="shared" ref="B3076:B3139" si="116">A3076/60</f>
        <v>51.216666666666669</v>
      </c>
      <c r="C3076" s="3">
        <v>-1.3572084903717041</v>
      </c>
      <c r="D3076" s="1">
        <f t="shared" ref="D3076:D3139" si="117">C3076/0.79</f>
        <v>-1.7179854308502582</v>
      </c>
    </row>
    <row r="3077" spans="1:4" x14ac:dyDescent="0.35">
      <c r="A3077" s="1">
        <f t="shared" si="115"/>
        <v>3074</v>
      </c>
      <c r="B3077" s="1">
        <f t="shared" si="116"/>
        <v>51.233333333333334</v>
      </c>
      <c r="C3077" s="3">
        <v>-1.3553333282470703</v>
      </c>
      <c r="D3077" s="1">
        <f t="shared" si="117"/>
        <v>-1.7156118079076839</v>
      </c>
    </row>
    <row r="3078" spans="1:4" x14ac:dyDescent="0.35">
      <c r="A3078" s="1">
        <f t="shared" si="115"/>
        <v>3075</v>
      </c>
      <c r="B3078" s="1">
        <f t="shared" si="116"/>
        <v>51.25</v>
      </c>
      <c r="C3078" s="3">
        <v>-1.3559579849243164</v>
      </c>
      <c r="D3078" s="1">
        <f t="shared" si="117"/>
        <v>-1.7164025125624258</v>
      </c>
    </row>
    <row r="3079" spans="1:4" x14ac:dyDescent="0.35">
      <c r="A3079" s="1">
        <f t="shared" si="115"/>
        <v>3076</v>
      </c>
      <c r="B3079" s="1">
        <f t="shared" si="116"/>
        <v>51.266666666666666</v>
      </c>
      <c r="C3079" s="3">
        <v>-1.3678336143493652</v>
      </c>
      <c r="D3079" s="1">
        <f t="shared" si="117"/>
        <v>-1.7314349548726142</v>
      </c>
    </row>
    <row r="3080" spans="1:4" x14ac:dyDescent="0.35">
      <c r="A3080" s="1">
        <f t="shared" si="115"/>
        <v>3077</v>
      </c>
      <c r="B3080" s="1">
        <f t="shared" si="116"/>
        <v>51.283333333333331</v>
      </c>
      <c r="C3080" s="3">
        <v>-1.3647091388702393</v>
      </c>
      <c r="D3080" s="1">
        <f t="shared" si="117"/>
        <v>-1.7274799226205559</v>
      </c>
    </row>
    <row r="3081" spans="1:4" x14ac:dyDescent="0.35">
      <c r="A3081" s="1">
        <f t="shared" si="115"/>
        <v>3078</v>
      </c>
      <c r="B3081" s="1">
        <f t="shared" si="116"/>
        <v>51.3</v>
      </c>
      <c r="C3081" s="3">
        <v>-1.3645526766777039</v>
      </c>
      <c r="D3081" s="1">
        <f t="shared" si="117"/>
        <v>-1.7272818692122833</v>
      </c>
    </row>
    <row r="3082" spans="1:4" x14ac:dyDescent="0.35">
      <c r="A3082" s="1">
        <f t="shared" si="115"/>
        <v>3079</v>
      </c>
      <c r="B3082" s="1">
        <f t="shared" si="116"/>
        <v>51.31666666666667</v>
      </c>
      <c r="C3082" s="3">
        <v>-1.3609588146209717</v>
      </c>
      <c r="D3082" s="1">
        <f t="shared" si="117"/>
        <v>-1.7227326767354072</v>
      </c>
    </row>
    <row r="3083" spans="1:4" x14ac:dyDescent="0.35">
      <c r="A3083" s="1">
        <f t="shared" si="115"/>
        <v>3080</v>
      </c>
      <c r="B3083" s="1">
        <f t="shared" si="116"/>
        <v>51.333333333333336</v>
      </c>
      <c r="C3083" s="3">
        <v>-1.3647091388702393</v>
      </c>
      <c r="D3083" s="1">
        <f t="shared" si="117"/>
        <v>-1.7274799226205559</v>
      </c>
    </row>
    <row r="3084" spans="1:4" x14ac:dyDescent="0.35">
      <c r="A3084" s="1">
        <f t="shared" si="115"/>
        <v>3081</v>
      </c>
      <c r="B3084" s="1">
        <f t="shared" si="116"/>
        <v>51.35</v>
      </c>
      <c r="C3084" s="3">
        <v>-1.3540828227996826</v>
      </c>
      <c r="D3084" s="1">
        <f t="shared" si="117"/>
        <v>-1.7140288896198514</v>
      </c>
    </row>
    <row r="3085" spans="1:4" x14ac:dyDescent="0.35">
      <c r="A3085" s="1">
        <f t="shared" si="115"/>
        <v>3082</v>
      </c>
      <c r="B3085" s="1">
        <f t="shared" si="116"/>
        <v>51.366666666666667</v>
      </c>
      <c r="C3085" s="3">
        <v>-1.3615834712982178</v>
      </c>
      <c r="D3085" s="1">
        <f t="shared" si="117"/>
        <v>-1.7235233813901489</v>
      </c>
    </row>
    <row r="3086" spans="1:4" x14ac:dyDescent="0.35">
      <c r="A3086" s="1">
        <f t="shared" si="115"/>
        <v>3083</v>
      </c>
      <c r="B3086" s="1">
        <f t="shared" si="116"/>
        <v>51.383333333333333</v>
      </c>
      <c r="C3086" s="3">
        <v>-1.3584589958190918</v>
      </c>
      <c r="D3086" s="1">
        <f t="shared" si="117"/>
        <v>-1.7195683491380909</v>
      </c>
    </row>
    <row r="3087" spans="1:4" x14ac:dyDescent="0.35">
      <c r="A3087" s="1">
        <f t="shared" si="115"/>
        <v>3084</v>
      </c>
      <c r="B3087" s="1">
        <f t="shared" si="116"/>
        <v>51.4</v>
      </c>
      <c r="C3087" s="3">
        <v>-1.3622081279754639</v>
      </c>
      <c r="D3087" s="1">
        <f t="shared" si="117"/>
        <v>-1.7243140860448909</v>
      </c>
    </row>
    <row r="3088" spans="1:4" x14ac:dyDescent="0.35">
      <c r="A3088" s="1">
        <f t="shared" si="115"/>
        <v>3085</v>
      </c>
      <c r="B3088" s="1">
        <f t="shared" si="116"/>
        <v>51.416666666666664</v>
      </c>
      <c r="C3088" s="3">
        <v>-1.3634586334228516</v>
      </c>
      <c r="D3088" s="1">
        <f t="shared" si="117"/>
        <v>-1.7258970043327235</v>
      </c>
    </row>
    <row r="3089" spans="1:4" x14ac:dyDescent="0.35">
      <c r="A3089" s="1">
        <f t="shared" si="115"/>
        <v>3086</v>
      </c>
      <c r="B3089" s="1">
        <f t="shared" si="116"/>
        <v>51.43333333333333</v>
      </c>
      <c r="C3089" s="3">
        <v>-1.3609588146209717</v>
      </c>
      <c r="D3089" s="1">
        <f t="shared" si="117"/>
        <v>-1.7227326767354072</v>
      </c>
    </row>
    <row r="3090" spans="1:4" x14ac:dyDescent="0.35">
      <c r="A3090" s="1">
        <f t="shared" si="115"/>
        <v>3087</v>
      </c>
      <c r="B3090" s="1">
        <f t="shared" si="116"/>
        <v>51.45</v>
      </c>
      <c r="C3090" s="3">
        <v>-1.3609588146209717</v>
      </c>
      <c r="D3090" s="1">
        <f t="shared" si="117"/>
        <v>-1.7227326767354072</v>
      </c>
    </row>
    <row r="3091" spans="1:4" x14ac:dyDescent="0.35">
      <c r="A3091" s="1">
        <f t="shared" si="115"/>
        <v>3088</v>
      </c>
      <c r="B3091" s="1">
        <f t="shared" si="116"/>
        <v>51.466666666666669</v>
      </c>
      <c r="C3091" s="3">
        <v>-1.3659584522247314</v>
      </c>
      <c r="D3091" s="1">
        <f t="shared" si="117"/>
        <v>-1.7290613319300396</v>
      </c>
    </row>
    <row r="3092" spans="1:4" x14ac:dyDescent="0.35">
      <c r="A3092" s="1">
        <f t="shared" si="115"/>
        <v>3089</v>
      </c>
      <c r="B3092" s="1">
        <f t="shared" si="116"/>
        <v>51.483333333333334</v>
      </c>
      <c r="C3092" s="3">
        <v>-1.3603329658508301</v>
      </c>
      <c r="D3092" s="1">
        <f t="shared" si="117"/>
        <v>-1.7219404631023165</v>
      </c>
    </row>
    <row r="3093" spans="1:4" x14ac:dyDescent="0.35">
      <c r="A3093" s="1">
        <f t="shared" si="115"/>
        <v>3090</v>
      </c>
      <c r="B3093" s="1">
        <f t="shared" si="116"/>
        <v>51.5</v>
      </c>
      <c r="C3093" s="3">
        <v>-1.3659584522247314</v>
      </c>
      <c r="D3093" s="1">
        <f t="shared" si="117"/>
        <v>-1.7290613319300396</v>
      </c>
    </row>
    <row r="3094" spans="1:4" x14ac:dyDescent="0.35">
      <c r="A3094" s="1">
        <f t="shared" si="115"/>
        <v>3091</v>
      </c>
      <c r="B3094" s="1">
        <f t="shared" si="116"/>
        <v>51.516666666666666</v>
      </c>
      <c r="C3094" s="3">
        <v>-1.3678336143493652</v>
      </c>
      <c r="D3094" s="1">
        <f t="shared" si="117"/>
        <v>-1.7314349548726142</v>
      </c>
    </row>
    <row r="3095" spans="1:4" x14ac:dyDescent="0.35">
      <c r="A3095" s="1">
        <f t="shared" si="115"/>
        <v>3092</v>
      </c>
      <c r="B3095" s="1">
        <f t="shared" si="116"/>
        <v>51.533333333333331</v>
      </c>
      <c r="C3095" s="3">
        <v>-1.3672089576721191</v>
      </c>
      <c r="D3095" s="1">
        <f t="shared" si="117"/>
        <v>-1.7306442502178723</v>
      </c>
    </row>
    <row r="3096" spans="1:4" x14ac:dyDescent="0.35">
      <c r="A3096" s="1">
        <f t="shared" si="115"/>
        <v>3093</v>
      </c>
      <c r="B3096" s="1">
        <f t="shared" si="116"/>
        <v>51.55</v>
      </c>
      <c r="C3096" s="3">
        <v>-1.3640832901000977</v>
      </c>
      <c r="D3096" s="1">
        <f t="shared" si="117"/>
        <v>-1.7266877089874653</v>
      </c>
    </row>
    <row r="3097" spans="1:4" x14ac:dyDescent="0.35">
      <c r="A3097" s="1">
        <f t="shared" si="115"/>
        <v>3094</v>
      </c>
      <c r="B3097" s="1">
        <f t="shared" si="116"/>
        <v>51.56666666666667</v>
      </c>
      <c r="C3097" s="3">
        <v>-1.3640832901000977</v>
      </c>
      <c r="D3097" s="1">
        <f t="shared" si="117"/>
        <v>-1.7266877089874653</v>
      </c>
    </row>
    <row r="3098" spans="1:4" x14ac:dyDescent="0.35">
      <c r="A3098" s="1">
        <f t="shared" si="115"/>
        <v>3095</v>
      </c>
      <c r="B3098" s="1">
        <f t="shared" si="116"/>
        <v>51.583333333333336</v>
      </c>
      <c r="C3098" s="3">
        <v>-1.3653337955474854</v>
      </c>
      <c r="D3098" s="1">
        <f t="shared" si="117"/>
        <v>-1.7282706272752979</v>
      </c>
    </row>
    <row r="3099" spans="1:4" x14ac:dyDescent="0.35">
      <c r="A3099" s="1">
        <f t="shared" si="115"/>
        <v>3096</v>
      </c>
      <c r="B3099" s="1">
        <f t="shared" si="116"/>
        <v>51.6</v>
      </c>
      <c r="C3099" s="3">
        <v>-1.3631460070610046</v>
      </c>
      <c r="D3099" s="1">
        <f t="shared" si="117"/>
        <v>-1.7255012747607652</v>
      </c>
    </row>
    <row r="3100" spans="1:4" x14ac:dyDescent="0.35">
      <c r="A3100" s="1">
        <f t="shared" si="115"/>
        <v>3097</v>
      </c>
      <c r="B3100" s="1">
        <f t="shared" si="116"/>
        <v>51.616666666666667</v>
      </c>
      <c r="C3100" s="3">
        <v>-1.3615834712982178</v>
      </c>
      <c r="D3100" s="1">
        <f t="shared" si="117"/>
        <v>-1.7235233813901489</v>
      </c>
    </row>
    <row r="3101" spans="1:4" x14ac:dyDescent="0.35">
      <c r="A3101" s="1">
        <f t="shared" si="115"/>
        <v>3098</v>
      </c>
      <c r="B3101" s="1">
        <f t="shared" si="116"/>
        <v>51.633333333333333</v>
      </c>
      <c r="C3101" s="3">
        <v>-1.3615834712982178</v>
      </c>
      <c r="D3101" s="1">
        <f t="shared" si="117"/>
        <v>-1.7235233813901489</v>
      </c>
    </row>
    <row r="3102" spans="1:4" x14ac:dyDescent="0.35">
      <c r="A3102" s="1">
        <f t="shared" si="115"/>
        <v>3099</v>
      </c>
      <c r="B3102" s="1">
        <f t="shared" si="116"/>
        <v>51.65</v>
      </c>
      <c r="C3102" s="3">
        <v>-1.3631460070610046</v>
      </c>
      <c r="D3102" s="1">
        <f t="shared" si="117"/>
        <v>-1.7255012747607652</v>
      </c>
    </row>
    <row r="3103" spans="1:4" x14ac:dyDescent="0.35">
      <c r="A3103" s="1">
        <f t="shared" si="115"/>
        <v>3100</v>
      </c>
      <c r="B3103" s="1">
        <f t="shared" si="116"/>
        <v>51.666666666666664</v>
      </c>
      <c r="C3103" s="3">
        <v>-1.3653337955474854</v>
      </c>
      <c r="D3103" s="1">
        <f t="shared" si="117"/>
        <v>-1.7282706272752979</v>
      </c>
    </row>
    <row r="3104" spans="1:4" x14ac:dyDescent="0.35">
      <c r="A3104" s="1">
        <f t="shared" si="115"/>
        <v>3101</v>
      </c>
      <c r="B3104" s="1">
        <f t="shared" si="116"/>
        <v>51.68333333333333</v>
      </c>
      <c r="C3104" s="3">
        <v>-1.3640832901000977</v>
      </c>
      <c r="D3104" s="1">
        <f t="shared" si="117"/>
        <v>-1.7266877089874653</v>
      </c>
    </row>
    <row r="3105" spans="1:4" x14ac:dyDescent="0.35">
      <c r="A3105" s="1">
        <f t="shared" si="115"/>
        <v>3102</v>
      </c>
      <c r="B3105" s="1">
        <f t="shared" si="116"/>
        <v>51.7</v>
      </c>
      <c r="C3105" s="3">
        <v>-1.3637712597846985</v>
      </c>
      <c r="D3105" s="1">
        <f t="shared" si="117"/>
        <v>-1.7262927339046816</v>
      </c>
    </row>
    <row r="3106" spans="1:4" x14ac:dyDescent="0.35">
      <c r="A3106" s="1">
        <f t="shared" si="115"/>
        <v>3103</v>
      </c>
      <c r="B3106" s="1">
        <f t="shared" si="116"/>
        <v>51.716666666666669</v>
      </c>
      <c r="C3106" s="3">
        <v>-1.3628339767456055</v>
      </c>
      <c r="D3106" s="1">
        <f t="shared" si="117"/>
        <v>-1.7251062996779816</v>
      </c>
    </row>
    <row r="3107" spans="1:4" x14ac:dyDescent="0.35">
      <c r="A3107" s="1">
        <f t="shared" si="115"/>
        <v>3104</v>
      </c>
      <c r="B3107" s="1">
        <f t="shared" si="116"/>
        <v>51.733333333333334</v>
      </c>
      <c r="C3107" s="3">
        <v>-1.3628339767456055</v>
      </c>
      <c r="D3107" s="1">
        <f t="shared" si="117"/>
        <v>-1.7251062996779816</v>
      </c>
    </row>
    <row r="3108" spans="1:4" x14ac:dyDescent="0.35">
      <c r="A3108" s="1">
        <f t="shared" si="115"/>
        <v>3105</v>
      </c>
      <c r="B3108" s="1">
        <f t="shared" si="116"/>
        <v>51.75</v>
      </c>
      <c r="C3108" s="3">
        <v>-1.3659584522247314</v>
      </c>
      <c r="D3108" s="1">
        <f t="shared" si="117"/>
        <v>-1.7290613319300396</v>
      </c>
    </row>
    <row r="3109" spans="1:4" x14ac:dyDescent="0.35">
      <c r="A3109" s="1">
        <f t="shared" si="115"/>
        <v>3106</v>
      </c>
      <c r="B3109" s="1">
        <f t="shared" si="116"/>
        <v>51.766666666666666</v>
      </c>
      <c r="C3109" s="3">
        <v>-1.3634586334228516</v>
      </c>
      <c r="D3109" s="1">
        <f t="shared" si="117"/>
        <v>-1.7258970043327235</v>
      </c>
    </row>
    <row r="3110" spans="1:4" x14ac:dyDescent="0.35">
      <c r="A3110" s="1">
        <f t="shared" si="115"/>
        <v>3107</v>
      </c>
      <c r="B3110" s="1">
        <f t="shared" si="116"/>
        <v>51.783333333333331</v>
      </c>
      <c r="C3110" s="3">
        <v>-1.3653337955474854</v>
      </c>
      <c r="D3110" s="1">
        <f t="shared" si="117"/>
        <v>-1.7282706272752979</v>
      </c>
    </row>
    <row r="3111" spans="1:4" x14ac:dyDescent="0.35">
      <c r="A3111" s="1">
        <f t="shared" si="115"/>
        <v>3108</v>
      </c>
      <c r="B3111" s="1">
        <f t="shared" si="116"/>
        <v>51.8</v>
      </c>
      <c r="C3111" s="3">
        <v>-1.3678336143493652</v>
      </c>
      <c r="D3111" s="1">
        <f t="shared" si="117"/>
        <v>-1.7314349548726142</v>
      </c>
    </row>
    <row r="3112" spans="1:4" x14ac:dyDescent="0.35">
      <c r="A3112" s="1">
        <f t="shared" si="115"/>
        <v>3109</v>
      </c>
      <c r="B3112" s="1">
        <f t="shared" si="116"/>
        <v>51.81666666666667</v>
      </c>
      <c r="C3112" s="3">
        <v>-1.3634586334228516</v>
      </c>
      <c r="D3112" s="1">
        <f t="shared" si="117"/>
        <v>-1.7258970043327235</v>
      </c>
    </row>
    <row r="3113" spans="1:4" x14ac:dyDescent="0.35">
      <c r="A3113" s="1">
        <f t="shared" si="115"/>
        <v>3110</v>
      </c>
      <c r="B3113" s="1">
        <f t="shared" si="116"/>
        <v>51.833333333333336</v>
      </c>
      <c r="C3113" s="3">
        <v>-1.3653337955474854</v>
      </c>
      <c r="D3113" s="1">
        <f t="shared" si="117"/>
        <v>-1.7282706272752979</v>
      </c>
    </row>
    <row r="3114" spans="1:4" x14ac:dyDescent="0.35">
      <c r="A3114" s="1">
        <f t="shared" si="115"/>
        <v>3111</v>
      </c>
      <c r="B3114" s="1">
        <f t="shared" si="116"/>
        <v>51.85</v>
      </c>
      <c r="C3114" s="3">
        <v>-1.3640832901000977</v>
      </c>
      <c r="D3114" s="1">
        <f t="shared" si="117"/>
        <v>-1.7266877089874653</v>
      </c>
    </row>
    <row r="3115" spans="1:4" x14ac:dyDescent="0.35">
      <c r="A3115" s="1">
        <f t="shared" si="115"/>
        <v>3112</v>
      </c>
      <c r="B3115" s="1">
        <f t="shared" si="116"/>
        <v>51.866666666666667</v>
      </c>
      <c r="C3115" s="3">
        <v>-1.3672089576721191</v>
      </c>
      <c r="D3115" s="1">
        <f t="shared" si="117"/>
        <v>-1.7306442502178723</v>
      </c>
    </row>
    <row r="3116" spans="1:4" x14ac:dyDescent="0.35">
      <c r="A3116" s="1">
        <f t="shared" si="115"/>
        <v>3113</v>
      </c>
      <c r="B3116" s="1">
        <f t="shared" si="116"/>
        <v>51.883333333333333</v>
      </c>
      <c r="C3116" s="3">
        <v>-1.3653337955474854</v>
      </c>
      <c r="D3116" s="1">
        <f t="shared" si="117"/>
        <v>-1.7282706272752979</v>
      </c>
    </row>
    <row r="3117" spans="1:4" x14ac:dyDescent="0.35">
      <c r="A3117" s="1">
        <f t="shared" si="115"/>
        <v>3114</v>
      </c>
      <c r="B3117" s="1">
        <f t="shared" si="116"/>
        <v>51.9</v>
      </c>
      <c r="C3117" s="3">
        <v>-1.3678339123725891</v>
      </c>
      <c r="D3117" s="1">
        <f t="shared" si="117"/>
        <v>-1.7314353321172014</v>
      </c>
    </row>
    <row r="3118" spans="1:4" x14ac:dyDescent="0.35">
      <c r="A3118" s="1">
        <f t="shared" si="115"/>
        <v>3115</v>
      </c>
      <c r="B3118" s="1">
        <f t="shared" si="116"/>
        <v>51.916666666666664</v>
      </c>
      <c r="C3118" s="3">
        <v>-1.369708776473999</v>
      </c>
      <c r="D3118" s="1">
        <f t="shared" si="117"/>
        <v>-1.7338085778151886</v>
      </c>
    </row>
    <row r="3119" spans="1:4" x14ac:dyDescent="0.35">
      <c r="A3119" s="1">
        <f t="shared" si="115"/>
        <v>3116</v>
      </c>
      <c r="B3119" s="1">
        <f t="shared" si="116"/>
        <v>51.93333333333333</v>
      </c>
      <c r="C3119" s="3">
        <v>-1.3690841197967529</v>
      </c>
      <c r="D3119" s="1">
        <f t="shared" si="117"/>
        <v>-1.7330178731604466</v>
      </c>
    </row>
    <row r="3120" spans="1:4" x14ac:dyDescent="0.35">
      <c r="A3120" s="1">
        <f t="shared" si="115"/>
        <v>3117</v>
      </c>
      <c r="B3120" s="1">
        <f t="shared" si="116"/>
        <v>51.95</v>
      </c>
      <c r="C3120" s="3">
        <v>-1.3665831089019775</v>
      </c>
      <c r="D3120" s="1">
        <f t="shared" si="117"/>
        <v>-1.7298520365847816</v>
      </c>
    </row>
    <row r="3121" spans="1:4" x14ac:dyDescent="0.35">
      <c r="A3121" s="1">
        <f t="shared" si="115"/>
        <v>3118</v>
      </c>
      <c r="B3121" s="1">
        <f t="shared" si="116"/>
        <v>51.966666666666669</v>
      </c>
      <c r="C3121" s="3">
        <v>-1.3659584522247314</v>
      </c>
      <c r="D3121" s="1">
        <f t="shared" si="117"/>
        <v>-1.7290613319300396</v>
      </c>
    </row>
    <row r="3122" spans="1:4" x14ac:dyDescent="0.35">
      <c r="A3122" s="1">
        <f t="shared" si="115"/>
        <v>3119</v>
      </c>
      <c r="B3122" s="1">
        <f t="shared" si="116"/>
        <v>51.983333333333334</v>
      </c>
      <c r="C3122" s="3">
        <v>-1.3665831089019775</v>
      </c>
      <c r="D3122" s="1">
        <f t="shared" si="117"/>
        <v>-1.7298520365847816</v>
      </c>
    </row>
    <row r="3123" spans="1:4" x14ac:dyDescent="0.35">
      <c r="A3123" s="1">
        <f t="shared" si="115"/>
        <v>3120</v>
      </c>
      <c r="B3123" s="1">
        <f t="shared" si="116"/>
        <v>52</v>
      </c>
      <c r="C3123" s="3">
        <v>-1.3647091388702393</v>
      </c>
      <c r="D3123" s="1">
        <f t="shared" si="117"/>
        <v>-1.7274799226205559</v>
      </c>
    </row>
    <row r="3124" spans="1:4" x14ac:dyDescent="0.35">
      <c r="A3124" s="1">
        <f t="shared" si="115"/>
        <v>3121</v>
      </c>
      <c r="B3124" s="1">
        <f t="shared" si="116"/>
        <v>52.016666666666666</v>
      </c>
      <c r="C3124" s="3">
        <v>-1.3603329658508301</v>
      </c>
      <c r="D3124" s="1">
        <f t="shared" si="117"/>
        <v>-1.7219404631023165</v>
      </c>
    </row>
    <row r="3125" spans="1:4" x14ac:dyDescent="0.35">
      <c r="A3125" s="1">
        <f t="shared" si="115"/>
        <v>3122</v>
      </c>
      <c r="B3125" s="1">
        <f t="shared" si="116"/>
        <v>52.033333333333331</v>
      </c>
      <c r="C3125" s="3">
        <v>-1.359708309173584</v>
      </c>
      <c r="D3125" s="1">
        <f t="shared" si="117"/>
        <v>-1.7211497584475746</v>
      </c>
    </row>
    <row r="3126" spans="1:4" x14ac:dyDescent="0.35">
      <c r="A3126" s="1">
        <f t="shared" si="115"/>
        <v>3123</v>
      </c>
      <c r="B3126" s="1">
        <f t="shared" si="116"/>
        <v>52.05</v>
      </c>
      <c r="C3126" s="3">
        <v>-1.3640832901000977</v>
      </c>
      <c r="D3126" s="1">
        <f t="shared" si="117"/>
        <v>-1.7266877089874653</v>
      </c>
    </row>
    <row r="3127" spans="1:4" x14ac:dyDescent="0.35">
      <c r="A3127" s="1">
        <f t="shared" si="115"/>
        <v>3124</v>
      </c>
      <c r="B3127" s="1">
        <f t="shared" si="116"/>
        <v>52.06666666666667</v>
      </c>
      <c r="C3127" s="3">
        <v>-1.3622081279754639</v>
      </c>
      <c r="D3127" s="1">
        <f t="shared" si="117"/>
        <v>-1.7243140860448909</v>
      </c>
    </row>
    <row r="3128" spans="1:4" x14ac:dyDescent="0.35">
      <c r="A3128" s="1">
        <f t="shared" si="115"/>
        <v>3125</v>
      </c>
      <c r="B3128" s="1">
        <f t="shared" si="116"/>
        <v>52.083333333333336</v>
      </c>
      <c r="C3128" s="3">
        <v>-1.3665831089019775</v>
      </c>
      <c r="D3128" s="1">
        <f t="shared" si="117"/>
        <v>-1.7298520365847816</v>
      </c>
    </row>
    <row r="3129" spans="1:4" x14ac:dyDescent="0.35">
      <c r="A3129" s="1">
        <f t="shared" ref="A3129:A3192" si="118">A3128+1</f>
        <v>3126</v>
      </c>
      <c r="B3129" s="1">
        <f t="shared" si="116"/>
        <v>52.1</v>
      </c>
      <c r="C3129" s="3">
        <v>-1.3659584522247314</v>
      </c>
      <c r="D3129" s="1">
        <f t="shared" si="117"/>
        <v>-1.7290613319300396</v>
      </c>
    </row>
    <row r="3130" spans="1:4" x14ac:dyDescent="0.35">
      <c r="A3130" s="1">
        <f t="shared" si="118"/>
        <v>3127</v>
      </c>
      <c r="B3130" s="1">
        <f t="shared" si="116"/>
        <v>52.116666666666667</v>
      </c>
      <c r="C3130" s="3">
        <v>-1.3678336143493652</v>
      </c>
      <c r="D3130" s="1">
        <f t="shared" si="117"/>
        <v>-1.7314349548726142</v>
      </c>
    </row>
    <row r="3131" spans="1:4" x14ac:dyDescent="0.35">
      <c r="A3131" s="1">
        <f t="shared" si="118"/>
        <v>3128</v>
      </c>
      <c r="B3131" s="1">
        <f t="shared" si="116"/>
        <v>52.133333333333333</v>
      </c>
      <c r="C3131" s="3">
        <v>-1.3753342628479004</v>
      </c>
      <c r="D3131" s="1">
        <f t="shared" si="117"/>
        <v>-1.7409294466429117</v>
      </c>
    </row>
    <row r="3132" spans="1:4" x14ac:dyDescent="0.35">
      <c r="A3132" s="1">
        <f t="shared" si="118"/>
        <v>3129</v>
      </c>
      <c r="B3132" s="1">
        <f t="shared" si="116"/>
        <v>52.15</v>
      </c>
      <c r="C3132" s="3">
        <v>-1.359708309173584</v>
      </c>
      <c r="D3132" s="1">
        <f t="shared" si="117"/>
        <v>-1.7211497584475746</v>
      </c>
    </row>
    <row r="3133" spans="1:4" x14ac:dyDescent="0.35">
      <c r="A3133" s="1">
        <f t="shared" si="118"/>
        <v>3130</v>
      </c>
      <c r="B3133" s="1">
        <f t="shared" si="116"/>
        <v>52.166666666666664</v>
      </c>
      <c r="C3133" s="3">
        <v>-1.3722085952758789</v>
      </c>
      <c r="D3133" s="1">
        <f t="shared" si="117"/>
        <v>-1.7369729054125049</v>
      </c>
    </row>
    <row r="3134" spans="1:4" x14ac:dyDescent="0.35">
      <c r="A3134" s="1">
        <f t="shared" si="118"/>
        <v>3131</v>
      </c>
      <c r="B3134" s="1">
        <f t="shared" si="116"/>
        <v>52.18333333333333</v>
      </c>
      <c r="C3134" s="3">
        <v>-1.3615834712982178</v>
      </c>
      <c r="D3134" s="1">
        <f t="shared" si="117"/>
        <v>-1.7235233813901489</v>
      </c>
    </row>
    <row r="3135" spans="1:4" x14ac:dyDescent="0.35">
      <c r="A3135" s="1">
        <f t="shared" si="118"/>
        <v>3132</v>
      </c>
      <c r="B3135" s="1">
        <f t="shared" si="116"/>
        <v>52.2</v>
      </c>
      <c r="C3135" s="3">
        <v>-1.3522088527679443</v>
      </c>
      <c r="D3135" s="1">
        <f t="shared" si="117"/>
        <v>-1.7116567756556256</v>
      </c>
    </row>
    <row r="3136" spans="1:4" x14ac:dyDescent="0.35">
      <c r="A3136" s="1">
        <f t="shared" si="118"/>
        <v>3133</v>
      </c>
      <c r="B3136" s="1">
        <f t="shared" si="116"/>
        <v>52.216666666666669</v>
      </c>
      <c r="C3136" s="3">
        <v>-1.3615834712982178</v>
      </c>
      <c r="D3136" s="1">
        <f t="shared" si="117"/>
        <v>-1.7235233813901489</v>
      </c>
    </row>
    <row r="3137" spans="1:4" x14ac:dyDescent="0.35">
      <c r="A3137" s="1">
        <f t="shared" si="118"/>
        <v>3134</v>
      </c>
      <c r="B3137" s="1">
        <f t="shared" si="116"/>
        <v>52.233333333333334</v>
      </c>
      <c r="C3137" s="3">
        <v>-1.3647091388702393</v>
      </c>
      <c r="D3137" s="1">
        <f t="shared" si="117"/>
        <v>-1.7274799226205559</v>
      </c>
    </row>
    <row r="3138" spans="1:4" x14ac:dyDescent="0.35">
      <c r="A3138" s="1">
        <f t="shared" si="118"/>
        <v>3135</v>
      </c>
      <c r="B3138" s="1">
        <f t="shared" si="116"/>
        <v>52.25</v>
      </c>
      <c r="C3138" s="3">
        <v>-1.3640832901000977</v>
      </c>
      <c r="D3138" s="1">
        <f t="shared" si="117"/>
        <v>-1.7266877089874653</v>
      </c>
    </row>
    <row r="3139" spans="1:4" x14ac:dyDescent="0.35">
      <c r="A3139" s="1">
        <f t="shared" si="118"/>
        <v>3136</v>
      </c>
      <c r="B3139" s="1">
        <f t="shared" si="116"/>
        <v>52.266666666666666</v>
      </c>
      <c r="C3139" s="3">
        <v>-1.3628339767456055</v>
      </c>
      <c r="D3139" s="1">
        <f t="shared" si="117"/>
        <v>-1.7251062996779816</v>
      </c>
    </row>
    <row r="3140" spans="1:4" x14ac:dyDescent="0.35">
      <c r="A3140" s="1">
        <f t="shared" si="118"/>
        <v>3137</v>
      </c>
      <c r="B3140" s="1">
        <f t="shared" ref="B3140:B3203" si="119">A3140/60</f>
        <v>52.283333333333331</v>
      </c>
      <c r="C3140" s="3">
        <v>-1.3679900765419006</v>
      </c>
      <c r="D3140" s="1">
        <f t="shared" ref="D3140:D3203" si="120">C3140/0.79</f>
        <v>-1.7316330082808868</v>
      </c>
    </row>
    <row r="3141" spans="1:4" x14ac:dyDescent="0.35">
      <c r="A3141" s="1">
        <f t="shared" si="118"/>
        <v>3138</v>
      </c>
      <c r="B3141" s="1">
        <f t="shared" si="119"/>
        <v>52.3</v>
      </c>
      <c r="C3141" s="3">
        <v>-1.3734591007232666</v>
      </c>
      <c r="D3141" s="1">
        <f t="shared" si="120"/>
        <v>-1.7385558237003373</v>
      </c>
    </row>
    <row r="3142" spans="1:4" x14ac:dyDescent="0.35">
      <c r="A3142" s="1">
        <f t="shared" si="118"/>
        <v>3139</v>
      </c>
      <c r="B3142" s="1">
        <f t="shared" si="119"/>
        <v>52.31666666666667</v>
      </c>
      <c r="C3142" s="3">
        <v>-1.3715839385986328</v>
      </c>
      <c r="D3142" s="1">
        <f t="shared" si="120"/>
        <v>-1.736182200757763</v>
      </c>
    </row>
    <row r="3143" spans="1:4" x14ac:dyDescent="0.35">
      <c r="A3143" s="1">
        <f t="shared" si="118"/>
        <v>3140</v>
      </c>
      <c r="B3143" s="1">
        <f t="shared" si="119"/>
        <v>52.333333333333336</v>
      </c>
      <c r="C3143" s="3">
        <v>-1.3676774501800537</v>
      </c>
      <c r="D3143" s="1">
        <f t="shared" si="120"/>
        <v>-1.7312372787089287</v>
      </c>
    </row>
    <row r="3144" spans="1:4" x14ac:dyDescent="0.35">
      <c r="A3144" s="1">
        <f t="shared" si="118"/>
        <v>3141</v>
      </c>
      <c r="B3144" s="1">
        <f t="shared" si="119"/>
        <v>52.35</v>
      </c>
      <c r="C3144" s="3">
        <v>-1.3634586334228516</v>
      </c>
      <c r="D3144" s="1">
        <f t="shared" si="120"/>
        <v>-1.7258970043327235</v>
      </c>
    </row>
    <row r="3145" spans="1:4" x14ac:dyDescent="0.35">
      <c r="A3145" s="1">
        <f t="shared" si="118"/>
        <v>3142</v>
      </c>
      <c r="B3145" s="1">
        <f t="shared" si="119"/>
        <v>52.366666666666667</v>
      </c>
      <c r="C3145" s="3">
        <v>-1.3622081279754639</v>
      </c>
      <c r="D3145" s="1">
        <f t="shared" si="120"/>
        <v>-1.7243140860448909</v>
      </c>
    </row>
    <row r="3146" spans="1:4" x14ac:dyDescent="0.35">
      <c r="A3146" s="1">
        <f t="shared" si="118"/>
        <v>3143</v>
      </c>
      <c r="B3146" s="1">
        <f t="shared" si="119"/>
        <v>52.383333333333333</v>
      </c>
      <c r="C3146" s="3">
        <v>-1.3622081279754639</v>
      </c>
      <c r="D3146" s="1">
        <f t="shared" si="120"/>
        <v>-1.7243140860448909</v>
      </c>
    </row>
    <row r="3147" spans="1:4" x14ac:dyDescent="0.35">
      <c r="A3147" s="1">
        <f t="shared" si="118"/>
        <v>3144</v>
      </c>
      <c r="B3147" s="1">
        <f t="shared" si="119"/>
        <v>52.4</v>
      </c>
      <c r="C3147" s="3">
        <v>-1.3615834712982178</v>
      </c>
      <c r="D3147" s="1">
        <f t="shared" si="120"/>
        <v>-1.7235233813901489</v>
      </c>
    </row>
    <row r="3148" spans="1:4" x14ac:dyDescent="0.35">
      <c r="A3148" s="1">
        <f t="shared" si="118"/>
        <v>3145</v>
      </c>
      <c r="B3148" s="1">
        <f t="shared" si="119"/>
        <v>52.416666666666664</v>
      </c>
      <c r="C3148" s="3">
        <v>-1.3640832901000977</v>
      </c>
      <c r="D3148" s="1">
        <f t="shared" si="120"/>
        <v>-1.7266877089874653</v>
      </c>
    </row>
    <row r="3149" spans="1:4" x14ac:dyDescent="0.35">
      <c r="A3149" s="1">
        <f t="shared" si="118"/>
        <v>3146</v>
      </c>
      <c r="B3149" s="1">
        <f t="shared" si="119"/>
        <v>52.43333333333333</v>
      </c>
      <c r="C3149" s="3">
        <v>-1.3659584522247314</v>
      </c>
      <c r="D3149" s="1">
        <f t="shared" si="120"/>
        <v>-1.7290613319300396</v>
      </c>
    </row>
    <row r="3150" spans="1:4" x14ac:dyDescent="0.35">
      <c r="A3150" s="1">
        <f t="shared" si="118"/>
        <v>3147</v>
      </c>
      <c r="B3150" s="1">
        <f t="shared" si="119"/>
        <v>52.45</v>
      </c>
      <c r="C3150" s="3">
        <v>-1.3615834712982178</v>
      </c>
      <c r="D3150" s="1">
        <f t="shared" si="120"/>
        <v>-1.7235233813901489</v>
      </c>
    </row>
    <row r="3151" spans="1:4" x14ac:dyDescent="0.35">
      <c r="A3151" s="1">
        <f t="shared" si="118"/>
        <v>3148</v>
      </c>
      <c r="B3151" s="1">
        <f t="shared" si="119"/>
        <v>52.466666666666669</v>
      </c>
      <c r="C3151" s="3">
        <v>-1.3647091388702393</v>
      </c>
      <c r="D3151" s="1">
        <f t="shared" si="120"/>
        <v>-1.7274799226205559</v>
      </c>
    </row>
    <row r="3152" spans="1:4" x14ac:dyDescent="0.35">
      <c r="A3152" s="1">
        <f t="shared" si="118"/>
        <v>3149</v>
      </c>
      <c r="B3152" s="1">
        <f t="shared" si="119"/>
        <v>52.483333333333334</v>
      </c>
      <c r="C3152" s="3">
        <v>-1.3622081279754639</v>
      </c>
      <c r="D3152" s="1">
        <f t="shared" si="120"/>
        <v>-1.7243140860448909</v>
      </c>
    </row>
    <row r="3153" spans="1:4" x14ac:dyDescent="0.35">
      <c r="A3153" s="1">
        <f t="shared" si="118"/>
        <v>3150</v>
      </c>
      <c r="B3153" s="1">
        <f t="shared" si="119"/>
        <v>52.5</v>
      </c>
      <c r="C3153" s="3">
        <v>-1.3622081279754639</v>
      </c>
      <c r="D3153" s="1">
        <f t="shared" si="120"/>
        <v>-1.7243140860448909</v>
      </c>
    </row>
    <row r="3154" spans="1:4" x14ac:dyDescent="0.35">
      <c r="A3154" s="1">
        <f t="shared" si="118"/>
        <v>3151</v>
      </c>
      <c r="B3154" s="1">
        <f t="shared" si="119"/>
        <v>52.516666666666666</v>
      </c>
      <c r="C3154" s="3">
        <v>-1.3609588146209717</v>
      </c>
      <c r="D3154" s="1">
        <f t="shared" si="120"/>
        <v>-1.7227326767354072</v>
      </c>
    </row>
    <row r="3155" spans="1:4" x14ac:dyDescent="0.35">
      <c r="A3155" s="1">
        <f t="shared" si="118"/>
        <v>3152</v>
      </c>
      <c r="B3155" s="1">
        <f t="shared" si="119"/>
        <v>52.533333333333331</v>
      </c>
      <c r="C3155" s="3">
        <v>-1.3584589958190918</v>
      </c>
      <c r="D3155" s="1">
        <f t="shared" si="120"/>
        <v>-1.7195683491380909</v>
      </c>
    </row>
    <row r="3156" spans="1:4" x14ac:dyDescent="0.35">
      <c r="A3156" s="1">
        <f t="shared" si="118"/>
        <v>3153</v>
      </c>
      <c r="B3156" s="1">
        <f t="shared" si="119"/>
        <v>52.55</v>
      </c>
      <c r="C3156" s="3">
        <v>-1.3609588146209717</v>
      </c>
      <c r="D3156" s="1">
        <f t="shared" si="120"/>
        <v>-1.7227326767354072</v>
      </c>
    </row>
    <row r="3157" spans="1:4" x14ac:dyDescent="0.35">
      <c r="A3157" s="1">
        <f t="shared" si="118"/>
        <v>3154</v>
      </c>
      <c r="B3157" s="1">
        <f t="shared" si="119"/>
        <v>52.56666666666667</v>
      </c>
      <c r="C3157" s="3">
        <v>-1.3647091388702393</v>
      </c>
      <c r="D3157" s="1">
        <f t="shared" si="120"/>
        <v>-1.7274799226205559</v>
      </c>
    </row>
    <row r="3158" spans="1:4" x14ac:dyDescent="0.35">
      <c r="A3158" s="1">
        <f t="shared" si="118"/>
        <v>3155</v>
      </c>
      <c r="B3158" s="1">
        <f t="shared" si="119"/>
        <v>52.583333333333336</v>
      </c>
      <c r="C3158" s="3">
        <v>-1.3572084903717041</v>
      </c>
      <c r="D3158" s="1">
        <f t="shared" si="120"/>
        <v>-1.7179854308502582</v>
      </c>
    </row>
    <row r="3159" spans="1:4" x14ac:dyDescent="0.35">
      <c r="A3159" s="1">
        <f t="shared" si="118"/>
        <v>3156</v>
      </c>
      <c r="B3159" s="1">
        <f t="shared" si="119"/>
        <v>52.6</v>
      </c>
      <c r="C3159" s="3">
        <v>-1.3709580898284912</v>
      </c>
      <c r="D3159" s="1">
        <f t="shared" si="120"/>
        <v>-1.7353899871246723</v>
      </c>
    </row>
    <row r="3160" spans="1:4" x14ac:dyDescent="0.35">
      <c r="A3160" s="1">
        <f t="shared" si="118"/>
        <v>3157</v>
      </c>
      <c r="B3160" s="1">
        <f t="shared" si="119"/>
        <v>52.616666666666667</v>
      </c>
      <c r="C3160" s="3">
        <v>-1.356583833694458</v>
      </c>
      <c r="D3160" s="1">
        <f t="shared" si="120"/>
        <v>-1.7171947261955165</v>
      </c>
    </row>
    <row r="3161" spans="1:4" x14ac:dyDescent="0.35">
      <c r="A3161" s="1">
        <f t="shared" si="118"/>
        <v>3158</v>
      </c>
      <c r="B3161" s="1">
        <f t="shared" si="119"/>
        <v>52.633333333333333</v>
      </c>
      <c r="C3161" s="3">
        <v>-1.3540828227996826</v>
      </c>
      <c r="D3161" s="1">
        <f t="shared" si="120"/>
        <v>-1.7140288896198514</v>
      </c>
    </row>
    <row r="3162" spans="1:4" x14ac:dyDescent="0.35">
      <c r="A3162" s="1">
        <f t="shared" si="118"/>
        <v>3159</v>
      </c>
      <c r="B3162" s="1">
        <f t="shared" si="119"/>
        <v>52.65</v>
      </c>
      <c r="C3162" s="3">
        <v>-1.3572084903717041</v>
      </c>
      <c r="D3162" s="1">
        <f t="shared" si="120"/>
        <v>-1.7179854308502582</v>
      </c>
    </row>
    <row r="3163" spans="1:4" x14ac:dyDescent="0.35">
      <c r="A3163" s="1">
        <f t="shared" si="118"/>
        <v>3160</v>
      </c>
      <c r="B3163" s="1">
        <f t="shared" si="119"/>
        <v>52.666666666666664</v>
      </c>
      <c r="C3163" s="3">
        <v>-1.356583833694458</v>
      </c>
      <c r="D3163" s="1">
        <f t="shared" si="120"/>
        <v>-1.7171947261955165</v>
      </c>
    </row>
    <row r="3164" spans="1:4" x14ac:dyDescent="0.35">
      <c r="A3164" s="1">
        <f t="shared" si="118"/>
        <v>3161</v>
      </c>
      <c r="B3164" s="1">
        <f t="shared" si="119"/>
        <v>52.68333333333333</v>
      </c>
      <c r="C3164" s="3">
        <v>-1.3615834712982178</v>
      </c>
      <c r="D3164" s="1">
        <f t="shared" si="120"/>
        <v>-1.7235233813901489</v>
      </c>
    </row>
    <row r="3165" spans="1:4" x14ac:dyDescent="0.35">
      <c r="A3165" s="1">
        <f t="shared" si="118"/>
        <v>3162</v>
      </c>
      <c r="B3165" s="1">
        <f t="shared" si="119"/>
        <v>52.7</v>
      </c>
      <c r="C3165" s="3">
        <v>-1.3528335094451904</v>
      </c>
      <c r="D3165" s="1">
        <f t="shared" si="120"/>
        <v>-1.7124474803103675</v>
      </c>
    </row>
    <row r="3166" spans="1:4" x14ac:dyDescent="0.35">
      <c r="A3166" s="1">
        <f t="shared" si="118"/>
        <v>3163</v>
      </c>
      <c r="B3166" s="1">
        <f t="shared" si="119"/>
        <v>52.716666666666669</v>
      </c>
      <c r="C3166" s="3">
        <v>-1.356583833694458</v>
      </c>
      <c r="D3166" s="1">
        <f t="shared" si="120"/>
        <v>-1.7171947261955165</v>
      </c>
    </row>
    <row r="3167" spans="1:4" x14ac:dyDescent="0.35">
      <c r="A3167" s="1">
        <f t="shared" si="118"/>
        <v>3164</v>
      </c>
      <c r="B3167" s="1">
        <f t="shared" si="119"/>
        <v>52.733333333333334</v>
      </c>
      <c r="C3167" s="3">
        <v>-1.359708309173584</v>
      </c>
      <c r="D3167" s="1">
        <f t="shared" si="120"/>
        <v>-1.7211497584475746</v>
      </c>
    </row>
    <row r="3168" spans="1:4" x14ac:dyDescent="0.35">
      <c r="A3168" s="1">
        <f t="shared" si="118"/>
        <v>3165</v>
      </c>
      <c r="B3168" s="1">
        <f t="shared" si="119"/>
        <v>52.75</v>
      </c>
      <c r="C3168" s="3">
        <v>-1.356583833694458</v>
      </c>
      <c r="D3168" s="1">
        <f t="shared" si="120"/>
        <v>-1.7171947261955165</v>
      </c>
    </row>
    <row r="3169" spans="1:4" x14ac:dyDescent="0.35">
      <c r="A3169" s="1">
        <f t="shared" si="118"/>
        <v>3166</v>
      </c>
      <c r="B3169" s="1">
        <f t="shared" si="119"/>
        <v>52.766666666666666</v>
      </c>
      <c r="C3169" s="3">
        <v>-1.3595524430274963</v>
      </c>
      <c r="D3169" s="1">
        <f t="shared" si="120"/>
        <v>-1.7209524595284762</v>
      </c>
    </row>
    <row r="3170" spans="1:4" x14ac:dyDescent="0.35">
      <c r="A3170" s="1">
        <f t="shared" si="118"/>
        <v>3167</v>
      </c>
      <c r="B3170" s="1">
        <f t="shared" si="119"/>
        <v>52.783333333333331</v>
      </c>
      <c r="C3170" s="3">
        <v>-1.3609588146209717</v>
      </c>
      <c r="D3170" s="1">
        <f t="shared" si="120"/>
        <v>-1.7227326767354072</v>
      </c>
    </row>
    <row r="3171" spans="1:4" x14ac:dyDescent="0.35">
      <c r="A3171" s="1">
        <f t="shared" si="118"/>
        <v>3168</v>
      </c>
      <c r="B3171" s="1">
        <f t="shared" si="119"/>
        <v>52.8</v>
      </c>
      <c r="C3171" s="3">
        <v>-1.3609588146209717</v>
      </c>
      <c r="D3171" s="1">
        <f t="shared" si="120"/>
        <v>-1.7227326767354072</v>
      </c>
    </row>
    <row r="3172" spans="1:4" x14ac:dyDescent="0.35">
      <c r="A3172" s="1">
        <f t="shared" si="118"/>
        <v>3169</v>
      </c>
      <c r="B3172" s="1">
        <f t="shared" si="119"/>
        <v>52.81666666666667</v>
      </c>
      <c r="C3172" s="3">
        <v>-1.3603329658508301</v>
      </c>
      <c r="D3172" s="1">
        <f t="shared" si="120"/>
        <v>-1.7219404631023165</v>
      </c>
    </row>
    <row r="3173" spans="1:4" x14ac:dyDescent="0.35">
      <c r="A3173" s="1">
        <f t="shared" si="118"/>
        <v>3170</v>
      </c>
      <c r="B3173" s="1">
        <f t="shared" si="119"/>
        <v>52.833333333333336</v>
      </c>
      <c r="C3173" s="3">
        <v>-1.3578331470489502</v>
      </c>
      <c r="D3173" s="1">
        <f t="shared" si="120"/>
        <v>-1.7187761355050002</v>
      </c>
    </row>
    <row r="3174" spans="1:4" x14ac:dyDescent="0.35">
      <c r="A3174" s="1">
        <f t="shared" si="118"/>
        <v>3171</v>
      </c>
      <c r="B3174" s="1">
        <f t="shared" si="119"/>
        <v>52.85</v>
      </c>
      <c r="C3174" s="3">
        <v>-1.3584589958190918</v>
      </c>
      <c r="D3174" s="1">
        <f t="shared" si="120"/>
        <v>-1.7195683491380909</v>
      </c>
    </row>
    <row r="3175" spans="1:4" x14ac:dyDescent="0.35">
      <c r="A3175" s="1">
        <f t="shared" si="118"/>
        <v>3172</v>
      </c>
      <c r="B3175" s="1">
        <f t="shared" si="119"/>
        <v>52.866666666666667</v>
      </c>
      <c r="C3175" s="3">
        <v>-1.3572084903717041</v>
      </c>
      <c r="D3175" s="1">
        <f t="shared" si="120"/>
        <v>-1.7179854308502582</v>
      </c>
    </row>
    <row r="3176" spans="1:4" x14ac:dyDescent="0.35">
      <c r="A3176" s="1">
        <f t="shared" si="118"/>
        <v>3173</v>
      </c>
      <c r="B3176" s="1">
        <f t="shared" si="119"/>
        <v>52.883333333333333</v>
      </c>
      <c r="C3176" s="3">
        <v>-1.356583833694458</v>
      </c>
      <c r="D3176" s="1">
        <f t="shared" si="120"/>
        <v>-1.7171947261955165</v>
      </c>
    </row>
    <row r="3177" spans="1:4" x14ac:dyDescent="0.35">
      <c r="A3177" s="1">
        <f t="shared" si="118"/>
        <v>3174</v>
      </c>
      <c r="B3177" s="1">
        <f t="shared" si="119"/>
        <v>52.9</v>
      </c>
      <c r="C3177" s="3">
        <v>-1.3568961620330811</v>
      </c>
      <c r="D3177" s="1">
        <f t="shared" si="120"/>
        <v>-1.7175900785228873</v>
      </c>
    </row>
    <row r="3178" spans="1:4" x14ac:dyDescent="0.35">
      <c r="A3178" s="1">
        <f t="shared" si="118"/>
        <v>3175</v>
      </c>
      <c r="B3178" s="1">
        <f t="shared" si="119"/>
        <v>52.916666666666664</v>
      </c>
      <c r="C3178" s="3">
        <v>-1.3572084903717041</v>
      </c>
      <c r="D3178" s="1">
        <f t="shared" si="120"/>
        <v>-1.7179854308502582</v>
      </c>
    </row>
    <row r="3179" spans="1:4" x14ac:dyDescent="0.35">
      <c r="A3179" s="1">
        <f t="shared" si="118"/>
        <v>3176</v>
      </c>
      <c r="B3179" s="1">
        <f t="shared" si="119"/>
        <v>52.93333333333333</v>
      </c>
      <c r="C3179" s="3">
        <v>-1.356583833694458</v>
      </c>
      <c r="D3179" s="1">
        <f t="shared" si="120"/>
        <v>-1.7171947261955165</v>
      </c>
    </row>
    <row r="3180" spans="1:4" x14ac:dyDescent="0.35">
      <c r="A3180" s="1">
        <f t="shared" si="118"/>
        <v>3177</v>
      </c>
      <c r="B3180" s="1">
        <f t="shared" si="119"/>
        <v>52.95</v>
      </c>
      <c r="C3180" s="3">
        <v>-1.3578337430953979</v>
      </c>
      <c r="D3180" s="1">
        <f t="shared" si="120"/>
        <v>-1.7187768899941744</v>
      </c>
    </row>
    <row r="3181" spans="1:4" x14ac:dyDescent="0.35">
      <c r="A3181" s="1">
        <f t="shared" si="118"/>
        <v>3178</v>
      </c>
      <c r="B3181" s="1">
        <f t="shared" si="119"/>
        <v>52.966666666666669</v>
      </c>
      <c r="C3181" s="3">
        <v>-1.3590836524963379</v>
      </c>
      <c r="D3181" s="1">
        <f t="shared" si="120"/>
        <v>-1.7203590537928326</v>
      </c>
    </row>
    <row r="3182" spans="1:4" x14ac:dyDescent="0.35">
      <c r="A3182" s="1">
        <f t="shared" si="118"/>
        <v>3179</v>
      </c>
      <c r="B3182" s="1">
        <f t="shared" si="119"/>
        <v>52.983333333333334</v>
      </c>
      <c r="C3182" s="3">
        <v>-1.3584589958190918</v>
      </c>
      <c r="D3182" s="1">
        <f t="shared" si="120"/>
        <v>-1.7195683491380909</v>
      </c>
    </row>
    <row r="3183" spans="1:4" x14ac:dyDescent="0.35">
      <c r="A3183" s="1">
        <f t="shared" si="118"/>
        <v>3180</v>
      </c>
      <c r="B3183" s="1">
        <f t="shared" si="119"/>
        <v>53</v>
      </c>
      <c r="C3183" s="3">
        <v>-1.3578334450721741</v>
      </c>
      <c r="D3183" s="1">
        <f t="shared" si="120"/>
        <v>-1.7187765127495873</v>
      </c>
    </row>
    <row r="3184" spans="1:4" x14ac:dyDescent="0.35">
      <c r="A3184" s="1">
        <f t="shared" si="118"/>
        <v>3181</v>
      </c>
      <c r="B3184" s="1">
        <f t="shared" si="119"/>
        <v>53.016666666666666</v>
      </c>
      <c r="C3184" s="3">
        <v>-1.3603329658508301</v>
      </c>
      <c r="D3184" s="1">
        <f t="shared" si="120"/>
        <v>-1.7219404631023165</v>
      </c>
    </row>
    <row r="3185" spans="1:4" x14ac:dyDescent="0.35">
      <c r="A3185" s="1">
        <f t="shared" si="118"/>
        <v>3182</v>
      </c>
      <c r="B3185" s="1">
        <f t="shared" si="119"/>
        <v>53.033333333333331</v>
      </c>
      <c r="C3185" s="3">
        <v>-1.3534581661224365</v>
      </c>
      <c r="D3185" s="1">
        <f t="shared" si="120"/>
        <v>-1.7132381849651095</v>
      </c>
    </row>
    <row r="3186" spans="1:4" x14ac:dyDescent="0.35">
      <c r="A3186" s="1">
        <f t="shared" si="118"/>
        <v>3183</v>
      </c>
      <c r="B3186" s="1">
        <f t="shared" si="119"/>
        <v>53.05</v>
      </c>
      <c r="C3186" s="3">
        <v>-1.3490831851959229</v>
      </c>
      <c r="D3186" s="1">
        <f t="shared" si="120"/>
        <v>-1.7077002344252188</v>
      </c>
    </row>
    <row r="3187" spans="1:4" x14ac:dyDescent="0.35">
      <c r="A3187" s="1">
        <f t="shared" si="118"/>
        <v>3184</v>
      </c>
      <c r="B3187" s="1">
        <f t="shared" si="119"/>
        <v>53.06666666666667</v>
      </c>
      <c r="C3187" s="3">
        <v>-1.3434576988220215</v>
      </c>
      <c r="D3187" s="1">
        <f t="shared" si="120"/>
        <v>-1.7005793655974955</v>
      </c>
    </row>
    <row r="3188" spans="1:4" x14ac:dyDescent="0.35">
      <c r="A3188" s="1">
        <f t="shared" si="118"/>
        <v>3185</v>
      </c>
      <c r="B3188" s="1">
        <f t="shared" si="119"/>
        <v>53.083333333333336</v>
      </c>
      <c r="C3188" s="3">
        <v>-1.3403332233428955</v>
      </c>
      <c r="D3188" s="1">
        <f t="shared" si="120"/>
        <v>-1.6966243333454374</v>
      </c>
    </row>
    <row r="3189" spans="1:4" x14ac:dyDescent="0.35">
      <c r="A3189" s="1">
        <f t="shared" si="118"/>
        <v>3186</v>
      </c>
      <c r="B3189" s="1">
        <f t="shared" si="119"/>
        <v>53.1</v>
      </c>
      <c r="C3189" s="3">
        <v>-1.3440835475921631</v>
      </c>
      <c r="D3189" s="1">
        <f t="shared" si="120"/>
        <v>-1.7013715792305861</v>
      </c>
    </row>
    <row r="3190" spans="1:4" x14ac:dyDescent="0.35">
      <c r="A3190" s="1">
        <f t="shared" si="118"/>
        <v>3187</v>
      </c>
      <c r="B3190" s="1">
        <f t="shared" si="119"/>
        <v>53.116666666666667</v>
      </c>
      <c r="C3190" s="3">
        <v>-1.3453328609466553</v>
      </c>
      <c r="D3190" s="1">
        <f t="shared" si="120"/>
        <v>-1.7029529885400698</v>
      </c>
    </row>
    <row r="3191" spans="1:4" x14ac:dyDescent="0.35">
      <c r="A3191" s="1">
        <f t="shared" si="118"/>
        <v>3188</v>
      </c>
      <c r="B3191" s="1">
        <f t="shared" si="119"/>
        <v>53.133333333333333</v>
      </c>
      <c r="C3191" s="3">
        <v>-1.3459587097167969</v>
      </c>
      <c r="D3191" s="1">
        <f t="shared" si="120"/>
        <v>-1.7037452021731605</v>
      </c>
    </row>
    <row r="3192" spans="1:4" x14ac:dyDescent="0.35">
      <c r="A3192" s="1">
        <f t="shared" si="118"/>
        <v>3189</v>
      </c>
      <c r="B3192" s="1">
        <f t="shared" si="119"/>
        <v>53.15</v>
      </c>
      <c r="C3192" s="3">
        <v>-1.3453328609466553</v>
      </c>
      <c r="D3192" s="1">
        <f t="shared" si="120"/>
        <v>-1.7029529885400698</v>
      </c>
    </row>
    <row r="3193" spans="1:4" x14ac:dyDescent="0.35">
      <c r="A3193" s="1">
        <f t="shared" ref="A3193:A3256" si="121">A3192+1</f>
        <v>3190</v>
      </c>
      <c r="B3193" s="1">
        <f t="shared" si="119"/>
        <v>53.166666666666664</v>
      </c>
      <c r="C3193" s="3">
        <v>-1.3478338718414307</v>
      </c>
      <c r="D3193" s="1">
        <f t="shared" si="120"/>
        <v>-1.7061188251157349</v>
      </c>
    </row>
    <row r="3194" spans="1:4" x14ac:dyDescent="0.35">
      <c r="A3194" s="1">
        <f t="shared" si="121"/>
        <v>3191</v>
      </c>
      <c r="B3194" s="1">
        <f t="shared" si="119"/>
        <v>53.18333333333333</v>
      </c>
      <c r="C3194" s="3">
        <v>-1.3497078418731689</v>
      </c>
      <c r="D3194" s="1">
        <f t="shared" si="120"/>
        <v>-1.7084909390799605</v>
      </c>
    </row>
    <row r="3195" spans="1:4" x14ac:dyDescent="0.35">
      <c r="A3195" s="1">
        <f t="shared" si="121"/>
        <v>3192</v>
      </c>
      <c r="B3195" s="1">
        <f t="shared" si="119"/>
        <v>53.2</v>
      </c>
      <c r="C3195" s="3">
        <v>-1.3497078418731689</v>
      </c>
      <c r="D3195" s="1">
        <f t="shared" si="120"/>
        <v>-1.7084909390799605</v>
      </c>
    </row>
    <row r="3196" spans="1:4" x14ac:dyDescent="0.35">
      <c r="A3196" s="1">
        <f t="shared" si="121"/>
        <v>3193</v>
      </c>
      <c r="B3196" s="1">
        <f t="shared" si="119"/>
        <v>53.216666666666669</v>
      </c>
      <c r="C3196" s="3">
        <v>-1.3390827178955078</v>
      </c>
      <c r="D3196" s="1">
        <f t="shared" si="120"/>
        <v>-1.6950414150576048</v>
      </c>
    </row>
    <row r="3197" spans="1:4" x14ac:dyDescent="0.35">
      <c r="A3197" s="1">
        <f t="shared" si="121"/>
        <v>3194</v>
      </c>
      <c r="B3197" s="1">
        <f t="shared" si="119"/>
        <v>53.233333333333334</v>
      </c>
      <c r="C3197" s="3">
        <v>-1.3509583473205566</v>
      </c>
      <c r="D3197" s="1">
        <f t="shared" si="120"/>
        <v>-1.7100738573677932</v>
      </c>
    </row>
    <row r="3198" spans="1:4" x14ac:dyDescent="0.35">
      <c r="A3198" s="1">
        <f t="shared" si="121"/>
        <v>3195</v>
      </c>
      <c r="B3198" s="1">
        <f t="shared" si="119"/>
        <v>53.25</v>
      </c>
      <c r="C3198" s="3">
        <v>-1.3428330421447754</v>
      </c>
      <c r="D3198" s="1">
        <f t="shared" si="120"/>
        <v>-1.6997886609427535</v>
      </c>
    </row>
    <row r="3199" spans="1:4" x14ac:dyDescent="0.35">
      <c r="A3199" s="1">
        <f t="shared" si="121"/>
        <v>3196</v>
      </c>
      <c r="B3199" s="1">
        <f t="shared" si="119"/>
        <v>53.266666666666666</v>
      </c>
      <c r="C3199" s="3">
        <v>-1.3422083854675293</v>
      </c>
      <c r="D3199" s="1">
        <f t="shared" si="120"/>
        <v>-1.6989979562880118</v>
      </c>
    </row>
    <row r="3200" spans="1:4" x14ac:dyDescent="0.35">
      <c r="A3200" s="1">
        <f t="shared" si="121"/>
        <v>3197</v>
      </c>
      <c r="B3200" s="1">
        <f t="shared" si="119"/>
        <v>53.283333333333331</v>
      </c>
      <c r="C3200" s="3">
        <v>-1.3428330421447754</v>
      </c>
      <c r="D3200" s="1">
        <f t="shared" si="120"/>
        <v>-1.6997886609427535</v>
      </c>
    </row>
    <row r="3201" spans="1:4" x14ac:dyDescent="0.35">
      <c r="A3201" s="1">
        <f t="shared" si="121"/>
        <v>3198</v>
      </c>
      <c r="B3201" s="1">
        <f t="shared" si="119"/>
        <v>53.3</v>
      </c>
      <c r="C3201" s="3">
        <v>-1.3447082042694092</v>
      </c>
      <c r="D3201" s="1">
        <f t="shared" si="120"/>
        <v>-1.7021622838853281</v>
      </c>
    </row>
    <row r="3202" spans="1:4" x14ac:dyDescent="0.35">
      <c r="A3202" s="1">
        <f t="shared" si="121"/>
        <v>3199</v>
      </c>
      <c r="B3202" s="1">
        <f t="shared" si="119"/>
        <v>53.31666666666667</v>
      </c>
      <c r="C3202" s="3">
        <v>-1.3472080230712891</v>
      </c>
      <c r="D3202" s="1">
        <f t="shared" si="120"/>
        <v>-1.7053266114826444</v>
      </c>
    </row>
    <row r="3203" spans="1:4" x14ac:dyDescent="0.35">
      <c r="A3203" s="1">
        <f t="shared" si="121"/>
        <v>3200</v>
      </c>
      <c r="B3203" s="1">
        <f t="shared" si="119"/>
        <v>53.333333333333336</v>
      </c>
      <c r="C3203" s="3">
        <v>-1.346583366394043</v>
      </c>
      <c r="D3203" s="1">
        <f t="shared" si="120"/>
        <v>-1.7045359068279025</v>
      </c>
    </row>
    <row r="3204" spans="1:4" x14ac:dyDescent="0.35">
      <c r="A3204" s="1">
        <f t="shared" si="121"/>
        <v>3201</v>
      </c>
      <c r="B3204" s="1">
        <f t="shared" ref="B3204:B3267" si="122">A3204/60</f>
        <v>53.35</v>
      </c>
      <c r="C3204" s="3">
        <v>-1.3459587097167969</v>
      </c>
      <c r="D3204" s="1">
        <f t="shared" ref="D3204:D3267" si="123">C3204/0.79</f>
        <v>-1.7037452021731605</v>
      </c>
    </row>
    <row r="3205" spans="1:4" x14ac:dyDescent="0.35">
      <c r="A3205" s="1">
        <f t="shared" si="121"/>
        <v>3202</v>
      </c>
      <c r="B3205" s="1">
        <f t="shared" si="122"/>
        <v>53.366666666666667</v>
      </c>
      <c r="C3205" s="3">
        <v>-1.3553333282470703</v>
      </c>
      <c r="D3205" s="1">
        <f t="shared" si="123"/>
        <v>-1.7156118079076839</v>
      </c>
    </row>
    <row r="3206" spans="1:4" x14ac:dyDescent="0.35">
      <c r="A3206" s="1">
        <f t="shared" si="121"/>
        <v>3203</v>
      </c>
      <c r="B3206" s="1">
        <f t="shared" si="122"/>
        <v>53.383333333333333</v>
      </c>
      <c r="C3206" s="3">
        <v>-1.3397085666656494</v>
      </c>
      <c r="D3206" s="1">
        <f t="shared" si="123"/>
        <v>-1.6958336286906954</v>
      </c>
    </row>
    <row r="3207" spans="1:4" x14ac:dyDescent="0.35">
      <c r="A3207" s="1">
        <f t="shared" si="121"/>
        <v>3204</v>
      </c>
      <c r="B3207" s="1">
        <f t="shared" si="122"/>
        <v>53.4</v>
      </c>
      <c r="C3207" s="3">
        <v>-1.3484585285186768</v>
      </c>
      <c r="D3207" s="1">
        <f t="shared" si="123"/>
        <v>-1.7069095297704768</v>
      </c>
    </row>
    <row r="3208" spans="1:4" x14ac:dyDescent="0.35">
      <c r="A3208" s="1">
        <f t="shared" si="121"/>
        <v>3205</v>
      </c>
      <c r="B3208" s="1">
        <f t="shared" si="122"/>
        <v>53.416666666666664</v>
      </c>
      <c r="C3208" s="3">
        <v>-1.3322079181671143</v>
      </c>
      <c r="D3208" s="1">
        <f t="shared" si="123"/>
        <v>-1.6863391369203977</v>
      </c>
    </row>
    <row r="3209" spans="1:4" x14ac:dyDescent="0.35">
      <c r="A3209" s="1">
        <f t="shared" si="121"/>
        <v>3206</v>
      </c>
      <c r="B3209" s="1">
        <f t="shared" si="122"/>
        <v>53.43333333333333</v>
      </c>
      <c r="C3209" s="3">
        <v>-1.3434576988220215</v>
      </c>
      <c r="D3209" s="1">
        <f t="shared" si="123"/>
        <v>-1.7005793655974955</v>
      </c>
    </row>
    <row r="3210" spans="1:4" x14ac:dyDescent="0.35">
      <c r="A3210" s="1">
        <f t="shared" si="121"/>
        <v>3207</v>
      </c>
      <c r="B3210" s="1">
        <f t="shared" si="122"/>
        <v>53.45</v>
      </c>
      <c r="C3210" s="3">
        <v>-1.3434576988220215</v>
      </c>
      <c r="D3210" s="1">
        <f t="shared" si="123"/>
        <v>-1.7005793655974955</v>
      </c>
    </row>
    <row r="3211" spans="1:4" x14ac:dyDescent="0.35">
      <c r="A3211" s="1">
        <f t="shared" si="121"/>
        <v>3208</v>
      </c>
      <c r="B3211" s="1">
        <f t="shared" si="122"/>
        <v>53.466666666666669</v>
      </c>
      <c r="C3211" s="3">
        <v>-1.3540828227996826</v>
      </c>
      <c r="D3211" s="1">
        <f t="shared" si="123"/>
        <v>-1.7140288896198514</v>
      </c>
    </row>
    <row r="3212" spans="1:4" x14ac:dyDescent="0.35">
      <c r="A3212" s="1">
        <f t="shared" si="121"/>
        <v>3209</v>
      </c>
      <c r="B3212" s="1">
        <f t="shared" si="122"/>
        <v>53.483333333333334</v>
      </c>
      <c r="C3212" s="3">
        <v>-1.3497078418731689</v>
      </c>
      <c r="D3212" s="1">
        <f t="shared" si="123"/>
        <v>-1.7084909390799605</v>
      </c>
    </row>
    <row r="3213" spans="1:4" x14ac:dyDescent="0.35">
      <c r="A3213" s="1">
        <f t="shared" si="121"/>
        <v>3210</v>
      </c>
      <c r="B3213" s="1">
        <f t="shared" si="122"/>
        <v>53.5</v>
      </c>
      <c r="C3213" s="3">
        <v>-1.3365828990936279</v>
      </c>
      <c r="D3213" s="1">
        <f t="shared" si="123"/>
        <v>-1.6918770874602884</v>
      </c>
    </row>
    <row r="3214" spans="1:4" x14ac:dyDescent="0.35">
      <c r="A3214" s="1">
        <f t="shared" si="121"/>
        <v>3211</v>
      </c>
      <c r="B3214" s="1">
        <f t="shared" si="122"/>
        <v>53.516666666666666</v>
      </c>
      <c r="C3214" s="3">
        <v>-1.3440835475921631</v>
      </c>
      <c r="D3214" s="1">
        <f t="shared" si="123"/>
        <v>-1.7013715792305861</v>
      </c>
    </row>
    <row r="3215" spans="1:4" x14ac:dyDescent="0.35">
      <c r="A3215" s="1">
        <f t="shared" si="121"/>
        <v>3212</v>
      </c>
      <c r="B3215" s="1">
        <f t="shared" si="122"/>
        <v>53.533333333333331</v>
      </c>
      <c r="C3215" s="3">
        <v>-1.3397085666656494</v>
      </c>
      <c r="D3215" s="1">
        <f t="shared" si="123"/>
        <v>-1.6958336286906954</v>
      </c>
    </row>
    <row r="3216" spans="1:4" x14ac:dyDescent="0.35">
      <c r="A3216" s="1">
        <f t="shared" si="121"/>
        <v>3213</v>
      </c>
      <c r="B3216" s="1">
        <f t="shared" si="122"/>
        <v>53.55</v>
      </c>
      <c r="C3216" s="3">
        <v>-1.3428330421447754</v>
      </c>
      <c r="D3216" s="1">
        <f t="shared" si="123"/>
        <v>-1.6997886609427535</v>
      </c>
    </row>
    <row r="3217" spans="1:4" x14ac:dyDescent="0.35">
      <c r="A3217" s="1">
        <f t="shared" si="121"/>
        <v>3214</v>
      </c>
      <c r="B3217" s="1">
        <f t="shared" si="122"/>
        <v>53.56666666666667</v>
      </c>
      <c r="C3217" s="3">
        <v>-1.346583366394043</v>
      </c>
      <c r="D3217" s="1">
        <f t="shared" si="123"/>
        <v>-1.7045359068279025</v>
      </c>
    </row>
    <row r="3218" spans="1:4" x14ac:dyDescent="0.35">
      <c r="A3218" s="1">
        <f t="shared" si="121"/>
        <v>3215</v>
      </c>
      <c r="B3218" s="1">
        <f t="shared" si="122"/>
        <v>53.583333333333336</v>
      </c>
      <c r="C3218" s="3">
        <v>-1.3503336906433105</v>
      </c>
      <c r="D3218" s="1">
        <f t="shared" si="123"/>
        <v>-1.7092831527130512</v>
      </c>
    </row>
    <row r="3219" spans="1:4" x14ac:dyDescent="0.35">
      <c r="A3219" s="1">
        <f t="shared" si="121"/>
        <v>3216</v>
      </c>
      <c r="B3219" s="1">
        <f t="shared" si="122"/>
        <v>53.6</v>
      </c>
      <c r="C3219" s="3">
        <v>-1.3467395305633545</v>
      </c>
      <c r="D3219" s="1">
        <f t="shared" si="123"/>
        <v>-1.7047335829915879</v>
      </c>
    </row>
    <row r="3220" spans="1:4" x14ac:dyDescent="0.35">
      <c r="A3220" s="1">
        <f t="shared" si="121"/>
        <v>3217</v>
      </c>
      <c r="B3220" s="1">
        <f t="shared" si="122"/>
        <v>53.616666666666667</v>
      </c>
      <c r="C3220" s="3">
        <v>-1.3453328609466553</v>
      </c>
      <c r="D3220" s="1">
        <f t="shared" si="123"/>
        <v>-1.7029529885400698</v>
      </c>
    </row>
    <row r="3221" spans="1:4" x14ac:dyDescent="0.35">
      <c r="A3221" s="1">
        <f t="shared" si="121"/>
        <v>3218</v>
      </c>
      <c r="B3221" s="1">
        <f t="shared" si="122"/>
        <v>53.633333333333333</v>
      </c>
      <c r="C3221" s="3">
        <v>-1.3447082042694092</v>
      </c>
      <c r="D3221" s="1">
        <f t="shared" si="123"/>
        <v>-1.7021622838853281</v>
      </c>
    </row>
    <row r="3222" spans="1:4" x14ac:dyDescent="0.35">
      <c r="A3222" s="1">
        <f t="shared" si="121"/>
        <v>3219</v>
      </c>
      <c r="B3222" s="1">
        <f t="shared" si="122"/>
        <v>53.65</v>
      </c>
      <c r="C3222" s="3">
        <v>-1.3459587097167969</v>
      </c>
      <c r="D3222" s="1">
        <f t="shared" si="123"/>
        <v>-1.7037452021731605</v>
      </c>
    </row>
    <row r="3223" spans="1:4" x14ac:dyDescent="0.35">
      <c r="A3223" s="1">
        <f t="shared" si="121"/>
        <v>3220</v>
      </c>
      <c r="B3223" s="1">
        <f t="shared" si="122"/>
        <v>53.666666666666664</v>
      </c>
      <c r="C3223" s="3">
        <v>-1.3440832495689392</v>
      </c>
      <c r="D3223" s="1">
        <f t="shared" si="123"/>
        <v>-1.701371201985999</v>
      </c>
    </row>
    <row r="3224" spans="1:4" x14ac:dyDescent="0.35">
      <c r="A3224" s="1">
        <f t="shared" si="121"/>
        <v>3221</v>
      </c>
      <c r="B3224" s="1">
        <f t="shared" si="122"/>
        <v>53.68333333333333</v>
      </c>
      <c r="C3224" s="3">
        <v>-1.3428330421447754</v>
      </c>
      <c r="D3224" s="1">
        <f t="shared" si="123"/>
        <v>-1.6997886609427535</v>
      </c>
    </row>
    <row r="3225" spans="1:4" x14ac:dyDescent="0.35">
      <c r="A3225" s="1">
        <f t="shared" si="121"/>
        <v>3222</v>
      </c>
      <c r="B3225" s="1">
        <f t="shared" si="122"/>
        <v>53.7</v>
      </c>
      <c r="C3225" s="3">
        <v>-1.3428330421447754</v>
      </c>
      <c r="D3225" s="1">
        <f t="shared" si="123"/>
        <v>-1.6997886609427535</v>
      </c>
    </row>
    <row r="3226" spans="1:4" x14ac:dyDescent="0.35">
      <c r="A3226" s="1">
        <f t="shared" si="121"/>
        <v>3223</v>
      </c>
      <c r="B3226" s="1">
        <f t="shared" si="122"/>
        <v>53.716666666666669</v>
      </c>
      <c r="C3226" s="3">
        <v>-1.3403332233428955</v>
      </c>
      <c r="D3226" s="1">
        <f t="shared" si="123"/>
        <v>-1.6966243333454374</v>
      </c>
    </row>
    <row r="3227" spans="1:4" x14ac:dyDescent="0.35">
      <c r="A3227" s="1">
        <f t="shared" si="121"/>
        <v>3224</v>
      </c>
      <c r="B3227" s="1">
        <f t="shared" si="122"/>
        <v>53.733333333333334</v>
      </c>
      <c r="C3227" s="3">
        <v>-1.3484585285186768</v>
      </c>
      <c r="D3227" s="1">
        <f t="shared" si="123"/>
        <v>-1.7069095297704768</v>
      </c>
    </row>
    <row r="3228" spans="1:4" x14ac:dyDescent="0.35">
      <c r="A3228" s="1">
        <f t="shared" si="121"/>
        <v>3225</v>
      </c>
      <c r="B3228" s="1">
        <f t="shared" si="122"/>
        <v>53.75</v>
      </c>
      <c r="C3228" s="3">
        <v>-1.3409578800201416</v>
      </c>
      <c r="D3228" s="1">
        <f t="shared" si="123"/>
        <v>-1.6974150380001791</v>
      </c>
    </row>
    <row r="3229" spans="1:4" x14ac:dyDescent="0.35">
      <c r="A3229" s="1">
        <f t="shared" si="121"/>
        <v>3226</v>
      </c>
      <c r="B3229" s="1">
        <f t="shared" si="122"/>
        <v>53.766666666666666</v>
      </c>
      <c r="C3229" s="3">
        <v>-1.3459587097167969</v>
      </c>
      <c r="D3229" s="1">
        <f t="shared" si="123"/>
        <v>-1.7037452021731605</v>
      </c>
    </row>
    <row r="3230" spans="1:4" x14ac:dyDescent="0.35">
      <c r="A3230" s="1">
        <f t="shared" si="121"/>
        <v>3227</v>
      </c>
      <c r="B3230" s="1">
        <f t="shared" si="122"/>
        <v>53.783333333333331</v>
      </c>
      <c r="C3230" s="3">
        <v>-1.3490831851959229</v>
      </c>
      <c r="D3230" s="1">
        <f t="shared" si="123"/>
        <v>-1.7077002344252188</v>
      </c>
    </row>
    <row r="3231" spans="1:4" x14ac:dyDescent="0.35">
      <c r="A3231" s="1">
        <f t="shared" si="121"/>
        <v>3228</v>
      </c>
      <c r="B3231" s="1">
        <f t="shared" si="122"/>
        <v>53.8</v>
      </c>
      <c r="C3231" s="3">
        <v>-1.3447082042694092</v>
      </c>
      <c r="D3231" s="1">
        <f t="shared" si="123"/>
        <v>-1.7021622838853281</v>
      </c>
    </row>
    <row r="3232" spans="1:4" x14ac:dyDescent="0.35">
      <c r="A3232" s="1">
        <f t="shared" si="121"/>
        <v>3229</v>
      </c>
      <c r="B3232" s="1">
        <f t="shared" si="122"/>
        <v>53.81666666666667</v>
      </c>
      <c r="C3232" s="3">
        <v>-1.3453328609466553</v>
      </c>
      <c r="D3232" s="1">
        <f t="shared" si="123"/>
        <v>-1.7029529885400698</v>
      </c>
    </row>
    <row r="3233" spans="1:4" x14ac:dyDescent="0.35">
      <c r="A3233" s="1">
        <f t="shared" si="121"/>
        <v>3230</v>
      </c>
      <c r="B3233" s="1">
        <f t="shared" si="122"/>
        <v>53.833333333333336</v>
      </c>
      <c r="C3233" s="3">
        <v>-1.3459587097167969</v>
      </c>
      <c r="D3233" s="1">
        <f t="shared" si="123"/>
        <v>-1.7037452021731605</v>
      </c>
    </row>
    <row r="3234" spans="1:4" x14ac:dyDescent="0.35">
      <c r="A3234" s="1">
        <f t="shared" si="121"/>
        <v>3231</v>
      </c>
      <c r="B3234" s="1">
        <f t="shared" si="122"/>
        <v>53.85</v>
      </c>
      <c r="C3234" s="3">
        <v>-1.3409578800201416</v>
      </c>
      <c r="D3234" s="1">
        <f t="shared" si="123"/>
        <v>-1.6974150380001791</v>
      </c>
    </row>
    <row r="3235" spans="1:4" x14ac:dyDescent="0.35">
      <c r="A3235" s="1">
        <f t="shared" si="121"/>
        <v>3232</v>
      </c>
      <c r="B3235" s="1">
        <f t="shared" si="122"/>
        <v>53.866666666666667</v>
      </c>
      <c r="C3235" s="3">
        <v>-1.3453328609466553</v>
      </c>
      <c r="D3235" s="1">
        <f t="shared" si="123"/>
        <v>-1.7029529885400698</v>
      </c>
    </row>
    <row r="3236" spans="1:4" x14ac:dyDescent="0.35">
      <c r="A3236" s="1">
        <f t="shared" si="121"/>
        <v>3233</v>
      </c>
      <c r="B3236" s="1">
        <f t="shared" si="122"/>
        <v>53.883333333333333</v>
      </c>
      <c r="C3236" s="3">
        <v>-1.3451769948005676</v>
      </c>
      <c r="D3236" s="1">
        <f t="shared" si="123"/>
        <v>-1.7027556896209717</v>
      </c>
    </row>
    <row r="3237" spans="1:4" x14ac:dyDescent="0.35">
      <c r="A3237" s="1">
        <f t="shared" si="121"/>
        <v>3234</v>
      </c>
      <c r="B3237" s="1">
        <f t="shared" si="122"/>
        <v>53.9</v>
      </c>
      <c r="C3237" s="3">
        <v>-1.346583366394043</v>
      </c>
      <c r="D3237" s="1">
        <f t="shared" si="123"/>
        <v>-1.7045359068279025</v>
      </c>
    </row>
    <row r="3238" spans="1:4" x14ac:dyDescent="0.35">
      <c r="A3238" s="1">
        <f t="shared" si="121"/>
        <v>3235</v>
      </c>
      <c r="B3238" s="1">
        <f t="shared" si="122"/>
        <v>53.916666666666664</v>
      </c>
      <c r="C3238" s="3">
        <v>-1.3478338718414307</v>
      </c>
      <c r="D3238" s="1">
        <f t="shared" si="123"/>
        <v>-1.7061188251157349</v>
      </c>
    </row>
    <row r="3239" spans="1:4" x14ac:dyDescent="0.35">
      <c r="A3239" s="1">
        <f t="shared" si="121"/>
        <v>3236</v>
      </c>
      <c r="B3239" s="1">
        <f t="shared" si="122"/>
        <v>53.93333333333333</v>
      </c>
      <c r="C3239" s="3">
        <v>-1.3422083854675293</v>
      </c>
      <c r="D3239" s="1">
        <f t="shared" si="123"/>
        <v>-1.6989979562880118</v>
      </c>
    </row>
    <row r="3240" spans="1:4" x14ac:dyDescent="0.35">
      <c r="A3240" s="1">
        <f t="shared" si="121"/>
        <v>3237</v>
      </c>
      <c r="B3240" s="1">
        <f t="shared" si="122"/>
        <v>53.95</v>
      </c>
      <c r="C3240" s="3">
        <v>-1.3353335857391357</v>
      </c>
      <c r="D3240" s="1">
        <f t="shared" si="123"/>
        <v>-1.6902956781508047</v>
      </c>
    </row>
    <row r="3241" spans="1:4" x14ac:dyDescent="0.35">
      <c r="A3241" s="1">
        <f t="shared" si="121"/>
        <v>3238</v>
      </c>
      <c r="B3241" s="1">
        <f t="shared" si="122"/>
        <v>53.966666666666669</v>
      </c>
      <c r="C3241" s="3">
        <v>-1.3397085666656494</v>
      </c>
      <c r="D3241" s="1">
        <f t="shared" si="123"/>
        <v>-1.6958336286906954</v>
      </c>
    </row>
    <row r="3242" spans="1:4" x14ac:dyDescent="0.35">
      <c r="A3242" s="1">
        <f t="shared" si="121"/>
        <v>3239</v>
      </c>
      <c r="B3242" s="1">
        <f t="shared" si="122"/>
        <v>53.983333333333334</v>
      </c>
      <c r="C3242" s="3">
        <v>-1.337207555770874</v>
      </c>
      <c r="D3242" s="1">
        <f t="shared" si="123"/>
        <v>-1.6926677921150304</v>
      </c>
    </row>
    <row r="3243" spans="1:4" x14ac:dyDescent="0.35">
      <c r="A3243" s="1">
        <f t="shared" si="121"/>
        <v>3240</v>
      </c>
      <c r="B3243" s="1">
        <f t="shared" si="122"/>
        <v>54</v>
      </c>
      <c r="C3243" s="3">
        <v>-1.3440835475921631</v>
      </c>
      <c r="D3243" s="1">
        <f t="shared" si="123"/>
        <v>-1.7013715792305861</v>
      </c>
    </row>
    <row r="3244" spans="1:4" x14ac:dyDescent="0.35">
      <c r="A3244" s="1">
        <f t="shared" si="121"/>
        <v>3241</v>
      </c>
      <c r="B3244" s="1">
        <f t="shared" si="122"/>
        <v>54.016666666666666</v>
      </c>
      <c r="C3244" s="3">
        <v>-1.337207555770874</v>
      </c>
      <c r="D3244" s="1">
        <f t="shared" si="123"/>
        <v>-1.6926677921150304</v>
      </c>
    </row>
    <row r="3245" spans="1:4" x14ac:dyDescent="0.35">
      <c r="A3245" s="1">
        <f t="shared" si="121"/>
        <v>3242</v>
      </c>
      <c r="B3245" s="1">
        <f t="shared" si="122"/>
        <v>54.033333333333331</v>
      </c>
      <c r="C3245" s="3">
        <v>-1.3509583473205566</v>
      </c>
      <c r="D3245" s="1">
        <f t="shared" si="123"/>
        <v>-1.7100738573677932</v>
      </c>
    </row>
    <row r="3246" spans="1:4" x14ac:dyDescent="0.35">
      <c r="A3246" s="1">
        <f t="shared" si="121"/>
        <v>3243</v>
      </c>
      <c r="B3246" s="1">
        <f t="shared" si="122"/>
        <v>54.05</v>
      </c>
      <c r="C3246" s="3">
        <v>-1.3272082805633545</v>
      </c>
      <c r="D3246" s="1">
        <f t="shared" si="123"/>
        <v>-1.6800104817257651</v>
      </c>
    </row>
    <row r="3247" spans="1:4" x14ac:dyDescent="0.35">
      <c r="A3247" s="1">
        <f t="shared" si="121"/>
        <v>3244</v>
      </c>
      <c r="B3247" s="1">
        <f t="shared" si="122"/>
        <v>54.06666666666667</v>
      </c>
      <c r="C3247" s="3">
        <v>-1.3472080230712891</v>
      </c>
      <c r="D3247" s="1">
        <f t="shared" si="123"/>
        <v>-1.7053266114826444</v>
      </c>
    </row>
    <row r="3248" spans="1:4" x14ac:dyDescent="0.35">
      <c r="A3248" s="1">
        <f t="shared" si="121"/>
        <v>3245</v>
      </c>
      <c r="B3248" s="1">
        <f t="shared" si="122"/>
        <v>54.083333333333336</v>
      </c>
      <c r="C3248" s="3">
        <v>-1.3459587097167969</v>
      </c>
      <c r="D3248" s="1">
        <f t="shared" si="123"/>
        <v>-1.7037452021731605</v>
      </c>
    </row>
    <row r="3249" spans="1:4" x14ac:dyDescent="0.35">
      <c r="A3249" s="1">
        <f t="shared" si="121"/>
        <v>3246</v>
      </c>
      <c r="B3249" s="1">
        <f t="shared" si="122"/>
        <v>54.1</v>
      </c>
      <c r="C3249" s="3">
        <v>-1.3328325748443604</v>
      </c>
      <c r="D3249" s="1">
        <f t="shared" si="123"/>
        <v>-1.6871298415751397</v>
      </c>
    </row>
    <row r="3250" spans="1:4" x14ac:dyDescent="0.35">
      <c r="A3250" s="1">
        <f t="shared" si="121"/>
        <v>3247</v>
      </c>
      <c r="B3250" s="1">
        <f t="shared" si="122"/>
        <v>54.116666666666667</v>
      </c>
      <c r="C3250" s="3">
        <v>-1.3284575939178467</v>
      </c>
      <c r="D3250" s="1">
        <f t="shared" si="123"/>
        <v>-1.681591891035249</v>
      </c>
    </row>
    <row r="3251" spans="1:4" x14ac:dyDescent="0.35">
      <c r="A3251" s="1">
        <f t="shared" si="121"/>
        <v>3248</v>
      </c>
      <c r="B3251" s="1">
        <f t="shared" si="122"/>
        <v>54.133333333333333</v>
      </c>
      <c r="C3251" s="3">
        <v>-1.3365828990936279</v>
      </c>
      <c r="D3251" s="1">
        <f t="shared" si="123"/>
        <v>-1.6918770874602884</v>
      </c>
    </row>
    <row r="3252" spans="1:4" x14ac:dyDescent="0.35">
      <c r="A3252" s="1">
        <f t="shared" si="121"/>
        <v>3249</v>
      </c>
      <c r="B3252" s="1">
        <f t="shared" si="122"/>
        <v>54.15</v>
      </c>
      <c r="C3252" s="3">
        <v>-1.3297080993652344</v>
      </c>
      <c r="D3252" s="1">
        <f t="shared" si="123"/>
        <v>-1.6831748093230814</v>
      </c>
    </row>
    <row r="3253" spans="1:4" x14ac:dyDescent="0.35">
      <c r="A3253" s="1">
        <f t="shared" si="121"/>
        <v>3250</v>
      </c>
      <c r="B3253" s="1">
        <f t="shared" si="122"/>
        <v>54.166666666666664</v>
      </c>
      <c r="C3253" s="3">
        <v>-1.3315832614898682</v>
      </c>
      <c r="D3253" s="1">
        <f t="shared" si="123"/>
        <v>-1.6855484322656558</v>
      </c>
    </row>
    <row r="3254" spans="1:4" x14ac:dyDescent="0.35">
      <c r="A3254" s="1">
        <f t="shared" si="121"/>
        <v>3251</v>
      </c>
      <c r="B3254" s="1">
        <f t="shared" si="122"/>
        <v>54.18333333333333</v>
      </c>
      <c r="C3254" s="3">
        <v>-1.334083080291748</v>
      </c>
      <c r="D3254" s="1">
        <f t="shared" si="123"/>
        <v>-1.6887127598629721</v>
      </c>
    </row>
    <row r="3255" spans="1:4" x14ac:dyDescent="0.35">
      <c r="A3255" s="1">
        <f t="shared" si="121"/>
        <v>3252</v>
      </c>
      <c r="B3255" s="1">
        <f t="shared" si="122"/>
        <v>54.2</v>
      </c>
      <c r="C3255" s="3">
        <v>-1.3359582424163818</v>
      </c>
      <c r="D3255" s="1">
        <f t="shared" si="123"/>
        <v>-1.6910863828055465</v>
      </c>
    </row>
    <row r="3256" spans="1:4" x14ac:dyDescent="0.35">
      <c r="A3256" s="1">
        <f t="shared" si="121"/>
        <v>3253</v>
      </c>
      <c r="B3256" s="1">
        <f t="shared" si="122"/>
        <v>54.216666666666669</v>
      </c>
      <c r="C3256" s="3">
        <v>-1.333458423614502</v>
      </c>
      <c r="D3256" s="1">
        <f t="shared" si="123"/>
        <v>-1.6879220552082304</v>
      </c>
    </row>
    <row r="3257" spans="1:4" x14ac:dyDescent="0.35">
      <c r="A3257" s="1">
        <f t="shared" ref="A3257:A3320" si="124">A3256+1</f>
        <v>3254</v>
      </c>
      <c r="B3257" s="1">
        <f t="shared" si="122"/>
        <v>54.233333333333334</v>
      </c>
      <c r="C3257" s="3">
        <v>-1.3328325748443604</v>
      </c>
      <c r="D3257" s="1">
        <f t="shared" si="123"/>
        <v>-1.6871298415751397</v>
      </c>
    </row>
    <row r="3258" spans="1:4" x14ac:dyDescent="0.35">
      <c r="A3258" s="1">
        <f t="shared" si="124"/>
        <v>3255</v>
      </c>
      <c r="B3258" s="1">
        <f t="shared" si="122"/>
        <v>54.25</v>
      </c>
      <c r="C3258" s="3">
        <v>-1.3309586048126221</v>
      </c>
      <c r="D3258" s="1">
        <f t="shared" si="123"/>
        <v>-1.684757727610914</v>
      </c>
    </row>
    <row r="3259" spans="1:4" x14ac:dyDescent="0.35">
      <c r="A3259" s="1">
        <f t="shared" si="124"/>
        <v>3256</v>
      </c>
      <c r="B3259" s="1">
        <f t="shared" si="122"/>
        <v>54.266666666666666</v>
      </c>
      <c r="C3259" s="3">
        <v>-1.3311144709587097</v>
      </c>
      <c r="D3259" s="1">
        <f t="shared" si="123"/>
        <v>-1.6849550265300122</v>
      </c>
    </row>
    <row r="3260" spans="1:4" x14ac:dyDescent="0.35">
      <c r="A3260" s="1">
        <f t="shared" si="124"/>
        <v>3257</v>
      </c>
      <c r="B3260" s="1">
        <f t="shared" si="122"/>
        <v>54.283333333333331</v>
      </c>
      <c r="C3260" s="3">
        <v>-1.3311537355184555</v>
      </c>
      <c r="D3260" s="1">
        <f t="shared" si="123"/>
        <v>-1.6850047285043739</v>
      </c>
    </row>
    <row r="3261" spans="1:4" x14ac:dyDescent="0.35">
      <c r="A3261" s="1">
        <f t="shared" si="124"/>
        <v>3258</v>
      </c>
      <c r="B3261" s="1">
        <f t="shared" si="122"/>
        <v>54.3</v>
      </c>
      <c r="C3261" s="3">
        <v>-1.3309586048126221</v>
      </c>
      <c r="D3261" s="1">
        <f t="shared" si="123"/>
        <v>-1.684757727610914</v>
      </c>
    </row>
    <row r="3262" spans="1:4" x14ac:dyDescent="0.35">
      <c r="A3262" s="1">
        <f t="shared" si="124"/>
        <v>3259</v>
      </c>
      <c r="B3262" s="1">
        <f t="shared" si="122"/>
        <v>54.31666666666667</v>
      </c>
      <c r="C3262" s="3">
        <v>-1.3315832614898682</v>
      </c>
      <c r="D3262" s="1">
        <f t="shared" si="123"/>
        <v>-1.6855484322656558</v>
      </c>
    </row>
    <row r="3263" spans="1:4" x14ac:dyDescent="0.35">
      <c r="A3263" s="1">
        <f t="shared" si="124"/>
        <v>3260</v>
      </c>
      <c r="B3263" s="1">
        <f t="shared" si="122"/>
        <v>54.333333333333336</v>
      </c>
      <c r="C3263" s="3">
        <v>-1.3322079181671143</v>
      </c>
      <c r="D3263" s="1">
        <f t="shared" si="123"/>
        <v>-1.6863391369203977</v>
      </c>
    </row>
    <row r="3264" spans="1:4" x14ac:dyDescent="0.35">
      <c r="A3264" s="1">
        <f t="shared" si="124"/>
        <v>3261</v>
      </c>
      <c r="B3264" s="1">
        <f t="shared" si="122"/>
        <v>54.35</v>
      </c>
      <c r="C3264" s="3">
        <v>-1.3303327560424805</v>
      </c>
      <c r="D3264" s="1">
        <f t="shared" si="123"/>
        <v>-1.6839655139778233</v>
      </c>
    </row>
    <row r="3265" spans="1:4" x14ac:dyDescent="0.35">
      <c r="A3265" s="1">
        <f t="shared" si="124"/>
        <v>3262</v>
      </c>
      <c r="B3265" s="1">
        <f t="shared" si="122"/>
        <v>54.366666666666667</v>
      </c>
      <c r="C3265" s="3">
        <v>-1.3290834426879883</v>
      </c>
      <c r="D3265" s="1">
        <f t="shared" si="123"/>
        <v>-1.6823841046683394</v>
      </c>
    </row>
    <row r="3266" spans="1:4" x14ac:dyDescent="0.35">
      <c r="A3266" s="1">
        <f t="shared" si="124"/>
        <v>3263</v>
      </c>
      <c r="B3266" s="1">
        <f t="shared" si="122"/>
        <v>54.383333333333333</v>
      </c>
      <c r="C3266" s="3">
        <v>-1.3309586048126221</v>
      </c>
      <c r="D3266" s="1">
        <f t="shared" si="123"/>
        <v>-1.684757727610914</v>
      </c>
    </row>
    <row r="3267" spans="1:4" x14ac:dyDescent="0.35">
      <c r="A3267" s="1">
        <f t="shared" si="124"/>
        <v>3264</v>
      </c>
      <c r="B3267" s="1">
        <f t="shared" si="122"/>
        <v>54.4</v>
      </c>
      <c r="C3267" s="3">
        <v>-1.3290834426879883</v>
      </c>
      <c r="D3267" s="1">
        <f t="shared" si="123"/>
        <v>-1.6823841046683394</v>
      </c>
    </row>
    <row r="3268" spans="1:4" x14ac:dyDescent="0.35">
      <c r="A3268" s="1">
        <f t="shared" si="124"/>
        <v>3265</v>
      </c>
      <c r="B3268" s="1">
        <f t="shared" ref="B3268:B3331" si="125">A3268/60</f>
        <v>54.416666666666664</v>
      </c>
      <c r="C3268" s="3">
        <v>-1.3322079181671143</v>
      </c>
      <c r="D3268" s="1">
        <f t="shared" ref="D3268:D3331" si="126">C3268/0.79</f>
        <v>-1.6863391369203977</v>
      </c>
    </row>
    <row r="3269" spans="1:4" x14ac:dyDescent="0.35">
      <c r="A3269" s="1">
        <f t="shared" si="124"/>
        <v>3266</v>
      </c>
      <c r="B3269" s="1">
        <f t="shared" si="125"/>
        <v>54.43333333333333</v>
      </c>
      <c r="C3269" s="3">
        <v>-1.3328325748443604</v>
      </c>
      <c r="D3269" s="1">
        <f t="shared" si="126"/>
        <v>-1.6871298415751397</v>
      </c>
    </row>
    <row r="3270" spans="1:4" x14ac:dyDescent="0.35">
      <c r="A3270" s="1">
        <f t="shared" si="124"/>
        <v>3267</v>
      </c>
      <c r="B3270" s="1">
        <f t="shared" si="125"/>
        <v>54.45</v>
      </c>
      <c r="C3270" s="3">
        <v>-1.334083080291748</v>
      </c>
      <c r="D3270" s="1">
        <f t="shared" si="126"/>
        <v>-1.6887127598629721</v>
      </c>
    </row>
    <row r="3271" spans="1:4" x14ac:dyDescent="0.35">
      <c r="A3271" s="1">
        <f t="shared" si="124"/>
        <v>3268</v>
      </c>
      <c r="B3271" s="1">
        <f t="shared" si="125"/>
        <v>54.466666666666669</v>
      </c>
      <c r="C3271" s="3">
        <v>-1.3284575939178467</v>
      </c>
      <c r="D3271" s="1">
        <f t="shared" si="126"/>
        <v>-1.681591891035249</v>
      </c>
    </row>
    <row r="3272" spans="1:4" x14ac:dyDescent="0.35">
      <c r="A3272" s="1">
        <f t="shared" si="124"/>
        <v>3269</v>
      </c>
      <c r="B3272" s="1">
        <f t="shared" si="125"/>
        <v>54.483333333333334</v>
      </c>
      <c r="C3272" s="3">
        <v>-1.3403332233428955</v>
      </c>
      <c r="D3272" s="1">
        <f t="shared" si="126"/>
        <v>-1.6966243333454374</v>
      </c>
    </row>
    <row r="3273" spans="1:4" x14ac:dyDescent="0.35">
      <c r="A3273" s="1">
        <f t="shared" si="124"/>
        <v>3270</v>
      </c>
      <c r="B3273" s="1">
        <f t="shared" si="125"/>
        <v>54.5</v>
      </c>
      <c r="C3273" s="3">
        <v>-1.3365828990936279</v>
      </c>
      <c r="D3273" s="1">
        <f t="shared" si="126"/>
        <v>-1.6918770874602884</v>
      </c>
    </row>
    <row r="3274" spans="1:4" x14ac:dyDescent="0.35">
      <c r="A3274" s="1">
        <f t="shared" si="124"/>
        <v>3271</v>
      </c>
      <c r="B3274" s="1">
        <f t="shared" si="125"/>
        <v>54.516666666666666</v>
      </c>
      <c r="C3274" s="3">
        <v>-1.3290834426879883</v>
      </c>
      <c r="D3274" s="1">
        <f t="shared" si="126"/>
        <v>-1.6823841046683394</v>
      </c>
    </row>
    <row r="3275" spans="1:4" x14ac:dyDescent="0.35">
      <c r="A3275" s="1">
        <f t="shared" si="124"/>
        <v>3272</v>
      </c>
      <c r="B3275" s="1">
        <f t="shared" si="125"/>
        <v>54.533333333333331</v>
      </c>
      <c r="C3275" s="3">
        <v>-1.337207555770874</v>
      </c>
      <c r="D3275" s="1">
        <f t="shared" si="126"/>
        <v>-1.6926677921150304</v>
      </c>
    </row>
    <row r="3276" spans="1:4" x14ac:dyDescent="0.35">
      <c r="A3276" s="1">
        <f t="shared" si="124"/>
        <v>3273</v>
      </c>
      <c r="B3276" s="1">
        <f t="shared" si="125"/>
        <v>54.55</v>
      </c>
      <c r="C3276" s="3">
        <v>-1.3347077369689941</v>
      </c>
      <c r="D3276" s="1">
        <f t="shared" si="126"/>
        <v>-1.689503464517714</v>
      </c>
    </row>
    <row r="3277" spans="1:4" x14ac:dyDescent="0.35">
      <c r="A3277" s="1">
        <f t="shared" si="124"/>
        <v>3274</v>
      </c>
      <c r="B3277" s="1">
        <f t="shared" si="125"/>
        <v>54.56666666666667</v>
      </c>
      <c r="C3277" s="3">
        <v>-1.3290834426879883</v>
      </c>
      <c r="D3277" s="1">
        <f t="shared" si="126"/>
        <v>-1.6823841046683394</v>
      </c>
    </row>
    <row r="3278" spans="1:4" x14ac:dyDescent="0.35">
      <c r="A3278" s="1">
        <f t="shared" si="124"/>
        <v>3275</v>
      </c>
      <c r="B3278" s="1">
        <f t="shared" si="125"/>
        <v>54.583333333333336</v>
      </c>
      <c r="C3278" s="3">
        <v>-1.334083080291748</v>
      </c>
      <c r="D3278" s="1">
        <f t="shared" si="126"/>
        <v>-1.6887127598629721</v>
      </c>
    </row>
    <row r="3279" spans="1:4" x14ac:dyDescent="0.35">
      <c r="A3279" s="1">
        <f t="shared" si="124"/>
        <v>3276</v>
      </c>
      <c r="B3279" s="1">
        <f t="shared" si="125"/>
        <v>54.6</v>
      </c>
      <c r="C3279" s="3">
        <v>-1.3272082805633545</v>
      </c>
      <c r="D3279" s="1">
        <f t="shared" si="126"/>
        <v>-1.6800104817257651</v>
      </c>
    </row>
    <row r="3280" spans="1:4" x14ac:dyDescent="0.35">
      <c r="A3280" s="1">
        <f t="shared" si="124"/>
        <v>3277</v>
      </c>
      <c r="B3280" s="1">
        <f t="shared" si="125"/>
        <v>54.616666666666667</v>
      </c>
      <c r="C3280" s="3">
        <v>-1.3328325748443604</v>
      </c>
      <c r="D3280" s="1">
        <f t="shared" si="126"/>
        <v>-1.6871298415751397</v>
      </c>
    </row>
    <row r="3281" spans="1:4" x14ac:dyDescent="0.35">
      <c r="A3281" s="1">
        <f t="shared" si="124"/>
        <v>3278</v>
      </c>
      <c r="B3281" s="1">
        <f t="shared" si="125"/>
        <v>54.633333333333333</v>
      </c>
      <c r="C3281" s="3">
        <v>-1.3309580087661743</v>
      </c>
      <c r="D3281" s="1">
        <f t="shared" si="126"/>
        <v>-1.6847569731217396</v>
      </c>
    </row>
    <row r="3282" spans="1:4" x14ac:dyDescent="0.35">
      <c r="A3282" s="1">
        <f t="shared" si="124"/>
        <v>3279</v>
      </c>
      <c r="B3282" s="1">
        <f t="shared" si="125"/>
        <v>54.65</v>
      </c>
      <c r="C3282" s="3">
        <v>-1.3347077369689941</v>
      </c>
      <c r="D3282" s="1">
        <f t="shared" si="126"/>
        <v>-1.689503464517714</v>
      </c>
    </row>
    <row r="3283" spans="1:4" x14ac:dyDescent="0.35">
      <c r="A3283" s="1">
        <f t="shared" si="124"/>
        <v>3280</v>
      </c>
      <c r="B3283" s="1">
        <f t="shared" si="125"/>
        <v>54.666666666666664</v>
      </c>
      <c r="C3283" s="3">
        <v>-1.3290834426879883</v>
      </c>
      <c r="D3283" s="1">
        <f t="shared" si="126"/>
        <v>-1.6823841046683394</v>
      </c>
    </row>
    <row r="3284" spans="1:4" x14ac:dyDescent="0.35">
      <c r="A3284" s="1">
        <f t="shared" si="124"/>
        <v>3281</v>
      </c>
      <c r="B3284" s="1">
        <f t="shared" si="125"/>
        <v>54.68333333333333</v>
      </c>
      <c r="C3284" s="3">
        <v>-1.3265824317932129</v>
      </c>
      <c r="D3284" s="1">
        <f t="shared" si="126"/>
        <v>-1.6792182680926744</v>
      </c>
    </row>
    <row r="3285" spans="1:4" x14ac:dyDescent="0.35">
      <c r="A3285" s="1">
        <f t="shared" si="124"/>
        <v>3282</v>
      </c>
      <c r="B3285" s="1">
        <f t="shared" si="125"/>
        <v>54.7</v>
      </c>
      <c r="C3285" s="3">
        <v>-1.3264268636703491</v>
      </c>
      <c r="D3285" s="1">
        <f t="shared" si="126"/>
        <v>-1.6790213464181634</v>
      </c>
    </row>
    <row r="3286" spans="1:4" x14ac:dyDescent="0.35">
      <c r="A3286" s="1">
        <f t="shared" si="124"/>
        <v>3283</v>
      </c>
      <c r="B3286" s="1">
        <f t="shared" si="125"/>
        <v>54.716666666666669</v>
      </c>
      <c r="C3286" s="3">
        <v>-1.3272082805633545</v>
      </c>
      <c r="D3286" s="1">
        <f t="shared" si="126"/>
        <v>-1.6800104817257651</v>
      </c>
    </row>
    <row r="3287" spans="1:4" x14ac:dyDescent="0.35">
      <c r="A3287" s="1">
        <f t="shared" si="124"/>
        <v>3284</v>
      </c>
      <c r="B3287" s="1">
        <f t="shared" si="125"/>
        <v>54.733333333333334</v>
      </c>
      <c r="C3287" s="3">
        <v>-1.3260753452777863</v>
      </c>
      <c r="D3287" s="1">
        <f t="shared" si="126"/>
        <v>-1.6785763864275776</v>
      </c>
    </row>
    <row r="3288" spans="1:4" x14ac:dyDescent="0.35">
      <c r="A3288" s="1">
        <f t="shared" si="124"/>
        <v>3285</v>
      </c>
      <c r="B3288" s="1">
        <f t="shared" si="125"/>
        <v>54.75</v>
      </c>
      <c r="C3288" s="3">
        <v>-1.3259577751159668</v>
      </c>
      <c r="D3288" s="1">
        <f t="shared" si="126"/>
        <v>-1.6784275634379326</v>
      </c>
    </row>
    <row r="3289" spans="1:4" x14ac:dyDescent="0.35">
      <c r="A3289" s="1">
        <f t="shared" si="124"/>
        <v>3286</v>
      </c>
      <c r="B3289" s="1">
        <f t="shared" si="125"/>
        <v>54.766666666666666</v>
      </c>
      <c r="C3289" s="3">
        <v>-1.3247084617614746</v>
      </c>
      <c r="D3289" s="1">
        <f t="shared" si="126"/>
        <v>-1.6768461541284487</v>
      </c>
    </row>
    <row r="3290" spans="1:4" x14ac:dyDescent="0.35">
      <c r="A3290" s="1">
        <f t="shared" si="124"/>
        <v>3287</v>
      </c>
      <c r="B3290" s="1">
        <f t="shared" si="125"/>
        <v>54.783333333333331</v>
      </c>
      <c r="C3290" s="3">
        <v>-1.3247084617614746</v>
      </c>
      <c r="D3290" s="1">
        <f t="shared" si="126"/>
        <v>-1.6768461541284487</v>
      </c>
    </row>
    <row r="3291" spans="1:4" x14ac:dyDescent="0.35">
      <c r="A3291" s="1">
        <f t="shared" si="124"/>
        <v>3288</v>
      </c>
      <c r="B3291" s="1">
        <f t="shared" si="125"/>
        <v>54.8</v>
      </c>
      <c r="C3291" s="3">
        <v>-1.3240832090377808</v>
      </c>
      <c r="D3291" s="1">
        <f t="shared" si="126"/>
        <v>-1.6760546949845325</v>
      </c>
    </row>
    <row r="3292" spans="1:4" x14ac:dyDescent="0.35">
      <c r="A3292" s="1">
        <f t="shared" si="124"/>
        <v>3289</v>
      </c>
      <c r="B3292" s="1">
        <f t="shared" si="125"/>
        <v>54.81666666666667</v>
      </c>
      <c r="C3292" s="3">
        <v>-1.3234579563140869</v>
      </c>
      <c r="D3292" s="1">
        <f t="shared" si="126"/>
        <v>-1.6752632358406163</v>
      </c>
    </row>
    <row r="3293" spans="1:4" x14ac:dyDescent="0.35">
      <c r="A3293" s="1">
        <f t="shared" si="124"/>
        <v>3290</v>
      </c>
      <c r="B3293" s="1">
        <f t="shared" si="125"/>
        <v>54.833333333333336</v>
      </c>
      <c r="C3293" s="3">
        <v>-1.3234579563140869</v>
      </c>
      <c r="D3293" s="1">
        <f t="shared" si="126"/>
        <v>-1.6752632358406163</v>
      </c>
    </row>
    <row r="3294" spans="1:4" x14ac:dyDescent="0.35">
      <c r="A3294" s="1">
        <f t="shared" si="124"/>
        <v>3291</v>
      </c>
      <c r="B3294" s="1">
        <f t="shared" si="125"/>
        <v>54.85</v>
      </c>
      <c r="C3294" s="3">
        <v>-1.3253331184387207</v>
      </c>
      <c r="D3294" s="1">
        <f t="shared" si="126"/>
        <v>-1.6776368587831907</v>
      </c>
    </row>
    <row r="3295" spans="1:4" x14ac:dyDescent="0.35">
      <c r="A3295" s="1">
        <f t="shared" si="124"/>
        <v>3292</v>
      </c>
      <c r="B3295" s="1">
        <f t="shared" si="125"/>
        <v>54.866666666666667</v>
      </c>
      <c r="C3295" s="3">
        <v>-1.3222074508666992</v>
      </c>
      <c r="D3295" s="1">
        <f t="shared" si="126"/>
        <v>-1.6736803175527837</v>
      </c>
    </row>
    <row r="3296" spans="1:4" x14ac:dyDescent="0.35">
      <c r="A3296" s="1">
        <f t="shared" si="124"/>
        <v>3293</v>
      </c>
      <c r="B3296" s="1">
        <f t="shared" si="125"/>
        <v>54.883333333333333</v>
      </c>
      <c r="C3296" s="3">
        <v>-1.3247084617614746</v>
      </c>
      <c r="D3296" s="1">
        <f t="shared" si="126"/>
        <v>-1.6768461541284487</v>
      </c>
    </row>
    <row r="3297" spans="1:4" x14ac:dyDescent="0.35">
      <c r="A3297" s="1">
        <f t="shared" si="124"/>
        <v>3294</v>
      </c>
      <c r="B3297" s="1">
        <f t="shared" si="125"/>
        <v>54.9</v>
      </c>
      <c r="C3297" s="3">
        <v>-1.3284575939178467</v>
      </c>
      <c r="D3297" s="1">
        <f t="shared" si="126"/>
        <v>-1.681591891035249</v>
      </c>
    </row>
    <row r="3298" spans="1:4" x14ac:dyDescent="0.35">
      <c r="A3298" s="1">
        <f t="shared" si="124"/>
        <v>3295</v>
      </c>
      <c r="B3298" s="1">
        <f t="shared" si="125"/>
        <v>54.916666666666664</v>
      </c>
      <c r="C3298" s="3">
        <v>-1.3228332996368408</v>
      </c>
      <c r="D3298" s="1">
        <f t="shared" si="126"/>
        <v>-1.6744725311858744</v>
      </c>
    </row>
    <row r="3299" spans="1:4" x14ac:dyDescent="0.35">
      <c r="A3299" s="1">
        <f t="shared" si="124"/>
        <v>3296</v>
      </c>
      <c r="B3299" s="1">
        <f t="shared" si="125"/>
        <v>54.93333333333333</v>
      </c>
      <c r="C3299" s="3">
        <v>-1.3259577751159668</v>
      </c>
      <c r="D3299" s="1">
        <f t="shared" si="126"/>
        <v>-1.6784275634379326</v>
      </c>
    </row>
    <row r="3300" spans="1:4" x14ac:dyDescent="0.35">
      <c r="A3300" s="1">
        <f t="shared" si="124"/>
        <v>3297</v>
      </c>
      <c r="B3300" s="1">
        <f t="shared" si="125"/>
        <v>54.95</v>
      </c>
      <c r="C3300" s="3">
        <v>-1.3284575939178467</v>
      </c>
      <c r="D3300" s="1">
        <f t="shared" si="126"/>
        <v>-1.681591891035249</v>
      </c>
    </row>
    <row r="3301" spans="1:4" x14ac:dyDescent="0.35">
      <c r="A3301" s="1">
        <f t="shared" si="124"/>
        <v>3298</v>
      </c>
      <c r="B3301" s="1">
        <f t="shared" si="125"/>
        <v>54.966666666666669</v>
      </c>
      <c r="C3301" s="3">
        <v>-1.324082612991333</v>
      </c>
      <c r="D3301" s="1">
        <f t="shared" si="126"/>
        <v>-1.6760539404953581</v>
      </c>
    </row>
    <row r="3302" spans="1:4" x14ac:dyDescent="0.35">
      <c r="A3302" s="1">
        <f t="shared" si="124"/>
        <v>3299</v>
      </c>
      <c r="B3302" s="1">
        <f t="shared" si="125"/>
        <v>54.983333333333334</v>
      </c>
      <c r="C3302" s="3">
        <v>-1.3272082805633545</v>
      </c>
      <c r="D3302" s="1">
        <f t="shared" si="126"/>
        <v>-1.6800104817257651</v>
      </c>
    </row>
    <row r="3303" spans="1:4" x14ac:dyDescent="0.35">
      <c r="A3303" s="1">
        <f t="shared" si="124"/>
        <v>3300</v>
      </c>
      <c r="B3303" s="1">
        <f t="shared" si="125"/>
        <v>55</v>
      </c>
      <c r="C3303" s="3">
        <v>-1.3184583187103271</v>
      </c>
      <c r="D3303" s="1">
        <f t="shared" si="126"/>
        <v>-1.6689345806459837</v>
      </c>
    </row>
    <row r="3304" spans="1:4" x14ac:dyDescent="0.35">
      <c r="A3304" s="1">
        <f t="shared" si="124"/>
        <v>3301</v>
      </c>
      <c r="B3304" s="1">
        <f t="shared" si="125"/>
        <v>55.016666666666666</v>
      </c>
      <c r="C3304" s="3">
        <v>-1.3197076320648193</v>
      </c>
      <c r="D3304" s="1">
        <f t="shared" si="126"/>
        <v>-1.6705159899554674</v>
      </c>
    </row>
    <row r="3305" spans="1:4" x14ac:dyDescent="0.35">
      <c r="A3305" s="1">
        <f t="shared" si="124"/>
        <v>3302</v>
      </c>
      <c r="B3305" s="1">
        <f t="shared" si="125"/>
        <v>55.033333333333331</v>
      </c>
      <c r="C3305" s="3">
        <v>-1.3204890489578247</v>
      </c>
      <c r="D3305" s="1">
        <f t="shared" si="126"/>
        <v>-1.6715051252630693</v>
      </c>
    </row>
    <row r="3306" spans="1:4" x14ac:dyDescent="0.35">
      <c r="A3306" s="1">
        <f t="shared" si="124"/>
        <v>3303</v>
      </c>
      <c r="B3306" s="1">
        <f t="shared" si="125"/>
        <v>55.05</v>
      </c>
      <c r="C3306" s="3">
        <v>-1.3215827941894531</v>
      </c>
      <c r="D3306" s="1">
        <f t="shared" si="126"/>
        <v>-1.6728896128980419</v>
      </c>
    </row>
    <row r="3307" spans="1:4" x14ac:dyDescent="0.35">
      <c r="A3307" s="1">
        <f t="shared" si="124"/>
        <v>3304</v>
      </c>
      <c r="B3307" s="1">
        <f t="shared" si="125"/>
        <v>55.06666666666667</v>
      </c>
      <c r="C3307" s="3">
        <v>-1.3222074508666992</v>
      </c>
      <c r="D3307" s="1">
        <f t="shared" si="126"/>
        <v>-1.6736803175527837</v>
      </c>
    </row>
    <row r="3308" spans="1:4" x14ac:dyDescent="0.35">
      <c r="A3308" s="1">
        <f t="shared" si="124"/>
        <v>3305</v>
      </c>
      <c r="B3308" s="1">
        <f t="shared" si="125"/>
        <v>55.083333333333336</v>
      </c>
      <c r="C3308" s="3">
        <v>-1.3190829753875732</v>
      </c>
      <c r="D3308" s="1">
        <f t="shared" si="126"/>
        <v>-1.6697252853007256</v>
      </c>
    </row>
    <row r="3309" spans="1:4" x14ac:dyDescent="0.35">
      <c r="A3309" s="1">
        <f t="shared" si="124"/>
        <v>3306</v>
      </c>
      <c r="B3309" s="1">
        <f t="shared" si="125"/>
        <v>55.1</v>
      </c>
      <c r="C3309" s="3">
        <v>-1.3122081756591797</v>
      </c>
      <c r="D3309" s="1">
        <f t="shared" si="126"/>
        <v>-1.6610230071635186</v>
      </c>
    </row>
    <row r="3310" spans="1:4" x14ac:dyDescent="0.35">
      <c r="A3310" s="1">
        <f t="shared" si="124"/>
        <v>3307</v>
      </c>
      <c r="B3310" s="1">
        <f t="shared" si="125"/>
        <v>55.116666666666667</v>
      </c>
      <c r="C3310" s="3">
        <v>-1.3315832614898682</v>
      </c>
      <c r="D3310" s="1">
        <f t="shared" si="126"/>
        <v>-1.6855484322656558</v>
      </c>
    </row>
    <row r="3311" spans="1:4" x14ac:dyDescent="0.35">
      <c r="A3311" s="1">
        <f t="shared" si="124"/>
        <v>3308</v>
      </c>
      <c r="B3311" s="1">
        <f t="shared" si="125"/>
        <v>55.133333333333333</v>
      </c>
      <c r="C3311" s="3">
        <v>-1.3122081756591797</v>
      </c>
      <c r="D3311" s="1">
        <f t="shared" si="126"/>
        <v>-1.6610230071635186</v>
      </c>
    </row>
    <row r="3312" spans="1:4" x14ac:dyDescent="0.35">
      <c r="A3312" s="1">
        <f t="shared" si="124"/>
        <v>3309</v>
      </c>
      <c r="B3312" s="1">
        <f t="shared" si="125"/>
        <v>55.15</v>
      </c>
      <c r="C3312" s="3">
        <v>-1.3215827941894531</v>
      </c>
      <c r="D3312" s="1">
        <f t="shared" si="126"/>
        <v>-1.6728896128980419</v>
      </c>
    </row>
    <row r="3313" spans="1:4" x14ac:dyDescent="0.35">
      <c r="A3313" s="1">
        <f t="shared" si="124"/>
        <v>3310</v>
      </c>
      <c r="B3313" s="1">
        <f t="shared" si="125"/>
        <v>55.166666666666664</v>
      </c>
      <c r="C3313" s="3">
        <v>-1.3184583187103271</v>
      </c>
      <c r="D3313" s="1">
        <f t="shared" si="126"/>
        <v>-1.6689345806459837</v>
      </c>
    </row>
    <row r="3314" spans="1:4" x14ac:dyDescent="0.35">
      <c r="A3314" s="1">
        <f t="shared" si="124"/>
        <v>3311</v>
      </c>
      <c r="B3314" s="1">
        <f t="shared" si="125"/>
        <v>55.18333333333333</v>
      </c>
      <c r="C3314" s="3">
        <v>-1.324082612991333</v>
      </c>
      <c r="D3314" s="1">
        <f t="shared" si="126"/>
        <v>-1.6760539404953581</v>
      </c>
    </row>
    <row r="3315" spans="1:4" x14ac:dyDescent="0.35">
      <c r="A3315" s="1">
        <f t="shared" si="124"/>
        <v>3312</v>
      </c>
      <c r="B3315" s="1">
        <f t="shared" si="125"/>
        <v>55.2</v>
      </c>
      <c r="C3315" s="3">
        <v>-1.3203322887420654</v>
      </c>
      <c r="D3315" s="1">
        <f t="shared" si="126"/>
        <v>-1.6713066946102093</v>
      </c>
    </row>
    <row r="3316" spans="1:4" x14ac:dyDescent="0.35">
      <c r="A3316" s="1">
        <f t="shared" si="124"/>
        <v>3313</v>
      </c>
      <c r="B3316" s="1">
        <f t="shared" si="125"/>
        <v>55.216666666666669</v>
      </c>
      <c r="C3316" s="3">
        <v>-1.3309586048126221</v>
      </c>
      <c r="D3316" s="1">
        <f t="shared" si="126"/>
        <v>-1.684757727610914</v>
      </c>
    </row>
    <row r="3317" spans="1:4" x14ac:dyDescent="0.35">
      <c r="A3317" s="1">
        <f t="shared" si="124"/>
        <v>3314</v>
      </c>
      <c r="B3317" s="1">
        <f t="shared" si="125"/>
        <v>55.233333333333334</v>
      </c>
      <c r="C3317" s="3">
        <v>-1.3259577751159668</v>
      </c>
      <c r="D3317" s="1">
        <f t="shared" si="126"/>
        <v>-1.6784275634379326</v>
      </c>
    </row>
    <row r="3318" spans="1:4" x14ac:dyDescent="0.35">
      <c r="A3318" s="1">
        <f t="shared" si="124"/>
        <v>3315</v>
      </c>
      <c r="B3318" s="1">
        <f t="shared" si="125"/>
        <v>55.25</v>
      </c>
      <c r="C3318" s="3">
        <v>-1.320958137512207</v>
      </c>
      <c r="D3318" s="1">
        <f t="shared" si="126"/>
        <v>-1.6720989082433</v>
      </c>
    </row>
    <row r="3319" spans="1:4" x14ac:dyDescent="0.35">
      <c r="A3319" s="1">
        <f t="shared" si="124"/>
        <v>3316</v>
      </c>
      <c r="B3319" s="1">
        <f t="shared" si="125"/>
        <v>55.266666666666666</v>
      </c>
      <c r="C3319" s="3">
        <v>-1.3290834426879883</v>
      </c>
      <c r="D3319" s="1">
        <f t="shared" si="126"/>
        <v>-1.6823841046683394</v>
      </c>
    </row>
    <row r="3320" spans="1:4" x14ac:dyDescent="0.35">
      <c r="A3320" s="1">
        <f t="shared" si="124"/>
        <v>3317</v>
      </c>
      <c r="B3320" s="1">
        <f t="shared" si="125"/>
        <v>55.283333333333331</v>
      </c>
      <c r="C3320" s="3">
        <v>-1.3247084617614746</v>
      </c>
      <c r="D3320" s="1">
        <f t="shared" si="126"/>
        <v>-1.6768461541284487</v>
      </c>
    </row>
    <row r="3321" spans="1:4" x14ac:dyDescent="0.35">
      <c r="A3321" s="1">
        <f t="shared" ref="A3321:A3384" si="127">A3320+1</f>
        <v>3318</v>
      </c>
      <c r="B3321" s="1">
        <f t="shared" si="125"/>
        <v>55.3</v>
      </c>
      <c r="C3321" s="3">
        <v>-1.3147079944610596</v>
      </c>
      <c r="D3321" s="1">
        <f t="shared" si="126"/>
        <v>-1.6641873347608349</v>
      </c>
    </row>
    <row r="3322" spans="1:4" x14ac:dyDescent="0.35">
      <c r="A3322" s="1">
        <f t="shared" si="127"/>
        <v>3319</v>
      </c>
      <c r="B3322" s="1">
        <f t="shared" si="125"/>
        <v>55.31666666666667</v>
      </c>
      <c r="C3322" s="3">
        <v>-1.3128328323364258</v>
      </c>
      <c r="D3322" s="1">
        <f t="shared" si="126"/>
        <v>-1.6618137118182603</v>
      </c>
    </row>
    <row r="3323" spans="1:4" x14ac:dyDescent="0.35">
      <c r="A3323" s="1">
        <f t="shared" si="127"/>
        <v>3320</v>
      </c>
      <c r="B3323" s="1">
        <f t="shared" si="125"/>
        <v>55.333333333333336</v>
      </c>
      <c r="C3323" s="3">
        <v>-1.3197076320648193</v>
      </c>
      <c r="D3323" s="1">
        <f t="shared" si="126"/>
        <v>-1.6705159899554674</v>
      </c>
    </row>
    <row r="3324" spans="1:4" x14ac:dyDescent="0.35">
      <c r="A3324" s="1">
        <f t="shared" si="127"/>
        <v>3321</v>
      </c>
      <c r="B3324" s="1">
        <f t="shared" si="125"/>
        <v>55.35</v>
      </c>
      <c r="C3324" s="3">
        <v>-1.3203322887420654</v>
      </c>
      <c r="D3324" s="1">
        <f t="shared" si="126"/>
        <v>-1.6713066946102093</v>
      </c>
    </row>
    <row r="3325" spans="1:4" x14ac:dyDescent="0.35">
      <c r="A3325" s="1">
        <f t="shared" si="127"/>
        <v>3322</v>
      </c>
      <c r="B3325" s="1">
        <f t="shared" si="125"/>
        <v>55.366666666666667</v>
      </c>
      <c r="C3325" s="3">
        <v>-1.3259577751159668</v>
      </c>
      <c r="D3325" s="1">
        <f t="shared" si="126"/>
        <v>-1.6784275634379326</v>
      </c>
    </row>
    <row r="3326" spans="1:4" x14ac:dyDescent="0.35">
      <c r="A3326" s="1">
        <f t="shared" si="127"/>
        <v>3323</v>
      </c>
      <c r="B3326" s="1">
        <f t="shared" si="125"/>
        <v>55.383333333333333</v>
      </c>
      <c r="C3326" s="3">
        <v>-1.3184583187103271</v>
      </c>
      <c r="D3326" s="1">
        <f t="shared" si="126"/>
        <v>-1.6689345806459837</v>
      </c>
    </row>
    <row r="3327" spans="1:4" x14ac:dyDescent="0.35">
      <c r="A3327" s="1">
        <f t="shared" si="127"/>
        <v>3324</v>
      </c>
      <c r="B3327" s="1">
        <f t="shared" si="125"/>
        <v>55.4</v>
      </c>
      <c r="C3327" s="3">
        <v>-1.3228332996368408</v>
      </c>
      <c r="D3327" s="1">
        <f t="shared" si="126"/>
        <v>-1.6744725311858744</v>
      </c>
    </row>
    <row r="3328" spans="1:4" x14ac:dyDescent="0.35">
      <c r="A3328" s="1">
        <f t="shared" si="127"/>
        <v>3325</v>
      </c>
      <c r="B3328" s="1">
        <f t="shared" si="125"/>
        <v>55.416666666666664</v>
      </c>
      <c r="C3328" s="3">
        <v>-1.3193956017494202</v>
      </c>
      <c r="D3328" s="1">
        <f t="shared" si="126"/>
        <v>-1.6701210148726837</v>
      </c>
    </row>
    <row r="3329" spans="1:4" x14ac:dyDescent="0.35">
      <c r="A3329" s="1">
        <f t="shared" si="127"/>
        <v>3326</v>
      </c>
      <c r="B3329" s="1">
        <f t="shared" si="125"/>
        <v>55.43333333333333</v>
      </c>
      <c r="C3329" s="3">
        <v>-1.3178324699401855</v>
      </c>
      <c r="D3329" s="1">
        <f t="shared" si="126"/>
        <v>-1.668142367012893</v>
      </c>
    </row>
    <row r="3330" spans="1:4" x14ac:dyDescent="0.35">
      <c r="A3330" s="1">
        <f t="shared" si="127"/>
        <v>3327</v>
      </c>
      <c r="B3330" s="1">
        <f t="shared" si="125"/>
        <v>55.45</v>
      </c>
      <c r="C3330" s="3">
        <v>-1.3184583187103271</v>
      </c>
      <c r="D3330" s="1">
        <f t="shared" si="126"/>
        <v>-1.6689345806459837</v>
      </c>
    </row>
    <row r="3331" spans="1:4" x14ac:dyDescent="0.35">
      <c r="A3331" s="1">
        <f t="shared" si="127"/>
        <v>3328</v>
      </c>
      <c r="B3331" s="1">
        <f t="shared" si="125"/>
        <v>55.466666666666669</v>
      </c>
      <c r="C3331" s="3">
        <v>-1.3184583187103271</v>
      </c>
      <c r="D3331" s="1">
        <f t="shared" si="126"/>
        <v>-1.6689345806459837</v>
      </c>
    </row>
    <row r="3332" spans="1:4" x14ac:dyDescent="0.35">
      <c r="A3332" s="1">
        <f t="shared" si="127"/>
        <v>3329</v>
      </c>
      <c r="B3332" s="1">
        <f t="shared" ref="B3332:B3395" si="128">A3332/60</f>
        <v>55.483333333333334</v>
      </c>
      <c r="C3332" s="3">
        <v>-1.3184583187103271</v>
      </c>
      <c r="D3332" s="1">
        <f t="shared" ref="D3332:D3395" si="129">C3332/0.79</f>
        <v>-1.6689345806459837</v>
      </c>
    </row>
    <row r="3333" spans="1:4" x14ac:dyDescent="0.35">
      <c r="A3333" s="1">
        <f t="shared" si="127"/>
        <v>3330</v>
      </c>
      <c r="B3333" s="1">
        <f t="shared" si="128"/>
        <v>55.5</v>
      </c>
      <c r="C3333" s="3">
        <v>-1.3253331184387207</v>
      </c>
      <c r="D3333" s="1">
        <f t="shared" si="129"/>
        <v>-1.6776368587831907</v>
      </c>
    </row>
    <row r="3334" spans="1:4" x14ac:dyDescent="0.35">
      <c r="A3334" s="1">
        <f t="shared" si="127"/>
        <v>3331</v>
      </c>
      <c r="B3334" s="1">
        <f t="shared" si="128"/>
        <v>55.516666666666666</v>
      </c>
      <c r="C3334" s="3">
        <v>-1.3315832614898682</v>
      </c>
      <c r="D3334" s="1">
        <f t="shared" si="129"/>
        <v>-1.6855484322656558</v>
      </c>
    </row>
    <row r="3335" spans="1:4" x14ac:dyDescent="0.35">
      <c r="A3335" s="1">
        <f t="shared" si="127"/>
        <v>3332</v>
      </c>
      <c r="B3335" s="1">
        <f t="shared" si="128"/>
        <v>55.533333333333331</v>
      </c>
      <c r="C3335" s="3">
        <v>-1.3203322887420654</v>
      </c>
      <c r="D3335" s="1">
        <f t="shared" si="129"/>
        <v>-1.6713066946102093</v>
      </c>
    </row>
    <row r="3336" spans="1:4" x14ac:dyDescent="0.35">
      <c r="A3336" s="1">
        <f t="shared" si="127"/>
        <v>3333</v>
      </c>
      <c r="B3336" s="1">
        <f t="shared" si="128"/>
        <v>55.55</v>
      </c>
      <c r="C3336" s="3">
        <v>-1.3090825080871582</v>
      </c>
      <c r="D3336" s="1">
        <f t="shared" si="129"/>
        <v>-1.6570664659331116</v>
      </c>
    </row>
    <row r="3337" spans="1:4" x14ac:dyDescent="0.35">
      <c r="A3337" s="1">
        <f t="shared" si="127"/>
        <v>3334</v>
      </c>
      <c r="B3337" s="1">
        <f t="shared" si="128"/>
        <v>55.56666666666667</v>
      </c>
      <c r="C3337" s="3">
        <v>-1.3247084617614746</v>
      </c>
      <c r="D3337" s="1">
        <f t="shared" si="129"/>
        <v>-1.6768461541284487</v>
      </c>
    </row>
    <row r="3338" spans="1:4" x14ac:dyDescent="0.35">
      <c r="A3338" s="1">
        <f t="shared" si="127"/>
        <v>3335</v>
      </c>
      <c r="B3338" s="1">
        <f t="shared" si="128"/>
        <v>55.583333333333336</v>
      </c>
      <c r="C3338" s="3">
        <v>-1.3290834426879883</v>
      </c>
      <c r="D3338" s="1">
        <f t="shared" si="129"/>
        <v>-1.6823841046683394</v>
      </c>
    </row>
    <row r="3339" spans="1:4" x14ac:dyDescent="0.35">
      <c r="A3339" s="1">
        <f t="shared" si="127"/>
        <v>3336</v>
      </c>
      <c r="B3339" s="1">
        <f t="shared" si="128"/>
        <v>55.6</v>
      </c>
      <c r="C3339" s="3">
        <v>-1.3159573078155518</v>
      </c>
      <c r="D3339" s="1">
        <f t="shared" si="129"/>
        <v>-1.6657687440703186</v>
      </c>
    </row>
    <row r="3340" spans="1:4" x14ac:dyDescent="0.35">
      <c r="A3340" s="1">
        <f t="shared" si="127"/>
        <v>3337</v>
      </c>
      <c r="B3340" s="1">
        <f t="shared" si="128"/>
        <v>55.616666666666667</v>
      </c>
      <c r="C3340" s="3">
        <v>-1.3190829753875732</v>
      </c>
      <c r="D3340" s="1">
        <f t="shared" si="129"/>
        <v>-1.6697252853007256</v>
      </c>
    </row>
    <row r="3341" spans="1:4" x14ac:dyDescent="0.35">
      <c r="A3341" s="1">
        <f t="shared" si="127"/>
        <v>3338</v>
      </c>
      <c r="B3341" s="1">
        <f t="shared" si="128"/>
        <v>55.633333333333333</v>
      </c>
      <c r="C3341" s="3">
        <v>-1.3265824317932129</v>
      </c>
      <c r="D3341" s="1">
        <f t="shared" si="129"/>
        <v>-1.6792182680926744</v>
      </c>
    </row>
    <row r="3342" spans="1:4" x14ac:dyDescent="0.35">
      <c r="A3342" s="1">
        <f t="shared" si="127"/>
        <v>3339</v>
      </c>
      <c r="B3342" s="1">
        <f t="shared" si="128"/>
        <v>55.65</v>
      </c>
      <c r="C3342" s="3">
        <v>-1.3215827941894531</v>
      </c>
      <c r="D3342" s="1">
        <f t="shared" si="129"/>
        <v>-1.6728896128980419</v>
      </c>
    </row>
    <row r="3343" spans="1:4" x14ac:dyDescent="0.35">
      <c r="A3343" s="1">
        <f t="shared" si="127"/>
        <v>3340</v>
      </c>
      <c r="B3343" s="1">
        <f t="shared" si="128"/>
        <v>55.666666666666664</v>
      </c>
      <c r="C3343" s="3">
        <v>-1.3290834426879883</v>
      </c>
      <c r="D3343" s="1">
        <f t="shared" si="129"/>
        <v>-1.6823841046683394</v>
      </c>
    </row>
    <row r="3344" spans="1:4" x14ac:dyDescent="0.35">
      <c r="A3344" s="1">
        <f t="shared" si="127"/>
        <v>3341</v>
      </c>
      <c r="B3344" s="1">
        <f t="shared" si="128"/>
        <v>55.68333333333333</v>
      </c>
      <c r="C3344" s="3">
        <v>-1.324082612991333</v>
      </c>
      <c r="D3344" s="1">
        <f t="shared" si="129"/>
        <v>-1.6760539404953581</v>
      </c>
    </row>
    <row r="3345" spans="1:4" x14ac:dyDescent="0.35">
      <c r="A3345" s="1">
        <f t="shared" si="127"/>
        <v>3342</v>
      </c>
      <c r="B3345" s="1">
        <f t="shared" si="128"/>
        <v>55.7</v>
      </c>
      <c r="C3345" s="3">
        <v>-1.324082612991333</v>
      </c>
      <c r="D3345" s="1">
        <f t="shared" si="129"/>
        <v>-1.6760539404953581</v>
      </c>
    </row>
    <row r="3346" spans="1:4" x14ac:dyDescent="0.35">
      <c r="A3346" s="1">
        <f t="shared" si="127"/>
        <v>3343</v>
      </c>
      <c r="B3346" s="1">
        <f t="shared" si="128"/>
        <v>55.716666666666669</v>
      </c>
      <c r="C3346" s="3">
        <v>-1.3214266300201416</v>
      </c>
      <c r="D3346" s="1">
        <f t="shared" si="129"/>
        <v>-1.6726919367343565</v>
      </c>
    </row>
    <row r="3347" spans="1:4" x14ac:dyDescent="0.35">
      <c r="A3347" s="1">
        <f t="shared" si="127"/>
        <v>3344</v>
      </c>
      <c r="B3347" s="1">
        <f t="shared" si="128"/>
        <v>55.733333333333334</v>
      </c>
      <c r="C3347" s="3">
        <v>-1.3190829753875732</v>
      </c>
      <c r="D3347" s="1">
        <f t="shared" si="129"/>
        <v>-1.6697252853007256</v>
      </c>
    </row>
    <row r="3348" spans="1:4" x14ac:dyDescent="0.35">
      <c r="A3348" s="1">
        <f t="shared" si="127"/>
        <v>3345</v>
      </c>
      <c r="B3348" s="1">
        <f t="shared" si="128"/>
        <v>55.75</v>
      </c>
      <c r="C3348" s="3">
        <v>-1.3184583187103271</v>
      </c>
      <c r="D3348" s="1">
        <f t="shared" si="129"/>
        <v>-1.6689345806459837</v>
      </c>
    </row>
    <row r="3349" spans="1:4" x14ac:dyDescent="0.35">
      <c r="A3349" s="1">
        <f t="shared" si="127"/>
        <v>3346</v>
      </c>
      <c r="B3349" s="1">
        <f t="shared" si="128"/>
        <v>55.766666666666666</v>
      </c>
      <c r="C3349" s="3">
        <v>-1.3198640942573547</v>
      </c>
      <c r="D3349" s="1">
        <f t="shared" si="129"/>
        <v>-1.6707140433637402</v>
      </c>
    </row>
    <row r="3350" spans="1:4" x14ac:dyDescent="0.35">
      <c r="A3350" s="1">
        <f t="shared" si="127"/>
        <v>3347</v>
      </c>
      <c r="B3350" s="1">
        <f t="shared" si="128"/>
        <v>55.783333333333331</v>
      </c>
      <c r="C3350" s="3">
        <v>-1.3222074508666992</v>
      </c>
      <c r="D3350" s="1">
        <f t="shared" si="129"/>
        <v>-1.6736803175527837</v>
      </c>
    </row>
    <row r="3351" spans="1:4" x14ac:dyDescent="0.35">
      <c r="A3351" s="1">
        <f t="shared" si="127"/>
        <v>3348</v>
      </c>
      <c r="B3351" s="1">
        <f t="shared" si="128"/>
        <v>55.8</v>
      </c>
      <c r="C3351" s="3">
        <v>-1.3197076320648193</v>
      </c>
      <c r="D3351" s="1">
        <f t="shared" si="129"/>
        <v>-1.6705159899554674</v>
      </c>
    </row>
    <row r="3352" spans="1:4" x14ac:dyDescent="0.35">
      <c r="A3352" s="1">
        <f t="shared" si="127"/>
        <v>3349</v>
      </c>
      <c r="B3352" s="1">
        <f t="shared" si="128"/>
        <v>55.81666666666667</v>
      </c>
      <c r="C3352" s="3">
        <v>-1.3222074508666992</v>
      </c>
      <c r="D3352" s="1">
        <f t="shared" si="129"/>
        <v>-1.6736803175527837</v>
      </c>
    </row>
    <row r="3353" spans="1:4" x14ac:dyDescent="0.35">
      <c r="A3353" s="1">
        <f t="shared" si="127"/>
        <v>3350</v>
      </c>
      <c r="B3353" s="1">
        <f t="shared" si="128"/>
        <v>55.833333333333336</v>
      </c>
      <c r="C3353" s="3">
        <v>-1.3203322887420654</v>
      </c>
      <c r="D3353" s="1">
        <f t="shared" si="129"/>
        <v>-1.6713066946102093</v>
      </c>
    </row>
    <row r="3354" spans="1:4" x14ac:dyDescent="0.35">
      <c r="A3354" s="1">
        <f t="shared" si="127"/>
        <v>3351</v>
      </c>
      <c r="B3354" s="1">
        <f t="shared" si="128"/>
        <v>55.85</v>
      </c>
      <c r="C3354" s="3">
        <v>-1.3128328323364258</v>
      </c>
      <c r="D3354" s="1">
        <f t="shared" si="129"/>
        <v>-1.6618137118182603</v>
      </c>
    </row>
    <row r="3355" spans="1:4" x14ac:dyDescent="0.35">
      <c r="A3355" s="1">
        <f t="shared" si="127"/>
        <v>3352</v>
      </c>
      <c r="B3355" s="1">
        <f t="shared" si="128"/>
        <v>55.866666666666667</v>
      </c>
      <c r="C3355" s="3">
        <v>-1.3128328323364258</v>
      </c>
      <c r="D3355" s="1">
        <f t="shared" si="129"/>
        <v>-1.6618137118182603</v>
      </c>
    </row>
    <row r="3356" spans="1:4" x14ac:dyDescent="0.35">
      <c r="A3356" s="1">
        <f t="shared" si="127"/>
        <v>3353</v>
      </c>
      <c r="B3356" s="1">
        <f t="shared" si="128"/>
        <v>55.883333333333333</v>
      </c>
      <c r="C3356" s="3">
        <v>-1.317363977432251</v>
      </c>
      <c r="D3356" s="1">
        <f t="shared" si="129"/>
        <v>-1.6675493385218365</v>
      </c>
    </row>
    <row r="3357" spans="1:4" x14ac:dyDescent="0.35">
      <c r="A3357" s="1">
        <f t="shared" si="127"/>
        <v>3354</v>
      </c>
      <c r="B3357" s="1">
        <f t="shared" si="128"/>
        <v>55.9</v>
      </c>
      <c r="C3357" s="3">
        <v>-1.3215827941894531</v>
      </c>
      <c r="D3357" s="1">
        <f t="shared" si="129"/>
        <v>-1.6728896128980419</v>
      </c>
    </row>
    <row r="3358" spans="1:4" x14ac:dyDescent="0.35">
      <c r="A3358" s="1">
        <f t="shared" si="127"/>
        <v>3355</v>
      </c>
      <c r="B3358" s="1">
        <f t="shared" si="128"/>
        <v>55.916666666666664</v>
      </c>
      <c r="C3358" s="3">
        <v>-1.3222074508666992</v>
      </c>
      <c r="D3358" s="1">
        <f t="shared" si="129"/>
        <v>-1.6736803175527837</v>
      </c>
    </row>
    <row r="3359" spans="1:4" x14ac:dyDescent="0.35">
      <c r="A3359" s="1">
        <f t="shared" si="127"/>
        <v>3356</v>
      </c>
      <c r="B3359" s="1">
        <f t="shared" si="128"/>
        <v>55.93333333333333</v>
      </c>
      <c r="C3359" s="3">
        <v>-1.3223639130592346</v>
      </c>
      <c r="D3359" s="1">
        <f t="shared" si="129"/>
        <v>-1.6738783709610563</v>
      </c>
    </row>
    <row r="3360" spans="1:4" x14ac:dyDescent="0.35">
      <c r="A3360" s="1">
        <f t="shared" si="127"/>
        <v>3357</v>
      </c>
      <c r="B3360" s="1">
        <f t="shared" si="128"/>
        <v>55.95</v>
      </c>
      <c r="C3360" s="3">
        <v>-1.3216216117143631</v>
      </c>
      <c r="D3360" s="1">
        <f t="shared" si="129"/>
        <v>-1.6729387490055228</v>
      </c>
    </row>
    <row r="3361" spans="1:4" x14ac:dyDescent="0.35">
      <c r="A3361" s="1">
        <f t="shared" si="127"/>
        <v>3358</v>
      </c>
      <c r="B3361" s="1">
        <f t="shared" si="128"/>
        <v>55.966666666666669</v>
      </c>
      <c r="C3361" s="3">
        <v>-1.3215827941894531</v>
      </c>
      <c r="D3361" s="1">
        <f t="shared" si="129"/>
        <v>-1.6728896128980419</v>
      </c>
    </row>
    <row r="3362" spans="1:4" x14ac:dyDescent="0.35">
      <c r="A3362" s="1">
        <f t="shared" si="127"/>
        <v>3359</v>
      </c>
      <c r="B3362" s="1">
        <f t="shared" si="128"/>
        <v>55.983333333333334</v>
      </c>
      <c r="C3362" s="3">
        <v>-1.3203322887420654</v>
      </c>
      <c r="D3362" s="1">
        <f t="shared" si="129"/>
        <v>-1.6713066946102093</v>
      </c>
    </row>
    <row r="3363" spans="1:4" x14ac:dyDescent="0.35">
      <c r="A3363" s="1">
        <f t="shared" si="127"/>
        <v>3360</v>
      </c>
      <c r="B3363" s="1">
        <f t="shared" si="128"/>
        <v>56</v>
      </c>
      <c r="C3363" s="3">
        <v>-1.3222074508666992</v>
      </c>
      <c r="D3363" s="1">
        <f t="shared" si="129"/>
        <v>-1.6736803175527837</v>
      </c>
    </row>
    <row r="3364" spans="1:4" x14ac:dyDescent="0.35">
      <c r="A3364" s="1">
        <f t="shared" si="127"/>
        <v>3361</v>
      </c>
      <c r="B3364" s="1">
        <f t="shared" si="128"/>
        <v>56.016666666666666</v>
      </c>
      <c r="C3364" s="3">
        <v>-1.3047075271606445</v>
      </c>
      <c r="D3364" s="1">
        <f t="shared" si="129"/>
        <v>-1.6515285153932209</v>
      </c>
    </row>
    <row r="3365" spans="1:4" x14ac:dyDescent="0.35">
      <c r="A3365" s="1">
        <f t="shared" si="127"/>
        <v>3362</v>
      </c>
      <c r="B3365" s="1">
        <f t="shared" si="128"/>
        <v>56.033333333333331</v>
      </c>
      <c r="C3365" s="3">
        <v>-1.3122081756591797</v>
      </c>
      <c r="D3365" s="1">
        <f t="shared" si="129"/>
        <v>-1.6610230071635186</v>
      </c>
    </row>
    <row r="3366" spans="1:4" x14ac:dyDescent="0.35">
      <c r="A3366" s="1">
        <f t="shared" si="127"/>
        <v>3363</v>
      </c>
      <c r="B3366" s="1">
        <f t="shared" si="128"/>
        <v>56.05</v>
      </c>
      <c r="C3366" s="3">
        <v>-1.3118952512741089</v>
      </c>
      <c r="D3366" s="1">
        <f t="shared" si="129"/>
        <v>-1.6606269003469731</v>
      </c>
    </row>
    <row r="3367" spans="1:4" x14ac:dyDescent="0.35">
      <c r="A3367" s="1">
        <f t="shared" si="127"/>
        <v>3364</v>
      </c>
      <c r="B3367" s="1">
        <f t="shared" si="128"/>
        <v>56.06666666666667</v>
      </c>
      <c r="C3367" s="3">
        <v>-1.3147079944610596</v>
      </c>
      <c r="D3367" s="1">
        <f t="shared" si="129"/>
        <v>-1.6641873347608349</v>
      </c>
    </row>
    <row r="3368" spans="1:4" x14ac:dyDescent="0.35">
      <c r="A3368" s="1">
        <f t="shared" si="127"/>
        <v>3365</v>
      </c>
      <c r="B3368" s="1">
        <f t="shared" si="128"/>
        <v>56.083333333333336</v>
      </c>
      <c r="C3368" s="3">
        <v>-1.3159573078155518</v>
      </c>
      <c r="D3368" s="1">
        <f t="shared" si="129"/>
        <v>-1.6657687440703186</v>
      </c>
    </row>
    <row r="3369" spans="1:4" x14ac:dyDescent="0.35">
      <c r="A3369" s="1">
        <f t="shared" si="127"/>
        <v>3366</v>
      </c>
      <c r="B3369" s="1">
        <f t="shared" si="128"/>
        <v>56.1</v>
      </c>
      <c r="C3369" s="3">
        <v>-1.3222074508666992</v>
      </c>
      <c r="D3369" s="1">
        <f t="shared" si="129"/>
        <v>-1.6736803175527837</v>
      </c>
    </row>
    <row r="3370" spans="1:4" x14ac:dyDescent="0.35">
      <c r="A3370" s="1">
        <f t="shared" si="127"/>
        <v>3367</v>
      </c>
      <c r="B3370" s="1">
        <f t="shared" si="128"/>
        <v>56.116666666666667</v>
      </c>
      <c r="C3370" s="3">
        <v>-1.3097071647644043</v>
      </c>
      <c r="D3370" s="1">
        <f t="shared" si="129"/>
        <v>-1.6578571705878535</v>
      </c>
    </row>
    <row r="3371" spans="1:4" x14ac:dyDescent="0.35">
      <c r="A3371" s="1">
        <f t="shared" si="127"/>
        <v>3368</v>
      </c>
      <c r="B3371" s="1">
        <f t="shared" si="128"/>
        <v>56.133333333333333</v>
      </c>
      <c r="C3371" s="3">
        <v>-1.3172078132629395</v>
      </c>
      <c r="D3371" s="1">
        <f t="shared" si="129"/>
        <v>-1.667351662358151</v>
      </c>
    </row>
    <row r="3372" spans="1:4" x14ac:dyDescent="0.35">
      <c r="A3372" s="1">
        <f t="shared" si="127"/>
        <v>3369</v>
      </c>
      <c r="B3372" s="1">
        <f t="shared" si="128"/>
        <v>56.15</v>
      </c>
      <c r="C3372" s="3">
        <v>-1.3172078132629395</v>
      </c>
      <c r="D3372" s="1">
        <f t="shared" si="129"/>
        <v>-1.667351662358151</v>
      </c>
    </row>
    <row r="3373" spans="1:4" x14ac:dyDescent="0.35">
      <c r="A3373" s="1">
        <f t="shared" si="127"/>
        <v>3370</v>
      </c>
      <c r="B3373" s="1">
        <f t="shared" si="128"/>
        <v>56.166666666666664</v>
      </c>
      <c r="C3373" s="3">
        <v>-1.316426694393158</v>
      </c>
      <c r="D3373" s="1">
        <f t="shared" si="129"/>
        <v>-1.6663629042951367</v>
      </c>
    </row>
    <row r="3374" spans="1:4" x14ac:dyDescent="0.35">
      <c r="A3374" s="1">
        <f t="shared" si="127"/>
        <v>3371</v>
      </c>
      <c r="B3374" s="1">
        <f t="shared" si="128"/>
        <v>56.18333333333333</v>
      </c>
      <c r="C3374" s="3">
        <v>-1.3165831565856934</v>
      </c>
      <c r="D3374" s="1">
        <f t="shared" si="129"/>
        <v>-1.6665609577034093</v>
      </c>
    </row>
    <row r="3375" spans="1:4" x14ac:dyDescent="0.35">
      <c r="A3375" s="1">
        <f t="shared" si="127"/>
        <v>3372</v>
      </c>
      <c r="B3375" s="1">
        <f t="shared" si="128"/>
        <v>56.2</v>
      </c>
      <c r="C3375" s="3">
        <v>-1.3190438598394394</v>
      </c>
      <c r="D3375" s="1">
        <f t="shared" si="129"/>
        <v>-1.6696757719486575</v>
      </c>
    </row>
    <row r="3376" spans="1:4" x14ac:dyDescent="0.35">
      <c r="A3376" s="1">
        <f t="shared" si="127"/>
        <v>3373</v>
      </c>
      <c r="B3376" s="1">
        <f t="shared" si="128"/>
        <v>56.216666666666669</v>
      </c>
      <c r="C3376" s="3">
        <v>-1.3222074508666992</v>
      </c>
      <c r="D3376" s="1">
        <f t="shared" si="129"/>
        <v>-1.6736803175527837</v>
      </c>
    </row>
    <row r="3377" spans="1:4" x14ac:dyDescent="0.35">
      <c r="A3377" s="1">
        <f t="shared" si="127"/>
        <v>3374</v>
      </c>
      <c r="B3377" s="1">
        <f t="shared" si="128"/>
        <v>56.233333333333334</v>
      </c>
      <c r="C3377" s="3">
        <v>-1.320958137512207</v>
      </c>
      <c r="D3377" s="1">
        <f t="shared" si="129"/>
        <v>-1.6720989082433</v>
      </c>
    </row>
    <row r="3378" spans="1:4" x14ac:dyDescent="0.35">
      <c r="A3378" s="1">
        <f t="shared" si="127"/>
        <v>3375</v>
      </c>
      <c r="B3378" s="1">
        <f t="shared" si="128"/>
        <v>56.25</v>
      </c>
      <c r="C3378" s="3">
        <v>-1.3215827941894531</v>
      </c>
      <c r="D3378" s="1">
        <f t="shared" si="129"/>
        <v>-1.6728896128980419</v>
      </c>
    </row>
    <row r="3379" spans="1:4" x14ac:dyDescent="0.35">
      <c r="A3379" s="1">
        <f t="shared" si="127"/>
        <v>3376</v>
      </c>
      <c r="B3379" s="1">
        <f t="shared" si="128"/>
        <v>56.266666666666666</v>
      </c>
      <c r="C3379" s="3">
        <v>-1.3178324699401855</v>
      </c>
      <c r="D3379" s="1">
        <f t="shared" si="129"/>
        <v>-1.668142367012893</v>
      </c>
    </row>
    <row r="3380" spans="1:4" x14ac:dyDescent="0.35">
      <c r="A3380" s="1">
        <f t="shared" si="127"/>
        <v>3377</v>
      </c>
      <c r="B3380" s="1">
        <f t="shared" si="128"/>
        <v>56.283333333333331</v>
      </c>
      <c r="C3380" s="3">
        <v>-1.3190829753875732</v>
      </c>
      <c r="D3380" s="1">
        <f t="shared" si="129"/>
        <v>-1.6697252853007256</v>
      </c>
    </row>
    <row r="3381" spans="1:4" x14ac:dyDescent="0.35">
      <c r="A3381" s="1">
        <f t="shared" si="127"/>
        <v>3378</v>
      </c>
      <c r="B3381" s="1">
        <f t="shared" si="128"/>
        <v>56.3</v>
      </c>
      <c r="C3381" s="3">
        <v>-1.3184577226638794</v>
      </c>
      <c r="D3381" s="1">
        <f t="shared" si="129"/>
        <v>-1.6689338261568092</v>
      </c>
    </row>
    <row r="3382" spans="1:4" x14ac:dyDescent="0.35">
      <c r="A3382" s="1">
        <f t="shared" si="127"/>
        <v>3379</v>
      </c>
      <c r="B3382" s="1">
        <f t="shared" si="128"/>
        <v>56.31666666666667</v>
      </c>
      <c r="C3382" s="3">
        <v>-1.3190829753875732</v>
      </c>
      <c r="D3382" s="1">
        <f t="shared" si="129"/>
        <v>-1.6697252853007256</v>
      </c>
    </row>
    <row r="3383" spans="1:4" x14ac:dyDescent="0.35">
      <c r="A3383" s="1">
        <f t="shared" si="127"/>
        <v>3380</v>
      </c>
      <c r="B3383" s="1">
        <f t="shared" si="128"/>
        <v>56.333333333333336</v>
      </c>
      <c r="C3383" s="3">
        <v>-1.3178324699401855</v>
      </c>
      <c r="D3383" s="1">
        <f t="shared" si="129"/>
        <v>-1.668142367012893</v>
      </c>
    </row>
    <row r="3384" spans="1:4" x14ac:dyDescent="0.35">
      <c r="A3384" s="1">
        <f t="shared" si="127"/>
        <v>3381</v>
      </c>
      <c r="B3384" s="1">
        <f t="shared" si="128"/>
        <v>56.35</v>
      </c>
      <c r="C3384" s="3">
        <v>-1.3203322887420654</v>
      </c>
      <c r="D3384" s="1">
        <f t="shared" si="129"/>
        <v>-1.6713066946102093</v>
      </c>
    </row>
    <row r="3385" spans="1:4" x14ac:dyDescent="0.35">
      <c r="A3385" s="1">
        <f t="shared" ref="A3385:A3448" si="130">A3384+1</f>
        <v>3382</v>
      </c>
      <c r="B3385" s="1">
        <f t="shared" si="128"/>
        <v>56.366666666666667</v>
      </c>
      <c r="C3385" s="3">
        <v>-1.3234579563140869</v>
      </c>
      <c r="D3385" s="1">
        <f t="shared" si="129"/>
        <v>-1.6752632358406163</v>
      </c>
    </row>
    <row r="3386" spans="1:4" x14ac:dyDescent="0.35">
      <c r="A3386" s="1">
        <f t="shared" si="130"/>
        <v>3383</v>
      </c>
      <c r="B3386" s="1">
        <f t="shared" si="128"/>
        <v>56.383333333333333</v>
      </c>
      <c r="C3386" s="3">
        <v>-1.3153326511383057</v>
      </c>
      <c r="D3386" s="1">
        <f t="shared" si="129"/>
        <v>-1.6649780394155766</v>
      </c>
    </row>
    <row r="3387" spans="1:4" x14ac:dyDescent="0.35">
      <c r="A3387" s="1">
        <f t="shared" si="130"/>
        <v>3384</v>
      </c>
      <c r="B3387" s="1">
        <f t="shared" si="128"/>
        <v>56.4</v>
      </c>
      <c r="C3387" s="3">
        <v>-1.3197076320648193</v>
      </c>
      <c r="D3387" s="1">
        <f t="shared" si="129"/>
        <v>-1.6705159899554674</v>
      </c>
    </row>
    <row r="3388" spans="1:4" x14ac:dyDescent="0.35">
      <c r="A3388" s="1">
        <f t="shared" si="130"/>
        <v>3385</v>
      </c>
      <c r="B3388" s="1">
        <f t="shared" si="128"/>
        <v>56.416666666666664</v>
      </c>
      <c r="C3388" s="3">
        <v>-1.3184583187103271</v>
      </c>
      <c r="D3388" s="1">
        <f t="shared" si="129"/>
        <v>-1.6689345806459837</v>
      </c>
    </row>
    <row r="3389" spans="1:4" x14ac:dyDescent="0.35">
      <c r="A3389" s="1">
        <f t="shared" si="130"/>
        <v>3386</v>
      </c>
      <c r="B3389" s="1">
        <f t="shared" si="128"/>
        <v>56.43333333333333</v>
      </c>
      <c r="C3389" s="3">
        <v>-1.3184583187103271</v>
      </c>
      <c r="D3389" s="1">
        <f t="shared" si="129"/>
        <v>-1.6689345806459837</v>
      </c>
    </row>
    <row r="3390" spans="1:4" x14ac:dyDescent="0.35">
      <c r="A3390" s="1">
        <f t="shared" si="130"/>
        <v>3387</v>
      </c>
      <c r="B3390" s="1">
        <f t="shared" si="128"/>
        <v>56.45</v>
      </c>
      <c r="C3390" s="3">
        <v>-1.3315832614898682</v>
      </c>
      <c r="D3390" s="1">
        <f t="shared" si="129"/>
        <v>-1.6855484322656558</v>
      </c>
    </row>
    <row r="3391" spans="1:4" x14ac:dyDescent="0.35">
      <c r="A3391" s="1">
        <f t="shared" si="130"/>
        <v>3388</v>
      </c>
      <c r="B3391" s="1">
        <f t="shared" si="128"/>
        <v>56.466666666666669</v>
      </c>
      <c r="C3391" s="3">
        <v>-1.3278329372406006</v>
      </c>
      <c r="D3391" s="1">
        <f t="shared" si="129"/>
        <v>-1.680801186380507</v>
      </c>
    </row>
    <row r="3392" spans="1:4" x14ac:dyDescent="0.35">
      <c r="A3392" s="1">
        <f t="shared" si="130"/>
        <v>3389</v>
      </c>
      <c r="B3392" s="1">
        <f t="shared" si="128"/>
        <v>56.483333333333334</v>
      </c>
      <c r="C3392" s="3">
        <v>-1.320958137512207</v>
      </c>
      <c r="D3392" s="1">
        <f t="shared" si="129"/>
        <v>-1.6720989082433</v>
      </c>
    </row>
    <row r="3393" spans="1:4" x14ac:dyDescent="0.35">
      <c r="A3393" s="1">
        <f t="shared" si="130"/>
        <v>3390</v>
      </c>
      <c r="B3393" s="1">
        <f t="shared" si="128"/>
        <v>56.5</v>
      </c>
      <c r="C3393" s="3">
        <v>-1.3322079181671143</v>
      </c>
      <c r="D3393" s="1">
        <f t="shared" si="129"/>
        <v>-1.6863391369203977</v>
      </c>
    </row>
    <row r="3394" spans="1:4" x14ac:dyDescent="0.35">
      <c r="A3394" s="1">
        <f t="shared" si="130"/>
        <v>3391</v>
      </c>
      <c r="B3394" s="1">
        <f t="shared" si="128"/>
        <v>56.516666666666666</v>
      </c>
      <c r="C3394" s="3">
        <v>-1.3172078132629395</v>
      </c>
      <c r="D3394" s="1">
        <f t="shared" si="129"/>
        <v>-1.667351662358151</v>
      </c>
    </row>
    <row r="3395" spans="1:4" x14ac:dyDescent="0.35">
      <c r="A3395" s="1">
        <f t="shared" si="130"/>
        <v>3392</v>
      </c>
      <c r="B3395" s="1">
        <f t="shared" si="128"/>
        <v>56.533333333333331</v>
      </c>
      <c r="C3395" s="3">
        <v>-1.320958137512207</v>
      </c>
      <c r="D3395" s="1">
        <f t="shared" si="129"/>
        <v>-1.6720989082433</v>
      </c>
    </row>
    <row r="3396" spans="1:4" x14ac:dyDescent="0.35">
      <c r="A3396" s="1">
        <f t="shared" si="130"/>
        <v>3393</v>
      </c>
      <c r="B3396" s="1">
        <f t="shared" ref="B3396:B3459" si="131">A3396/60</f>
        <v>56.55</v>
      </c>
      <c r="C3396" s="3">
        <v>-1.3223642110824585</v>
      </c>
      <c r="D3396" s="1">
        <f t="shared" ref="D3396:D3459" si="132">C3396/0.79</f>
        <v>-1.6738787482056436</v>
      </c>
    </row>
    <row r="3397" spans="1:4" x14ac:dyDescent="0.35">
      <c r="A3397" s="1">
        <f t="shared" si="130"/>
        <v>3394</v>
      </c>
      <c r="B3397" s="1">
        <f t="shared" si="131"/>
        <v>56.56666666666667</v>
      </c>
      <c r="C3397" s="3">
        <v>-1.3259577751159668</v>
      </c>
      <c r="D3397" s="1">
        <f t="shared" si="132"/>
        <v>-1.6784275634379326</v>
      </c>
    </row>
    <row r="3398" spans="1:4" x14ac:dyDescent="0.35">
      <c r="A3398" s="1">
        <f t="shared" si="130"/>
        <v>3395</v>
      </c>
      <c r="B3398" s="1">
        <f t="shared" si="131"/>
        <v>56.583333333333336</v>
      </c>
      <c r="C3398" s="3">
        <v>-1.3253331184387207</v>
      </c>
      <c r="D3398" s="1">
        <f t="shared" si="132"/>
        <v>-1.6776368587831907</v>
      </c>
    </row>
    <row r="3399" spans="1:4" x14ac:dyDescent="0.35">
      <c r="A3399" s="1">
        <f t="shared" si="130"/>
        <v>3396</v>
      </c>
      <c r="B3399" s="1">
        <f t="shared" si="131"/>
        <v>56.6</v>
      </c>
      <c r="C3399" s="3">
        <v>-1.3147079944610596</v>
      </c>
      <c r="D3399" s="1">
        <f t="shared" si="132"/>
        <v>-1.6641873347608349</v>
      </c>
    </row>
    <row r="3400" spans="1:4" x14ac:dyDescent="0.35">
      <c r="A3400" s="1">
        <f t="shared" si="130"/>
        <v>3397</v>
      </c>
      <c r="B3400" s="1">
        <f t="shared" si="131"/>
        <v>56.616666666666667</v>
      </c>
      <c r="C3400" s="3">
        <v>-1.3178324699401855</v>
      </c>
      <c r="D3400" s="1">
        <f t="shared" si="132"/>
        <v>-1.668142367012893</v>
      </c>
    </row>
    <row r="3401" spans="1:4" x14ac:dyDescent="0.35">
      <c r="A3401" s="1">
        <f t="shared" si="130"/>
        <v>3398</v>
      </c>
      <c r="B3401" s="1">
        <f t="shared" si="131"/>
        <v>56.633333333333333</v>
      </c>
      <c r="C3401" s="3">
        <v>-1.3272082805633545</v>
      </c>
      <c r="D3401" s="1">
        <f t="shared" si="132"/>
        <v>-1.6800104817257651</v>
      </c>
    </row>
    <row r="3402" spans="1:4" x14ac:dyDescent="0.35">
      <c r="A3402" s="1">
        <f t="shared" si="130"/>
        <v>3399</v>
      </c>
      <c r="B3402" s="1">
        <f t="shared" si="131"/>
        <v>56.65</v>
      </c>
      <c r="C3402" s="3">
        <v>-1.3203322887420654</v>
      </c>
      <c r="D3402" s="1">
        <f t="shared" si="132"/>
        <v>-1.6713066946102093</v>
      </c>
    </row>
    <row r="3403" spans="1:4" x14ac:dyDescent="0.35">
      <c r="A3403" s="1">
        <f t="shared" si="130"/>
        <v>3400</v>
      </c>
      <c r="B3403" s="1">
        <f t="shared" si="131"/>
        <v>56.666666666666664</v>
      </c>
      <c r="C3403" s="3">
        <v>-1.3140833377838135</v>
      </c>
      <c r="D3403" s="1">
        <f t="shared" si="132"/>
        <v>-1.663396630106093</v>
      </c>
    </row>
    <row r="3404" spans="1:4" x14ac:dyDescent="0.35">
      <c r="A3404" s="1">
        <f t="shared" si="130"/>
        <v>3401</v>
      </c>
      <c r="B3404" s="1">
        <f t="shared" si="131"/>
        <v>56.68333333333333</v>
      </c>
      <c r="C3404" s="3">
        <v>-1.3197076320648193</v>
      </c>
      <c r="D3404" s="1">
        <f t="shared" si="132"/>
        <v>-1.6705159899554674</v>
      </c>
    </row>
    <row r="3405" spans="1:4" x14ac:dyDescent="0.35">
      <c r="A3405" s="1">
        <f t="shared" si="130"/>
        <v>3402</v>
      </c>
      <c r="B3405" s="1">
        <f t="shared" si="131"/>
        <v>56.7</v>
      </c>
      <c r="C3405" s="3">
        <v>-1.3315832614898682</v>
      </c>
      <c r="D3405" s="1">
        <f t="shared" si="132"/>
        <v>-1.6855484322656558</v>
      </c>
    </row>
    <row r="3406" spans="1:4" x14ac:dyDescent="0.35">
      <c r="A3406" s="1">
        <f t="shared" si="130"/>
        <v>3403</v>
      </c>
      <c r="B3406" s="1">
        <f t="shared" si="131"/>
        <v>56.716666666666669</v>
      </c>
      <c r="C3406" s="3">
        <v>-1.3265824317932129</v>
      </c>
      <c r="D3406" s="1">
        <f t="shared" si="132"/>
        <v>-1.6792182680926744</v>
      </c>
    </row>
    <row r="3407" spans="1:4" x14ac:dyDescent="0.35">
      <c r="A3407" s="1">
        <f t="shared" si="130"/>
        <v>3404</v>
      </c>
      <c r="B3407" s="1">
        <f t="shared" si="131"/>
        <v>56.733333333333334</v>
      </c>
      <c r="C3407" s="3">
        <v>-1.3278329372406006</v>
      </c>
      <c r="D3407" s="1">
        <f t="shared" si="132"/>
        <v>-1.680801186380507</v>
      </c>
    </row>
    <row r="3408" spans="1:4" x14ac:dyDescent="0.35">
      <c r="A3408" s="1">
        <f t="shared" si="130"/>
        <v>3405</v>
      </c>
      <c r="B3408" s="1">
        <f t="shared" si="131"/>
        <v>56.75</v>
      </c>
      <c r="C3408" s="3">
        <v>-1.3243952393531799</v>
      </c>
      <c r="D3408" s="1">
        <f t="shared" si="132"/>
        <v>-1.6764496700673164</v>
      </c>
    </row>
    <row r="3409" spans="1:4" x14ac:dyDescent="0.35">
      <c r="A3409" s="1">
        <f t="shared" si="130"/>
        <v>3406</v>
      </c>
      <c r="B3409" s="1">
        <f t="shared" si="131"/>
        <v>56.766666666666666</v>
      </c>
      <c r="C3409" s="3">
        <v>-1.3215827941894531</v>
      </c>
      <c r="D3409" s="1">
        <f t="shared" si="132"/>
        <v>-1.6728896128980419</v>
      </c>
    </row>
    <row r="3410" spans="1:4" x14ac:dyDescent="0.35">
      <c r="A3410" s="1">
        <f t="shared" si="130"/>
        <v>3407</v>
      </c>
      <c r="B3410" s="1">
        <f t="shared" si="131"/>
        <v>56.783333333333331</v>
      </c>
      <c r="C3410" s="3">
        <v>-1.3215827941894531</v>
      </c>
      <c r="D3410" s="1">
        <f t="shared" si="132"/>
        <v>-1.6728896128980419</v>
      </c>
    </row>
    <row r="3411" spans="1:4" x14ac:dyDescent="0.35">
      <c r="A3411" s="1">
        <f t="shared" si="130"/>
        <v>3408</v>
      </c>
      <c r="B3411" s="1">
        <f t="shared" si="131"/>
        <v>56.8</v>
      </c>
      <c r="C3411" s="3">
        <v>-1.3265824317932129</v>
      </c>
      <c r="D3411" s="1">
        <f t="shared" si="132"/>
        <v>-1.6792182680926744</v>
      </c>
    </row>
    <row r="3412" spans="1:4" x14ac:dyDescent="0.35">
      <c r="A3412" s="1">
        <f t="shared" si="130"/>
        <v>3409</v>
      </c>
      <c r="B3412" s="1">
        <f t="shared" si="131"/>
        <v>56.81666666666667</v>
      </c>
      <c r="C3412" s="3">
        <v>-1.3272082805633545</v>
      </c>
      <c r="D3412" s="1">
        <f t="shared" si="132"/>
        <v>-1.6800104817257651</v>
      </c>
    </row>
    <row r="3413" spans="1:4" x14ac:dyDescent="0.35">
      <c r="A3413" s="1">
        <f t="shared" si="130"/>
        <v>3410</v>
      </c>
      <c r="B3413" s="1">
        <f t="shared" si="131"/>
        <v>56.833333333333336</v>
      </c>
      <c r="C3413" s="3">
        <v>-1.3215827941894531</v>
      </c>
      <c r="D3413" s="1">
        <f t="shared" si="132"/>
        <v>-1.6728896128980419</v>
      </c>
    </row>
    <row r="3414" spans="1:4" x14ac:dyDescent="0.35">
      <c r="A3414" s="1">
        <f t="shared" si="130"/>
        <v>3411</v>
      </c>
      <c r="B3414" s="1">
        <f t="shared" si="131"/>
        <v>56.85</v>
      </c>
      <c r="C3414" s="3">
        <v>-1.3247084617614746</v>
      </c>
      <c r="D3414" s="1">
        <f t="shared" si="132"/>
        <v>-1.6768461541284487</v>
      </c>
    </row>
    <row r="3415" spans="1:4" x14ac:dyDescent="0.35">
      <c r="A3415" s="1">
        <f t="shared" si="130"/>
        <v>3412</v>
      </c>
      <c r="B3415" s="1">
        <f t="shared" si="131"/>
        <v>56.866666666666667</v>
      </c>
      <c r="C3415" s="3">
        <v>-1.3228332996368408</v>
      </c>
      <c r="D3415" s="1">
        <f t="shared" si="132"/>
        <v>-1.6744725311858744</v>
      </c>
    </row>
    <row r="3416" spans="1:4" x14ac:dyDescent="0.35">
      <c r="A3416" s="1">
        <f t="shared" si="130"/>
        <v>3413</v>
      </c>
      <c r="B3416" s="1">
        <f t="shared" si="131"/>
        <v>56.883333333333333</v>
      </c>
      <c r="C3416" s="3">
        <v>-1.3265824317932129</v>
      </c>
      <c r="D3416" s="1">
        <f t="shared" si="132"/>
        <v>-1.6792182680926744</v>
      </c>
    </row>
    <row r="3417" spans="1:4" x14ac:dyDescent="0.35">
      <c r="A3417" s="1">
        <f t="shared" si="130"/>
        <v>3414</v>
      </c>
      <c r="B3417" s="1">
        <f t="shared" si="131"/>
        <v>56.9</v>
      </c>
      <c r="C3417" s="3">
        <v>-1.3247084617614746</v>
      </c>
      <c r="D3417" s="1">
        <f t="shared" si="132"/>
        <v>-1.6768461541284487</v>
      </c>
    </row>
    <row r="3418" spans="1:4" x14ac:dyDescent="0.35">
      <c r="A3418" s="1">
        <f t="shared" si="130"/>
        <v>3415</v>
      </c>
      <c r="B3418" s="1">
        <f t="shared" si="131"/>
        <v>56.916666666666664</v>
      </c>
      <c r="C3418" s="3">
        <v>-1.324082612991333</v>
      </c>
      <c r="D3418" s="1">
        <f t="shared" si="132"/>
        <v>-1.6760539404953581</v>
      </c>
    </row>
    <row r="3419" spans="1:4" x14ac:dyDescent="0.35">
      <c r="A3419" s="1">
        <f t="shared" si="130"/>
        <v>3416</v>
      </c>
      <c r="B3419" s="1">
        <f t="shared" si="131"/>
        <v>56.93333333333333</v>
      </c>
      <c r="C3419" s="3">
        <v>-1.3253331184387207</v>
      </c>
      <c r="D3419" s="1">
        <f t="shared" si="132"/>
        <v>-1.6776368587831907</v>
      </c>
    </row>
    <row r="3420" spans="1:4" x14ac:dyDescent="0.35">
      <c r="A3420" s="1">
        <f t="shared" si="130"/>
        <v>3417</v>
      </c>
      <c r="B3420" s="1">
        <f t="shared" si="131"/>
        <v>56.95</v>
      </c>
      <c r="C3420" s="3">
        <v>-1.3247084617614746</v>
      </c>
      <c r="D3420" s="1">
        <f t="shared" si="132"/>
        <v>-1.6768461541284487</v>
      </c>
    </row>
    <row r="3421" spans="1:4" x14ac:dyDescent="0.35">
      <c r="A3421" s="1">
        <f t="shared" si="130"/>
        <v>3418</v>
      </c>
      <c r="B3421" s="1">
        <f t="shared" si="131"/>
        <v>56.966666666666669</v>
      </c>
      <c r="C3421" s="3">
        <v>-1.3215827941894531</v>
      </c>
      <c r="D3421" s="1">
        <f t="shared" si="132"/>
        <v>-1.6728896128980419</v>
      </c>
    </row>
    <row r="3422" spans="1:4" x14ac:dyDescent="0.35">
      <c r="A3422" s="1">
        <f t="shared" si="130"/>
        <v>3419</v>
      </c>
      <c r="B3422" s="1">
        <f t="shared" si="131"/>
        <v>56.983333333333334</v>
      </c>
      <c r="C3422" s="3">
        <v>-1.320958137512207</v>
      </c>
      <c r="D3422" s="1">
        <f t="shared" si="132"/>
        <v>-1.6720989082433</v>
      </c>
    </row>
    <row r="3423" spans="1:4" x14ac:dyDescent="0.35">
      <c r="A3423" s="1">
        <f t="shared" si="130"/>
        <v>3420</v>
      </c>
      <c r="B3423" s="1">
        <f t="shared" si="131"/>
        <v>57</v>
      </c>
      <c r="C3423" s="3">
        <v>-1.3247084617614746</v>
      </c>
      <c r="D3423" s="1">
        <f t="shared" si="132"/>
        <v>-1.6768461541284487</v>
      </c>
    </row>
    <row r="3424" spans="1:4" x14ac:dyDescent="0.35">
      <c r="A3424" s="1">
        <f t="shared" si="130"/>
        <v>3421</v>
      </c>
      <c r="B3424" s="1">
        <f t="shared" si="131"/>
        <v>57.016666666666666</v>
      </c>
      <c r="C3424" s="3">
        <v>-1.3218957185745239</v>
      </c>
      <c r="D3424" s="1">
        <f t="shared" si="132"/>
        <v>-1.6732857197145872</v>
      </c>
    </row>
    <row r="3425" spans="1:4" x14ac:dyDescent="0.35">
      <c r="A3425" s="1">
        <f t="shared" si="130"/>
        <v>3422</v>
      </c>
      <c r="B3425" s="1">
        <f t="shared" si="131"/>
        <v>57.033333333333331</v>
      </c>
      <c r="C3425" s="3">
        <v>-1.3184583187103271</v>
      </c>
      <c r="D3425" s="1">
        <f t="shared" si="132"/>
        <v>-1.6689345806459837</v>
      </c>
    </row>
    <row r="3426" spans="1:4" x14ac:dyDescent="0.35">
      <c r="A3426" s="1">
        <f t="shared" si="130"/>
        <v>3423</v>
      </c>
      <c r="B3426" s="1">
        <f t="shared" si="131"/>
        <v>57.05</v>
      </c>
      <c r="C3426" s="3">
        <v>-1.3234579563140869</v>
      </c>
      <c r="D3426" s="1">
        <f t="shared" si="132"/>
        <v>-1.6752632358406163</v>
      </c>
    </row>
    <row r="3427" spans="1:4" x14ac:dyDescent="0.35">
      <c r="A3427" s="1">
        <f t="shared" si="130"/>
        <v>3424</v>
      </c>
      <c r="B3427" s="1">
        <f t="shared" si="131"/>
        <v>57.06666666666667</v>
      </c>
      <c r="C3427" s="3">
        <v>-1.3153326511383057</v>
      </c>
      <c r="D3427" s="1">
        <f t="shared" si="132"/>
        <v>-1.6649780394155766</v>
      </c>
    </row>
    <row r="3428" spans="1:4" x14ac:dyDescent="0.35">
      <c r="A3428" s="1">
        <f t="shared" si="130"/>
        <v>3425</v>
      </c>
      <c r="B3428" s="1">
        <f t="shared" si="131"/>
        <v>57.083333333333336</v>
      </c>
      <c r="C3428" s="3">
        <v>-1.3190829753875732</v>
      </c>
      <c r="D3428" s="1">
        <f t="shared" si="132"/>
        <v>-1.6697252853007256</v>
      </c>
    </row>
    <row r="3429" spans="1:4" x14ac:dyDescent="0.35">
      <c r="A3429" s="1">
        <f t="shared" si="130"/>
        <v>3426</v>
      </c>
      <c r="B3429" s="1">
        <f t="shared" si="131"/>
        <v>57.1</v>
      </c>
      <c r="C3429" s="3">
        <v>-1.3190829753875732</v>
      </c>
      <c r="D3429" s="1">
        <f t="shared" si="132"/>
        <v>-1.6697252853007256</v>
      </c>
    </row>
    <row r="3430" spans="1:4" x14ac:dyDescent="0.35">
      <c r="A3430" s="1">
        <f t="shared" si="130"/>
        <v>3427</v>
      </c>
      <c r="B3430" s="1">
        <f t="shared" si="131"/>
        <v>57.116666666666667</v>
      </c>
      <c r="C3430" s="3">
        <v>-1.3284575939178467</v>
      </c>
      <c r="D3430" s="1">
        <f t="shared" si="132"/>
        <v>-1.681591891035249</v>
      </c>
    </row>
    <row r="3431" spans="1:4" x14ac:dyDescent="0.35">
      <c r="A3431" s="1">
        <f t="shared" si="130"/>
        <v>3428</v>
      </c>
      <c r="B3431" s="1">
        <f t="shared" si="131"/>
        <v>57.133333333333333</v>
      </c>
      <c r="C3431" s="3">
        <v>-1.320958137512207</v>
      </c>
      <c r="D3431" s="1">
        <f t="shared" si="132"/>
        <v>-1.6720989082433</v>
      </c>
    </row>
    <row r="3432" spans="1:4" x14ac:dyDescent="0.35">
      <c r="A3432" s="1">
        <f t="shared" si="130"/>
        <v>3429</v>
      </c>
      <c r="B3432" s="1">
        <f t="shared" si="131"/>
        <v>57.15</v>
      </c>
      <c r="C3432" s="3">
        <v>-1.3140833377838135</v>
      </c>
      <c r="D3432" s="1">
        <f t="shared" si="132"/>
        <v>-1.663396630106093</v>
      </c>
    </row>
    <row r="3433" spans="1:4" x14ac:dyDescent="0.35">
      <c r="A3433" s="1">
        <f t="shared" si="130"/>
        <v>3430</v>
      </c>
      <c r="B3433" s="1">
        <f t="shared" si="131"/>
        <v>57.166666666666664</v>
      </c>
      <c r="C3433" s="3">
        <v>-1.3184583187103271</v>
      </c>
      <c r="D3433" s="1">
        <f t="shared" si="132"/>
        <v>-1.6689345806459837</v>
      </c>
    </row>
    <row r="3434" spans="1:4" x14ac:dyDescent="0.35">
      <c r="A3434" s="1">
        <f t="shared" si="130"/>
        <v>3431</v>
      </c>
      <c r="B3434" s="1">
        <f t="shared" si="131"/>
        <v>57.18333333333333</v>
      </c>
      <c r="C3434" s="3">
        <v>-1.320958137512207</v>
      </c>
      <c r="D3434" s="1">
        <f t="shared" si="132"/>
        <v>-1.6720989082433</v>
      </c>
    </row>
    <row r="3435" spans="1:4" x14ac:dyDescent="0.35">
      <c r="A3435" s="1">
        <f t="shared" si="130"/>
        <v>3432</v>
      </c>
      <c r="B3435" s="1">
        <f t="shared" si="131"/>
        <v>57.2</v>
      </c>
      <c r="C3435" s="3">
        <v>-1.324082612991333</v>
      </c>
      <c r="D3435" s="1">
        <f t="shared" si="132"/>
        <v>-1.6760539404953581</v>
      </c>
    </row>
    <row r="3436" spans="1:4" x14ac:dyDescent="0.35">
      <c r="A3436" s="1">
        <f t="shared" si="130"/>
        <v>3433</v>
      </c>
      <c r="B3436" s="1">
        <f t="shared" si="131"/>
        <v>57.216666666666669</v>
      </c>
      <c r="C3436" s="3">
        <v>-1.3178324699401855</v>
      </c>
      <c r="D3436" s="1">
        <f t="shared" si="132"/>
        <v>-1.668142367012893</v>
      </c>
    </row>
    <row r="3437" spans="1:4" x14ac:dyDescent="0.35">
      <c r="A3437" s="1">
        <f t="shared" si="130"/>
        <v>3434</v>
      </c>
      <c r="B3437" s="1">
        <f t="shared" si="131"/>
        <v>57.233333333333334</v>
      </c>
      <c r="C3437" s="3">
        <v>-1.3197079300880432</v>
      </c>
      <c r="D3437" s="1">
        <f t="shared" si="132"/>
        <v>-1.6705163672000547</v>
      </c>
    </row>
    <row r="3438" spans="1:4" x14ac:dyDescent="0.35">
      <c r="A3438" s="1">
        <f t="shared" si="130"/>
        <v>3435</v>
      </c>
      <c r="B3438" s="1">
        <f t="shared" si="131"/>
        <v>57.25</v>
      </c>
      <c r="C3438" s="3">
        <v>-1.3184583187103271</v>
      </c>
      <c r="D3438" s="1">
        <f t="shared" si="132"/>
        <v>-1.6689345806459837</v>
      </c>
    </row>
    <row r="3439" spans="1:4" x14ac:dyDescent="0.35">
      <c r="A3439" s="1">
        <f t="shared" si="130"/>
        <v>3436</v>
      </c>
      <c r="B3439" s="1">
        <f t="shared" si="131"/>
        <v>57.266666666666666</v>
      </c>
      <c r="C3439" s="3">
        <v>-1.3184583187103271</v>
      </c>
      <c r="D3439" s="1">
        <f t="shared" si="132"/>
        <v>-1.6689345806459837</v>
      </c>
    </row>
    <row r="3440" spans="1:4" x14ac:dyDescent="0.35">
      <c r="A3440" s="1">
        <f t="shared" si="130"/>
        <v>3437</v>
      </c>
      <c r="B3440" s="1">
        <f t="shared" si="131"/>
        <v>57.283333333333331</v>
      </c>
      <c r="C3440" s="3">
        <v>-1.3208016753196716</v>
      </c>
      <c r="D3440" s="1">
        <f t="shared" si="132"/>
        <v>-1.6719008548350274</v>
      </c>
    </row>
    <row r="3441" spans="1:4" x14ac:dyDescent="0.35">
      <c r="A3441" s="1">
        <f t="shared" si="130"/>
        <v>3438</v>
      </c>
      <c r="B3441" s="1">
        <f t="shared" si="131"/>
        <v>57.3</v>
      </c>
      <c r="C3441" s="3">
        <v>-1.324082612991333</v>
      </c>
      <c r="D3441" s="1">
        <f t="shared" si="132"/>
        <v>-1.6760539404953581</v>
      </c>
    </row>
    <row r="3442" spans="1:4" x14ac:dyDescent="0.35">
      <c r="A3442" s="1">
        <f t="shared" si="130"/>
        <v>3439</v>
      </c>
      <c r="B3442" s="1">
        <f t="shared" si="131"/>
        <v>57.31666666666667</v>
      </c>
      <c r="C3442" s="3">
        <v>-1.3222074508666992</v>
      </c>
      <c r="D3442" s="1">
        <f t="shared" si="132"/>
        <v>-1.6736803175527837</v>
      </c>
    </row>
    <row r="3443" spans="1:4" x14ac:dyDescent="0.35">
      <c r="A3443" s="1">
        <f t="shared" si="130"/>
        <v>3440</v>
      </c>
      <c r="B3443" s="1">
        <f t="shared" si="131"/>
        <v>57.333333333333336</v>
      </c>
      <c r="C3443" s="3">
        <v>-1.3228332996368408</v>
      </c>
      <c r="D3443" s="1">
        <f t="shared" si="132"/>
        <v>-1.6744725311858744</v>
      </c>
    </row>
    <row r="3444" spans="1:4" x14ac:dyDescent="0.35">
      <c r="A3444" s="1">
        <f t="shared" si="130"/>
        <v>3441</v>
      </c>
      <c r="B3444" s="1">
        <f t="shared" si="131"/>
        <v>57.35</v>
      </c>
      <c r="C3444" s="3">
        <v>-1.3153326511383057</v>
      </c>
      <c r="D3444" s="1">
        <f t="shared" si="132"/>
        <v>-1.6649780394155766</v>
      </c>
    </row>
    <row r="3445" spans="1:4" x14ac:dyDescent="0.35">
      <c r="A3445" s="1">
        <f t="shared" si="130"/>
        <v>3442</v>
      </c>
      <c r="B3445" s="1">
        <f t="shared" si="131"/>
        <v>57.366666666666667</v>
      </c>
      <c r="C3445" s="3">
        <v>-1.3097071647644043</v>
      </c>
      <c r="D3445" s="1">
        <f t="shared" si="132"/>
        <v>-1.6578571705878535</v>
      </c>
    </row>
    <row r="3446" spans="1:4" x14ac:dyDescent="0.35">
      <c r="A3446" s="1">
        <f t="shared" si="130"/>
        <v>3443</v>
      </c>
      <c r="B3446" s="1">
        <f t="shared" si="131"/>
        <v>57.383333333333333</v>
      </c>
      <c r="C3446" s="3">
        <v>-1.3159573078155518</v>
      </c>
      <c r="D3446" s="1">
        <f t="shared" si="132"/>
        <v>-1.6657687440703186</v>
      </c>
    </row>
    <row r="3447" spans="1:4" x14ac:dyDescent="0.35">
      <c r="A3447" s="1">
        <f t="shared" si="130"/>
        <v>3444</v>
      </c>
      <c r="B3447" s="1">
        <f t="shared" si="131"/>
        <v>57.4</v>
      </c>
      <c r="C3447" s="3">
        <v>-1.3165831565856934</v>
      </c>
      <c r="D3447" s="1">
        <f t="shared" si="132"/>
        <v>-1.6665609577034093</v>
      </c>
    </row>
    <row r="3448" spans="1:4" x14ac:dyDescent="0.35">
      <c r="A3448" s="1">
        <f t="shared" si="130"/>
        <v>3445</v>
      </c>
      <c r="B3448" s="1">
        <f t="shared" si="131"/>
        <v>57.416666666666664</v>
      </c>
      <c r="C3448" s="3">
        <v>-1.3190829753875732</v>
      </c>
      <c r="D3448" s="1">
        <f t="shared" si="132"/>
        <v>-1.6697252853007256</v>
      </c>
    </row>
    <row r="3449" spans="1:4" x14ac:dyDescent="0.35">
      <c r="A3449" s="1">
        <f t="shared" ref="A3449:A3512" si="133">A3448+1</f>
        <v>3446</v>
      </c>
      <c r="B3449" s="1">
        <f t="shared" si="131"/>
        <v>57.43333333333333</v>
      </c>
      <c r="C3449" s="3">
        <v>-1.3290834426879883</v>
      </c>
      <c r="D3449" s="1">
        <f t="shared" si="132"/>
        <v>-1.6823841046683394</v>
      </c>
    </row>
    <row r="3450" spans="1:4" x14ac:dyDescent="0.35">
      <c r="A3450" s="1">
        <f t="shared" si="133"/>
        <v>3447</v>
      </c>
      <c r="B3450" s="1">
        <f t="shared" si="131"/>
        <v>57.45</v>
      </c>
      <c r="C3450" s="3">
        <v>-1.3215827941894531</v>
      </c>
      <c r="D3450" s="1">
        <f t="shared" si="132"/>
        <v>-1.6728896128980419</v>
      </c>
    </row>
    <row r="3451" spans="1:4" x14ac:dyDescent="0.35">
      <c r="A3451" s="1">
        <f t="shared" si="133"/>
        <v>3448</v>
      </c>
      <c r="B3451" s="1">
        <f t="shared" si="131"/>
        <v>57.466666666666669</v>
      </c>
      <c r="C3451" s="3">
        <v>-1.3122081756591797</v>
      </c>
      <c r="D3451" s="1">
        <f t="shared" si="132"/>
        <v>-1.6610230071635186</v>
      </c>
    </row>
    <row r="3452" spans="1:4" x14ac:dyDescent="0.35">
      <c r="A3452" s="1">
        <f t="shared" si="133"/>
        <v>3449</v>
      </c>
      <c r="B3452" s="1">
        <f t="shared" si="131"/>
        <v>57.483333333333334</v>
      </c>
      <c r="C3452" s="3">
        <v>-1.3309586048126221</v>
      </c>
      <c r="D3452" s="1">
        <f t="shared" si="132"/>
        <v>-1.684757727610914</v>
      </c>
    </row>
    <row r="3453" spans="1:4" x14ac:dyDescent="0.35">
      <c r="A3453" s="1">
        <f t="shared" si="133"/>
        <v>3450</v>
      </c>
      <c r="B3453" s="1">
        <f t="shared" si="131"/>
        <v>57.5</v>
      </c>
      <c r="C3453" s="3">
        <v>-1.3234579563140869</v>
      </c>
      <c r="D3453" s="1">
        <f t="shared" si="132"/>
        <v>-1.6752632358406163</v>
      </c>
    </row>
    <row r="3454" spans="1:4" x14ac:dyDescent="0.35">
      <c r="A3454" s="1">
        <f t="shared" si="133"/>
        <v>3451</v>
      </c>
      <c r="B3454" s="1">
        <f t="shared" si="131"/>
        <v>57.516666666666666</v>
      </c>
      <c r="C3454" s="3">
        <v>-1.3297080993652344</v>
      </c>
      <c r="D3454" s="1">
        <f t="shared" si="132"/>
        <v>-1.6831748093230814</v>
      </c>
    </row>
    <row r="3455" spans="1:4" x14ac:dyDescent="0.35">
      <c r="A3455" s="1">
        <f t="shared" si="133"/>
        <v>3452</v>
      </c>
      <c r="B3455" s="1">
        <f t="shared" si="131"/>
        <v>57.533333333333331</v>
      </c>
      <c r="C3455" s="3">
        <v>-1.3153326511383057</v>
      </c>
      <c r="D3455" s="1">
        <f t="shared" si="132"/>
        <v>-1.6649780394155766</v>
      </c>
    </row>
    <row r="3456" spans="1:4" x14ac:dyDescent="0.35">
      <c r="A3456" s="1">
        <f t="shared" si="133"/>
        <v>3453</v>
      </c>
      <c r="B3456" s="1">
        <f t="shared" si="131"/>
        <v>57.55</v>
      </c>
      <c r="C3456" s="3">
        <v>-1.320958137512207</v>
      </c>
      <c r="D3456" s="1">
        <f t="shared" si="132"/>
        <v>-1.6720989082433</v>
      </c>
    </row>
    <row r="3457" spans="1:4" x14ac:dyDescent="0.35">
      <c r="A3457" s="1">
        <f t="shared" si="133"/>
        <v>3454</v>
      </c>
      <c r="B3457" s="1">
        <f t="shared" si="131"/>
        <v>57.56666666666667</v>
      </c>
      <c r="C3457" s="3">
        <v>-1.3190829753875732</v>
      </c>
      <c r="D3457" s="1">
        <f t="shared" si="132"/>
        <v>-1.6697252853007256</v>
      </c>
    </row>
    <row r="3458" spans="1:4" x14ac:dyDescent="0.35">
      <c r="A3458" s="1">
        <f t="shared" si="133"/>
        <v>3455</v>
      </c>
      <c r="B3458" s="1">
        <f t="shared" si="131"/>
        <v>57.583333333333336</v>
      </c>
      <c r="C3458" s="3">
        <v>-1.3128328323364258</v>
      </c>
      <c r="D3458" s="1">
        <f t="shared" si="132"/>
        <v>-1.6618137118182603</v>
      </c>
    </row>
    <row r="3459" spans="1:4" x14ac:dyDescent="0.35">
      <c r="A3459" s="1">
        <f t="shared" si="133"/>
        <v>3456</v>
      </c>
      <c r="B3459" s="1">
        <f t="shared" si="131"/>
        <v>57.6</v>
      </c>
      <c r="C3459" s="3">
        <v>-1.3159573078155518</v>
      </c>
      <c r="D3459" s="1">
        <f t="shared" si="132"/>
        <v>-1.6657687440703186</v>
      </c>
    </row>
    <row r="3460" spans="1:4" x14ac:dyDescent="0.35">
      <c r="A3460" s="1">
        <f t="shared" si="133"/>
        <v>3457</v>
      </c>
      <c r="B3460" s="1">
        <f t="shared" ref="B3460:B3523" si="134">A3460/60</f>
        <v>57.616666666666667</v>
      </c>
      <c r="C3460" s="3">
        <v>-1.3115823268890381</v>
      </c>
      <c r="D3460" s="1">
        <f t="shared" ref="D3460:D3523" si="135">C3460/0.79</f>
        <v>-1.6602307935304279</v>
      </c>
    </row>
    <row r="3461" spans="1:4" x14ac:dyDescent="0.35">
      <c r="A3461" s="1">
        <f t="shared" si="133"/>
        <v>3458</v>
      </c>
      <c r="B3461" s="1">
        <f t="shared" si="134"/>
        <v>57.633333333333333</v>
      </c>
      <c r="C3461" s="3">
        <v>-1.3190829753875732</v>
      </c>
      <c r="D3461" s="1">
        <f t="shared" si="135"/>
        <v>-1.6697252853007256</v>
      </c>
    </row>
    <row r="3462" spans="1:4" x14ac:dyDescent="0.35">
      <c r="A3462" s="1">
        <f t="shared" si="133"/>
        <v>3459</v>
      </c>
      <c r="B3462" s="1">
        <f t="shared" si="134"/>
        <v>57.65</v>
      </c>
      <c r="C3462" s="3">
        <v>-1.3184583187103271</v>
      </c>
      <c r="D3462" s="1">
        <f t="shared" si="135"/>
        <v>-1.6689345806459837</v>
      </c>
    </row>
    <row r="3463" spans="1:4" x14ac:dyDescent="0.35">
      <c r="A3463" s="1">
        <f t="shared" si="133"/>
        <v>3460</v>
      </c>
      <c r="B3463" s="1">
        <f t="shared" si="134"/>
        <v>57.666666666666664</v>
      </c>
      <c r="C3463" s="3">
        <v>-1.3159573078155518</v>
      </c>
      <c r="D3463" s="1">
        <f t="shared" si="135"/>
        <v>-1.6657687440703186</v>
      </c>
    </row>
    <row r="3464" spans="1:4" x14ac:dyDescent="0.35">
      <c r="A3464" s="1">
        <f t="shared" si="133"/>
        <v>3461</v>
      </c>
      <c r="B3464" s="1">
        <f t="shared" si="134"/>
        <v>57.68333333333333</v>
      </c>
      <c r="C3464" s="3">
        <v>-1.3253331184387207</v>
      </c>
      <c r="D3464" s="1">
        <f t="shared" si="135"/>
        <v>-1.6776368587831907</v>
      </c>
    </row>
    <row r="3465" spans="1:4" x14ac:dyDescent="0.35">
      <c r="A3465" s="1">
        <f t="shared" si="133"/>
        <v>3462</v>
      </c>
      <c r="B3465" s="1">
        <f t="shared" si="134"/>
        <v>57.7</v>
      </c>
      <c r="C3465" s="3">
        <v>-1.3128328323364258</v>
      </c>
      <c r="D3465" s="1">
        <f t="shared" si="135"/>
        <v>-1.6618137118182603</v>
      </c>
    </row>
    <row r="3466" spans="1:4" x14ac:dyDescent="0.35">
      <c r="A3466" s="1">
        <f t="shared" si="133"/>
        <v>3463</v>
      </c>
      <c r="B3466" s="1">
        <f t="shared" si="134"/>
        <v>57.716666666666669</v>
      </c>
      <c r="C3466" s="3">
        <v>-1.3197076320648193</v>
      </c>
      <c r="D3466" s="1">
        <f t="shared" si="135"/>
        <v>-1.6705159899554674</v>
      </c>
    </row>
    <row r="3467" spans="1:4" x14ac:dyDescent="0.35">
      <c r="A3467" s="1">
        <f t="shared" si="133"/>
        <v>3464</v>
      </c>
      <c r="B3467" s="1">
        <f t="shared" si="134"/>
        <v>57.733333333333334</v>
      </c>
      <c r="C3467" s="3">
        <v>-1.310957670211792</v>
      </c>
      <c r="D3467" s="1">
        <f t="shared" si="135"/>
        <v>-1.6594400888756859</v>
      </c>
    </row>
    <row r="3468" spans="1:4" x14ac:dyDescent="0.35">
      <c r="A3468" s="1">
        <f t="shared" si="133"/>
        <v>3465</v>
      </c>
      <c r="B3468" s="1">
        <f t="shared" si="134"/>
        <v>57.75</v>
      </c>
      <c r="C3468" s="3">
        <v>-1.3147079944610596</v>
      </c>
      <c r="D3468" s="1">
        <f t="shared" si="135"/>
        <v>-1.6641873347608349</v>
      </c>
    </row>
    <row r="3469" spans="1:4" x14ac:dyDescent="0.35">
      <c r="A3469" s="1">
        <f t="shared" si="133"/>
        <v>3466</v>
      </c>
      <c r="B3469" s="1">
        <f t="shared" si="134"/>
        <v>57.766666666666666</v>
      </c>
      <c r="C3469" s="3">
        <v>-1.3147079944610596</v>
      </c>
      <c r="D3469" s="1">
        <f t="shared" si="135"/>
        <v>-1.6641873347608349</v>
      </c>
    </row>
    <row r="3470" spans="1:4" x14ac:dyDescent="0.35">
      <c r="A3470" s="1">
        <f t="shared" si="133"/>
        <v>3467</v>
      </c>
      <c r="B3470" s="1">
        <f t="shared" si="134"/>
        <v>57.783333333333331</v>
      </c>
      <c r="C3470" s="3">
        <v>-1.3165831565856934</v>
      </c>
      <c r="D3470" s="1">
        <f t="shared" si="135"/>
        <v>-1.6665609577034093</v>
      </c>
    </row>
    <row r="3471" spans="1:4" x14ac:dyDescent="0.35">
      <c r="A3471" s="1">
        <f t="shared" si="133"/>
        <v>3468</v>
      </c>
      <c r="B3471" s="1">
        <f t="shared" si="134"/>
        <v>57.8</v>
      </c>
      <c r="C3471" s="3">
        <v>-1.3222074508666992</v>
      </c>
      <c r="D3471" s="1">
        <f t="shared" si="135"/>
        <v>-1.6736803175527837</v>
      </c>
    </row>
    <row r="3472" spans="1:4" x14ac:dyDescent="0.35">
      <c r="A3472" s="1">
        <f t="shared" si="133"/>
        <v>3469</v>
      </c>
      <c r="B3472" s="1">
        <f t="shared" si="134"/>
        <v>57.81666666666667</v>
      </c>
      <c r="C3472" s="3">
        <v>-1.3122081756591797</v>
      </c>
      <c r="D3472" s="1">
        <f t="shared" si="135"/>
        <v>-1.6610230071635186</v>
      </c>
    </row>
    <row r="3473" spans="1:4" x14ac:dyDescent="0.35">
      <c r="A3473" s="1">
        <f t="shared" si="133"/>
        <v>3470</v>
      </c>
      <c r="B3473" s="1">
        <f t="shared" si="134"/>
        <v>57.833333333333336</v>
      </c>
      <c r="C3473" s="3">
        <v>-1.3197076320648193</v>
      </c>
      <c r="D3473" s="1">
        <f t="shared" si="135"/>
        <v>-1.6705159899554674</v>
      </c>
    </row>
    <row r="3474" spans="1:4" x14ac:dyDescent="0.35">
      <c r="A3474" s="1">
        <f t="shared" si="133"/>
        <v>3471</v>
      </c>
      <c r="B3474" s="1">
        <f t="shared" si="134"/>
        <v>57.85</v>
      </c>
      <c r="C3474" s="3">
        <v>-1.310957670211792</v>
      </c>
      <c r="D3474" s="1">
        <f t="shared" si="135"/>
        <v>-1.6594400888756859</v>
      </c>
    </row>
    <row r="3475" spans="1:4" x14ac:dyDescent="0.35">
      <c r="A3475" s="1">
        <f t="shared" si="133"/>
        <v>3472</v>
      </c>
      <c r="B3475" s="1">
        <f t="shared" si="134"/>
        <v>57.866666666666667</v>
      </c>
      <c r="C3475" s="3">
        <v>-1.3265824317932129</v>
      </c>
      <c r="D3475" s="1">
        <f t="shared" si="135"/>
        <v>-1.6792182680926744</v>
      </c>
    </row>
    <row r="3476" spans="1:4" x14ac:dyDescent="0.35">
      <c r="A3476" s="1">
        <f t="shared" si="133"/>
        <v>3473</v>
      </c>
      <c r="B3476" s="1">
        <f t="shared" si="134"/>
        <v>57.883333333333333</v>
      </c>
      <c r="C3476" s="3">
        <v>-1.320958137512207</v>
      </c>
      <c r="D3476" s="1">
        <f t="shared" si="135"/>
        <v>-1.6720989082433</v>
      </c>
    </row>
    <row r="3477" spans="1:4" x14ac:dyDescent="0.35">
      <c r="A3477" s="1">
        <f t="shared" si="133"/>
        <v>3474</v>
      </c>
      <c r="B3477" s="1">
        <f t="shared" si="134"/>
        <v>57.9</v>
      </c>
      <c r="C3477" s="3">
        <v>-1.3147079944610596</v>
      </c>
      <c r="D3477" s="1">
        <f t="shared" si="135"/>
        <v>-1.6641873347608349</v>
      </c>
    </row>
    <row r="3478" spans="1:4" x14ac:dyDescent="0.35">
      <c r="A3478" s="1">
        <f t="shared" si="133"/>
        <v>3475</v>
      </c>
      <c r="B3478" s="1">
        <f t="shared" si="134"/>
        <v>57.916666666666664</v>
      </c>
      <c r="C3478" s="3">
        <v>-1.3140833377838135</v>
      </c>
      <c r="D3478" s="1">
        <f t="shared" si="135"/>
        <v>-1.663396630106093</v>
      </c>
    </row>
    <row r="3479" spans="1:4" x14ac:dyDescent="0.35">
      <c r="A3479" s="1">
        <f t="shared" si="133"/>
        <v>3476</v>
      </c>
      <c r="B3479" s="1">
        <f t="shared" si="134"/>
        <v>57.93333333333333</v>
      </c>
      <c r="C3479" s="3">
        <v>-1.3128328323364258</v>
      </c>
      <c r="D3479" s="1">
        <f t="shared" si="135"/>
        <v>-1.6618137118182603</v>
      </c>
    </row>
    <row r="3480" spans="1:4" x14ac:dyDescent="0.35">
      <c r="A3480" s="1">
        <f t="shared" si="133"/>
        <v>3477</v>
      </c>
      <c r="B3480" s="1">
        <f t="shared" si="134"/>
        <v>57.95</v>
      </c>
      <c r="C3480" s="3">
        <v>-1.3228332996368408</v>
      </c>
      <c r="D3480" s="1">
        <f t="shared" si="135"/>
        <v>-1.6744725311858744</v>
      </c>
    </row>
    <row r="3481" spans="1:4" x14ac:dyDescent="0.35">
      <c r="A3481" s="1">
        <f t="shared" si="133"/>
        <v>3478</v>
      </c>
      <c r="B3481" s="1">
        <f t="shared" si="134"/>
        <v>57.966666666666669</v>
      </c>
      <c r="C3481" s="3">
        <v>-1.3153326511383057</v>
      </c>
      <c r="D3481" s="1">
        <f t="shared" si="135"/>
        <v>-1.6649780394155766</v>
      </c>
    </row>
    <row r="3482" spans="1:4" x14ac:dyDescent="0.35">
      <c r="A3482" s="1">
        <f t="shared" si="133"/>
        <v>3479</v>
      </c>
      <c r="B3482" s="1">
        <f t="shared" si="134"/>
        <v>57.983333333333334</v>
      </c>
      <c r="C3482" s="3">
        <v>-1.3259577751159668</v>
      </c>
      <c r="D3482" s="1">
        <f t="shared" si="135"/>
        <v>-1.6784275634379326</v>
      </c>
    </row>
    <row r="3483" spans="1:4" x14ac:dyDescent="0.35">
      <c r="A3483" s="1">
        <f t="shared" si="133"/>
        <v>3480</v>
      </c>
      <c r="B3483" s="1">
        <f t="shared" si="134"/>
        <v>58</v>
      </c>
      <c r="C3483" s="3">
        <v>-1.3165831565856934</v>
      </c>
      <c r="D3483" s="1">
        <f t="shared" si="135"/>
        <v>-1.6665609577034093</v>
      </c>
    </row>
    <row r="3484" spans="1:4" x14ac:dyDescent="0.35">
      <c r="A3484" s="1">
        <f t="shared" si="133"/>
        <v>3481</v>
      </c>
      <c r="B3484" s="1">
        <f t="shared" si="134"/>
        <v>58.016666666666666</v>
      </c>
      <c r="C3484" s="3">
        <v>-1.310957670211792</v>
      </c>
      <c r="D3484" s="1">
        <f t="shared" si="135"/>
        <v>-1.6594400888756859</v>
      </c>
    </row>
    <row r="3485" spans="1:4" x14ac:dyDescent="0.35">
      <c r="A3485" s="1">
        <f t="shared" si="133"/>
        <v>3482</v>
      </c>
      <c r="B3485" s="1">
        <f t="shared" si="134"/>
        <v>58.033333333333331</v>
      </c>
      <c r="C3485" s="3">
        <v>-1.3153326511383057</v>
      </c>
      <c r="D3485" s="1">
        <f t="shared" si="135"/>
        <v>-1.6649780394155766</v>
      </c>
    </row>
    <row r="3486" spans="1:4" x14ac:dyDescent="0.35">
      <c r="A3486" s="1">
        <f t="shared" si="133"/>
        <v>3483</v>
      </c>
      <c r="B3486" s="1">
        <f t="shared" si="134"/>
        <v>58.05</v>
      </c>
      <c r="C3486" s="3">
        <v>-1.320958137512207</v>
      </c>
      <c r="D3486" s="1">
        <f t="shared" si="135"/>
        <v>-1.6720989082433</v>
      </c>
    </row>
    <row r="3487" spans="1:4" x14ac:dyDescent="0.35">
      <c r="A3487" s="1">
        <f t="shared" si="133"/>
        <v>3484</v>
      </c>
      <c r="B3487" s="1">
        <f t="shared" si="134"/>
        <v>58.06666666666667</v>
      </c>
      <c r="C3487" s="3">
        <v>-1.3172078132629395</v>
      </c>
      <c r="D3487" s="1">
        <f t="shared" si="135"/>
        <v>-1.667351662358151</v>
      </c>
    </row>
    <row r="3488" spans="1:4" x14ac:dyDescent="0.35">
      <c r="A3488" s="1">
        <f t="shared" si="133"/>
        <v>3485</v>
      </c>
      <c r="B3488" s="1">
        <f t="shared" si="134"/>
        <v>58.083333333333336</v>
      </c>
      <c r="C3488" s="3">
        <v>-1.3206452131271362</v>
      </c>
      <c r="D3488" s="1">
        <f t="shared" si="135"/>
        <v>-1.6717028014267545</v>
      </c>
    </row>
    <row r="3489" spans="1:4" x14ac:dyDescent="0.35">
      <c r="A3489" s="1">
        <f t="shared" si="133"/>
        <v>3486</v>
      </c>
      <c r="B3489" s="1">
        <f t="shared" si="134"/>
        <v>58.1</v>
      </c>
      <c r="C3489" s="3">
        <v>-1.3222074508666992</v>
      </c>
      <c r="D3489" s="1">
        <f t="shared" si="135"/>
        <v>-1.6736803175527837</v>
      </c>
    </row>
    <row r="3490" spans="1:4" x14ac:dyDescent="0.35">
      <c r="A3490" s="1">
        <f t="shared" si="133"/>
        <v>3487</v>
      </c>
      <c r="B3490" s="1">
        <f t="shared" si="134"/>
        <v>58.116666666666667</v>
      </c>
      <c r="C3490" s="3">
        <v>-1.3222074508666992</v>
      </c>
      <c r="D3490" s="1">
        <f t="shared" si="135"/>
        <v>-1.6736803175527837</v>
      </c>
    </row>
    <row r="3491" spans="1:4" x14ac:dyDescent="0.35">
      <c r="A3491" s="1">
        <f t="shared" si="133"/>
        <v>3488</v>
      </c>
      <c r="B3491" s="1">
        <f t="shared" si="134"/>
        <v>58.133333333333333</v>
      </c>
      <c r="C3491" s="3">
        <v>-1.3140833377838135</v>
      </c>
      <c r="D3491" s="1">
        <f t="shared" si="135"/>
        <v>-1.663396630106093</v>
      </c>
    </row>
    <row r="3492" spans="1:4" x14ac:dyDescent="0.35">
      <c r="A3492" s="1">
        <f t="shared" si="133"/>
        <v>3489</v>
      </c>
      <c r="B3492" s="1">
        <f t="shared" si="134"/>
        <v>58.15</v>
      </c>
      <c r="C3492" s="3">
        <v>-1.310957670211792</v>
      </c>
      <c r="D3492" s="1">
        <f t="shared" si="135"/>
        <v>-1.6594400888756859</v>
      </c>
    </row>
    <row r="3493" spans="1:4" x14ac:dyDescent="0.35">
      <c r="A3493" s="1">
        <f t="shared" si="133"/>
        <v>3490</v>
      </c>
      <c r="B3493" s="1">
        <f t="shared" si="134"/>
        <v>58.166666666666664</v>
      </c>
      <c r="C3493" s="3">
        <v>-1.3172078132629395</v>
      </c>
      <c r="D3493" s="1">
        <f t="shared" si="135"/>
        <v>-1.667351662358151</v>
      </c>
    </row>
    <row r="3494" spans="1:4" x14ac:dyDescent="0.35">
      <c r="A3494" s="1">
        <f t="shared" si="133"/>
        <v>3491</v>
      </c>
      <c r="B3494" s="1">
        <f t="shared" si="134"/>
        <v>58.18333333333333</v>
      </c>
      <c r="C3494" s="3">
        <v>-1.3140833377838135</v>
      </c>
      <c r="D3494" s="1">
        <f t="shared" si="135"/>
        <v>-1.663396630106093</v>
      </c>
    </row>
    <row r="3495" spans="1:4" x14ac:dyDescent="0.35">
      <c r="A3495" s="1">
        <f t="shared" si="133"/>
        <v>3492</v>
      </c>
      <c r="B3495" s="1">
        <f t="shared" si="134"/>
        <v>58.2</v>
      </c>
      <c r="C3495" s="3">
        <v>-1.3172078132629395</v>
      </c>
      <c r="D3495" s="1">
        <f t="shared" si="135"/>
        <v>-1.667351662358151</v>
      </c>
    </row>
    <row r="3496" spans="1:4" x14ac:dyDescent="0.35">
      <c r="A3496" s="1">
        <f t="shared" si="133"/>
        <v>3493</v>
      </c>
      <c r="B3496" s="1">
        <f t="shared" si="134"/>
        <v>58.216666666666669</v>
      </c>
      <c r="C3496" s="3">
        <v>-1.3153326511383057</v>
      </c>
      <c r="D3496" s="1">
        <f t="shared" si="135"/>
        <v>-1.6649780394155766</v>
      </c>
    </row>
    <row r="3497" spans="1:4" x14ac:dyDescent="0.35">
      <c r="A3497" s="1">
        <f t="shared" si="133"/>
        <v>3494</v>
      </c>
      <c r="B3497" s="1">
        <f t="shared" si="134"/>
        <v>58.233333333333334</v>
      </c>
      <c r="C3497" s="3">
        <v>-1.3172078132629395</v>
      </c>
      <c r="D3497" s="1">
        <f t="shared" si="135"/>
        <v>-1.667351662358151</v>
      </c>
    </row>
    <row r="3498" spans="1:4" x14ac:dyDescent="0.35">
      <c r="A3498" s="1">
        <f t="shared" si="133"/>
        <v>3495</v>
      </c>
      <c r="B3498" s="1">
        <f t="shared" si="134"/>
        <v>58.25</v>
      </c>
      <c r="C3498" s="3">
        <v>-1.3284575939178467</v>
      </c>
      <c r="D3498" s="1">
        <f t="shared" si="135"/>
        <v>-1.681591891035249</v>
      </c>
    </row>
    <row r="3499" spans="1:4" x14ac:dyDescent="0.35">
      <c r="A3499" s="1">
        <f t="shared" si="133"/>
        <v>3496</v>
      </c>
      <c r="B3499" s="1">
        <f t="shared" si="134"/>
        <v>58.266666666666666</v>
      </c>
      <c r="C3499" s="3">
        <v>-1.324082612991333</v>
      </c>
      <c r="D3499" s="1">
        <f t="shared" si="135"/>
        <v>-1.6760539404953581</v>
      </c>
    </row>
    <row r="3500" spans="1:4" x14ac:dyDescent="0.35">
      <c r="A3500" s="1">
        <f t="shared" si="133"/>
        <v>3497</v>
      </c>
      <c r="B3500" s="1">
        <f t="shared" si="134"/>
        <v>58.283333333333331</v>
      </c>
      <c r="C3500" s="3">
        <v>-1.3236138224601746</v>
      </c>
      <c r="D3500" s="1">
        <f t="shared" si="135"/>
        <v>-1.6754605347597145</v>
      </c>
    </row>
    <row r="3501" spans="1:4" x14ac:dyDescent="0.35">
      <c r="A3501" s="1">
        <f t="shared" si="133"/>
        <v>3498</v>
      </c>
      <c r="B3501" s="1">
        <f t="shared" si="134"/>
        <v>58.3</v>
      </c>
      <c r="C3501" s="3">
        <v>-1.3215827941894531</v>
      </c>
      <c r="D3501" s="1">
        <f t="shared" si="135"/>
        <v>-1.6728896128980419</v>
      </c>
    </row>
    <row r="3502" spans="1:4" x14ac:dyDescent="0.35">
      <c r="A3502" s="1">
        <f t="shared" si="133"/>
        <v>3499</v>
      </c>
      <c r="B3502" s="1">
        <f t="shared" si="134"/>
        <v>58.31666666666667</v>
      </c>
      <c r="C3502" s="3">
        <v>-1.3203322887420654</v>
      </c>
      <c r="D3502" s="1">
        <f t="shared" si="135"/>
        <v>-1.6713066946102093</v>
      </c>
    </row>
    <row r="3503" spans="1:4" x14ac:dyDescent="0.35">
      <c r="A3503" s="1">
        <f t="shared" si="133"/>
        <v>3500</v>
      </c>
      <c r="B3503" s="1">
        <f t="shared" si="134"/>
        <v>58.333333333333336</v>
      </c>
      <c r="C3503" s="3">
        <v>-1.3147079944610596</v>
      </c>
      <c r="D3503" s="1">
        <f t="shared" si="135"/>
        <v>-1.6641873347608349</v>
      </c>
    </row>
    <row r="3504" spans="1:4" x14ac:dyDescent="0.35">
      <c r="A3504" s="1">
        <f t="shared" si="133"/>
        <v>3501</v>
      </c>
      <c r="B3504" s="1">
        <f t="shared" si="134"/>
        <v>58.35</v>
      </c>
      <c r="C3504" s="3">
        <v>-1.3265824317932129</v>
      </c>
      <c r="D3504" s="1">
        <f t="shared" si="135"/>
        <v>-1.6792182680926744</v>
      </c>
    </row>
    <row r="3505" spans="1:4" x14ac:dyDescent="0.35">
      <c r="A3505" s="1">
        <f t="shared" si="133"/>
        <v>3502</v>
      </c>
      <c r="B3505" s="1">
        <f t="shared" si="134"/>
        <v>58.366666666666667</v>
      </c>
      <c r="C3505" s="3">
        <v>-1.3222074508666992</v>
      </c>
      <c r="D3505" s="1">
        <f t="shared" si="135"/>
        <v>-1.6736803175527837</v>
      </c>
    </row>
    <row r="3506" spans="1:4" x14ac:dyDescent="0.35">
      <c r="A3506" s="1">
        <f t="shared" si="133"/>
        <v>3503</v>
      </c>
      <c r="B3506" s="1">
        <f t="shared" si="134"/>
        <v>58.383333333333333</v>
      </c>
      <c r="C3506" s="3">
        <v>-1.310957670211792</v>
      </c>
      <c r="D3506" s="1">
        <f t="shared" si="135"/>
        <v>-1.6594400888756859</v>
      </c>
    </row>
    <row r="3507" spans="1:4" x14ac:dyDescent="0.35">
      <c r="A3507" s="1">
        <f t="shared" si="133"/>
        <v>3504</v>
      </c>
      <c r="B3507" s="1">
        <f t="shared" si="134"/>
        <v>58.4</v>
      </c>
      <c r="C3507" s="3">
        <v>-1.3140833377838135</v>
      </c>
      <c r="D3507" s="1">
        <f t="shared" si="135"/>
        <v>-1.663396630106093</v>
      </c>
    </row>
    <row r="3508" spans="1:4" x14ac:dyDescent="0.35">
      <c r="A3508" s="1">
        <f t="shared" si="133"/>
        <v>3505</v>
      </c>
      <c r="B3508" s="1">
        <f t="shared" si="134"/>
        <v>58.416666666666664</v>
      </c>
      <c r="C3508" s="3">
        <v>-1.3203322887420654</v>
      </c>
      <c r="D3508" s="1">
        <f t="shared" si="135"/>
        <v>-1.6713066946102093</v>
      </c>
    </row>
    <row r="3509" spans="1:4" x14ac:dyDescent="0.35">
      <c r="A3509" s="1">
        <f t="shared" si="133"/>
        <v>3506</v>
      </c>
      <c r="B3509" s="1">
        <f t="shared" si="134"/>
        <v>58.43333333333333</v>
      </c>
      <c r="C3509" s="3">
        <v>-1.3165831565856934</v>
      </c>
      <c r="D3509" s="1">
        <f t="shared" si="135"/>
        <v>-1.6665609577034093</v>
      </c>
    </row>
    <row r="3510" spans="1:4" x14ac:dyDescent="0.35">
      <c r="A3510" s="1">
        <f t="shared" si="133"/>
        <v>3507</v>
      </c>
      <c r="B3510" s="1">
        <f t="shared" si="134"/>
        <v>58.45</v>
      </c>
      <c r="C3510" s="3">
        <v>-1.3184583187103271</v>
      </c>
      <c r="D3510" s="1">
        <f t="shared" si="135"/>
        <v>-1.6689345806459837</v>
      </c>
    </row>
    <row r="3511" spans="1:4" x14ac:dyDescent="0.35">
      <c r="A3511" s="1">
        <f t="shared" si="133"/>
        <v>3508</v>
      </c>
      <c r="B3511" s="1">
        <f t="shared" si="134"/>
        <v>58.466666666666669</v>
      </c>
      <c r="C3511" s="3">
        <v>-1.3234579563140869</v>
      </c>
      <c r="D3511" s="1">
        <f t="shared" si="135"/>
        <v>-1.6752632358406163</v>
      </c>
    </row>
    <row r="3512" spans="1:4" x14ac:dyDescent="0.35">
      <c r="A3512" s="1">
        <f t="shared" si="133"/>
        <v>3509</v>
      </c>
      <c r="B3512" s="1">
        <f t="shared" si="134"/>
        <v>58.483333333333334</v>
      </c>
      <c r="C3512" s="3">
        <v>-1.3253331184387207</v>
      </c>
      <c r="D3512" s="1">
        <f t="shared" si="135"/>
        <v>-1.6776368587831907</v>
      </c>
    </row>
    <row r="3513" spans="1:4" x14ac:dyDescent="0.35">
      <c r="A3513" s="1">
        <f t="shared" ref="A3513:A3576" si="136">A3512+1</f>
        <v>3510</v>
      </c>
      <c r="B3513" s="1">
        <f t="shared" si="134"/>
        <v>58.5</v>
      </c>
      <c r="C3513" s="3">
        <v>-1.3153326511383057</v>
      </c>
      <c r="D3513" s="1">
        <f t="shared" si="135"/>
        <v>-1.6649780394155766</v>
      </c>
    </row>
    <row r="3514" spans="1:4" x14ac:dyDescent="0.35">
      <c r="A3514" s="1">
        <f t="shared" si="136"/>
        <v>3511</v>
      </c>
      <c r="B3514" s="1">
        <f t="shared" si="134"/>
        <v>58.516666666666666</v>
      </c>
      <c r="C3514" s="3">
        <v>-1.3215827941894531</v>
      </c>
      <c r="D3514" s="1">
        <f t="shared" si="135"/>
        <v>-1.6728896128980419</v>
      </c>
    </row>
    <row r="3515" spans="1:4" x14ac:dyDescent="0.35">
      <c r="A3515" s="1">
        <f t="shared" si="136"/>
        <v>3512</v>
      </c>
      <c r="B3515" s="1">
        <f t="shared" si="134"/>
        <v>58.533333333333331</v>
      </c>
      <c r="C3515" s="3">
        <v>-1.3181453943252563</v>
      </c>
      <c r="D3515" s="1">
        <f t="shared" si="135"/>
        <v>-1.6685384738294384</v>
      </c>
    </row>
    <row r="3516" spans="1:4" x14ac:dyDescent="0.35">
      <c r="A3516" s="1">
        <f t="shared" si="136"/>
        <v>3513</v>
      </c>
      <c r="B3516" s="1">
        <f t="shared" si="134"/>
        <v>58.55</v>
      </c>
      <c r="C3516" s="3">
        <v>-1.3172078132629395</v>
      </c>
      <c r="D3516" s="1">
        <f t="shared" si="135"/>
        <v>-1.667351662358151</v>
      </c>
    </row>
    <row r="3517" spans="1:4" x14ac:dyDescent="0.35">
      <c r="A3517" s="1">
        <f t="shared" si="136"/>
        <v>3514</v>
      </c>
      <c r="B3517" s="1">
        <f t="shared" si="134"/>
        <v>58.56666666666667</v>
      </c>
      <c r="C3517" s="3">
        <v>-1.3184583187103271</v>
      </c>
      <c r="D3517" s="1">
        <f t="shared" si="135"/>
        <v>-1.6689345806459837</v>
      </c>
    </row>
    <row r="3518" spans="1:4" x14ac:dyDescent="0.35">
      <c r="A3518" s="1">
        <f t="shared" si="136"/>
        <v>3515</v>
      </c>
      <c r="B3518" s="1">
        <f t="shared" si="134"/>
        <v>58.583333333333336</v>
      </c>
      <c r="C3518" s="3">
        <v>-1.3297080993652344</v>
      </c>
      <c r="D3518" s="1">
        <f t="shared" si="135"/>
        <v>-1.6831748093230814</v>
      </c>
    </row>
    <row r="3519" spans="1:4" x14ac:dyDescent="0.35">
      <c r="A3519" s="1">
        <f t="shared" si="136"/>
        <v>3516</v>
      </c>
      <c r="B3519" s="1">
        <f t="shared" si="134"/>
        <v>58.6</v>
      </c>
      <c r="C3519" s="3">
        <v>-1.3172078132629395</v>
      </c>
      <c r="D3519" s="1">
        <f t="shared" si="135"/>
        <v>-1.667351662358151</v>
      </c>
    </row>
    <row r="3520" spans="1:4" x14ac:dyDescent="0.35">
      <c r="A3520" s="1">
        <f t="shared" si="136"/>
        <v>3517</v>
      </c>
      <c r="B3520" s="1">
        <f t="shared" si="134"/>
        <v>58.616666666666667</v>
      </c>
      <c r="C3520" s="3">
        <v>-1.3253331184387207</v>
      </c>
      <c r="D3520" s="1">
        <f t="shared" si="135"/>
        <v>-1.6776368587831907</v>
      </c>
    </row>
    <row r="3521" spans="1:4" x14ac:dyDescent="0.35">
      <c r="A3521" s="1">
        <f t="shared" si="136"/>
        <v>3518</v>
      </c>
      <c r="B3521" s="1">
        <f t="shared" si="134"/>
        <v>58.633333333333333</v>
      </c>
      <c r="C3521" s="3">
        <v>-1.3222074508666992</v>
      </c>
      <c r="D3521" s="1">
        <f t="shared" si="135"/>
        <v>-1.6736803175527837</v>
      </c>
    </row>
    <row r="3522" spans="1:4" x14ac:dyDescent="0.35">
      <c r="A3522" s="1">
        <f t="shared" si="136"/>
        <v>3519</v>
      </c>
      <c r="B3522" s="1">
        <f t="shared" si="134"/>
        <v>58.65</v>
      </c>
      <c r="C3522" s="3">
        <v>-1.3212701678276062</v>
      </c>
      <c r="D3522" s="1">
        <f t="shared" si="135"/>
        <v>-1.6724938833260836</v>
      </c>
    </row>
    <row r="3523" spans="1:4" x14ac:dyDescent="0.35">
      <c r="A3523" s="1">
        <f t="shared" si="136"/>
        <v>3520</v>
      </c>
      <c r="B3523" s="1">
        <f t="shared" si="134"/>
        <v>58.666666666666664</v>
      </c>
      <c r="C3523" s="3">
        <v>-1.3178324699401855</v>
      </c>
      <c r="D3523" s="1">
        <f t="shared" si="135"/>
        <v>-1.668142367012893</v>
      </c>
    </row>
    <row r="3524" spans="1:4" x14ac:dyDescent="0.35">
      <c r="A3524" s="1">
        <f t="shared" si="136"/>
        <v>3521</v>
      </c>
      <c r="B3524" s="1">
        <f t="shared" ref="B3524:B3587" si="137">A3524/60</f>
        <v>58.68333333333333</v>
      </c>
      <c r="C3524" s="3">
        <v>-1.3197076320648193</v>
      </c>
      <c r="D3524" s="1">
        <f t="shared" ref="D3524:D3587" si="138">C3524/0.79</f>
        <v>-1.6705159899554674</v>
      </c>
    </row>
    <row r="3525" spans="1:4" x14ac:dyDescent="0.35">
      <c r="A3525" s="1">
        <f t="shared" si="136"/>
        <v>3522</v>
      </c>
      <c r="B3525" s="1">
        <f t="shared" si="137"/>
        <v>58.7</v>
      </c>
      <c r="C3525" s="3">
        <v>-1.3159573078155518</v>
      </c>
      <c r="D3525" s="1">
        <f t="shared" si="138"/>
        <v>-1.6657687440703186</v>
      </c>
    </row>
    <row r="3526" spans="1:4" x14ac:dyDescent="0.35">
      <c r="A3526" s="1">
        <f t="shared" si="136"/>
        <v>3523</v>
      </c>
      <c r="B3526" s="1">
        <f t="shared" si="137"/>
        <v>58.716666666666669</v>
      </c>
      <c r="C3526" s="3">
        <v>-1.3197076320648193</v>
      </c>
      <c r="D3526" s="1">
        <f t="shared" si="138"/>
        <v>-1.6705159899554674</v>
      </c>
    </row>
    <row r="3527" spans="1:4" x14ac:dyDescent="0.35">
      <c r="A3527" s="1">
        <f t="shared" si="136"/>
        <v>3524</v>
      </c>
      <c r="B3527" s="1">
        <f t="shared" si="137"/>
        <v>58.733333333333334</v>
      </c>
      <c r="C3527" s="3">
        <v>-1.3215827941894531</v>
      </c>
      <c r="D3527" s="1">
        <f t="shared" si="138"/>
        <v>-1.6728896128980419</v>
      </c>
    </row>
    <row r="3528" spans="1:4" x14ac:dyDescent="0.35">
      <c r="A3528" s="1">
        <f t="shared" si="136"/>
        <v>3525</v>
      </c>
      <c r="B3528" s="1">
        <f t="shared" si="137"/>
        <v>58.75</v>
      </c>
      <c r="C3528" s="3">
        <v>-1.3226765394210815</v>
      </c>
      <c r="D3528" s="1">
        <f t="shared" si="138"/>
        <v>-1.6742741005330146</v>
      </c>
    </row>
    <row r="3529" spans="1:4" x14ac:dyDescent="0.35">
      <c r="A3529" s="1">
        <f t="shared" si="136"/>
        <v>3526</v>
      </c>
      <c r="B3529" s="1">
        <f t="shared" si="137"/>
        <v>58.766666666666666</v>
      </c>
      <c r="C3529" s="3">
        <v>-1.3259577751159668</v>
      </c>
      <c r="D3529" s="1">
        <f t="shared" si="138"/>
        <v>-1.6784275634379326</v>
      </c>
    </row>
    <row r="3530" spans="1:4" x14ac:dyDescent="0.35">
      <c r="A3530" s="1">
        <f t="shared" si="136"/>
        <v>3527</v>
      </c>
      <c r="B3530" s="1">
        <f t="shared" si="137"/>
        <v>58.783333333333331</v>
      </c>
      <c r="C3530" s="3">
        <v>-1.3234579563140869</v>
      </c>
      <c r="D3530" s="1">
        <f t="shared" si="138"/>
        <v>-1.6752632358406163</v>
      </c>
    </row>
    <row r="3531" spans="1:4" x14ac:dyDescent="0.35">
      <c r="A3531" s="1">
        <f t="shared" si="136"/>
        <v>3528</v>
      </c>
      <c r="B3531" s="1">
        <f t="shared" si="137"/>
        <v>58.8</v>
      </c>
      <c r="C3531" s="3">
        <v>-1.3222074508666992</v>
      </c>
      <c r="D3531" s="1">
        <f t="shared" si="138"/>
        <v>-1.6736803175527837</v>
      </c>
    </row>
    <row r="3532" spans="1:4" x14ac:dyDescent="0.35">
      <c r="A3532" s="1">
        <f t="shared" si="136"/>
        <v>3529</v>
      </c>
      <c r="B3532" s="1">
        <f t="shared" si="137"/>
        <v>58.81666666666667</v>
      </c>
      <c r="C3532" s="3">
        <v>-1.3215827941894531</v>
      </c>
      <c r="D3532" s="1">
        <f t="shared" si="138"/>
        <v>-1.6728896128980419</v>
      </c>
    </row>
    <row r="3533" spans="1:4" x14ac:dyDescent="0.35">
      <c r="A3533" s="1">
        <f t="shared" si="136"/>
        <v>3530</v>
      </c>
      <c r="B3533" s="1">
        <f t="shared" si="137"/>
        <v>58.833333333333336</v>
      </c>
      <c r="C3533" s="3">
        <v>-1.3222077488899231</v>
      </c>
      <c r="D3533" s="1">
        <f t="shared" si="138"/>
        <v>-1.673680694797371</v>
      </c>
    </row>
    <row r="3534" spans="1:4" x14ac:dyDescent="0.35">
      <c r="A3534" s="1">
        <f t="shared" si="136"/>
        <v>3531</v>
      </c>
      <c r="B3534" s="1">
        <f t="shared" si="137"/>
        <v>58.85</v>
      </c>
      <c r="C3534" s="3">
        <v>-1.3247084617614746</v>
      </c>
      <c r="D3534" s="1">
        <f t="shared" si="138"/>
        <v>-1.6768461541284487</v>
      </c>
    </row>
    <row r="3535" spans="1:4" x14ac:dyDescent="0.35">
      <c r="A3535" s="1">
        <f t="shared" si="136"/>
        <v>3532</v>
      </c>
      <c r="B3535" s="1">
        <f t="shared" si="137"/>
        <v>58.866666666666667</v>
      </c>
      <c r="C3535" s="3">
        <v>-1.3203322887420654</v>
      </c>
      <c r="D3535" s="1">
        <f t="shared" si="138"/>
        <v>-1.6713066946102093</v>
      </c>
    </row>
    <row r="3536" spans="1:4" x14ac:dyDescent="0.35">
      <c r="A3536" s="1">
        <f t="shared" si="136"/>
        <v>3533</v>
      </c>
      <c r="B3536" s="1">
        <f t="shared" si="137"/>
        <v>58.883333333333333</v>
      </c>
      <c r="C3536" s="3">
        <v>-1.3165831565856934</v>
      </c>
      <c r="D3536" s="1">
        <f t="shared" si="138"/>
        <v>-1.6665609577034093</v>
      </c>
    </row>
    <row r="3537" spans="1:4" x14ac:dyDescent="0.35">
      <c r="A3537" s="1">
        <f t="shared" si="136"/>
        <v>3534</v>
      </c>
      <c r="B3537" s="1">
        <f t="shared" si="137"/>
        <v>58.9</v>
      </c>
      <c r="C3537" s="3">
        <v>-1.3115823268890381</v>
      </c>
      <c r="D3537" s="1">
        <f t="shared" si="138"/>
        <v>-1.6602307935304279</v>
      </c>
    </row>
    <row r="3538" spans="1:4" x14ac:dyDescent="0.35">
      <c r="A3538" s="1">
        <f t="shared" si="136"/>
        <v>3535</v>
      </c>
      <c r="B3538" s="1">
        <f t="shared" si="137"/>
        <v>58.916666666666664</v>
      </c>
      <c r="C3538" s="3">
        <v>-1.3190829753875732</v>
      </c>
      <c r="D3538" s="1">
        <f t="shared" si="138"/>
        <v>-1.6697252853007256</v>
      </c>
    </row>
    <row r="3539" spans="1:4" x14ac:dyDescent="0.35">
      <c r="A3539" s="1">
        <f t="shared" si="136"/>
        <v>3536</v>
      </c>
      <c r="B3539" s="1">
        <f t="shared" si="137"/>
        <v>58.93333333333333</v>
      </c>
      <c r="C3539" s="3">
        <v>-1.3247084617614746</v>
      </c>
      <c r="D3539" s="1">
        <f t="shared" si="138"/>
        <v>-1.6768461541284487</v>
      </c>
    </row>
    <row r="3540" spans="1:4" x14ac:dyDescent="0.35">
      <c r="A3540" s="1">
        <f t="shared" si="136"/>
        <v>3537</v>
      </c>
      <c r="B3540" s="1">
        <f t="shared" si="137"/>
        <v>58.95</v>
      </c>
      <c r="C3540" s="3">
        <v>-1.3259577751159668</v>
      </c>
      <c r="D3540" s="1">
        <f t="shared" si="138"/>
        <v>-1.6784275634379326</v>
      </c>
    </row>
    <row r="3541" spans="1:4" x14ac:dyDescent="0.35">
      <c r="A3541" s="1">
        <f t="shared" si="136"/>
        <v>3538</v>
      </c>
      <c r="B3541" s="1">
        <f t="shared" si="137"/>
        <v>58.966666666666669</v>
      </c>
      <c r="C3541" s="3">
        <v>-1.3228332996368408</v>
      </c>
      <c r="D3541" s="1">
        <f t="shared" si="138"/>
        <v>-1.6744725311858744</v>
      </c>
    </row>
    <row r="3542" spans="1:4" x14ac:dyDescent="0.35">
      <c r="A3542" s="1">
        <f t="shared" si="136"/>
        <v>3539</v>
      </c>
      <c r="B3542" s="1">
        <f t="shared" si="137"/>
        <v>58.983333333333334</v>
      </c>
      <c r="C3542" s="3">
        <v>-1.3203322887420654</v>
      </c>
      <c r="D3542" s="1">
        <f t="shared" si="138"/>
        <v>-1.6713066946102093</v>
      </c>
    </row>
    <row r="3543" spans="1:4" x14ac:dyDescent="0.35">
      <c r="A3543" s="1">
        <f t="shared" si="136"/>
        <v>3540</v>
      </c>
      <c r="B3543" s="1">
        <f t="shared" si="137"/>
        <v>59</v>
      </c>
      <c r="C3543" s="3">
        <v>-1.3159573078155518</v>
      </c>
      <c r="D3543" s="1">
        <f t="shared" si="138"/>
        <v>-1.6657687440703186</v>
      </c>
    </row>
    <row r="3544" spans="1:4" x14ac:dyDescent="0.35">
      <c r="A3544" s="1">
        <f t="shared" si="136"/>
        <v>3541</v>
      </c>
      <c r="B3544" s="1">
        <f t="shared" si="137"/>
        <v>59.016666666666666</v>
      </c>
      <c r="C3544" s="3">
        <v>-1.3159573078155518</v>
      </c>
      <c r="D3544" s="1">
        <f t="shared" si="138"/>
        <v>-1.6657687440703186</v>
      </c>
    </row>
    <row r="3545" spans="1:4" x14ac:dyDescent="0.35">
      <c r="A3545" s="1">
        <f t="shared" si="136"/>
        <v>3542</v>
      </c>
      <c r="B3545" s="1">
        <f t="shared" si="137"/>
        <v>59.033333333333331</v>
      </c>
      <c r="C3545" s="3">
        <v>-1.3184583187103271</v>
      </c>
      <c r="D3545" s="1">
        <f t="shared" si="138"/>
        <v>-1.6689345806459837</v>
      </c>
    </row>
    <row r="3546" spans="1:4" x14ac:dyDescent="0.35">
      <c r="A3546" s="1">
        <f t="shared" si="136"/>
        <v>3543</v>
      </c>
      <c r="B3546" s="1">
        <f t="shared" si="137"/>
        <v>59.05</v>
      </c>
      <c r="C3546" s="3">
        <v>-1.3309586048126221</v>
      </c>
      <c r="D3546" s="1">
        <f t="shared" si="138"/>
        <v>-1.684757727610914</v>
      </c>
    </row>
    <row r="3547" spans="1:4" x14ac:dyDescent="0.35">
      <c r="A3547" s="1">
        <f t="shared" si="136"/>
        <v>3544</v>
      </c>
      <c r="B3547" s="1">
        <f t="shared" si="137"/>
        <v>59.06666666666667</v>
      </c>
      <c r="C3547" s="3">
        <v>-1.3234579563140869</v>
      </c>
      <c r="D3547" s="1">
        <f t="shared" si="138"/>
        <v>-1.6752632358406163</v>
      </c>
    </row>
    <row r="3548" spans="1:4" x14ac:dyDescent="0.35">
      <c r="A3548" s="1">
        <f t="shared" si="136"/>
        <v>3545</v>
      </c>
      <c r="B3548" s="1">
        <f t="shared" si="137"/>
        <v>59.083333333333336</v>
      </c>
      <c r="C3548" s="3">
        <v>-1.3065826892852783</v>
      </c>
      <c r="D3548" s="1">
        <f t="shared" si="138"/>
        <v>-1.6539021383357952</v>
      </c>
    </row>
    <row r="3549" spans="1:4" x14ac:dyDescent="0.35">
      <c r="A3549" s="1">
        <f t="shared" si="136"/>
        <v>3546</v>
      </c>
      <c r="B3549" s="1">
        <f t="shared" si="137"/>
        <v>59.1</v>
      </c>
      <c r="C3549" s="3">
        <v>-1.3272082805633545</v>
      </c>
      <c r="D3549" s="1">
        <f t="shared" si="138"/>
        <v>-1.6800104817257651</v>
      </c>
    </row>
    <row r="3550" spans="1:4" x14ac:dyDescent="0.35">
      <c r="A3550" s="1">
        <f t="shared" si="136"/>
        <v>3547</v>
      </c>
      <c r="B3550" s="1">
        <f t="shared" si="137"/>
        <v>59.116666666666667</v>
      </c>
      <c r="C3550" s="3">
        <v>-1.3165831565856934</v>
      </c>
      <c r="D3550" s="1">
        <f t="shared" si="138"/>
        <v>-1.6665609577034093</v>
      </c>
    </row>
    <row r="3551" spans="1:4" x14ac:dyDescent="0.35">
      <c r="A3551" s="1">
        <f t="shared" si="136"/>
        <v>3548</v>
      </c>
      <c r="B3551" s="1">
        <f t="shared" si="137"/>
        <v>59.133333333333333</v>
      </c>
      <c r="C3551" s="3">
        <v>-1.3172078132629395</v>
      </c>
      <c r="D3551" s="1">
        <f t="shared" si="138"/>
        <v>-1.667351662358151</v>
      </c>
    </row>
    <row r="3552" spans="1:4" x14ac:dyDescent="0.35">
      <c r="A3552" s="1">
        <f t="shared" si="136"/>
        <v>3549</v>
      </c>
      <c r="B3552" s="1">
        <f t="shared" si="137"/>
        <v>59.15</v>
      </c>
      <c r="C3552" s="3">
        <v>-1.3178324699401855</v>
      </c>
      <c r="D3552" s="1">
        <f t="shared" si="138"/>
        <v>-1.668142367012893</v>
      </c>
    </row>
    <row r="3553" spans="1:4" x14ac:dyDescent="0.35">
      <c r="A3553" s="1">
        <f t="shared" si="136"/>
        <v>3550</v>
      </c>
      <c r="B3553" s="1">
        <f t="shared" si="137"/>
        <v>59.166666666666664</v>
      </c>
      <c r="C3553" s="3">
        <v>-1.3247084617614746</v>
      </c>
      <c r="D3553" s="1">
        <f t="shared" si="138"/>
        <v>-1.6768461541284487</v>
      </c>
    </row>
    <row r="3554" spans="1:4" x14ac:dyDescent="0.35">
      <c r="A3554" s="1">
        <f t="shared" si="136"/>
        <v>3551</v>
      </c>
      <c r="B3554" s="1">
        <f t="shared" si="137"/>
        <v>59.18333333333333</v>
      </c>
      <c r="C3554" s="3">
        <v>-1.3222074508666992</v>
      </c>
      <c r="D3554" s="1">
        <f t="shared" si="138"/>
        <v>-1.6736803175527837</v>
      </c>
    </row>
    <row r="3555" spans="1:4" x14ac:dyDescent="0.35">
      <c r="A3555" s="1">
        <f t="shared" si="136"/>
        <v>3552</v>
      </c>
      <c r="B3555" s="1">
        <f t="shared" si="137"/>
        <v>59.2</v>
      </c>
      <c r="C3555" s="3">
        <v>-1.3186141848564148</v>
      </c>
      <c r="D3555" s="1">
        <f t="shared" si="138"/>
        <v>-1.669131879565082</v>
      </c>
    </row>
    <row r="3556" spans="1:4" x14ac:dyDescent="0.35">
      <c r="A3556" s="1">
        <f t="shared" si="136"/>
        <v>3553</v>
      </c>
      <c r="B3556" s="1">
        <f t="shared" si="137"/>
        <v>59.216666666666669</v>
      </c>
      <c r="C3556" s="3">
        <v>-1.3140833377838135</v>
      </c>
      <c r="D3556" s="1">
        <f t="shared" si="138"/>
        <v>-1.663396630106093</v>
      </c>
    </row>
    <row r="3557" spans="1:4" x14ac:dyDescent="0.35">
      <c r="A3557" s="1">
        <f t="shared" si="136"/>
        <v>3554</v>
      </c>
      <c r="B3557" s="1">
        <f t="shared" si="137"/>
        <v>59.233333333333334</v>
      </c>
      <c r="C3557" s="3">
        <v>-1.3134574890136719</v>
      </c>
      <c r="D3557" s="1">
        <f t="shared" si="138"/>
        <v>-1.6626044164730023</v>
      </c>
    </row>
    <row r="3558" spans="1:4" x14ac:dyDescent="0.35">
      <c r="A3558" s="1">
        <f t="shared" si="136"/>
        <v>3555</v>
      </c>
      <c r="B3558" s="1">
        <f t="shared" si="137"/>
        <v>59.25</v>
      </c>
      <c r="C3558" s="3">
        <v>-1.3172078132629395</v>
      </c>
      <c r="D3558" s="1">
        <f t="shared" si="138"/>
        <v>-1.667351662358151</v>
      </c>
    </row>
    <row r="3559" spans="1:4" x14ac:dyDescent="0.35">
      <c r="A3559" s="1">
        <f t="shared" si="136"/>
        <v>3556</v>
      </c>
      <c r="B3559" s="1">
        <f t="shared" si="137"/>
        <v>59.266666666666666</v>
      </c>
      <c r="C3559" s="3">
        <v>-1.3165831565856934</v>
      </c>
      <c r="D3559" s="1">
        <f t="shared" si="138"/>
        <v>-1.6665609577034093</v>
      </c>
    </row>
    <row r="3560" spans="1:4" x14ac:dyDescent="0.35">
      <c r="A3560" s="1">
        <f t="shared" si="136"/>
        <v>3557</v>
      </c>
      <c r="B3560" s="1">
        <f t="shared" si="137"/>
        <v>59.283333333333331</v>
      </c>
      <c r="C3560" s="3">
        <v>-1.3178324699401855</v>
      </c>
      <c r="D3560" s="1">
        <f t="shared" si="138"/>
        <v>-1.668142367012893</v>
      </c>
    </row>
    <row r="3561" spans="1:4" x14ac:dyDescent="0.35">
      <c r="A3561" s="1">
        <f t="shared" si="136"/>
        <v>3558</v>
      </c>
      <c r="B3561" s="1">
        <f t="shared" si="137"/>
        <v>59.3</v>
      </c>
      <c r="C3561" s="3">
        <v>-1.3190829753875732</v>
      </c>
      <c r="D3561" s="1">
        <f t="shared" si="138"/>
        <v>-1.6697252853007256</v>
      </c>
    </row>
    <row r="3562" spans="1:4" x14ac:dyDescent="0.35">
      <c r="A3562" s="1">
        <f t="shared" si="136"/>
        <v>3559</v>
      </c>
      <c r="B3562" s="1">
        <f t="shared" si="137"/>
        <v>59.31666666666667</v>
      </c>
      <c r="C3562" s="3">
        <v>-1.3170516490936279</v>
      </c>
      <c r="D3562" s="1">
        <f t="shared" si="138"/>
        <v>-1.6671539861944658</v>
      </c>
    </row>
    <row r="3563" spans="1:4" x14ac:dyDescent="0.35">
      <c r="A3563" s="1">
        <f t="shared" si="136"/>
        <v>3560</v>
      </c>
      <c r="B3563" s="1">
        <f t="shared" si="137"/>
        <v>59.333333333333336</v>
      </c>
      <c r="C3563" s="3">
        <v>-1.3190829753875732</v>
      </c>
      <c r="D3563" s="1">
        <f t="shared" si="138"/>
        <v>-1.6697252853007256</v>
      </c>
    </row>
    <row r="3564" spans="1:4" x14ac:dyDescent="0.35">
      <c r="A3564" s="1">
        <f t="shared" si="136"/>
        <v>3561</v>
      </c>
      <c r="B3564" s="1">
        <f t="shared" si="137"/>
        <v>59.35</v>
      </c>
      <c r="C3564" s="3">
        <v>-1.3212314248085022</v>
      </c>
      <c r="D3564" s="1">
        <f t="shared" si="138"/>
        <v>-1.6724448415297495</v>
      </c>
    </row>
    <row r="3565" spans="1:4" x14ac:dyDescent="0.35">
      <c r="A3565" s="1">
        <f t="shared" si="136"/>
        <v>3562</v>
      </c>
      <c r="B3565" s="1">
        <f t="shared" si="137"/>
        <v>59.366666666666667</v>
      </c>
      <c r="C3565" s="3">
        <v>-1.3247084617614746</v>
      </c>
      <c r="D3565" s="1">
        <f t="shared" si="138"/>
        <v>-1.6768461541284487</v>
      </c>
    </row>
    <row r="3566" spans="1:4" x14ac:dyDescent="0.35">
      <c r="A3566" s="1">
        <f t="shared" si="136"/>
        <v>3563</v>
      </c>
      <c r="B3566" s="1">
        <f t="shared" si="137"/>
        <v>59.383333333333333</v>
      </c>
      <c r="C3566" s="3">
        <v>-1.324082612991333</v>
      </c>
      <c r="D3566" s="1">
        <f t="shared" si="138"/>
        <v>-1.6760539404953581</v>
      </c>
    </row>
    <row r="3567" spans="1:4" x14ac:dyDescent="0.35">
      <c r="A3567" s="1">
        <f t="shared" si="136"/>
        <v>3564</v>
      </c>
      <c r="B3567" s="1">
        <f t="shared" si="137"/>
        <v>59.4</v>
      </c>
      <c r="C3567" s="3">
        <v>-1.3290834426879883</v>
      </c>
      <c r="D3567" s="1">
        <f t="shared" si="138"/>
        <v>-1.6823841046683394</v>
      </c>
    </row>
    <row r="3568" spans="1:4" x14ac:dyDescent="0.35">
      <c r="A3568" s="1">
        <f t="shared" si="136"/>
        <v>3565</v>
      </c>
      <c r="B3568" s="1">
        <f t="shared" si="137"/>
        <v>59.416666666666664</v>
      </c>
      <c r="C3568" s="3">
        <v>-1.3215827941894531</v>
      </c>
      <c r="D3568" s="1">
        <f t="shared" si="138"/>
        <v>-1.6728896128980419</v>
      </c>
    </row>
    <row r="3569" spans="1:4" x14ac:dyDescent="0.35">
      <c r="A3569" s="1">
        <f t="shared" si="136"/>
        <v>3566</v>
      </c>
      <c r="B3569" s="1">
        <f t="shared" si="137"/>
        <v>59.43333333333333</v>
      </c>
      <c r="C3569" s="3">
        <v>-1.3247084617614746</v>
      </c>
      <c r="D3569" s="1">
        <f t="shared" si="138"/>
        <v>-1.6768461541284487</v>
      </c>
    </row>
    <row r="3570" spans="1:4" x14ac:dyDescent="0.35">
      <c r="A3570" s="1">
        <f t="shared" si="136"/>
        <v>3567</v>
      </c>
      <c r="B3570" s="1">
        <f t="shared" si="137"/>
        <v>59.45</v>
      </c>
      <c r="C3570" s="3">
        <v>-1.3228332996368408</v>
      </c>
      <c r="D3570" s="1">
        <f t="shared" si="138"/>
        <v>-1.6744725311858744</v>
      </c>
    </row>
    <row r="3571" spans="1:4" x14ac:dyDescent="0.35">
      <c r="A3571" s="1">
        <f t="shared" si="136"/>
        <v>3568</v>
      </c>
      <c r="B3571" s="1">
        <f t="shared" si="137"/>
        <v>59.466666666666669</v>
      </c>
      <c r="C3571" s="3">
        <v>-1.3222074508666992</v>
      </c>
      <c r="D3571" s="1">
        <f t="shared" si="138"/>
        <v>-1.6736803175527837</v>
      </c>
    </row>
    <row r="3572" spans="1:4" x14ac:dyDescent="0.35">
      <c r="A3572" s="1">
        <f t="shared" si="136"/>
        <v>3569</v>
      </c>
      <c r="B3572" s="1">
        <f t="shared" si="137"/>
        <v>59.483333333333334</v>
      </c>
      <c r="C3572" s="3">
        <v>-1.3134574890136719</v>
      </c>
      <c r="D3572" s="1">
        <f t="shared" si="138"/>
        <v>-1.6626044164730023</v>
      </c>
    </row>
    <row r="3573" spans="1:4" x14ac:dyDescent="0.35">
      <c r="A3573" s="1">
        <f t="shared" si="136"/>
        <v>3570</v>
      </c>
      <c r="B3573" s="1">
        <f t="shared" si="137"/>
        <v>59.5</v>
      </c>
      <c r="C3573" s="3">
        <v>-1.3253331184387207</v>
      </c>
      <c r="D3573" s="1">
        <f t="shared" si="138"/>
        <v>-1.6776368587831907</v>
      </c>
    </row>
    <row r="3574" spans="1:4" x14ac:dyDescent="0.35">
      <c r="A3574" s="1">
        <f t="shared" si="136"/>
        <v>3571</v>
      </c>
      <c r="B3574" s="1">
        <f t="shared" si="137"/>
        <v>59.516666666666666</v>
      </c>
      <c r="C3574" s="3">
        <v>-1.3184583187103271</v>
      </c>
      <c r="D3574" s="1">
        <f t="shared" si="138"/>
        <v>-1.6689345806459837</v>
      </c>
    </row>
    <row r="3575" spans="1:4" x14ac:dyDescent="0.35">
      <c r="A3575" s="1">
        <f t="shared" si="136"/>
        <v>3572</v>
      </c>
      <c r="B3575" s="1">
        <f t="shared" si="137"/>
        <v>59.533333333333331</v>
      </c>
      <c r="C3575" s="3">
        <v>-1.3253331184387207</v>
      </c>
      <c r="D3575" s="1">
        <f t="shared" si="138"/>
        <v>-1.6776368587831907</v>
      </c>
    </row>
    <row r="3576" spans="1:4" x14ac:dyDescent="0.35">
      <c r="A3576" s="1">
        <f t="shared" si="136"/>
        <v>3573</v>
      </c>
      <c r="B3576" s="1">
        <f t="shared" si="137"/>
        <v>59.55</v>
      </c>
      <c r="C3576" s="3">
        <v>-1.3247084617614746</v>
      </c>
      <c r="D3576" s="1">
        <f t="shared" si="138"/>
        <v>-1.6768461541284487</v>
      </c>
    </row>
    <row r="3577" spans="1:4" x14ac:dyDescent="0.35">
      <c r="A3577" s="1">
        <f t="shared" ref="A3577:A3640" si="139">A3576+1</f>
        <v>3574</v>
      </c>
      <c r="B3577" s="1">
        <f t="shared" si="137"/>
        <v>59.56666666666667</v>
      </c>
      <c r="C3577" s="3">
        <v>-1.324082612991333</v>
      </c>
      <c r="D3577" s="1">
        <f t="shared" si="138"/>
        <v>-1.6760539404953581</v>
      </c>
    </row>
    <row r="3578" spans="1:4" x14ac:dyDescent="0.35">
      <c r="A3578" s="1">
        <f t="shared" si="139"/>
        <v>3575</v>
      </c>
      <c r="B3578" s="1">
        <f t="shared" si="137"/>
        <v>59.583333333333336</v>
      </c>
      <c r="C3578" s="3">
        <v>-1.3234579563140869</v>
      </c>
      <c r="D3578" s="1">
        <f t="shared" si="138"/>
        <v>-1.6752632358406163</v>
      </c>
    </row>
    <row r="3579" spans="1:4" x14ac:dyDescent="0.35">
      <c r="A3579" s="1">
        <f t="shared" si="139"/>
        <v>3576</v>
      </c>
      <c r="B3579" s="1">
        <f t="shared" si="137"/>
        <v>59.6</v>
      </c>
      <c r="C3579" s="3">
        <v>-1.3147079944610596</v>
      </c>
      <c r="D3579" s="1">
        <f t="shared" si="138"/>
        <v>-1.6641873347608349</v>
      </c>
    </row>
    <row r="3580" spans="1:4" x14ac:dyDescent="0.35">
      <c r="A3580" s="1">
        <f t="shared" si="139"/>
        <v>3577</v>
      </c>
      <c r="B3580" s="1">
        <f t="shared" si="137"/>
        <v>59.616666666666667</v>
      </c>
      <c r="C3580" s="3">
        <v>-1.3159573078155518</v>
      </c>
      <c r="D3580" s="1">
        <f t="shared" si="138"/>
        <v>-1.6657687440703186</v>
      </c>
    </row>
    <row r="3581" spans="1:4" x14ac:dyDescent="0.35">
      <c r="A3581" s="1">
        <f t="shared" si="139"/>
        <v>3578</v>
      </c>
      <c r="B3581" s="1">
        <f t="shared" si="137"/>
        <v>59.633333333333333</v>
      </c>
      <c r="C3581" s="3">
        <v>-1.3212704658508301</v>
      </c>
      <c r="D3581" s="1">
        <f t="shared" si="138"/>
        <v>-1.672494260570671</v>
      </c>
    </row>
    <row r="3582" spans="1:4" x14ac:dyDescent="0.35">
      <c r="A3582" s="1">
        <f t="shared" si="139"/>
        <v>3579</v>
      </c>
      <c r="B3582" s="1">
        <f t="shared" si="137"/>
        <v>59.65</v>
      </c>
      <c r="C3582" s="3">
        <v>-1.3272082805633545</v>
      </c>
      <c r="D3582" s="1">
        <f t="shared" si="138"/>
        <v>-1.6800104817257651</v>
      </c>
    </row>
    <row r="3583" spans="1:4" x14ac:dyDescent="0.35">
      <c r="A3583" s="1">
        <f t="shared" si="139"/>
        <v>3580</v>
      </c>
      <c r="B3583" s="1">
        <f t="shared" si="137"/>
        <v>59.666666666666664</v>
      </c>
      <c r="C3583" s="3">
        <v>-1.3272082805633545</v>
      </c>
      <c r="D3583" s="1">
        <f t="shared" si="138"/>
        <v>-1.6800104817257651</v>
      </c>
    </row>
    <row r="3584" spans="1:4" x14ac:dyDescent="0.35">
      <c r="A3584" s="1">
        <f t="shared" si="139"/>
        <v>3581</v>
      </c>
      <c r="B3584" s="1">
        <f t="shared" si="137"/>
        <v>59.68333333333333</v>
      </c>
      <c r="C3584" s="3">
        <v>-1.3251769542694092</v>
      </c>
      <c r="D3584" s="1">
        <f t="shared" si="138"/>
        <v>-1.6774391826195052</v>
      </c>
    </row>
    <row r="3585" spans="1:4" x14ac:dyDescent="0.35">
      <c r="A3585" s="1">
        <f t="shared" si="139"/>
        <v>3582</v>
      </c>
      <c r="B3585" s="1">
        <f t="shared" si="137"/>
        <v>59.7</v>
      </c>
      <c r="C3585" s="3">
        <v>-1.3234579563140869</v>
      </c>
      <c r="D3585" s="1">
        <f t="shared" si="138"/>
        <v>-1.6752632358406163</v>
      </c>
    </row>
    <row r="3586" spans="1:4" x14ac:dyDescent="0.35">
      <c r="A3586" s="1">
        <f t="shared" si="139"/>
        <v>3583</v>
      </c>
      <c r="B3586" s="1">
        <f t="shared" si="137"/>
        <v>59.716666666666669</v>
      </c>
      <c r="C3586" s="3">
        <v>-1.3228332996368408</v>
      </c>
      <c r="D3586" s="1">
        <f t="shared" si="138"/>
        <v>-1.6744725311858744</v>
      </c>
    </row>
    <row r="3587" spans="1:4" x14ac:dyDescent="0.35">
      <c r="A3587" s="1">
        <f t="shared" si="139"/>
        <v>3584</v>
      </c>
      <c r="B3587" s="1">
        <f t="shared" si="137"/>
        <v>59.733333333333334</v>
      </c>
      <c r="C3587" s="3">
        <v>-1.3215827941894531</v>
      </c>
      <c r="D3587" s="1">
        <f t="shared" si="138"/>
        <v>-1.6728896128980419</v>
      </c>
    </row>
    <row r="3588" spans="1:4" x14ac:dyDescent="0.35">
      <c r="A3588" s="1">
        <f t="shared" si="139"/>
        <v>3585</v>
      </c>
      <c r="B3588" s="1">
        <f t="shared" ref="B3588:B3651" si="140">A3588/60</f>
        <v>59.75</v>
      </c>
      <c r="C3588" s="3">
        <v>-1.3197076320648193</v>
      </c>
      <c r="D3588" s="1">
        <f t="shared" ref="D3588:D3651" si="141">C3588/0.79</f>
        <v>-1.6705159899554674</v>
      </c>
    </row>
    <row r="3589" spans="1:4" x14ac:dyDescent="0.35">
      <c r="A3589" s="1">
        <f t="shared" si="139"/>
        <v>3586</v>
      </c>
      <c r="B3589" s="1">
        <f t="shared" si="140"/>
        <v>59.766666666666666</v>
      </c>
      <c r="C3589" s="3">
        <v>-1.3203322887420654</v>
      </c>
      <c r="D3589" s="1">
        <f t="shared" si="141"/>
        <v>-1.6713066946102093</v>
      </c>
    </row>
    <row r="3590" spans="1:4" x14ac:dyDescent="0.35">
      <c r="A3590" s="1">
        <f t="shared" si="139"/>
        <v>3587</v>
      </c>
      <c r="B3590" s="1">
        <f t="shared" si="140"/>
        <v>59.783333333333331</v>
      </c>
      <c r="C3590" s="3">
        <v>-1.320958137512207</v>
      </c>
      <c r="D3590" s="1">
        <f t="shared" si="141"/>
        <v>-1.6720989082433</v>
      </c>
    </row>
    <row r="3591" spans="1:4" x14ac:dyDescent="0.35">
      <c r="A3591" s="1">
        <f t="shared" si="139"/>
        <v>3588</v>
      </c>
      <c r="B3591" s="1">
        <f t="shared" si="140"/>
        <v>59.8</v>
      </c>
      <c r="C3591" s="3">
        <v>-1.3290834426879883</v>
      </c>
      <c r="D3591" s="1">
        <f t="shared" si="141"/>
        <v>-1.6823841046683394</v>
      </c>
    </row>
    <row r="3592" spans="1:4" x14ac:dyDescent="0.35">
      <c r="A3592" s="1">
        <f t="shared" si="139"/>
        <v>3589</v>
      </c>
      <c r="B3592" s="1">
        <f t="shared" si="140"/>
        <v>59.81666666666667</v>
      </c>
      <c r="C3592" s="3">
        <v>-1.3159573078155518</v>
      </c>
      <c r="D3592" s="1">
        <f t="shared" si="141"/>
        <v>-1.6657687440703186</v>
      </c>
    </row>
    <row r="3593" spans="1:4" x14ac:dyDescent="0.35">
      <c r="A3593" s="1">
        <f t="shared" si="139"/>
        <v>3590</v>
      </c>
      <c r="B3593" s="1">
        <f t="shared" si="140"/>
        <v>59.833333333333336</v>
      </c>
      <c r="C3593" s="3">
        <v>-1.324082612991333</v>
      </c>
      <c r="D3593" s="1">
        <f t="shared" si="141"/>
        <v>-1.6760539404953581</v>
      </c>
    </row>
    <row r="3594" spans="1:4" x14ac:dyDescent="0.35">
      <c r="A3594" s="1">
        <f t="shared" si="139"/>
        <v>3591</v>
      </c>
      <c r="B3594" s="1">
        <f t="shared" si="140"/>
        <v>59.85</v>
      </c>
      <c r="C3594" s="3">
        <v>-1.3228332996368408</v>
      </c>
      <c r="D3594" s="1">
        <f t="shared" si="141"/>
        <v>-1.6744725311858744</v>
      </c>
    </row>
    <row r="3595" spans="1:4" x14ac:dyDescent="0.35">
      <c r="A3595" s="1">
        <f t="shared" si="139"/>
        <v>3592</v>
      </c>
      <c r="B3595" s="1">
        <f t="shared" si="140"/>
        <v>59.866666666666667</v>
      </c>
      <c r="C3595" s="3">
        <v>-1.3159573078155518</v>
      </c>
      <c r="D3595" s="1">
        <f t="shared" si="141"/>
        <v>-1.6657687440703186</v>
      </c>
    </row>
    <row r="3596" spans="1:4" x14ac:dyDescent="0.35">
      <c r="A3596" s="1">
        <f t="shared" si="139"/>
        <v>3593</v>
      </c>
      <c r="B3596" s="1">
        <f t="shared" si="140"/>
        <v>59.883333333333333</v>
      </c>
      <c r="C3596" s="3">
        <v>-1.3234579563140869</v>
      </c>
      <c r="D3596" s="1">
        <f t="shared" si="141"/>
        <v>-1.6752632358406163</v>
      </c>
    </row>
    <row r="3597" spans="1:4" x14ac:dyDescent="0.35">
      <c r="A3597" s="1">
        <f t="shared" si="139"/>
        <v>3594</v>
      </c>
      <c r="B3597" s="1">
        <f t="shared" si="140"/>
        <v>59.9</v>
      </c>
      <c r="C3597" s="3">
        <v>-1.3290834426879883</v>
      </c>
      <c r="D3597" s="1">
        <f t="shared" si="141"/>
        <v>-1.6823841046683394</v>
      </c>
    </row>
    <row r="3598" spans="1:4" x14ac:dyDescent="0.35">
      <c r="A3598" s="1">
        <f t="shared" si="139"/>
        <v>3595</v>
      </c>
      <c r="B3598" s="1">
        <f t="shared" si="140"/>
        <v>59.916666666666664</v>
      </c>
      <c r="C3598" s="3">
        <v>-1.3203322887420654</v>
      </c>
      <c r="D3598" s="1">
        <f t="shared" si="141"/>
        <v>-1.6713066946102093</v>
      </c>
    </row>
    <row r="3599" spans="1:4" x14ac:dyDescent="0.35">
      <c r="A3599" s="1">
        <f t="shared" si="139"/>
        <v>3596</v>
      </c>
      <c r="B3599" s="1">
        <f t="shared" si="140"/>
        <v>59.93333333333333</v>
      </c>
      <c r="C3599" s="3">
        <v>-1.3197076320648193</v>
      </c>
      <c r="D3599" s="1">
        <f t="shared" si="141"/>
        <v>-1.6705159899554674</v>
      </c>
    </row>
    <row r="3600" spans="1:4" x14ac:dyDescent="0.35">
      <c r="A3600" s="1">
        <f t="shared" si="139"/>
        <v>3597</v>
      </c>
      <c r="B3600" s="1">
        <f t="shared" si="140"/>
        <v>59.95</v>
      </c>
      <c r="C3600" s="3">
        <v>-1.3247084617614746</v>
      </c>
      <c r="D3600" s="1">
        <f t="shared" si="141"/>
        <v>-1.6768461541284487</v>
      </c>
    </row>
    <row r="3601" spans="1:4" x14ac:dyDescent="0.35">
      <c r="A3601" s="1">
        <f t="shared" si="139"/>
        <v>3598</v>
      </c>
      <c r="B3601" s="1">
        <f t="shared" si="140"/>
        <v>59.966666666666669</v>
      </c>
      <c r="C3601" s="3">
        <v>-1.3234579563140869</v>
      </c>
      <c r="D3601" s="1">
        <f t="shared" si="141"/>
        <v>-1.6752632358406163</v>
      </c>
    </row>
    <row r="3602" spans="1:4" x14ac:dyDescent="0.35">
      <c r="A3602" s="1">
        <f t="shared" si="139"/>
        <v>3599</v>
      </c>
      <c r="B3602" s="1">
        <f t="shared" si="140"/>
        <v>59.983333333333334</v>
      </c>
      <c r="C3602" s="3">
        <v>-1.3240832090377808</v>
      </c>
      <c r="D3602" s="1">
        <f t="shared" si="141"/>
        <v>-1.6760546949845325</v>
      </c>
    </row>
    <row r="3603" spans="1:4" x14ac:dyDescent="0.35">
      <c r="A3603" s="1">
        <f t="shared" si="139"/>
        <v>3600</v>
      </c>
      <c r="B3603" s="1">
        <f t="shared" si="140"/>
        <v>60</v>
      </c>
      <c r="C3603" s="3">
        <v>-1.3234579563140869</v>
      </c>
      <c r="D3603" s="1">
        <f t="shared" si="141"/>
        <v>-1.6752632358406163</v>
      </c>
    </row>
    <row r="3604" spans="1:4" x14ac:dyDescent="0.35">
      <c r="A3604" s="1">
        <f t="shared" si="139"/>
        <v>3601</v>
      </c>
      <c r="B3604" s="1">
        <f t="shared" si="140"/>
        <v>60.016666666666666</v>
      </c>
      <c r="C3604" s="3">
        <v>-1.3247084617614746</v>
      </c>
      <c r="D3604" s="1">
        <f t="shared" si="141"/>
        <v>-1.6768461541284487</v>
      </c>
    </row>
    <row r="3605" spans="1:4" x14ac:dyDescent="0.35">
      <c r="A3605" s="1">
        <f t="shared" si="139"/>
        <v>3602</v>
      </c>
      <c r="B3605" s="1">
        <f t="shared" si="140"/>
        <v>60.033333333333331</v>
      </c>
      <c r="C3605" s="3">
        <v>-1.3184583187103271</v>
      </c>
      <c r="D3605" s="1">
        <f t="shared" si="141"/>
        <v>-1.6689345806459837</v>
      </c>
    </row>
    <row r="3606" spans="1:4" x14ac:dyDescent="0.35">
      <c r="A3606" s="1">
        <f t="shared" si="139"/>
        <v>3603</v>
      </c>
      <c r="B3606" s="1">
        <f t="shared" si="140"/>
        <v>60.05</v>
      </c>
      <c r="C3606" s="3">
        <v>-1.3203322887420654</v>
      </c>
      <c r="D3606" s="1">
        <f t="shared" si="141"/>
        <v>-1.6713066946102093</v>
      </c>
    </row>
    <row r="3607" spans="1:4" x14ac:dyDescent="0.35">
      <c r="A3607" s="1">
        <f t="shared" si="139"/>
        <v>3604</v>
      </c>
      <c r="B3607" s="1">
        <f t="shared" si="140"/>
        <v>60.06666666666667</v>
      </c>
      <c r="C3607" s="3">
        <v>-1.3240829110145569</v>
      </c>
      <c r="D3607" s="1">
        <f t="shared" si="141"/>
        <v>-1.6760543177399454</v>
      </c>
    </row>
    <row r="3608" spans="1:4" x14ac:dyDescent="0.35">
      <c r="A3608" s="1">
        <f t="shared" si="139"/>
        <v>3605</v>
      </c>
      <c r="B3608" s="1">
        <f t="shared" si="140"/>
        <v>60.083333333333336</v>
      </c>
      <c r="C3608" s="3">
        <v>-1.3315832614898682</v>
      </c>
      <c r="D3608" s="1">
        <f t="shared" si="141"/>
        <v>-1.6855484322656558</v>
      </c>
    </row>
    <row r="3609" spans="1:4" x14ac:dyDescent="0.35">
      <c r="A3609" s="1">
        <f t="shared" si="139"/>
        <v>3606</v>
      </c>
      <c r="B3609" s="1">
        <f t="shared" si="140"/>
        <v>60.1</v>
      </c>
      <c r="C3609" s="3">
        <v>-1.3259577751159668</v>
      </c>
      <c r="D3609" s="1">
        <f t="shared" si="141"/>
        <v>-1.6784275634379326</v>
      </c>
    </row>
    <row r="3610" spans="1:4" x14ac:dyDescent="0.35">
      <c r="A3610" s="1">
        <f t="shared" si="139"/>
        <v>3607</v>
      </c>
      <c r="B3610" s="1">
        <f t="shared" si="140"/>
        <v>60.116666666666667</v>
      </c>
      <c r="C3610" s="3">
        <v>-1.3222074508666992</v>
      </c>
      <c r="D3610" s="1">
        <f t="shared" si="141"/>
        <v>-1.6736803175527837</v>
      </c>
    </row>
    <row r="3611" spans="1:4" x14ac:dyDescent="0.35">
      <c r="A3611" s="1">
        <f t="shared" si="139"/>
        <v>3608</v>
      </c>
      <c r="B3611" s="1">
        <f t="shared" si="140"/>
        <v>60.133333333333333</v>
      </c>
      <c r="C3611" s="3">
        <v>-1.3234579563140869</v>
      </c>
      <c r="D3611" s="1">
        <f t="shared" si="141"/>
        <v>-1.6752632358406163</v>
      </c>
    </row>
    <row r="3612" spans="1:4" x14ac:dyDescent="0.35">
      <c r="A3612" s="1">
        <f t="shared" si="139"/>
        <v>3609</v>
      </c>
      <c r="B3612" s="1">
        <f t="shared" si="140"/>
        <v>60.15</v>
      </c>
      <c r="C3612" s="3">
        <v>-1.3247084617614746</v>
      </c>
      <c r="D3612" s="1">
        <f t="shared" si="141"/>
        <v>-1.6768461541284487</v>
      </c>
    </row>
    <row r="3613" spans="1:4" x14ac:dyDescent="0.35">
      <c r="A3613" s="1">
        <f t="shared" si="139"/>
        <v>3610</v>
      </c>
      <c r="B3613" s="1">
        <f t="shared" si="140"/>
        <v>60.166666666666664</v>
      </c>
      <c r="C3613" s="3">
        <v>-1.320958137512207</v>
      </c>
      <c r="D3613" s="1">
        <f t="shared" si="141"/>
        <v>-1.6720989082433</v>
      </c>
    </row>
    <row r="3614" spans="1:4" x14ac:dyDescent="0.35">
      <c r="A3614" s="1">
        <f t="shared" si="139"/>
        <v>3611</v>
      </c>
      <c r="B3614" s="1">
        <f t="shared" si="140"/>
        <v>60.18333333333333</v>
      </c>
      <c r="C3614" s="3">
        <v>-1.3165831565856934</v>
      </c>
      <c r="D3614" s="1">
        <f t="shared" si="141"/>
        <v>-1.6665609577034093</v>
      </c>
    </row>
    <row r="3615" spans="1:4" x14ac:dyDescent="0.35">
      <c r="A3615" s="1">
        <f t="shared" si="139"/>
        <v>3612</v>
      </c>
      <c r="B3615" s="1">
        <f t="shared" si="140"/>
        <v>60.2</v>
      </c>
      <c r="C3615" s="3">
        <v>-1.3197076320648193</v>
      </c>
      <c r="D3615" s="1">
        <f t="shared" si="141"/>
        <v>-1.6705159899554674</v>
      </c>
    </row>
    <row r="3616" spans="1:4" x14ac:dyDescent="0.35">
      <c r="A3616" s="1">
        <f t="shared" si="139"/>
        <v>3613</v>
      </c>
      <c r="B3616" s="1">
        <f t="shared" si="140"/>
        <v>60.216666666666669</v>
      </c>
      <c r="C3616" s="3">
        <v>-1.3228332996368408</v>
      </c>
      <c r="D3616" s="1">
        <f t="shared" si="141"/>
        <v>-1.6744725311858744</v>
      </c>
    </row>
    <row r="3617" spans="1:4" x14ac:dyDescent="0.35">
      <c r="A3617" s="1">
        <f t="shared" si="139"/>
        <v>3614</v>
      </c>
      <c r="B3617" s="1">
        <f t="shared" si="140"/>
        <v>60.233333333333334</v>
      </c>
      <c r="C3617" s="3">
        <v>-1.3184583187103271</v>
      </c>
      <c r="D3617" s="1">
        <f t="shared" si="141"/>
        <v>-1.6689345806459837</v>
      </c>
    </row>
    <row r="3618" spans="1:4" x14ac:dyDescent="0.35">
      <c r="A3618" s="1">
        <f t="shared" si="139"/>
        <v>3615</v>
      </c>
      <c r="B3618" s="1">
        <f t="shared" si="140"/>
        <v>60.25</v>
      </c>
      <c r="C3618" s="3">
        <v>-1.3272082805633545</v>
      </c>
      <c r="D3618" s="1">
        <f t="shared" si="141"/>
        <v>-1.6800104817257651</v>
      </c>
    </row>
    <row r="3619" spans="1:4" x14ac:dyDescent="0.35">
      <c r="A3619" s="1">
        <f t="shared" si="139"/>
        <v>3616</v>
      </c>
      <c r="B3619" s="1">
        <f t="shared" si="140"/>
        <v>60.266666666666666</v>
      </c>
      <c r="C3619" s="3">
        <v>-1.320958137512207</v>
      </c>
      <c r="D3619" s="1">
        <f t="shared" si="141"/>
        <v>-1.6720989082433</v>
      </c>
    </row>
    <row r="3620" spans="1:4" x14ac:dyDescent="0.35">
      <c r="A3620" s="1">
        <f t="shared" si="139"/>
        <v>3617</v>
      </c>
      <c r="B3620" s="1">
        <f t="shared" si="140"/>
        <v>60.283333333333331</v>
      </c>
      <c r="C3620" s="3">
        <v>-1.3272082805633545</v>
      </c>
      <c r="D3620" s="1">
        <f t="shared" si="141"/>
        <v>-1.6800104817257651</v>
      </c>
    </row>
    <row r="3621" spans="1:4" x14ac:dyDescent="0.35">
      <c r="A3621" s="1">
        <f t="shared" si="139"/>
        <v>3618</v>
      </c>
      <c r="B3621" s="1">
        <f t="shared" si="140"/>
        <v>60.3</v>
      </c>
      <c r="C3621" s="3">
        <v>-1.310957670211792</v>
      </c>
      <c r="D3621" s="1">
        <f t="shared" si="141"/>
        <v>-1.6594400888756859</v>
      </c>
    </row>
    <row r="3622" spans="1:4" x14ac:dyDescent="0.35">
      <c r="A3622" s="1">
        <f t="shared" si="139"/>
        <v>3619</v>
      </c>
      <c r="B3622" s="1">
        <f t="shared" si="140"/>
        <v>60.31666666666667</v>
      </c>
      <c r="C3622" s="3">
        <v>-1.3134574890136719</v>
      </c>
      <c r="D3622" s="1">
        <f t="shared" si="141"/>
        <v>-1.6626044164730023</v>
      </c>
    </row>
    <row r="3623" spans="1:4" x14ac:dyDescent="0.35">
      <c r="A3623" s="1">
        <f t="shared" si="139"/>
        <v>3620</v>
      </c>
      <c r="B3623" s="1">
        <f t="shared" si="140"/>
        <v>60.333333333333336</v>
      </c>
      <c r="C3623" s="3">
        <v>-1.3151764869689941</v>
      </c>
      <c r="D3623" s="1">
        <f t="shared" si="141"/>
        <v>-1.6647803632518912</v>
      </c>
    </row>
    <row r="3624" spans="1:4" x14ac:dyDescent="0.35">
      <c r="A3624" s="1">
        <f t="shared" si="139"/>
        <v>3621</v>
      </c>
      <c r="B3624" s="1">
        <f t="shared" si="140"/>
        <v>60.35</v>
      </c>
      <c r="C3624" s="3">
        <v>-1.3184583187103271</v>
      </c>
      <c r="D3624" s="1">
        <f t="shared" si="141"/>
        <v>-1.6689345806459837</v>
      </c>
    </row>
    <row r="3625" spans="1:4" x14ac:dyDescent="0.35">
      <c r="A3625" s="1">
        <f t="shared" si="139"/>
        <v>3622</v>
      </c>
      <c r="B3625" s="1">
        <f t="shared" si="140"/>
        <v>60.366666666666667</v>
      </c>
      <c r="C3625" s="3">
        <v>-1.3178324699401855</v>
      </c>
      <c r="D3625" s="1">
        <f t="shared" si="141"/>
        <v>-1.668142367012893</v>
      </c>
    </row>
    <row r="3626" spans="1:4" x14ac:dyDescent="0.35">
      <c r="A3626" s="1">
        <f t="shared" si="139"/>
        <v>3623</v>
      </c>
      <c r="B3626" s="1">
        <f t="shared" si="140"/>
        <v>60.383333333333333</v>
      </c>
      <c r="C3626" s="3">
        <v>-1.3222074508666992</v>
      </c>
      <c r="D3626" s="1">
        <f t="shared" si="141"/>
        <v>-1.6736803175527837</v>
      </c>
    </row>
    <row r="3627" spans="1:4" x14ac:dyDescent="0.35">
      <c r="A3627" s="1">
        <f t="shared" si="139"/>
        <v>3624</v>
      </c>
      <c r="B3627" s="1">
        <f t="shared" si="140"/>
        <v>60.4</v>
      </c>
      <c r="C3627" s="3">
        <v>-1.3303327560424805</v>
      </c>
      <c r="D3627" s="1">
        <f t="shared" si="141"/>
        <v>-1.6839655139778233</v>
      </c>
    </row>
    <row r="3628" spans="1:4" x14ac:dyDescent="0.35">
      <c r="A3628" s="1">
        <f t="shared" si="139"/>
        <v>3625</v>
      </c>
      <c r="B3628" s="1">
        <f t="shared" si="140"/>
        <v>60.416666666666664</v>
      </c>
      <c r="C3628" s="3">
        <v>-1.3128328323364258</v>
      </c>
      <c r="D3628" s="1">
        <f t="shared" si="141"/>
        <v>-1.6618137118182603</v>
      </c>
    </row>
    <row r="3629" spans="1:4" x14ac:dyDescent="0.35">
      <c r="A3629" s="1">
        <f t="shared" si="139"/>
        <v>3626</v>
      </c>
      <c r="B3629" s="1">
        <f t="shared" si="140"/>
        <v>60.43333333333333</v>
      </c>
      <c r="C3629" s="3">
        <v>-1.3247084617614746</v>
      </c>
      <c r="D3629" s="1">
        <f t="shared" si="141"/>
        <v>-1.6768461541284487</v>
      </c>
    </row>
    <row r="3630" spans="1:4" x14ac:dyDescent="0.35">
      <c r="A3630" s="1">
        <f t="shared" si="139"/>
        <v>3627</v>
      </c>
      <c r="B3630" s="1">
        <f t="shared" si="140"/>
        <v>60.45</v>
      </c>
      <c r="C3630" s="3">
        <v>-1.3172078132629395</v>
      </c>
      <c r="D3630" s="1">
        <f t="shared" si="141"/>
        <v>-1.667351662358151</v>
      </c>
    </row>
    <row r="3631" spans="1:4" x14ac:dyDescent="0.35">
      <c r="A3631" s="1">
        <f t="shared" si="139"/>
        <v>3628</v>
      </c>
      <c r="B3631" s="1">
        <f t="shared" si="140"/>
        <v>60.466666666666669</v>
      </c>
      <c r="C3631" s="3">
        <v>-1.3178324699401855</v>
      </c>
      <c r="D3631" s="1">
        <f t="shared" si="141"/>
        <v>-1.668142367012893</v>
      </c>
    </row>
    <row r="3632" spans="1:4" x14ac:dyDescent="0.35">
      <c r="A3632" s="1">
        <f t="shared" si="139"/>
        <v>3629</v>
      </c>
      <c r="B3632" s="1">
        <f t="shared" si="140"/>
        <v>60.483333333333334</v>
      </c>
      <c r="C3632" s="3">
        <v>-1.3259577751159668</v>
      </c>
      <c r="D3632" s="1">
        <f t="shared" si="141"/>
        <v>-1.6784275634379326</v>
      </c>
    </row>
    <row r="3633" spans="1:4" x14ac:dyDescent="0.35">
      <c r="A3633" s="1">
        <f t="shared" si="139"/>
        <v>3630</v>
      </c>
      <c r="B3633" s="1">
        <f t="shared" si="140"/>
        <v>60.5</v>
      </c>
      <c r="C3633" s="3">
        <v>-1.3297080993652344</v>
      </c>
      <c r="D3633" s="1">
        <f t="shared" si="141"/>
        <v>-1.6831748093230814</v>
      </c>
    </row>
    <row r="3634" spans="1:4" x14ac:dyDescent="0.35">
      <c r="A3634" s="1">
        <f t="shared" si="139"/>
        <v>3631</v>
      </c>
      <c r="B3634" s="1">
        <f t="shared" si="140"/>
        <v>60.516666666666666</v>
      </c>
      <c r="C3634" s="3">
        <v>-1.3247084617614746</v>
      </c>
      <c r="D3634" s="1">
        <f t="shared" si="141"/>
        <v>-1.6768461541284487</v>
      </c>
    </row>
    <row r="3635" spans="1:4" x14ac:dyDescent="0.35">
      <c r="A3635" s="1">
        <f t="shared" si="139"/>
        <v>3632</v>
      </c>
      <c r="B3635" s="1">
        <f t="shared" si="140"/>
        <v>60.533333333333331</v>
      </c>
      <c r="C3635" s="3">
        <v>-1.3128328323364258</v>
      </c>
      <c r="D3635" s="1">
        <f t="shared" si="141"/>
        <v>-1.6618137118182603</v>
      </c>
    </row>
    <row r="3636" spans="1:4" x14ac:dyDescent="0.35">
      <c r="A3636" s="1">
        <f t="shared" si="139"/>
        <v>3633</v>
      </c>
      <c r="B3636" s="1">
        <f t="shared" si="140"/>
        <v>60.55</v>
      </c>
      <c r="C3636" s="3">
        <v>-1.3159573078155518</v>
      </c>
      <c r="D3636" s="1">
        <f t="shared" si="141"/>
        <v>-1.6657687440703186</v>
      </c>
    </row>
    <row r="3637" spans="1:4" x14ac:dyDescent="0.35">
      <c r="A3637" s="1">
        <f t="shared" si="139"/>
        <v>3634</v>
      </c>
      <c r="B3637" s="1">
        <f t="shared" si="140"/>
        <v>60.56666666666667</v>
      </c>
      <c r="C3637" s="3">
        <v>-1.3190829753875732</v>
      </c>
      <c r="D3637" s="1">
        <f t="shared" si="141"/>
        <v>-1.6697252853007256</v>
      </c>
    </row>
    <row r="3638" spans="1:4" x14ac:dyDescent="0.35">
      <c r="A3638" s="1">
        <f t="shared" si="139"/>
        <v>3635</v>
      </c>
      <c r="B3638" s="1">
        <f t="shared" si="140"/>
        <v>60.583333333333336</v>
      </c>
      <c r="C3638" s="3">
        <v>-1.320958137512207</v>
      </c>
      <c r="D3638" s="1">
        <f t="shared" si="141"/>
        <v>-1.6720989082433</v>
      </c>
    </row>
    <row r="3639" spans="1:4" x14ac:dyDescent="0.35">
      <c r="A3639" s="1">
        <f t="shared" si="139"/>
        <v>3636</v>
      </c>
      <c r="B3639" s="1">
        <f t="shared" si="140"/>
        <v>60.6</v>
      </c>
      <c r="C3639" s="3">
        <v>-1.3290834426879883</v>
      </c>
      <c r="D3639" s="1">
        <f t="shared" si="141"/>
        <v>-1.6823841046683394</v>
      </c>
    </row>
    <row r="3640" spans="1:4" x14ac:dyDescent="0.35">
      <c r="A3640" s="1">
        <f t="shared" si="139"/>
        <v>3637</v>
      </c>
      <c r="B3640" s="1">
        <f t="shared" si="140"/>
        <v>60.616666666666667</v>
      </c>
      <c r="C3640" s="3">
        <v>-1.3248643279075623</v>
      </c>
      <c r="D3640" s="1">
        <f t="shared" si="141"/>
        <v>-1.6770434530475471</v>
      </c>
    </row>
    <row r="3641" spans="1:4" x14ac:dyDescent="0.35">
      <c r="A3641" s="1">
        <f t="shared" ref="A3641:A3704" si="142">A3640+1</f>
        <v>3638</v>
      </c>
      <c r="B3641" s="1">
        <f t="shared" si="140"/>
        <v>60.633333333333333</v>
      </c>
      <c r="C3641" s="3">
        <v>-1.3259577751159668</v>
      </c>
      <c r="D3641" s="1">
        <f t="shared" si="141"/>
        <v>-1.6784275634379326</v>
      </c>
    </row>
    <row r="3642" spans="1:4" x14ac:dyDescent="0.35">
      <c r="A3642" s="1">
        <f t="shared" si="142"/>
        <v>3639</v>
      </c>
      <c r="B3642" s="1">
        <f t="shared" si="140"/>
        <v>60.65</v>
      </c>
      <c r="C3642" s="3">
        <v>-1.3234579563140869</v>
      </c>
      <c r="D3642" s="1">
        <f t="shared" si="141"/>
        <v>-1.6752632358406163</v>
      </c>
    </row>
    <row r="3643" spans="1:4" x14ac:dyDescent="0.35">
      <c r="A3643" s="1">
        <f t="shared" si="142"/>
        <v>3640</v>
      </c>
      <c r="B3643" s="1">
        <f t="shared" si="140"/>
        <v>60.666666666666664</v>
      </c>
      <c r="C3643" s="3">
        <v>-1.3184583187103271</v>
      </c>
      <c r="D3643" s="1">
        <f t="shared" si="141"/>
        <v>-1.6689345806459837</v>
      </c>
    </row>
    <row r="3644" spans="1:4" x14ac:dyDescent="0.35">
      <c r="A3644" s="1">
        <f t="shared" si="142"/>
        <v>3641</v>
      </c>
      <c r="B3644" s="1">
        <f t="shared" si="140"/>
        <v>60.68333333333333</v>
      </c>
      <c r="C3644" s="3">
        <v>-1.3159573078155518</v>
      </c>
      <c r="D3644" s="1">
        <f t="shared" si="141"/>
        <v>-1.6657687440703186</v>
      </c>
    </row>
    <row r="3645" spans="1:4" x14ac:dyDescent="0.35">
      <c r="A3645" s="1">
        <f t="shared" si="142"/>
        <v>3642</v>
      </c>
      <c r="B3645" s="1">
        <f t="shared" si="140"/>
        <v>60.7</v>
      </c>
      <c r="C3645" s="3">
        <v>-1.3153326511383057</v>
      </c>
      <c r="D3645" s="1">
        <f t="shared" si="141"/>
        <v>-1.6649780394155766</v>
      </c>
    </row>
    <row r="3646" spans="1:4" x14ac:dyDescent="0.35">
      <c r="A3646" s="1">
        <f t="shared" si="142"/>
        <v>3643</v>
      </c>
      <c r="B3646" s="1">
        <f t="shared" si="140"/>
        <v>60.716666666666669</v>
      </c>
      <c r="C3646" s="3">
        <v>-1.3203322887420654</v>
      </c>
      <c r="D3646" s="1">
        <f t="shared" si="141"/>
        <v>-1.6713066946102093</v>
      </c>
    </row>
    <row r="3647" spans="1:4" x14ac:dyDescent="0.35">
      <c r="A3647" s="1">
        <f t="shared" si="142"/>
        <v>3644</v>
      </c>
      <c r="B3647" s="1">
        <f t="shared" si="140"/>
        <v>60.733333333333334</v>
      </c>
      <c r="C3647" s="3">
        <v>-1.3184583187103271</v>
      </c>
      <c r="D3647" s="1">
        <f t="shared" si="141"/>
        <v>-1.6689345806459837</v>
      </c>
    </row>
    <row r="3648" spans="1:4" x14ac:dyDescent="0.35">
      <c r="A3648" s="1">
        <f t="shared" si="142"/>
        <v>3645</v>
      </c>
      <c r="B3648" s="1">
        <f t="shared" si="140"/>
        <v>60.75</v>
      </c>
      <c r="C3648" s="3">
        <v>-1.2934577465057373</v>
      </c>
      <c r="D3648" s="1">
        <f t="shared" si="141"/>
        <v>-1.6372882867161231</v>
      </c>
    </row>
    <row r="3649" spans="1:4" x14ac:dyDescent="0.35">
      <c r="A3649" s="1">
        <f t="shared" si="142"/>
        <v>3646</v>
      </c>
      <c r="B3649" s="1">
        <f t="shared" si="140"/>
        <v>60.766666666666666</v>
      </c>
      <c r="C3649" s="3">
        <v>-1.3328325748443604</v>
      </c>
      <c r="D3649" s="1">
        <f t="shared" si="141"/>
        <v>-1.6871298415751397</v>
      </c>
    </row>
    <row r="3650" spans="1:4" x14ac:dyDescent="0.35">
      <c r="A3650" s="1">
        <f t="shared" si="142"/>
        <v>3647</v>
      </c>
      <c r="B3650" s="1">
        <f t="shared" si="140"/>
        <v>60.783333333333331</v>
      </c>
      <c r="C3650" s="3">
        <v>-1.0765790939331055</v>
      </c>
      <c r="D3650" s="1">
        <f t="shared" si="141"/>
        <v>-1.3627583467507665</v>
      </c>
    </row>
    <row r="3651" spans="1:4" x14ac:dyDescent="0.35">
      <c r="A3651" s="1">
        <f t="shared" si="142"/>
        <v>3648</v>
      </c>
      <c r="B3651" s="1">
        <f t="shared" si="140"/>
        <v>60.8</v>
      </c>
      <c r="C3651" s="3">
        <v>-0.97532749176025391</v>
      </c>
      <c r="D3651" s="1">
        <f t="shared" si="141"/>
        <v>-1.2345917617218403</v>
      </c>
    </row>
    <row r="3652" spans="1:4" x14ac:dyDescent="0.35">
      <c r="A3652" s="1">
        <f t="shared" si="142"/>
        <v>3649</v>
      </c>
      <c r="B3652" s="1">
        <f t="shared" ref="B3652:B3715" si="143">A3652/60</f>
        <v>60.81666666666667</v>
      </c>
      <c r="C3652" s="3">
        <v>-0.92657685279846191</v>
      </c>
      <c r="D3652" s="1">
        <f t="shared" ref="D3652:D3715" si="144">C3652/0.79</f>
        <v>-1.1728820921499516</v>
      </c>
    </row>
    <row r="3653" spans="1:4" x14ac:dyDescent="0.35">
      <c r="A3653" s="1">
        <f t="shared" si="142"/>
        <v>3650</v>
      </c>
      <c r="B3653" s="1">
        <f t="shared" si="143"/>
        <v>60.833333333333336</v>
      </c>
      <c r="C3653" s="3">
        <v>-0.87720155715942383</v>
      </c>
      <c r="D3653" s="1">
        <f t="shared" si="144"/>
        <v>-1.1103817179233213</v>
      </c>
    </row>
    <row r="3654" spans="1:4" x14ac:dyDescent="0.35">
      <c r="A3654" s="1">
        <f t="shared" si="142"/>
        <v>3651</v>
      </c>
      <c r="B3654" s="1">
        <f t="shared" si="143"/>
        <v>60.85</v>
      </c>
      <c r="C3654" s="3">
        <v>-0.81344962120056152</v>
      </c>
      <c r="D3654" s="1">
        <f t="shared" si="144"/>
        <v>-1.0296830648108373</v>
      </c>
    </row>
    <row r="3655" spans="1:4" x14ac:dyDescent="0.35">
      <c r="A3655" s="1">
        <f t="shared" si="142"/>
        <v>3652</v>
      </c>
      <c r="B3655" s="1">
        <f t="shared" si="143"/>
        <v>60.866666666666667</v>
      </c>
      <c r="C3655" s="3">
        <v>-0.8809506893157959</v>
      </c>
      <c r="D3655" s="1">
        <f t="shared" si="144"/>
        <v>-1.1151274548301213</v>
      </c>
    </row>
    <row r="3656" spans="1:4" x14ac:dyDescent="0.35">
      <c r="A3656" s="1">
        <f t="shared" si="142"/>
        <v>3653</v>
      </c>
      <c r="B3656" s="1">
        <f t="shared" si="143"/>
        <v>60.883333333333333</v>
      </c>
      <c r="C3656" s="3">
        <v>-0.73907375335693359</v>
      </c>
      <c r="D3656" s="1">
        <f t="shared" si="144"/>
        <v>-0.93553639665434629</v>
      </c>
    </row>
    <row r="3657" spans="1:4" x14ac:dyDescent="0.35">
      <c r="A3657" s="1">
        <f t="shared" si="142"/>
        <v>3654</v>
      </c>
      <c r="B3657" s="1">
        <f t="shared" si="143"/>
        <v>60.9</v>
      </c>
      <c r="C3657" s="3">
        <v>-0.6596982479095459</v>
      </c>
      <c r="D3657" s="1">
        <f t="shared" si="144"/>
        <v>-0.83506107330322266</v>
      </c>
    </row>
    <row r="3658" spans="1:4" x14ac:dyDescent="0.35">
      <c r="A3658" s="1">
        <f t="shared" si="142"/>
        <v>3655</v>
      </c>
      <c r="B3658" s="1">
        <f t="shared" si="143"/>
        <v>60.916666666666664</v>
      </c>
      <c r="C3658" s="3">
        <v>-0.73969841003417969</v>
      </c>
      <c r="D3658" s="1">
        <f t="shared" si="144"/>
        <v>-0.93632710130908814</v>
      </c>
    </row>
    <row r="3659" spans="1:4" x14ac:dyDescent="0.35">
      <c r="A3659" s="1">
        <f t="shared" si="142"/>
        <v>3656</v>
      </c>
      <c r="B3659" s="1">
        <f t="shared" si="143"/>
        <v>60.93333333333333</v>
      </c>
      <c r="C3659" s="3">
        <v>-0.7234489917755127</v>
      </c>
      <c r="D3659" s="1">
        <f t="shared" si="144"/>
        <v>-0.91575821743735775</v>
      </c>
    </row>
    <row r="3660" spans="1:4" x14ac:dyDescent="0.35">
      <c r="A3660" s="1">
        <f t="shared" si="142"/>
        <v>3657</v>
      </c>
      <c r="B3660" s="1">
        <f t="shared" si="143"/>
        <v>60.95</v>
      </c>
      <c r="C3660" s="3">
        <v>-0.66219806671142578</v>
      </c>
      <c r="D3660" s="1">
        <f t="shared" si="144"/>
        <v>-0.83822540090053888</v>
      </c>
    </row>
    <row r="3661" spans="1:4" x14ac:dyDescent="0.35">
      <c r="A3661" s="1">
        <f t="shared" si="142"/>
        <v>3658</v>
      </c>
      <c r="B3661" s="1">
        <f t="shared" si="143"/>
        <v>60.966666666666669</v>
      </c>
      <c r="C3661" s="3">
        <v>-0.60157179832458496</v>
      </c>
      <c r="D3661" s="1">
        <f t="shared" si="144"/>
        <v>-0.76148328901846196</v>
      </c>
    </row>
    <row r="3662" spans="1:4" x14ac:dyDescent="0.35">
      <c r="A3662" s="1">
        <f t="shared" si="142"/>
        <v>3659</v>
      </c>
      <c r="B3662" s="1">
        <f t="shared" si="143"/>
        <v>60.983333333333334</v>
      </c>
      <c r="C3662" s="3">
        <v>-0.73032379150390625</v>
      </c>
      <c r="D3662" s="1">
        <f t="shared" si="144"/>
        <v>-0.92446049557456478</v>
      </c>
    </row>
    <row r="3663" spans="1:4" x14ac:dyDescent="0.35">
      <c r="A3663" s="1">
        <f t="shared" si="142"/>
        <v>3660</v>
      </c>
      <c r="B3663" s="1">
        <f t="shared" si="143"/>
        <v>61</v>
      </c>
      <c r="C3663" s="3">
        <v>-0.67282319068908691</v>
      </c>
      <c r="D3663" s="1">
        <f t="shared" si="144"/>
        <v>-0.85167492492289476</v>
      </c>
    </row>
    <row r="3664" spans="1:4" x14ac:dyDescent="0.35">
      <c r="A3664" s="1">
        <f t="shared" si="142"/>
        <v>3661</v>
      </c>
      <c r="B3664" s="1">
        <f t="shared" si="143"/>
        <v>61.016666666666666</v>
      </c>
      <c r="C3664" s="3">
        <v>-0.62344670295715332</v>
      </c>
      <c r="D3664" s="1">
        <f t="shared" si="144"/>
        <v>-0.78917304171791558</v>
      </c>
    </row>
    <row r="3665" spans="1:4" x14ac:dyDescent="0.35">
      <c r="A3665" s="1">
        <f t="shared" si="142"/>
        <v>3662</v>
      </c>
      <c r="B3665" s="1">
        <f t="shared" si="143"/>
        <v>61.033333333333331</v>
      </c>
      <c r="C3665" s="3">
        <v>-0.6828230619430542</v>
      </c>
      <c r="D3665" s="1">
        <f t="shared" si="144"/>
        <v>-0.86433298980133444</v>
      </c>
    </row>
    <row r="3666" spans="1:4" x14ac:dyDescent="0.35">
      <c r="A3666" s="1">
        <f t="shared" si="142"/>
        <v>3663</v>
      </c>
      <c r="B3666" s="1">
        <f t="shared" si="143"/>
        <v>61.05</v>
      </c>
      <c r="C3666" s="3">
        <v>-0.71407318115234375</v>
      </c>
      <c r="D3666" s="1">
        <f t="shared" si="144"/>
        <v>-0.90389010272448567</v>
      </c>
    </row>
    <row r="3667" spans="1:4" x14ac:dyDescent="0.35">
      <c r="A3667" s="1">
        <f t="shared" si="142"/>
        <v>3664</v>
      </c>
      <c r="B3667" s="1">
        <f t="shared" si="143"/>
        <v>61.06666666666667</v>
      </c>
      <c r="C3667" s="3">
        <v>-0.6446973979473114</v>
      </c>
      <c r="D3667" s="1">
        <f t="shared" si="144"/>
        <v>-0.81607265562950804</v>
      </c>
    </row>
    <row r="3668" spans="1:4" x14ac:dyDescent="0.35">
      <c r="A3668" s="1">
        <f t="shared" si="142"/>
        <v>3665</v>
      </c>
      <c r="B3668" s="1">
        <f t="shared" si="143"/>
        <v>61.083333333333336</v>
      </c>
      <c r="C3668" s="3">
        <v>-0.58594703674316406</v>
      </c>
      <c r="D3668" s="1">
        <f t="shared" si="144"/>
        <v>-0.74170510980147342</v>
      </c>
    </row>
    <row r="3669" spans="1:4" x14ac:dyDescent="0.35">
      <c r="A3669" s="1">
        <f t="shared" si="142"/>
        <v>3666</v>
      </c>
      <c r="B3669" s="1">
        <f t="shared" si="143"/>
        <v>61.1</v>
      </c>
      <c r="C3669" s="3">
        <v>-0.59594631195068359</v>
      </c>
      <c r="D3669" s="1">
        <f t="shared" si="144"/>
        <v>-0.75436242019073874</v>
      </c>
    </row>
    <row r="3670" spans="1:4" x14ac:dyDescent="0.35">
      <c r="A3670" s="1">
        <f t="shared" si="142"/>
        <v>3667</v>
      </c>
      <c r="B3670" s="1">
        <f t="shared" si="143"/>
        <v>61.116666666666667</v>
      </c>
      <c r="C3670" s="3">
        <v>-0.58735281229019165</v>
      </c>
      <c r="D3670" s="1">
        <f t="shared" si="144"/>
        <v>-0.74348457251922995</v>
      </c>
    </row>
    <row r="3671" spans="1:4" x14ac:dyDescent="0.35">
      <c r="A3671" s="1">
        <f t="shared" si="142"/>
        <v>3668</v>
      </c>
      <c r="B3671" s="1">
        <f t="shared" si="143"/>
        <v>61.133333333333333</v>
      </c>
      <c r="C3671" s="3">
        <v>-0.57407140731811523</v>
      </c>
      <c r="D3671" s="1">
        <f t="shared" si="144"/>
        <v>-0.72667266749128512</v>
      </c>
    </row>
    <row r="3672" spans="1:4" x14ac:dyDescent="0.35">
      <c r="A3672" s="1">
        <f t="shared" si="142"/>
        <v>3669</v>
      </c>
      <c r="B3672" s="1">
        <f t="shared" si="143"/>
        <v>61.15</v>
      </c>
      <c r="C3672" s="3">
        <v>-0.59344649314880371</v>
      </c>
      <c r="D3672" s="1">
        <f t="shared" si="144"/>
        <v>-0.75119809259342241</v>
      </c>
    </row>
    <row r="3673" spans="1:4" x14ac:dyDescent="0.35">
      <c r="A3673" s="1">
        <f t="shared" si="142"/>
        <v>3670</v>
      </c>
      <c r="B3673" s="1">
        <f t="shared" si="143"/>
        <v>61.166666666666664</v>
      </c>
      <c r="C3673" s="3">
        <v>-0.57157158851623535</v>
      </c>
      <c r="D3673" s="1">
        <f t="shared" si="144"/>
        <v>-0.72350833989396879</v>
      </c>
    </row>
    <row r="3674" spans="1:4" x14ac:dyDescent="0.35">
      <c r="A3674" s="1">
        <f t="shared" si="142"/>
        <v>3671</v>
      </c>
      <c r="B3674" s="1">
        <f t="shared" si="143"/>
        <v>61.18333333333333</v>
      </c>
      <c r="C3674" s="3">
        <v>-0.55532097816467285</v>
      </c>
      <c r="D3674" s="1">
        <f t="shared" si="144"/>
        <v>-0.70293794704388968</v>
      </c>
    </row>
    <row r="3675" spans="1:4" x14ac:dyDescent="0.35">
      <c r="A3675" s="1">
        <f t="shared" si="142"/>
        <v>3672</v>
      </c>
      <c r="B3675" s="1">
        <f t="shared" si="143"/>
        <v>61.2</v>
      </c>
      <c r="C3675" s="3">
        <v>-0.54094552993774414</v>
      </c>
      <c r="D3675" s="1">
        <f t="shared" si="144"/>
        <v>-0.68474117713638494</v>
      </c>
    </row>
    <row r="3676" spans="1:4" x14ac:dyDescent="0.35">
      <c r="A3676" s="1">
        <f t="shared" si="142"/>
        <v>3673</v>
      </c>
      <c r="B3676" s="1">
        <f t="shared" si="143"/>
        <v>61.216666666666669</v>
      </c>
      <c r="C3676" s="3">
        <v>-0.52657127380371094</v>
      </c>
      <c r="D3676" s="1">
        <f t="shared" si="144"/>
        <v>-0.66654591620722903</v>
      </c>
    </row>
    <row r="3677" spans="1:4" x14ac:dyDescent="0.35">
      <c r="A3677" s="1">
        <f t="shared" si="142"/>
        <v>3674</v>
      </c>
      <c r="B3677" s="1">
        <f t="shared" si="143"/>
        <v>61.233333333333334</v>
      </c>
      <c r="C3677" s="3">
        <v>-0.52782058715820313</v>
      </c>
      <c r="D3677" s="1">
        <f t="shared" si="144"/>
        <v>-0.66812732551671283</v>
      </c>
    </row>
    <row r="3678" spans="1:4" x14ac:dyDescent="0.35">
      <c r="A3678" s="1">
        <f t="shared" si="142"/>
        <v>3675</v>
      </c>
      <c r="B3678" s="1">
        <f t="shared" si="143"/>
        <v>61.25</v>
      </c>
      <c r="C3678" s="3">
        <v>-0.53094625473022461</v>
      </c>
      <c r="D3678" s="1">
        <f t="shared" si="144"/>
        <v>-0.67208386674711973</v>
      </c>
    </row>
    <row r="3679" spans="1:4" x14ac:dyDescent="0.35">
      <c r="A3679" s="1">
        <f t="shared" si="142"/>
        <v>3676</v>
      </c>
      <c r="B3679" s="1">
        <f t="shared" si="143"/>
        <v>61.266666666666666</v>
      </c>
      <c r="C3679" s="3">
        <v>-0.50907015800476074</v>
      </c>
      <c r="D3679" s="1">
        <f t="shared" si="144"/>
        <v>-0.64439260506931739</v>
      </c>
    </row>
    <row r="3680" spans="1:4" x14ac:dyDescent="0.35">
      <c r="A3680" s="1">
        <f t="shared" si="142"/>
        <v>3677</v>
      </c>
      <c r="B3680" s="1">
        <f t="shared" si="143"/>
        <v>61.283333333333331</v>
      </c>
      <c r="C3680" s="3">
        <v>-0.49157023429870605</v>
      </c>
      <c r="D3680" s="1">
        <f t="shared" si="144"/>
        <v>-0.62224080290975448</v>
      </c>
    </row>
    <row r="3681" spans="1:4" x14ac:dyDescent="0.35">
      <c r="A3681" s="1">
        <f t="shared" si="142"/>
        <v>3678</v>
      </c>
      <c r="B3681" s="1">
        <f t="shared" si="143"/>
        <v>61.3</v>
      </c>
      <c r="C3681" s="3">
        <v>-0.49844503402709961</v>
      </c>
      <c r="D3681" s="1">
        <f t="shared" si="144"/>
        <v>-0.63094308104696151</v>
      </c>
    </row>
    <row r="3682" spans="1:4" x14ac:dyDescent="0.35">
      <c r="A3682" s="1">
        <f t="shared" si="142"/>
        <v>3679</v>
      </c>
      <c r="B3682" s="1">
        <f t="shared" si="143"/>
        <v>61.31666666666667</v>
      </c>
      <c r="C3682" s="3">
        <v>-0.49719572067260742</v>
      </c>
      <c r="D3682" s="1">
        <f t="shared" si="144"/>
        <v>-0.6293616717374777</v>
      </c>
    </row>
    <row r="3683" spans="1:4" x14ac:dyDescent="0.35">
      <c r="A3683" s="1">
        <f t="shared" si="142"/>
        <v>3680</v>
      </c>
      <c r="B3683" s="1">
        <f t="shared" si="143"/>
        <v>61.333333333333336</v>
      </c>
      <c r="C3683" s="3">
        <v>-0.4840695858001709</v>
      </c>
      <c r="D3683" s="1">
        <f t="shared" si="144"/>
        <v>-0.61274631113945677</v>
      </c>
    </row>
    <row r="3684" spans="1:4" x14ac:dyDescent="0.35">
      <c r="A3684" s="1">
        <f t="shared" si="142"/>
        <v>3681</v>
      </c>
      <c r="B3684" s="1">
        <f t="shared" si="143"/>
        <v>61.35</v>
      </c>
      <c r="C3684" s="3">
        <v>-0.47969579696655273</v>
      </c>
      <c r="D3684" s="1">
        <f t="shared" si="144"/>
        <v>-0.60720986957791478</v>
      </c>
    </row>
    <row r="3685" spans="1:4" x14ac:dyDescent="0.35">
      <c r="A3685" s="1">
        <f t="shared" si="142"/>
        <v>3682</v>
      </c>
      <c r="B3685" s="1">
        <f t="shared" si="143"/>
        <v>61.366666666666667</v>
      </c>
      <c r="C3685" s="3">
        <v>-0.47281980514526367</v>
      </c>
      <c r="D3685" s="1">
        <f t="shared" si="144"/>
        <v>-0.59850608246235903</v>
      </c>
    </row>
    <row r="3686" spans="1:4" x14ac:dyDescent="0.35">
      <c r="A3686" s="1">
        <f t="shared" si="142"/>
        <v>3683</v>
      </c>
      <c r="B3686" s="1">
        <f t="shared" si="143"/>
        <v>61.383333333333333</v>
      </c>
      <c r="C3686" s="3">
        <v>-0.48282027244567871</v>
      </c>
      <c r="D3686" s="1">
        <f t="shared" si="144"/>
        <v>-0.61116490182997307</v>
      </c>
    </row>
    <row r="3687" spans="1:4" x14ac:dyDescent="0.35">
      <c r="A3687" s="1">
        <f t="shared" si="142"/>
        <v>3684</v>
      </c>
      <c r="B3687" s="1">
        <f t="shared" si="143"/>
        <v>61.4</v>
      </c>
      <c r="C3687" s="3">
        <v>-0.49844503402709961</v>
      </c>
      <c r="D3687" s="1">
        <f t="shared" si="144"/>
        <v>-0.63094308104696151</v>
      </c>
    </row>
    <row r="3688" spans="1:4" x14ac:dyDescent="0.35">
      <c r="A3688" s="1">
        <f t="shared" si="142"/>
        <v>3685</v>
      </c>
      <c r="B3688" s="1">
        <f t="shared" si="143"/>
        <v>61.416666666666664</v>
      </c>
      <c r="C3688" s="3">
        <v>-0.49157023429870605</v>
      </c>
      <c r="D3688" s="1">
        <f t="shared" si="144"/>
        <v>-0.62224080290975448</v>
      </c>
    </row>
    <row r="3689" spans="1:4" x14ac:dyDescent="0.35">
      <c r="A3689" s="1">
        <f t="shared" si="142"/>
        <v>3686</v>
      </c>
      <c r="B3689" s="1">
        <f t="shared" si="143"/>
        <v>61.43333333333333</v>
      </c>
      <c r="C3689" s="3">
        <v>-0.48844456672668457</v>
      </c>
      <c r="D3689" s="1">
        <f t="shared" si="144"/>
        <v>-0.61828426167934758</v>
      </c>
    </row>
    <row r="3690" spans="1:4" x14ac:dyDescent="0.35">
      <c r="A3690" s="1">
        <f t="shared" si="142"/>
        <v>3687</v>
      </c>
      <c r="B3690" s="1">
        <f t="shared" si="143"/>
        <v>61.45</v>
      </c>
      <c r="C3690" s="3">
        <v>-0.48719525337219238</v>
      </c>
      <c r="D3690" s="1">
        <f t="shared" si="144"/>
        <v>-0.61670285236986377</v>
      </c>
    </row>
    <row r="3691" spans="1:4" x14ac:dyDescent="0.35">
      <c r="A3691" s="1">
        <f t="shared" si="142"/>
        <v>3688</v>
      </c>
      <c r="B3691" s="1">
        <f t="shared" si="143"/>
        <v>61.466666666666669</v>
      </c>
      <c r="C3691" s="3">
        <v>-0.49094557762145996</v>
      </c>
      <c r="D3691" s="1">
        <f t="shared" si="144"/>
        <v>-0.62145009825501263</v>
      </c>
    </row>
    <row r="3692" spans="1:4" x14ac:dyDescent="0.35">
      <c r="A3692" s="1">
        <f t="shared" si="142"/>
        <v>3689</v>
      </c>
      <c r="B3692" s="1">
        <f t="shared" si="143"/>
        <v>61.483333333333334</v>
      </c>
      <c r="C3692" s="3">
        <v>-0.47897613048553467</v>
      </c>
      <c r="D3692" s="1">
        <f t="shared" si="144"/>
        <v>-0.60629889934877801</v>
      </c>
    </row>
    <row r="3693" spans="1:4" x14ac:dyDescent="0.35">
      <c r="A3693" s="1">
        <f t="shared" si="142"/>
        <v>3690</v>
      </c>
      <c r="B3693" s="1">
        <f t="shared" si="143"/>
        <v>61.5</v>
      </c>
      <c r="C3693" s="3">
        <v>-0.46566343307495117</v>
      </c>
      <c r="D3693" s="1">
        <f t="shared" si="144"/>
        <v>-0.5894473836391787</v>
      </c>
    </row>
    <row r="3694" spans="1:4" x14ac:dyDescent="0.35">
      <c r="A3694" s="1">
        <f t="shared" si="142"/>
        <v>3691</v>
      </c>
      <c r="B3694" s="1">
        <f t="shared" si="143"/>
        <v>61.516666666666666</v>
      </c>
      <c r="C3694" s="3">
        <v>-0.44797563552856445</v>
      </c>
      <c r="D3694" s="1">
        <f t="shared" si="144"/>
        <v>-0.56705776649185369</v>
      </c>
    </row>
    <row r="3695" spans="1:4" x14ac:dyDescent="0.35">
      <c r="A3695" s="1">
        <f t="shared" si="142"/>
        <v>3692</v>
      </c>
      <c r="B3695" s="1">
        <f t="shared" si="143"/>
        <v>61.533333333333331</v>
      </c>
      <c r="C3695" s="3">
        <v>-0.46147584915161133</v>
      </c>
      <c r="D3695" s="1">
        <f t="shared" si="144"/>
        <v>-0.58414664449571052</v>
      </c>
    </row>
    <row r="3696" spans="1:4" x14ac:dyDescent="0.35">
      <c r="A3696" s="1">
        <f t="shared" si="142"/>
        <v>3693</v>
      </c>
      <c r="B3696" s="1">
        <f t="shared" si="143"/>
        <v>61.55</v>
      </c>
      <c r="C3696" s="3">
        <v>-0.4632258415222168</v>
      </c>
      <c r="D3696" s="1">
        <f t="shared" si="144"/>
        <v>-0.58636182471166676</v>
      </c>
    </row>
    <row r="3697" spans="1:4" x14ac:dyDescent="0.35">
      <c r="A3697" s="1">
        <f t="shared" si="142"/>
        <v>3694</v>
      </c>
      <c r="B3697" s="1">
        <f t="shared" si="143"/>
        <v>61.56666666666667</v>
      </c>
      <c r="C3697" s="3">
        <v>-0.47672605514526367</v>
      </c>
      <c r="D3697" s="1">
        <f t="shared" si="144"/>
        <v>-0.60345070271552359</v>
      </c>
    </row>
    <row r="3698" spans="1:4" x14ac:dyDescent="0.35">
      <c r="A3698" s="1">
        <f t="shared" si="142"/>
        <v>3695</v>
      </c>
      <c r="B3698" s="1">
        <f t="shared" si="143"/>
        <v>61.583333333333336</v>
      </c>
      <c r="C3698" s="3">
        <v>-0.44385051727294922</v>
      </c>
      <c r="D3698" s="1">
        <f t="shared" si="144"/>
        <v>-0.56183609781385979</v>
      </c>
    </row>
    <row r="3699" spans="1:4" x14ac:dyDescent="0.35">
      <c r="A3699" s="1">
        <f t="shared" si="142"/>
        <v>3696</v>
      </c>
      <c r="B3699" s="1">
        <f t="shared" si="143"/>
        <v>61.6</v>
      </c>
      <c r="C3699" s="3">
        <v>-0.45760071277618408</v>
      </c>
      <c r="D3699" s="1">
        <f t="shared" si="144"/>
        <v>-0.57924140857744821</v>
      </c>
    </row>
    <row r="3700" spans="1:4" x14ac:dyDescent="0.35">
      <c r="A3700" s="1">
        <f t="shared" si="142"/>
        <v>3697</v>
      </c>
      <c r="B3700" s="1">
        <f t="shared" si="143"/>
        <v>61.616666666666667</v>
      </c>
      <c r="C3700" s="3">
        <v>-0.45566320419311523</v>
      </c>
      <c r="D3700" s="1">
        <f t="shared" si="144"/>
        <v>-0.57678886606723445</v>
      </c>
    </row>
    <row r="3701" spans="1:4" x14ac:dyDescent="0.35">
      <c r="A3701" s="1">
        <f t="shared" si="142"/>
        <v>3698</v>
      </c>
      <c r="B3701" s="1">
        <f t="shared" si="143"/>
        <v>61.633333333333333</v>
      </c>
      <c r="C3701" s="3">
        <v>-0.4629133939743042</v>
      </c>
      <c r="D3701" s="1">
        <f t="shared" si="144"/>
        <v>-0.58596632148646099</v>
      </c>
    </row>
    <row r="3702" spans="1:4" x14ac:dyDescent="0.35">
      <c r="A3702" s="1">
        <f t="shared" si="142"/>
        <v>3699</v>
      </c>
      <c r="B3702" s="1">
        <f t="shared" si="143"/>
        <v>61.65</v>
      </c>
      <c r="C3702" s="3">
        <v>-0.44735062122344971</v>
      </c>
      <c r="D3702" s="1">
        <f t="shared" si="144"/>
        <v>-0.56626660914360716</v>
      </c>
    </row>
    <row r="3703" spans="1:4" x14ac:dyDescent="0.35">
      <c r="A3703" s="1">
        <f t="shared" si="142"/>
        <v>3700</v>
      </c>
      <c r="B3703" s="1">
        <f t="shared" si="143"/>
        <v>61.666666666666664</v>
      </c>
      <c r="C3703" s="3">
        <v>-0.4404754638671875</v>
      </c>
      <c r="D3703" s="1">
        <f t="shared" si="144"/>
        <v>-0.55756387831289556</v>
      </c>
    </row>
    <row r="3704" spans="1:4" x14ac:dyDescent="0.35">
      <c r="A3704" s="1">
        <f t="shared" si="142"/>
        <v>3701</v>
      </c>
      <c r="B3704" s="1">
        <f t="shared" si="143"/>
        <v>61.68333333333333</v>
      </c>
      <c r="C3704" s="3">
        <v>-0.4307253360748291</v>
      </c>
      <c r="D3704" s="1">
        <f t="shared" si="144"/>
        <v>-0.54522194439851779</v>
      </c>
    </row>
    <row r="3705" spans="1:4" x14ac:dyDescent="0.35">
      <c r="A3705" s="1">
        <f t="shared" ref="A3705:A3768" si="145">A3704+1</f>
        <v>3702</v>
      </c>
      <c r="B3705" s="1">
        <f t="shared" si="143"/>
        <v>61.7</v>
      </c>
      <c r="C3705" s="3">
        <v>-0.45416319370269775</v>
      </c>
      <c r="D3705" s="1">
        <f t="shared" si="144"/>
        <v>-0.5748901186110098</v>
      </c>
    </row>
    <row r="3706" spans="1:4" x14ac:dyDescent="0.35">
      <c r="A3706" s="1">
        <f t="shared" si="145"/>
        <v>3703</v>
      </c>
      <c r="B3706" s="1">
        <f t="shared" si="143"/>
        <v>61.716666666666669</v>
      </c>
      <c r="C3706" s="3">
        <v>-0.40859997272491455</v>
      </c>
      <c r="D3706" s="1">
        <f t="shared" si="144"/>
        <v>-0.51721515534799312</v>
      </c>
    </row>
    <row r="3707" spans="1:4" x14ac:dyDescent="0.35">
      <c r="A3707" s="1">
        <f t="shared" si="145"/>
        <v>3704</v>
      </c>
      <c r="B3707" s="1">
        <f t="shared" si="143"/>
        <v>61.733333333333334</v>
      </c>
      <c r="C3707" s="3">
        <v>-0.4332878589630127</v>
      </c>
      <c r="D3707" s="1">
        <f t="shared" si="144"/>
        <v>-0.54846564425697808</v>
      </c>
    </row>
    <row r="3708" spans="1:4" x14ac:dyDescent="0.35">
      <c r="A3708" s="1">
        <f t="shared" si="145"/>
        <v>3705</v>
      </c>
      <c r="B3708" s="1">
        <f t="shared" si="143"/>
        <v>61.75</v>
      </c>
      <c r="C3708" s="3">
        <v>-0.42647528648376465</v>
      </c>
      <c r="D3708" s="1">
        <f t="shared" si="144"/>
        <v>-0.53984213478957543</v>
      </c>
    </row>
    <row r="3709" spans="1:4" x14ac:dyDescent="0.35">
      <c r="A3709" s="1">
        <f t="shared" si="145"/>
        <v>3706</v>
      </c>
      <c r="B3709" s="1">
        <f t="shared" si="143"/>
        <v>61.766666666666666</v>
      </c>
      <c r="C3709" s="3">
        <v>-0.43522536754608154</v>
      </c>
      <c r="D3709" s="1">
        <f t="shared" si="144"/>
        <v>-0.55091818676719184</v>
      </c>
    </row>
    <row r="3710" spans="1:4" x14ac:dyDescent="0.35">
      <c r="A3710" s="1">
        <f t="shared" si="145"/>
        <v>3707</v>
      </c>
      <c r="B3710" s="1">
        <f t="shared" si="143"/>
        <v>61.783333333333331</v>
      </c>
      <c r="C3710" s="3">
        <v>-0.42341279983520508</v>
      </c>
      <c r="D3710" s="1">
        <f t="shared" si="144"/>
        <v>-0.53596556941165197</v>
      </c>
    </row>
    <row r="3711" spans="1:4" x14ac:dyDescent="0.35">
      <c r="A3711" s="1">
        <f t="shared" si="145"/>
        <v>3708</v>
      </c>
      <c r="B3711" s="1">
        <f t="shared" si="143"/>
        <v>61.8</v>
      </c>
      <c r="C3711" s="3">
        <v>-0.41672515869140625</v>
      </c>
      <c r="D3711" s="1">
        <f t="shared" si="144"/>
        <v>-0.52750020087519778</v>
      </c>
    </row>
    <row r="3712" spans="1:4" x14ac:dyDescent="0.35">
      <c r="A3712" s="1">
        <f t="shared" si="145"/>
        <v>3709</v>
      </c>
      <c r="B3712" s="1">
        <f t="shared" si="143"/>
        <v>61.81666666666667</v>
      </c>
      <c r="C3712" s="3">
        <v>-0.41103756427764893</v>
      </c>
      <c r="D3712" s="1">
        <f t="shared" si="144"/>
        <v>-0.52030071427550495</v>
      </c>
    </row>
    <row r="3713" spans="1:4" x14ac:dyDescent="0.35">
      <c r="A3713" s="1">
        <f t="shared" si="145"/>
        <v>3710</v>
      </c>
      <c r="B3713" s="1">
        <f t="shared" si="143"/>
        <v>61.833333333333336</v>
      </c>
      <c r="C3713" s="3">
        <v>-0.40497493743896484</v>
      </c>
      <c r="D3713" s="1">
        <f t="shared" si="144"/>
        <v>-0.51262650308729729</v>
      </c>
    </row>
    <row r="3714" spans="1:4" x14ac:dyDescent="0.35">
      <c r="A3714" s="1">
        <f t="shared" si="145"/>
        <v>3711</v>
      </c>
      <c r="B3714" s="1">
        <f t="shared" si="143"/>
        <v>61.85</v>
      </c>
      <c r="C3714" s="3">
        <v>-0.39859986305236816</v>
      </c>
      <c r="D3714" s="1">
        <f t="shared" si="144"/>
        <v>-0.50455678867388376</v>
      </c>
    </row>
    <row r="3715" spans="1:4" x14ac:dyDescent="0.35">
      <c r="A3715" s="1">
        <f t="shared" si="145"/>
        <v>3712</v>
      </c>
      <c r="B3715" s="1">
        <f t="shared" si="143"/>
        <v>61.866666666666667</v>
      </c>
      <c r="C3715" s="3">
        <v>-0.39366233348846436</v>
      </c>
      <c r="D3715" s="1">
        <f t="shared" si="144"/>
        <v>-0.4983067512512207</v>
      </c>
    </row>
    <row r="3716" spans="1:4" x14ac:dyDescent="0.35">
      <c r="A3716" s="1">
        <f t="shared" si="145"/>
        <v>3713</v>
      </c>
      <c r="B3716" s="1">
        <f t="shared" ref="B3716:B3779" si="146">A3716/60</f>
        <v>61.883333333333333</v>
      </c>
      <c r="C3716" s="3">
        <v>-0.38978719711303711</v>
      </c>
      <c r="D3716" s="1">
        <f t="shared" ref="D3716:D3779" si="147">C3716/0.79</f>
        <v>-0.49340151533295834</v>
      </c>
    </row>
    <row r="3717" spans="1:4" x14ac:dyDescent="0.35">
      <c r="A3717" s="1">
        <f t="shared" si="145"/>
        <v>3714</v>
      </c>
      <c r="B3717" s="1">
        <f t="shared" si="146"/>
        <v>61.9</v>
      </c>
      <c r="C3717" s="3">
        <v>-0.38672471046447754</v>
      </c>
      <c r="D3717" s="1">
        <f t="shared" si="147"/>
        <v>-0.48952494995503482</v>
      </c>
    </row>
    <row r="3718" spans="1:4" x14ac:dyDescent="0.35">
      <c r="A3718" s="1">
        <f t="shared" si="145"/>
        <v>3715</v>
      </c>
      <c r="B3718" s="1">
        <f t="shared" si="146"/>
        <v>61.916666666666664</v>
      </c>
      <c r="C3718" s="3">
        <v>-0.38066208362579346</v>
      </c>
      <c r="D3718" s="1">
        <f t="shared" si="147"/>
        <v>-0.48185073876682716</v>
      </c>
    </row>
    <row r="3719" spans="1:4" x14ac:dyDescent="0.35">
      <c r="A3719" s="1">
        <f t="shared" si="145"/>
        <v>3716</v>
      </c>
      <c r="B3719" s="1">
        <f t="shared" si="146"/>
        <v>61.93333333333333</v>
      </c>
      <c r="C3719" s="3">
        <v>-0.37828707695007324</v>
      </c>
      <c r="D3719" s="1">
        <f t="shared" si="147"/>
        <v>-0.47884440120262434</v>
      </c>
    </row>
    <row r="3720" spans="1:4" x14ac:dyDescent="0.35">
      <c r="A3720" s="1">
        <f t="shared" si="145"/>
        <v>3717</v>
      </c>
      <c r="B3720" s="1">
        <f t="shared" si="146"/>
        <v>61.95</v>
      </c>
      <c r="C3720" s="3">
        <v>-0.38053703308105469</v>
      </c>
      <c r="D3720" s="1">
        <f t="shared" si="147"/>
        <v>-0.48169244693804386</v>
      </c>
    </row>
    <row r="3721" spans="1:4" x14ac:dyDescent="0.35">
      <c r="A3721" s="1">
        <f t="shared" si="145"/>
        <v>3718</v>
      </c>
      <c r="B3721" s="1">
        <f t="shared" si="146"/>
        <v>61.966666666666669</v>
      </c>
      <c r="C3721" s="3">
        <v>-0.37403702735900879</v>
      </c>
      <c r="D3721" s="1">
        <f t="shared" si="147"/>
        <v>-0.47346459159368198</v>
      </c>
    </row>
    <row r="3722" spans="1:4" x14ac:dyDescent="0.35">
      <c r="A3722" s="1">
        <f t="shared" si="145"/>
        <v>3719</v>
      </c>
      <c r="B3722" s="1">
        <f t="shared" si="146"/>
        <v>61.983333333333334</v>
      </c>
      <c r="C3722" s="3">
        <v>-0.34247398376464844</v>
      </c>
      <c r="D3722" s="1">
        <f t="shared" si="147"/>
        <v>-0.43351137185398536</v>
      </c>
    </row>
    <row r="3723" spans="1:4" x14ac:dyDescent="0.35">
      <c r="A3723" s="1">
        <f t="shared" si="145"/>
        <v>3720</v>
      </c>
      <c r="B3723" s="1">
        <f t="shared" si="146"/>
        <v>62</v>
      </c>
      <c r="C3723" s="3">
        <v>-0.3584742546081543</v>
      </c>
      <c r="D3723" s="1">
        <f t="shared" si="147"/>
        <v>-0.4537648792508282</v>
      </c>
    </row>
    <row r="3724" spans="1:4" x14ac:dyDescent="0.35">
      <c r="A3724" s="1">
        <f t="shared" si="145"/>
        <v>3721</v>
      </c>
      <c r="B3724" s="1">
        <f t="shared" si="146"/>
        <v>62.016666666666666</v>
      </c>
      <c r="C3724" s="3">
        <v>-0.34513029456138611</v>
      </c>
      <c r="D3724" s="1">
        <f t="shared" si="147"/>
        <v>-0.43687379058403303</v>
      </c>
    </row>
    <row r="3725" spans="1:4" x14ac:dyDescent="0.35">
      <c r="A3725" s="1">
        <f t="shared" si="145"/>
        <v>3722</v>
      </c>
      <c r="B3725" s="1">
        <f t="shared" si="146"/>
        <v>62.033333333333331</v>
      </c>
      <c r="C3725" s="3">
        <v>-0.34391152858734131</v>
      </c>
      <c r="D3725" s="1">
        <f t="shared" si="147"/>
        <v>-0.43533104884473584</v>
      </c>
    </row>
    <row r="3726" spans="1:4" x14ac:dyDescent="0.35">
      <c r="A3726" s="1">
        <f t="shared" si="145"/>
        <v>3723</v>
      </c>
      <c r="B3726" s="1">
        <f t="shared" si="146"/>
        <v>62.05</v>
      </c>
      <c r="C3726" s="3">
        <v>-0.33566141128540039</v>
      </c>
      <c r="D3726" s="1">
        <f t="shared" si="147"/>
        <v>-0.42488786238658277</v>
      </c>
    </row>
    <row r="3727" spans="1:4" x14ac:dyDescent="0.35">
      <c r="A3727" s="1">
        <f t="shared" si="145"/>
        <v>3724</v>
      </c>
      <c r="B3727" s="1">
        <f t="shared" si="146"/>
        <v>62.06666666666667</v>
      </c>
      <c r="C3727" s="3">
        <v>-0.34073960781097412</v>
      </c>
      <c r="D3727" s="1">
        <f t="shared" si="147"/>
        <v>-0.43131595925439759</v>
      </c>
    </row>
    <row r="3728" spans="1:4" x14ac:dyDescent="0.35">
      <c r="A3728" s="1">
        <f t="shared" si="145"/>
        <v>3725</v>
      </c>
      <c r="B3728" s="1">
        <f t="shared" si="146"/>
        <v>62.083333333333336</v>
      </c>
      <c r="C3728" s="3">
        <v>-0.34116148948669434</v>
      </c>
      <c r="D3728" s="1">
        <f t="shared" si="147"/>
        <v>-0.43184998669201813</v>
      </c>
    </row>
    <row r="3729" spans="1:4" x14ac:dyDescent="0.35">
      <c r="A3729" s="1">
        <f t="shared" si="145"/>
        <v>3726</v>
      </c>
      <c r="B3729" s="1">
        <f t="shared" si="146"/>
        <v>62.1</v>
      </c>
      <c r="C3729" s="3">
        <v>-0.34222400188446045</v>
      </c>
      <c r="D3729" s="1">
        <f t="shared" si="147"/>
        <v>-0.43319493909425372</v>
      </c>
    </row>
    <row r="3730" spans="1:4" x14ac:dyDescent="0.35">
      <c r="A3730" s="1">
        <f t="shared" si="145"/>
        <v>3727</v>
      </c>
      <c r="B3730" s="1">
        <f t="shared" si="146"/>
        <v>62.116666666666667</v>
      </c>
      <c r="C3730" s="3">
        <v>-0.34341156482696533</v>
      </c>
      <c r="D3730" s="1">
        <f t="shared" si="147"/>
        <v>-0.43469818332527255</v>
      </c>
    </row>
    <row r="3731" spans="1:4" x14ac:dyDescent="0.35">
      <c r="A3731" s="1">
        <f t="shared" si="145"/>
        <v>3728</v>
      </c>
      <c r="B3731" s="1">
        <f t="shared" si="146"/>
        <v>62.133333333333333</v>
      </c>
      <c r="C3731" s="3">
        <v>-0.34566152095794678</v>
      </c>
      <c r="D3731" s="1">
        <f t="shared" si="147"/>
        <v>-0.43754622906069213</v>
      </c>
    </row>
    <row r="3732" spans="1:4" x14ac:dyDescent="0.35">
      <c r="A3732" s="1">
        <f t="shared" si="145"/>
        <v>3729</v>
      </c>
      <c r="B3732" s="1">
        <f t="shared" si="146"/>
        <v>62.15</v>
      </c>
      <c r="C3732" s="3">
        <v>-0.55803978443145752</v>
      </c>
      <c r="D3732" s="1">
        <f t="shared" si="147"/>
        <v>-0.70637947396387024</v>
      </c>
    </row>
    <row r="3733" spans="1:4" x14ac:dyDescent="0.35">
      <c r="A3733" s="1">
        <f t="shared" si="145"/>
        <v>3730</v>
      </c>
      <c r="B3733" s="1">
        <f t="shared" si="146"/>
        <v>62.166666666666664</v>
      </c>
      <c r="C3733" s="3">
        <v>-0.64160358905792236</v>
      </c>
      <c r="D3733" s="1">
        <f t="shared" si="147"/>
        <v>-0.81215644184547131</v>
      </c>
    </row>
    <row r="3734" spans="1:4" x14ac:dyDescent="0.35">
      <c r="A3734" s="1">
        <f t="shared" si="145"/>
        <v>3731</v>
      </c>
      <c r="B3734" s="1">
        <f t="shared" si="146"/>
        <v>62.18333333333333</v>
      </c>
      <c r="C3734" s="3">
        <v>-0.69347941875457764</v>
      </c>
      <c r="D3734" s="1">
        <f t="shared" si="147"/>
        <v>-0.87782204905642736</v>
      </c>
    </row>
    <row r="3735" spans="1:4" x14ac:dyDescent="0.35">
      <c r="A3735" s="1">
        <f t="shared" si="145"/>
        <v>3732</v>
      </c>
      <c r="B3735" s="1">
        <f t="shared" si="146"/>
        <v>62.2</v>
      </c>
      <c r="C3735" s="3">
        <v>-0.73247992992401123</v>
      </c>
      <c r="D3735" s="1">
        <f t="shared" si="147"/>
        <v>-0.9271897847139382</v>
      </c>
    </row>
    <row r="3736" spans="1:4" x14ac:dyDescent="0.35">
      <c r="A3736" s="1">
        <f t="shared" si="145"/>
        <v>3733</v>
      </c>
      <c r="B3736" s="1">
        <f t="shared" si="146"/>
        <v>62.216666666666669</v>
      </c>
      <c r="C3736" s="3">
        <v>-0.76766800880432129</v>
      </c>
      <c r="D3736" s="1">
        <f t="shared" si="147"/>
        <v>-0.9717316567143307</v>
      </c>
    </row>
    <row r="3737" spans="1:4" x14ac:dyDescent="0.35">
      <c r="A3737" s="1">
        <f t="shared" si="145"/>
        <v>3734</v>
      </c>
      <c r="B3737" s="1">
        <f t="shared" si="146"/>
        <v>62.233333333333334</v>
      </c>
      <c r="C3737" s="3">
        <v>-0.80198109149932861</v>
      </c>
      <c r="D3737" s="1">
        <f t="shared" si="147"/>
        <v>-1.0151659386067451</v>
      </c>
    </row>
    <row r="3738" spans="1:4" x14ac:dyDescent="0.35">
      <c r="A3738" s="1">
        <f t="shared" si="145"/>
        <v>3735</v>
      </c>
      <c r="B3738" s="1">
        <f t="shared" si="146"/>
        <v>62.25</v>
      </c>
      <c r="C3738" s="3">
        <v>-0.8314814567565918</v>
      </c>
      <c r="D3738" s="1">
        <f t="shared" si="147"/>
        <v>-1.0525081731096098</v>
      </c>
    </row>
    <row r="3739" spans="1:4" x14ac:dyDescent="0.35">
      <c r="A3739" s="1">
        <f t="shared" si="145"/>
        <v>3736</v>
      </c>
      <c r="B3739" s="1">
        <f t="shared" si="146"/>
        <v>62.266666666666666</v>
      </c>
      <c r="C3739" s="3">
        <v>-0.85435688495635986</v>
      </c>
      <c r="D3739" s="1">
        <f t="shared" si="147"/>
        <v>-1.0814644113371643</v>
      </c>
    </row>
    <row r="3740" spans="1:4" x14ac:dyDescent="0.35">
      <c r="A3740" s="1">
        <f t="shared" si="145"/>
        <v>3737</v>
      </c>
      <c r="B3740" s="1">
        <f t="shared" si="146"/>
        <v>62.283333333333331</v>
      </c>
      <c r="C3740" s="3">
        <v>-0.87798213958740234</v>
      </c>
      <c r="D3740" s="1">
        <f t="shared" si="147"/>
        <v>-1.111369796946079</v>
      </c>
    </row>
    <row r="3741" spans="1:4" x14ac:dyDescent="0.35">
      <c r="A3741" s="1">
        <f t="shared" si="145"/>
        <v>3738</v>
      </c>
      <c r="B3741" s="1">
        <f t="shared" si="146"/>
        <v>62.3</v>
      </c>
      <c r="C3741" s="3">
        <v>-0.89785754680633545</v>
      </c>
      <c r="D3741" s="1">
        <f t="shared" si="147"/>
        <v>-1.136528540261184</v>
      </c>
    </row>
    <row r="3742" spans="1:4" x14ac:dyDescent="0.35">
      <c r="A3742" s="1">
        <f t="shared" si="145"/>
        <v>3739</v>
      </c>
      <c r="B3742" s="1">
        <f t="shared" si="146"/>
        <v>62.31666666666667</v>
      </c>
      <c r="C3742" s="3">
        <v>-0.91798281669616699</v>
      </c>
      <c r="D3742" s="1">
        <f t="shared" si="147"/>
        <v>-1.1620035654381859</v>
      </c>
    </row>
    <row r="3743" spans="1:4" x14ac:dyDescent="0.35">
      <c r="A3743" s="1">
        <f t="shared" si="145"/>
        <v>3740</v>
      </c>
      <c r="B3743" s="1">
        <f t="shared" si="146"/>
        <v>62.333333333333336</v>
      </c>
      <c r="C3743" s="3">
        <v>-0.93635809421539307</v>
      </c>
      <c r="D3743" s="1">
        <f t="shared" si="147"/>
        <v>-1.1852634103992317</v>
      </c>
    </row>
    <row r="3744" spans="1:4" x14ac:dyDescent="0.35">
      <c r="A3744" s="1">
        <f t="shared" si="145"/>
        <v>3741</v>
      </c>
      <c r="B3744" s="1">
        <f t="shared" si="146"/>
        <v>62.35</v>
      </c>
      <c r="C3744" s="3">
        <v>-0.95348334312438965</v>
      </c>
      <c r="D3744" s="1">
        <f t="shared" si="147"/>
        <v>-1.2069409406637843</v>
      </c>
    </row>
    <row r="3745" spans="1:4" x14ac:dyDescent="0.35">
      <c r="A3745" s="1">
        <f t="shared" si="145"/>
        <v>3742</v>
      </c>
      <c r="B3745" s="1">
        <f t="shared" si="146"/>
        <v>62.366666666666667</v>
      </c>
      <c r="C3745" s="3">
        <v>-0.9694211483001709</v>
      </c>
      <c r="D3745" s="1">
        <f t="shared" si="147"/>
        <v>-1.2271153775951529</v>
      </c>
    </row>
    <row r="3746" spans="1:4" x14ac:dyDescent="0.35">
      <c r="A3746" s="1">
        <f t="shared" si="145"/>
        <v>3743</v>
      </c>
      <c r="B3746" s="1">
        <f t="shared" si="146"/>
        <v>62.383333333333333</v>
      </c>
      <c r="C3746" s="3">
        <v>-0.98335886001586914</v>
      </c>
      <c r="D3746" s="1">
        <f t="shared" si="147"/>
        <v>-1.2447580506529989</v>
      </c>
    </row>
    <row r="3747" spans="1:4" x14ac:dyDescent="0.35">
      <c r="A3747" s="1">
        <f t="shared" si="145"/>
        <v>3744</v>
      </c>
      <c r="B3747" s="1">
        <f t="shared" si="146"/>
        <v>62.4</v>
      </c>
      <c r="C3747" s="3">
        <v>-0.99717152118682861</v>
      </c>
      <c r="D3747" s="1">
        <f t="shared" si="147"/>
        <v>-1.2622424318820615</v>
      </c>
    </row>
    <row r="3748" spans="1:4" x14ac:dyDescent="0.35">
      <c r="A3748" s="1">
        <f t="shared" si="145"/>
        <v>3745</v>
      </c>
      <c r="B3748" s="1">
        <f t="shared" si="146"/>
        <v>62.416666666666664</v>
      </c>
      <c r="C3748" s="3">
        <v>-1.0089842081069946</v>
      </c>
      <c r="D3748" s="1">
        <f t="shared" si="147"/>
        <v>-1.2771952001354361</v>
      </c>
    </row>
    <row r="3749" spans="1:4" x14ac:dyDescent="0.35">
      <c r="A3749" s="1">
        <f t="shared" si="145"/>
        <v>3746</v>
      </c>
      <c r="B3749" s="1">
        <f t="shared" si="146"/>
        <v>62.43333333333333</v>
      </c>
      <c r="C3749" s="3">
        <v>-1.0228594541549683</v>
      </c>
      <c r="D3749" s="1">
        <f t="shared" si="147"/>
        <v>-1.2947588027278079</v>
      </c>
    </row>
    <row r="3750" spans="1:4" x14ac:dyDescent="0.35">
      <c r="A3750" s="1">
        <f t="shared" si="145"/>
        <v>3747</v>
      </c>
      <c r="B3750" s="1">
        <f t="shared" si="146"/>
        <v>62.45</v>
      </c>
      <c r="C3750" s="3">
        <v>-1.033797025680542</v>
      </c>
      <c r="D3750" s="1">
        <f t="shared" si="147"/>
        <v>-1.3086038299753695</v>
      </c>
    </row>
    <row r="3751" spans="1:4" x14ac:dyDescent="0.35">
      <c r="A3751" s="1">
        <f t="shared" si="145"/>
        <v>3748</v>
      </c>
      <c r="B3751" s="1">
        <f t="shared" si="146"/>
        <v>62.466666666666669</v>
      </c>
      <c r="C3751" s="3">
        <v>-1.0457347631454468</v>
      </c>
      <c r="D3751" s="1">
        <f t="shared" si="147"/>
        <v>-1.3237148900575275</v>
      </c>
    </row>
    <row r="3752" spans="1:4" x14ac:dyDescent="0.35">
      <c r="A3752" s="1">
        <f t="shared" si="145"/>
        <v>3749</v>
      </c>
      <c r="B3752" s="1">
        <f t="shared" si="146"/>
        <v>62.483333333333334</v>
      </c>
      <c r="C3752" s="3">
        <v>-1.055109977722168</v>
      </c>
      <c r="D3752" s="1">
        <f t="shared" si="147"/>
        <v>-1.3355822502812251</v>
      </c>
    </row>
    <row r="3753" spans="1:4" x14ac:dyDescent="0.35">
      <c r="A3753" s="1">
        <f t="shared" si="145"/>
        <v>3750</v>
      </c>
      <c r="B3753" s="1">
        <f t="shared" si="146"/>
        <v>62.5</v>
      </c>
      <c r="C3753" s="3">
        <v>-1.0650475025177002</v>
      </c>
      <c r="D3753" s="1">
        <f t="shared" si="147"/>
        <v>-1.3481613955920255</v>
      </c>
    </row>
    <row r="3754" spans="1:4" x14ac:dyDescent="0.35">
      <c r="A3754" s="1">
        <f t="shared" si="145"/>
        <v>3751</v>
      </c>
      <c r="B3754" s="1">
        <f t="shared" si="146"/>
        <v>62.516666666666666</v>
      </c>
      <c r="C3754" s="3">
        <v>-1.0744227170944214</v>
      </c>
      <c r="D3754" s="1">
        <f t="shared" si="147"/>
        <v>-1.3600287558157231</v>
      </c>
    </row>
    <row r="3755" spans="1:4" x14ac:dyDescent="0.35">
      <c r="A3755" s="1">
        <f t="shared" si="145"/>
        <v>3752</v>
      </c>
      <c r="B3755" s="1">
        <f t="shared" si="146"/>
        <v>62.533333333333331</v>
      </c>
      <c r="C3755" s="3">
        <v>-1.0852353572845459</v>
      </c>
      <c r="D3755" s="1">
        <f t="shared" si="147"/>
        <v>-1.3737156421323364</v>
      </c>
    </row>
    <row r="3756" spans="1:4" x14ac:dyDescent="0.35">
      <c r="A3756" s="1">
        <f t="shared" si="145"/>
        <v>3753</v>
      </c>
      <c r="B3756" s="1">
        <f t="shared" si="146"/>
        <v>62.55</v>
      </c>
      <c r="C3756" s="3">
        <v>-1.1019856929779053</v>
      </c>
      <c r="D3756" s="1">
        <f t="shared" si="147"/>
        <v>-1.3949185987062092</v>
      </c>
    </row>
    <row r="3757" spans="1:4" x14ac:dyDescent="0.35">
      <c r="A3757" s="1">
        <f t="shared" si="145"/>
        <v>3754</v>
      </c>
      <c r="B3757" s="1">
        <f t="shared" si="146"/>
        <v>62.56666666666667</v>
      </c>
      <c r="C3757" s="3">
        <v>-1.1411111354827881</v>
      </c>
      <c r="D3757" s="1">
        <f t="shared" si="147"/>
        <v>-1.4444444752946684</v>
      </c>
    </row>
    <row r="3758" spans="1:4" x14ac:dyDescent="0.35">
      <c r="A3758" s="1">
        <f t="shared" si="145"/>
        <v>3755</v>
      </c>
      <c r="B3758" s="1">
        <f t="shared" si="146"/>
        <v>62.583333333333336</v>
      </c>
      <c r="C3758" s="3">
        <v>-1.1292359828948975</v>
      </c>
      <c r="D3758" s="1">
        <f t="shared" si="147"/>
        <v>-1.4294126365758195</v>
      </c>
    </row>
    <row r="3759" spans="1:4" x14ac:dyDescent="0.35">
      <c r="A3759" s="1">
        <f t="shared" si="145"/>
        <v>3756</v>
      </c>
      <c r="B3759" s="1">
        <f t="shared" si="146"/>
        <v>62.6</v>
      </c>
      <c r="C3759" s="3">
        <v>-1.1592364311218262</v>
      </c>
      <c r="D3759" s="1">
        <f t="shared" si="147"/>
        <v>-1.4673878874959825</v>
      </c>
    </row>
    <row r="3760" spans="1:4" x14ac:dyDescent="0.35">
      <c r="A3760" s="1">
        <f t="shared" si="145"/>
        <v>3757</v>
      </c>
      <c r="B3760" s="1">
        <f t="shared" si="146"/>
        <v>62.616666666666667</v>
      </c>
      <c r="C3760" s="3">
        <v>-1.1368610858917236</v>
      </c>
      <c r="D3760" s="1">
        <f t="shared" si="147"/>
        <v>-1.439064665685726</v>
      </c>
    </row>
    <row r="3761" spans="1:4" x14ac:dyDescent="0.35">
      <c r="A3761" s="1">
        <f t="shared" si="145"/>
        <v>3758</v>
      </c>
      <c r="B3761" s="1">
        <f t="shared" si="146"/>
        <v>62.633333333333333</v>
      </c>
      <c r="C3761" s="3">
        <v>-1.1769866943359375</v>
      </c>
      <c r="D3761" s="1">
        <f t="shared" si="147"/>
        <v>-1.4898565751087816</v>
      </c>
    </row>
    <row r="3762" spans="1:4" x14ac:dyDescent="0.35">
      <c r="A3762" s="1">
        <f t="shared" si="145"/>
        <v>3759</v>
      </c>
      <c r="B3762" s="1">
        <f t="shared" si="146"/>
        <v>62.65</v>
      </c>
      <c r="C3762" s="3">
        <v>-1.1756742000579834</v>
      </c>
      <c r="D3762" s="1">
        <f t="shared" si="147"/>
        <v>-1.4881951899468144</v>
      </c>
    </row>
    <row r="3763" spans="1:4" x14ac:dyDescent="0.35">
      <c r="A3763" s="1">
        <f t="shared" si="145"/>
        <v>3760</v>
      </c>
      <c r="B3763" s="1">
        <f t="shared" si="146"/>
        <v>62.666666666666664</v>
      </c>
      <c r="C3763" s="3">
        <v>-1.1689866781234741</v>
      </c>
      <c r="D3763" s="1">
        <f t="shared" si="147"/>
        <v>-1.4797299723081949</v>
      </c>
    </row>
    <row r="3764" spans="1:4" x14ac:dyDescent="0.35">
      <c r="A3764" s="1">
        <f t="shared" si="145"/>
        <v>3761</v>
      </c>
      <c r="B3764" s="1">
        <f t="shared" si="146"/>
        <v>62.68333333333333</v>
      </c>
      <c r="C3764" s="3">
        <v>-1.1909244060516357</v>
      </c>
      <c r="D3764" s="1">
        <f t="shared" si="147"/>
        <v>-1.5074992481666274</v>
      </c>
    </row>
    <row r="3765" spans="1:4" x14ac:dyDescent="0.35">
      <c r="A3765" s="1">
        <f t="shared" si="145"/>
        <v>3762</v>
      </c>
      <c r="B3765" s="1">
        <f t="shared" si="146"/>
        <v>62.7</v>
      </c>
      <c r="C3765" s="3">
        <v>-1.2040497064590454</v>
      </c>
      <c r="D3765" s="1">
        <f t="shared" si="147"/>
        <v>-1.5241135524798042</v>
      </c>
    </row>
    <row r="3766" spans="1:4" x14ac:dyDescent="0.35">
      <c r="A3766" s="1">
        <f t="shared" si="145"/>
        <v>3763</v>
      </c>
      <c r="B3766" s="1">
        <f t="shared" si="146"/>
        <v>62.716666666666669</v>
      </c>
      <c r="C3766" s="3">
        <v>-1.1929244995117188</v>
      </c>
      <c r="D3766" s="1">
        <f t="shared" si="147"/>
        <v>-1.5100310120401503</v>
      </c>
    </row>
    <row r="3767" spans="1:4" x14ac:dyDescent="0.35">
      <c r="A3767" s="1">
        <f t="shared" si="145"/>
        <v>3764</v>
      </c>
      <c r="B3767" s="1">
        <f t="shared" si="146"/>
        <v>62.733333333333334</v>
      </c>
      <c r="C3767" s="3">
        <v>-1.2049872875213623</v>
      </c>
      <c r="D3767" s="1">
        <f t="shared" si="147"/>
        <v>-1.5253003639510914</v>
      </c>
    </row>
    <row r="3768" spans="1:4" x14ac:dyDescent="0.35">
      <c r="A3768" s="1">
        <f t="shared" si="145"/>
        <v>3765</v>
      </c>
      <c r="B3768" s="1">
        <f t="shared" si="146"/>
        <v>62.75</v>
      </c>
      <c r="C3768" s="3">
        <v>-1.2059247493743896</v>
      </c>
      <c r="D3768" s="1">
        <f t="shared" si="147"/>
        <v>-1.5264870245245439</v>
      </c>
    </row>
    <row r="3769" spans="1:4" x14ac:dyDescent="0.35">
      <c r="A3769" s="1">
        <f t="shared" ref="A3769:A3832" si="148">A3768+1</f>
        <v>3766</v>
      </c>
      <c r="B3769" s="1">
        <f t="shared" si="146"/>
        <v>62.766666666666666</v>
      </c>
      <c r="C3769" s="3">
        <v>-1.2059872150421143</v>
      </c>
      <c r="D3769" s="1">
        <f t="shared" si="147"/>
        <v>-1.5265660949900179</v>
      </c>
    </row>
    <row r="3770" spans="1:4" x14ac:dyDescent="0.35">
      <c r="A3770" s="1">
        <f t="shared" si="148"/>
        <v>3767</v>
      </c>
      <c r="B3770" s="1">
        <f t="shared" si="146"/>
        <v>62.783333333333331</v>
      </c>
      <c r="C3770" s="3">
        <v>-1.2085497379302979</v>
      </c>
      <c r="D3770" s="1">
        <f t="shared" si="147"/>
        <v>-1.5298097948484781</v>
      </c>
    </row>
    <row r="3771" spans="1:4" x14ac:dyDescent="0.35">
      <c r="A3771" s="1">
        <f t="shared" si="148"/>
        <v>3768</v>
      </c>
      <c r="B3771" s="1">
        <f t="shared" si="146"/>
        <v>62.8</v>
      </c>
      <c r="C3771" s="3">
        <v>-1.2106747627258301</v>
      </c>
      <c r="D3771" s="1">
        <f t="shared" si="147"/>
        <v>-1.5324996996529494</v>
      </c>
    </row>
    <row r="3772" spans="1:4" x14ac:dyDescent="0.35">
      <c r="A3772" s="1">
        <f t="shared" si="148"/>
        <v>3769</v>
      </c>
      <c r="B3772" s="1">
        <f t="shared" si="146"/>
        <v>62.81666666666667</v>
      </c>
      <c r="C3772" s="3">
        <v>-1.2095810174942017</v>
      </c>
      <c r="D3772" s="1">
        <f t="shared" si="147"/>
        <v>-1.5311152120179767</v>
      </c>
    </row>
    <row r="3773" spans="1:4" x14ac:dyDescent="0.35">
      <c r="A3773" s="1">
        <f t="shared" si="148"/>
        <v>3770</v>
      </c>
      <c r="B3773" s="1">
        <f t="shared" si="146"/>
        <v>62.833333333333336</v>
      </c>
      <c r="C3773" s="3">
        <v>-1.2095497846603394</v>
      </c>
      <c r="D3773" s="1">
        <f t="shared" si="147"/>
        <v>-1.5310756767852396</v>
      </c>
    </row>
    <row r="3774" spans="1:4" x14ac:dyDescent="0.35">
      <c r="A3774" s="1">
        <f t="shared" si="148"/>
        <v>3771</v>
      </c>
      <c r="B3774" s="1">
        <f t="shared" si="146"/>
        <v>62.85</v>
      </c>
      <c r="C3774" s="3">
        <v>-1.2095497846603394</v>
      </c>
      <c r="D3774" s="1">
        <f t="shared" si="147"/>
        <v>-1.5310756767852396</v>
      </c>
    </row>
    <row r="3775" spans="1:4" x14ac:dyDescent="0.35">
      <c r="A3775" s="1">
        <f t="shared" si="148"/>
        <v>3772</v>
      </c>
      <c r="B3775" s="1">
        <f t="shared" si="146"/>
        <v>62.866666666666667</v>
      </c>
      <c r="C3775" s="3">
        <v>-1.2164874076843262</v>
      </c>
      <c r="D3775" s="1">
        <f t="shared" si="147"/>
        <v>-1.5398574780814254</v>
      </c>
    </row>
    <row r="3776" spans="1:4" x14ac:dyDescent="0.35">
      <c r="A3776" s="1">
        <f t="shared" si="148"/>
        <v>3773</v>
      </c>
      <c r="B3776" s="1">
        <f t="shared" si="146"/>
        <v>62.883333333333333</v>
      </c>
      <c r="C3776" s="3">
        <v>-1.2215499877929688</v>
      </c>
      <c r="D3776" s="1">
        <f t="shared" si="147"/>
        <v>-1.5462658073328717</v>
      </c>
    </row>
    <row r="3777" spans="1:4" x14ac:dyDescent="0.35">
      <c r="A3777" s="1">
        <f t="shared" si="148"/>
        <v>3774</v>
      </c>
      <c r="B3777" s="1">
        <f t="shared" si="146"/>
        <v>62.9</v>
      </c>
      <c r="C3777" s="3">
        <v>-1.2246124744415283</v>
      </c>
      <c r="D3777" s="1">
        <f t="shared" si="147"/>
        <v>-1.5501423727107952</v>
      </c>
    </row>
    <row r="3778" spans="1:4" x14ac:dyDescent="0.35">
      <c r="A3778" s="1">
        <f t="shared" si="148"/>
        <v>3775</v>
      </c>
      <c r="B3778" s="1">
        <f t="shared" si="146"/>
        <v>62.916666666666664</v>
      </c>
      <c r="C3778" s="3">
        <v>-1.2275500297546387</v>
      </c>
      <c r="D3778" s="1">
        <f t="shared" si="147"/>
        <v>-1.5538607971577705</v>
      </c>
    </row>
    <row r="3779" spans="1:4" x14ac:dyDescent="0.35">
      <c r="A3779" s="1">
        <f t="shared" si="148"/>
        <v>3776</v>
      </c>
      <c r="B3779" s="1">
        <f t="shared" si="146"/>
        <v>62.93333333333333</v>
      </c>
      <c r="C3779" s="3">
        <v>-1.2329251766204834</v>
      </c>
      <c r="D3779" s="1">
        <f t="shared" si="147"/>
        <v>-1.5606647805322573</v>
      </c>
    </row>
    <row r="3780" spans="1:4" x14ac:dyDescent="0.35">
      <c r="A3780" s="1">
        <f t="shared" si="148"/>
        <v>3777</v>
      </c>
      <c r="B3780" s="1">
        <f t="shared" ref="B3780:B3843" si="149">A3780/60</f>
        <v>62.95</v>
      </c>
      <c r="C3780" s="3">
        <v>-1.2346751689910889</v>
      </c>
      <c r="D3780" s="1">
        <f t="shared" ref="D3780:D3843" si="150">C3780/0.79</f>
        <v>-1.5628799607482138</v>
      </c>
    </row>
    <row r="3781" spans="1:4" x14ac:dyDescent="0.35">
      <c r="A3781" s="1">
        <f t="shared" si="148"/>
        <v>3778</v>
      </c>
      <c r="B3781" s="1">
        <f t="shared" si="149"/>
        <v>62.966666666666669</v>
      </c>
      <c r="C3781" s="3">
        <v>-1.2386126518249512</v>
      </c>
      <c r="D3781" s="1">
        <f t="shared" si="150"/>
        <v>-1.5678641162341154</v>
      </c>
    </row>
    <row r="3782" spans="1:4" x14ac:dyDescent="0.35">
      <c r="A3782" s="1">
        <f t="shared" si="148"/>
        <v>3779</v>
      </c>
      <c r="B3782" s="1">
        <f t="shared" si="149"/>
        <v>62.983333333333334</v>
      </c>
      <c r="C3782" s="3">
        <v>-1.2414877414703369</v>
      </c>
      <c r="D3782" s="1">
        <f t="shared" si="150"/>
        <v>-1.5715034702156163</v>
      </c>
    </row>
    <row r="3783" spans="1:4" x14ac:dyDescent="0.35">
      <c r="A3783" s="1">
        <f t="shared" si="148"/>
        <v>3780</v>
      </c>
      <c r="B3783" s="1">
        <f t="shared" si="149"/>
        <v>63</v>
      </c>
      <c r="C3783" s="3">
        <v>-1.2460503578186035</v>
      </c>
      <c r="D3783" s="1">
        <f t="shared" si="150"/>
        <v>-1.5772789339475992</v>
      </c>
    </row>
    <row r="3784" spans="1:4" x14ac:dyDescent="0.35">
      <c r="A3784" s="1">
        <f t="shared" si="148"/>
        <v>3781</v>
      </c>
      <c r="B3784" s="1">
        <f t="shared" si="149"/>
        <v>63.016666666666666</v>
      </c>
      <c r="C3784" s="3">
        <v>-1.247550368309021</v>
      </c>
      <c r="D3784" s="1">
        <f t="shared" si="150"/>
        <v>-1.5791776814038241</v>
      </c>
    </row>
    <row r="3785" spans="1:4" x14ac:dyDescent="0.35">
      <c r="A3785" s="1">
        <f t="shared" si="148"/>
        <v>3782</v>
      </c>
      <c r="B3785" s="1">
        <f t="shared" si="149"/>
        <v>63.033333333333331</v>
      </c>
      <c r="C3785" s="3">
        <v>-1.2511129379272461</v>
      </c>
      <c r="D3785" s="1">
        <f t="shared" si="150"/>
        <v>-1.5836872631990455</v>
      </c>
    </row>
    <row r="3786" spans="1:4" x14ac:dyDescent="0.35">
      <c r="A3786" s="1">
        <f t="shared" si="148"/>
        <v>3783</v>
      </c>
      <c r="B3786" s="1">
        <f t="shared" si="149"/>
        <v>63.05</v>
      </c>
      <c r="C3786" s="3">
        <v>-1.2541754245758057</v>
      </c>
      <c r="D3786" s="1">
        <f t="shared" si="150"/>
        <v>-1.5875638285769691</v>
      </c>
    </row>
    <row r="3787" spans="1:4" x14ac:dyDescent="0.35">
      <c r="A3787" s="1">
        <f t="shared" si="148"/>
        <v>3784</v>
      </c>
      <c r="B3787" s="1">
        <f t="shared" si="149"/>
        <v>63.06666666666667</v>
      </c>
      <c r="C3787" s="3">
        <v>-1.2569255828857422</v>
      </c>
      <c r="D3787" s="1">
        <f t="shared" si="150"/>
        <v>-1.5910450416275217</v>
      </c>
    </row>
    <row r="3788" spans="1:4" x14ac:dyDescent="0.35">
      <c r="A3788" s="1">
        <f t="shared" si="148"/>
        <v>3785</v>
      </c>
      <c r="B3788" s="1">
        <f t="shared" si="149"/>
        <v>63.083333333333336</v>
      </c>
      <c r="C3788" s="3">
        <v>-1.2609879970550537</v>
      </c>
      <c r="D3788" s="1">
        <f t="shared" si="150"/>
        <v>-1.5961873380443716</v>
      </c>
    </row>
    <row r="3789" spans="1:4" x14ac:dyDescent="0.35">
      <c r="A3789" s="1">
        <f t="shared" si="148"/>
        <v>3786</v>
      </c>
      <c r="B3789" s="1">
        <f t="shared" si="149"/>
        <v>63.1</v>
      </c>
      <c r="C3789" s="3">
        <v>-1.2657381296157837</v>
      </c>
      <c r="D3789" s="1">
        <f t="shared" si="150"/>
        <v>-1.6022001640706123</v>
      </c>
    </row>
    <row r="3790" spans="1:4" x14ac:dyDescent="0.35">
      <c r="A3790" s="1">
        <f t="shared" si="148"/>
        <v>3787</v>
      </c>
      <c r="B3790" s="1">
        <f t="shared" si="149"/>
        <v>63.116666666666667</v>
      </c>
      <c r="C3790" s="3">
        <v>-1.267113208770752</v>
      </c>
      <c r="D3790" s="1">
        <f t="shared" si="150"/>
        <v>-1.6039407705958886</v>
      </c>
    </row>
    <row r="3791" spans="1:4" x14ac:dyDescent="0.35">
      <c r="A3791" s="1">
        <f t="shared" si="148"/>
        <v>3788</v>
      </c>
      <c r="B3791" s="1">
        <f t="shared" si="149"/>
        <v>63.133333333333333</v>
      </c>
      <c r="C3791" s="3">
        <v>-1.2695506811141968</v>
      </c>
      <c r="D3791" s="1">
        <f t="shared" si="150"/>
        <v>-1.6070261786255655</v>
      </c>
    </row>
    <row r="3792" spans="1:4" x14ac:dyDescent="0.35">
      <c r="A3792" s="1">
        <f t="shared" si="148"/>
        <v>3789</v>
      </c>
      <c r="B3792" s="1">
        <f t="shared" si="149"/>
        <v>63.15</v>
      </c>
      <c r="C3792" s="3">
        <v>-1.2739882469177246</v>
      </c>
      <c r="D3792" s="1">
        <f t="shared" si="150"/>
        <v>-1.6126433505287652</v>
      </c>
    </row>
    <row r="3793" spans="1:4" x14ac:dyDescent="0.35">
      <c r="A3793" s="1">
        <f t="shared" si="148"/>
        <v>3790</v>
      </c>
      <c r="B3793" s="1">
        <f t="shared" si="149"/>
        <v>63.166666666666664</v>
      </c>
      <c r="C3793" s="3">
        <v>-1.2753007411956787</v>
      </c>
      <c r="D3793" s="1">
        <f t="shared" si="150"/>
        <v>-1.6143047356907325</v>
      </c>
    </row>
    <row r="3794" spans="1:4" x14ac:dyDescent="0.35">
      <c r="A3794" s="1">
        <f t="shared" si="148"/>
        <v>3791</v>
      </c>
      <c r="B3794" s="1">
        <f t="shared" si="149"/>
        <v>63.18333333333333</v>
      </c>
      <c r="C3794" s="3">
        <v>-1.2793008089065552</v>
      </c>
      <c r="D3794" s="1">
        <f t="shared" si="150"/>
        <v>-1.6193681125399433</v>
      </c>
    </row>
    <row r="3795" spans="1:4" x14ac:dyDescent="0.35">
      <c r="A3795" s="1">
        <f t="shared" si="148"/>
        <v>3792</v>
      </c>
      <c r="B3795" s="1">
        <f t="shared" si="149"/>
        <v>63.2</v>
      </c>
      <c r="C3795" s="3">
        <v>-1.2833633422851563</v>
      </c>
      <c r="D3795" s="1">
        <f t="shared" si="150"/>
        <v>-1.6245105598546281</v>
      </c>
    </row>
    <row r="3796" spans="1:4" x14ac:dyDescent="0.35">
      <c r="A3796" s="1">
        <f t="shared" si="148"/>
        <v>3793</v>
      </c>
      <c r="B3796" s="1">
        <f t="shared" si="149"/>
        <v>63.216666666666669</v>
      </c>
      <c r="C3796" s="3">
        <v>-1.2846133708953857</v>
      </c>
      <c r="D3796" s="1">
        <f t="shared" si="150"/>
        <v>-1.6260928745511212</v>
      </c>
    </row>
    <row r="3797" spans="1:4" x14ac:dyDescent="0.35">
      <c r="A3797" s="1">
        <f t="shared" si="148"/>
        <v>3794</v>
      </c>
      <c r="B3797" s="1">
        <f t="shared" si="149"/>
        <v>63.233333333333334</v>
      </c>
      <c r="C3797" s="3">
        <v>-1.2885509729385376</v>
      </c>
      <c r="D3797" s="1">
        <f t="shared" si="150"/>
        <v>-1.6310771809348577</v>
      </c>
    </row>
    <row r="3798" spans="1:4" x14ac:dyDescent="0.35">
      <c r="A3798" s="1">
        <f t="shared" si="148"/>
        <v>3795</v>
      </c>
      <c r="B3798" s="1">
        <f t="shared" si="149"/>
        <v>63.25</v>
      </c>
      <c r="C3798" s="3">
        <v>-1.2915511131286621</v>
      </c>
      <c r="D3798" s="1">
        <f t="shared" si="150"/>
        <v>-1.6348748267451418</v>
      </c>
    </row>
    <row r="3799" spans="1:4" x14ac:dyDescent="0.35">
      <c r="A3799" s="1">
        <f t="shared" si="148"/>
        <v>3796</v>
      </c>
      <c r="B3799" s="1">
        <f t="shared" si="149"/>
        <v>63.266666666666666</v>
      </c>
      <c r="C3799" s="3">
        <v>-1.2946760654449463</v>
      </c>
      <c r="D3799" s="1">
        <f t="shared" si="150"/>
        <v>-1.6388304625885395</v>
      </c>
    </row>
    <row r="3800" spans="1:4" x14ac:dyDescent="0.35">
      <c r="A3800" s="1">
        <f t="shared" si="148"/>
        <v>3797</v>
      </c>
      <c r="B3800" s="1">
        <f t="shared" si="149"/>
        <v>63.283333333333331</v>
      </c>
      <c r="C3800" s="3">
        <v>-1.298051118850708</v>
      </c>
      <c r="D3800" s="1">
        <f t="shared" si="150"/>
        <v>-1.6431026820895038</v>
      </c>
    </row>
    <row r="3801" spans="1:4" x14ac:dyDescent="0.35">
      <c r="A3801" s="1">
        <f t="shared" si="148"/>
        <v>3798</v>
      </c>
      <c r="B3801" s="1">
        <f t="shared" si="149"/>
        <v>63.3</v>
      </c>
      <c r="C3801" s="3">
        <v>-1.3001761436462402</v>
      </c>
      <c r="D3801" s="1">
        <f t="shared" si="150"/>
        <v>-1.6457925868939749</v>
      </c>
    </row>
    <row r="3802" spans="1:4" x14ac:dyDescent="0.35">
      <c r="A3802" s="1">
        <f t="shared" si="148"/>
        <v>3799</v>
      </c>
      <c r="B3802" s="1">
        <f t="shared" si="149"/>
        <v>63.31666666666667</v>
      </c>
      <c r="C3802" s="3">
        <v>-1.3014261722564697</v>
      </c>
      <c r="D3802" s="1">
        <f t="shared" si="150"/>
        <v>-1.647374901590468</v>
      </c>
    </row>
    <row r="3803" spans="1:4" x14ac:dyDescent="0.35">
      <c r="A3803" s="1">
        <f t="shared" si="148"/>
        <v>3800</v>
      </c>
      <c r="B3803" s="1">
        <f t="shared" si="149"/>
        <v>63.333333333333336</v>
      </c>
      <c r="C3803" s="3">
        <v>-1.3058637380599976</v>
      </c>
      <c r="D3803" s="1">
        <f t="shared" si="150"/>
        <v>-1.6529920734936676</v>
      </c>
    </row>
    <row r="3804" spans="1:4" x14ac:dyDescent="0.35">
      <c r="A3804" s="1">
        <f t="shared" si="148"/>
        <v>3801</v>
      </c>
      <c r="B3804" s="1">
        <f t="shared" si="149"/>
        <v>63.35</v>
      </c>
      <c r="C3804" s="3">
        <v>-1.3089888095855713</v>
      </c>
      <c r="D3804" s="1">
        <f t="shared" si="150"/>
        <v>-1.6569478602349004</v>
      </c>
    </row>
    <row r="3805" spans="1:4" x14ac:dyDescent="0.35">
      <c r="A3805" s="1">
        <f t="shared" si="148"/>
        <v>3802</v>
      </c>
      <c r="B3805" s="1">
        <f t="shared" si="149"/>
        <v>63.366666666666667</v>
      </c>
      <c r="C3805" s="3">
        <v>-1.3088638782501221</v>
      </c>
      <c r="D3805" s="1">
        <f t="shared" si="150"/>
        <v>-1.6567897193039518</v>
      </c>
    </row>
    <row r="3806" spans="1:4" x14ac:dyDescent="0.35">
      <c r="A3806" s="1">
        <f t="shared" si="148"/>
        <v>3803</v>
      </c>
      <c r="B3806" s="1">
        <f t="shared" si="149"/>
        <v>63.383333333333333</v>
      </c>
      <c r="C3806" s="3">
        <v>-1.3139263391494751</v>
      </c>
      <c r="D3806" s="1">
        <f t="shared" si="150"/>
        <v>-1.6631978976575634</v>
      </c>
    </row>
    <row r="3807" spans="1:4" x14ac:dyDescent="0.35">
      <c r="A3807" s="1">
        <f t="shared" si="148"/>
        <v>3804</v>
      </c>
      <c r="B3807" s="1">
        <f t="shared" si="149"/>
        <v>63.4</v>
      </c>
      <c r="C3807" s="3">
        <v>-1.3160514831542969</v>
      </c>
      <c r="D3807" s="1">
        <f t="shared" si="150"/>
        <v>-1.6658879533598694</v>
      </c>
    </row>
    <row r="3808" spans="1:4" x14ac:dyDescent="0.35">
      <c r="A3808" s="1">
        <f t="shared" si="148"/>
        <v>3805</v>
      </c>
      <c r="B3808" s="1">
        <f t="shared" si="149"/>
        <v>63.416666666666664</v>
      </c>
      <c r="C3808" s="3">
        <v>-1.3161139488220215</v>
      </c>
      <c r="D3808" s="1">
        <f t="shared" si="150"/>
        <v>-1.6659670238253437</v>
      </c>
    </row>
    <row r="3809" spans="1:4" x14ac:dyDescent="0.35">
      <c r="A3809" s="1">
        <f t="shared" si="148"/>
        <v>3806</v>
      </c>
      <c r="B3809" s="1">
        <f t="shared" si="149"/>
        <v>63.43333333333333</v>
      </c>
      <c r="C3809" s="3">
        <v>-1.3205513954162598</v>
      </c>
      <c r="D3809" s="1">
        <f t="shared" si="150"/>
        <v>-1.6715840448307084</v>
      </c>
    </row>
    <row r="3810" spans="1:4" x14ac:dyDescent="0.35">
      <c r="A3810" s="1">
        <f t="shared" si="148"/>
        <v>3807</v>
      </c>
      <c r="B3810" s="1">
        <f t="shared" si="149"/>
        <v>63.45</v>
      </c>
      <c r="C3810" s="3">
        <v>-1.3284890651702881</v>
      </c>
      <c r="D3810" s="1">
        <f t="shared" si="150"/>
        <v>-1.6816317280636557</v>
      </c>
    </row>
    <row r="3811" spans="1:4" x14ac:dyDescent="0.35">
      <c r="A3811" s="1">
        <f t="shared" si="148"/>
        <v>3808</v>
      </c>
      <c r="B3811" s="1">
        <f t="shared" si="149"/>
        <v>63.466666666666669</v>
      </c>
      <c r="C3811" s="3">
        <v>-1.3223639726638794</v>
      </c>
      <c r="D3811" s="1">
        <f t="shared" si="150"/>
        <v>-1.6738784464099739</v>
      </c>
    </row>
    <row r="3812" spans="1:4" x14ac:dyDescent="0.35">
      <c r="A3812" s="1">
        <f t="shared" si="148"/>
        <v>3809</v>
      </c>
      <c r="B3812" s="1">
        <f t="shared" si="149"/>
        <v>63.483333333333334</v>
      </c>
      <c r="C3812" s="3">
        <v>-1.3241140842437744</v>
      </c>
      <c r="D3812" s="1">
        <f t="shared" si="150"/>
        <v>-1.676093777523765</v>
      </c>
    </row>
    <row r="3813" spans="1:4" x14ac:dyDescent="0.35">
      <c r="A3813" s="1">
        <f t="shared" si="148"/>
        <v>3810</v>
      </c>
      <c r="B3813" s="1">
        <f t="shared" si="149"/>
        <v>63.5</v>
      </c>
      <c r="C3813" s="3">
        <v>-1.3309266567230225</v>
      </c>
      <c r="D3813" s="1">
        <f t="shared" si="150"/>
        <v>-1.6847172869911675</v>
      </c>
    </row>
    <row r="3814" spans="1:4" x14ac:dyDescent="0.35">
      <c r="A3814" s="1">
        <f t="shared" si="148"/>
        <v>3811</v>
      </c>
      <c r="B3814" s="1">
        <f t="shared" si="149"/>
        <v>63.516666666666666</v>
      </c>
      <c r="C3814" s="3">
        <v>-1.3303016424179077</v>
      </c>
      <c r="D3814" s="1">
        <f t="shared" si="150"/>
        <v>-1.6839261296429211</v>
      </c>
    </row>
    <row r="3815" spans="1:4" x14ac:dyDescent="0.35">
      <c r="A3815" s="1">
        <f t="shared" si="148"/>
        <v>3812</v>
      </c>
      <c r="B3815" s="1">
        <f t="shared" si="149"/>
        <v>63.533333333333331</v>
      </c>
      <c r="C3815" s="3">
        <v>-1.331676721572876</v>
      </c>
      <c r="D3815" s="1">
        <f t="shared" si="150"/>
        <v>-1.6856667361681974</v>
      </c>
    </row>
    <row r="3816" spans="1:4" x14ac:dyDescent="0.35">
      <c r="A3816" s="1">
        <f t="shared" si="148"/>
        <v>3813</v>
      </c>
      <c r="B3816" s="1">
        <f t="shared" si="149"/>
        <v>63.55</v>
      </c>
      <c r="C3816" s="3">
        <v>-1.336989164352417</v>
      </c>
      <c r="D3816" s="1">
        <f t="shared" si="150"/>
        <v>-1.6923913472815404</v>
      </c>
    </row>
    <row r="3817" spans="1:4" x14ac:dyDescent="0.35">
      <c r="A3817" s="1">
        <f t="shared" si="148"/>
        <v>3814</v>
      </c>
      <c r="B3817" s="1">
        <f t="shared" si="149"/>
        <v>63.56666666666667</v>
      </c>
      <c r="C3817" s="3">
        <v>-1.3349266052246094</v>
      </c>
      <c r="D3817" s="1">
        <f t="shared" si="150"/>
        <v>-1.6897805129425434</v>
      </c>
    </row>
    <row r="3818" spans="1:4" x14ac:dyDescent="0.35">
      <c r="A3818" s="1">
        <f t="shared" si="148"/>
        <v>3815</v>
      </c>
      <c r="B3818" s="1">
        <f t="shared" si="149"/>
        <v>63.583333333333336</v>
      </c>
      <c r="C3818" s="3">
        <v>-1.3384268283843994</v>
      </c>
      <c r="D3818" s="1">
        <f t="shared" si="150"/>
        <v>-1.6942111751701259</v>
      </c>
    </row>
    <row r="3819" spans="1:4" x14ac:dyDescent="0.35">
      <c r="A3819" s="1">
        <f t="shared" si="148"/>
        <v>3816</v>
      </c>
      <c r="B3819" s="1">
        <f t="shared" si="149"/>
        <v>63.6</v>
      </c>
      <c r="C3819" s="3">
        <v>-1.3381142616271973</v>
      </c>
      <c r="D3819" s="1">
        <f t="shared" si="150"/>
        <v>-1.6938155210470851</v>
      </c>
    </row>
    <row r="3820" spans="1:4" x14ac:dyDescent="0.35">
      <c r="A3820" s="1">
        <f t="shared" si="148"/>
        <v>3817</v>
      </c>
      <c r="B3820" s="1">
        <f t="shared" si="149"/>
        <v>63.616666666666667</v>
      </c>
      <c r="C3820" s="3">
        <v>-1.3396767377853394</v>
      </c>
      <c r="D3820" s="1">
        <f t="shared" si="150"/>
        <v>-1.6957933389687838</v>
      </c>
    </row>
    <row r="3821" spans="1:4" x14ac:dyDescent="0.35">
      <c r="A3821" s="1">
        <f t="shared" si="148"/>
        <v>3818</v>
      </c>
      <c r="B3821" s="1">
        <f t="shared" si="149"/>
        <v>63.633333333333333</v>
      </c>
      <c r="C3821" s="3">
        <v>-1.3415517807006836</v>
      </c>
      <c r="D3821" s="1">
        <f t="shared" si="150"/>
        <v>-1.6981668110135235</v>
      </c>
    </row>
    <row r="3822" spans="1:4" x14ac:dyDescent="0.35">
      <c r="A3822" s="1">
        <f t="shared" si="148"/>
        <v>3819</v>
      </c>
      <c r="B3822" s="1">
        <f t="shared" si="149"/>
        <v>63.65</v>
      </c>
      <c r="C3822" s="3">
        <v>-1.3437392711639404</v>
      </c>
      <c r="D3822" s="1">
        <f t="shared" si="150"/>
        <v>-1.7009357862834689</v>
      </c>
    </row>
    <row r="3823" spans="1:4" x14ac:dyDescent="0.35">
      <c r="A3823" s="1">
        <f t="shared" si="148"/>
        <v>3820</v>
      </c>
      <c r="B3823" s="1">
        <f t="shared" si="149"/>
        <v>63.666666666666664</v>
      </c>
      <c r="C3823" s="3">
        <v>-1.3478643894195557</v>
      </c>
      <c r="D3823" s="1">
        <f t="shared" si="150"/>
        <v>-1.7061574549614629</v>
      </c>
    </row>
    <row r="3824" spans="1:4" x14ac:dyDescent="0.35">
      <c r="A3824" s="1">
        <f t="shared" si="148"/>
        <v>3821</v>
      </c>
      <c r="B3824" s="1">
        <f t="shared" si="149"/>
        <v>63.68333333333333</v>
      </c>
      <c r="C3824" s="3">
        <v>-1.3455518484115601</v>
      </c>
      <c r="D3824" s="1">
        <f t="shared" si="150"/>
        <v>-1.7032301878627343</v>
      </c>
    </row>
    <row r="3825" spans="1:4" x14ac:dyDescent="0.35">
      <c r="A3825" s="1">
        <f t="shared" si="148"/>
        <v>3822</v>
      </c>
      <c r="B3825" s="1">
        <f t="shared" si="149"/>
        <v>63.7</v>
      </c>
      <c r="C3825" s="3">
        <v>-1.3494269847869873</v>
      </c>
      <c r="D3825" s="1">
        <f t="shared" si="150"/>
        <v>-1.7081354237809965</v>
      </c>
    </row>
    <row r="3826" spans="1:4" x14ac:dyDescent="0.35">
      <c r="A3826" s="1">
        <f t="shared" si="148"/>
        <v>3823</v>
      </c>
      <c r="B3826" s="1">
        <f t="shared" si="149"/>
        <v>63.716666666666669</v>
      </c>
      <c r="C3826" s="3">
        <v>-1.3477394580841064</v>
      </c>
      <c r="D3826" s="1">
        <f t="shared" si="150"/>
        <v>-1.7059993140305143</v>
      </c>
    </row>
    <row r="3827" spans="1:4" x14ac:dyDescent="0.35">
      <c r="A3827" s="1">
        <f t="shared" si="148"/>
        <v>3824</v>
      </c>
      <c r="B3827" s="1">
        <f t="shared" si="149"/>
        <v>63.733333333333334</v>
      </c>
      <c r="C3827" s="3">
        <v>-1.3501143455505371</v>
      </c>
      <c r="D3827" s="1">
        <f t="shared" si="150"/>
        <v>-1.7090055006968823</v>
      </c>
    </row>
    <row r="3828" spans="1:4" x14ac:dyDescent="0.35">
      <c r="A3828" s="1">
        <f t="shared" si="148"/>
        <v>3825</v>
      </c>
      <c r="B3828" s="1">
        <f t="shared" si="149"/>
        <v>63.75</v>
      </c>
      <c r="C3828" s="3">
        <v>-1.3511145114898682</v>
      </c>
      <c r="D3828" s="1">
        <f t="shared" si="150"/>
        <v>-1.7102715335314786</v>
      </c>
    </row>
    <row r="3829" spans="1:4" x14ac:dyDescent="0.35">
      <c r="A3829" s="1">
        <f t="shared" si="148"/>
        <v>3826</v>
      </c>
      <c r="B3829" s="1">
        <f t="shared" si="149"/>
        <v>63.766666666666666</v>
      </c>
      <c r="C3829" s="3">
        <v>-1.351301908493042</v>
      </c>
      <c r="D3829" s="1">
        <f t="shared" si="150"/>
        <v>-1.7105087449279013</v>
      </c>
    </row>
    <row r="3830" spans="1:4" x14ac:dyDescent="0.35">
      <c r="A3830" s="1">
        <f t="shared" si="148"/>
        <v>3827</v>
      </c>
      <c r="B3830" s="1">
        <f t="shared" si="149"/>
        <v>63.783333333333331</v>
      </c>
      <c r="C3830" s="3">
        <v>-1.3548644781112671</v>
      </c>
      <c r="D3830" s="1">
        <f t="shared" si="150"/>
        <v>-1.7150183267231229</v>
      </c>
    </row>
    <row r="3831" spans="1:4" x14ac:dyDescent="0.35">
      <c r="A3831" s="1">
        <f t="shared" si="148"/>
        <v>3828</v>
      </c>
      <c r="B3831" s="1">
        <f t="shared" si="149"/>
        <v>63.8</v>
      </c>
      <c r="C3831" s="3">
        <v>-1.3559269905090332</v>
      </c>
      <c r="D3831" s="1">
        <f t="shared" si="150"/>
        <v>-1.7163632791253585</v>
      </c>
    </row>
    <row r="3832" spans="1:4" x14ac:dyDescent="0.35">
      <c r="A3832" s="1">
        <f t="shared" si="148"/>
        <v>3829</v>
      </c>
      <c r="B3832" s="1">
        <f t="shared" si="149"/>
        <v>63.81666666666667</v>
      </c>
      <c r="C3832" s="3">
        <v>-1.3558488786220551</v>
      </c>
      <c r="D3832" s="1">
        <f t="shared" si="150"/>
        <v>-1.7162644033190571</v>
      </c>
    </row>
    <row r="3833" spans="1:4" x14ac:dyDescent="0.35">
      <c r="A3833" s="1">
        <f t="shared" ref="A3833:A3896" si="151">A3832+1</f>
        <v>3830</v>
      </c>
      <c r="B3833" s="1">
        <f t="shared" si="149"/>
        <v>63.833333333333336</v>
      </c>
      <c r="C3833" s="3">
        <v>-1.35630202293396</v>
      </c>
      <c r="D3833" s="1">
        <f t="shared" si="150"/>
        <v>-1.7168380037138733</v>
      </c>
    </row>
    <row r="3834" spans="1:4" x14ac:dyDescent="0.35">
      <c r="A3834" s="1">
        <f t="shared" si="151"/>
        <v>3831</v>
      </c>
      <c r="B3834" s="1">
        <f t="shared" si="149"/>
        <v>63.85</v>
      </c>
      <c r="C3834" s="3">
        <v>-1.35630202293396</v>
      </c>
      <c r="D3834" s="1">
        <f t="shared" si="150"/>
        <v>-1.7168380037138733</v>
      </c>
    </row>
    <row r="3835" spans="1:4" x14ac:dyDescent="0.35">
      <c r="A3835" s="1">
        <f t="shared" si="151"/>
        <v>3832</v>
      </c>
      <c r="B3835" s="1">
        <f t="shared" si="149"/>
        <v>63.866666666666667</v>
      </c>
      <c r="C3835" s="3">
        <v>-1.3582395315170288</v>
      </c>
      <c r="D3835" s="1">
        <f t="shared" si="150"/>
        <v>-1.7192905462240871</v>
      </c>
    </row>
    <row r="3836" spans="1:4" x14ac:dyDescent="0.35">
      <c r="A3836" s="1">
        <f t="shared" si="151"/>
        <v>3833</v>
      </c>
      <c r="B3836" s="1">
        <f t="shared" si="149"/>
        <v>63.883333333333333</v>
      </c>
      <c r="C3836" s="3">
        <v>-1.3617396354675293</v>
      </c>
      <c r="D3836" s="1">
        <f t="shared" si="150"/>
        <v>-1.7237210575538344</v>
      </c>
    </row>
    <row r="3837" spans="1:4" x14ac:dyDescent="0.35">
      <c r="A3837" s="1">
        <f t="shared" si="151"/>
        <v>3834</v>
      </c>
      <c r="B3837" s="1">
        <f t="shared" si="149"/>
        <v>63.9</v>
      </c>
      <c r="C3837" s="3">
        <v>-1.3622395992279053</v>
      </c>
      <c r="D3837" s="1">
        <f t="shared" si="150"/>
        <v>-1.7243539230732978</v>
      </c>
    </row>
    <row r="3838" spans="1:4" x14ac:dyDescent="0.35">
      <c r="A3838" s="1">
        <f t="shared" si="151"/>
        <v>3835</v>
      </c>
      <c r="B3838" s="1">
        <f t="shared" si="149"/>
        <v>63.916666666666664</v>
      </c>
      <c r="C3838" s="3">
        <v>-1.3626770973205566</v>
      </c>
      <c r="D3838" s="1">
        <f t="shared" si="150"/>
        <v>-1.7249077181272867</v>
      </c>
    </row>
    <row r="3839" spans="1:4" x14ac:dyDescent="0.35">
      <c r="A3839" s="1">
        <f t="shared" si="151"/>
        <v>3836</v>
      </c>
      <c r="B3839" s="1">
        <f t="shared" si="149"/>
        <v>63.93333333333333</v>
      </c>
      <c r="C3839" s="3">
        <v>-1.3629896640777588</v>
      </c>
      <c r="D3839" s="1">
        <f t="shared" si="150"/>
        <v>-1.7253033722503275</v>
      </c>
    </row>
    <row r="3840" spans="1:4" x14ac:dyDescent="0.35">
      <c r="A3840" s="1">
        <f t="shared" si="151"/>
        <v>3837</v>
      </c>
      <c r="B3840" s="1">
        <f t="shared" si="149"/>
        <v>63.95</v>
      </c>
      <c r="C3840" s="3">
        <v>-1.3632396459579468</v>
      </c>
      <c r="D3840" s="1">
        <f t="shared" si="150"/>
        <v>-1.7256198050100591</v>
      </c>
    </row>
    <row r="3841" spans="1:4" x14ac:dyDescent="0.35">
      <c r="A3841" s="1">
        <f t="shared" si="151"/>
        <v>3838</v>
      </c>
      <c r="B3841" s="1">
        <f t="shared" si="149"/>
        <v>63.966666666666669</v>
      </c>
      <c r="C3841" s="3">
        <v>-1.3654897212982178</v>
      </c>
      <c r="D3841" s="1">
        <f t="shared" si="150"/>
        <v>-1.7284680016433136</v>
      </c>
    </row>
    <row r="3842" spans="1:4" x14ac:dyDescent="0.35">
      <c r="A3842" s="1">
        <f t="shared" si="151"/>
        <v>3839</v>
      </c>
      <c r="B3842" s="1">
        <f t="shared" si="149"/>
        <v>63.983333333333334</v>
      </c>
      <c r="C3842" s="3">
        <v>-1.3651771545410156</v>
      </c>
      <c r="D3842" s="1">
        <f t="shared" si="150"/>
        <v>-1.7280723475202728</v>
      </c>
    </row>
    <row r="3843" spans="1:4" x14ac:dyDescent="0.35">
      <c r="A3843" s="1">
        <f t="shared" si="151"/>
        <v>3840</v>
      </c>
      <c r="B3843" s="1">
        <f t="shared" si="149"/>
        <v>64</v>
      </c>
      <c r="C3843" s="3">
        <v>-1.368364691734314</v>
      </c>
      <c r="D3843" s="1">
        <f t="shared" si="150"/>
        <v>-1.7321072047269797</v>
      </c>
    </row>
    <row r="3844" spans="1:4" x14ac:dyDescent="0.35">
      <c r="A3844" s="1">
        <f t="shared" si="151"/>
        <v>3841</v>
      </c>
      <c r="B3844" s="1">
        <f t="shared" ref="B3844:B3907" si="152">A3844/60</f>
        <v>64.016666666666666</v>
      </c>
      <c r="C3844" s="3">
        <v>-1.3682396411895752</v>
      </c>
      <c r="D3844" s="1">
        <f t="shared" ref="D3844:D3907" si="153">C3844/0.79</f>
        <v>-1.7319489128981964</v>
      </c>
    </row>
    <row r="3845" spans="1:4" x14ac:dyDescent="0.35">
      <c r="A3845" s="1">
        <f t="shared" si="151"/>
        <v>3842</v>
      </c>
      <c r="B3845" s="1">
        <f t="shared" si="152"/>
        <v>64.033333333333331</v>
      </c>
      <c r="C3845" s="3">
        <v>-1.3696147203445435</v>
      </c>
      <c r="D3845" s="1">
        <f t="shared" si="153"/>
        <v>-1.7336895194234727</v>
      </c>
    </row>
    <row r="3846" spans="1:4" x14ac:dyDescent="0.35">
      <c r="A3846" s="1">
        <f t="shared" si="151"/>
        <v>3843</v>
      </c>
      <c r="B3846" s="1">
        <f t="shared" si="152"/>
        <v>64.05</v>
      </c>
      <c r="C3846" s="3">
        <v>-1.370614767074585</v>
      </c>
      <c r="D3846" s="1">
        <f t="shared" si="153"/>
        <v>-1.734955401360234</v>
      </c>
    </row>
    <row r="3847" spans="1:4" x14ac:dyDescent="0.35">
      <c r="A3847" s="1">
        <f t="shared" si="151"/>
        <v>3844</v>
      </c>
      <c r="B3847" s="1">
        <f t="shared" si="152"/>
        <v>64.066666666666663</v>
      </c>
      <c r="C3847" s="3">
        <v>-1.3695991039276123</v>
      </c>
      <c r="D3847" s="1">
        <f t="shared" si="153"/>
        <v>-1.733669751807104</v>
      </c>
    </row>
    <row r="3848" spans="1:4" x14ac:dyDescent="0.35">
      <c r="A3848" s="1">
        <f t="shared" si="151"/>
        <v>3845</v>
      </c>
      <c r="B3848" s="1">
        <f t="shared" si="152"/>
        <v>64.083333333333329</v>
      </c>
      <c r="C3848" s="3">
        <v>-1.3668646812438965</v>
      </c>
      <c r="D3848" s="1">
        <f t="shared" si="153"/>
        <v>-1.730208457270755</v>
      </c>
    </row>
    <row r="3849" spans="1:4" x14ac:dyDescent="0.35">
      <c r="A3849" s="1">
        <f t="shared" si="151"/>
        <v>3846</v>
      </c>
      <c r="B3849" s="1">
        <f t="shared" si="152"/>
        <v>64.099999999999994</v>
      </c>
      <c r="C3849" s="3">
        <v>-1.3713022470474243</v>
      </c>
      <c r="D3849" s="1">
        <f t="shared" si="153"/>
        <v>-1.7358256291739547</v>
      </c>
    </row>
    <row r="3850" spans="1:4" x14ac:dyDescent="0.35">
      <c r="A3850" s="1">
        <f t="shared" si="151"/>
        <v>3847</v>
      </c>
      <c r="B3850" s="1">
        <f t="shared" si="152"/>
        <v>64.11666666666666</v>
      </c>
      <c r="C3850" s="3">
        <v>-1.37542724609375</v>
      </c>
      <c r="D3850" s="1">
        <f t="shared" si="153"/>
        <v>-1.7410471469541138</v>
      </c>
    </row>
    <row r="3851" spans="1:4" x14ac:dyDescent="0.35">
      <c r="A3851" s="1">
        <f t="shared" si="151"/>
        <v>3848</v>
      </c>
      <c r="B3851" s="1">
        <f t="shared" si="152"/>
        <v>64.13333333333334</v>
      </c>
      <c r="C3851" s="3">
        <v>-1.3743022680282593</v>
      </c>
      <c r="D3851" s="1">
        <f t="shared" si="153"/>
        <v>-1.739623124086404</v>
      </c>
    </row>
    <row r="3852" spans="1:4" x14ac:dyDescent="0.35">
      <c r="A3852" s="1">
        <f t="shared" si="151"/>
        <v>3849</v>
      </c>
      <c r="B3852" s="1">
        <f t="shared" si="152"/>
        <v>64.150000000000006</v>
      </c>
      <c r="C3852" s="3">
        <v>-1.3758022785186768</v>
      </c>
      <c r="D3852" s="1">
        <f t="shared" si="153"/>
        <v>-1.7415218715426288</v>
      </c>
    </row>
    <row r="3853" spans="1:4" x14ac:dyDescent="0.35">
      <c r="A3853" s="1">
        <f t="shared" si="151"/>
        <v>3850</v>
      </c>
      <c r="B3853" s="1">
        <f t="shared" si="152"/>
        <v>64.166666666666671</v>
      </c>
      <c r="C3853" s="3">
        <v>-1.3745522499084473</v>
      </c>
      <c r="D3853" s="1">
        <f t="shared" si="153"/>
        <v>-1.7399395568461358</v>
      </c>
    </row>
    <row r="3854" spans="1:4" x14ac:dyDescent="0.35">
      <c r="A3854" s="1">
        <f t="shared" si="151"/>
        <v>3851</v>
      </c>
      <c r="B3854" s="1">
        <f t="shared" si="152"/>
        <v>64.183333333333337</v>
      </c>
      <c r="C3854" s="3">
        <v>-1.3762397766113281</v>
      </c>
      <c r="D3854" s="1">
        <f t="shared" si="153"/>
        <v>-1.7420756665966177</v>
      </c>
    </row>
    <row r="3855" spans="1:4" x14ac:dyDescent="0.35">
      <c r="A3855" s="1">
        <f t="shared" si="151"/>
        <v>3852</v>
      </c>
      <c r="B3855" s="1">
        <f t="shared" si="152"/>
        <v>64.2</v>
      </c>
      <c r="C3855" s="3">
        <v>-1.3788022994995117</v>
      </c>
      <c r="D3855" s="1">
        <f t="shared" si="153"/>
        <v>-1.7453193664550781</v>
      </c>
    </row>
    <row r="3856" spans="1:4" x14ac:dyDescent="0.35">
      <c r="A3856" s="1">
        <f t="shared" si="151"/>
        <v>3853</v>
      </c>
      <c r="B3856" s="1">
        <f t="shared" si="152"/>
        <v>64.216666666666669</v>
      </c>
      <c r="C3856" s="3">
        <v>-1.3816149234771729</v>
      </c>
      <c r="D3856" s="1">
        <f t="shared" si="153"/>
        <v>-1.7488796499711048</v>
      </c>
    </row>
    <row r="3857" spans="1:4" x14ac:dyDescent="0.35">
      <c r="A3857" s="1">
        <f t="shared" si="151"/>
        <v>3854</v>
      </c>
      <c r="B3857" s="1">
        <f t="shared" si="152"/>
        <v>64.233333333333334</v>
      </c>
      <c r="C3857" s="3">
        <v>-1.3764274120330811</v>
      </c>
      <c r="D3857" s="1">
        <f t="shared" si="153"/>
        <v>-1.7423131797887101</v>
      </c>
    </row>
    <row r="3858" spans="1:4" x14ac:dyDescent="0.35">
      <c r="A3858" s="1">
        <f t="shared" si="151"/>
        <v>3855</v>
      </c>
      <c r="B3858" s="1">
        <f t="shared" si="152"/>
        <v>64.25</v>
      </c>
      <c r="C3858" s="3">
        <v>-1.3781149387359619</v>
      </c>
      <c r="D3858" s="1">
        <f t="shared" si="153"/>
        <v>-1.7444492895391923</v>
      </c>
    </row>
    <row r="3859" spans="1:4" x14ac:dyDescent="0.35">
      <c r="A3859" s="1">
        <f t="shared" si="151"/>
        <v>3856</v>
      </c>
      <c r="B3859" s="1">
        <f t="shared" si="152"/>
        <v>64.266666666666666</v>
      </c>
      <c r="C3859" s="3">
        <v>-1.3802399635314941</v>
      </c>
      <c r="D3859" s="1">
        <f t="shared" si="153"/>
        <v>-1.7471391943436634</v>
      </c>
    </row>
    <row r="3860" spans="1:4" x14ac:dyDescent="0.35">
      <c r="A3860" s="1">
        <f t="shared" si="151"/>
        <v>3857</v>
      </c>
      <c r="B3860" s="1">
        <f t="shared" si="152"/>
        <v>64.283333333333331</v>
      </c>
      <c r="C3860" s="3">
        <v>-1.3823024034500122</v>
      </c>
      <c r="D3860" s="1">
        <f t="shared" si="153"/>
        <v>-1.7497498777848255</v>
      </c>
    </row>
    <row r="3861" spans="1:4" x14ac:dyDescent="0.35">
      <c r="A3861" s="1">
        <f t="shared" si="151"/>
        <v>3858</v>
      </c>
      <c r="B3861" s="1">
        <f t="shared" si="152"/>
        <v>64.3</v>
      </c>
      <c r="C3861" s="3">
        <v>-1.3843649625778198</v>
      </c>
      <c r="D3861" s="1">
        <f t="shared" si="153"/>
        <v>-1.7523607121238225</v>
      </c>
    </row>
    <row r="3862" spans="1:4" x14ac:dyDescent="0.35">
      <c r="A3862" s="1">
        <f t="shared" si="151"/>
        <v>3859</v>
      </c>
      <c r="B3862" s="1">
        <f t="shared" si="152"/>
        <v>64.316666666666663</v>
      </c>
      <c r="C3862" s="3">
        <v>-1.3818023204803467</v>
      </c>
      <c r="D3862" s="1">
        <f t="shared" si="153"/>
        <v>-1.7491168613675274</v>
      </c>
    </row>
    <row r="3863" spans="1:4" x14ac:dyDescent="0.35">
      <c r="A3863" s="1">
        <f t="shared" si="151"/>
        <v>3860</v>
      </c>
      <c r="B3863" s="1">
        <f t="shared" si="152"/>
        <v>64.333333333333329</v>
      </c>
      <c r="C3863" s="3">
        <v>-1.3832399845123291</v>
      </c>
      <c r="D3863" s="1">
        <f t="shared" si="153"/>
        <v>-1.7509366892561127</v>
      </c>
    </row>
    <row r="3864" spans="1:4" x14ac:dyDescent="0.35">
      <c r="A3864" s="1">
        <f t="shared" si="151"/>
        <v>3861</v>
      </c>
      <c r="B3864" s="1">
        <f t="shared" si="152"/>
        <v>64.349999999999994</v>
      </c>
      <c r="C3864" s="3">
        <v>-1.3836774826049805</v>
      </c>
      <c r="D3864" s="1">
        <f t="shared" si="153"/>
        <v>-1.7514904843101018</v>
      </c>
    </row>
    <row r="3865" spans="1:4" x14ac:dyDescent="0.35">
      <c r="A3865" s="1">
        <f t="shared" si="151"/>
        <v>3862</v>
      </c>
      <c r="B3865" s="1">
        <f t="shared" si="152"/>
        <v>64.36666666666666</v>
      </c>
      <c r="C3865" s="3">
        <v>-1.3859274387359619</v>
      </c>
      <c r="D3865" s="1">
        <f t="shared" si="153"/>
        <v>-1.7543385300455214</v>
      </c>
    </row>
    <row r="3866" spans="1:4" x14ac:dyDescent="0.35">
      <c r="A3866" s="1">
        <f t="shared" si="151"/>
        <v>3863</v>
      </c>
      <c r="B3866" s="1">
        <f t="shared" si="152"/>
        <v>64.38333333333334</v>
      </c>
      <c r="C3866" s="3">
        <v>-1.3852399587631226</v>
      </c>
      <c r="D3866" s="1">
        <f t="shared" si="153"/>
        <v>-1.7534683022318007</v>
      </c>
    </row>
    <row r="3867" spans="1:4" x14ac:dyDescent="0.35">
      <c r="A3867" s="1">
        <f t="shared" si="151"/>
        <v>3864</v>
      </c>
      <c r="B3867" s="1">
        <f t="shared" si="152"/>
        <v>64.400000000000006</v>
      </c>
      <c r="C3867" s="3">
        <v>-1.3877400159835815</v>
      </c>
      <c r="D3867" s="1">
        <f t="shared" si="153"/>
        <v>-1.7566329316247866</v>
      </c>
    </row>
    <row r="3868" spans="1:4" x14ac:dyDescent="0.35">
      <c r="A3868" s="1">
        <f t="shared" si="151"/>
        <v>3865</v>
      </c>
      <c r="B3868" s="1">
        <f t="shared" si="152"/>
        <v>64.416666666666671</v>
      </c>
      <c r="C3868" s="3">
        <v>-1.3851773738861084</v>
      </c>
      <c r="D3868" s="1">
        <f t="shared" si="153"/>
        <v>-1.7533890808684915</v>
      </c>
    </row>
    <row r="3869" spans="1:4" x14ac:dyDescent="0.35">
      <c r="A3869" s="1">
        <f t="shared" si="151"/>
        <v>3866</v>
      </c>
      <c r="B3869" s="1">
        <f t="shared" si="152"/>
        <v>64.433333333333337</v>
      </c>
      <c r="C3869" s="3">
        <v>-1.389490008354187</v>
      </c>
      <c r="D3869" s="1">
        <f t="shared" si="153"/>
        <v>-1.7588481118407431</v>
      </c>
    </row>
    <row r="3870" spans="1:4" x14ac:dyDescent="0.35">
      <c r="A3870" s="1">
        <f t="shared" si="151"/>
        <v>3867</v>
      </c>
      <c r="B3870" s="1">
        <f t="shared" si="152"/>
        <v>64.45</v>
      </c>
      <c r="C3870" s="3">
        <v>-1.3879899978637695</v>
      </c>
      <c r="D3870" s="1">
        <f t="shared" si="153"/>
        <v>-1.7569493643845182</v>
      </c>
    </row>
    <row r="3871" spans="1:4" x14ac:dyDescent="0.35">
      <c r="A3871" s="1">
        <f t="shared" si="151"/>
        <v>3868</v>
      </c>
      <c r="B3871" s="1">
        <f t="shared" si="152"/>
        <v>64.466666666666669</v>
      </c>
      <c r="C3871" s="3">
        <v>-1.3913025856018066</v>
      </c>
      <c r="D3871" s="1">
        <f t="shared" si="153"/>
        <v>-1.7611425134200083</v>
      </c>
    </row>
    <row r="3872" spans="1:4" x14ac:dyDescent="0.35">
      <c r="A3872" s="1">
        <f t="shared" si="151"/>
        <v>3869</v>
      </c>
      <c r="B3872" s="1">
        <f t="shared" si="152"/>
        <v>64.483333333333334</v>
      </c>
      <c r="C3872" s="3">
        <v>-1.3948650360107422</v>
      </c>
      <c r="D3872" s="1">
        <f t="shared" si="153"/>
        <v>-1.765651944317395</v>
      </c>
    </row>
    <row r="3873" spans="1:4" x14ac:dyDescent="0.35">
      <c r="A3873" s="1">
        <f t="shared" si="151"/>
        <v>3870</v>
      </c>
      <c r="B3873" s="1">
        <f t="shared" si="152"/>
        <v>64.5</v>
      </c>
      <c r="C3873" s="3">
        <v>-1.3928181827068329</v>
      </c>
      <c r="D3873" s="1">
        <f t="shared" si="153"/>
        <v>-1.7630609907681427</v>
      </c>
    </row>
    <row r="3874" spans="1:4" x14ac:dyDescent="0.35">
      <c r="A3874" s="1">
        <f t="shared" si="151"/>
        <v>3871</v>
      </c>
      <c r="B3874" s="1">
        <f t="shared" si="152"/>
        <v>64.516666666666666</v>
      </c>
      <c r="C3874" s="3">
        <v>-1.392240047454834</v>
      </c>
      <c r="D3874" s="1">
        <f t="shared" si="153"/>
        <v>-1.7623291739934606</v>
      </c>
    </row>
    <row r="3875" spans="1:4" x14ac:dyDescent="0.35">
      <c r="A3875" s="1">
        <f t="shared" si="151"/>
        <v>3872</v>
      </c>
      <c r="B3875" s="1">
        <f t="shared" si="152"/>
        <v>64.533333333333331</v>
      </c>
      <c r="C3875" s="3">
        <v>-1.3928650617599487</v>
      </c>
      <c r="D3875" s="1">
        <f t="shared" si="153"/>
        <v>-1.7631203313417072</v>
      </c>
    </row>
    <row r="3876" spans="1:4" x14ac:dyDescent="0.35">
      <c r="A3876" s="1">
        <f t="shared" si="151"/>
        <v>3873</v>
      </c>
      <c r="B3876" s="1">
        <f t="shared" si="152"/>
        <v>64.55</v>
      </c>
      <c r="C3876" s="3">
        <v>-1.3924900591373444</v>
      </c>
      <c r="D3876" s="1">
        <f t="shared" si="153"/>
        <v>-1.762645644477651</v>
      </c>
    </row>
    <row r="3877" spans="1:4" x14ac:dyDescent="0.35">
      <c r="A3877" s="1">
        <f t="shared" si="151"/>
        <v>3874</v>
      </c>
      <c r="B3877" s="1">
        <f t="shared" si="152"/>
        <v>64.566666666666663</v>
      </c>
      <c r="C3877" s="3">
        <v>-1.3923025131225586</v>
      </c>
      <c r="D3877" s="1">
        <f t="shared" si="153"/>
        <v>-1.7624082444589348</v>
      </c>
    </row>
    <row r="3878" spans="1:4" x14ac:dyDescent="0.35">
      <c r="A3878" s="1">
        <f t="shared" si="151"/>
        <v>3875</v>
      </c>
      <c r="B3878" s="1">
        <f t="shared" si="152"/>
        <v>64.583333333333329</v>
      </c>
      <c r="C3878" s="3">
        <v>-1.3925526142120361</v>
      </c>
      <c r="D3878" s="1">
        <f t="shared" si="153"/>
        <v>-1.7627248281165013</v>
      </c>
    </row>
    <row r="3879" spans="1:4" x14ac:dyDescent="0.35">
      <c r="A3879" s="1">
        <f t="shared" si="151"/>
        <v>3876</v>
      </c>
      <c r="B3879" s="1">
        <f t="shared" si="152"/>
        <v>64.599999999999994</v>
      </c>
      <c r="C3879" s="3">
        <v>-1.3953025341033936</v>
      </c>
      <c r="D3879" s="1">
        <f t="shared" si="153"/>
        <v>-1.7662057393713841</v>
      </c>
    </row>
    <row r="3880" spans="1:4" x14ac:dyDescent="0.35">
      <c r="A3880" s="1">
        <f t="shared" si="151"/>
        <v>3877</v>
      </c>
      <c r="B3880" s="1">
        <f t="shared" si="152"/>
        <v>64.61666666666666</v>
      </c>
      <c r="C3880" s="3">
        <v>-1.3968651294708252</v>
      </c>
      <c r="D3880" s="1">
        <f t="shared" si="153"/>
        <v>-1.768183708190918</v>
      </c>
    </row>
    <row r="3881" spans="1:4" x14ac:dyDescent="0.35">
      <c r="A3881" s="1">
        <f t="shared" si="151"/>
        <v>3878</v>
      </c>
      <c r="B3881" s="1">
        <f t="shared" si="152"/>
        <v>64.63333333333334</v>
      </c>
      <c r="C3881" s="3">
        <v>-1.3952400684356689</v>
      </c>
      <c r="D3881" s="1">
        <f t="shared" si="153"/>
        <v>-1.7661266689059101</v>
      </c>
    </row>
    <row r="3882" spans="1:4" x14ac:dyDescent="0.35">
      <c r="A3882" s="1">
        <f t="shared" si="151"/>
        <v>3879</v>
      </c>
      <c r="B3882" s="1">
        <f t="shared" si="152"/>
        <v>64.650000000000006</v>
      </c>
      <c r="C3882" s="3">
        <v>-1.3959901332855225</v>
      </c>
      <c r="D3882" s="1">
        <f t="shared" si="153"/>
        <v>-1.7670761180829397</v>
      </c>
    </row>
    <row r="3883" spans="1:4" x14ac:dyDescent="0.35">
      <c r="A3883" s="1">
        <f t="shared" si="151"/>
        <v>3880</v>
      </c>
      <c r="B3883" s="1">
        <f t="shared" si="152"/>
        <v>64.666666666666671</v>
      </c>
      <c r="C3883" s="3">
        <v>-1.3944275379180908</v>
      </c>
      <c r="D3883" s="1">
        <f t="shared" si="153"/>
        <v>-1.7650981492634059</v>
      </c>
    </row>
    <row r="3884" spans="1:4" x14ac:dyDescent="0.35">
      <c r="A3884" s="1">
        <f t="shared" si="151"/>
        <v>3881</v>
      </c>
      <c r="B3884" s="1">
        <f t="shared" si="152"/>
        <v>64.683333333333337</v>
      </c>
      <c r="C3884" s="3">
        <v>-1.3980526924133301</v>
      </c>
      <c r="D3884" s="1">
        <f t="shared" si="153"/>
        <v>-1.7696869524219367</v>
      </c>
    </row>
    <row r="3885" spans="1:4" x14ac:dyDescent="0.35">
      <c r="A3885" s="1">
        <f t="shared" si="151"/>
        <v>3882</v>
      </c>
      <c r="B3885" s="1">
        <f t="shared" si="152"/>
        <v>64.7</v>
      </c>
      <c r="C3885" s="3">
        <v>-1.3962401151657104</v>
      </c>
      <c r="D3885" s="1">
        <f t="shared" si="153"/>
        <v>-1.7673925508426713</v>
      </c>
    </row>
    <row r="3886" spans="1:4" x14ac:dyDescent="0.35">
      <c r="A3886" s="1">
        <f t="shared" si="151"/>
        <v>3883</v>
      </c>
      <c r="B3886" s="1">
        <f t="shared" si="152"/>
        <v>64.716666666666669</v>
      </c>
      <c r="C3886" s="3">
        <v>-1.3982714116573334</v>
      </c>
      <c r="D3886" s="1">
        <f t="shared" si="153"/>
        <v>-1.7699638122244725</v>
      </c>
    </row>
    <row r="3887" spans="1:4" x14ac:dyDescent="0.35">
      <c r="A3887" s="1">
        <f t="shared" si="151"/>
        <v>3884</v>
      </c>
      <c r="B3887" s="1">
        <f t="shared" si="152"/>
        <v>64.733333333333334</v>
      </c>
      <c r="C3887" s="3">
        <v>-1.3997402191162109</v>
      </c>
      <c r="D3887" s="1">
        <f t="shared" si="153"/>
        <v>-1.7718230621724189</v>
      </c>
    </row>
    <row r="3888" spans="1:4" x14ac:dyDescent="0.35">
      <c r="A3888" s="1">
        <f t="shared" si="151"/>
        <v>3885</v>
      </c>
      <c r="B3888" s="1">
        <f t="shared" si="152"/>
        <v>64.75</v>
      </c>
      <c r="C3888" s="3">
        <v>-1.399052619934082</v>
      </c>
      <c r="D3888" s="1">
        <f t="shared" si="153"/>
        <v>-1.7709526834608633</v>
      </c>
    </row>
    <row r="3889" spans="1:4" x14ac:dyDescent="0.35">
      <c r="A3889" s="1">
        <f t="shared" si="151"/>
        <v>3886</v>
      </c>
      <c r="B3889" s="1">
        <f t="shared" si="152"/>
        <v>64.766666666666666</v>
      </c>
      <c r="C3889" s="3">
        <v>-1.3996464014053345</v>
      </c>
      <c r="D3889" s="1">
        <f t="shared" si="153"/>
        <v>-1.7717043055763726</v>
      </c>
    </row>
    <row r="3890" spans="1:4" x14ac:dyDescent="0.35">
      <c r="A3890" s="1">
        <f t="shared" si="151"/>
        <v>3887</v>
      </c>
      <c r="B3890" s="1">
        <f t="shared" si="152"/>
        <v>64.783333333333331</v>
      </c>
      <c r="C3890" s="3">
        <v>-1.4007401466369629</v>
      </c>
      <c r="D3890" s="1">
        <f t="shared" si="153"/>
        <v>-1.7730887932113453</v>
      </c>
    </row>
    <row r="3891" spans="1:4" x14ac:dyDescent="0.35">
      <c r="A3891" s="1">
        <f t="shared" si="151"/>
        <v>3888</v>
      </c>
      <c r="B3891" s="1">
        <f t="shared" si="152"/>
        <v>64.8</v>
      </c>
      <c r="C3891" s="3">
        <v>-1.399052619934082</v>
      </c>
      <c r="D3891" s="1">
        <f t="shared" si="153"/>
        <v>-1.7709526834608633</v>
      </c>
    </row>
    <row r="3892" spans="1:4" x14ac:dyDescent="0.35">
      <c r="A3892" s="1">
        <f t="shared" si="151"/>
        <v>3889</v>
      </c>
      <c r="B3892" s="1">
        <f t="shared" si="152"/>
        <v>64.816666666666663</v>
      </c>
      <c r="C3892" s="3">
        <v>-1.3970526158809662</v>
      </c>
      <c r="D3892" s="1">
        <f t="shared" si="153"/>
        <v>-1.7684210327607166</v>
      </c>
    </row>
    <row r="3893" spans="1:4" x14ac:dyDescent="0.35">
      <c r="A3893" s="1">
        <f t="shared" si="151"/>
        <v>3890</v>
      </c>
      <c r="B3893" s="1">
        <f t="shared" si="152"/>
        <v>64.833333333333329</v>
      </c>
      <c r="C3893" s="3">
        <v>-1.3932400941848755</v>
      </c>
      <c r="D3893" s="1">
        <f t="shared" si="153"/>
        <v>-1.763595055930222</v>
      </c>
    </row>
    <row r="3894" spans="1:4" x14ac:dyDescent="0.35">
      <c r="A3894" s="1">
        <f t="shared" si="151"/>
        <v>3891</v>
      </c>
      <c r="B3894" s="1">
        <f t="shared" si="152"/>
        <v>64.849999999999994</v>
      </c>
      <c r="C3894" s="3">
        <v>-1.3951776027679443</v>
      </c>
      <c r="D3894" s="1">
        <f t="shared" si="153"/>
        <v>-1.7660475984404358</v>
      </c>
    </row>
    <row r="3895" spans="1:4" x14ac:dyDescent="0.35">
      <c r="A3895" s="1">
        <f t="shared" si="151"/>
        <v>3892</v>
      </c>
      <c r="B3895" s="1">
        <f t="shared" si="152"/>
        <v>64.86666666666666</v>
      </c>
      <c r="C3895" s="3">
        <v>-1.4002401828765869</v>
      </c>
      <c r="D3895" s="1">
        <f t="shared" si="153"/>
        <v>-1.7724559276918821</v>
      </c>
    </row>
    <row r="3896" spans="1:4" x14ac:dyDescent="0.35">
      <c r="A3896" s="1">
        <f t="shared" si="151"/>
        <v>3893</v>
      </c>
      <c r="B3896" s="1">
        <f t="shared" si="152"/>
        <v>64.88333333333334</v>
      </c>
      <c r="C3896" s="3">
        <v>-1.4006152153015137</v>
      </c>
      <c r="D3896" s="1">
        <f t="shared" si="153"/>
        <v>-1.7729306522803969</v>
      </c>
    </row>
    <row r="3897" spans="1:4" x14ac:dyDescent="0.35">
      <c r="A3897" s="1">
        <f t="shared" ref="A3897:A3960" si="154">A3896+1</f>
        <v>3894</v>
      </c>
      <c r="B3897" s="1">
        <f t="shared" si="152"/>
        <v>64.900000000000006</v>
      </c>
      <c r="C3897" s="3">
        <v>-1.4033026695251465</v>
      </c>
      <c r="D3897" s="1">
        <f t="shared" si="153"/>
        <v>-1.7763324930698057</v>
      </c>
    </row>
    <row r="3898" spans="1:4" x14ac:dyDescent="0.35">
      <c r="A3898" s="1">
        <f t="shared" si="154"/>
        <v>3895</v>
      </c>
      <c r="B3898" s="1">
        <f t="shared" si="152"/>
        <v>64.916666666666671</v>
      </c>
      <c r="C3898" s="3">
        <v>-1.4134904146194458</v>
      </c>
      <c r="D3898" s="1">
        <f t="shared" si="153"/>
        <v>-1.7892283729360072</v>
      </c>
    </row>
    <row r="3899" spans="1:4" x14ac:dyDescent="0.35">
      <c r="A3899" s="1">
        <f t="shared" si="154"/>
        <v>3896</v>
      </c>
      <c r="B3899" s="1">
        <f t="shared" si="152"/>
        <v>64.933333333333337</v>
      </c>
      <c r="C3899" s="3">
        <v>-1.3989276885986328</v>
      </c>
      <c r="D3899" s="1">
        <f t="shared" si="153"/>
        <v>-1.770794542529915</v>
      </c>
    </row>
    <row r="3900" spans="1:4" x14ac:dyDescent="0.35">
      <c r="A3900" s="1">
        <f t="shared" si="154"/>
        <v>3897</v>
      </c>
      <c r="B3900" s="1">
        <f t="shared" si="152"/>
        <v>64.95</v>
      </c>
      <c r="C3900" s="3">
        <v>-1.4049901962280273</v>
      </c>
      <c r="D3900" s="1">
        <f t="shared" si="153"/>
        <v>-1.7784686028202876</v>
      </c>
    </row>
    <row r="3901" spans="1:4" x14ac:dyDescent="0.35">
      <c r="A3901" s="1">
        <f t="shared" si="154"/>
        <v>3898</v>
      </c>
      <c r="B3901" s="1">
        <f t="shared" si="152"/>
        <v>64.966666666666669</v>
      </c>
      <c r="C3901" s="3">
        <v>-1.4007401466369629</v>
      </c>
      <c r="D3901" s="1">
        <f t="shared" si="153"/>
        <v>-1.7730887932113453</v>
      </c>
    </row>
    <row r="3902" spans="1:4" x14ac:dyDescent="0.35">
      <c r="A3902" s="1">
        <f t="shared" si="154"/>
        <v>3899</v>
      </c>
      <c r="B3902" s="1">
        <f t="shared" si="152"/>
        <v>64.983333333333334</v>
      </c>
      <c r="C3902" s="3">
        <v>-1.4056153297424316</v>
      </c>
      <c r="D3902" s="1">
        <f t="shared" si="153"/>
        <v>-1.7792599110663692</v>
      </c>
    </row>
    <row r="3903" spans="1:4" x14ac:dyDescent="0.35">
      <c r="A3903" s="1">
        <f t="shared" si="154"/>
        <v>3900</v>
      </c>
      <c r="B3903" s="1">
        <f t="shared" si="152"/>
        <v>65</v>
      </c>
      <c r="C3903" s="3">
        <v>-1.4108028411865234</v>
      </c>
      <c r="D3903" s="1">
        <f t="shared" si="153"/>
        <v>-1.7858263812487638</v>
      </c>
    </row>
    <row r="3904" spans="1:4" x14ac:dyDescent="0.35">
      <c r="A3904" s="1">
        <f t="shared" si="154"/>
        <v>3901</v>
      </c>
      <c r="B3904" s="1">
        <f t="shared" si="152"/>
        <v>65.016666666666666</v>
      </c>
      <c r="C3904" s="3">
        <v>-1.4061934053897858</v>
      </c>
      <c r="D3904" s="1">
        <f t="shared" si="153"/>
        <v>-1.7799916523921337</v>
      </c>
    </row>
    <row r="3905" spans="1:4" x14ac:dyDescent="0.35">
      <c r="A3905" s="1">
        <f t="shared" si="154"/>
        <v>3902</v>
      </c>
      <c r="B3905" s="1">
        <f t="shared" si="152"/>
        <v>65.033333333333331</v>
      </c>
      <c r="C3905" s="3">
        <v>-1.4037401676177979</v>
      </c>
      <c r="D3905" s="1">
        <f t="shared" si="153"/>
        <v>-1.7768862881237946</v>
      </c>
    </row>
    <row r="3906" spans="1:4" x14ac:dyDescent="0.35">
      <c r="A3906" s="1">
        <f t="shared" si="154"/>
        <v>3903</v>
      </c>
      <c r="B3906" s="1">
        <f t="shared" si="152"/>
        <v>65.05</v>
      </c>
      <c r="C3906" s="3">
        <v>-1.4046152830123901</v>
      </c>
      <c r="D3906" s="1">
        <f t="shared" si="153"/>
        <v>-1.7779940291296077</v>
      </c>
    </row>
    <row r="3907" spans="1:4" x14ac:dyDescent="0.35">
      <c r="A3907" s="1">
        <f t="shared" si="154"/>
        <v>3904</v>
      </c>
      <c r="B3907" s="1">
        <f t="shared" si="152"/>
        <v>65.066666666666663</v>
      </c>
      <c r="C3907" s="3">
        <v>-1.406052827835083</v>
      </c>
      <c r="D3907" s="1">
        <f t="shared" si="153"/>
        <v>-1.7798137061203581</v>
      </c>
    </row>
    <row r="3908" spans="1:4" x14ac:dyDescent="0.35">
      <c r="A3908" s="1">
        <f t="shared" si="154"/>
        <v>3905</v>
      </c>
      <c r="B3908" s="1">
        <f t="shared" ref="B3908:B3971" si="155">A3908/60</f>
        <v>65.083333333333329</v>
      </c>
      <c r="C3908" s="3">
        <v>-1.4059903621673584</v>
      </c>
      <c r="D3908" s="1">
        <f t="shared" ref="D3908:D3971" si="156">C3908/0.79</f>
        <v>-1.779734635654884</v>
      </c>
    </row>
    <row r="3909" spans="1:4" x14ac:dyDescent="0.35">
      <c r="A3909" s="1">
        <f t="shared" si="154"/>
        <v>3906</v>
      </c>
      <c r="B3909" s="1">
        <f t="shared" si="155"/>
        <v>65.099999999999994</v>
      </c>
      <c r="C3909" s="3">
        <v>-1.4053653180599213</v>
      </c>
      <c r="D3909" s="1">
        <f t="shared" si="156"/>
        <v>-1.7789434405821787</v>
      </c>
    </row>
    <row r="3910" spans="1:4" x14ac:dyDescent="0.35">
      <c r="A3910" s="1">
        <f t="shared" si="154"/>
        <v>3907</v>
      </c>
      <c r="B3910" s="1">
        <f t="shared" si="155"/>
        <v>65.11666666666666</v>
      </c>
      <c r="C3910" s="3">
        <v>-1.4046152830123901</v>
      </c>
      <c r="D3910" s="1">
        <f t="shared" si="156"/>
        <v>-1.7779940291296077</v>
      </c>
    </row>
    <row r="3911" spans="1:4" x14ac:dyDescent="0.35">
      <c r="A3911" s="1">
        <f t="shared" si="154"/>
        <v>3908</v>
      </c>
      <c r="B3911" s="1">
        <f t="shared" si="155"/>
        <v>65.13333333333334</v>
      </c>
      <c r="C3911" s="3">
        <v>-1.4048027992248535</v>
      </c>
      <c r="D3911" s="1">
        <f t="shared" si="156"/>
        <v>-1.7782313914238652</v>
      </c>
    </row>
    <row r="3912" spans="1:4" x14ac:dyDescent="0.35">
      <c r="A3912" s="1">
        <f t="shared" si="154"/>
        <v>3909</v>
      </c>
      <c r="B3912" s="1">
        <f t="shared" si="155"/>
        <v>65.150000000000006</v>
      </c>
      <c r="C3912" s="3">
        <v>-1.406552791595459</v>
      </c>
      <c r="D3912" s="1">
        <f t="shared" si="156"/>
        <v>-1.7804465716398215</v>
      </c>
    </row>
    <row r="3913" spans="1:4" x14ac:dyDescent="0.35">
      <c r="A3913" s="1">
        <f t="shared" si="154"/>
        <v>3910</v>
      </c>
      <c r="B3913" s="1">
        <f t="shared" si="155"/>
        <v>65.166666666666671</v>
      </c>
      <c r="C3913" s="3">
        <v>-1.4114904403686523</v>
      </c>
      <c r="D3913" s="1">
        <f t="shared" si="156"/>
        <v>-1.7866967599603194</v>
      </c>
    </row>
    <row r="3914" spans="1:4" x14ac:dyDescent="0.35">
      <c r="A3914" s="1">
        <f t="shared" si="154"/>
        <v>3911</v>
      </c>
      <c r="B3914" s="1">
        <f t="shared" si="155"/>
        <v>65.183333333333337</v>
      </c>
      <c r="C3914" s="3">
        <v>-1.4195530414581299</v>
      </c>
      <c r="D3914" s="1">
        <f t="shared" si="156"/>
        <v>-1.796902584124215</v>
      </c>
    </row>
    <row r="3915" spans="1:4" x14ac:dyDescent="0.35">
      <c r="A3915" s="1">
        <f t="shared" si="154"/>
        <v>3912</v>
      </c>
      <c r="B3915" s="1">
        <f t="shared" si="155"/>
        <v>65.2</v>
      </c>
      <c r="C3915" s="3">
        <v>-1.4026777744293213</v>
      </c>
      <c r="D3915" s="1">
        <f t="shared" si="156"/>
        <v>-1.7755414866193939</v>
      </c>
    </row>
    <row r="3916" spans="1:4" x14ac:dyDescent="0.35">
      <c r="A3916" s="1">
        <f t="shared" si="154"/>
        <v>3913</v>
      </c>
      <c r="B3916" s="1">
        <f t="shared" si="155"/>
        <v>65.216666666666669</v>
      </c>
      <c r="C3916" s="3">
        <v>-1.4181153774261475</v>
      </c>
      <c r="D3916" s="1">
        <f t="shared" si="156"/>
        <v>-1.7950827562356295</v>
      </c>
    </row>
    <row r="3917" spans="1:4" x14ac:dyDescent="0.35">
      <c r="A3917" s="1">
        <f t="shared" si="154"/>
        <v>3914</v>
      </c>
      <c r="B3917" s="1">
        <f t="shared" si="155"/>
        <v>65.233333333333334</v>
      </c>
      <c r="C3917" s="3">
        <v>-1.4021776914596558</v>
      </c>
      <c r="D3917" s="1">
        <f t="shared" si="156"/>
        <v>-1.7749084702020959</v>
      </c>
    </row>
    <row r="3918" spans="1:4" x14ac:dyDescent="0.35">
      <c r="A3918" s="1">
        <f t="shared" si="154"/>
        <v>3915</v>
      </c>
      <c r="B3918" s="1">
        <f t="shared" si="155"/>
        <v>65.25</v>
      </c>
      <c r="C3918" s="3">
        <v>-1.4001777172088623</v>
      </c>
      <c r="D3918" s="1">
        <f t="shared" si="156"/>
        <v>-1.7723768572264078</v>
      </c>
    </row>
    <row r="3919" spans="1:4" x14ac:dyDescent="0.35">
      <c r="A3919" s="1">
        <f t="shared" si="154"/>
        <v>3916</v>
      </c>
      <c r="B3919" s="1">
        <f t="shared" si="155"/>
        <v>65.266666666666666</v>
      </c>
      <c r="C3919" s="3">
        <v>-1.403802752494812</v>
      </c>
      <c r="D3919" s="1">
        <f t="shared" si="156"/>
        <v>-1.7769655094871037</v>
      </c>
    </row>
    <row r="3920" spans="1:4" x14ac:dyDescent="0.35">
      <c r="A3920" s="1">
        <f t="shared" si="154"/>
        <v>3917</v>
      </c>
      <c r="B3920" s="1">
        <f t="shared" si="155"/>
        <v>65.283333333333331</v>
      </c>
      <c r="C3920" s="3">
        <v>-1.4046152830123901</v>
      </c>
      <c r="D3920" s="1">
        <f t="shared" si="156"/>
        <v>-1.7779940291296077</v>
      </c>
    </row>
    <row r="3921" spans="1:4" x14ac:dyDescent="0.35">
      <c r="A3921" s="1">
        <f t="shared" si="154"/>
        <v>3918</v>
      </c>
      <c r="B3921" s="1">
        <f t="shared" si="155"/>
        <v>65.3</v>
      </c>
      <c r="C3921" s="3">
        <v>-1.404724657535553</v>
      </c>
      <c r="D3921" s="1">
        <f t="shared" si="156"/>
        <v>-1.7781324778931049</v>
      </c>
    </row>
    <row r="3922" spans="1:4" x14ac:dyDescent="0.35">
      <c r="A3922" s="1">
        <f t="shared" si="154"/>
        <v>3919</v>
      </c>
      <c r="B3922" s="1">
        <f t="shared" si="155"/>
        <v>65.316666666666663</v>
      </c>
      <c r="C3922" s="3">
        <v>-1.4043028354644775</v>
      </c>
      <c r="D3922" s="1">
        <f t="shared" si="156"/>
        <v>-1.7775985259044018</v>
      </c>
    </row>
    <row r="3923" spans="1:4" x14ac:dyDescent="0.35">
      <c r="A3923" s="1">
        <f t="shared" si="154"/>
        <v>3920</v>
      </c>
      <c r="B3923" s="1">
        <f t="shared" si="155"/>
        <v>65.333333333333329</v>
      </c>
      <c r="C3923" s="3">
        <v>-1.4061777591705322</v>
      </c>
      <c r="D3923" s="1">
        <f t="shared" si="156"/>
        <v>-1.7799718470513066</v>
      </c>
    </row>
    <row r="3924" spans="1:4" x14ac:dyDescent="0.35">
      <c r="A3924" s="1">
        <f t="shared" si="154"/>
        <v>3921</v>
      </c>
      <c r="B3924" s="1">
        <f t="shared" si="155"/>
        <v>65.349999999999994</v>
      </c>
      <c r="C3924" s="3">
        <v>-1.4049277305603027</v>
      </c>
      <c r="D3924" s="1">
        <f t="shared" si="156"/>
        <v>-1.7783895323548136</v>
      </c>
    </row>
    <row r="3925" spans="1:4" x14ac:dyDescent="0.35">
      <c r="A3925" s="1">
        <f t="shared" si="154"/>
        <v>3922</v>
      </c>
      <c r="B3925" s="1">
        <f t="shared" si="155"/>
        <v>65.36666666666666</v>
      </c>
      <c r="C3925" s="3">
        <v>-1.406802773475647</v>
      </c>
      <c r="D3925" s="1">
        <f t="shared" si="156"/>
        <v>-1.780763004399553</v>
      </c>
    </row>
    <row r="3926" spans="1:4" x14ac:dyDescent="0.35">
      <c r="A3926" s="1">
        <f t="shared" si="154"/>
        <v>3923</v>
      </c>
      <c r="B3926" s="1">
        <f t="shared" si="155"/>
        <v>65.38333333333334</v>
      </c>
      <c r="C3926" s="3">
        <v>-1.4058027267456055</v>
      </c>
      <c r="D3926" s="1">
        <f t="shared" si="156"/>
        <v>-1.7794971224627916</v>
      </c>
    </row>
    <row r="3927" spans="1:4" x14ac:dyDescent="0.35">
      <c r="A3927" s="1">
        <f t="shared" si="154"/>
        <v>3924</v>
      </c>
      <c r="B3927" s="1">
        <f t="shared" si="155"/>
        <v>65.400000000000006</v>
      </c>
      <c r="C3927" s="3">
        <v>-1.4053027629852295</v>
      </c>
      <c r="D3927" s="1">
        <f t="shared" si="156"/>
        <v>-1.7788642569433284</v>
      </c>
    </row>
    <row r="3928" spans="1:4" x14ac:dyDescent="0.35">
      <c r="A3928" s="1">
        <f t="shared" si="154"/>
        <v>3925</v>
      </c>
      <c r="B3928" s="1">
        <f t="shared" si="155"/>
        <v>65.416666666666671</v>
      </c>
      <c r="C3928" s="3">
        <v>-1.4053027629852295</v>
      </c>
      <c r="D3928" s="1">
        <f t="shared" si="156"/>
        <v>-1.7788642569433284</v>
      </c>
    </row>
    <row r="3929" spans="1:4" x14ac:dyDescent="0.35">
      <c r="A3929" s="1">
        <f t="shared" si="154"/>
        <v>3926</v>
      </c>
      <c r="B3929" s="1">
        <f t="shared" si="155"/>
        <v>65.433333333333337</v>
      </c>
      <c r="C3929" s="3">
        <v>-1.4044902324676514</v>
      </c>
      <c r="D3929" s="1">
        <f t="shared" si="156"/>
        <v>-1.7778357373008244</v>
      </c>
    </row>
    <row r="3930" spans="1:4" x14ac:dyDescent="0.35">
      <c r="A3930" s="1">
        <f t="shared" si="154"/>
        <v>3927</v>
      </c>
      <c r="B3930" s="1">
        <f t="shared" si="155"/>
        <v>65.45</v>
      </c>
      <c r="C3930" s="3">
        <v>-1.406802773475647</v>
      </c>
      <c r="D3930" s="1">
        <f t="shared" si="156"/>
        <v>-1.780763004399553</v>
      </c>
    </row>
    <row r="3931" spans="1:4" x14ac:dyDescent="0.35">
      <c r="A3931" s="1">
        <f t="shared" si="154"/>
        <v>3928</v>
      </c>
      <c r="B3931" s="1">
        <f t="shared" si="155"/>
        <v>65.466666666666669</v>
      </c>
      <c r="C3931" s="3">
        <v>-1.4046777486801147</v>
      </c>
      <c r="D3931" s="1">
        <f t="shared" si="156"/>
        <v>-1.778073099595082</v>
      </c>
    </row>
    <row r="3932" spans="1:4" x14ac:dyDescent="0.35">
      <c r="A3932" s="1">
        <f t="shared" si="154"/>
        <v>3929</v>
      </c>
      <c r="B3932" s="1">
        <f t="shared" si="155"/>
        <v>65.483333333333334</v>
      </c>
      <c r="C3932" s="3">
        <v>-1.4068653583526611</v>
      </c>
      <c r="D3932" s="1">
        <f t="shared" si="156"/>
        <v>-1.7808422257628622</v>
      </c>
    </row>
    <row r="3933" spans="1:4" x14ac:dyDescent="0.35">
      <c r="A3933" s="1">
        <f t="shared" si="154"/>
        <v>3930</v>
      </c>
      <c r="B3933" s="1">
        <f t="shared" si="155"/>
        <v>65.5</v>
      </c>
      <c r="C3933" s="3">
        <v>-1.4028027057647705</v>
      </c>
      <c r="D3933" s="1">
        <f t="shared" si="156"/>
        <v>-1.7756996275503423</v>
      </c>
    </row>
    <row r="3934" spans="1:4" x14ac:dyDescent="0.35">
      <c r="A3934" s="1">
        <f t="shared" si="154"/>
        <v>3931</v>
      </c>
      <c r="B3934" s="1">
        <f t="shared" si="155"/>
        <v>65.516666666666666</v>
      </c>
      <c r="C3934" s="3">
        <v>-1.4033652544021606</v>
      </c>
      <c r="D3934" s="1">
        <f t="shared" si="156"/>
        <v>-1.7764117144331146</v>
      </c>
    </row>
    <row r="3935" spans="1:4" x14ac:dyDescent="0.35">
      <c r="A3935" s="1">
        <f t="shared" si="154"/>
        <v>3932</v>
      </c>
      <c r="B3935" s="1">
        <f t="shared" si="155"/>
        <v>65.533333333333331</v>
      </c>
      <c r="C3935" s="3">
        <v>-1.4043028354644775</v>
      </c>
      <c r="D3935" s="1">
        <f t="shared" si="156"/>
        <v>-1.7775985259044018</v>
      </c>
    </row>
    <row r="3936" spans="1:4" x14ac:dyDescent="0.35">
      <c r="A3936" s="1">
        <f t="shared" si="154"/>
        <v>3933</v>
      </c>
      <c r="B3936" s="1">
        <f t="shared" si="155"/>
        <v>65.55</v>
      </c>
      <c r="C3936" s="3">
        <v>-1.4053027629852295</v>
      </c>
      <c r="D3936" s="1">
        <f t="shared" si="156"/>
        <v>-1.7788642569433284</v>
      </c>
    </row>
    <row r="3937" spans="1:4" x14ac:dyDescent="0.35">
      <c r="A3937" s="1">
        <f t="shared" si="154"/>
        <v>3934</v>
      </c>
      <c r="B3937" s="1">
        <f t="shared" si="155"/>
        <v>65.566666666666663</v>
      </c>
      <c r="C3937" s="3">
        <v>-1.404552698135376</v>
      </c>
      <c r="D3937" s="1">
        <f t="shared" si="156"/>
        <v>-1.7779148077662987</v>
      </c>
    </row>
    <row r="3938" spans="1:4" x14ac:dyDescent="0.35">
      <c r="A3938" s="1">
        <f t="shared" si="154"/>
        <v>3935</v>
      </c>
      <c r="B3938" s="1">
        <f t="shared" si="155"/>
        <v>65.583333333333329</v>
      </c>
      <c r="C3938" s="3">
        <v>-1.4046152830123901</v>
      </c>
      <c r="D3938" s="1">
        <f t="shared" si="156"/>
        <v>-1.7779940291296077</v>
      </c>
    </row>
    <row r="3939" spans="1:4" x14ac:dyDescent="0.35">
      <c r="A3939" s="1">
        <f t="shared" si="154"/>
        <v>3936</v>
      </c>
      <c r="B3939" s="1">
        <f t="shared" si="155"/>
        <v>65.599999999999994</v>
      </c>
      <c r="C3939" s="3">
        <v>-1.4026777744293213</v>
      </c>
      <c r="D3939" s="1">
        <f t="shared" si="156"/>
        <v>-1.7755414866193939</v>
      </c>
    </row>
    <row r="3940" spans="1:4" x14ac:dyDescent="0.35">
      <c r="A3940" s="1">
        <f t="shared" si="154"/>
        <v>3937</v>
      </c>
      <c r="B3940" s="1">
        <f t="shared" si="155"/>
        <v>65.61666666666666</v>
      </c>
      <c r="C3940" s="3">
        <v>-1.4029277563095093</v>
      </c>
      <c r="D3940" s="1">
        <f t="shared" si="156"/>
        <v>-1.7758579193791255</v>
      </c>
    </row>
    <row r="3941" spans="1:4" x14ac:dyDescent="0.35">
      <c r="A3941" s="1">
        <f t="shared" si="154"/>
        <v>3938</v>
      </c>
      <c r="B3941" s="1">
        <f t="shared" si="155"/>
        <v>65.63333333333334</v>
      </c>
      <c r="C3941" s="3">
        <v>-1.4046777486801147</v>
      </c>
      <c r="D3941" s="1">
        <f t="shared" si="156"/>
        <v>-1.778073099595082</v>
      </c>
    </row>
    <row r="3942" spans="1:4" x14ac:dyDescent="0.35">
      <c r="A3942" s="1">
        <f t="shared" si="154"/>
        <v>3939</v>
      </c>
      <c r="B3942" s="1">
        <f t="shared" si="155"/>
        <v>65.650000000000006</v>
      </c>
      <c r="C3942" s="3">
        <v>-1.4019901752471924</v>
      </c>
      <c r="D3942" s="1">
        <f t="shared" si="156"/>
        <v>-1.7746711079078383</v>
      </c>
    </row>
    <row r="3943" spans="1:4" x14ac:dyDescent="0.35">
      <c r="A3943" s="1">
        <f t="shared" si="154"/>
        <v>3940</v>
      </c>
      <c r="B3943" s="1">
        <f t="shared" si="155"/>
        <v>65.666666666666671</v>
      </c>
      <c r="C3943" s="3">
        <v>-1.4034277200698853</v>
      </c>
      <c r="D3943" s="1">
        <f t="shared" si="156"/>
        <v>-1.7764907848985889</v>
      </c>
    </row>
    <row r="3944" spans="1:4" x14ac:dyDescent="0.35">
      <c r="A3944" s="1">
        <f t="shared" si="154"/>
        <v>3941</v>
      </c>
      <c r="B3944" s="1">
        <f t="shared" si="155"/>
        <v>65.683333333333337</v>
      </c>
      <c r="C3944" s="3">
        <v>-1.4016151428222656</v>
      </c>
      <c r="D3944" s="1">
        <f t="shared" si="156"/>
        <v>-1.7741963833193235</v>
      </c>
    </row>
    <row r="3945" spans="1:4" x14ac:dyDescent="0.35">
      <c r="A3945" s="1">
        <f t="shared" si="154"/>
        <v>3942</v>
      </c>
      <c r="B3945" s="1">
        <f t="shared" si="155"/>
        <v>65.7</v>
      </c>
      <c r="C3945" s="3">
        <v>-1.408552885055542</v>
      </c>
      <c r="D3945" s="1">
        <f t="shared" si="156"/>
        <v>-1.7829783355133442</v>
      </c>
    </row>
    <row r="3946" spans="1:4" x14ac:dyDescent="0.35">
      <c r="A3946" s="1">
        <f t="shared" si="154"/>
        <v>3943</v>
      </c>
      <c r="B3946" s="1">
        <f t="shared" si="155"/>
        <v>65.716666666666669</v>
      </c>
      <c r="C3946" s="3">
        <v>-1.4073028564453125</v>
      </c>
      <c r="D3946" s="1">
        <f t="shared" si="156"/>
        <v>-1.7813960208168511</v>
      </c>
    </row>
    <row r="3947" spans="1:4" x14ac:dyDescent="0.35">
      <c r="A3947" s="1">
        <f t="shared" si="154"/>
        <v>3944</v>
      </c>
      <c r="B3947" s="1">
        <f t="shared" si="155"/>
        <v>65.733333333333334</v>
      </c>
      <c r="C3947" s="3">
        <v>-1.3993651866912842</v>
      </c>
      <c r="D3947" s="1">
        <f t="shared" si="156"/>
        <v>-1.7713483375839039</v>
      </c>
    </row>
    <row r="3948" spans="1:4" x14ac:dyDescent="0.35">
      <c r="A3948" s="1">
        <f t="shared" si="154"/>
        <v>3945</v>
      </c>
      <c r="B3948" s="1">
        <f t="shared" si="155"/>
        <v>65.75</v>
      </c>
      <c r="C3948" s="3">
        <v>-1.4009277820587158</v>
      </c>
      <c r="D3948" s="1">
        <f t="shared" si="156"/>
        <v>-1.7733263064034377</v>
      </c>
    </row>
    <row r="3949" spans="1:4" x14ac:dyDescent="0.35">
      <c r="A3949" s="1">
        <f t="shared" si="154"/>
        <v>3946</v>
      </c>
      <c r="B3949" s="1">
        <f t="shared" si="155"/>
        <v>65.766666666666666</v>
      </c>
      <c r="C3949" s="3">
        <v>-1.4096152782440186</v>
      </c>
      <c r="D3949" s="1">
        <f t="shared" si="156"/>
        <v>-1.784323137017745</v>
      </c>
    </row>
    <row r="3950" spans="1:4" x14ac:dyDescent="0.35">
      <c r="A3950" s="1">
        <f t="shared" si="154"/>
        <v>3947</v>
      </c>
      <c r="B3950" s="1">
        <f t="shared" si="155"/>
        <v>65.783333333333331</v>
      </c>
      <c r="C3950" s="3">
        <v>-1.4044277667999268</v>
      </c>
      <c r="D3950" s="1">
        <f t="shared" si="156"/>
        <v>-1.7777566668353502</v>
      </c>
    </row>
    <row r="3951" spans="1:4" x14ac:dyDescent="0.35">
      <c r="A3951" s="1">
        <f t="shared" si="154"/>
        <v>3948</v>
      </c>
      <c r="B3951" s="1">
        <f t="shared" si="155"/>
        <v>65.8</v>
      </c>
      <c r="C3951" s="3">
        <v>-1.4002401828765869</v>
      </c>
      <c r="D3951" s="1">
        <f t="shared" si="156"/>
        <v>-1.7724559276918821</v>
      </c>
    </row>
    <row r="3952" spans="1:4" x14ac:dyDescent="0.35">
      <c r="A3952" s="1">
        <f t="shared" si="154"/>
        <v>3949</v>
      </c>
      <c r="B3952" s="1">
        <f t="shared" si="155"/>
        <v>65.816666666666663</v>
      </c>
      <c r="C3952" s="3">
        <v>-1.4014902114868164</v>
      </c>
      <c r="D3952" s="1">
        <f t="shared" si="156"/>
        <v>-1.7740382423883752</v>
      </c>
    </row>
    <row r="3953" spans="1:4" x14ac:dyDescent="0.35">
      <c r="A3953" s="1">
        <f t="shared" si="154"/>
        <v>3950</v>
      </c>
      <c r="B3953" s="1">
        <f t="shared" si="155"/>
        <v>65.833333333333329</v>
      </c>
      <c r="C3953" s="3">
        <v>-1.4027402400970459</v>
      </c>
      <c r="D3953" s="1">
        <f t="shared" si="156"/>
        <v>-1.7756205570848682</v>
      </c>
    </row>
    <row r="3954" spans="1:4" x14ac:dyDescent="0.35">
      <c r="A3954" s="1">
        <f t="shared" si="154"/>
        <v>3951</v>
      </c>
      <c r="B3954" s="1">
        <f t="shared" si="155"/>
        <v>65.849999999999994</v>
      </c>
      <c r="C3954" s="3">
        <v>-1.3974275588989258</v>
      </c>
      <c r="D3954" s="1">
        <f t="shared" si="156"/>
        <v>-1.7688956441758554</v>
      </c>
    </row>
    <row r="3955" spans="1:4" x14ac:dyDescent="0.35">
      <c r="A3955" s="1">
        <f t="shared" si="154"/>
        <v>3952</v>
      </c>
      <c r="B3955" s="1">
        <f t="shared" si="155"/>
        <v>65.86666666666666</v>
      </c>
      <c r="C3955" s="3">
        <v>-1.388740062713623</v>
      </c>
      <c r="D3955" s="1">
        <f t="shared" si="156"/>
        <v>-1.7578988135615481</v>
      </c>
    </row>
    <row r="3956" spans="1:4" x14ac:dyDescent="0.35">
      <c r="A3956" s="1">
        <f t="shared" si="154"/>
        <v>3953</v>
      </c>
      <c r="B3956" s="1">
        <f t="shared" si="155"/>
        <v>65.88333333333334</v>
      </c>
      <c r="C3956" s="3">
        <v>-1.3968651294708252</v>
      </c>
      <c r="D3956" s="1">
        <f t="shared" si="156"/>
        <v>-1.768183708190918</v>
      </c>
    </row>
    <row r="3957" spans="1:4" x14ac:dyDescent="0.35">
      <c r="A3957" s="1">
        <f t="shared" si="154"/>
        <v>3954</v>
      </c>
      <c r="B3957" s="1">
        <f t="shared" si="155"/>
        <v>65.900000000000006</v>
      </c>
      <c r="C3957" s="3">
        <v>-1.3989901542663574</v>
      </c>
      <c r="D3957" s="1">
        <f t="shared" si="156"/>
        <v>-1.770873612995389</v>
      </c>
    </row>
    <row r="3958" spans="1:4" x14ac:dyDescent="0.35">
      <c r="A3958" s="1">
        <f t="shared" si="154"/>
        <v>3955</v>
      </c>
      <c r="B3958" s="1">
        <f t="shared" si="155"/>
        <v>65.916666666666671</v>
      </c>
      <c r="C3958" s="3">
        <v>-1.3946151733398438</v>
      </c>
      <c r="D3958" s="1">
        <f t="shared" si="156"/>
        <v>-1.7653356624554983</v>
      </c>
    </row>
    <row r="3959" spans="1:4" x14ac:dyDescent="0.35">
      <c r="A3959" s="1">
        <f t="shared" si="154"/>
        <v>3956</v>
      </c>
      <c r="B3959" s="1">
        <f t="shared" si="155"/>
        <v>65.933333333333337</v>
      </c>
      <c r="C3959" s="3">
        <v>-1.39274001121521</v>
      </c>
      <c r="D3959" s="1">
        <f t="shared" si="156"/>
        <v>-1.762962039512924</v>
      </c>
    </row>
    <row r="3960" spans="1:4" x14ac:dyDescent="0.35">
      <c r="A3960" s="1">
        <f t="shared" si="154"/>
        <v>3957</v>
      </c>
      <c r="B3960" s="1">
        <f t="shared" si="155"/>
        <v>65.95</v>
      </c>
      <c r="C3960" s="3">
        <v>-1.3904275894165039</v>
      </c>
      <c r="D3960" s="1">
        <f t="shared" si="156"/>
        <v>-1.7600349233120303</v>
      </c>
    </row>
    <row r="3961" spans="1:4" x14ac:dyDescent="0.35">
      <c r="A3961" s="1">
        <f t="shared" ref="A3961:A4024" si="157">A3960+1</f>
        <v>3958</v>
      </c>
      <c r="B3961" s="1">
        <f t="shared" si="155"/>
        <v>65.966666666666669</v>
      </c>
      <c r="C3961" s="3">
        <v>-1.3919274806976318</v>
      </c>
      <c r="D3961" s="1">
        <f t="shared" si="156"/>
        <v>-1.76193351987042</v>
      </c>
    </row>
    <row r="3962" spans="1:4" x14ac:dyDescent="0.35">
      <c r="A3962" s="1">
        <f t="shared" si="157"/>
        <v>3959</v>
      </c>
      <c r="B3962" s="1">
        <f t="shared" si="155"/>
        <v>65.983333333333334</v>
      </c>
      <c r="C3962" s="3">
        <v>-1.3953025341033936</v>
      </c>
      <c r="D3962" s="1">
        <f t="shared" si="156"/>
        <v>-1.7662057393713841</v>
      </c>
    </row>
    <row r="3963" spans="1:4" x14ac:dyDescent="0.35">
      <c r="A3963" s="1">
        <f t="shared" si="157"/>
        <v>3960</v>
      </c>
      <c r="B3963" s="1">
        <f t="shared" si="155"/>
        <v>66</v>
      </c>
      <c r="C3963" s="3">
        <v>-1.3999276161193848</v>
      </c>
      <c r="D3963" s="1">
        <f t="shared" si="156"/>
        <v>-1.7720602735688413</v>
      </c>
    </row>
    <row r="3964" spans="1:4" x14ac:dyDescent="0.35">
      <c r="A3964" s="1">
        <f t="shared" si="157"/>
        <v>3961</v>
      </c>
      <c r="B3964" s="1">
        <f t="shared" si="155"/>
        <v>66.016666666666666</v>
      </c>
      <c r="C3964" s="3">
        <v>-1.3989901542663574</v>
      </c>
      <c r="D3964" s="1">
        <f t="shared" si="156"/>
        <v>-1.770873612995389</v>
      </c>
    </row>
    <row r="3965" spans="1:4" x14ac:dyDescent="0.35">
      <c r="A3965" s="1">
        <f t="shared" si="157"/>
        <v>3962</v>
      </c>
      <c r="B3965" s="1">
        <f t="shared" si="155"/>
        <v>66.033333333333331</v>
      </c>
      <c r="C3965" s="3">
        <v>-1.390239953994751</v>
      </c>
      <c r="D3965" s="1">
        <f t="shared" si="156"/>
        <v>-1.7597974101199378</v>
      </c>
    </row>
    <row r="3966" spans="1:4" x14ac:dyDescent="0.35">
      <c r="A3966" s="1">
        <f t="shared" si="157"/>
        <v>3963</v>
      </c>
      <c r="B3966" s="1">
        <f t="shared" si="155"/>
        <v>66.05</v>
      </c>
      <c r="C3966" s="3">
        <v>-1.38492751121521</v>
      </c>
      <c r="D3966" s="1">
        <f t="shared" si="156"/>
        <v>-1.7530727990065949</v>
      </c>
    </row>
    <row r="3967" spans="1:4" x14ac:dyDescent="0.35">
      <c r="A3967" s="1">
        <f t="shared" si="157"/>
        <v>3964</v>
      </c>
      <c r="B3967" s="1">
        <f t="shared" si="155"/>
        <v>66.066666666666663</v>
      </c>
      <c r="C3967" s="3">
        <v>-1.3904900550842285</v>
      </c>
      <c r="D3967" s="1">
        <f t="shared" si="156"/>
        <v>-1.7601139937775043</v>
      </c>
    </row>
    <row r="3968" spans="1:4" x14ac:dyDescent="0.35">
      <c r="A3968" s="1">
        <f t="shared" si="157"/>
        <v>3965</v>
      </c>
      <c r="B3968" s="1">
        <f t="shared" si="155"/>
        <v>66.083333333333329</v>
      </c>
      <c r="C3968" s="3">
        <v>-1.3925526142120361</v>
      </c>
      <c r="D3968" s="1">
        <f t="shared" si="156"/>
        <v>-1.7627248281165013</v>
      </c>
    </row>
    <row r="3969" spans="1:4" x14ac:dyDescent="0.35">
      <c r="A3969" s="1">
        <f t="shared" si="157"/>
        <v>3966</v>
      </c>
      <c r="B3969" s="1">
        <f t="shared" si="155"/>
        <v>66.099999999999994</v>
      </c>
      <c r="C3969" s="3">
        <v>-1.3888494372367859</v>
      </c>
      <c r="D3969" s="1">
        <f t="shared" si="156"/>
        <v>-1.7580372623250453</v>
      </c>
    </row>
    <row r="3970" spans="1:4" x14ac:dyDescent="0.35">
      <c r="A3970" s="1">
        <f t="shared" si="157"/>
        <v>3967</v>
      </c>
      <c r="B3970" s="1">
        <f t="shared" si="155"/>
        <v>66.11666666666666</v>
      </c>
      <c r="C3970" s="3">
        <v>-1.3870525360107422</v>
      </c>
      <c r="D3970" s="1">
        <f t="shared" si="156"/>
        <v>-1.7557627038110659</v>
      </c>
    </row>
    <row r="3971" spans="1:4" x14ac:dyDescent="0.35">
      <c r="A3971" s="1">
        <f t="shared" si="157"/>
        <v>3968</v>
      </c>
      <c r="B3971" s="1">
        <f t="shared" si="155"/>
        <v>66.13333333333334</v>
      </c>
      <c r="C3971" s="3">
        <v>-1.3853025436401367</v>
      </c>
      <c r="D3971" s="1">
        <f t="shared" si="156"/>
        <v>-1.7535475235951097</v>
      </c>
    </row>
    <row r="3972" spans="1:4" x14ac:dyDescent="0.35">
      <c r="A3972" s="1">
        <f t="shared" si="157"/>
        <v>3969</v>
      </c>
      <c r="B3972" s="1">
        <f t="shared" ref="B3972:B4035" si="158">A3972/60</f>
        <v>66.150000000000006</v>
      </c>
      <c r="C3972" s="3">
        <v>-1.3935525417327881</v>
      </c>
      <c r="D3972" s="1">
        <f t="shared" ref="D3972:D4035" si="159">C3972/0.79</f>
        <v>-1.7639905591554279</v>
      </c>
    </row>
    <row r="3973" spans="1:4" x14ac:dyDescent="0.35">
      <c r="A3973" s="1">
        <f t="shared" si="157"/>
        <v>3970</v>
      </c>
      <c r="B3973" s="1">
        <f t="shared" si="158"/>
        <v>66.166666666666671</v>
      </c>
      <c r="C3973" s="3">
        <v>-1.3827399015426636</v>
      </c>
      <c r="D3973" s="1">
        <f t="shared" si="159"/>
        <v>-1.7503036728388146</v>
      </c>
    </row>
    <row r="3974" spans="1:4" x14ac:dyDescent="0.35">
      <c r="A3974" s="1">
        <f t="shared" si="157"/>
        <v>3971</v>
      </c>
      <c r="B3974" s="1">
        <f t="shared" si="158"/>
        <v>66.183333333333337</v>
      </c>
      <c r="C3974" s="3">
        <v>-1.3906149864196777</v>
      </c>
      <c r="D3974" s="1">
        <f t="shared" si="159"/>
        <v>-1.7602721347084527</v>
      </c>
    </row>
    <row r="3975" spans="1:4" x14ac:dyDescent="0.35">
      <c r="A3975" s="1">
        <f t="shared" si="157"/>
        <v>3972</v>
      </c>
      <c r="B3975" s="1">
        <f t="shared" si="158"/>
        <v>66.2</v>
      </c>
      <c r="C3975" s="3">
        <v>-1.3832399845123291</v>
      </c>
      <c r="D3975" s="1">
        <f t="shared" si="159"/>
        <v>-1.7509366892561127</v>
      </c>
    </row>
    <row r="3976" spans="1:4" x14ac:dyDescent="0.35">
      <c r="A3976" s="1">
        <f t="shared" si="157"/>
        <v>3973</v>
      </c>
      <c r="B3976" s="1">
        <f t="shared" si="158"/>
        <v>66.216666666666669</v>
      </c>
      <c r="C3976" s="3">
        <v>-1.3861775398254395</v>
      </c>
      <c r="D3976" s="1">
        <f t="shared" si="159"/>
        <v>-1.7546551137030879</v>
      </c>
    </row>
    <row r="3977" spans="1:4" x14ac:dyDescent="0.35">
      <c r="A3977" s="1">
        <f t="shared" si="157"/>
        <v>3974</v>
      </c>
      <c r="B3977" s="1">
        <f t="shared" si="158"/>
        <v>66.233333333333334</v>
      </c>
      <c r="C3977" s="3">
        <v>-1.3871150016784668</v>
      </c>
      <c r="D3977" s="1">
        <f t="shared" si="159"/>
        <v>-1.7558417742765402</v>
      </c>
    </row>
    <row r="3978" spans="1:4" x14ac:dyDescent="0.35">
      <c r="A3978" s="1">
        <f t="shared" si="157"/>
        <v>3975</v>
      </c>
      <c r="B3978" s="1">
        <f t="shared" si="158"/>
        <v>66.25</v>
      </c>
      <c r="C3978" s="3">
        <v>-1.3871150016784668</v>
      </c>
      <c r="D3978" s="1">
        <f t="shared" si="159"/>
        <v>-1.7558417742765402</v>
      </c>
    </row>
    <row r="3979" spans="1:4" x14ac:dyDescent="0.35">
      <c r="A3979" s="1">
        <f t="shared" si="157"/>
        <v>3976</v>
      </c>
      <c r="B3979" s="1">
        <f t="shared" si="158"/>
        <v>66.266666666666666</v>
      </c>
      <c r="C3979" s="3">
        <v>-1.3851305842399597</v>
      </c>
      <c r="D3979" s="1">
        <f t="shared" si="159"/>
        <v>-1.7533298534683033</v>
      </c>
    </row>
    <row r="3980" spans="1:4" x14ac:dyDescent="0.35">
      <c r="A3980" s="1">
        <f t="shared" si="157"/>
        <v>3977</v>
      </c>
      <c r="B3980" s="1">
        <f t="shared" si="158"/>
        <v>66.283333333333331</v>
      </c>
      <c r="C3980" s="3">
        <v>-1.3834273815155029</v>
      </c>
      <c r="D3980" s="1">
        <f t="shared" si="159"/>
        <v>-1.7511739006525353</v>
      </c>
    </row>
    <row r="3981" spans="1:4" x14ac:dyDescent="0.35">
      <c r="A3981" s="1">
        <f t="shared" si="157"/>
        <v>3978</v>
      </c>
      <c r="B3981" s="1">
        <f t="shared" si="158"/>
        <v>66.3</v>
      </c>
      <c r="C3981" s="3">
        <v>-1.3828649520874023</v>
      </c>
      <c r="D3981" s="1">
        <f t="shared" si="159"/>
        <v>-1.7504619646675978</v>
      </c>
    </row>
    <row r="3982" spans="1:4" x14ac:dyDescent="0.35">
      <c r="A3982" s="1">
        <f t="shared" si="157"/>
        <v>3979</v>
      </c>
      <c r="B3982" s="1">
        <f t="shared" si="158"/>
        <v>66.316666666666663</v>
      </c>
      <c r="C3982" s="3">
        <v>-1.3813023567199707</v>
      </c>
      <c r="D3982" s="1">
        <f t="shared" si="159"/>
        <v>-1.748483995848064</v>
      </c>
    </row>
    <row r="3983" spans="1:4" x14ac:dyDescent="0.35">
      <c r="A3983" s="1">
        <f t="shared" si="157"/>
        <v>3980</v>
      </c>
      <c r="B3983" s="1">
        <f t="shared" si="158"/>
        <v>66.333333333333329</v>
      </c>
      <c r="C3983" s="3">
        <v>-1.3904900550842285</v>
      </c>
      <c r="D3983" s="1">
        <f t="shared" si="159"/>
        <v>-1.7601139937775043</v>
      </c>
    </row>
    <row r="3984" spans="1:4" x14ac:dyDescent="0.35">
      <c r="A3984" s="1">
        <f t="shared" si="157"/>
        <v>3981</v>
      </c>
      <c r="B3984" s="1">
        <f t="shared" si="158"/>
        <v>66.349999999999994</v>
      </c>
      <c r="C3984" s="3">
        <v>-1.3823024034500122</v>
      </c>
      <c r="D3984" s="1">
        <f t="shared" si="159"/>
        <v>-1.7497498777848255</v>
      </c>
    </row>
    <row r="3985" spans="1:4" x14ac:dyDescent="0.35">
      <c r="A3985" s="1">
        <f t="shared" si="157"/>
        <v>3982</v>
      </c>
      <c r="B3985" s="1">
        <f t="shared" si="158"/>
        <v>66.36666666666666</v>
      </c>
      <c r="C3985" s="3">
        <v>-1.3761773109436035</v>
      </c>
      <c r="D3985" s="1">
        <f t="shared" si="159"/>
        <v>-1.7419965961311437</v>
      </c>
    </row>
    <row r="3986" spans="1:4" x14ac:dyDescent="0.35">
      <c r="A3986" s="1">
        <f t="shared" si="157"/>
        <v>3983</v>
      </c>
      <c r="B3986" s="1">
        <f t="shared" si="158"/>
        <v>66.38333333333334</v>
      </c>
      <c r="C3986" s="3">
        <v>-1.3814274072647095</v>
      </c>
      <c r="D3986" s="1">
        <f t="shared" si="159"/>
        <v>-1.7486422876768473</v>
      </c>
    </row>
    <row r="3987" spans="1:4" x14ac:dyDescent="0.35">
      <c r="A3987" s="1">
        <f t="shared" si="157"/>
        <v>3984</v>
      </c>
      <c r="B3987" s="1">
        <f t="shared" si="158"/>
        <v>66.400000000000006</v>
      </c>
      <c r="C3987" s="3">
        <v>-1.3820524215698242</v>
      </c>
      <c r="D3987" s="1">
        <f t="shared" si="159"/>
        <v>-1.7494334450250939</v>
      </c>
    </row>
    <row r="3988" spans="1:4" x14ac:dyDescent="0.35">
      <c r="A3988" s="1">
        <f t="shared" si="157"/>
        <v>3985</v>
      </c>
      <c r="B3988" s="1">
        <f t="shared" si="158"/>
        <v>66.416666666666671</v>
      </c>
      <c r="C3988" s="3">
        <v>-1.377177357673645</v>
      </c>
      <c r="D3988" s="1">
        <f t="shared" si="159"/>
        <v>-1.7432624780679049</v>
      </c>
    </row>
    <row r="3989" spans="1:4" x14ac:dyDescent="0.35">
      <c r="A3989" s="1">
        <f t="shared" si="157"/>
        <v>3986</v>
      </c>
      <c r="B3989" s="1">
        <f t="shared" si="158"/>
        <v>66.433333333333337</v>
      </c>
      <c r="C3989" s="3">
        <v>-1.3832399845123291</v>
      </c>
      <c r="D3989" s="1">
        <f t="shared" si="159"/>
        <v>-1.7509366892561127</v>
      </c>
    </row>
    <row r="3990" spans="1:4" x14ac:dyDescent="0.35">
      <c r="A3990" s="1">
        <f t="shared" si="157"/>
        <v>3987</v>
      </c>
      <c r="B3990" s="1">
        <f t="shared" si="158"/>
        <v>66.45</v>
      </c>
      <c r="C3990" s="3">
        <v>-1.3780523538589478</v>
      </c>
      <c r="D3990" s="1">
        <f t="shared" si="159"/>
        <v>-1.7443700681758831</v>
      </c>
    </row>
    <row r="3991" spans="1:4" x14ac:dyDescent="0.35">
      <c r="A3991" s="1">
        <f t="shared" si="157"/>
        <v>3988</v>
      </c>
      <c r="B3991" s="1">
        <f t="shared" si="158"/>
        <v>66.466666666666669</v>
      </c>
      <c r="C3991" s="3">
        <v>-1.3805524110794067</v>
      </c>
      <c r="D3991" s="1">
        <f t="shared" si="159"/>
        <v>-1.7475346975688693</v>
      </c>
    </row>
    <row r="3992" spans="1:4" x14ac:dyDescent="0.35">
      <c r="A3992" s="1">
        <f t="shared" si="157"/>
        <v>3989</v>
      </c>
      <c r="B3992" s="1">
        <f t="shared" si="158"/>
        <v>66.483333333333334</v>
      </c>
      <c r="C3992" s="3">
        <v>-1.3832399845123291</v>
      </c>
      <c r="D3992" s="1">
        <f t="shared" si="159"/>
        <v>-1.7509366892561127</v>
      </c>
    </row>
    <row r="3993" spans="1:4" x14ac:dyDescent="0.35">
      <c r="A3993" s="1">
        <f t="shared" si="157"/>
        <v>3990</v>
      </c>
      <c r="B3993" s="1">
        <f t="shared" si="158"/>
        <v>66.5</v>
      </c>
      <c r="C3993" s="3">
        <v>-1.3767867386341095</v>
      </c>
      <c r="D3993" s="1">
        <f t="shared" si="159"/>
        <v>-1.7427680235874803</v>
      </c>
    </row>
    <row r="3994" spans="1:4" x14ac:dyDescent="0.35">
      <c r="A3994" s="1">
        <f t="shared" si="157"/>
        <v>3991</v>
      </c>
      <c r="B3994" s="1">
        <f t="shared" si="158"/>
        <v>66.516666666666666</v>
      </c>
      <c r="C3994" s="3">
        <v>-1.3713648319244385</v>
      </c>
      <c r="D3994" s="1">
        <f t="shared" si="159"/>
        <v>-1.7359048505372638</v>
      </c>
    </row>
    <row r="3995" spans="1:4" x14ac:dyDescent="0.35">
      <c r="A3995" s="1">
        <f t="shared" si="157"/>
        <v>3992</v>
      </c>
      <c r="B3995" s="1">
        <f t="shared" si="158"/>
        <v>66.533333333333331</v>
      </c>
      <c r="C3995" s="3">
        <v>-1.3719897270202637</v>
      </c>
      <c r="D3995" s="1">
        <f t="shared" si="159"/>
        <v>-1.7366958569876754</v>
      </c>
    </row>
    <row r="3996" spans="1:4" x14ac:dyDescent="0.35">
      <c r="A3996" s="1">
        <f t="shared" si="157"/>
        <v>3993</v>
      </c>
      <c r="B3996" s="1">
        <f t="shared" si="158"/>
        <v>66.55</v>
      </c>
      <c r="C3996" s="3">
        <v>-1.3754898309707642</v>
      </c>
      <c r="D3996" s="1">
        <f t="shared" si="159"/>
        <v>-1.741126368317423</v>
      </c>
    </row>
    <row r="3997" spans="1:4" x14ac:dyDescent="0.35">
      <c r="A3997" s="1">
        <f t="shared" si="157"/>
        <v>3994</v>
      </c>
      <c r="B3997" s="1">
        <f t="shared" si="158"/>
        <v>66.566666666666663</v>
      </c>
      <c r="C3997" s="3">
        <v>-1.3775522708892822</v>
      </c>
      <c r="D3997" s="1">
        <f t="shared" si="159"/>
        <v>-1.7437370517585851</v>
      </c>
    </row>
    <row r="3998" spans="1:4" x14ac:dyDescent="0.35">
      <c r="A3998" s="1">
        <f t="shared" si="157"/>
        <v>3995</v>
      </c>
      <c r="B3998" s="1">
        <f t="shared" si="158"/>
        <v>66.583333333333329</v>
      </c>
      <c r="C3998" s="3">
        <v>-1.370114803314209</v>
      </c>
      <c r="D3998" s="1">
        <f t="shared" si="159"/>
        <v>-1.7343225358407708</v>
      </c>
    </row>
    <row r="3999" spans="1:4" x14ac:dyDescent="0.35">
      <c r="A3999" s="1">
        <f t="shared" si="157"/>
        <v>3996</v>
      </c>
      <c r="B3999" s="1">
        <f t="shared" si="158"/>
        <v>66.599999999999994</v>
      </c>
      <c r="C3999" s="3">
        <v>-1.3739898204803467</v>
      </c>
      <c r="D3999" s="1">
        <f t="shared" si="159"/>
        <v>-1.7392276208611983</v>
      </c>
    </row>
    <row r="4000" spans="1:4" x14ac:dyDescent="0.35">
      <c r="A4000" s="1">
        <f t="shared" si="157"/>
        <v>3997</v>
      </c>
      <c r="B4000" s="1">
        <f t="shared" si="158"/>
        <v>66.61666666666666</v>
      </c>
      <c r="C4000" s="3">
        <v>-1.3723022937774658</v>
      </c>
      <c r="D4000" s="1">
        <f t="shared" si="159"/>
        <v>-1.7370915111107161</v>
      </c>
    </row>
    <row r="4001" spans="1:4" x14ac:dyDescent="0.35">
      <c r="A4001" s="1">
        <f t="shared" si="157"/>
        <v>3998</v>
      </c>
      <c r="B4001" s="1">
        <f t="shared" si="158"/>
        <v>66.63333333333334</v>
      </c>
      <c r="C4001" s="3">
        <v>-1.3733648061752319</v>
      </c>
      <c r="D4001" s="1">
        <f t="shared" si="159"/>
        <v>-1.7384364635129517</v>
      </c>
    </row>
    <row r="4002" spans="1:4" x14ac:dyDescent="0.35">
      <c r="A4002" s="1">
        <f t="shared" si="157"/>
        <v>3999</v>
      </c>
      <c r="B4002" s="1">
        <f t="shared" si="158"/>
        <v>66.650000000000006</v>
      </c>
      <c r="C4002" s="3">
        <v>-1.3723022937774658</v>
      </c>
      <c r="D4002" s="1">
        <f t="shared" si="159"/>
        <v>-1.7370915111107161</v>
      </c>
    </row>
    <row r="4003" spans="1:4" x14ac:dyDescent="0.35">
      <c r="A4003" s="1">
        <f t="shared" si="157"/>
        <v>4000</v>
      </c>
      <c r="B4003" s="1">
        <f t="shared" si="158"/>
        <v>66.666666666666671</v>
      </c>
      <c r="C4003" s="3">
        <v>-1.3716146945953369</v>
      </c>
      <c r="D4003" s="1">
        <f t="shared" si="159"/>
        <v>-1.7362211323991605</v>
      </c>
    </row>
    <row r="4004" spans="1:4" x14ac:dyDescent="0.35">
      <c r="A4004" s="1">
        <f t="shared" si="157"/>
        <v>4001</v>
      </c>
      <c r="B4004" s="1">
        <f t="shared" si="158"/>
        <v>66.683333333333337</v>
      </c>
      <c r="C4004" s="3">
        <v>-1.372427225112915</v>
      </c>
      <c r="D4004" s="1">
        <f t="shared" si="159"/>
        <v>-1.7372496520416645</v>
      </c>
    </row>
    <row r="4005" spans="1:4" x14ac:dyDescent="0.35">
      <c r="A4005" s="1">
        <f t="shared" si="157"/>
        <v>4002</v>
      </c>
      <c r="B4005" s="1">
        <f t="shared" si="158"/>
        <v>66.7</v>
      </c>
      <c r="C4005" s="3">
        <v>-1.3721303641796112</v>
      </c>
      <c r="D4005" s="1">
        <f t="shared" si="159"/>
        <v>-1.7368738787083686</v>
      </c>
    </row>
    <row r="4006" spans="1:4" x14ac:dyDescent="0.35">
      <c r="A4006" s="1">
        <f t="shared" si="157"/>
        <v>4003</v>
      </c>
      <c r="B4006" s="1">
        <f t="shared" si="158"/>
        <v>66.716666666666669</v>
      </c>
      <c r="C4006" s="3">
        <v>-1.3719272613525391</v>
      </c>
      <c r="D4006" s="1">
        <f t="shared" si="159"/>
        <v>-1.7366167865222013</v>
      </c>
    </row>
    <row r="4007" spans="1:4" x14ac:dyDescent="0.35">
      <c r="A4007" s="1">
        <f t="shared" si="157"/>
        <v>4004</v>
      </c>
      <c r="B4007" s="1">
        <f t="shared" si="158"/>
        <v>66.733333333333334</v>
      </c>
      <c r="C4007" s="3">
        <v>-1.3702123686671257</v>
      </c>
      <c r="D4007" s="1">
        <f t="shared" si="159"/>
        <v>-1.7344460362875007</v>
      </c>
    </row>
    <row r="4008" spans="1:4" x14ac:dyDescent="0.35">
      <c r="A4008" s="1">
        <f t="shared" si="157"/>
        <v>4005</v>
      </c>
      <c r="B4008" s="1">
        <f t="shared" si="158"/>
        <v>66.75</v>
      </c>
      <c r="C4008" s="3">
        <v>-1.3689897060394287</v>
      </c>
      <c r="D4008" s="1">
        <f t="shared" si="159"/>
        <v>-1.7328983620752261</v>
      </c>
    </row>
    <row r="4009" spans="1:4" x14ac:dyDescent="0.35">
      <c r="A4009" s="1">
        <f t="shared" si="157"/>
        <v>4006</v>
      </c>
      <c r="B4009" s="1">
        <f t="shared" si="158"/>
        <v>66.766666666666666</v>
      </c>
      <c r="C4009" s="3">
        <v>-1.3678021430969238</v>
      </c>
      <c r="D4009" s="1">
        <f t="shared" si="159"/>
        <v>-1.7313951178442073</v>
      </c>
    </row>
    <row r="4010" spans="1:4" x14ac:dyDescent="0.35">
      <c r="A4010" s="1">
        <f t="shared" si="157"/>
        <v>4007</v>
      </c>
      <c r="B4010" s="1">
        <f t="shared" si="158"/>
        <v>66.783333333333331</v>
      </c>
      <c r="C4010" s="3">
        <v>-1.3684897422790527</v>
      </c>
      <c r="D4010" s="1">
        <f t="shared" si="159"/>
        <v>-1.7322654965557629</v>
      </c>
    </row>
    <row r="4011" spans="1:4" x14ac:dyDescent="0.35">
      <c r="A4011" s="1">
        <f t="shared" si="157"/>
        <v>4008</v>
      </c>
      <c r="B4011" s="1">
        <f t="shared" si="158"/>
        <v>66.8</v>
      </c>
      <c r="C4011" s="3">
        <v>-1.3685522079467773</v>
      </c>
      <c r="D4011" s="1">
        <f t="shared" si="159"/>
        <v>-1.732344567021237</v>
      </c>
    </row>
    <row r="4012" spans="1:4" x14ac:dyDescent="0.35">
      <c r="A4012" s="1">
        <f t="shared" si="157"/>
        <v>4009</v>
      </c>
      <c r="B4012" s="1">
        <f t="shared" si="158"/>
        <v>66.816666666666663</v>
      </c>
      <c r="C4012" s="3">
        <v>-1.3678646087646484</v>
      </c>
      <c r="D4012" s="1">
        <f t="shared" si="159"/>
        <v>-1.7314741883096816</v>
      </c>
    </row>
    <row r="4013" spans="1:4" x14ac:dyDescent="0.35">
      <c r="A4013" s="1">
        <f t="shared" si="157"/>
        <v>4010</v>
      </c>
      <c r="B4013" s="1">
        <f t="shared" si="158"/>
        <v>66.833333333333329</v>
      </c>
      <c r="C4013" s="3">
        <v>-1.3701772689819336</v>
      </c>
      <c r="D4013" s="1">
        <f t="shared" si="159"/>
        <v>-1.7344016063062451</v>
      </c>
    </row>
    <row r="4014" spans="1:4" x14ac:dyDescent="0.35">
      <c r="A4014" s="1">
        <f t="shared" si="157"/>
        <v>4011</v>
      </c>
      <c r="B4014" s="1">
        <f t="shared" si="158"/>
        <v>66.849999999999994</v>
      </c>
      <c r="C4014" s="3">
        <v>-1.3670521974563599</v>
      </c>
      <c r="D4014" s="1">
        <f t="shared" si="159"/>
        <v>-1.7304458195650123</v>
      </c>
    </row>
    <row r="4015" spans="1:4" x14ac:dyDescent="0.35">
      <c r="A4015" s="1">
        <f t="shared" si="157"/>
        <v>4012</v>
      </c>
      <c r="B4015" s="1">
        <f t="shared" si="158"/>
        <v>66.86666666666666</v>
      </c>
      <c r="C4015" s="3">
        <v>-1.3653020858764648</v>
      </c>
      <c r="D4015" s="1">
        <f t="shared" si="159"/>
        <v>-1.7282304884512212</v>
      </c>
    </row>
    <row r="4016" spans="1:4" x14ac:dyDescent="0.35">
      <c r="A4016" s="1">
        <f t="shared" si="157"/>
        <v>4013</v>
      </c>
      <c r="B4016" s="1">
        <f t="shared" si="158"/>
        <v>66.88333333333334</v>
      </c>
      <c r="C4016" s="3">
        <v>-1.3635520935058594</v>
      </c>
      <c r="D4016" s="1">
        <f t="shared" si="159"/>
        <v>-1.7260153082352649</v>
      </c>
    </row>
    <row r="4017" spans="1:4" x14ac:dyDescent="0.35">
      <c r="A4017" s="1">
        <f t="shared" si="157"/>
        <v>4014</v>
      </c>
      <c r="B4017" s="1">
        <f t="shared" si="158"/>
        <v>66.900000000000006</v>
      </c>
      <c r="C4017" s="3">
        <v>-1.3641146421432495</v>
      </c>
      <c r="D4017" s="1">
        <f t="shared" si="159"/>
        <v>-1.7267273951180373</v>
      </c>
    </row>
    <row r="4018" spans="1:4" x14ac:dyDescent="0.35">
      <c r="A4018" s="1">
        <f t="shared" si="157"/>
        <v>4015</v>
      </c>
      <c r="B4018" s="1">
        <f t="shared" si="158"/>
        <v>66.916666666666671</v>
      </c>
      <c r="C4018" s="3">
        <v>-1.3643646240234375</v>
      </c>
      <c r="D4018" s="1">
        <f t="shared" si="159"/>
        <v>-1.7270438278777689</v>
      </c>
    </row>
    <row r="4019" spans="1:4" x14ac:dyDescent="0.35">
      <c r="A4019" s="1">
        <f t="shared" si="157"/>
        <v>4016</v>
      </c>
      <c r="B4019" s="1">
        <f t="shared" si="158"/>
        <v>66.933333333333337</v>
      </c>
      <c r="C4019" s="3">
        <v>-1.3609895706176758</v>
      </c>
      <c r="D4019" s="1">
        <f t="shared" si="159"/>
        <v>-1.7227716083768048</v>
      </c>
    </row>
    <row r="4020" spans="1:4" x14ac:dyDescent="0.35">
      <c r="A4020" s="1">
        <f t="shared" si="157"/>
        <v>4017</v>
      </c>
      <c r="B4020" s="1">
        <f t="shared" si="158"/>
        <v>66.95</v>
      </c>
      <c r="C4020" s="3">
        <v>-1.3624895811080933</v>
      </c>
      <c r="D4020" s="1">
        <f t="shared" si="159"/>
        <v>-1.7246703558330294</v>
      </c>
    </row>
    <row r="4021" spans="1:4" x14ac:dyDescent="0.35">
      <c r="A4021" s="1">
        <f t="shared" si="157"/>
        <v>4018</v>
      </c>
      <c r="B4021" s="1">
        <f t="shared" si="158"/>
        <v>66.966666666666669</v>
      </c>
      <c r="C4021" s="3">
        <v>-1.3640833497047424</v>
      </c>
      <c r="D4021" s="1">
        <f t="shared" si="159"/>
        <v>-1.7266877844363828</v>
      </c>
    </row>
    <row r="4022" spans="1:4" x14ac:dyDescent="0.35">
      <c r="A4022" s="1">
        <f t="shared" si="157"/>
        <v>4019</v>
      </c>
      <c r="B4022" s="1">
        <f t="shared" si="158"/>
        <v>66.983333333333334</v>
      </c>
      <c r="C4022" s="3">
        <v>-1.3643880635499954</v>
      </c>
      <c r="D4022" s="1">
        <f t="shared" si="159"/>
        <v>-1.727073498164551</v>
      </c>
    </row>
    <row r="4023" spans="1:4" x14ac:dyDescent="0.35">
      <c r="A4023" s="1">
        <f t="shared" si="157"/>
        <v>4020</v>
      </c>
      <c r="B4023" s="1">
        <f t="shared" si="158"/>
        <v>67</v>
      </c>
      <c r="C4023" s="3">
        <v>-1.3654271364212036</v>
      </c>
      <c r="D4023" s="1">
        <f t="shared" si="159"/>
        <v>-1.7283887802800044</v>
      </c>
    </row>
    <row r="4024" spans="1:4" x14ac:dyDescent="0.35">
      <c r="A4024" s="1">
        <f t="shared" si="157"/>
        <v>4021</v>
      </c>
      <c r="B4024" s="1">
        <f t="shared" si="158"/>
        <v>67.016666666666666</v>
      </c>
      <c r="C4024" s="3">
        <v>-1.3655521869659424</v>
      </c>
      <c r="D4024" s="1">
        <f t="shared" si="159"/>
        <v>-1.7285470721087877</v>
      </c>
    </row>
    <row r="4025" spans="1:4" x14ac:dyDescent="0.35">
      <c r="A4025" s="1">
        <f t="shared" ref="A4025:A4088" si="160">A4024+1</f>
        <v>4022</v>
      </c>
      <c r="B4025" s="1">
        <f t="shared" si="158"/>
        <v>67.033333333333331</v>
      </c>
      <c r="C4025" s="3">
        <v>-1.361114501953125</v>
      </c>
      <c r="D4025" s="1">
        <f t="shared" si="159"/>
        <v>-1.7229297493077531</v>
      </c>
    </row>
    <row r="4026" spans="1:4" x14ac:dyDescent="0.35">
      <c r="A4026" s="1">
        <f t="shared" si="160"/>
        <v>4023</v>
      </c>
      <c r="B4026" s="1">
        <f t="shared" si="158"/>
        <v>67.05</v>
      </c>
      <c r="C4026" s="3">
        <v>-1.3636927008628845</v>
      </c>
      <c r="D4026" s="1">
        <f t="shared" si="159"/>
        <v>-1.7261932922314993</v>
      </c>
    </row>
    <row r="4027" spans="1:4" x14ac:dyDescent="0.35">
      <c r="A4027" s="1">
        <f t="shared" si="160"/>
        <v>4024</v>
      </c>
      <c r="B4027" s="1">
        <f t="shared" si="158"/>
        <v>67.066666666666663</v>
      </c>
      <c r="C4027" s="3">
        <v>-1.3640520572662354</v>
      </c>
      <c r="D4027" s="1">
        <f t="shared" si="159"/>
        <v>-1.7266481737547281</v>
      </c>
    </row>
    <row r="4028" spans="1:4" x14ac:dyDescent="0.35">
      <c r="A4028" s="1">
        <f t="shared" si="160"/>
        <v>4025</v>
      </c>
      <c r="B4028" s="1">
        <f t="shared" si="158"/>
        <v>67.083333333333329</v>
      </c>
      <c r="C4028" s="3">
        <v>-1.3640520572662354</v>
      </c>
      <c r="D4028" s="1">
        <f t="shared" si="159"/>
        <v>-1.7266481737547281</v>
      </c>
    </row>
    <row r="4029" spans="1:4" x14ac:dyDescent="0.35">
      <c r="A4029" s="1">
        <f t="shared" si="160"/>
        <v>4026</v>
      </c>
      <c r="B4029" s="1">
        <f t="shared" si="158"/>
        <v>67.099999999999994</v>
      </c>
      <c r="C4029" s="3">
        <v>-1.3551144599914551</v>
      </c>
      <c r="D4029" s="1">
        <f t="shared" si="159"/>
        <v>-1.7153347594828545</v>
      </c>
    </row>
    <row r="4030" spans="1:4" x14ac:dyDescent="0.35">
      <c r="A4030" s="1">
        <f t="shared" si="160"/>
        <v>4027</v>
      </c>
      <c r="B4030" s="1">
        <f t="shared" si="158"/>
        <v>67.11666666666666</v>
      </c>
      <c r="C4030" s="3">
        <v>-1.3646771907806396</v>
      </c>
      <c r="D4030" s="1">
        <f t="shared" si="159"/>
        <v>-1.7274394820008097</v>
      </c>
    </row>
    <row r="4031" spans="1:4" x14ac:dyDescent="0.35">
      <c r="A4031" s="1">
        <f t="shared" si="160"/>
        <v>4028</v>
      </c>
      <c r="B4031" s="1">
        <f t="shared" si="158"/>
        <v>67.13333333333334</v>
      </c>
      <c r="C4031" s="3">
        <v>-1.3468643426895142</v>
      </c>
      <c r="D4031" s="1">
        <f t="shared" si="159"/>
        <v>-1.7048915730247014</v>
      </c>
    </row>
    <row r="4032" spans="1:4" x14ac:dyDescent="0.35">
      <c r="A4032" s="1">
        <f t="shared" si="160"/>
        <v>4029</v>
      </c>
      <c r="B4032" s="1">
        <f t="shared" si="158"/>
        <v>67.150000000000006</v>
      </c>
      <c r="C4032" s="3">
        <v>-1.3581770658493042</v>
      </c>
      <c r="D4032" s="1">
        <f t="shared" si="159"/>
        <v>-1.7192114757586128</v>
      </c>
    </row>
    <row r="4033" spans="1:4" x14ac:dyDescent="0.35">
      <c r="A4033" s="1">
        <f t="shared" si="160"/>
        <v>4030</v>
      </c>
      <c r="B4033" s="1">
        <f t="shared" si="158"/>
        <v>67.166666666666671</v>
      </c>
      <c r="C4033" s="3">
        <v>-1.3460519313812256</v>
      </c>
      <c r="D4033" s="1">
        <f t="shared" si="159"/>
        <v>-1.7038632042800324</v>
      </c>
    </row>
    <row r="4034" spans="1:4" x14ac:dyDescent="0.35">
      <c r="A4034" s="1">
        <f t="shared" si="160"/>
        <v>4031</v>
      </c>
      <c r="B4034" s="1">
        <f t="shared" si="158"/>
        <v>67.183333333333337</v>
      </c>
      <c r="C4034" s="3">
        <v>-1.3649896383285522</v>
      </c>
      <c r="D4034" s="1">
        <f t="shared" si="159"/>
        <v>-1.7278349852260155</v>
      </c>
    </row>
    <row r="4035" spans="1:4" x14ac:dyDescent="0.35">
      <c r="A4035" s="1">
        <f t="shared" si="160"/>
        <v>4032</v>
      </c>
      <c r="B4035" s="1">
        <f t="shared" si="158"/>
        <v>67.2</v>
      </c>
      <c r="C4035" s="3">
        <v>-1.3449892997741699</v>
      </c>
      <c r="D4035" s="1">
        <f t="shared" si="159"/>
        <v>-1.7025181009799619</v>
      </c>
    </row>
    <row r="4036" spans="1:4" x14ac:dyDescent="0.35">
      <c r="A4036" s="1">
        <f t="shared" si="160"/>
        <v>4033</v>
      </c>
      <c r="B4036" s="1">
        <f t="shared" ref="B4036:B4099" si="161">A4036/60</f>
        <v>67.216666666666669</v>
      </c>
      <c r="C4036" s="3">
        <v>-1.3493019342422485</v>
      </c>
      <c r="D4036" s="1">
        <f t="shared" ref="D4036:D4099" si="162">C4036/0.79</f>
        <v>-1.7079771319522132</v>
      </c>
    </row>
    <row r="4037" spans="1:4" x14ac:dyDescent="0.35">
      <c r="A4037" s="1">
        <f t="shared" si="160"/>
        <v>4034</v>
      </c>
      <c r="B4037" s="1">
        <f t="shared" si="161"/>
        <v>67.233333333333334</v>
      </c>
      <c r="C4037" s="3">
        <v>-1.352802038192749</v>
      </c>
      <c r="D4037" s="1">
        <f t="shared" si="162"/>
        <v>-1.7124076432819608</v>
      </c>
    </row>
    <row r="4038" spans="1:4" x14ac:dyDescent="0.35">
      <c r="A4038" s="1">
        <f t="shared" si="160"/>
        <v>4035</v>
      </c>
      <c r="B4038" s="1">
        <f t="shared" si="161"/>
        <v>67.25</v>
      </c>
      <c r="C4038" s="3">
        <v>-1.3501143455505371</v>
      </c>
      <c r="D4038" s="1">
        <f t="shared" si="162"/>
        <v>-1.7090055006968823</v>
      </c>
    </row>
    <row r="4039" spans="1:4" x14ac:dyDescent="0.35">
      <c r="A4039" s="1">
        <f t="shared" si="160"/>
        <v>4036</v>
      </c>
      <c r="B4039" s="1">
        <f t="shared" si="161"/>
        <v>67.266666666666666</v>
      </c>
      <c r="C4039" s="3">
        <v>-1.35030198097229</v>
      </c>
      <c r="D4039" s="1">
        <f t="shared" si="162"/>
        <v>-1.7092430138889747</v>
      </c>
    </row>
    <row r="4040" spans="1:4" x14ac:dyDescent="0.35">
      <c r="A4040" s="1">
        <f t="shared" si="160"/>
        <v>4037</v>
      </c>
      <c r="B4040" s="1">
        <f t="shared" si="161"/>
        <v>67.283333333333331</v>
      </c>
      <c r="C4040" s="3">
        <v>-1.3518644571304321</v>
      </c>
      <c r="D4040" s="1">
        <f t="shared" si="162"/>
        <v>-1.7112208318106734</v>
      </c>
    </row>
    <row r="4041" spans="1:4" x14ac:dyDescent="0.35">
      <c r="A4041" s="1">
        <f t="shared" si="160"/>
        <v>4038</v>
      </c>
      <c r="B4041" s="1">
        <f t="shared" si="161"/>
        <v>67.3</v>
      </c>
      <c r="C4041" s="3">
        <v>-1.3553645610809326</v>
      </c>
      <c r="D4041" s="1">
        <f t="shared" si="162"/>
        <v>-1.715651343140421</v>
      </c>
    </row>
    <row r="4042" spans="1:4" x14ac:dyDescent="0.35">
      <c r="A4042" s="1">
        <f t="shared" si="160"/>
        <v>4039</v>
      </c>
      <c r="B4042" s="1">
        <f t="shared" si="161"/>
        <v>67.316666666666663</v>
      </c>
      <c r="C4042" s="3">
        <v>-1.3444268703460693</v>
      </c>
      <c r="D4042" s="1">
        <f t="shared" si="162"/>
        <v>-1.7018061649950245</v>
      </c>
    </row>
    <row r="4043" spans="1:4" x14ac:dyDescent="0.35">
      <c r="A4043" s="1">
        <f t="shared" si="160"/>
        <v>4040</v>
      </c>
      <c r="B4043" s="1">
        <f t="shared" si="161"/>
        <v>67.333333333333329</v>
      </c>
      <c r="C4043" s="3">
        <v>-1.3537395000457764</v>
      </c>
      <c r="D4043" s="1">
        <f t="shared" si="162"/>
        <v>-1.7135943038554131</v>
      </c>
    </row>
    <row r="4044" spans="1:4" x14ac:dyDescent="0.35">
      <c r="A4044" s="1">
        <f t="shared" si="160"/>
        <v>4041</v>
      </c>
      <c r="B4044" s="1">
        <f t="shared" si="161"/>
        <v>67.349999999999994</v>
      </c>
      <c r="C4044" s="3">
        <v>-1.3481769561767578</v>
      </c>
      <c r="D4044" s="1">
        <f t="shared" si="162"/>
        <v>-1.7065531090845034</v>
      </c>
    </row>
    <row r="4045" spans="1:4" x14ac:dyDescent="0.35">
      <c r="A4045" s="1">
        <f t="shared" si="160"/>
        <v>4042</v>
      </c>
      <c r="B4045" s="1">
        <f t="shared" si="161"/>
        <v>67.36666666666666</v>
      </c>
      <c r="C4045" s="3">
        <v>-1.3517394065856934</v>
      </c>
      <c r="D4045" s="1">
        <f t="shared" si="162"/>
        <v>-1.7110625399818902</v>
      </c>
    </row>
    <row r="4046" spans="1:4" x14ac:dyDescent="0.35">
      <c r="A4046" s="1">
        <f t="shared" si="160"/>
        <v>4043</v>
      </c>
      <c r="B4046" s="1">
        <f t="shared" si="161"/>
        <v>67.38333333333334</v>
      </c>
      <c r="C4046" s="3">
        <v>-1.3428018093109131</v>
      </c>
      <c r="D4046" s="1">
        <f t="shared" si="162"/>
        <v>-1.6997491257100166</v>
      </c>
    </row>
    <row r="4047" spans="1:4" x14ac:dyDescent="0.35">
      <c r="A4047" s="1">
        <f t="shared" si="160"/>
        <v>4044</v>
      </c>
      <c r="B4047" s="1">
        <f t="shared" si="161"/>
        <v>67.400000000000006</v>
      </c>
      <c r="C4047" s="3">
        <v>-1.3516769409179688</v>
      </c>
      <c r="D4047" s="1">
        <f t="shared" si="162"/>
        <v>-1.7109834695164161</v>
      </c>
    </row>
    <row r="4048" spans="1:4" x14ac:dyDescent="0.35">
      <c r="A4048" s="1">
        <f t="shared" si="160"/>
        <v>4045</v>
      </c>
      <c r="B4048" s="1">
        <f t="shared" si="161"/>
        <v>67.416666666666671</v>
      </c>
      <c r="C4048" s="3">
        <v>-1.348801851272583</v>
      </c>
      <c r="D4048" s="1">
        <f t="shared" si="162"/>
        <v>-1.7073441155349152</v>
      </c>
    </row>
    <row r="4049" spans="1:4" x14ac:dyDescent="0.35">
      <c r="A4049" s="1">
        <f t="shared" si="160"/>
        <v>4046</v>
      </c>
      <c r="B4049" s="1">
        <f t="shared" si="161"/>
        <v>67.433333333333337</v>
      </c>
      <c r="C4049" s="3">
        <v>-1.3494893908500671</v>
      </c>
      <c r="D4049" s="1">
        <f t="shared" si="162"/>
        <v>-1.7082144187975532</v>
      </c>
    </row>
    <row r="4050" spans="1:4" x14ac:dyDescent="0.35">
      <c r="A4050" s="1">
        <f t="shared" si="160"/>
        <v>4047</v>
      </c>
      <c r="B4050" s="1">
        <f t="shared" si="161"/>
        <v>67.45</v>
      </c>
      <c r="C4050" s="3">
        <v>-1.3478643894195557</v>
      </c>
      <c r="D4050" s="1">
        <f t="shared" si="162"/>
        <v>-1.7061574549614629</v>
      </c>
    </row>
    <row r="4051" spans="1:4" x14ac:dyDescent="0.35">
      <c r="A4051" s="1">
        <f t="shared" si="160"/>
        <v>4048</v>
      </c>
      <c r="B4051" s="1">
        <f t="shared" si="161"/>
        <v>67.466666666666669</v>
      </c>
      <c r="C4051" s="3">
        <v>-1.3496143817901611</v>
      </c>
      <c r="D4051" s="1">
        <f t="shared" si="162"/>
        <v>-1.7083726351774191</v>
      </c>
    </row>
    <row r="4052" spans="1:4" x14ac:dyDescent="0.35">
      <c r="A4052" s="1">
        <f t="shared" si="160"/>
        <v>4049</v>
      </c>
      <c r="B4052" s="1">
        <f t="shared" si="161"/>
        <v>67.483333333333334</v>
      </c>
      <c r="C4052" s="3">
        <v>-1.3472706079483032</v>
      </c>
      <c r="D4052" s="1">
        <f t="shared" si="162"/>
        <v>-1.7054058328459534</v>
      </c>
    </row>
    <row r="4053" spans="1:4" x14ac:dyDescent="0.35">
      <c r="A4053" s="1">
        <f t="shared" si="160"/>
        <v>4050</v>
      </c>
      <c r="B4053" s="1">
        <f t="shared" si="161"/>
        <v>67.5</v>
      </c>
      <c r="C4053" s="3">
        <v>-1.343801736831665</v>
      </c>
      <c r="D4053" s="1">
        <f t="shared" si="162"/>
        <v>-1.7010148567489429</v>
      </c>
    </row>
    <row r="4054" spans="1:4" x14ac:dyDescent="0.35">
      <c r="A4054" s="1">
        <f t="shared" si="160"/>
        <v>4051</v>
      </c>
      <c r="B4054" s="1">
        <f t="shared" si="161"/>
        <v>67.516666666666666</v>
      </c>
      <c r="C4054" s="3">
        <v>-1.3478019237518311</v>
      </c>
      <c r="D4054" s="1">
        <f t="shared" si="162"/>
        <v>-1.7060783844959886</v>
      </c>
    </row>
    <row r="4055" spans="1:4" x14ac:dyDescent="0.35">
      <c r="A4055" s="1">
        <f t="shared" si="160"/>
        <v>4052</v>
      </c>
      <c r="B4055" s="1">
        <f t="shared" si="161"/>
        <v>67.533333333333331</v>
      </c>
      <c r="C4055" s="3">
        <v>-1.3468018770217896</v>
      </c>
      <c r="D4055" s="1">
        <f t="shared" si="162"/>
        <v>-1.7048125025592271</v>
      </c>
    </row>
    <row r="4056" spans="1:4" x14ac:dyDescent="0.35">
      <c r="A4056" s="1">
        <f t="shared" si="160"/>
        <v>4053</v>
      </c>
      <c r="B4056" s="1">
        <f t="shared" si="161"/>
        <v>67.55</v>
      </c>
      <c r="C4056" s="3">
        <v>-1.3451143503189087</v>
      </c>
      <c r="D4056" s="1">
        <f t="shared" si="162"/>
        <v>-1.7026763928087452</v>
      </c>
    </row>
    <row r="4057" spans="1:4" x14ac:dyDescent="0.35">
      <c r="A4057" s="1">
        <f t="shared" si="160"/>
        <v>4054</v>
      </c>
      <c r="B4057" s="1">
        <f t="shared" si="161"/>
        <v>67.566666666666663</v>
      </c>
      <c r="C4057" s="3">
        <v>-1.3436768054962158</v>
      </c>
      <c r="D4057" s="1">
        <f t="shared" si="162"/>
        <v>-1.7008567158179946</v>
      </c>
    </row>
    <row r="4058" spans="1:4" x14ac:dyDescent="0.35">
      <c r="A4058" s="1">
        <f t="shared" si="160"/>
        <v>4055</v>
      </c>
      <c r="B4058" s="1">
        <f t="shared" si="161"/>
        <v>67.583333333333329</v>
      </c>
      <c r="C4058" s="3">
        <v>-1.3381142616271973</v>
      </c>
      <c r="D4058" s="1">
        <f t="shared" si="162"/>
        <v>-1.6938155210470851</v>
      </c>
    </row>
    <row r="4059" spans="1:4" x14ac:dyDescent="0.35">
      <c r="A4059" s="1">
        <f t="shared" si="160"/>
        <v>4056</v>
      </c>
      <c r="B4059" s="1">
        <f t="shared" si="161"/>
        <v>67.599999999999994</v>
      </c>
      <c r="C4059" s="3">
        <v>-1.3382236361503601</v>
      </c>
      <c r="D4059" s="1">
        <f t="shared" si="162"/>
        <v>-1.6939539698105823</v>
      </c>
    </row>
    <row r="4060" spans="1:4" x14ac:dyDescent="0.35">
      <c r="A4060" s="1">
        <f t="shared" si="160"/>
        <v>4057</v>
      </c>
      <c r="B4060" s="1">
        <f t="shared" si="161"/>
        <v>67.61666666666666</v>
      </c>
      <c r="C4060" s="3">
        <v>-1.3355517387390137</v>
      </c>
      <c r="D4060" s="1">
        <f t="shared" si="162"/>
        <v>-1.6905718211886249</v>
      </c>
    </row>
    <row r="4061" spans="1:4" x14ac:dyDescent="0.35">
      <c r="A4061" s="1">
        <f t="shared" si="160"/>
        <v>4058</v>
      </c>
      <c r="B4061" s="1">
        <f t="shared" si="161"/>
        <v>67.63333333333334</v>
      </c>
      <c r="C4061" s="3">
        <v>-1.3355517387390137</v>
      </c>
      <c r="D4061" s="1">
        <f t="shared" si="162"/>
        <v>-1.6905718211886249</v>
      </c>
    </row>
    <row r="4062" spans="1:4" x14ac:dyDescent="0.35">
      <c r="A4062" s="1">
        <f t="shared" si="160"/>
        <v>4059</v>
      </c>
      <c r="B4062" s="1">
        <f t="shared" si="161"/>
        <v>67.650000000000006</v>
      </c>
      <c r="C4062" s="3">
        <v>-1.3360829651355743</v>
      </c>
      <c r="D4062" s="1">
        <f t="shared" si="162"/>
        <v>-1.6912442596652839</v>
      </c>
    </row>
    <row r="4063" spans="1:4" x14ac:dyDescent="0.35">
      <c r="A4063" s="1">
        <f t="shared" si="160"/>
        <v>4060</v>
      </c>
      <c r="B4063" s="1">
        <f t="shared" si="161"/>
        <v>67.666666666666671</v>
      </c>
      <c r="C4063" s="3">
        <v>-1.3371142148971558</v>
      </c>
      <c r="D4063" s="1">
        <f t="shared" si="162"/>
        <v>-1.6925496391103236</v>
      </c>
    </row>
    <row r="4064" spans="1:4" x14ac:dyDescent="0.35">
      <c r="A4064" s="1">
        <f t="shared" si="160"/>
        <v>4061</v>
      </c>
      <c r="B4064" s="1">
        <f t="shared" si="161"/>
        <v>67.683333333333337</v>
      </c>
      <c r="C4064" s="3">
        <v>-1.3361141681671143</v>
      </c>
      <c r="D4064" s="1">
        <f t="shared" si="162"/>
        <v>-1.6912837571735624</v>
      </c>
    </row>
    <row r="4065" spans="1:4" x14ac:dyDescent="0.35">
      <c r="A4065" s="1">
        <f t="shared" si="160"/>
        <v>4062</v>
      </c>
      <c r="B4065" s="1">
        <f t="shared" si="161"/>
        <v>67.7</v>
      </c>
      <c r="C4065" s="3">
        <v>-1.3343017101287842</v>
      </c>
      <c r="D4065" s="1">
        <f t="shared" si="162"/>
        <v>-1.6889895064921319</v>
      </c>
    </row>
    <row r="4066" spans="1:4" x14ac:dyDescent="0.35">
      <c r="A4066" s="1">
        <f t="shared" si="160"/>
        <v>4063</v>
      </c>
      <c r="B4066" s="1">
        <f t="shared" si="161"/>
        <v>67.716666666666669</v>
      </c>
      <c r="C4066" s="3">
        <v>-1.3371142148971558</v>
      </c>
      <c r="D4066" s="1">
        <f t="shared" si="162"/>
        <v>-1.6925496391103236</v>
      </c>
    </row>
    <row r="4067" spans="1:4" x14ac:dyDescent="0.35">
      <c r="A4067" s="1">
        <f t="shared" si="160"/>
        <v>4064</v>
      </c>
      <c r="B4067" s="1">
        <f t="shared" si="161"/>
        <v>67.733333333333334</v>
      </c>
      <c r="C4067" s="3">
        <v>-1.3331766128540039</v>
      </c>
      <c r="D4067" s="1">
        <f t="shared" si="162"/>
        <v>-1.6875653327265872</v>
      </c>
    </row>
    <row r="4068" spans="1:4" x14ac:dyDescent="0.35">
      <c r="A4068" s="1">
        <f t="shared" si="160"/>
        <v>4065</v>
      </c>
      <c r="B4068" s="1">
        <f t="shared" si="161"/>
        <v>67.75</v>
      </c>
      <c r="C4068" s="3">
        <v>-1.3284265995025635</v>
      </c>
      <c r="D4068" s="1">
        <f t="shared" si="162"/>
        <v>-1.6815526575981816</v>
      </c>
    </row>
    <row r="4069" spans="1:4" x14ac:dyDescent="0.35">
      <c r="A4069" s="1">
        <f t="shared" si="160"/>
        <v>4066</v>
      </c>
      <c r="B4069" s="1">
        <f t="shared" si="161"/>
        <v>67.766666666666666</v>
      </c>
      <c r="C4069" s="3">
        <v>-1.3327391147613525</v>
      </c>
      <c r="D4069" s="1">
        <f t="shared" si="162"/>
        <v>-1.687011537672598</v>
      </c>
    </row>
    <row r="4070" spans="1:4" x14ac:dyDescent="0.35">
      <c r="A4070" s="1">
        <f t="shared" si="160"/>
        <v>4067</v>
      </c>
      <c r="B4070" s="1">
        <f t="shared" si="161"/>
        <v>67.783333333333331</v>
      </c>
      <c r="C4070" s="3">
        <v>-1.339989185333252</v>
      </c>
      <c r="D4070" s="1">
        <f t="shared" si="162"/>
        <v>-1.6961888421939897</v>
      </c>
    </row>
    <row r="4071" spans="1:4" x14ac:dyDescent="0.35">
      <c r="A4071" s="1">
        <f t="shared" si="160"/>
        <v>4068</v>
      </c>
      <c r="B4071" s="1">
        <f t="shared" si="161"/>
        <v>67.8</v>
      </c>
      <c r="C4071" s="3">
        <v>-1.3286141157150269</v>
      </c>
      <c r="D4071" s="1">
        <f t="shared" si="162"/>
        <v>-1.6817900198924389</v>
      </c>
    </row>
    <row r="4072" spans="1:4" x14ac:dyDescent="0.35">
      <c r="A4072" s="1">
        <f t="shared" si="160"/>
        <v>4069</v>
      </c>
      <c r="B4072" s="1">
        <f t="shared" si="161"/>
        <v>67.816666666666663</v>
      </c>
      <c r="C4072" s="3">
        <v>-1.3388017416000366</v>
      </c>
      <c r="D4072" s="1">
        <f t="shared" si="162"/>
        <v>-1.6946857488608058</v>
      </c>
    </row>
    <row r="4073" spans="1:4" x14ac:dyDescent="0.35">
      <c r="A4073" s="1">
        <f t="shared" si="160"/>
        <v>4070</v>
      </c>
      <c r="B4073" s="1">
        <f t="shared" si="161"/>
        <v>67.833333333333329</v>
      </c>
      <c r="C4073" s="3">
        <v>-1.3265515565872192</v>
      </c>
      <c r="D4073" s="1">
        <f t="shared" si="162"/>
        <v>-1.6791791855534419</v>
      </c>
    </row>
    <row r="4074" spans="1:4" x14ac:dyDescent="0.35">
      <c r="A4074" s="1">
        <f t="shared" si="160"/>
        <v>4071</v>
      </c>
      <c r="B4074" s="1">
        <f t="shared" si="161"/>
        <v>67.849999999999994</v>
      </c>
      <c r="C4074" s="3">
        <v>-1.3268640041351318</v>
      </c>
      <c r="D4074" s="1">
        <f t="shared" si="162"/>
        <v>-1.6795746887786478</v>
      </c>
    </row>
    <row r="4075" spans="1:4" x14ac:dyDescent="0.35">
      <c r="A4075" s="1">
        <f t="shared" si="160"/>
        <v>4072</v>
      </c>
      <c r="B4075" s="1">
        <f t="shared" si="161"/>
        <v>67.86666666666666</v>
      </c>
      <c r="C4075" s="3">
        <v>-1.3270516395568848</v>
      </c>
      <c r="D4075" s="1">
        <f t="shared" si="162"/>
        <v>-1.6798122019707402</v>
      </c>
    </row>
    <row r="4076" spans="1:4" x14ac:dyDescent="0.35">
      <c r="A4076" s="1">
        <f t="shared" si="160"/>
        <v>4073</v>
      </c>
      <c r="B4076" s="1">
        <f t="shared" si="161"/>
        <v>67.88333333333334</v>
      </c>
      <c r="C4076" s="3">
        <v>-1.326676607131958</v>
      </c>
      <c r="D4076" s="1">
        <f t="shared" si="162"/>
        <v>-1.6793374773822252</v>
      </c>
    </row>
    <row r="4077" spans="1:4" x14ac:dyDescent="0.35">
      <c r="A4077" s="1">
        <f t="shared" si="160"/>
        <v>4074</v>
      </c>
      <c r="B4077" s="1">
        <f t="shared" si="161"/>
        <v>67.900000000000006</v>
      </c>
      <c r="C4077" s="3">
        <v>-1.3307391405105591</v>
      </c>
      <c r="D4077" s="1">
        <f t="shared" si="162"/>
        <v>-1.6844799246969102</v>
      </c>
    </row>
    <row r="4078" spans="1:4" x14ac:dyDescent="0.35">
      <c r="A4078" s="1">
        <f t="shared" si="160"/>
        <v>4075</v>
      </c>
      <c r="B4078" s="1">
        <f t="shared" si="161"/>
        <v>67.916666666666671</v>
      </c>
      <c r="C4078" s="3">
        <v>-1.3228015899658203</v>
      </c>
      <c r="D4078" s="1">
        <f t="shared" si="162"/>
        <v>-1.6744323923617979</v>
      </c>
    </row>
    <row r="4079" spans="1:4" x14ac:dyDescent="0.35">
      <c r="A4079" s="1">
        <f t="shared" si="160"/>
        <v>4076</v>
      </c>
      <c r="B4079" s="1">
        <f t="shared" si="161"/>
        <v>67.933333333333337</v>
      </c>
      <c r="C4079" s="3">
        <v>-1.3360517024993896</v>
      </c>
      <c r="D4079" s="1">
        <f t="shared" si="162"/>
        <v>-1.6912046867080881</v>
      </c>
    </row>
    <row r="4080" spans="1:4" x14ac:dyDescent="0.35">
      <c r="A4080" s="1">
        <f t="shared" si="160"/>
        <v>4077</v>
      </c>
      <c r="B4080" s="1">
        <f t="shared" si="161"/>
        <v>67.95</v>
      </c>
      <c r="C4080" s="3">
        <v>-1.3331141471862793</v>
      </c>
      <c r="D4080" s="1">
        <f t="shared" si="162"/>
        <v>-1.6874862622611129</v>
      </c>
    </row>
    <row r="4081" spans="1:4" x14ac:dyDescent="0.35">
      <c r="A4081" s="1">
        <f t="shared" si="160"/>
        <v>4078</v>
      </c>
      <c r="B4081" s="1">
        <f t="shared" si="161"/>
        <v>67.966666666666669</v>
      </c>
      <c r="C4081" s="3">
        <v>-1.3203015327453613</v>
      </c>
      <c r="D4081" s="1">
        <f t="shared" si="162"/>
        <v>-1.6712677629688117</v>
      </c>
    </row>
    <row r="4082" spans="1:4" x14ac:dyDescent="0.35">
      <c r="A4082" s="1">
        <f t="shared" si="160"/>
        <v>4079</v>
      </c>
      <c r="B4082" s="1">
        <f t="shared" si="161"/>
        <v>67.983333333333334</v>
      </c>
      <c r="C4082" s="3">
        <v>-1.3218014240264893</v>
      </c>
      <c r="D4082" s="1">
        <f t="shared" si="162"/>
        <v>-1.6731663595272015</v>
      </c>
    </row>
    <row r="4083" spans="1:4" x14ac:dyDescent="0.35">
      <c r="A4083" s="1">
        <f t="shared" si="160"/>
        <v>4080</v>
      </c>
      <c r="B4083" s="1">
        <f t="shared" si="161"/>
        <v>68</v>
      </c>
      <c r="C4083" s="3">
        <v>-1.3247389793395996</v>
      </c>
      <c r="D4083" s="1">
        <f t="shared" si="162"/>
        <v>-1.6768847839741767</v>
      </c>
    </row>
    <row r="4084" spans="1:4" x14ac:dyDescent="0.35">
      <c r="A4084" s="1">
        <f t="shared" si="160"/>
        <v>4081</v>
      </c>
      <c r="B4084" s="1">
        <f t="shared" si="161"/>
        <v>68.016666666666666</v>
      </c>
      <c r="C4084" s="3">
        <v>-1.3215515613555908</v>
      </c>
      <c r="D4084" s="1">
        <f t="shared" si="162"/>
        <v>-1.6728500776653048</v>
      </c>
    </row>
    <row r="4085" spans="1:4" x14ac:dyDescent="0.35">
      <c r="A4085" s="1">
        <f t="shared" si="160"/>
        <v>4082</v>
      </c>
      <c r="B4085" s="1">
        <f t="shared" si="161"/>
        <v>68.033333333333331</v>
      </c>
      <c r="C4085" s="3">
        <v>-1.3307391405105591</v>
      </c>
      <c r="D4085" s="1">
        <f t="shared" si="162"/>
        <v>-1.6844799246969102</v>
      </c>
    </row>
    <row r="4086" spans="1:4" x14ac:dyDescent="0.35">
      <c r="A4086" s="1">
        <f t="shared" si="160"/>
        <v>4083</v>
      </c>
      <c r="B4086" s="1">
        <f t="shared" si="161"/>
        <v>68.05</v>
      </c>
      <c r="C4086" s="3">
        <v>-1.3140513896942139</v>
      </c>
      <c r="D4086" s="1">
        <f t="shared" si="162"/>
        <v>-1.6633561894863467</v>
      </c>
    </row>
    <row r="4087" spans="1:4" x14ac:dyDescent="0.35">
      <c r="A4087" s="1">
        <f t="shared" si="160"/>
        <v>4084</v>
      </c>
      <c r="B4087" s="1">
        <f t="shared" si="161"/>
        <v>68.066666666666663</v>
      </c>
      <c r="C4087" s="3">
        <v>-1.3214265108108521</v>
      </c>
      <c r="D4087" s="1">
        <f t="shared" si="162"/>
        <v>-1.6726917858365216</v>
      </c>
    </row>
    <row r="4088" spans="1:4" x14ac:dyDescent="0.35">
      <c r="A4088" s="1">
        <f t="shared" si="160"/>
        <v>4085</v>
      </c>
      <c r="B4088" s="1">
        <f t="shared" si="161"/>
        <v>68.083333333333329</v>
      </c>
      <c r="C4088" s="3">
        <v>-1.326926589012146</v>
      </c>
      <c r="D4088" s="1">
        <f t="shared" si="162"/>
        <v>-1.679653910141957</v>
      </c>
    </row>
    <row r="4089" spans="1:4" x14ac:dyDescent="0.35">
      <c r="A4089" s="1">
        <f t="shared" ref="A4089:A4152" si="163">A4088+1</f>
        <v>4086</v>
      </c>
      <c r="B4089" s="1">
        <f t="shared" si="161"/>
        <v>68.099999999999994</v>
      </c>
      <c r="C4089" s="3">
        <v>-1.3103013038635254</v>
      </c>
      <c r="D4089" s="1">
        <f t="shared" si="162"/>
        <v>-1.6586092453968675</v>
      </c>
    </row>
    <row r="4090" spans="1:4" x14ac:dyDescent="0.35">
      <c r="A4090" s="1">
        <f t="shared" si="163"/>
        <v>4087</v>
      </c>
      <c r="B4090" s="1">
        <f t="shared" si="161"/>
        <v>68.11666666666666</v>
      </c>
      <c r="C4090" s="3">
        <v>-1.3155514001846313</v>
      </c>
      <c r="D4090" s="1">
        <f t="shared" si="162"/>
        <v>-1.6652549369425713</v>
      </c>
    </row>
    <row r="4091" spans="1:4" x14ac:dyDescent="0.35">
      <c r="A4091" s="1">
        <f t="shared" si="163"/>
        <v>4088</v>
      </c>
      <c r="B4091" s="1">
        <f t="shared" si="161"/>
        <v>68.13333333333334</v>
      </c>
      <c r="C4091" s="3">
        <v>-1.3199889659881592</v>
      </c>
      <c r="D4091" s="1">
        <f t="shared" si="162"/>
        <v>-1.670872108845771</v>
      </c>
    </row>
    <row r="4092" spans="1:4" x14ac:dyDescent="0.35">
      <c r="A4092" s="1">
        <f t="shared" si="163"/>
        <v>4089</v>
      </c>
      <c r="B4092" s="1">
        <f t="shared" si="161"/>
        <v>68.150000000000006</v>
      </c>
      <c r="C4092" s="3">
        <v>-1.3176764249801636</v>
      </c>
      <c r="D4092" s="1">
        <f t="shared" si="162"/>
        <v>-1.6679448417470424</v>
      </c>
    </row>
    <row r="4093" spans="1:4" x14ac:dyDescent="0.35">
      <c r="A4093" s="1">
        <f t="shared" si="163"/>
        <v>4090</v>
      </c>
      <c r="B4093" s="1">
        <f t="shared" si="161"/>
        <v>68.166666666666671</v>
      </c>
      <c r="C4093" s="3">
        <v>-1.3162388801574707</v>
      </c>
      <c r="D4093" s="1">
        <f t="shared" si="162"/>
        <v>-1.666125164756292</v>
      </c>
    </row>
    <row r="4094" spans="1:4" x14ac:dyDescent="0.35">
      <c r="A4094" s="1">
        <f t="shared" si="163"/>
        <v>4091</v>
      </c>
      <c r="B4094" s="1">
        <f t="shared" si="161"/>
        <v>68.183333333333337</v>
      </c>
      <c r="C4094" s="3">
        <v>-1.3174264430999756</v>
      </c>
      <c r="D4094" s="1">
        <f t="shared" si="162"/>
        <v>-1.6676284089873108</v>
      </c>
    </row>
    <row r="4095" spans="1:4" x14ac:dyDescent="0.35">
      <c r="A4095" s="1">
        <f t="shared" si="163"/>
        <v>4092</v>
      </c>
      <c r="B4095" s="1">
        <f t="shared" si="161"/>
        <v>68.2</v>
      </c>
      <c r="C4095" s="3">
        <v>-1.3159107863903046</v>
      </c>
      <c r="D4095" s="1">
        <f t="shared" si="162"/>
        <v>-1.6657098561902588</v>
      </c>
    </row>
    <row r="4096" spans="1:4" x14ac:dyDescent="0.35">
      <c r="A4096" s="1">
        <f t="shared" si="163"/>
        <v>4093</v>
      </c>
      <c r="B4096" s="1">
        <f t="shared" si="161"/>
        <v>68.216666666666669</v>
      </c>
      <c r="C4096" s="3">
        <v>-1.3177390098571777</v>
      </c>
      <c r="D4096" s="1">
        <f t="shared" si="162"/>
        <v>-1.6680240631103516</v>
      </c>
    </row>
    <row r="4097" spans="1:4" x14ac:dyDescent="0.35">
      <c r="A4097" s="1">
        <f t="shared" si="163"/>
        <v>4094</v>
      </c>
      <c r="B4097" s="1">
        <f t="shared" si="161"/>
        <v>68.233333333333334</v>
      </c>
      <c r="C4097" s="3">
        <v>-1.3199850842356682</v>
      </c>
      <c r="D4097" s="1">
        <f t="shared" si="162"/>
        <v>-1.6708671952350229</v>
      </c>
    </row>
    <row r="4098" spans="1:4" x14ac:dyDescent="0.35">
      <c r="A4098" s="1">
        <f t="shared" si="163"/>
        <v>4095</v>
      </c>
      <c r="B4098" s="1">
        <f t="shared" si="161"/>
        <v>68.25</v>
      </c>
      <c r="C4098" s="3">
        <v>-1.3229265213012695</v>
      </c>
      <c r="D4098" s="1">
        <f t="shared" si="162"/>
        <v>-1.6745905332927462</v>
      </c>
    </row>
    <row r="4099" spans="1:4" x14ac:dyDescent="0.35">
      <c r="A4099" s="1">
        <f t="shared" si="163"/>
        <v>4096</v>
      </c>
      <c r="B4099" s="1">
        <f t="shared" si="161"/>
        <v>68.266666666666666</v>
      </c>
      <c r="C4099" s="3">
        <v>-1.3233640193939209</v>
      </c>
      <c r="D4099" s="1">
        <f t="shared" si="162"/>
        <v>-1.6751443283467353</v>
      </c>
    </row>
    <row r="4100" spans="1:4" x14ac:dyDescent="0.35">
      <c r="A4100" s="1">
        <f t="shared" si="163"/>
        <v>4097</v>
      </c>
      <c r="B4100" s="1">
        <f t="shared" ref="B4100:B4163" si="164">A4100/60</f>
        <v>68.283333333333331</v>
      </c>
      <c r="C4100" s="3">
        <v>-1.3194265365600586</v>
      </c>
      <c r="D4100" s="1">
        <f t="shared" ref="D4100:D4163" si="165">C4100/0.79</f>
        <v>-1.6701601728608335</v>
      </c>
    </row>
    <row r="4101" spans="1:4" x14ac:dyDescent="0.35">
      <c r="A4101" s="1">
        <f t="shared" si="163"/>
        <v>4098</v>
      </c>
      <c r="B4101" s="1">
        <f t="shared" si="164"/>
        <v>68.3</v>
      </c>
      <c r="C4101" s="3">
        <v>-1.3176138401031494</v>
      </c>
      <c r="D4101" s="1">
        <f t="shared" si="165"/>
        <v>-1.6678656203837334</v>
      </c>
    </row>
    <row r="4102" spans="1:4" x14ac:dyDescent="0.35">
      <c r="A4102" s="1">
        <f t="shared" si="163"/>
        <v>4099</v>
      </c>
      <c r="B4102" s="1">
        <f t="shared" si="164"/>
        <v>68.316666666666663</v>
      </c>
      <c r="C4102" s="3">
        <v>-1.3142544627189636</v>
      </c>
      <c r="D4102" s="1">
        <f t="shared" si="165"/>
        <v>-1.6636132439480551</v>
      </c>
    </row>
    <row r="4103" spans="1:4" x14ac:dyDescent="0.35">
      <c r="A4103" s="1">
        <f t="shared" si="163"/>
        <v>4100</v>
      </c>
      <c r="B4103" s="1">
        <f t="shared" si="164"/>
        <v>68.333333333333329</v>
      </c>
      <c r="C4103" s="3">
        <v>-1.3083012104034424</v>
      </c>
      <c r="D4103" s="1">
        <f t="shared" si="165"/>
        <v>-1.6560774815233448</v>
      </c>
    </row>
    <row r="4104" spans="1:4" x14ac:dyDescent="0.35">
      <c r="A4104" s="1">
        <f t="shared" si="163"/>
        <v>4101</v>
      </c>
      <c r="B4104" s="1">
        <f t="shared" si="164"/>
        <v>68.349999999999994</v>
      </c>
      <c r="C4104" s="3">
        <v>-1.3116762638092041</v>
      </c>
      <c r="D4104" s="1">
        <f t="shared" si="165"/>
        <v>-1.6603497010243089</v>
      </c>
    </row>
    <row r="4105" spans="1:4" x14ac:dyDescent="0.35">
      <c r="A4105" s="1">
        <f t="shared" si="163"/>
        <v>4102</v>
      </c>
      <c r="B4105" s="1">
        <f t="shared" si="164"/>
        <v>68.36666666666666</v>
      </c>
      <c r="C4105" s="3">
        <v>-1.312363862991333</v>
      </c>
      <c r="D4105" s="1">
        <f t="shared" si="165"/>
        <v>-1.6612200797358645</v>
      </c>
    </row>
    <row r="4106" spans="1:4" x14ac:dyDescent="0.35">
      <c r="A4106" s="1">
        <f t="shared" si="163"/>
        <v>4103</v>
      </c>
      <c r="B4106" s="1">
        <f t="shared" si="164"/>
        <v>68.38333333333334</v>
      </c>
      <c r="C4106" s="3">
        <v>-1.3083325028419495</v>
      </c>
      <c r="D4106" s="1">
        <f t="shared" si="165"/>
        <v>-1.6561170922049993</v>
      </c>
    </row>
    <row r="4107" spans="1:4" x14ac:dyDescent="0.35">
      <c r="A4107" s="1">
        <f t="shared" si="163"/>
        <v>4104</v>
      </c>
      <c r="B4107" s="1">
        <f t="shared" si="164"/>
        <v>68.400000000000006</v>
      </c>
      <c r="C4107" s="3">
        <v>-1.3036761283874512</v>
      </c>
      <c r="D4107" s="1">
        <f t="shared" si="165"/>
        <v>-1.6502229473258876</v>
      </c>
    </row>
    <row r="4108" spans="1:4" x14ac:dyDescent="0.35">
      <c r="A4108" s="1">
        <f t="shared" si="163"/>
        <v>4105</v>
      </c>
      <c r="B4108" s="1">
        <f t="shared" si="164"/>
        <v>68.416666666666671</v>
      </c>
      <c r="C4108" s="3">
        <v>-1.3056137561798096</v>
      </c>
      <c r="D4108" s="1">
        <f t="shared" si="165"/>
        <v>-1.652675640733936</v>
      </c>
    </row>
    <row r="4109" spans="1:4" x14ac:dyDescent="0.35">
      <c r="A4109" s="1">
        <f t="shared" si="163"/>
        <v>4106</v>
      </c>
      <c r="B4109" s="1">
        <f t="shared" si="164"/>
        <v>68.433333333333337</v>
      </c>
      <c r="C4109" s="3">
        <v>-1.3089263439178467</v>
      </c>
      <c r="D4109" s="1">
        <f t="shared" si="165"/>
        <v>-1.6568687897694261</v>
      </c>
    </row>
    <row r="4110" spans="1:4" x14ac:dyDescent="0.35">
      <c r="A4110" s="1">
        <f t="shared" si="163"/>
        <v>4107</v>
      </c>
      <c r="B4110" s="1">
        <f t="shared" si="164"/>
        <v>68.45</v>
      </c>
      <c r="C4110" s="3">
        <v>-1.3081762790679932</v>
      </c>
      <c r="D4110" s="1">
        <f t="shared" si="165"/>
        <v>-1.6559193405923964</v>
      </c>
    </row>
    <row r="4111" spans="1:4" x14ac:dyDescent="0.35">
      <c r="A4111" s="1">
        <f t="shared" si="163"/>
        <v>4108</v>
      </c>
      <c r="B4111" s="1">
        <f t="shared" si="164"/>
        <v>68.466666666666669</v>
      </c>
      <c r="C4111" s="3">
        <v>-1.3070511817932129</v>
      </c>
      <c r="D4111" s="1">
        <f t="shared" si="165"/>
        <v>-1.6544951668268517</v>
      </c>
    </row>
    <row r="4112" spans="1:4" x14ac:dyDescent="0.35">
      <c r="A4112" s="1">
        <f t="shared" si="163"/>
        <v>4109</v>
      </c>
      <c r="B4112" s="1">
        <f t="shared" si="164"/>
        <v>68.483333333333334</v>
      </c>
      <c r="C4112" s="3">
        <v>-1.3058012723922729</v>
      </c>
      <c r="D4112" s="1">
        <f t="shared" si="165"/>
        <v>-1.6529130030281936</v>
      </c>
    </row>
    <row r="4113" spans="1:4" x14ac:dyDescent="0.35">
      <c r="A4113" s="1">
        <f t="shared" si="163"/>
        <v>4110</v>
      </c>
      <c r="B4113" s="1">
        <f t="shared" si="164"/>
        <v>68.5</v>
      </c>
      <c r="C4113" s="3">
        <v>-1.3023011684417725</v>
      </c>
      <c r="D4113" s="1">
        <f t="shared" si="165"/>
        <v>-1.6484824916984462</v>
      </c>
    </row>
    <row r="4114" spans="1:4" x14ac:dyDescent="0.35">
      <c r="A4114" s="1">
        <f t="shared" si="163"/>
        <v>4111</v>
      </c>
      <c r="B4114" s="1">
        <f t="shared" si="164"/>
        <v>68.516666666666666</v>
      </c>
      <c r="C4114" s="3">
        <v>-1.3043637275695801</v>
      </c>
      <c r="D4114" s="1">
        <f t="shared" si="165"/>
        <v>-1.651093326037443</v>
      </c>
    </row>
    <row r="4115" spans="1:4" x14ac:dyDescent="0.35">
      <c r="A4115" s="1">
        <f t="shared" si="163"/>
        <v>4112</v>
      </c>
      <c r="B4115" s="1">
        <f t="shared" si="164"/>
        <v>68.533333333333331</v>
      </c>
      <c r="C4115" s="3">
        <v>-1.30255126953125</v>
      </c>
      <c r="D4115" s="1">
        <f t="shared" si="165"/>
        <v>-1.6487990753560127</v>
      </c>
    </row>
    <row r="4116" spans="1:4" x14ac:dyDescent="0.35">
      <c r="A4116" s="1">
        <f t="shared" si="163"/>
        <v>4113</v>
      </c>
      <c r="B4116" s="1">
        <f t="shared" si="164"/>
        <v>68.55</v>
      </c>
      <c r="C4116" s="3">
        <v>-1.3034262657165527</v>
      </c>
      <c r="D4116" s="1">
        <f t="shared" si="165"/>
        <v>-1.6499066654639907</v>
      </c>
    </row>
    <row r="4117" spans="1:4" x14ac:dyDescent="0.35">
      <c r="A4117" s="1">
        <f t="shared" si="163"/>
        <v>4114</v>
      </c>
      <c r="B4117" s="1">
        <f t="shared" si="164"/>
        <v>68.566666666666663</v>
      </c>
      <c r="C4117" s="3">
        <v>-1.305363655090332</v>
      </c>
      <c r="D4117" s="1">
        <f t="shared" si="165"/>
        <v>-1.6523590570763695</v>
      </c>
    </row>
    <row r="4118" spans="1:4" x14ac:dyDescent="0.35">
      <c r="A4118" s="1">
        <f t="shared" si="163"/>
        <v>4115</v>
      </c>
      <c r="B4118" s="1">
        <f t="shared" si="164"/>
        <v>68.583333333333329</v>
      </c>
      <c r="C4118" s="3">
        <v>-1.3038012981414795</v>
      </c>
      <c r="D4118" s="1">
        <f t="shared" si="165"/>
        <v>-1.6503813900525055</v>
      </c>
    </row>
    <row r="4119" spans="1:4" x14ac:dyDescent="0.35">
      <c r="A4119" s="1">
        <f t="shared" si="163"/>
        <v>4116</v>
      </c>
      <c r="B4119" s="1">
        <f t="shared" si="164"/>
        <v>68.599999999999994</v>
      </c>
      <c r="C4119" s="3">
        <v>-1.3025043308734894</v>
      </c>
      <c r="D4119" s="1">
        <f t="shared" si="165"/>
        <v>-1.6487396593335308</v>
      </c>
    </row>
    <row r="4120" spans="1:4" x14ac:dyDescent="0.35">
      <c r="A4120" s="1">
        <f t="shared" si="163"/>
        <v>4117</v>
      </c>
      <c r="B4120" s="1">
        <f t="shared" si="164"/>
        <v>68.61666666666666</v>
      </c>
      <c r="C4120" s="3">
        <v>-1.3012386560440063</v>
      </c>
      <c r="D4120" s="1">
        <f t="shared" si="165"/>
        <v>-1.6471375392962104</v>
      </c>
    </row>
    <row r="4121" spans="1:4" x14ac:dyDescent="0.35">
      <c r="A4121" s="1">
        <f t="shared" si="163"/>
        <v>4118</v>
      </c>
      <c r="B4121" s="1">
        <f t="shared" si="164"/>
        <v>68.63333333333334</v>
      </c>
      <c r="C4121" s="3">
        <v>-1.2996137142181396</v>
      </c>
      <c r="D4121" s="1">
        <f t="shared" si="165"/>
        <v>-1.6450806509090374</v>
      </c>
    </row>
    <row r="4122" spans="1:4" x14ac:dyDescent="0.35">
      <c r="A4122" s="1">
        <f t="shared" si="163"/>
        <v>4119</v>
      </c>
      <c r="B4122" s="1">
        <f t="shared" si="164"/>
        <v>68.650000000000006</v>
      </c>
      <c r="C4122" s="3">
        <v>-1.2925510406494141</v>
      </c>
      <c r="D4122" s="1">
        <f t="shared" si="165"/>
        <v>-1.6361405577840684</v>
      </c>
    </row>
    <row r="4123" spans="1:4" x14ac:dyDescent="0.35">
      <c r="A4123" s="1">
        <f t="shared" si="163"/>
        <v>4120</v>
      </c>
      <c r="B4123" s="1">
        <f t="shared" si="164"/>
        <v>68.666666666666671</v>
      </c>
      <c r="C4123" s="3">
        <v>-1.2959885597229004</v>
      </c>
      <c r="D4123" s="1">
        <f t="shared" si="165"/>
        <v>-1.6404918477505068</v>
      </c>
    </row>
    <row r="4124" spans="1:4" x14ac:dyDescent="0.35">
      <c r="A4124" s="1">
        <f t="shared" si="163"/>
        <v>4121</v>
      </c>
      <c r="B4124" s="1">
        <f t="shared" si="164"/>
        <v>68.683333333333337</v>
      </c>
      <c r="C4124" s="3">
        <v>-1.3002386093139648</v>
      </c>
      <c r="D4124" s="1">
        <f t="shared" si="165"/>
        <v>-1.6458716573594492</v>
      </c>
    </row>
    <row r="4125" spans="1:4" x14ac:dyDescent="0.35">
      <c r="A4125" s="1">
        <f t="shared" si="163"/>
        <v>4122</v>
      </c>
      <c r="B4125" s="1">
        <f t="shared" si="164"/>
        <v>68.7</v>
      </c>
      <c r="C4125" s="3">
        <v>-1.2945511341094971</v>
      </c>
      <c r="D4125" s="1">
        <f t="shared" si="165"/>
        <v>-1.6386723216575911</v>
      </c>
    </row>
    <row r="4126" spans="1:4" x14ac:dyDescent="0.35">
      <c r="A4126" s="1">
        <f t="shared" si="163"/>
        <v>4123</v>
      </c>
      <c r="B4126" s="1">
        <f t="shared" si="164"/>
        <v>68.716666666666669</v>
      </c>
      <c r="C4126" s="3">
        <v>-1.2924261093139648</v>
      </c>
      <c r="D4126" s="1">
        <f t="shared" si="165"/>
        <v>-1.6359824168531201</v>
      </c>
    </row>
    <row r="4127" spans="1:4" x14ac:dyDescent="0.35">
      <c r="A4127" s="1">
        <f t="shared" si="163"/>
        <v>4124</v>
      </c>
      <c r="B4127" s="1">
        <f t="shared" si="164"/>
        <v>68.733333333333334</v>
      </c>
      <c r="C4127" s="3">
        <v>-1.2953636646270752</v>
      </c>
      <c r="D4127" s="1">
        <f t="shared" si="165"/>
        <v>-1.6397008413000951</v>
      </c>
    </row>
    <row r="4128" spans="1:4" x14ac:dyDescent="0.35">
      <c r="A4128" s="1">
        <f t="shared" si="163"/>
        <v>4125</v>
      </c>
      <c r="B4128" s="1">
        <f t="shared" si="164"/>
        <v>68.75</v>
      </c>
      <c r="C4128" s="3">
        <v>-1.2921760082244873</v>
      </c>
      <c r="D4128" s="1">
        <f t="shared" si="165"/>
        <v>-1.6356658331955536</v>
      </c>
    </row>
    <row r="4129" spans="1:4" x14ac:dyDescent="0.35">
      <c r="A4129" s="1">
        <f t="shared" si="163"/>
        <v>4126</v>
      </c>
      <c r="B4129" s="1">
        <f t="shared" si="164"/>
        <v>68.766666666666666</v>
      </c>
      <c r="C4129" s="3">
        <v>-1.3048012256622314</v>
      </c>
      <c r="D4129" s="1">
        <f t="shared" si="165"/>
        <v>-1.6516471210914321</v>
      </c>
    </row>
    <row r="4130" spans="1:4" x14ac:dyDescent="0.35">
      <c r="A4130" s="1">
        <f t="shared" si="163"/>
        <v>4127</v>
      </c>
      <c r="B4130" s="1">
        <f t="shared" si="164"/>
        <v>68.783333333333331</v>
      </c>
      <c r="C4130" s="3">
        <v>-1.295051097869873</v>
      </c>
      <c r="D4130" s="1">
        <f t="shared" si="165"/>
        <v>-1.6393051871770543</v>
      </c>
    </row>
    <row r="4131" spans="1:4" x14ac:dyDescent="0.35">
      <c r="A4131" s="1">
        <f t="shared" si="163"/>
        <v>4128</v>
      </c>
      <c r="B4131" s="1">
        <f t="shared" si="164"/>
        <v>68.8</v>
      </c>
      <c r="C4131" s="3">
        <v>-1.2998011112213135</v>
      </c>
      <c r="D4131" s="1">
        <f t="shared" si="165"/>
        <v>-1.6453178623054601</v>
      </c>
    </row>
    <row r="4132" spans="1:4" x14ac:dyDescent="0.35">
      <c r="A4132" s="1">
        <f t="shared" si="163"/>
        <v>4129</v>
      </c>
      <c r="B4132" s="1">
        <f t="shared" si="164"/>
        <v>68.816666666666663</v>
      </c>
      <c r="C4132" s="3">
        <v>-1.2913634777069092</v>
      </c>
      <c r="D4132" s="1">
        <f t="shared" si="165"/>
        <v>-1.6346373135530494</v>
      </c>
    </row>
    <row r="4133" spans="1:4" x14ac:dyDescent="0.35">
      <c r="A4133" s="1">
        <f t="shared" si="163"/>
        <v>4130</v>
      </c>
      <c r="B4133" s="1">
        <f t="shared" si="164"/>
        <v>68.833333333333329</v>
      </c>
      <c r="C4133" s="3">
        <v>-1.2903010845184326</v>
      </c>
      <c r="D4133" s="1">
        <f t="shared" si="165"/>
        <v>-1.6332925120486488</v>
      </c>
    </row>
    <row r="4134" spans="1:4" x14ac:dyDescent="0.35">
      <c r="A4134" s="1">
        <f t="shared" si="163"/>
        <v>4131</v>
      </c>
      <c r="B4134" s="1">
        <f t="shared" si="164"/>
        <v>68.849999999999994</v>
      </c>
      <c r="C4134" s="3">
        <v>-1.2908635139465332</v>
      </c>
      <c r="D4134" s="1">
        <f t="shared" si="165"/>
        <v>-1.6340044480335862</v>
      </c>
    </row>
    <row r="4135" spans="1:4" x14ac:dyDescent="0.35">
      <c r="A4135" s="1">
        <f t="shared" si="163"/>
        <v>4132</v>
      </c>
      <c r="B4135" s="1">
        <f t="shared" si="164"/>
        <v>68.86666666666666</v>
      </c>
      <c r="C4135" s="3">
        <v>-1.2913947999477386</v>
      </c>
      <c r="D4135" s="1">
        <f t="shared" si="165"/>
        <v>-1.6346769619591628</v>
      </c>
    </row>
    <row r="4136" spans="1:4" x14ac:dyDescent="0.35">
      <c r="A4136" s="1">
        <f t="shared" si="163"/>
        <v>4133</v>
      </c>
      <c r="B4136" s="1">
        <f t="shared" si="164"/>
        <v>68.88333333333334</v>
      </c>
      <c r="C4136" s="3">
        <v>-1.29123854637146</v>
      </c>
      <c r="D4136" s="1">
        <f t="shared" si="165"/>
        <v>-1.6344791726221011</v>
      </c>
    </row>
    <row r="4137" spans="1:4" x14ac:dyDescent="0.35">
      <c r="A4137" s="1">
        <f t="shared" si="163"/>
        <v>4134</v>
      </c>
      <c r="B4137" s="1">
        <f t="shared" si="164"/>
        <v>68.900000000000006</v>
      </c>
      <c r="C4137" s="3">
        <v>-1.2931760549545288</v>
      </c>
      <c r="D4137" s="1">
        <f t="shared" si="165"/>
        <v>-1.6369317151323148</v>
      </c>
    </row>
    <row r="4138" spans="1:4" x14ac:dyDescent="0.35">
      <c r="A4138" s="1">
        <f t="shared" si="163"/>
        <v>4135</v>
      </c>
      <c r="B4138" s="1">
        <f t="shared" si="164"/>
        <v>68.916666666666671</v>
      </c>
      <c r="C4138" s="3">
        <v>-1.2906135320663452</v>
      </c>
      <c r="D4138" s="1">
        <f t="shared" si="165"/>
        <v>-1.6336880152738547</v>
      </c>
    </row>
    <row r="4139" spans="1:4" x14ac:dyDescent="0.35">
      <c r="A4139" s="1">
        <f t="shared" si="163"/>
        <v>4136</v>
      </c>
      <c r="B4139" s="1">
        <f t="shared" si="164"/>
        <v>68.933333333333337</v>
      </c>
      <c r="C4139" s="3">
        <v>-1.2871134281158447</v>
      </c>
      <c r="D4139" s="1">
        <f t="shared" si="165"/>
        <v>-1.6292575039441071</v>
      </c>
    </row>
    <row r="4140" spans="1:4" x14ac:dyDescent="0.35">
      <c r="A4140" s="1">
        <f t="shared" si="163"/>
        <v>4137</v>
      </c>
      <c r="B4140" s="1">
        <f t="shared" si="164"/>
        <v>68.95</v>
      </c>
      <c r="C4140" s="3">
        <v>-1.2795507907867432</v>
      </c>
      <c r="D4140" s="1">
        <f t="shared" si="165"/>
        <v>-1.6196845452996749</v>
      </c>
    </row>
    <row r="4141" spans="1:4" x14ac:dyDescent="0.35">
      <c r="A4141" s="1">
        <f t="shared" si="163"/>
        <v>4138</v>
      </c>
      <c r="B4141" s="1">
        <f t="shared" si="164"/>
        <v>68.966666666666669</v>
      </c>
      <c r="C4141" s="3">
        <v>-1.2964260578155518</v>
      </c>
      <c r="D4141" s="1">
        <f t="shared" si="165"/>
        <v>-1.6410456428044957</v>
      </c>
    </row>
    <row r="4142" spans="1:4" x14ac:dyDescent="0.35">
      <c r="A4142" s="1">
        <f t="shared" si="163"/>
        <v>4139</v>
      </c>
      <c r="B4142" s="1">
        <f t="shared" si="164"/>
        <v>68.983333333333334</v>
      </c>
      <c r="C4142" s="3">
        <v>-1.286738395690918</v>
      </c>
      <c r="D4142" s="1">
        <f t="shared" si="165"/>
        <v>-1.6287827793555922</v>
      </c>
    </row>
    <row r="4143" spans="1:4" x14ac:dyDescent="0.35">
      <c r="A4143" s="1">
        <f t="shared" si="163"/>
        <v>4140</v>
      </c>
      <c r="B4143" s="1">
        <f t="shared" si="164"/>
        <v>69</v>
      </c>
      <c r="C4143" s="3">
        <v>-1.28523850440979</v>
      </c>
      <c r="D4143" s="1">
        <f t="shared" si="165"/>
        <v>-1.6268841827972025</v>
      </c>
    </row>
    <row r="4144" spans="1:4" x14ac:dyDescent="0.35">
      <c r="A4144" s="1">
        <f t="shared" si="163"/>
        <v>4141</v>
      </c>
      <c r="B4144" s="1">
        <f t="shared" si="164"/>
        <v>69.016666666666666</v>
      </c>
      <c r="C4144" s="3">
        <v>-1.2885509729385376</v>
      </c>
      <c r="D4144" s="1">
        <f t="shared" si="165"/>
        <v>-1.6310771809348577</v>
      </c>
    </row>
    <row r="4145" spans="1:4" x14ac:dyDescent="0.35">
      <c r="A4145" s="1">
        <f t="shared" si="163"/>
        <v>4142</v>
      </c>
      <c r="B4145" s="1">
        <f t="shared" si="164"/>
        <v>69.033333333333331</v>
      </c>
      <c r="C4145" s="3">
        <v>-1.2846603095531464</v>
      </c>
      <c r="D4145" s="1">
        <f t="shared" si="165"/>
        <v>-1.626152290573603</v>
      </c>
    </row>
    <row r="4146" spans="1:4" x14ac:dyDescent="0.35">
      <c r="A4146" s="1">
        <f t="shared" si="163"/>
        <v>4143</v>
      </c>
      <c r="B4146" s="1">
        <f t="shared" si="164"/>
        <v>69.05</v>
      </c>
      <c r="C4146" s="3">
        <v>-1.2818008661270142</v>
      </c>
      <c r="D4146" s="1">
        <f t="shared" si="165"/>
        <v>-1.6225327419329292</v>
      </c>
    </row>
    <row r="4147" spans="1:4" x14ac:dyDescent="0.35">
      <c r="A4147" s="1">
        <f t="shared" si="163"/>
        <v>4144</v>
      </c>
      <c r="B4147" s="1">
        <f t="shared" si="164"/>
        <v>69.066666666666663</v>
      </c>
      <c r="C4147" s="3">
        <v>-1.2830508947372437</v>
      </c>
      <c r="D4147" s="1">
        <f t="shared" si="165"/>
        <v>-1.6241150566294222</v>
      </c>
    </row>
    <row r="4148" spans="1:4" x14ac:dyDescent="0.35">
      <c r="A4148" s="1">
        <f t="shared" si="163"/>
        <v>4145</v>
      </c>
      <c r="B4148" s="1">
        <f t="shared" si="164"/>
        <v>69.083333333333329</v>
      </c>
      <c r="C4148" s="3">
        <v>-1.2814884185791016</v>
      </c>
      <c r="D4148" s="1">
        <f t="shared" si="165"/>
        <v>-1.6221372387077235</v>
      </c>
    </row>
    <row r="4149" spans="1:4" x14ac:dyDescent="0.35">
      <c r="A4149" s="1">
        <f t="shared" si="163"/>
        <v>4146</v>
      </c>
      <c r="B4149" s="1">
        <f t="shared" si="164"/>
        <v>69.099999999999994</v>
      </c>
      <c r="C4149" s="3">
        <v>-1.2831759452819824</v>
      </c>
      <c r="D4149" s="1">
        <f t="shared" si="165"/>
        <v>-1.6242733484582055</v>
      </c>
    </row>
    <row r="4150" spans="1:4" x14ac:dyDescent="0.35">
      <c r="A4150" s="1">
        <f t="shared" si="163"/>
        <v>4147</v>
      </c>
      <c r="B4150" s="1">
        <f t="shared" si="164"/>
        <v>69.11666666666666</v>
      </c>
      <c r="C4150" s="3">
        <v>-1.2757382392883301</v>
      </c>
      <c r="D4150" s="1">
        <f t="shared" si="165"/>
        <v>-1.6148585307447216</v>
      </c>
    </row>
    <row r="4151" spans="1:4" x14ac:dyDescent="0.35">
      <c r="A4151" s="1">
        <f t="shared" si="163"/>
        <v>4148</v>
      </c>
      <c r="B4151" s="1">
        <f t="shared" si="164"/>
        <v>69.13333333333334</v>
      </c>
      <c r="C4151" s="3">
        <v>-1.2845509052276611</v>
      </c>
      <c r="D4151" s="1">
        <f t="shared" si="165"/>
        <v>-1.6260138040856469</v>
      </c>
    </row>
    <row r="4152" spans="1:4" x14ac:dyDescent="0.35">
      <c r="A4152" s="1">
        <f t="shared" si="163"/>
        <v>4149</v>
      </c>
      <c r="B4152" s="1">
        <f t="shared" si="164"/>
        <v>69.150000000000006</v>
      </c>
      <c r="C4152" s="3">
        <v>-1.2793008089065552</v>
      </c>
      <c r="D4152" s="1">
        <f t="shared" si="165"/>
        <v>-1.6193681125399433</v>
      </c>
    </row>
    <row r="4153" spans="1:4" x14ac:dyDescent="0.35">
      <c r="A4153" s="1">
        <f t="shared" ref="A4153:A4216" si="166">A4152+1</f>
        <v>4150</v>
      </c>
      <c r="B4153" s="1">
        <f t="shared" si="164"/>
        <v>69.166666666666671</v>
      </c>
      <c r="C4153" s="3">
        <v>-1.2783007621765137</v>
      </c>
      <c r="D4153" s="1">
        <f t="shared" si="165"/>
        <v>-1.6181022306031818</v>
      </c>
    </row>
    <row r="4154" spans="1:4" x14ac:dyDescent="0.35">
      <c r="A4154" s="1">
        <f t="shared" si="166"/>
        <v>4151</v>
      </c>
      <c r="B4154" s="1">
        <f t="shared" si="164"/>
        <v>69.183333333333337</v>
      </c>
      <c r="C4154" s="3">
        <v>-1.2793945968151093</v>
      </c>
      <c r="D4154" s="1">
        <f t="shared" si="165"/>
        <v>-1.6194868314115307</v>
      </c>
    </row>
    <row r="4155" spans="1:4" x14ac:dyDescent="0.35">
      <c r="A4155" s="1">
        <f t="shared" si="166"/>
        <v>4152</v>
      </c>
      <c r="B4155" s="1">
        <f t="shared" si="164"/>
        <v>69.2</v>
      </c>
      <c r="C4155" s="3">
        <v>-1.2798008918762207</v>
      </c>
      <c r="D4155" s="1">
        <f t="shared" si="165"/>
        <v>-1.6200011289572414</v>
      </c>
    </row>
    <row r="4156" spans="1:4" x14ac:dyDescent="0.35">
      <c r="A4156" s="1">
        <f t="shared" si="166"/>
        <v>4153</v>
      </c>
      <c r="B4156" s="1">
        <f t="shared" si="164"/>
        <v>69.216666666666669</v>
      </c>
      <c r="C4156" s="3">
        <v>-1.2775430008769035</v>
      </c>
      <c r="D4156" s="1">
        <f t="shared" si="165"/>
        <v>-1.6171430390846879</v>
      </c>
    </row>
    <row r="4157" spans="1:4" x14ac:dyDescent="0.35">
      <c r="A4157" s="1">
        <f t="shared" si="166"/>
        <v>4154</v>
      </c>
      <c r="B4157" s="1">
        <f t="shared" si="164"/>
        <v>69.233333333333334</v>
      </c>
      <c r="C4157" s="3">
        <v>-1.2761132717132568</v>
      </c>
      <c r="D4157" s="1">
        <f t="shared" si="165"/>
        <v>-1.6153332553332365</v>
      </c>
    </row>
    <row r="4158" spans="1:4" x14ac:dyDescent="0.35">
      <c r="A4158" s="1">
        <f t="shared" si="166"/>
        <v>4155</v>
      </c>
      <c r="B4158" s="1">
        <f t="shared" si="164"/>
        <v>69.25</v>
      </c>
      <c r="C4158" s="3">
        <v>-1.2748632431030273</v>
      </c>
      <c r="D4158" s="1">
        <f t="shared" si="165"/>
        <v>-1.6137509406367434</v>
      </c>
    </row>
    <row r="4159" spans="1:4" x14ac:dyDescent="0.35">
      <c r="A4159" s="1">
        <f t="shared" si="166"/>
        <v>4156</v>
      </c>
      <c r="B4159" s="1">
        <f t="shared" si="164"/>
        <v>69.266666666666666</v>
      </c>
      <c r="C4159" s="3">
        <v>-1.2768633365631104</v>
      </c>
      <c r="D4159" s="1">
        <f t="shared" si="165"/>
        <v>-1.6162827045102661</v>
      </c>
    </row>
    <row r="4160" spans="1:4" x14ac:dyDescent="0.35">
      <c r="A4160" s="1">
        <f t="shared" si="166"/>
        <v>4157</v>
      </c>
      <c r="B4160" s="1">
        <f t="shared" si="164"/>
        <v>69.283333333333331</v>
      </c>
      <c r="C4160" s="3">
        <v>-1.2758007049560547</v>
      </c>
      <c r="D4160" s="1">
        <f t="shared" si="165"/>
        <v>-1.6149376012101957</v>
      </c>
    </row>
    <row r="4161" spans="1:4" x14ac:dyDescent="0.35">
      <c r="A4161" s="1">
        <f t="shared" si="166"/>
        <v>4158</v>
      </c>
      <c r="B4161" s="1">
        <f t="shared" si="164"/>
        <v>69.3</v>
      </c>
      <c r="C4161" s="3">
        <v>-1.2706131935119629</v>
      </c>
      <c r="D4161" s="1">
        <f t="shared" si="165"/>
        <v>-1.608371131027801</v>
      </c>
    </row>
    <row r="4162" spans="1:4" x14ac:dyDescent="0.35">
      <c r="A4162" s="1">
        <f t="shared" si="166"/>
        <v>4159</v>
      </c>
      <c r="B4162" s="1">
        <f t="shared" si="164"/>
        <v>69.316666666666663</v>
      </c>
      <c r="C4162" s="3">
        <v>-1.2770507335662842</v>
      </c>
      <c r="D4162" s="1">
        <f t="shared" si="165"/>
        <v>-1.6165199159066888</v>
      </c>
    </row>
    <row r="4163" spans="1:4" x14ac:dyDescent="0.35">
      <c r="A4163" s="1">
        <f t="shared" si="166"/>
        <v>4160</v>
      </c>
      <c r="B4163" s="1">
        <f t="shared" si="164"/>
        <v>69.333333333333329</v>
      </c>
      <c r="C4163" s="3">
        <v>-1.2843009233474731</v>
      </c>
      <c r="D4163" s="1">
        <f t="shared" si="165"/>
        <v>-1.6256973713259153</v>
      </c>
    </row>
    <row r="4164" spans="1:4" x14ac:dyDescent="0.35">
      <c r="A4164" s="1">
        <f t="shared" si="166"/>
        <v>4161</v>
      </c>
      <c r="B4164" s="1">
        <f t="shared" ref="B4164:B4227" si="167">A4164/60</f>
        <v>69.349999999999994</v>
      </c>
      <c r="C4164" s="3">
        <v>-1.2712382078170776</v>
      </c>
      <c r="D4164" s="1">
        <f t="shared" ref="D4164:D4227" si="168">C4164/0.79</f>
        <v>-1.6091622883760475</v>
      </c>
    </row>
    <row r="4165" spans="1:4" x14ac:dyDescent="0.35">
      <c r="A4165" s="1">
        <f t="shared" si="166"/>
        <v>4162</v>
      </c>
      <c r="B4165" s="1">
        <f t="shared" si="167"/>
        <v>69.36666666666666</v>
      </c>
      <c r="C4165" s="3">
        <v>-1.2742383480072021</v>
      </c>
      <c r="D4165" s="1">
        <f t="shared" si="168"/>
        <v>-1.6129599341863317</v>
      </c>
    </row>
    <row r="4166" spans="1:4" x14ac:dyDescent="0.35">
      <c r="A4166" s="1">
        <f t="shared" si="166"/>
        <v>4163</v>
      </c>
      <c r="B4166" s="1">
        <f t="shared" si="167"/>
        <v>69.38333333333334</v>
      </c>
      <c r="C4166" s="3">
        <v>-1.2853009700775146</v>
      </c>
      <c r="D4166" s="1">
        <f t="shared" si="168"/>
        <v>-1.6269632532626768</v>
      </c>
    </row>
    <row r="4167" spans="1:4" x14ac:dyDescent="0.35">
      <c r="A4167" s="1">
        <f t="shared" si="166"/>
        <v>4164</v>
      </c>
      <c r="B4167" s="1">
        <f t="shared" si="167"/>
        <v>69.400000000000006</v>
      </c>
      <c r="C4167" s="3">
        <v>-1.2668006420135498</v>
      </c>
      <c r="D4167" s="1">
        <f t="shared" si="168"/>
        <v>-1.6035451164728478</v>
      </c>
    </row>
    <row r="4168" spans="1:4" x14ac:dyDescent="0.35">
      <c r="A4168" s="1">
        <f t="shared" si="166"/>
        <v>4165</v>
      </c>
      <c r="B4168" s="1">
        <f t="shared" si="167"/>
        <v>69.416666666666671</v>
      </c>
      <c r="C4168" s="3">
        <v>-1.2732381820678711</v>
      </c>
      <c r="D4168" s="1">
        <f t="shared" si="168"/>
        <v>-1.6116939013517355</v>
      </c>
    </row>
    <row r="4169" spans="1:4" x14ac:dyDescent="0.35">
      <c r="A4169" s="1">
        <f t="shared" si="166"/>
        <v>4166</v>
      </c>
      <c r="B4169" s="1">
        <f t="shared" si="167"/>
        <v>69.433333333333337</v>
      </c>
      <c r="C4169" s="3">
        <v>-1.2661131620407104</v>
      </c>
      <c r="D4169" s="1">
        <f t="shared" si="168"/>
        <v>-1.6026748886591271</v>
      </c>
    </row>
    <row r="4170" spans="1:4" x14ac:dyDescent="0.35">
      <c r="A4170" s="1">
        <f t="shared" si="166"/>
        <v>4167</v>
      </c>
      <c r="B4170" s="1">
        <f t="shared" si="167"/>
        <v>69.45</v>
      </c>
      <c r="C4170" s="3">
        <v>-1.2668631076812744</v>
      </c>
      <c r="D4170" s="1">
        <f t="shared" si="168"/>
        <v>-1.6036241869383219</v>
      </c>
    </row>
    <row r="4171" spans="1:4" x14ac:dyDescent="0.35">
      <c r="A4171" s="1">
        <f t="shared" si="166"/>
        <v>4168</v>
      </c>
      <c r="B4171" s="1">
        <f t="shared" si="167"/>
        <v>69.466666666666669</v>
      </c>
      <c r="C4171" s="3">
        <v>-1.2727382183074951</v>
      </c>
      <c r="D4171" s="1">
        <f t="shared" si="168"/>
        <v>-1.6110610358322723</v>
      </c>
    </row>
    <row r="4172" spans="1:4" x14ac:dyDescent="0.35">
      <c r="A4172" s="1">
        <f t="shared" si="166"/>
        <v>4169</v>
      </c>
      <c r="B4172" s="1">
        <f t="shared" si="167"/>
        <v>69.483333333333334</v>
      </c>
      <c r="C4172" s="3">
        <v>-1.2756757736206055</v>
      </c>
      <c r="D4172" s="1">
        <f t="shared" si="168"/>
        <v>-1.6147794602792473</v>
      </c>
    </row>
    <row r="4173" spans="1:4" x14ac:dyDescent="0.35">
      <c r="A4173" s="1">
        <f t="shared" si="166"/>
        <v>4170</v>
      </c>
      <c r="B4173" s="1">
        <f t="shared" si="167"/>
        <v>69.5</v>
      </c>
      <c r="C4173" s="3">
        <v>-1.2785508632659912</v>
      </c>
      <c r="D4173" s="1">
        <f t="shared" si="168"/>
        <v>-1.6184188142607483</v>
      </c>
    </row>
    <row r="4174" spans="1:4" x14ac:dyDescent="0.35">
      <c r="A4174" s="1">
        <f t="shared" si="166"/>
        <v>4171</v>
      </c>
      <c r="B4174" s="1">
        <f t="shared" si="167"/>
        <v>69.516666666666666</v>
      </c>
      <c r="C4174" s="3">
        <v>-1.271925687789917</v>
      </c>
      <c r="D4174" s="1">
        <f t="shared" si="168"/>
        <v>-1.6100325161897682</v>
      </c>
    </row>
    <row r="4175" spans="1:4" x14ac:dyDescent="0.35">
      <c r="A4175" s="1">
        <f t="shared" si="166"/>
        <v>4172</v>
      </c>
      <c r="B4175" s="1">
        <f t="shared" si="167"/>
        <v>69.533333333333331</v>
      </c>
      <c r="C4175" s="3">
        <v>-1.2809258699417114</v>
      </c>
      <c r="D4175" s="1">
        <f t="shared" si="168"/>
        <v>-1.6214251518249512</v>
      </c>
    </row>
    <row r="4176" spans="1:4" x14ac:dyDescent="0.35">
      <c r="A4176" s="1">
        <f t="shared" si="166"/>
        <v>4173</v>
      </c>
      <c r="B4176" s="1">
        <f t="shared" si="167"/>
        <v>69.55</v>
      </c>
      <c r="C4176" s="3">
        <v>-1.2590506076812744</v>
      </c>
      <c r="D4176" s="1">
        <f t="shared" si="168"/>
        <v>-1.5937349464319928</v>
      </c>
    </row>
    <row r="4177" spans="1:4" x14ac:dyDescent="0.35">
      <c r="A4177" s="1">
        <f t="shared" si="166"/>
        <v>4174</v>
      </c>
      <c r="B4177" s="1">
        <f t="shared" si="167"/>
        <v>69.566666666666663</v>
      </c>
      <c r="C4177" s="3">
        <v>-1.262363076210022</v>
      </c>
      <c r="D4177" s="1">
        <f t="shared" si="168"/>
        <v>-1.5979279445696479</v>
      </c>
    </row>
    <row r="4178" spans="1:4" x14ac:dyDescent="0.35">
      <c r="A4178" s="1">
        <f t="shared" si="166"/>
        <v>4175</v>
      </c>
      <c r="B4178" s="1">
        <f t="shared" si="167"/>
        <v>69.583333333333329</v>
      </c>
      <c r="C4178" s="3">
        <v>-1.264613151550293</v>
      </c>
      <c r="D4178" s="1">
        <f t="shared" si="168"/>
        <v>-1.6007761412029025</v>
      </c>
    </row>
    <row r="4179" spans="1:4" x14ac:dyDescent="0.35">
      <c r="A4179" s="1">
        <f t="shared" si="166"/>
        <v>4176</v>
      </c>
      <c r="B4179" s="1">
        <f t="shared" si="167"/>
        <v>69.599999999999994</v>
      </c>
      <c r="C4179" s="3">
        <v>-1.2664880752563477</v>
      </c>
      <c r="D4179" s="1">
        <f t="shared" si="168"/>
        <v>-1.603149462349807</v>
      </c>
    </row>
    <row r="4180" spans="1:4" x14ac:dyDescent="0.35">
      <c r="A4180" s="1">
        <f t="shared" si="166"/>
        <v>4177</v>
      </c>
      <c r="B4180" s="1">
        <f t="shared" si="167"/>
        <v>69.61666666666666</v>
      </c>
      <c r="C4180" s="3">
        <v>-1.2633005976676941</v>
      </c>
      <c r="D4180" s="1">
        <f t="shared" si="168"/>
        <v>-1.5991146805920178</v>
      </c>
    </row>
    <row r="4181" spans="1:4" x14ac:dyDescent="0.35">
      <c r="A4181" s="1">
        <f t="shared" si="166"/>
        <v>4178</v>
      </c>
      <c r="B4181" s="1">
        <f t="shared" si="167"/>
        <v>69.63333333333334</v>
      </c>
      <c r="C4181" s="3">
        <v>-1.2600505352020264</v>
      </c>
      <c r="D4181" s="1">
        <f t="shared" si="168"/>
        <v>-1.5950006774709193</v>
      </c>
    </row>
    <row r="4182" spans="1:4" x14ac:dyDescent="0.35">
      <c r="A4182" s="1">
        <f t="shared" si="166"/>
        <v>4179</v>
      </c>
      <c r="B4182" s="1">
        <f t="shared" si="167"/>
        <v>69.650000000000006</v>
      </c>
      <c r="C4182" s="3">
        <v>-1.2620506286621094</v>
      </c>
      <c r="D4182" s="1">
        <f t="shared" si="168"/>
        <v>-1.5975324413444423</v>
      </c>
    </row>
    <row r="4183" spans="1:4" x14ac:dyDescent="0.35">
      <c r="A4183" s="1">
        <f t="shared" si="166"/>
        <v>4180</v>
      </c>
      <c r="B4183" s="1">
        <f t="shared" si="167"/>
        <v>69.666666666666671</v>
      </c>
      <c r="C4183" s="3">
        <v>-1.2639880180358887</v>
      </c>
      <c r="D4183" s="1">
        <f t="shared" si="168"/>
        <v>-1.5999848329568209</v>
      </c>
    </row>
    <row r="4184" spans="1:4" x14ac:dyDescent="0.35">
      <c r="A4184" s="1">
        <f t="shared" si="166"/>
        <v>4181</v>
      </c>
      <c r="B4184" s="1">
        <f t="shared" si="167"/>
        <v>69.683333333333337</v>
      </c>
      <c r="C4184" s="3">
        <v>-1.2654881477355957</v>
      </c>
      <c r="D4184" s="1">
        <f t="shared" si="168"/>
        <v>-1.6018837313108805</v>
      </c>
    </row>
    <row r="4185" spans="1:4" x14ac:dyDescent="0.35">
      <c r="A4185" s="1">
        <f t="shared" si="166"/>
        <v>4182</v>
      </c>
      <c r="B4185" s="1">
        <f t="shared" si="167"/>
        <v>69.7</v>
      </c>
      <c r="C4185" s="3">
        <v>-1.2619880437850952</v>
      </c>
      <c r="D4185" s="1">
        <f t="shared" si="168"/>
        <v>-1.5974532199811331</v>
      </c>
    </row>
    <row r="4186" spans="1:4" x14ac:dyDescent="0.35">
      <c r="A4186" s="1">
        <f t="shared" si="166"/>
        <v>4183</v>
      </c>
      <c r="B4186" s="1">
        <f t="shared" si="167"/>
        <v>69.716666666666669</v>
      </c>
      <c r="C4186" s="3">
        <v>-1.2666131258010864</v>
      </c>
      <c r="D4186" s="1">
        <f t="shared" si="168"/>
        <v>-1.6033077541785903</v>
      </c>
    </row>
    <row r="4187" spans="1:4" x14ac:dyDescent="0.35">
      <c r="A4187" s="1">
        <f t="shared" si="166"/>
        <v>4184</v>
      </c>
      <c r="B4187" s="1">
        <f t="shared" si="167"/>
        <v>69.733333333333334</v>
      </c>
      <c r="C4187" s="3">
        <v>-1.2621755599975586</v>
      </c>
      <c r="D4187" s="1">
        <f t="shared" si="168"/>
        <v>-1.5976905822753906</v>
      </c>
    </row>
    <row r="4188" spans="1:4" x14ac:dyDescent="0.35">
      <c r="A4188" s="1">
        <f t="shared" si="166"/>
        <v>4185</v>
      </c>
      <c r="B4188" s="1">
        <f t="shared" si="167"/>
        <v>69.75</v>
      </c>
      <c r="C4188" s="3">
        <v>-1.2632380723953247</v>
      </c>
      <c r="D4188" s="1">
        <f t="shared" si="168"/>
        <v>-1.5990355346776262</v>
      </c>
    </row>
    <row r="4189" spans="1:4" x14ac:dyDescent="0.35">
      <c r="A4189" s="1">
        <f t="shared" si="166"/>
        <v>4186</v>
      </c>
      <c r="B4189" s="1">
        <f t="shared" si="167"/>
        <v>69.766666666666666</v>
      </c>
      <c r="C4189" s="3">
        <v>-1.2601598799228668</v>
      </c>
      <c r="D4189" s="1">
        <f t="shared" si="168"/>
        <v>-1.5951390885099579</v>
      </c>
    </row>
    <row r="4190" spans="1:4" x14ac:dyDescent="0.35">
      <c r="A4190" s="1">
        <f t="shared" si="166"/>
        <v>4187</v>
      </c>
      <c r="B4190" s="1">
        <f t="shared" si="167"/>
        <v>69.783333333333331</v>
      </c>
      <c r="C4190" s="3">
        <v>-1.2572379112243652</v>
      </c>
      <c r="D4190" s="1">
        <f t="shared" si="168"/>
        <v>-1.5914403939548927</v>
      </c>
    </row>
    <row r="4191" spans="1:4" x14ac:dyDescent="0.35">
      <c r="A4191" s="1">
        <f t="shared" si="166"/>
        <v>4188</v>
      </c>
      <c r="B4191" s="1">
        <f t="shared" si="167"/>
        <v>69.8</v>
      </c>
      <c r="C4191" s="3">
        <v>-1.2579879760742188</v>
      </c>
      <c r="D4191" s="1">
        <f t="shared" si="168"/>
        <v>-1.5923898431319223</v>
      </c>
    </row>
    <row r="4192" spans="1:4" x14ac:dyDescent="0.35">
      <c r="A4192" s="1">
        <f t="shared" si="166"/>
        <v>4189</v>
      </c>
      <c r="B4192" s="1">
        <f t="shared" si="167"/>
        <v>69.816666666666663</v>
      </c>
      <c r="C4192" s="3">
        <v>-1.2601754665374756</v>
      </c>
      <c r="D4192" s="1">
        <f t="shared" si="168"/>
        <v>-1.5951588184018677</v>
      </c>
    </row>
    <row r="4193" spans="1:4" x14ac:dyDescent="0.35">
      <c r="A4193" s="1">
        <f t="shared" si="166"/>
        <v>4190</v>
      </c>
      <c r="B4193" s="1">
        <f t="shared" si="167"/>
        <v>69.833333333333329</v>
      </c>
      <c r="C4193" s="3">
        <v>-1.2565505504608154</v>
      </c>
      <c r="D4193" s="1">
        <f t="shared" si="168"/>
        <v>-1.5905703170390069</v>
      </c>
    </row>
    <row r="4194" spans="1:4" x14ac:dyDescent="0.35">
      <c r="A4194" s="1">
        <f t="shared" si="166"/>
        <v>4191</v>
      </c>
      <c r="B4194" s="1">
        <f t="shared" si="167"/>
        <v>69.849999999999994</v>
      </c>
      <c r="C4194" s="3">
        <v>-1.2576755285263062</v>
      </c>
      <c r="D4194" s="1">
        <f t="shared" si="168"/>
        <v>-1.5919943399067167</v>
      </c>
    </row>
    <row r="4195" spans="1:4" x14ac:dyDescent="0.35">
      <c r="A4195" s="1">
        <f t="shared" si="166"/>
        <v>4192</v>
      </c>
      <c r="B4195" s="1">
        <f t="shared" si="167"/>
        <v>69.86666666666666</v>
      </c>
      <c r="C4195" s="3">
        <v>-1.2597379684448242</v>
      </c>
      <c r="D4195" s="1">
        <f t="shared" si="168"/>
        <v>-1.5946050233478788</v>
      </c>
    </row>
    <row r="4196" spans="1:4" x14ac:dyDescent="0.35">
      <c r="A4196" s="1">
        <f t="shared" si="166"/>
        <v>4193</v>
      </c>
      <c r="B4196" s="1">
        <f t="shared" si="167"/>
        <v>69.88333333333334</v>
      </c>
      <c r="C4196" s="3">
        <v>-1.2614254951477051</v>
      </c>
      <c r="D4196" s="1">
        <f t="shared" si="168"/>
        <v>-1.5967411330983607</v>
      </c>
    </row>
    <row r="4197" spans="1:4" x14ac:dyDescent="0.35">
      <c r="A4197" s="1">
        <f t="shared" si="166"/>
        <v>4194</v>
      </c>
      <c r="B4197" s="1">
        <f t="shared" si="167"/>
        <v>69.900000000000006</v>
      </c>
      <c r="C4197" s="3">
        <v>-1.2619880437850952</v>
      </c>
      <c r="D4197" s="1">
        <f t="shared" si="168"/>
        <v>-1.5974532199811331</v>
      </c>
    </row>
    <row r="4198" spans="1:4" x14ac:dyDescent="0.35">
      <c r="A4198" s="1">
        <f t="shared" si="166"/>
        <v>4195</v>
      </c>
      <c r="B4198" s="1">
        <f t="shared" si="167"/>
        <v>69.916666666666671</v>
      </c>
      <c r="C4198" s="3">
        <v>-1.2534879446029663</v>
      </c>
      <c r="D4198" s="1">
        <f t="shared" si="168"/>
        <v>-1.5866936007632484</v>
      </c>
    </row>
    <row r="4199" spans="1:4" x14ac:dyDescent="0.35">
      <c r="A4199" s="1">
        <f t="shared" si="166"/>
        <v>4196</v>
      </c>
      <c r="B4199" s="1">
        <f t="shared" si="167"/>
        <v>69.933333333333337</v>
      </c>
      <c r="C4199" s="3">
        <v>-1.2612380981445313</v>
      </c>
      <c r="D4199" s="1">
        <f t="shared" si="168"/>
        <v>-1.5965039217019381</v>
      </c>
    </row>
    <row r="4200" spans="1:4" x14ac:dyDescent="0.35">
      <c r="A4200" s="1">
        <f t="shared" si="166"/>
        <v>4197</v>
      </c>
      <c r="B4200" s="1">
        <f t="shared" si="167"/>
        <v>69.95</v>
      </c>
      <c r="C4200" s="3">
        <v>-1.2565505504608154</v>
      </c>
      <c r="D4200" s="1">
        <f t="shared" si="168"/>
        <v>-1.5905703170390069</v>
      </c>
    </row>
    <row r="4201" spans="1:4" x14ac:dyDescent="0.35">
      <c r="A4201" s="1">
        <f t="shared" si="166"/>
        <v>4198</v>
      </c>
      <c r="B4201" s="1">
        <f t="shared" si="167"/>
        <v>69.966666666666669</v>
      </c>
      <c r="C4201" s="3">
        <v>-1.2579255104064941</v>
      </c>
      <c r="D4201" s="1">
        <f t="shared" si="168"/>
        <v>-1.5923107726664483</v>
      </c>
    </row>
    <row r="4202" spans="1:4" x14ac:dyDescent="0.35">
      <c r="A4202" s="1">
        <f t="shared" si="166"/>
        <v>4199</v>
      </c>
      <c r="B4202" s="1">
        <f t="shared" si="167"/>
        <v>69.983333333333334</v>
      </c>
      <c r="C4202" s="3">
        <v>-1.2536754608154297</v>
      </c>
      <c r="D4202" s="1">
        <f t="shared" si="168"/>
        <v>-1.5869309630575059</v>
      </c>
    </row>
    <row r="4203" spans="1:4" x14ac:dyDescent="0.35">
      <c r="A4203" s="1">
        <f t="shared" si="166"/>
        <v>4200</v>
      </c>
      <c r="B4203" s="1">
        <f t="shared" si="167"/>
        <v>70</v>
      </c>
      <c r="C4203" s="3">
        <v>-1.2557380199432373</v>
      </c>
      <c r="D4203" s="1">
        <f t="shared" si="168"/>
        <v>-1.5895417973965029</v>
      </c>
    </row>
    <row r="4204" spans="1:4" x14ac:dyDescent="0.35">
      <c r="A4204" s="1">
        <f t="shared" si="166"/>
        <v>4201</v>
      </c>
      <c r="B4204" s="1">
        <f t="shared" si="167"/>
        <v>70.016666666666666</v>
      </c>
      <c r="C4204" s="3">
        <v>-1.2582380771636963</v>
      </c>
      <c r="D4204" s="1">
        <f t="shared" si="168"/>
        <v>-1.5927064267894888</v>
      </c>
    </row>
    <row r="4205" spans="1:4" x14ac:dyDescent="0.35">
      <c r="A4205" s="1">
        <f t="shared" si="166"/>
        <v>4202</v>
      </c>
      <c r="B4205" s="1">
        <f t="shared" si="167"/>
        <v>70.033333333333331</v>
      </c>
      <c r="C4205" s="3">
        <v>-1.2550504207611084</v>
      </c>
      <c r="D4205" s="1">
        <f t="shared" si="168"/>
        <v>-1.5886714186849473</v>
      </c>
    </row>
    <row r="4206" spans="1:4" x14ac:dyDescent="0.35">
      <c r="A4206" s="1">
        <f t="shared" si="166"/>
        <v>4203</v>
      </c>
      <c r="B4206" s="1">
        <f t="shared" si="167"/>
        <v>70.05</v>
      </c>
      <c r="C4206" s="3">
        <v>-1.2571754455566406</v>
      </c>
      <c r="D4206" s="1">
        <f t="shared" si="168"/>
        <v>-1.5913613234894184</v>
      </c>
    </row>
    <row r="4207" spans="1:4" x14ac:dyDescent="0.35">
      <c r="A4207" s="1">
        <f t="shared" si="166"/>
        <v>4204</v>
      </c>
      <c r="B4207" s="1">
        <f t="shared" si="167"/>
        <v>70.066666666666663</v>
      </c>
      <c r="C4207" s="3">
        <v>-1.2559880018234253</v>
      </c>
      <c r="D4207" s="1">
        <f t="shared" si="168"/>
        <v>-1.5898582301562345</v>
      </c>
    </row>
    <row r="4208" spans="1:4" x14ac:dyDescent="0.35">
      <c r="A4208" s="1">
        <f t="shared" si="166"/>
        <v>4205</v>
      </c>
      <c r="B4208" s="1">
        <f t="shared" si="167"/>
        <v>70.083333333333329</v>
      </c>
      <c r="C4208" s="3">
        <v>-1.2568004131317139</v>
      </c>
      <c r="D4208" s="1">
        <f t="shared" si="168"/>
        <v>-1.5908865989009036</v>
      </c>
    </row>
    <row r="4209" spans="1:4" x14ac:dyDescent="0.35">
      <c r="A4209" s="1">
        <f t="shared" si="166"/>
        <v>4206</v>
      </c>
      <c r="B4209" s="1">
        <f t="shared" si="167"/>
        <v>70.099999999999994</v>
      </c>
      <c r="C4209" s="3">
        <v>-1.2569255828857422</v>
      </c>
      <c r="D4209" s="1">
        <f t="shared" si="168"/>
        <v>-1.5910450416275217</v>
      </c>
    </row>
    <row r="4210" spans="1:4" x14ac:dyDescent="0.35">
      <c r="A4210" s="1">
        <f t="shared" si="166"/>
        <v>4207</v>
      </c>
      <c r="B4210" s="1">
        <f t="shared" si="167"/>
        <v>70.11666666666666</v>
      </c>
      <c r="C4210" s="3">
        <v>-1.2635505199432373</v>
      </c>
      <c r="D4210" s="1">
        <f t="shared" si="168"/>
        <v>-1.599431037902832</v>
      </c>
    </row>
    <row r="4211" spans="1:4" x14ac:dyDescent="0.35">
      <c r="A4211" s="1">
        <f t="shared" si="166"/>
        <v>4208</v>
      </c>
      <c r="B4211" s="1">
        <f t="shared" si="167"/>
        <v>70.13333333333334</v>
      </c>
      <c r="C4211" s="3">
        <v>-1.2556129693984985</v>
      </c>
      <c r="D4211" s="1">
        <f t="shared" si="168"/>
        <v>-1.5893835055677197</v>
      </c>
    </row>
    <row r="4212" spans="1:4" x14ac:dyDescent="0.35">
      <c r="A4212" s="1">
        <f t="shared" si="166"/>
        <v>4209</v>
      </c>
      <c r="B4212" s="1">
        <f t="shared" si="167"/>
        <v>70.150000000000006</v>
      </c>
      <c r="C4212" s="3">
        <v>-1.2498629093170166</v>
      </c>
      <c r="D4212" s="1">
        <f t="shared" si="168"/>
        <v>-1.5821049485025527</v>
      </c>
    </row>
    <row r="4213" spans="1:4" x14ac:dyDescent="0.35">
      <c r="A4213" s="1">
        <f t="shared" si="166"/>
        <v>4210</v>
      </c>
      <c r="B4213" s="1">
        <f t="shared" si="167"/>
        <v>70.166666666666671</v>
      </c>
      <c r="C4213" s="3">
        <v>-1.2486753463745117</v>
      </c>
      <c r="D4213" s="1">
        <f t="shared" si="168"/>
        <v>-1.5806017042715337</v>
      </c>
    </row>
    <row r="4214" spans="1:4" x14ac:dyDescent="0.35">
      <c r="A4214" s="1">
        <f t="shared" si="166"/>
        <v>4211</v>
      </c>
      <c r="B4214" s="1">
        <f t="shared" si="167"/>
        <v>70.183333333333337</v>
      </c>
      <c r="C4214" s="3">
        <v>-1.2444877624511719</v>
      </c>
      <c r="D4214" s="1">
        <f t="shared" si="168"/>
        <v>-1.5753009651280656</v>
      </c>
    </row>
    <row r="4215" spans="1:4" x14ac:dyDescent="0.35">
      <c r="A4215" s="1">
        <f t="shared" si="166"/>
        <v>4212</v>
      </c>
      <c r="B4215" s="1">
        <f t="shared" si="167"/>
        <v>70.2</v>
      </c>
      <c r="C4215" s="3">
        <v>-1.2632380723953247</v>
      </c>
      <c r="D4215" s="1">
        <f t="shared" si="168"/>
        <v>-1.5990355346776262</v>
      </c>
    </row>
    <row r="4216" spans="1:4" x14ac:dyDescent="0.35">
      <c r="A4216" s="1">
        <f t="shared" si="166"/>
        <v>4213</v>
      </c>
      <c r="B4216" s="1">
        <f t="shared" si="167"/>
        <v>70.216666666666669</v>
      </c>
      <c r="C4216" s="3">
        <v>-1.2389252185821533</v>
      </c>
      <c r="D4216" s="1">
        <f t="shared" si="168"/>
        <v>-1.5682597703571561</v>
      </c>
    </row>
    <row r="4217" spans="1:4" x14ac:dyDescent="0.35">
      <c r="A4217" s="1">
        <f t="shared" ref="A4217:A4280" si="169">A4216+1</f>
        <v>4214</v>
      </c>
      <c r="B4217" s="1">
        <f t="shared" si="167"/>
        <v>70.233333333333334</v>
      </c>
      <c r="C4217" s="3">
        <v>-1.2470502853393555</v>
      </c>
      <c r="D4217" s="1">
        <f t="shared" si="168"/>
        <v>-1.5785446649865258</v>
      </c>
    </row>
    <row r="4218" spans="1:4" x14ac:dyDescent="0.35">
      <c r="A4218" s="1">
        <f t="shared" si="169"/>
        <v>4215</v>
      </c>
      <c r="B4218" s="1">
        <f t="shared" si="167"/>
        <v>70.25</v>
      </c>
      <c r="C4218" s="3">
        <v>-1.2484879493713379</v>
      </c>
      <c r="D4218" s="1">
        <f t="shared" si="168"/>
        <v>-1.5803644928751113</v>
      </c>
    </row>
    <row r="4219" spans="1:4" x14ac:dyDescent="0.35">
      <c r="A4219" s="1">
        <f t="shared" si="169"/>
        <v>4216</v>
      </c>
      <c r="B4219" s="1">
        <f t="shared" si="167"/>
        <v>70.266666666666666</v>
      </c>
      <c r="C4219" s="3">
        <v>-1.2526754140853882</v>
      </c>
      <c r="D4219" s="1">
        <f t="shared" si="168"/>
        <v>-1.5856650811207444</v>
      </c>
    </row>
    <row r="4220" spans="1:4" x14ac:dyDescent="0.35">
      <c r="A4220" s="1">
        <f t="shared" si="169"/>
        <v>4217</v>
      </c>
      <c r="B4220" s="1">
        <f t="shared" si="167"/>
        <v>70.283333333333331</v>
      </c>
      <c r="C4220" s="3">
        <v>-1.2599880695343018</v>
      </c>
      <c r="D4220" s="1">
        <f t="shared" si="168"/>
        <v>-1.5949216070054453</v>
      </c>
    </row>
    <row r="4221" spans="1:4" x14ac:dyDescent="0.35">
      <c r="A4221" s="1">
        <f t="shared" si="169"/>
        <v>4218</v>
      </c>
      <c r="B4221" s="1">
        <f t="shared" si="167"/>
        <v>70.3</v>
      </c>
      <c r="C4221" s="3">
        <v>-1.2461128234863281</v>
      </c>
      <c r="D4221" s="1">
        <f t="shared" si="168"/>
        <v>-1.5773580044130735</v>
      </c>
    </row>
    <row r="4222" spans="1:4" x14ac:dyDescent="0.35">
      <c r="A4222" s="1">
        <f t="shared" si="169"/>
        <v>4219</v>
      </c>
      <c r="B4222" s="1">
        <f t="shared" si="167"/>
        <v>70.316666666666663</v>
      </c>
      <c r="C4222" s="3">
        <v>-1.2349251508712769</v>
      </c>
      <c r="D4222" s="1">
        <f t="shared" si="168"/>
        <v>-1.5631963935079454</v>
      </c>
    </row>
    <row r="4223" spans="1:4" x14ac:dyDescent="0.35">
      <c r="A4223" s="1">
        <f t="shared" si="169"/>
        <v>4220</v>
      </c>
      <c r="B4223" s="1">
        <f t="shared" si="167"/>
        <v>70.333333333333329</v>
      </c>
      <c r="C4223" s="3">
        <v>-1.2471753358840942</v>
      </c>
      <c r="D4223" s="1">
        <f t="shared" si="168"/>
        <v>-1.578702956815309</v>
      </c>
    </row>
    <row r="4224" spans="1:4" x14ac:dyDescent="0.35">
      <c r="A4224" s="1">
        <f t="shared" si="169"/>
        <v>4221</v>
      </c>
      <c r="B4224" s="1">
        <f t="shared" si="167"/>
        <v>70.349999999999994</v>
      </c>
      <c r="C4224" s="3">
        <v>-1.250300407409668</v>
      </c>
      <c r="D4224" s="1">
        <f t="shared" si="168"/>
        <v>-1.5826587435565416</v>
      </c>
    </row>
    <row r="4225" spans="1:4" x14ac:dyDescent="0.35">
      <c r="A4225" s="1">
        <f t="shared" si="169"/>
        <v>4222</v>
      </c>
      <c r="B4225" s="1">
        <f t="shared" si="167"/>
        <v>70.36666666666666</v>
      </c>
      <c r="C4225" s="3">
        <v>-1.2481753826141357</v>
      </c>
      <c r="D4225" s="1">
        <f t="shared" si="168"/>
        <v>-1.5799688387520705</v>
      </c>
    </row>
    <row r="4226" spans="1:4" x14ac:dyDescent="0.35">
      <c r="A4226" s="1">
        <f t="shared" si="169"/>
        <v>4223</v>
      </c>
      <c r="B4226" s="1">
        <f t="shared" si="167"/>
        <v>70.38333333333334</v>
      </c>
      <c r="C4226" s="3">
        <v>-1.2539254426956177</v>
      </c>
      <c r="D4226" s="1">
        <f t="shared" si="168"/>
        <v>-1.5872473958172375</v>
      </c>
    </row>
    <row r="4227" spans="1:4" x14ac:dyDescent="0.35">
      <c r="A4227" s="1">
        <f t="shared" si="169"/>
        <v>4224</v>
      </c>
      <c r="B4227" s="1">
        <f t="shared" si="167"/>
        <v>70.400000000000006</v>
      </c>
      <c r="C4227" s="3">
        <v>-1.2490503787994385</v>
      </c>
      <c r="D4227" s="1">
        <f t="shared" si="168"/>
        <v>-1.5810764288600487</v>
      </c>
    </row>
    <row r="4228" spans="1:4" x14ac:dyDescent="0.35">
      <c r="A4228" s="1">
        <f t="shared" si="169"/>
        <v>4225</v>
      </c>
      <c r="B4228" s="1">
        <f t="shared" ref="B4228:B4291" si="170">A4228/60</f>
        <v>70.416666666666671</v>
      </c>
      <c r="C4228" s="3">
        <v>-1.2449252605438232</v>
      </c>
      <c r="D4228" s="1">
        <f t="shared" ref="D4228:D4291" si="171">C4228/0.79</f>
        <v>-1.5758547601820547</v>
      </c>
    </row>
    <row r="4229" spans="1:4" x14ac:dyDescent="0.35">
      <c r="A4229" s="1">
        <f t="shared" si="169"/>
        <v>4226</v>
      </c>
      <c r="B4229" s="1">
        <f t="shared" si="170"/>
        <v>70.433333333333337</v>
      </c>
      <c r="C4229" s="3">
        <v>-1.2397377490997314</v>
      </c>
      <c r="D4229" s="1">
        <f t="shared" si="171"/>
        <v>-1.5692882899996601</v>
      </c>
    </row>
    <row r="4230" spans="1:4" x14ac:dyDescent="0.35">
      <c r="A4230" s="1">
        <f t="shared" si="169"/>
        <v>4227</v>
      </c>
      <c r="B4230" s="1">
        <f t="shared" si="170"/>
        <v>70.45</v>
      </c>
      <c r="C4230" s="3">
        <v>-1.2398002147674561</v>
      </c>
      <c r="D4230" s="1">
        <f t="shared" si="171"/>
        <v>-1.5693673604651341</v>
      </c>
    </row>
    <row r="4231" spans="1:4" x14ac:dyDescent="0.35">
      <c r="A4231" s="1">
        <f t="shared" si="169"/>
        <v>4228</v>
      </c>
      <c r="B4231" s="1">
        <f t="shared" si="170"/>
        <v>70.466666666666669</v>
      </c>
      <c r="C4231" s="3">
        <v>-1.2446752786636353</v>
      </c>
      <c r="D4231" s="1">
        <f t="shared" si="171"/>
        <v>-1.5755383274223231</v>
      </c>
    </row>
    <row r="4232" spans="1:4" x14ac:dyDescent="0.35">
      <c r="A4232" s="1">
        <f t="shared" si="169"/>
        <v>4229</v>
      </c>
      <c r="B4232" s="1">
        <f t="shared" si="170"/>
        <v>70.483333333333334</v>
      </c>
      <c r="C4232" s="3">
        <v>-1.2496753931045532</v>
      </c>
      <c r="D4232" s="1">
        <f t="shared" si="171"/>
        <v>-1.5818675862082952</v>
      </c>
    </row>
    <row r="4233" spans="1:4" x14ac:dyDescent="0.35">
      <c r="A4233" s="1">
        <f t="shared" si="169"/>
        <v>4230</v>
      </c>
      <c r="B4233" s="1">
        <f t="shared" si="170"/>
        <v>70.5</v>
      </c>
      <c r="C4233" s="3">
        <v>-1.2446752786636353</v>
      </c>
      <c r="D4233" s="1">
        <f t="shared" si="171"/>
        <v>-1.5755383274223231</v>
      </c>
    </row>
    <row r="4234" spans="1:4" x14ac:dyDescent="0.35">
      <c r="A4234" s="1">
        <f t="shared" si="169"/>
        <v>4231</v>
      </c>
      <c r="B4234" s="1">
        <f t="shared" si="170"/>
        <v>70.516666666666666</v>
      </c>
      <c r="C4234" s="3">
        <v>-1.2389252185821533</v>
      </c>
      <c r="D4234" s="1">
        <f t="shared" si="171"/>
        <v>-1.5682597703571561</v>
      </c>
    </row>
    <row r="4235" spans="1:4" x14ac:dyDescent="0.35">
      <c r="A4235" s="1">
        <f t="shared" si="169"/>
        <v>4232</v>
      </c>
      <c r="B4235" s="1">
        <f t="shared" si="170"/>
        <v>70.533333333333331</v>
      </c>
      <c r="C4235" s="3">
        <v>-1.2501128911972046</v>
      </c>
      <c r="D4235" s="1">
        <f t="shared" si="171"/>
        <v>-1.5824213812622843</v>
      </c>
    </row>
    <row r="4236" spans="1:4" x14ac:dyDescent="0.35">
      <c r="A4236" s="1">
        <f t="shared" si="169"/>
        <v>4233</v>
      </c>
      <c r="B4236" s="1">
        <f t="shared" si="170"/>
        <v>70.55</v>
      </c>
      <c r="C4236" s="3">
        <v>-1.2474877834320068</v>
      </c>
      <c r="D4236" s="1">
        <f t="shared" si="171"/>
        <v>-1.5790984600405149</v>
      </c>
    </row>
    <row r="4237" spans="1:4" x14ac:dyDescent="0.35">
      <c r="A4237" s="1">
        <f t="shared" si="169"/>
        <v>4234</v>
      </c>
      <c r="B4237" s="1">
        <f t="shared" si="170"/>
        <v>70.566666666666663</v>
      </c>
      <c r="C4237" s="3">
        <v>-1.2481753826141357</v>
      </c>
      <c r="D4237" s="1">
        <f t="shared" si="171"/>
        <v>-1.5799688387520705</v>
      </c>
    </row>
    <row r="4238" spans="1:4" x14ac:dyDescent="0.35">
      <c r="A4238" s="1">
        <f t="shared" si="169"/>
        <v>4235</v>
      </c>
      <c r="B4238" s="1">
        <f t="shared" si="170"/>
        <v>70.583333333333329</v>
      </c>
      <c r="C4238" s="3">
        <v>-1.2431283891201019</v>
      </c>
      <c r="D4238" s="1">
        <f t="shared" si="171"/>
        <v>-1.573580239392534</v>
      </c>
    </row>
    <row r="4239" spans="1:4" x14ac:dyDescent="0.35">
      <c r="A4239" s="1">
        <f t="shared" si="169"/>
        <v>4236</v>
      </c>
      <c r="B4239" s="1">
        <f t="shared" si="170"/>
        <v>70.599999999999994</v>
      </c>
      <c r="C4239" s="3">
        <v>-1.2378627061843872</v>
      </c>
      <c r="D4239" s="1">
        <f t="shared" si="171"/>
        <v>-1.5669148179549204</v>
      </c>
    </row>
    <row r="4240" spans="1:4" x14ac:dyDescent="0.35">
      <c r="A4240" s="1">
        <f t="shared" si="169"/>
        <v>4237</v>
      </c>
      <c r="B4240" s="1">
        <f t="shared" si="170"/>
        <v>70.61666666666666</v>
      </c>
      <c r="C4240" s="3">
        <v>-1.2389876842498779</v>
      </c>
      <c r="D4240" s="1">
        <f t="shared" si="171"/>
        <v>-1.5683388408226302</v>
      </c>
    </row>
    <row r="4241" spans="1:4" x14ac:dyDescent="0.35">
      <c r="A4241" s="1">
        <f t="shared" si="169"/>
        <v>4238</v>
      </c>
      <c r="B4241" s="1">
        <f t="shared" si="170"/>
        <v>70.63333333333334</v>
      </c>
      <c r="C4241" s="3">
        <v>-1.2383627891540527</v>
      </c>
      <c r="D4241" s="1">
        <f t="shared" si="171"/>
        <v>-1.5675478343722187</v>
      </c>
    </row>
    <row r="4242" spans="1:4" x14ac:dyDescent="0.35">
      <c r="A4242" s="1">
        <f t="shared" si="169"/>
        <v>4239</v>
      </c>
      <c r="B4242" s="1">
        <f t="shared" si="170"/>
        <v>70.650000000000006</v>
      </c>
      <c r="C4242" s="3">
        <v>-1.2391127347946167</v>
      </c>
      <c r="D4242" s="1">
        <f t="shared" si="171"/>
        <v>-1.5684971326514134</v>
      </c>
    </row>
    <row r="4243" spans="1:4" x14ac:dyDescent="0.35">
      <c r="A4243" s="1">
        <f t="shared" si="169"/>
        <v>4240</v>
      </c>
      <c r="B4243" s="1">
        <f t="shared" si="170"/>
        <v>70.666666666666671</v>
      </c>
      <c r="C4243" s="3">
        <v>-1.2399877309799194</v>
      </c>
      <c r="D4243" s="1">
        <f t="shared" si="171"/>
        <v>-1.5696047227593917</v>
      </c>
    </row>
    <row r="4244" spans="1:4" x14ac:dyDescent="0.35">
      <c r="A4244" s="1">
        <f t="shared" si="169"/>
        <v>4241</v>
      </c>
      <c r="B4244" s="1">
        <f t="shared" si="170"/>
        <v>70.683333333333337</v>
      </c>
      <c r="C4244" s="3">
        <v>-1.2391127347946167</v>
      </c>
      <c r="D4244" s="1">
        <f t="shared" si="171"/>
        <v>-1.5684971326514134</v>
      </c>
    </row>
    <row r="4245" spans="1:4" x14ac:dyDescent="0.35">
      <c r="A4245" s="1">
        <f t="shared" si="169"/>
        <v>4242</v>
      </c>
      <c r="B4245" s="1">
        <f t="shared" si="170"/>
        <v>70.7</v>
      </c>
      <c r="C4245" s="3">
        <v>-1.2391752004623413</v>
      </c>
      <c r="D4245" s="1">
        <f t="shared" si="171"/>
        <v>-1.5685762031168877</v>
      </c>
    </row>
    <row r="4246" spans="1:4" x14ac:dyDescent="0.35">
      <c r="A4246" s="1">
        <f t="shared" si="169"/>
        <v>4243</v>
      </c>
      <c r="B4246" s="1">
        <f t="shared" si="170"/>
        <v>70.716666666666669</v>
      </c>
      <c r="C4246" s="3">
        <v>-1.2394876480102539</v>
      </c>
      <c r="D4246" s="1">
        <f t="shared" si="171"/>
        <v>-1.5689717063420934</v>
      </c>
    </row>
    <row r="4247" spans="1:4" x14ac:dyDescent="0.35">
      <c r="A4247" s="1">
        <f t="shared" si="169"/>
        <v>4244</v>
      </c>
      <c r="B4247" s="1">
        <f t="shared" si="170"/>
        <v>70.733333333333334</v>
      </c>
      <c r="C4247" s="3">
        <v>-1.240487813949585</v>
      </c>
      <c r="D4247" s="1">
        <f t="shared" si="171"/>
        <v>-1.5702377391766897</v>
      </c>
    </row>
    <row r="4248" spans="1:4" x14ac:dyDescent="0.35">
      <c r="A4248" s="1">
        <f t="shared" si="169"/>
        <v>4245</v>
      </c>
      <c r="B4248" s="1">
        <f t="shared" si="170"/>
        <v>70.75</v>
      </c>
      <c r="C4248" s="3">
        <v>-1.236393928527832</v>
      </c>
      <c r="D4248" s="1">
        <f t="shared" si="171"/>
        <v>-1.5650556057314329</v>
      </c>
    </row>
    <row r="4249" spans="1:4" x14ac:dyDescent="0.35">
      <c r="A4249" s="1">
        <f t="shared" si="169"/>
        <v>4246</v>
      </c>
      <c r="B4249" s="1">
        <f t="shared" si="170"/>
        <v>70.766666666666666</v>
      </c>
      <c r="C4249" s="3">
        <v>-1.2299251556396484</v>
      </c>
      <c r="D4249" s="1">
        <f t="shared" si="171"/>
        <v>-1.556867285619808</v>
      </c>
    </row>
    <row r="4250" spans="1:4" x14ac:dyDescent="0.35">
      <c r="A4250" s="1">
        <f t="shared" si="169"/>
        <v>4247</v>
      </c>
      <c r="B4250" s="1">
        <f t="shared" si="170"/>
        <v>70.783333333333331</v>
      </c>
      <c r="C4250" s="3">
        <v>-1.2356750965118408</v>
      </c>
      <c r="D4250" s="1">
        <f t="shared" si="171"/>
        <v>-1.5641456917871401</v>
      </c>
    </row>
    <row r="4251" spans="1:4" x14ac:dyDescent="0.35">
      <c r="A4251" s="1">
        <f t="shared" si="169"/>
        <v>4248</v>
      </c>
      <c r="B4251" s="1">
        <f t="shared" si="170"/>
        <v>70.8</v>
      </c>
      <c r="C4251" s="3">
        <v>-1.2514879703521729</v>
      </c>
      <c r="D4251" s="1">
        <f t="shared" si="171"/>
        <v>-1.5841619877875606</v>
      </c>
    </row>
    <row r="4252" spans="1:4" x14ac:dyDescent="0.35">
      <c r="A4252" s="1">
        <f t="shared" si="169"/>
        <v>4249</v>
      </c>
      <c r="B4252" s="1">
        <f t="shared" si="170"/>
        <v>70.816666666666663</v>
      </c>
      <c r="C4252" s="3">
        <v>-1.2433627843856812</v>
      </c>
      <c r="D4252" s="1">
        <f t="shared" si="171"/>
        <v>-1.5738769422603558</v>
      </c>
    </row>
    <row r="4253" spans="1:4" x14ac:dyDescent="0.35">
      <c r="A4253" s="1">
        <f t="shared" si="169"/>
        <v>4250</v>
      </c>
      <c r="B4253" s="1">
        <f t="shared" si="170"/>
        <v>70.833333333333329</v>
      </c>
      <c r="C4253" s="3">
        <v>-1.2271125316619873</v>
      </c>
      <c r="D4253" s="1">
        <f t="shared" si="171"/>
        <v>-1.5533070021037814</v>
      </c>
    </row>
    <row r="4254" spans="1:4" x14ac:dyDescent="0.35">
      <c r="A4254" s="1">
        <f t="shared" si="169"/>
        <v>4251</v>
      </c>
      <c r="B4254" s="1">
        <f t="shared" si="170"/>
        <v>70.849999999999994</v>
      </c>
      <c r="C4254" s="3">
        <v>-1.2381126880645752</v>
      </c>
      <c r="D4254" s="1">
        <f t="shared" si="171"/>
        <v>-1.567231250714652</v>
      </c>
    </row>
    <row r="4255" spans="1:4" x14ac:dyDescent="0.35">
      <c r="A4255" s="1">
        <f t="shared" si="169"/>
        <v>4252</v>
      </c>
      <c r="B4255" s="1">
        <f t="shared" si="170"/>
        <v>70.86666666666666</v>
      </c>
      <c r="C4255" s="3">
        <v>-1.2313625812530518</v>
      </c>
      <c r="D4255" s="1">
        <f t="shared" si="171"/>
        <v>-1.5586868117127237</v>
      </c>
    </row>
    <row r="4256" spans="1:4" x14ac:dyDescent="0.35">
      <c r="A4256" s="1">
        <f t="shared" si="169"/>
        <v>4253</v>
      </c>
      <c r="B4256" s="1">
        <f t="shared" si="170"/>
        <v>70.88333333333334</v>
      </c>
      <c r="C4256" s="3">
        <v>-1.2374876737594604</v>
      </c>
      <c r="D4256" s="1">
        <f t="shared" si="171"/>
        <v>-1.5664400933664056</v>
      </c>
    </row>
    <row r="4257" spans="1:4" x14ac:dyDescent="0.35">
      <c r="A4257" s="1">
        <f t="shared" si="169"/>
        <v>4254</v>
      </c>
      <c r="B4257" s="1">
        <f t="shared" si="170"/>
        <v>70.900000000000006</v>
      </c>
      <c r="C4257" s="3">
        <v>-1.2321751117706299</v>
      </c>
      <c r="D4257" s="1">
        <f t="shared" si="171"/>
        <v>-1.5597153313552277</v>
      </c>
    </row>
    <row r="4258" spans="1:4" x14ac:dyDescent="0.35">
      <c r="A4258" s="1">
        <f t="shared" si="169"/>
        <v>4255</v>
      </c>
      <c r="B4258" s="1">
        <f t="shared" si="170"/>
        <v>70.916666666666671</v>
      </c>
      <c r="C4258" s="3">
        <v>-1.2375502586364746</v>
      </c>
      <c r="D4258" s="1">
        <f t="shared" si="171"/>
        <v>-1.5665193147297147</v>
      </c>
    </row>
    <row r="4259" spans="1:4" x14ac:dyDescent="0.35">
      <c r="A4259" s="1">
        <f t="shared" si="169"/>
        <v>4256</v>
      </c>
      <c r="B4259" s="1">
        <f t="shared" si="170"/>
        <v>70.933333333333337</v>
      </c>
      <c r="C4259" s="3">
        <v>-1.2438628673553467</v>
      </c>
      <c r="D4259" s="1">
        <f t="shared" si="171"/>
        <v>-1.5745099586776539</v>
      </c>
    </row>
    <row r="4260" spans="1:4" x14ac:dyDescent="0.35">
      <c r="A4260" s="1">
        <f t="shared" si="169"/>
        <v>4257</v>
      </c>
      <c r="B4260" s="1">
        <f t="shared" si="170"/>
        <v>70.95</v>
      </c>
      <c r="C4260" s="3">
        <v>-1.2329251766204834</v>
      </c>
      <c r="D4260" s="1">
        <f t="shared" si="171"/>
        <v>-1.5606647805322573</v>
      </c>
    </row>
    <row r="4261" spans="1:4" x14ac:dyDescent="0.35">
      <c r="A4261" s="1">
        <f t="shared" si="169"/>
        <v>4258</v>
      </c>
      <c r="B4261" s="1">
        <f t="shared" si="170"/>
        <v>70.966666666666669</v>
      </c>
      <c r="C4261" s="3">
        <v>-1.2286751270294189</v>
      </c>
      <c r="D4261" s="1">
        <f t="shared" si="171"/>
        <v>-1.555284970923315</v>
      </c>
    </row>
    <row r="4262" spans="1:4" x14ac:dyDescent="0.35">
      <c r="A4262" s="1">
        <f t="shared" si="169"/>
        <v>4259</v>
      </c>
      <c r="B4262" s="1">
        <f t="shared" si="170"/>
        <v>70.983333333333334</v>
      </c>
      <c r="C4262" s="3">
        <v>-1.2424252033233643</v>
      </c>
      <c r="D4262" s="1">
        <f t="shared" si="171"/>
        <v>-1.5726901307890686</v>
      </c>
    </row>
    <row r="4263" spans="1:4" x14ac:dyDescent="0.35">
      <c r="A4263" s="1">
        <f t="shared" si="169"/>
        <v>4260</v>
      </c>
      <c r="B4263" s="1">
        <f t="shared" si="170"/>
        <v>71</v>
      </c>
      <c r="C4263" s="3">
        <v>-1.2295501232147217</v>
      </c>
      <c r="D4263" s="1">
        <f t="shared" si="171"/>
        <v>-1.5563925610312932</v>
      </c>
    </row>
    <row r="4264" spans="1:4" x14ac:dyDescent="0.35">
      <c r="A4264" s="1">
        <f t="shared" si="169"/>
        <v>4261</v>
      </c>
      <c r="B4264" s="1">
        <f t="shared" si="170"/>
        <v>71.016666666666666</v>
      </c>
      <c r="C4264" s="3">
        <v>-1.2392377853393555</v>
      </c>
      <c r="D4264" s="1">
        <f t="shared" si="171"/>
        <v>-1.5686554244801967</v>
      </c>
    </row>
    <row r="4265" spans="1:4" x14ac:dyDescent="0.35">
      <c r="A4265" s="1">
        <f t="shared" si="169"/>
        <v>4262</v>
      </c>
      <c r="B4265" s="1">
        <f t="shared" si="170"/>
        <v>71.033333333333331</v>
      </c>
      <c r="C4265" s="3">
        <v>-1.242300271987915</v>
      </c>
      <c r="D4265" s="1">
        <f t="shared" si="171"/>
        <v>-1.5725319898581203</v>
      </c>
    </row>
    <row r="4266" spans="1:4" x14ac:dyDescent="0.35">
      <c r="A4266" s="1">
        <f t="shared" si="169"/>
        <v>4263</v>
      </c>
      <c r="B4266" s="1">
        <f t="shared" si="170"/>
        <v>71.05</v>
      </c>
      <c r="C4266" s="3">
        <v>-1.2368001937866211</v>
      </c>
      <c r="D4266" s="1">
        <f t="shared" si="171"/>
        <v>-1.5655698655526848</v>
      </c>
    </row>
    <row r="4267" spans="1:4" x14ac:dyDescent="0.35">
      <c r="A4267" s="1">
        <f t="shared" si="169"/>
        <v>4264</v>
      </c>
      <c r="B4267" s="1">
        <f t="shared" si="170"/>
        <v>71.066666666666663</v>
      </c>
      <c r="C4267" s="3">
        <v>-1.2383002042770386</v>
      </c>
      <c r="D4267" s="1">
        <f t="shared" si="171"/>
        <v>-1.5674686130089095</v>
      </c>
    </row>
    <row r="4268" spans="1:4" x14ac:dyDescent="0.35">
      <c r="A4268" s="1">
        <f t="shared" si="169"/>
        <v>4265</v>
      </c>
      <c r="B4268" s="1">
        <f t="shared" si="170"/>
        <v>71.083333333333329</v>
      </c>
      <c r="C4268" s="3">
        <v>-1.2328627109527588</v>
      </c>
      <c r="D4268" s="1">
        <f t="shared" si="171"/>
        <v>-1.5605857100667833</v>
      </c>
    </row>
    <row r="4269" spans="1:4" x14ac:dyDescent="0.35">
      <c r="A4269" s="1">
        <f t="shared" si="169"/>
        <v>4266</v>
      </c>
      <c r="B4269" s="1">
        <f t="shared" si="170"/>
        <v>71.099999999999994</v>
      </c>
      <c r="C4269" s="3">
        <v>-1.22798752784729</v>
      </c>
      <c r="D4269" s="1">
        <f t="shared" si="171"/>
        <v>-1.5544145922117594</v>
      </c>
    </row>
    <row r="4270" spans="1:4" x14ac:dyDescent="0.35">
      <c r="A4270" s="1">
        <f t="shared" si="169"/>
        <v>4267</v>
      </c>
      <c r="B4270" s="1">
        <f t="shared" si="170"/>
        <v>71.11666666666666</v>
      </c>
      <c r="C4270" s="3">
        <v>-1.2409877777099609</v>
      </c>
      <c r="D4270" s="1">
        <f t="shared" si="171"/>
        <v>-1.5708706046961529</v>
      </c>
    </row>
    <row r="4271" spans="1:4" x14ac:dyDescent="0.35">
      <c r="A4271" s="1">
        <f t="shared" si="169"/>
        <v>4268</v>
      </c>
      <c r="B4271" s="1">
        <f t="shared" si="170"/>
        <v>71.13333333333334</v>
      </c>
      <c r="C4271" s="3">
        <v>-1.2196123600006104</v>
      </c>
      <c r="D4271" s="1">
        <f t="shared" si="171"/>
        <v>-1.5438131139248232</v>
      </c>
    </row>
    <row r="4272" spans="1:4" x14ac:dyDescent="0.35">
      <c r="A4272" s="1">
        <f t="shared" si="169"/>
        <v>4269</v>
      </c>
      <c r="B4272" s="1">
        <f t="shared" si="170"/>
        <v>71.150000000000006</v>
      </c>
      <c r="C4272" s="3">
        <v>-1.2446752786636353</v>
      </c>
      <c r="D4272" s="1">
        <f t="shared" si="171"/>
        <v>-1.5755383274223231</v>
      </c>
    </row>
    <row r="4273" spans="1:4" x14ac:dyDescent="0.35">
      <c r="A4273" s="1">
        <f t="shared" si="169"/>
        <v>4270</v>
      </c>
      <c r="B4273" s="1">
        <f t="shared" si="170"/>
        <v>71.166666666666671</v>
      </c>
      <c r="C4273" s="3">
        <v>-1.218674898147583</v>
      </c>
      <c r="D4273" s="1">
        <f t="shared" si="171"/>
        <v>-1.5426264533513707</v>
      </c>
    </row>
    <row r="4274" spans="1:4" x14ac:dyDescent="0.35">
      <c r="A4274" s="1">
        <f t="shared" si="169"/>
        <v>4271</v>
      </c>
      <c r="B4274" s="1">
        <f t="shared" si="170"/>
        <v>71.183333333333337</v>
      </c>
      <c r="C4274" s="3">
        <v>-1.235487699508667</v>
      </c>
      <c r="D4274" s="1">
        <f t="shared" si="171"/>
        <v>-1.5639084803907177</v>
      </c>
    </row>
    <row r="4275" spans="1:4" x14ac:dyDescent="0.35">
      <c r="A4275" s="1">
        <f t="shared" si="169"/>
        <v>4272</v>
      </c>
      <c r="B4275" s="1">
        <f t="shared" si="170"/>
        <v>71.2</v>
      </c>
      <c r="C4275" s="3">
        <v>-1.2326750755310059</v>
      </c>
      <c r="D4275" s="1">
        <f t="shared" si="171"/>
        <v>-1.5603481968746908</v>
      </c>
    </row>
    <row r="4276" spans="1:4" x14ac:dyDescent="0.35">
      <c r="A4276" s="1">
        <f t="shared" si="169"/>
        <v>4273</v>
      </c>
      <c r="B4276" s="1">
        <f t="shared" si="170"/>
        <v>71.216666666666669</v>
      </c>
      <c r="C4276" s="3">
        <v>-1.2343626022338867</v>
      </c>
      <c r="D4276" s="1">
        <f t="shared" si="171"/>
        <v>-1.562484306625173</v>
      </c>
    </row>
    <row r="4277" spans="1:4" x14ac:dyDescent="0.35">
      <c r="A4277" s="1">
        <f t="shared" si="169"/>
        <v>4274</v>
      </c>
      <c r="B4277" s="1">
        <f t="shared" si="170"/>
        <v>71.233333333333334</v>
      </c>
      <c r="C4277" s="3">
        <v>-1.2323000431060791</v>
      </c>
      <c r="D4277" s="1">
        <f t="shared" si="171"/>
        <v>-1.559873472286176</v>
      </c>
    </row>
    <row r="4278" spans="1:4" x14ac:dyDescent="0.35">
      <c r="A4278" s="1">
        <f t="shared" si="169"/>
        <v>4275</v>
      </c>
      <c r="B4278" s="1">
        <f t="shared" si="170"/>
        <v>71.25</v>
      </c>
      <c r="C4278" s="3">
        <v>-1.2324250936508179</v>
      </c>
      <c r="D4278" s="1">
        <f t="shared" si="171"/>
        <v>-1.5600317641149593</v>
      </c>
    </row>
    <row r="4279" spans="1:4" x14ac:dyDescent="0.35">
      <c r="A4279" s="1">
        <f t="shared" si="169"/>
        <v>4276</v>
      </c>
      <c r="B4279" s="1">
        <f t="shared" si="170"/>
        <v>71.266666666666666</v>
      </c>
      <c r="C4279" s="3">
        <v>-1.2310656905174255</v>
      </c>
      <c r="D4279" s="1">
        <f t="shared" si="171"/>
        <v>-1.558311000654969</v>
      </c>
    </row>
    <row r="4280" spans="1:4" x14ac:dyDescent="0.35">
      <c r="A4280" s="1">
        <f t="shared" si="169"/>
        <v>4277</v>
      </c>
      <c r="B4280" s="1">
        <f t="shared" si="170"/>
        <v>71.283333333333331</v>
      </c>
      <c r="C4280" s="3">
        <v>-1.2281125783920288</v>
      </c>
      <c r="D4280" s="1">
        <f t="shared" si="171"/>
        <v>-1.5545728840405428</v>
      </c>
    </row>
    <row r="4281" spans="1:4" x14ac:dyDescent="0.35">
      <c r="A4281" s="1">
        <f t="shared" ref="A4281:A4344" si="172">A4280+1</f>
        <v>4278</v>
      </c>
      <c r="B4281" s="1">
        <f t="shared" si="170"/>
        <v>71.3</v>
      </c>
      <c r="C4281" s="3">
        <v>-1.2314250469207764</v>
      </c>
      <c r="D4281" s="1">
        <f t="shared" si="171"/>
        <v>-1.5587658821781978</v>
      </c>
    </row>
    <row r="4282" spans="1:4" x14ac:dyDescent="0.35">
      <c r="A4282" s="1">
        <f t="shared" si="172"/>
        <v>4279</v>
      </c>
      <c r="B4282" s="1">
        <f t="shared" si="170"/>
        <v>71.316666666666663</v>
      </c>
      <c r="C4282" s="3">
        <v>-1.2341126203536987</v>
      </c>
      <c r="D4282" s="1">
        <f t="shared" si="171"/>
        <v>-1.5621678738654414</v>
      </c>
    </row>
    <row r="4283" spans="1:4" x14ac:dyDescent="0.35">
      <c r="A4283" s="1">
        <f t="shared" si="172"/>
        <v>4280</v>
      </c>
      <c r="B4283" s="1">
        <f t="shared" si="170"/>
        <v>71.333333333333329</v>
      </c>
      <c r="C4283" s="3">
        <v>-1.2338626384735107</v>
      </c>
      <c r="D4283" s="1">
        <f t="shared" si="171"/>
        <v>-1.5618514411057098</v>
      </c>
    </row>
    <row r="4284" spans="1:4" x14ac:dyDescent="0.35">
      <c r="A4284" s="1">
        <f t="shared" si="172"/>
        <v>4281</v>
      </c>
      <c r="B4284" s="1">
        <f t="shared" si="170"/>
        <v>71.349999999999994</v>
      </c>
      <c r="C4284" s="3">
        <v>-1.2286125421524048</v>
      </c>
      <c r="D4284" s="1">
        <f t="shared" si="171"/>
        <v>-1.555205749560006</v>
      </c>
    </row>
    <row r="4285" spans="1:4" x14ac:dyDescent="0.35">
      <c r="A4285" s="1">
        <f t="shared" si="172"/>
        <v>4282</v>
      </c>
      <c r="B4285" s="1">
        <f t="shared" si="170"/>
        <v>71.36666666666666</v>
      </c>
      <c r="C4285" s="3">
        <v>-1.2258625030517578</v>
      </c>
      <c r="D4285" s="1">
        <f t="shared" si="171"/>
        <v>-1.5517246874072883</v>
      </c>
    </row>
    <row r="4286" spans="1:4" x14ac:dyDescent="0.35">
      <c r="A4286" s="1">
        <f t="shared" si="172"/>
        <v>4283</v>
      </c>
      <c r="B4286" s="1">
        <f t="shared" si="170"/>
        <v>71.38333333333334</v>
      </c>
      <c r="C4286" s="3">
        <v>-1.2283000946044922</v>
      </c>
      <c r="D4286" s="1">
        <f t="shared" si="171"/>
        <v>-1.5548102463348001</v>
      </c>
    </row>
    <row r="4287" spans="1:4" x14ac:dyDescent="0.35">
      <c r="A4287" s="1">
        <f t="shared" si="172"/>
        <v>4284</v>
      </c>
      <c r="B4287" s="1">
        <f t="shared" si="170"/>
        <v>71.400000000000006</v>
      </c>
      <c r="C4287" s="3">
        <v>-1.2344876527786255</v>
      </c>
      <c r="D4287" s="1">
        <f t="shared" si="171"/>
        <v>-1.5626425984539563</v>
      </c>
    </row>
    <row r="4288" spans="1:4" x14ac:dyDescent="0.35">
      <c r="A4288" s="1">
        <f t="shared" si="172"/>
        <v>4285</v>
      </c>
      <c r="B4288" s="1">
        <f t="shared" si="170"/>
        <v>71.416666666666671</v>
      </c>
      <c r="C4288" s="3">
        <v>-1.2232375144958496</v>
      </c>
      <c r="D4288" s="1">
        <f t="shared" si="171"/>
        <v>-1.5484019170833538</v>
      </c>
    </row>
    <row r="4289" spans="1:4" x14ac:dyDescent="0.35">
      <c r="A4289" s="1">
        <f t="shared" si="172"/>
        <v>4286</v>
      </c>
      <c r="B4289" s="1">
        <f t="shared" si="170"/>
        <v>71.433333333333337</v>
      </c>
      <c r="C4289" s="3">
        <v>-1.2308001518249512</v>
      </c>
      <c r="D4289" s="1">
        <f t="shared" si="171"/>
        <v>-1.5579748757277863</v>
      </c>
    </row>
    <row r="4290" spans="1:4" x14ac:dyDescent="0.35">
      <c r="A4290" s="1">
        <f t="shared" si="172"/>
        <v>4287</v>
      </c>
      <c r="B4290" s="1">
        <f t="shared" si="170"/>
        <v>71.45</v>
      </c>
      <c r="C4290" s="3">
        <v>-1.2292375564575195</v>
      </c>
      <c r="D4290" s="1">
        <f t="shared" si="171"/>
        <v>-1.5559969069082524</v>
      </c>
    </row>
    <row r="4291" spans="1:4" x14ac:dyDescent="0.35">
      <c r="A4291" s="1">
        <f t="shared" si="172"/>
        <v>4288</v>
      </c>
      <c r="B4291" s="1">
        <f t="shared" si="170"/>
        <v>71.466666666666669</v>
      </c>
      <c r="C4291" s="3">
        <v>-1.2317376136779785</v>
      </c>
      <c r="D4291" s="1">
        <f t="shared" si="171"/>
        <v>-1.5591615363012385</v>
      </c>
    </row>
    <row r="4292" spans="1:4" x14ac:dyDescent="0.35">
      <c r="A4292" s="1">
        <f t="shared" si="172"/>
        <v>4289</v>
      </c>
      <c r="B4292" s="1">
        <f t="shared" ref="B4292:B4355" si="173">A4292/60</f>
        <v>71.483333333333334</v>
      </c>
      <c r="C4292" s="3">
        <v>-1.2267687618732452</v>
      </c>
      <c r="D4292" s="1">
        <f t="shared" ref="D4292:D4355" si="174">C4292/0.79</f>
        <v>-1.5528718504724623</v>
      </c>
    </row>
    <row r="4293" spans="1:4" x14ac:dyDescent="0.35">
      <c r="A4293" s="1">
        <f t="shared" si="172"/>
        <v>4290</v>
      </c>
      <c r="B4293" s="1">
        <f t="shared" si="173"/>
        <v>71.5</v>
      </c>
      <c r="C4293" s="3">
        <v>-1.225987434387207</v>
      </c>
      <c r="D4293" s="1">
        <f t="shared" si="174"/>
        <v>-1.5518828283382367</v>
      </c>
    </row>
    <row r="4294" spans="1:4" x14ac:dyDescent="0.35">
      <c r="A4294" s="1">
        <f t="shared" si="172"/>
        <v>4291</v>
      </c>
      <c r="B4294" s="1">
        <f t="shared" si="173"/>
        <v>71.516666666666666</v>
      </c>
      <c r="C4294" s="3">
        <v>-1.2201124429702759</v>
      </c>
      <c r="D4294" s="1">
        <f t="shared" si="174"/>
        <v>-1.5444461303421213</v>
      </c>
    </row>
    <row r="4295" spans="1:4" x14ac:dyDescent="0.35">
      <c r="A4295" s="1">
        <f t="shared" si="172"/>
        <v>4292</v>
      </c>
      <c r="B4295" s="1">
        <f t="shared" si="173"/>
        <v>71.533333333333331</v>
      </c>
      <c r="C4295" s="3">
        <v>-1.2264250516891479</v>
      </c>
      <c r="D4295" s="1">
        <f t="shared" si="174"/>
        <v>-1.5524367742900607</v>
      </c>
    </row>
    <row r="4296" spans="1:4" x14ac:dyDescent="0.35">
      <c r="A4296" s="1">
        <f t="shared" si="172"/>
        <v>4293</v>
      </c>
      <c r="B4296" s="1">
        <f t="shared" si="173"/>
        <v>71.55</v>
      </c>
      <c r="C4296" s="3">
        <v>-1.2214875221252441</v>
      </c>
      <c r="D4296" s="1">
        <f t="shared" si="174"/>
        <v>-1.5461867368673976</v>
      </c>
    </row>
    <row r="4297" spans="1:4" x14ac:dyDescent="0.35">
      <c r="A4297" s="1">
        <f t="shared" si="172"/>
        <v>4294</v>
      </c>
      <c r="B4297" s="1">
        <f t="shared" si="173"/>
        <v>71.566666666666663</v>
      </c>
      <c r="C4297" s="3">
        <v>-1.2310500144958496</v>
      </c>
      <c r="D4297" s="1">
        <f t="shared" si="174"/>
        <v>-1.558291157589683</v>
      </c>
    </row>
    <row r="4298" spans="1:4" x14ac:dyDescent="0.35">
      <c r="A4298" s="1">
        <f t="shared" si="172"/>
        <v>4295</v>
      </c>
      <c r="B4298" s="1">
        <f t="shared" si="173"/>
        <v>71.583333333333329</v>
      </c>
      <c r="C4298" s="3">
        <v>-1.2211124897003174</v>
      </c>
      <c r="D4298" s="1">
        <f t="shared" si="174"/>
        <v>-1.5457120122788828</v>
      </c>
    </row>
    <row r="4299" spans="1:4" x14ac:dyDescent="0.35">
      <c r="A4299" s="1">
        <f t="shared" si="172"/>
        <v>4296</v>
      </c>
      <c r="B4299" s="1">
        <f t="shared" si="173"/>
        <v>71.599999999999994</v>
      </c>
      <c r="C4299" s="3">
        <v>-1.2274875640869141</v>
      </c>
      <c r="D4299" s="1">
        <f t="shared" si="174"/>
        <v>-1.5537817266922962</v>
      </c>
    </row>
    <row r="4300" spans="1:4" x14ac:dyDescent="0.35">
      <c r="A4300" s="1">
        <f t="shared" si="172"/>
        <v>4297</v>
      </c>
      <c r="B4300" s="1">
        <f t="shared" si="173"/>
        <v>71.61666666666666</v>
      </c>
      <c r="C4300" s="3">
        <v>-1.2381751537322998</v>
      </c>
      <c r="D4300" s="1">
        <f t="shared" si="174"/>
        <v>-1.5673103211801263</v>
      </c>
    </row>
    <row r="4301" spans="1:4" x14ac:dyDescent="0.35">
      <c r="A4301" s="1">
        <f t="shared" si="172"/>
        <v>4298</v>
      </c>
      <c r="B4301" s="1">
        <f t="shared" si="173"/>
        <v>71.63333333333334</v>
      </c>
      <c r="C4301" s="3">
        <v>-1.2410502433776855</v>
      </c>
      <c r="D4301" s="1">
        <f t="shared" si="174"/>
        <v>-1.5709496751616272</v>
      </c>
    </row>
    <row r="4302" spans="1:4" x14ac:dyDescent="0.35">
      <c r="A4302" s="1">
        <f t="shared" si="172"/>
        <v>4299</v>
      </c>
      <c r="B4302" s="1">
        <f t="shared" si="173"/>
        <v>71.650000000000006</v>
      </c>
      <c r="C4302" s="3">
        <v>-1.231659471988678</v>
      </c>
      <c r="D4302" s="1">
        <f t="shared" si="174"/>
        <v>-1.5590626227704785</v>
      </c>
    </row>
    <row r="4303" spans="1:4" x14ac:dyDescent="0.35">
      <c r="A4303" s="1">
        <f t="shared" si="172"/>
        <v>4300</v>
      </c>
      <c r="B4303" s="1">
        <f t="shared" si="173"/>
        <v>71.666666666666671</v>
      </c>
      <c r="C4303" s="3">
        <v>-1.2234249114990234</v>
      </c>
      <c r="D4303" s="1">
        <f t="shared" si="174"/>
        <v>-1.5486391284797765</v>
      </c>
    </row>
    <row r="4304" spans="1:4" x14ac:dyDescent="0.35">
      <c r="A4304" s="1">
        <f t="shared" si="172"/>
        <v>4301</v>
      </c>
      <c r="B4304" s="1">
        <f t="shared" si="173"/>
        <v>71.683333333333337</v>
      </c>
      <c r="C4304" s="3">
        <v>-1.2239875793457031</v>
      </c>
      <c r="D4304" s="1">
        <f t="shared" si="174"/>
        <v>-1.5493513662603837</v>
      </c>
    </row>
    <row r="4305" spans="1:4" x14ac:dyDescent="0.35">
      <c r="A4305" s="1">
        <f t="shared" si="172"/>
        <v>4302</v>
      </c>
      <c r="B4305" s="1">
        <f t="shared" si="173"/>
        <v>71.7</v>
      </c>
      <c r="C4305" s="3">
        <v>-1.2295501232147217</v>
      </c>
      <c r="D4305" s="1">
        <f t="shared" si="174"/>
        <v>-1.5563925610312932</v>
      </c>
    </row>
    <row r="4306" spans="1:4" x14ac:dyDescent="0.35">
      <c r="A4306" s="1">
        <f t="shared" si="172"/>
        <v>4303</v>
      </c>
      <c r="B4306" s="1">
        <f t="shared" si="173"/>
        <v>71.716666666666669</v>
      </c>
      <c r="C4306" s="3">
        <v>-1.2224249839782715</v>
      </c>
      <c r="D4306" s="1">
        <f t="shared" si="174"/>
        <v>-1.5473733974408499</v>
      </c>
    </row>
    <row r="4307" spans="1:4" x14ac:dyDescent="0.35">
      <c r="A4307" s="1">
        <f t="shared" si="172"/>
        <v>4304</v>
      </c>
      <c r="B4307" s="1">
        <f t="shared" si="173"/>
        <v>71.733333333333334</v>
      </c>
      <c r="C4307" s="3">
        <v>-1.2363626956939697</v>
      </c>
      <c r="D4307" s="1">
        <f t="shared" si="174"/>
        <v>-1.5650160704986957</v>
      </c>
    </row>
    <row r="4308" spans="1:4" x14ac:dyDescent="0.35">
      <c r="A4308" s="1">
        <f t="shared" si="172"/>
        <v>4305</v>
      </c>
      <c r="B4308" s="1">
        <f t="shared" si="173"/>
        <v>71.75</v>
      </c>
      <c r="C4308" s="3">
        <v>-1.2319875955581665</v>
      </c>
      <c r="D4308" s="1">
        <f t="shared" si="174"/>
        <v>-1.5594779690609701</v>
      </c>
    </row>
    <row r="4309" spans="1:4" x14ac:dyDescent="0.35">
      <c r="A4309" s="1">
        <f t="shared" si="172"/>
        <v>4306</v>
      </c>
      <c r="B4309" s="1">
        <f t="shared" si="173"/>
        <v>71.766666666666666</v>
      </c>
      <c r="C4309" s="3">
        <v>-1.2260500192642212</v>
      </c>
      <c r="D4309" s="1">
        <f t="shared" si="174"/>
        <v>-1.5519620497015458</v>
      </c>
    </row>
    <row r="4310" spans="1:4" x14ac:dyDescent="0.35">
      <c r="A4310" s="1">
        <f t="shared" si="172"/>
        <v>4307</v>
      </c>
      <c r="B4310" s="1">
        <f t="shared" si="173"/>
        <v>71.783333333333331</v>
      </c>
      <c r="C4310" s="3">
        <v>-1.2225499153137207</v>
      </c>
      <c r="D4310" s="1">
        <f t="shared" si="174"/>
        <v>-1.5475315383717982</v>
      </c>
    </row>
    <row r="4311" spans="1:4" x14ac:dyDescent="0.35">
      <c r="A4311" s="1">
        <f t="shared" si="172"/>
        <v>4308</v>
      </c>
      <c r="B4311" s="1">
        <f t="shared" si="173"/>
        <v>71.8</v>
      </c>
      <c r="C4311" s="3">
        <v>-1.2248625755310059</v>
      </c>
      <c r="D4311" s="1">
        <f t="shared" si="174"/>
        <v>-1.5504589563683617</v>
      </c>
    </row>
    <row r="4312" spans="1:4" x14ac:dyDescent="0.35">
      <c r="A4312" s="1">
        <f t="shared" si="172"/>
        <v>4309</v>
      </c>
      <c r="B4312" s="1">
        <f t="shared" si="173"/>
        <v>71.816666666666663</v>
      </c>
      <c r="C4312" s="3">
        <v>-1.2220499515533447</v>
      </c>
      <c r="D4312" s="1">
        <f t="shared" si="174"/>
        <v>-1.5468986728523351</v>
      </c>
    </row>
    <row r="4313" spans="1:4" x14ac:dyDescent="0.35">
      <c r="A4313" s="1">
        <f t="shared" si="172"/>
        <v>4310</v>
      </c>
      <c r="B4313" s="1">
        <f t="shared" si="173"/>
        <v>71.833333333333329</v>
      </c>
      <c r="C4313" s="3">
        <v>-1.2204248905181885</v>
      </c>
      <c r="D4313" s="1">
        <f t="shared" si="174"/>
        <v>-1.5448416335673272</v>
      </c>
    </row>
    <row r="4314" spans="1:4" x14ac:dyDescent="0.35">
      <c r="A4314" s="1">
        <f t="shared" si="172"/>
        <v>4311</v>
      </c>
      <c r="B4314" s="1">
        <f t="shared" si="173"/>
        <v>71.849999999999994</v>
      </c>
      <c r="C4314" s="3">
        <v>-1.2203624248504639</v>
      </c>
      <c r="D4314" s="1">
        <f t="shared" si="174"/>
        <v>-1.5447625631018529</v>
      </c>
    </row>
    <row r="4315" spans="1:4" x14ac:dyDescent="0.35">
      <c r="A4315" s="1">
        <f t="shared" si="172"/>
        <v>4312</v>
      </c>
      <c r="B4315" s="1">
        <f t="shared" si="173"/>
        <v>71.86666666666666</v>
      </c>
      <c r="C4315" s="3">
        <v>-1.2249250411987305</v>
      </c>
      <c r="D4315" s="1">
        <f t="shared" si="174"/>
        <v>-1.550538026833836</v>
      </c>
    </row>
    <row r="4316" spans="1:4" x14ac:dyDescent="0.35">
      <c r="A4316" s="1">
        <f t="shared" si="172"/>
        <v>4313</v>
      </c>
      <c r="B4316" s="1">
        <f t="shared" si="173"/>
        <v>71.88333333333334</v>
      </c>
      <c r="C4316" s="3">
        <v>-1.2263000011444092</v>
      </c>
      <c r="D4316" s="1">
        <f t="shared" si="174"/>
        <v>-1.5522784824612774</v>
      </c>
    </row>
    <row r="4317" spans="1:4" x14ac:dyDescent="0.35">
      <c r="A4317" s="1">
        <f t="shared" si="172"/>
        <v>4314</v>
      </c>
      <c r="B4317" s="1">
        <f t="shared" si="173"/>
        <v>71.900000000000006</v>
      </c>
      <c r="C4317" s="3">
        <v>-1.2263156473636627</v>
      </c>
      <c r="D4317" s="1">
        <f t="shared" si="174"/>
        <v>-1.5522982878021045</v>
      </c>
    </row>
    <row r="4318" spans="1:4" x14ac:dyDescent="0.35">
      <c r="A4318" s="1">
        <f t="shared" si="172"/>
        <v>4315</v>
      </c>
      <c r="B4318" s="1">
        <f t="shared" si="173"/>
        <v>71.916666666666671</v>
      </c>
      <c r="C4318" s="3">
        <v>-1.2263000011444092</v>
      </c>
      <c r="D4318" s="1">
        <f t="shared" si="174"/>
        <v>-1.5522784824612774</v>
      </c>
    </row>
    <row r="4319" spans="1:4" x14ac:dyDescent="0.35">
      <c r="A4319" s="1">
        <f t="shared" si="172"/>
        <v>4316</v>
      </c>
      <c r="B4319" s="1">
        <f t="shared" si="173"/>
        <v>71.933333333333337</v>
      </c>
      <c r="C4319" s="3">
        <v>-1.2277375459671021</v>
      </c>
      <c r="D4319" s="1">
        <f t="shared" si="174"/>
        <v>-1.5540981594520278</v>
      </c>
    </row>
    <row r="4320" spans="1:4" x14ac:dyDescent="0.35">
      <c r="A4320" s="1">
        <f t="shared" si="172"/>
        <v>4317</v>
      </c>
      <c r="B4320" s="1">
        <f t="shared" si="173"/>
        <v>71.95</v>
      </c>
      <c r="C4320" s="3">
        <v>-1.2258000373840332</v>
      </c>
      <c r="D4320" s="1">
        <f t="shared" si="174"/>
        <v>-1.551645616941814</v>
      </c>
    </row>
    <row r="4321" spans="1:4" x14ac:dyDescent="0.35">
      <c r="A4321" s="1">
        <f t="shared" si="172"/>
        <v>4318</v>
      </c>
      <c r="B4321" s="1">
        <f t="shared" si="173"/>
        <v>71.966666666666669</v>
      </c>
      <c r="C4321" s="3">
        <v>-1.2238937318325043</v>
      </c>
      <c r="D4321" s="1">
        <f t="shared" si="174"/>
        <v>-1.5492325719398787</v>
      </c>
    </row>
    <row r="4322" spans="1:4" x14ac:dyDescent="0.35">
      <c r="A4322" s="1">
        <f t="shared" si="172"/>
        <v>4319</v>
      </c>
      <c r="B4322" s="1">
        <f t="shared" si="173"/>
        <v>71.983333333333334</v>
      </c>
      <c r="C4322" s="3">
        <v>-1.2234249114990234</v>
      </c>
      <c r="D4322" s="1">
        <f t="shared" si="174"/>
        <v>-1.5486391284797765</v>
      </c>
    </row>
    <row r="4323" spans="1:4" x14ac:dyDescent="0.35">
      <c r="A4323" s="1">
        <f t="shared" si="172"/>
        <v>4320</v>
      </c>
      <c r="B4323" s="1">
        <f t="shared" si="173"/>
        <v>72</v>
      </c>
      <c r="C4323" s="3">
        <v>-1.2186124324798584</v>
      </c>
      <c r="D4323" s="1">
        <f t="shared" si="174"/>
        <v>-1.5425473828858967</v>
      </c>
    </row>
    <row r="4324" spans="1:4" x14ac:dyDescent="0.35">
      <c r="A4324" s="1">
        <f t="shared" si="172"/>
        <v>4321</v>
      </c>
      <c r="B4324" s="1">
        <f t="shared" si="173"/>
        <v>72.016666666666666</v>
      </c>
      <c r="C4324" s="3">
        <v>-1.2329251766204834</v>
      </c>
      <c r="D4324" s="1">
        <f t="shared" si="174"/>
        <v>-1.5606647805322573</v>
      </c>
    </row>
    <row r="4325" spans="1:4" x14ac:dyDescent="0.35">
      <c r="A4325" s="1">
        <f t="shared" si="172"/>
        <v>4322</v>
      </c>
      <c r="B4325" s="1">
        <f t="shared" si="173"/>
        <v>72.033333333333331</v>
      </c>
      <c r="C4325" s="3">
        <v>-1.2115497589111328</v>
      </c>
      <c r="D4325" s="1">
        <f t="shared" si="174"/>
        <v>-1.5336072897609276</v>
      </c>
    </row>
    <row r="4326" spans="1:4" x14ac:dyDescent="0.35">
      <c r="A4326" s="1">
        <f t="shared" si="172"/>
        <v>4323</v>
      </c>
      <c r="B4326" s="1">
        <f t="shared" si="173"/>
        <v>72.05</v>
      </c>
      <c r="C4326" s="3">
        <v>-1.232487678527832</v>
      </c>
      <c r="D4326" s="1">
        <f t="shared" si="174"/>
        <v>-1.5601109854782684</v>
      </c>
    </row>
    <row r="4327" spans="1:4" x14ac:dyDescent="0.35">
      <c r="A4327" s="1">
        <f t="shared" si="172"/>
        <v>4324</v>
      </c>
      <c r="B4327" s="1">
        <f t="shared" si="173"/>
        <v>72.066666666666663</v>
      </c>
      <c r="C4327" s="3">
        <v>-1.2331125736236572</v>
      </c>
      <c r="D4327" s="1">
        <f t="shared" si="174"/>
        <v>-1.56090199192868</v>
      </c>
    </row>
    <row r="4328" spans="1:4" x14ac:dyDescent="0.35">
      <c r="A4328" s="1">
        <f t="shared" si="172"/>
        <v>4325</v>
      </c>
      <c r="B4328" s="1">
        <f t="shared" si="173"/>
        <v>72.083333333333329</v>
      </c>
      <c r="C4328" s="3">
        <v>-1.2297375202178955</v>
      </c>
      <c r="D4328" s="1">
        <f t="shared" si="174"/>
        <v>-1.5566297724277158</v>
      </c>
    </row>
    <row r="4329" spans="1:4" x14ac:dyDescent="0.35">
      <c r="A4329" s="1">
        <f t="shared" si="172"/>
        <v>4326</v>
      </c>
      <c r="B4329" s="1">
        <f t="shared" si="173"/>
        <v>72.099999999999994</v>
      </c>
      <c r="C4329" s="3">
        <v>-1.2265501022338867</v>
      </c>
      <c r="D4329" s="1">
        <f t="shared" si="174"/>
        <v>-1.5525950661188439</v>
      </c>
    </row>
    <row r="4330" spans="1:4" x14ac:dyDescent="0.35">
      <c r="A4330" s="1">
        <f t="shared" si="172"/>
        <v>4327</v>
      </c>
      <c r="B4330" s="1">
        <f t="shared" si="173"/>
        <v>72.11666666666666</v>
      </c>
      <c r="C4330" s="3">
        <v>-1.2226125001907349</v>
      </c>
      <c r="D4330" s="1">
        <f t="shared" si="174"/>
        <v>-1.5476107597351074</v>
      </c>
    </row>
    <row r="4331" spans="1:4" x14ac:dyDescent="0.35">
      <c r="A4331" s="1">
        <f t="shared" si="172"/>
        <v>4328</v>
      </c>
      <c r="B4331" s="1">
        <f t="shared" si="173"/>
        <v>72.13333333333334</v>
      </c>
      <c r="C4331" s="3">
        <v>-1.2345502376556396</v>
      </c>
      <c r="D4331" s="1">
        <f t="shared" si="174"/>
        <v>-1.5627218198172652</v>
      </c>
    </row>
    <row r="4332" spans="1:4" x14ac:dyDescent="0.35">
      <c r="A4332" s="1">
        <f t="shared" si="172"/>
        <v>4329</v>
      </c>
      <c r="B4332" s="1">
        <f t="shared" si="173"/>
        <v>72.150000000000006</v>
      </c>
      <c r="C4332" s="3">
        <v>-1.2299251556396484</v>
      </c>
      <c r="D4332" s="1">
        <f t="shared" si="174"/>
        <v>-1.556867285619808</v>
      </c>
    </row>
    <row r="4333" spans="1:4" x14ac:dyDescent="0.35">
      <c r="A4333" s="1">
        <f t="shared" si="172"/>
        <v>4330</v>
      </c>
      <c r="B4333" s="1">
        <f t="shared" si="173"/>
        <v>72.166666666666671</v>
      </c>
      <c r="C4333" s="3">
        <v>-1.2274875640869141</v>
      </c>
      <c r="D4333" s="1">
        <f t="shared" si="174"/>
        <v>-1.5537817266922962</v>
      </c>
    </row>
    <row r="4334" spans="1:4" x14ac:dyDescent="0.35">
      <c r="A4334" s="1">
        <f t="shared" si="172"/>
        <v>4331</v>
      </c>
      <c r="B4334" s="1">
        <f t="shared" si="173"/>
        <v>72.183333333333337</v>
      </c>
      <c r="C4334" s="3">
        <v>-1.2294250726699829</v>
      </c>
      <c r="D4334" s="1">
        <f t="shared" si="174"/>
        <v>-1.55623426920251</v>
      </c>
    </row>
    <row r="4335" spans="1:4" x14ac:dyDescent="0.35">
      <c r="A4335" s="1">
        <f t="shared" si="172"/>
        <v>4332</v>
      </c>
      <c r="B4335" s="1">
        <f t="shared" si="173"/>
        <v>72.2</v>
      </c>
      <c r="C4335" s="3">
        <v>-1.2269250154495239</v>
      </c>
      <c r="D4335" s="1">
        <f t="shared" si="174"/>
        <v>-1.5530696398095238</v>
      </c>
    </row>
    <row r="4336" spans="1:4" x14ac:dyDescent="0.35">
      <c r="A4336" s="1">
        <f t="shared" si="172"/>
        <v>4333</v>
      </c>
      <c r="B4336" s="1">
        <f t="shared" si="173"/>
        <v>72.216666666666669</v>
      </c>
      <c r="C4336" s="3">
        <v>-1.2271906733512878</v>
      </c>
      <c r="D4336" s="1">
        <f t="shared" si="174"/>
        <v>-1.5534059156345414</v>
      </c>
    </row>
    <row r="4337" spans="1:4" x14ac:dyDescent="0.35">
      <c r="A4337" s="1">
        <f t="shared" si="172"/>
        <v>4334</v>
      </c>
      <c r="B4337" s="1">
        <f t="shared" si="173"/>
        <v>72.233333333333334</v>
      </c>
      <c r="C4337" s="3">
        <v>-1.2273351699113846</v>
      </c>
      <c r="D4337" s="1">
        <f t="shared" si="174"/>
        <v>-1.5535888226726386</v>
      </c>
    </row>
    <row r="4338" spans="1:4" x14ac:dyDescent="0.35">
      <c r="A4338" s="1">
        <f t="shared" si="172"/>
        <v>4335</v>
      </c>
      <c r="B4338" s="1">
        <f t="shared" si="173"/>
        <v>72.25</v>
      </c>
      <c r="C4338" s="3">
        <v>-1.2284250259399414</v>
      </c>
      <c r="D4338" s="1">
        <f t="shared" si="174"/>
        <v>-1.5549683872657485</v>
      </c>
    </row>
    <row r="4339" spans="1:4" x14ac:dyDescent="0.35">
      <c r="A4339" s="1">
        <f t="shared" si="172"/>
        <v>4336</v>
      </c>
      <c r="B4339" s="1">
        <f t="shared" si="173"/>
        <v>72.266666666666666</v>
      </c>
      <c r="C4339" s="3">
        <v>-1.2267999649047852</v>
      </c>
      <c r="D4339" s="1">
        <f t="shared" si="174"/>
        <v>-1.5529113479807406</v>
      </c>
    </row>
    <row r="4340" spans="1:4" x14ac:dyDescent="0.35">
      <c r="A4340" s="1">
        <f t="shared" si="172"/>
        <v>4337</v>
      </c>
      <c r="B4340" s="1">
        <f t="shared" si="173"/>
        <v>72.283333333333331</v>
      </c>
      <c r="C4340" s="3">
        <v>-1.2258468866348267</v>
      </c>
      <c r="D4340" s="1">
        <f t="shared" si="174"/>
        <v>-1.5517049197909198</v>
      </c>
    </row>
    <row r="4341" spans="1:4" x14ac:dyDescent="0.35">
      <c r="A4341" s="1">
        <f t="shared" si="172"/>
        <v>4338</v>
      </c>
      <c r="B4341" s="1">
        <f t="shared" si="173"/>
        <v>72.3</v>
      </c>
      <c r="C4341" s="3">
        <v>-1.2245500087738037</v>
      </c>
      <c r="D4341" s="1">
        <f t="shared" si="174"/>
        <v>-1.5500633022453212</v>
      </c>
    </row>
    <row r="4342" spans="1:4" x14ac:dyDescent="0.35">
      <c r="A4342" s="1">
        <f t="shared" si="172"/>
        <v>4339</v>
      </c>
      <c r="B4342" s="1">
        <f t="shared" si="173"/>
        <v>72.316666666666663</v>
      </c>
      <c r="C4342" s="3">
        <v>-1.2236125469207764</v>
      </c>
      <c r="D4342" s="1">
        <f t="shared" si="174"/>
        <v>-1.5488766416718687</v>
      </c>
    </row>
    <row r="4343" spans="1:4" x14ac:dyDescent="0.35">
      <c r="A4343" s="1">
        <f t="shared" si="172"/>
        <v>4340</v>
      </c>
      <c r="B4343" s="1">
        <f t="shared" si="173"/>
        <v>72.333333333333329</v>
      </c>
      <c r="C4343" s="3">
        <v>-1.2243781387805939</v>
      </c>
      <c r="D4343" s="1">
        <f t="shared" si="174"/>
        <v>-1.549845745291891</v>
      </c>
    </row>
    <row r="4344" spans="1:4" x14ac:dyDescent="0.35">
      <c r="A4344" s="1">
        <f t="shared" si="172"/>
        <v>4341</v>
      </c>
      <c r="B4344" s="1">
        <f t="shared" si="173"/>
        <v>72.349999999999994</v>
      </c>
      <c r="C4344" s="3">
        <v>-1.2251750230789185</v>
      </c>
      <c r="D4344" s="1">
        <f t="shared" si="174"/>
        <v>-1.5508544595935676</v>
      </c>
    </row>
    <row r="4345" spans="1:4" x14ac:dyDescent="0.35">
      <c r="A4345" s="1">
        <f t="shared" ref="A4345:A4408" si="175">A4344+1</f>
        <v>4342</v>
      </c>
      <c r="B4345" s="1">
        <f t="shared" si="173"/>
        <v>72.36666666666666</v>
      </c>
      <c r="C4345" s="3">
        <v>-1.224174976348877</v>
      </c>
      <c r="D4345" s="1">
        <f t="shared" si="174"/>
        <v>-1.5495885776568061</v>
      </c>
    </row>
    <row r="4346" spans="1:4" x14ac:dyDescent="0.35">
      <c r="A4346" s="1">
        <f t="shared" si="175"/>
        <v>4343</v>
      </c>
      <c r="B4346" s="1">
        <f t="shared" si="173"/>
        <v>72.38333333333334</v>
      </c>
      <c r="C4346" s="3">
        <v>-1.2241125106811523</v>
      </c>
      <c r="D4346" s="1">
        <f t="shared" si="174"/>
        <v>-1.5495095071913321</v>
      </c>
    </row>
    <row r="4347" spans="1:4" x14ac:dyDescent="0.35">
      <c r="A4347" s="1">
        <f t="shared" si="175"/>
        <v>4344</v>
      </c>
      <c r="B4347" s="1">
        <f t="shared" si="173"/>
        <v>72.400000000000006</v>
      </c>
      <c r="C4347" s="3">
        <v>-1.2256750166416168</v>
      </c>
      <c r="D4347" s="1">
        <f t="shared" si="174"/>
        <v>-1.5514873628374897</v>
      </c>
    </row>
    <row r="4348" spans="1:4" x14ac:dyDescent="0.35">
      <c r="A4348" s="1">
        <f t="shared" si="175"/>
        <v>4345</v>
      </c>
      <c r="B4348" s="1">
        <f t="shared" si="173"/>
        <v>72.416666666666671</v>
      </c>
      <c r="C4348" s="3">
        <v>-1.2266750335693359</v>
      </c>
      <c r="D4348" s="1">
        <f t="shared" si="174"/>
        <v>-1.5527532070497923</v>
      </c>
    </row>
    <row r="4349" spans="1:4" x14ac:dyDescent="0.35">
      <c r="A4349" s="1">
        <f t="shared" si="175"/>
        <v>4346</v>
      </c>
      <c r="B4349" s="1">
        <f t="shared" si="173"/>
        <v>72.433333333333337</v>
      </c>
      <c r="C4349" s="3">
        <v>-1.2277375459671021</v>
      </c>
      <c r="D4349" s="1">
        <f t="shared" si="174"/>
        <v>-1.5540981594520278</v>
      </c>
    </row>
    <row r="4350" spans="1:4" x14ac:dyDescent="0.35">
      <c r="A4350" s="1">
        <f t="shared" si="175"/>
        <v>4347</v>
      </c>
      <c r="B4350" s="1">
        <f t="shared" si="173"/>
        <v>72.45</v>
      </c>
      <c r="C4350" s="3">
        <v>-1.2245500087738037</v>
      </c>
      <c r="D4350" s="1">
        <f t="shared" si="174"/>
        <v>-1.5500633022453212</v>
      </c>
    </row>
    <row r="4351" spans="1:4" x14ac:dyDescent="0.35">
      <c r="A4351" s="1">
        <f t="shared" si="175"/>
        <v>4348</v>
      </c>
      <c r="B4351" s="1">
        <f t="shared" si="173"/>
        <v>72.466666666666669</v>
      </c>
      <c r="C4351" s="3">
        <v>-1.2287375926971436</v>
      </c>
      <c r="D4351" s="1">
        <f t="shared" si="174"/>
        <v>-1.5553640413887893</v>
      </c>
    </row>
    <row r="4352" spans="1:4" x14ac:dyDescent="0.35">
      <c r="A4352" s="1">
        <f t="shared" si="175"/>
        <v>4349</v>
      </c>
      <c r="B4352" s="1">
        <f t="shared" si="173"/>
        <v>72.483333333333334</v>
      </c>
      <c r="C4352" s="3">
        <v>-1.2346751689910889</v>
      </c>
      <c r="D4352" s="1">
        <f t="shared" si="174"/>
        <v>-1.5628799607482138</v>
      </c>
    </row>
    <row r="4353" spans="1:4" x14ac:dyDescent="0.35">
      <c r="A4353" s="1">
        <f t="shared" si="175"/>
        <v>4350</v>
      </c>
      <c r="B4353" s="1">
        <f t="shared" si="173"/>
        <v>72.5</v>
      </c>
      <c r="C4353" s="3">
        <v>-1.2232375144958496</v>
      </c>
      <c r="D4353" s="1">
        <f t="shared" si="174"/>
        <v>-1.5484019170833538</v>
      </c>
    </row>
    <row r="4354" spans="1:4" x14ac:dyDescent="0.35">
      <c r="A4354" s="1">
        <f t="shared" si="175"/>
        <v>4351</v>
      </c>
      <c r="B4354" s="1">
        <f t="shared" si="173"/>
        <v>72.516666666666666</v>
      </c>
      <c r="C4354" s="3">
        <v>-1.2301750183105469</v>
      </c>
      <c r="D4354" s="1">
        <f t="shared" si="174"/>
        <v>-1.5571835674817049</v>
      </c>
    </row>
    <row r="4355" spans="1:4" x14ac:dyDescent="0.35">
      <c r="A4355" s="1">
        <f t="shared" si="175"/>
        <v>4352</v>
      </c>
      <c r="B4355" s="1">
        <f t="shared" si="173"/>
        <v>72.533333333333331</v>
      </c>
      <c r="C4355" s="3">
        <v>-1.2248625755310059</v>
      </c>
      <c r="D4355" s="1">
        <f t="shared" si="174"/>
        <v>-1.5504589563683617</v>
      </c>
    </row>
    <row r="4356" spans="1:4" x14ac:dyDescent="0.35">
      <c r="A4356" s="1">
        <f t="shared" si="175"/>
        <v>4353</v>
      </c>
      <c r="B4356" s="1">
        <f t="shared" ref="B4356:B4419" si="176">A4356/60</f>
        <v>72.55</v>
      </c>
      <c r="C4356" s="3">
        <v>-1.2284250259399414</v>
      </c>
      <c r="D4356" s="1">
        <f t="shared" ref="D4356:D4419" si="177">C4356/0.79</f>
        <v>-1.5549683872657485</v>
      </c>
    </row>
    <row r="4357" spans="1:4" x14ac:dyDescent="0.35">
      <c r="A4357" s="1">
        <f t="shared" si="175"/>
        <v>4354</v>
      </c>
      <c r="B4357" s="1">
        <f t="shared" si="176"/>
        <v>72.566666666666663</v>
      </c>
      <c r="C4357" s="3">
        <v>-1.2309250831604004</v>
      </c>
      <c r="D4357" s="1">
        <f t="shared" si="177"/>
        <v>-1.5581330166587346</v>
      </c>
    </row>
    <row r="4358" spans="1:4" x14ac:dyDescent="0.35">
      <c r="A4358" s="1">
        <f t="shared" si="175"/>
        <v>4355</v>
      </c>
      <c r="B4358" s="1">
        <f t="shared" si="176"/>
        <v>72.583333333333329</v>
      </c>
      <c r="C4358" s="3">
        <v>-1.2286751270294189</v>
      </c>
      <c r="D4358" s="1">
        <f t="shared" si="177"/>
        <v>-1.555284970923315</v>
      </c>
    </row>
    <row r="4359" spans="1:4" x14ac:dyDescent="0.35">
      <c r="A4359" s="1">
        <f t="shared" si="175"/>
        <v>4356</v>
      </c>
      <c r="B4359" s="1">
        <f t="shared" si="176"/>
        <v>72.599999999999994</v>
      </c>
      <c r="C4359" s="3">
        <v>-1.2297375202178955</v>
      </c>
      <c r="D4359" s="1">
        <f t="shared" si="177"/>
        <v>-1.5566297724277158</v>
      </c>
    </row>
    <row r="4360" spans="1:4" x14ac:dyDescent="0.35">
      <c r="A4360" s="1">
        <f t="shared" si="175"/>
        <v>4357</v>
      </c>
      <c r="B4360" s="1">
        <f t="shared" si="176"/>
        <v>72.61666666666666</v>
      </c>
      <c r="C4360" s="3">
        <v>-1.22798752784729</v>
      </c>
      <c r="D4360" s="1">
        <f t="shared" si="177"/>
        <v>-1.5544145922117594</v>
      </c>
    </row>
    <row r="4361" spans="1:4" x14ac:dyDescent="0.35">
      <c r="A4361" s="1">
        <f t="shared" si="175"/>
        <v>4358</v>
      </c>
      <c r="B4361" s="1">
        <f t="shared" si="176"/>
        <v>72.63333333333334</v>
      </c>
      <c r="C4361" s="3">
        <v>-1.2334251403808594</v>
      </c>
      <c r="D4361" s="1">
        <f t="shared" si="177"/>
        <v>-1.5612976460517207</v>
      </c>
    </row>
    <row r="4362" spans="1:4" x14ac:dyDescent="0.35">
      <c r="A4362" s="1">
        <f t="shared" si="175"/>
        <v>4359</v>
      </c>
      <c r="B4362" s="1">
        <f t="shared" si="176"/>
        <v>72.650000000000006</v>
      </c>
      <c r="C4362" s="3">
        <v>-1.2313001155853271</v>
      </c>
      <c r="D4362" s="1">
        <f t="shared" si="177"/>
        <v>-1.5586077412472494</v>
      </c>
    </row>
    <row r="4363" spans="1:4" x14ac:dyDescent="0.35">
      <c r="A4363" s="1">
        <f t="shared" si="175"/>
        <v>4360</v>
      </c>
      <c r="B4363" s="1">
        <f t="shared" si="176"/>
        <v>72.666666666666671</v>
      </c>
      <c r="C4363" s="3">
        <v>-1.2303000688552856</v>
      </c>
      <c r="D4363" s="1">
        <f t="shared" si="177"/>
        <v>-1.5573418593104882</v>
      </c>
    </row>
    <row r="4364" spans="1:4" x14ac:dyDescent="0.35">
      <c r="A4364" s="1">
        <f t="shared" si="175"/>
        <v>4361</v>
      </c>
      <c r="B4364" s="1">
        <f t="shared" si="176"/>
        <v>72.683333333333337</v>
      </c>
      <c r="C4364" s="3">
        <v>-1.227800041437149</v>
      </c>
      <c r="D4364" s="1">
        <f t="shared" si="177"/>
        <v>-1.5541772676419607</v>
      </c>
    </row>
    <row r="4365" spans="1:4" x14ac:dyDescent="0.35">
      <c r="A4365" s="1">
        <f t="shared" si="175"/>
        <v>4362</v>
      </c>
      <c r="B4365" s="1">
        <f t="shared" si="176"/>
        <v>72.7</v>
      </c>
      <c r="C4365" s="3">
        <v>-1.2226749658584595</v>
      </c>
      <c r="D4365" s="1">
        <f t="shared" si="177"/>
        <v>-1.5476898302005815</v>
      </c>
    </row>
    <row r="4366" spans="1:4" x14ac:dyDescent="0.35">
      <c r="A4366" s="1">
        <f t="shared" si="175"/>
        <v>4363</v>
      </c>
      <c r="B4366" s="1">
        <f t="shared" si="176"/>
        <v>72.716666666666669</v>
      </c>
      <c r="C4366" s="3">
        <v>-1.2269250154495239</v>
      </c>
      <c r="D4366" s="1">
        <f t="shared" si="177"/>
        <v>-1.5530696398095238</v>
      </c>
    </row>
    <row r="4367" spans="1:4" x14ac:dyDescent="0.35">
      <c r="A4367" s="1">
        <f t="shared" si="175"/>
        <v>4364</v>
      </c>
      <c r="B4367" s="1">
        <f t="shared" si="176"/>
        <v>72.733333333333334</v>
      </c>
      <c r="C4367" s="3">
        <v>-1.2321126461029053</v>
      </c>
      <c r="D4367" s="1">
        <f t="shared" si="177"/>
        <v>-1.5596362608897534</v>
      </c>
    </row>
    <row r="4368" spans="1:4" x14ac:dyDescent="0.35">
      <c r="A4368" s="1">
        <f t="shared" si="175"/>
        <v>4365</v>
      </c>
      <c r="B4368" s="1">
        <f t="shared" si="176"/>
        <v>72.75</v>
      </c>
      <c r="C4368" s="3">
        <v>-1.2380502223968506</v>
      </c>
      <c r="D4368" s="1">
        <f t="shared" si="177"/>
        <v>-1.5671521802491779</v>
      </c>
    </row>
    <row r="4369" spans="1:4" x14ac:dyDescent="0.35">
      <c r="A4369" s="1">
        <f t="shared" si="175"/>
        <v>4366</v>
      </c>
      <c r="B4369" s="1">
        <f t="shared" si="176"/>
        <v>72.766666666666666</v>
      </c>
      <c r="C4369" s="3">
        <v>-1.2361751794815063</v>
      </c>
      <c r="D4369" s="1">
        <f t="shared" si="177"/>
        <v>-1.5647787082044384</v>
      </c>
    </row>
    <row r="4370" spans="1:4" x14ac:dyDescent="0.35">
      <c r="A4370" s="1">
        <f t="shared" si="175"/>
        <v>4367</v>
      </c>
      <c r="B4370" s="1">
        <f t="shared" si="176"/>
        <v>72.783333333333331</v>
      </c>
      <c r="C4370" s="3">
        <v>-1.2298001050949097</v>
      </c>
      <c r="D4370" s="1">
        <f t="shared" si="177"/>
        <v>-1.5567089937910248</v>
      </c>
    </row>
    <row r="4371" spans="1:4" x14ac:dyDescent="0.35">
      <c r="A4371" s="1">
        <f t="shared" si="175"/>
        <v>4368</v>
      </c>
      <c r="B4371" s="1">
        <f t="shared" si="176"/>
        <v>72.8</v>
      </c>
      <c r="C4371" s="3">
        <v>-1.225987434387207</v>
      </c>
      <c r="D4371" s="1">
        <f t="shared" si="177"/>
        <v>-1.5518828283382367</v>
      </c>
    </row>
    <row r="4372" spans="1:4" x14ac:dyDescent="0.35">
      <c r="A4372" s="1">
        <f t="shared" si="175"/>
        <v>4369</v>
      </c>
      <c r="B4372" s="1">
        <f t="shared" si="176"/>
        <v>72.816666666666663</v>
      </c>
      <c r="C4372" s="3">
        <v>-1.2325501441955566</v>
      </c>
      <c r="D4372" s="1">
        <f t="shared" si="177"/>
        <v>-1.5601900559437425</v>
      </c>
    </row>
    <row r="4373" spans="1:4" x14ac:dyDescent="0.35">
      <c r="A4373" s="1">
        <f t="shared" si="175"/>
        <v>4370</v>
      </c>
      <c r="B4373" s="1">
        <f t="shared" si="176"/>
        <v>72.833333333333329</v>
      </c>
      <c r="C4373" s="3">
        <v>-1.2154873609542847</v>
      </c>
      <c r="D4373" s="1">
        <f t="shared" si="177"/>
        <v>-1.5385915961446641</v>
      </c>
    </row>
    <row r="4374" spans="1:4" x14ac:dyDescent="0.35">
      <c r="A4374" s="1">
        <f t="shared" si="175"/>
        <v>4371</v>
      </c>
      <c r="B4374" s="1">
        <f t="shared" si="176"/>
        <v>72.849999999999994</v>
      </c>
      <c r="C4374" s="3">
        <v>-1.2241125106811523</v>
      </c>
      <c r="D4374" s="1">
        <f t="shared" si="177"/>
        <v>-1.5495095071913321</v>
      </c>
    </row>
    <row r="4375" spans="1:4" x14ac:dyDescent="0.35">
      <c r="A4375" s="1">
        <f t="shared" si="175"/>
        <v>4372</v>
      </c>
      <c r="B4375" s="1">
        <f t="shared" si="176"/>
        <v>72.86666666666666</v>
      </c>
      <c r="C4375" s="3">
        <v>-1.2274250984191895</v>
      </c>
      <c r="D4375" s="1">
        <f t="shared" si="177"/>
        <v>-1.5537026562268221</v>
      </c>
    </row>
    <row r="4376" spans="1:4" x14ac:dyDescent="0.35">
      <c r="A4376" s="1">
        <f t="shared" si="175"/>
        <v>4373</v>
      </c>
      <c r="B4376" s="1">
        <f t="shared" si="176"/>
        <v>72.88333333333334</v>
      </c>
      <c r="C4376" s="3">
        <v>-1.2255499362945557</v>
      </c>
      <c r="D4376" s="1">
        <f t="shared" si="177"/>
        <v>-1.5513290332842475</v>
      </c>
    </row>
    <row r="4377" spans="1:4" x14ac:dyDescent="0.35">
      <c r="A4377" s="1">
        <f t="shared" si="175"/>
        <v>4374</v>
      </c>
      <c r="B4377" s="1">
        <f t="shared" si="176"/>
        <v>72.900000000000006</v>
      </c>
      <c r="C4377" s="3">
        <v>-1.2399877309799194</v>
      </c>
      <c r="D4377" s="1">
        <f t="shared" si="177"/>
        <v>-1.5696047227593917</v>
      </c>
    </row>
    <row r="4378" spans="1:4" x14ac:dyDescent="0.35">
      <c r="A4378" s="1">
        <f t="shared" si="175"/>
        <v>4375</v>
      </c>
      <c r="B4378" s="1">
        <f t="shared" si="176"/>
        <v>72.916666666666671</v>
      </c>
      <c r="C4378" s="3">
        <v>-1.2383627891540527</v>
      </c>
      <c r="D4378" s="1">
        <f t="shared" si="177"/>
        <v>-1.5675478343722187</v>
      </c>
    </row>
    <row r="4379" spans="1:4" x14ac:dyDescent="0.35">
      <c r="A4379" s="1">
        <f t="shared" si="175"/>
        <v>4376</v>
      </c>
      <c r="B4379" s="1">
        <f t="shared" si="176"/>
        <v>72.933333333333337</v>
      </c>
      <c r="C4379" s="3">
        <v>-1.2344876527786255</v>
      </c>
      <c r="D4379" s="1">
        <f t="shared" si="177"/>
        <v>-1.5626425984539563</v>
      </c>
    </row>
    <row r="4380" spans="1:4" x14ac:dyDescent="0.35">
      <c r="A4380" s="1">
        <f t="shared" si="175"/>
        <v>4377</v>
      </c>
      <c r="B4380" s="1">
        <f t="shared" si="176"/>
        <v>72.95</v>
      </c>
      <c r="C4380" s="3">
        <v>-1.2313001453876495</v>
      </c>
      <c r="D4380" s="1">
        <f t="shared" si="177"/>
        <v>-1.5586077789717081</v>
      </c>
    </row>
    <row r="4381" spans="1:4" x14ac:dyDescent="0.35">
      <c r="A4381" s="1">
        <f t="shared" si="175"/>
        <v>4378</v>
      </c>
      <c r="B4381" s="1">
        <f t="shared" si="176"/>
        <v>72.966666666666669</v>
      </c>
      <c r="C4381" s="3">
        <v>-1.2306438460946083</v>
      </c>
      <c r="D4381" s="1">
        <f t="shared" si="177"/>
        <v>-1.5577770203729218</v>
      </c>
    </row>
    <row r="4382" spans="1:4" x14ac:dyDescent="0.35">
      <c r="A4382" s="1">
        <f t="shared" si="175"/>
        <v>4379</v>
      </c>
      <c r="B4382" s="1">
        <f t="shared" si="176"/>
        <v>72.983333333333334</v>
      </c>
      <c r="C4382" s="3">
        <v>-1.2283625602722168</v>
      </c>
      <c r="D4382" s="1">
        <f t="shared" si="177"/>
        <v>-1.5548893168002744</v>
      </c>
    </row>
    <row r="4383" spans="1:4" x14ac:dyDescent="0.35">
      <c r="A4383" s="1">
        <f t="shared" si="175"/>
        <v>4380</v>
      </c>
      <c r="B4383" s="1">
        <f t="shared" si="176"/>
        <v>73</v>
      </c>
      <c r="C4383" s="3">
        <v>-1.2284250259399414</v>
      </c>
      <c r="D4383" s="1">
        <f t="shared" si="177"/>
        <v>-1.5549683872657485</v>
      </c>
    </row>
    <row r="4384" spans="1:4" x14ac:dyDescent="0.35">
      <c r="A4384" s="1">
        <f t="shared" si="175"/>
        <v>4381</v>
      </c>
      <c r="B4384" s="1">
        <f t="shared" si="176"/>
        <v>73.016666666666666</v>
      </c>
      <c r="C4384" s="3">
        <v>-1.2291750907897949</v>
      </c>
      <c r="D4384" s="1">
        <f t="shared" si="177"/>
        <v>-1.5559178364427784</v>
      </c>
    </row>
    <row r="4385" spans="1:4" x14ac:dyDescent="0.35">
      <c r="A4385" s="1">
        <f t="shared" si="175"/>
        <v>4382</v>
      </c>
      <c r="B4385" s="1">
        <f t="shared" si="176"/>
        <v>73.033333333333331</v>
      </c>
      <c r="C4385" s="3">
        <v>-1.2333002090454102</v>
      </c>
      <c r="D4385" s="1">
        <f t="shared" si="177"/>
        <v>-1.5611395051207724</v>
      </c>
    </row>
    <row r="4386" spans="1:4" x14ac:dyDescent="0.35">
      <c r="A4386" s="1">
        <f t="shared" si="175"/>
        <v>4383</v>
      </c>
      <c r="B4386" s="1">
        <f t="shared" si="176"/>
        <v>73.05</v>
      </c>
      <c r="C4386" s="3">
        <v>-1.230237603187561</v>
      </c>
      <c r="D4386" s="1">
        <f t="shared" si="177"/>
        <v>-1.5572627888450139</v>
      </c>
    </row>
    <row r="4387" spans="1:4" x14ac:dyDescent="0.35">
      <c r="A4387" s="1">
        <f t="shared" si="175"/>
        <v>4384</v>
      </c>
      <c r="B4387" s="1">
        <f t="shared" si="176"/>
        <v>73.066666666666663</v>
      </c>
      <c r="C4387" s="3">
        <v>-1.2261126041412354</v>
      </c>
      <c r="D4387" s="1">
        <f t="shared" si="177"/>
        <v>-1.5520412710648548</v>
      </c>
    </row>
    <row r="4388" spans="1:4" x14ac:dyDescent="0.35">
      <c r="A4388" s="1">
        <f t="shared" si="175"/>
        <v>4385</v>
      </c>
      <c r="B4388" s="1">
        <f t="shared" si="176"/>
        <v>73.083333333333329</v>
      </c>
      <c r="C4388" s="3">
        <v>-1.2326126098632813</v>
      </c>
      <c r="D4388" s="1">
        <f t="shared" si="177"/>
        <v>-1.5602691264092168</v>
      </c>
    </row>
    <row r="4389" spans="1:4" x14ac:dyDescent="0.35">
      <c r="A4389" s="1">
        <f t="shared" si="175"/>
        <v>4386</v>
      </c>
      <c r="B4389" s="1">
        <f t="shared" si="176"/>
        <v>73.099999999999994</v>
      </c>
      <c r="C4389" s="3">
        <v>-1.2392377853393555</v>
      </c>
      <c r="D4389" s="1">
        <f t="shared" si="177"/>
        <v>-1.5686554244801967</v>
      </c>
    </row>
    <row r="4390" spans="1:4" x14ac:dyDescent="0.35">
      <c r="A4390" s="1">
        <f t="shared" si="175"/>
        <v>4387</v>
      </c>
      <c r="B4390" s="1">
        <f t="shared" si="176"/>
        <v>73.11666666666666</v>
      </c>
      <c r="C4390" s="3">
        <v>-1.2383002042770386</v>
      </c>
      <c r="D4390" s="1">
        <f t="shared" si="177"/>
        <v>-1.5674686130089095</v>
      </c>
    </row>
    <row r="4391" spans="1:4" x14ac:dyDescent="0.35">
      <c r="A4391" s="1">
        <f t="shared" si="175"/>
        <v>4388</v>
      </c>
      <c r="B4391" s="1">
        <f t="shared" si="176"/>
        <v>73.13333333333334</v>
      </c>
      <c r="C4391" s="3">
        <v>-1.2355345785617828</v>
      </c>
      <c r="D4391" s="1">
        <f t="shared" si="177"/>
        <v>-1.563967820964282</v>
      </c>
    </row>
    <row r="4392" spans="1:4" x14ac:dyDescent="0.35">
      <c r="A4392" s="1">
        <f t="shared" si="175"/>
        <v>4389</v>
      </c>
      <c r="B4392" s="1">
        <f t="shared" si="176"/>
        <v>73.150000000000006</v>
      </c>
      <c r="C4392" s="3">
        <v>-1.2291126251220703</v>
      </c>
      <c r="D4392" s="1">
        <f t="shared" si="177"/>
        <v>-1.5558387659773041</v>
      </c>
    </row>
    <row r="4393" spans="1:4" x14ac:dyDescent="0.35">
      <c r="A4393" s="1">
        <f t="shared" si="175"/>
        <v>4390</v>
      </c>
      <c r="B4393" s="1">
        <f t="shared" si="176"/>
        <v>73.166666666666671</v>
      </c>
      <c r="C4393" s="3">
        <v>-1.235487699508667</v>
      </c>
      <c r="D4393" s="1">
        <f t="shared" si="177"/>
        <v>-1.5639084803907177</v>
      </c>
    </row>
    <row r="4394" spans="1:4" x14ac:dyDescent="0.35">
      <c r="A4394" s="1">
        <f t="shared" si="175"/>
        <v>4391</v>
      </c>
      <c r="B4394" s="1">
        <f t="shared" si="176"/>
        <v>73.183333333333337</v>
      </c>
      <c r="C4394" s="3">
        <v>-1.230737566947937</v>
      </c>
      <c r="D4394" s="1">
        <f t="shared" si="177"/>
        <v>-1.5578956543644771</v>
      </c>
    </row>
    <row r="4395" spans="1:4" x14ac:dyDescent="0.35">
      <c r="A4395" s="1">
        <f t="shared" si="175"/>
        <v>4392</v>
      </c>
      <c r="B4395" s="1">
        <f t="shared" si="176"/>
        <v>73.2</v>
      </c>
      <c r="C4395" s="3">
        <v>-1.2369251251220703</v>
      </c>
      <c r="D4395" s="1">
        <f t="shared" si="177"/>
        <v>-1.5657280064836332</v>
      </c>
    </row>
    <row r="4396" spans="1:4" x14ac:dyDescent="0.35">
      <c r="A4396" s="1">
        <f t="shared" si="175"/>
        <v>4393</v>
      </c>
      <c r="B4396" s="1">
        <f t="shared" si="176"/>
        <v>73.216666666666669</v>
      </c>
      <c r="C4396" s="3">
        <v>-1.2343626022338867</v>
      </c>
      <c r="D4396" s="1">
        <f t="shared" si="177"/>
        <v>-1.562484306625173</v>
      </c>
    </row>
    <row r="4397" spans="1:4" x14ac:dyDescent="0.35">
      <c r="A4397" s="1">
        <f t="shared" si="175"/>
        <v>4394</v>
      </c>
      <c r="B4397" s="1">
        <f t="shared" si="176"/>
        <v>73.233333333333334</v>
      </c>
      <c r="C4397" s="3">
        <v>-1.2284250259399414</v>
      </c>
      <c r="D4397" s="1">
        <f t="shared" si="177"/>
        <v>-1.5549683872657485</v>
      </c>
    </row>
    <row r="4398" spans="1:4" x14ac:dyDescent="0.35">
      <c r="A4398" s="1">
        <f t="shared" si="175"/>
        <v>4395</v>
      </c>
      <c r="B4398" s="1">
        <f t="shared" si="176"/>
        <v>73.25</v>
      </c>
      <c r="C4398" s="3">
        <v>-1.2356126308441162</v>
      </c>
      <c r="D4398" s="1">
        <f t="shared" si="177"/>
        <v>-1.5640666213216661</v>
      </c>
    </row>
    <row r="4399" spans="1:4" x14ac:dyDescent="0.35">
      <c r="A4399" s="1">
        <f t="shared" si="175"/>
        <v>4396</v>
      </c>
      <c r="B4399" s="1">
        <f t="shared" si="176"/>
        <v>73.266666666666666</v>
      </c>
      <c r="C4399" s="3">
        <v>-1.2198624610900879</v>
      </c>
      <c r="D4399" s="1">
        <f t="shared" si="177"/>
        <v>-1.5441296975823897</v>
      </c>
    </row>
    <row r="4400" spans="1:4" x14ac:dyDescent="0.35">
      <c r="A4400" s="1">
        <f t="shared" si="175"/>
        <v>4397</v>
      </c>
      <c r="B4400" s="1">
        <f t="shared" si="176"/>
        <v>73.283333333333331</v>
      </c>
      <c r="C4400" s="3">
        <v>-1.2306751012802124</v>
      </c>
      <c r="D4400" s="1">
        <f t="shared" si="177"/>
        <v>-1.557816583899003</v>
      </c>
    </row>
    <row r="4401" spans="1:4" x14ac:dyDescent="0.35">
      <c r="A4401" s="1">
        <f t="shared" si="175"/>
        <v>4398</v>
      </c>
      <c r="B4401" s="1">
        <f t="shared" si="176"/>
        <v>73.3</v>
      </c>
      <c r="C4401" s="3">
        <v>-1.2291126251220703</v>
      </c>
      <c r="D4401" s="1">
        <f t="shared" si="177"/>
        <v>-1.5558387659773041</v>
      </c>
    </row>
    <row r="4402" spans="1:4" x14ac:dyDescent="0.35">
      <c r="A4402" s="1">
        <f t="shared" si="175"/>
        <v>4399</v>
      </c>
      <c r="B4402" s="1">
        <f t="shared" si="176"/>
        <v>73.316666666666663</v>
      </c>
      <c r="C4402" s="3">
        <v>-1.235737681388855</v>
      </c>
      <c r="D4402" s="1">
        <f t="shared" si="177"/>
        <v>-1.5642249131504493</v>
      </c>
    </row>
    <row r="4403" spans="1:4" x14ac:dyDescent="0.35">
      <c r="A4403" s="1">
        <f t="shared" si="175"/>
        <v>4400</v>
      </c>
      <c r="B4403" s="1">
        <f t="shared" si="176"/>
        <v>73.333333333333329</v>
      </c>
      <c r="C4403" s="3">
        <v>-1.2281125783920288</v>
      </c>
      <c r="D4403" s="1">
        <f t="shared" si="177"/>
        <v>-1.5545728840405428</v>
      </c>
    </row>
    <row r="4404" spans="1:4" x14ac:dyDescent="0.35">
      <c r="A4404" s="1">
        <f t="shared" si="175"/>
        <v>4401</v>
      </c>
      <c r="B4404" s="1">
        <f t="shared" si="176"/>
        <v>73.349999999999994</v>
      </c>
      <c r="C4404" s="3">
        <v>-1.2310500144958496</v>
      </c>
      <c r="D4404" s="1">
        <f t="shared" si="177"/>
        <v>-1.558291157589683</v>
      </c>
    </row>
    <row r="4405" spans="1:4" x14ac:dyDescent="0.35">
      <c r="A4405" s="1">
        <f t="shared" si="175"/>
        <v>4402</v>
      </c>
      <c r="B4405" s="1">
        <f t="shared" si="176"/>
        <v>73.36666666666666</v>
      </c>
      <c r="C4405" s="3">
        <v>-1.2309250831604004</v>
      </c>
      <c r="D4405" s="1">
        <f t="shared" si="177"/>
        <v>-1.5581330166587346</v>
      </c>
    </row>
    <row r="4406" spans="1:4" x14ac:dyDescent="0.35">
      <c r="A4406" s="1">
        <f t="shared" si="175"/>
        <v>4403</v>
      </c>
      <c r="B4406" s="1">
        <f t="shared" si="176"/>
        <v>73.38333333333334</v>
      </c>
      <c r="C4406" s="3">
        <v>-1.2368001937866211</v>
      </c>
      <c r="D4406" s="1">
        <f t="shared" si="177"/>
        <v>-1.5655698655526848</v>
      </c>
    </row>
    <row r="4407" spans="1:4" x14ac:dyDescent="0.35">
      <c r="A4407" s="1">
        <f t="shared" si="175"/>
        <v>4404</v>
      </c>
      <c r="B4407" s="1">
        <f t="shared" si="176"/>
        <v>73.400000000000006</v>
      </c>
      <c r="C4407" s="3">
        <v>-1.2278781831264496</v>
      </c>
      <c r="D4407" s="1">
        <f t="shared" si="177"/>
        <v>-1.5542761811727208</v>
      </c>
    </row>
    <row r="4408" spans="1:4" x14ac:dyDescent="0.35">
      <c r="A4408" s="1">
        <f t="shared" si="175"/>
        <v>4405</v>
      </c>
      <c r="B4408" s="1">
        <f t="shared" si="176"/>
        <v>73.416666666666671</v>
      </c>
      <c r="C4408" s="3">
        <v>-1.2190499305725098</v>
      </c>
      <c r="D4408" s="1">
        <f t="shared" si="177"/>
        <v>-1.5431011779398858</v>
      </c>
    </row>
    <row r="4409" spans="1:4" x14ac:dyDescent="0.35">
      <c r="A4409" s="1">
        <f t="shared" ref="A4409:A4472" si="178">A4408+1</f>
        <v>4406</v>
      </c>
      <c r="B4409" s="1">
        <f t="shared" si="176"/>
        <v>73.433333333333337</v>
      </c>
      <c r="C4409" s="3">
        <v>-1.2247375249862671</v>
      </c>
      <c r="D4409" s="1">
        <f t="shared" si="177"/>
        <v>-1.5503006645395785</v>
      </c>
    </row>
    <row r="4410" spans="1:4" x14ac:dyDescent="0.35">
      <c r="A4410" s="1">
        <f t="shared" si="178"/>
        <v>4407</v>
      </c>
      <c r="B4410" s="1">
        <f t="shared" si="176"/>
        <v>73.45</v>
      </c>
      <c r="C4410" s="3">
        <v>-1.2333626747131348</v>
      </c>
      <c r="D4410" s="1">
        <f t="shared" si="177"/>
        <v>-1.5612185755862464</v>
      </c>
    </row>
    <row r="4411" spans="1:4" x14ac:dyDescent="0.35">
      <c r="A4411" s="1">
        <f t="shared" si="178"/>
        <v>4408</v>
      </c>
      <c r="B4411" s="1">
        <f t="shared" si="176"/>
        <v>73.466666666666669</v>
      </c>
      <c r="C4411" s="3">
        <v>-1.2275500297546387</v>
      </c>
      <c r="D4411" s="1">
        <f t="shared" si="177"/>
        <v>-1.5538607971577705</v>
      </c>
    </row>
    <row r="4412" spans="1:4" x14ac:dyDescent="0.35">
      <c r="A4412" s="1">
        <f t="shared" si="178"/>
        <v>4409</v>
      </c>
      <c r="B4412" s="1">
        <f t="shared" si="176"/>
        <v>73.483333333333334</v>
      </c>
      <c r="C4412" s="3">
        <v>-1.2306751012802124</v>
      </c>
      <c r="D4412" s="1">
        <f t="shared" si="177"/>
        <v>-1.557816583899003</v>
      </c>
    </row>
    <row r="4413" spans="1:4" x14ac:dyDescent="0.35">
      <c r="A4413" s="1">
        <f t="shared" si="178"/>
        <v>4410</v>
      </c>
      <c r="B4413" s="1">
        <f t="shared" si="176"/>
        <v>73.5</v>
      </c>
      <c r="C4413" s="3">
        <v>-1.2323000431060791</v>
      </c>
      <c r="D4413" s="1">
        <f t="shared" si="177"/>
        <v>-1.559873472286176</v>
      </c>
    </row>
    <row r="4414" spans="1:4" x14ac:dyDescent="0.35">
      <c r="A4414" s="1">
        <f t="shared" si="178"/>
        <v>4411</v>
      </c>
      <c r="B4414" s="1">
        <f t="shared" si="176"/>
        <v>73.516666666666666</v>
      </c>
      <c r="C4414" s="3">
        <v>-1.2291126251220703</v>
      </c>
      <c r="D4414" s="1">
        <f t="shared" si="177"/>
        <v>-1.5558387659773041</v>
      </c>
    </row>
    <row r="4415" spans="1:4" x14ac:dyDescent="0.35">
      <c r="A4415" s="1">
        <f t="shared" si="178"/>
        <v>4412</v>
      </c>
      <c r="B4415" s="1">
        <f t="shared" si="176"/>
        <v>73.533333333333331</v>
      </c>
      <c r="C4415" s="3">
        <v>-1.2414877414703369</v>
      </c>
      <c r="D4415" s="1">
        <f t="shared" si="177"/>
        <v>-1.5715034702156163</v>
      </c>
    </row>
    <row r="4416" spans="1:4" x14ac:dyDescent="0.35">
      <c r="A4416" s="1">
        <f t="shared" si="178"/>
        <v>4413</v>
      </c>
      <c r="B4416" s="1">
        <f t="shared" si="176"/>
        <v>73.55</v>
      </c>
      <c r="C4416" s="3">
        <v>-1.2341126501560211</v>
      </c>
      <c r="D4416" s="1">
        <f t="shared" si="177"/>
        <v>-1.5621679115899001</v>
      </c>
    </row>
    <row r="4417" spans="1:4" x14ac:dyDescent="0.35">
      <c r="A4417" s="1">
        <f t="shared" si="178"/>
        <v>4414</v>
      </c>
      <c r="B4417" s="1">
        <f t="shared" si="176"/>
        <v>73.566666666666663</v>
      </c>
      <c r="C4417" s="3">
        <v>-1.2330501079559326</v>
      </c>
      <c r="D4417" s="1">
        <f t="shared" si="177"/>
        <v>-1.5608229214632057</v>
      </c>
    </row>
    <row r="4418" spans="1:4" x14ac:dyDescent="0.35">
      <c r="A4418" s="1">
        <f t="shared" si="178"/>
        <v>4415</v>
      </c>
      <c r="B4418" s="1">
        <f t="shared" si="176"/>
        <v>73.583333333333329</v>
      </c>
      <c r="C4418" s="3">
        <v>-1.2328001260757446</v>
      </c>
      <c r="D4418" s="1">
        <f t="shared" si="177"/>
        <v>-1.5605064887034741</v>
      </c>
    </row>
    <row r="4419" spans="1:4" x14ac:dyDescent="0.35">
      <c r="A4419" s="1">
        <f t="shared" si="178"/>
        <v>4416</v>
      </c>
      <c r="B4419" s="1">
        <f t="shared" si="176"/>
        <v>73.599999999999994</v>
      </c>
      <c r="C4419" s="3">
        <v>-1.229987621307373</v>
      </c>
      <c r="D4419" s="1">
        <f t="shared" si="177"/>
        <v>-1.5569463560852823</v>
      </c>
    </row>
    <row r="4420" spans="1:4" x14ac:dyDescent="0.35">
      <c r="A4420" s="1">
        <f t="shared" si="178"/>
        <v>4417</v>
      </c>
      <c r="B4420" s="1">
        <f t="shared" ref="B4420:B4483" si="179">A4420/60</f>
        <v>73.61666666666666</v>
      </c>
      <c r="C4420" s="3">
        <v>-1.2324250936508179</v>
      </c>
      <c r="D4420" s="1">
        <f t="shared" ref="D4420:D4483" si="180">C4420/0.79</f>
        <v>-1.5600317641149593</v>
      </c>
    </row>
    <row r="4421" spans="1:4" x14ac:dyDescent="0.35">
      <c r="A4421" s="1">
        <f t="shared" si="178"/>
        <v>4418</v>
      </c>
      <c r="B4421" s="1">
        <f t="shared" si="179"/>
        <v>73.63333333333334</v>
      </c>
      <c r="C4421" s="3">
        <v>-1.234987735748291</v>
      </c>
      <c r="D4421" s="1">
        <f t="shared" si="180"/>
        <v>-1.5632756148712543</v>
      </c>
    </row>
    <row r="4422" spans="1:4" x14ac:dyDescent="0.35">
      <c r="A4422" s="1">
        <f t="shared" si="178"/>
        <v>4419</v>
      </c>
      <c r="B4422" s="1">
        <f t="shared" si="179"/>
        <v>73.650000000000006</v>
      </c>
      <c r="C4422" s="3">
        <v>-1.2318000793457031</v>
      </c>
      <c r="D4422" s="1">
        <f t="shared" si="180"/>
        <v>-1.5592406067667128</v>
      </c>
    </row>
    <row r="4423" spans="1:4" x14ac:dyDescent="0.35">
      <c r="A4423" s="1">
        <f t="shared" si="178"/>
        <v>4420</v>
      </c>
      <c r="B4423" s="1">
        <f t="shared" si="179"/>
        <v>73.666666666666671</v>
      </c>
      <c r="C4423" s="3">
        <v>-1.2314250469207764</v>
      </c>
      <c r="D4423" s="1">
        <f t="shared" si="180"/>
        <v>-1.5587658821781978</v>
      </c>
    </row>
    <row r="4424" spans="1:4" x14ac:dyDescent="0.35">
      <c r="A4424" s="1">
        <f t="shared" si="178"/>
        <v>4421</v>
      </c>
      <c r="B4424" s="1">
        <f t="shared" si="179"/>
        <v>73.683333333333337</v>
      </c>
      <c r="C4424" s="3">
        <v>-1.2345345020294189</v>
      </c>
      <c r="D4424" s="1">
        <f t="shared" si="180"/>
        <v>-1.5627019013030619</v>
      </c>
    </row>
    <row r="4425" spans="1:4" x14ac:dyDescent="0.35">
      <c r="A4425" s="1">
        <f t="shared" si="178"/>
        <v>4422</v>
      </c>
      <c r="B4425" s="1">
        <f t="shared" si="179"/>
        <v>73.7</v>
      </c>
      <c r="C4425" s="3">
        <v>-1.2393002510070801</v>
      </c>
      <c r="D4425" s="1">
        <f t="shared" si="180"/>
        <v>-1.568734494945671</v>
      </c>
    </row>
    <row r="4426" spans="1:4" x14ac:dyDescent="0.35">
      <c r="A4426" s="1">
        <f t="shared" si="178"/>
        <v>4423</v>
      </c>
      <c r="B4426" s="1">
        <f t="shared" si="179"/>
        <v>73.716666666666669</v>
      </c>
      <c r="C4426" s="3">
        <v>-1.2356126308441162</v>
      </c>
      <c r="D4426" s="1">
        <f t="shared" si="180"/>
        <v>-1.5640666213216661</v>
      </c>
    </row>
    <row r="4427" spans="1:4" x14ac:dyDescent="0.35">
      <c r="A4427" s="1">
        <f t="shared" si="178"/>
        <v>4424</v>
      </c>
      <c r="B4427" s="1">
        <f t="shared" si="179"/>
        <v>73.733333333333334</v>
      </c>
      <c r="C4427" s="3">
        <v>-1.2349251508712769</v>
      </c>
      <c r="D4427" s="1">
        <f t="shared" si="180"/>
        <v>-1.5631963935079454</v>
      </c>
    </row>
    <row r="4428" spans="1:4" x14ac:dyDescent="0.35">
      <c r="A4428" s="1">
        <f t="shared" si="178"/>
        <v>4425</v>
      </c>
      <c r="B4428" s="1">
        <f t="shared" si="179"/>
        <v>73.75</v>
      </c>
      <c r="C4428" s="3">
        <v>-1.2353939116001129</v>
      </c>
      <c r="D4428" s="1">
        <f t="shared" si="180"/>
        <v>-1.5637897615191303</v>
      </c>
    </row>
    <row r="4429" spans="1:4" x14ac:dyDescent="0.35">
      <c r="A4429" s="1">
        <f t="shared" si="178"/>
        <v>4426</v>
      </c>
      <c r="B4429" s="1">
        <f t="shared" si="179"/>
        <v>73.766666666666666</v>
      </c>
      <c r="C4429" s="3">
        <v>-1.2356126308441162</v>
      </c>
      <c r="D4429" s="1">
        <f t="shared" si="180"/>
        <v>-1.5640666213216661</v>
      </c>
    </row>
    <row r="4430" spans="1:4" x14ac:dyDescent="0.35">
      <c r="A4430" s="1">
        <f t="shared" si="178"/>
        <v>4427</v>
      </c>
      <c r="B4430" s="1">
        <f t="shared" si="179"/>
        <v>73.783333333333331</v>
      </c>
      <c r="C4430" s="3">
        <v>-1.2354252338409424</v>
      </c>
      <c r="D4430" s="1">
        <f t="shared" si="180"/>
        <v>-1.5638294099252434</v>
      </c>
    </row>
    <row r="4431" spans="1:4" x14ac:dyDescent="0.35">
      <c r="A4431" s="1">
        <f t="shared" si="178"/>
        <v>4428</v>
      </c>
      <c r="B4431" s="1">
        <f t="shared" si="179"/>
        <v>73.8</v>
      </c>
      <c r="C4431" s="3">
        <v>-1.233487606048584</v>
      </c>
      <c r="D4431" s="1">
        <f t="shared" si="180"/>
        <v>-1.5613767165171948</v>
      </c>
    </row>
    <row r="4432" spans="1:4" x14ac:dyDescent="0.35">
      <c r="A4432" s="1">
        <f t="shared" si="178"/>
        <v>4429</v>
      </c>
      <c r="B4432" s="1">
        <f t="shared" si="179"/>
        <v>73.816666666666663</v>
      </c>
      <c r="C4432" s="3">
        <v>-1.2358001470565796</v>
      </c>
      <c r="D4432" s="1">
        <f t="shared" si="180"/>
        <v>-1.5643039836159234</v>
      </c>
    </row>
    <row r="4433" spans="1:4" x14ac:dyDescent="0.35">
      <c r="A4433" s="1">
        <f t="shared" si="178"/>
        <v>4430</v>
      </c>
      <c r="B4433" s="1">
        <f t="shared" si="179"/>
        <v>73.833333333333329</v>
      </c>
      <c r="C4433" s="3">
        <v>-1.2291750907897949</v>
      </c>
      <c r="D4433" s="1">
        <f t="shared" si="180"/>
        <v>-1.5559178364427784</v>
      </c>
    </row>
    <row r="4434" spans="1:4" x14ac:dyDescent="0.35">
      <c r="A4434" s="1">
        <f t="shared" si="178"/>
        <v>4431</v>
      </c>
      <c r="B4434" s="1">
        <f t="shared" si="179"/>
        <v>73.849999999999994</v>
      </c>
      <c r="C4434" s="3">
        <v>-1.2245500087738037</v>
      </c>
      <c r="D4434" s="1">
        <f t="shared" si="180"/>
        <v>-1.5500633022453212</v>
      </c>
    </row>
    <row r="4435" spans="1:4" x14ac:dyDescent="0.35">
      <c r="A4435" s="1">
        <f t="shared" si="178"/>
        <v>4432</v>
      </c>
      <c r="B4435" s="1">
        <f t="shared" si="179"/>
        <v>73.86666666666666</v>
      </c>
      <c r="C4435" s="3">
        <v>-1.2430503368377686</v>
      </c>
      <c r="D4435" s="1">
        <f t="shared" si="180"/>
        <v>-1.5734814390351499</v>
      </c>
    </row>
    <row r="4436" spans="1:4" x14ac:dyDescent="0.35">
      <c r="A4436" s="1">
        <f t="shared" si="178"/>
        <v>4433</v>
      </c>
      <c r="B4436" s="1">
        <f t="shared" si="179"/>
        <v>73.88333333333334</v>
      </c>
      <c r="C4436" s="3">
        <v>-1.2391752004623413</v>
      </c>
      <c r="D4436" s="1">
        <f t="shared" si="180"/>
        <v>-1.5685762031168877</v>
      </c>
    </row>
    <row r="4437" spans="1:4" x14ac:dyDescent="0.35">
      <c r="A4437" s="1">
        <f t="shared" si="178"/>
        <v>4434</v>
      </c>
      <c r="B4437" s="1">
        <f t="shared" si="179"/>
        <v>73.900000000000006</v>
      </c>
      <c r="C4437" s="3">
        <v>-1.2353626489639282</v>
      </c>
      <c r="D4437" s="1">
        <f t="shared" si="180"/>
        <v>-1.5637501885619345</v>
      </c>
    </row>
    <row r="4438" spans="1:4" x14ac:dyDescent="0.35">
      <c r="A4438" s="1">
        <f t="shared" si="178"/>
        <v>4435</v>
      </c>
      <c r="B4438" s="1">
        <f t="shared" si="179"/>
        <v>73.916666666666671</v>
      </c>
      <c r="C4438" s="3">
        <v>-1.2391283512115479</v>
      </c>
      <c r="D4438" s="1">
        <f t="shared" si="180"/>
        <v>-1.5685169002677821</v>
      </c>
    </row>
    <row r="4439" spans="1:4" x14ac:dyDescent="0.35">
      <c r="A4439" s="1">
        <f t="shared" si="178"/>
        <v>4436</v>
      </c>
      <c r="B4439" s="1">
        <f t="shared" si="179"/>
        <v>73.933333333333337</v>
      </c>
      <c r="C4439" s="3">
        <v>-1.242300271987915</v>
      </c>
      <c r="D4439" s="1">
        <f t="shared" si="180"/>
        <v>-1.5725319898581203</v>
      </c>
    </row>
    <row r="4440" spans="1:4" x14ac:dyDescent="0.35">
      <c r="A4440" s="1">
        <f t="shared" si="178"/>
        <v>4437</v>
      </c>
      <c r="B4440" s="1">
        <f t="shared" si="179"/>
        <v>73.95</v>
      </c>
      <c r="C4440" s="3">
        <v>-1.2396752834320068</v>
      </c>
      <c r="D4440" s="1">
        <f t="shared" si="180"/>
        <v>-1.5692092195341858</v>
      </c>
    </row>
    <row r="4441" spans="1:4" x14ac:dyDescent="0.35">
      <c r="A4441" s="1">
        <f t="shared" si="178"/>
        <v>4438</v>
      </c>
      <c r="B4441" s="1">
        <f t="shared" si="179"/>
        <v>73.966666666666669</v>
      </c>
      <c r="C4441" s="3">
        <v>-1.2388627529144287</v>
      </c>
      <c r="D4441" s="1">
        <f t="shared" si="180"/>
        <v>-1.5681806998916819</v>
      </c>
    </row>
    <row r="4442" spans="1:4" x14ac:dyDescent="0.35">
      <c r="A4442" s="1">
        <f t="shared" si="178"/>
        <v>4439</v>
      </c>
      <c r="B4442" s="1">
        <f t="shared" si="179"/>
        <v>73.983333333333334</v>
      </c>
      <c r="C4442" s="3">
        <v>-1.2374252080917358</v>
      </c>
      <c r="D4442" s="1">
        <f t="shared" si="180"/>
        <v>-1.5663610229009313</v>
      </c>
    </row>
    <row r="4443" spans="1:4" x14ac:dyDescent="0.35">
      <c r="A4443" s="1">
        <f t="shared" si="178"/>
        <v>4440</v>
      </c>
      <c r="B4443" s="1">
        <f t="shared" si="179"/>
        <v>74</v>
      </c>
      <c r="C4443" s="3">
        <v>-1.2388627529144287</v>
      </c>
      <c r="D4443" s="1">
        <f t="shared" si="180"/>
        <v>-1.5681806998916819</v>
      </c>
    </row>
    <row r="4444" spans="1:4" x14ac:dyDescent="0.35">
      <c r="A4444" s="1">
        <f t="shared" si="178"/>
        <v>4441</v>
      </c>
      <c r="B4444" s="1">
        <f t="shared" si="179"/>
        <v>74.016666666666666</v>
      </c>
      <c r="C4444" s="3">
        <v>-1.2362377643585205</v>
      </c>
      <c r="D4444" s="1">
        <f t="shared" si="180"/>
        <v>-1.5648579295677474</v>
      </c>
    </row>
    <row r="4445" spans="1:4" x14ac:dyDescent="0.35">
      <c r="A4445" s="1">
        <f t="shared" si="178"/>
        <v>4442</v>
      </c>
      <c r="B4445" s="1">
        <f t="shared" si="179"/>
        <v>74.033333333333331</v>
      </c>
      <c r="C4445" s="3">
        <v>-1.2353001832962036</v>
      </c>
      <c r="D4445" s="1">
        <f t="shared" si="180"/>
        <v>-1.5636711180964602</v>
      </c>
    </row>
    <row r="4446" spans="1:4" x14ac:dyDescent="0.35">
      <c r="A4446" s="1">
        <f t="shared" si="178"/>
        <v>4443</v>
      </c>
      <c r="B4446" s="1">
        <f t="shared" si="179"/>
        <v>74.05</v>
      </c>
      <c r="C4446" s="3">
        <v>-1.2364876270294189</v>
      </c>
      <c r="D4446" s="1">
        <f t="shared" si="180"/>
        <v>-1.5651742114296441</v>
      </c>
    </row>
    <row r="4447" spans="1:4" x14ac:dyDescent="0.35">
      <c r="A4447" s="1">
        <f t="shared" si="178"/>
        <v>4444</v>
      </c>
      <c r="B4447" s="1">
        <f t="shared" si="179"/>
        <v>74.066666666666663</v>
      </c>
      <c r="C4447" s="3">
        <v>-1.240440845489502</v>
      </c>
      <c r="D4447" s="1">
        <f t="shared" si="180"/>
        <v>-1.5701782854297492</v>
      </c>
    </row>
    <row r="4448" spans="1:4" x14ac:dyDescent="0.35">
      <c r="A4448" s="1">
        <f t="shared" si="178"/>
        <v>4445</v>
      </c>
      <c r="B4448" s="1">
        <f t="shared" si="179"/>
        <v>74.083333333333329</v>
      </c>
      <c r="C4448" s="3">
        <v>-1.245050311088562</v>
      </c>
      <c r="D4448" s="1">
        <f t="shared" si="180"/>
        <v>-1.576013052010838</v>
      </c>
    </row>
    <row r="4449" spans="1:4" x14ac:dyDescent="0.35">
      <c r="A4449" s="1">
        <f t="shared" si="178"/>
        <v>4446</v>
      </c>
      <c r="B4449" s="1">
        <f t="shared" si="179"/>
        <v>74.099999999999994</v>
      </c>
      <c r="C4449" s="3">
        <v>-1.2449252605438232</v>
      </c>
      <c r="D4449" s="1">
        <f t="shared" si="180"/>
        <v>-1.5758547601820547</v>
      </c>
    </row>
    <row r="4450" spans="1:4" x14ac:dyDescent="0.35">
      <c r="A4450" s="1">
        <f t="shared" si="178"/>
        <v>4447</v>
      </c>
      <c r="B4450" s="1">
        <f t="shared" si="179"/>
        <v>74.11666666666666</v>
      </c>
      <c r="C4450" s="3">
        <v>-1.2305500507354736</v>
      </c>
      <c r="D4450" s="1">
        <f t="shared" si="180"/>
        <v>-1.5576582920702198</v>
      </c>
    </row>
    <row r="4451" spans="1:4" x14ac:dyDescent="0.35">
      <c r="A4451" s="1">
        <f t="shared" si="178"/>
        <v>4448</v>
      </c>
      <c r="B4451" s="1">
        <f t="shared" si="179"/>
        <v>74.13333333333334</v>
      </c>
      <c r="C4451" s="3">
        <v>-1.2376751899719238</v>
      </c>
      <c r="D4451" s="1">
        <f t="shared" si="180"/>
        <v>-1.5666774556606631</v>
      </c>
    </row>
    <row r="4452" spans="1:4" x14ac:dyDescent="0.35">
      <c r="A4452" s="1">
        <f t="shared" si="178"/>
        <v>4449</v>
      </c>
      <c r="B4452" s="1">
        <f t="shared" si="179"/>
        <v>74.150000000000006</v>
      </c>
      <c r="C4452" s="3">
        <v>-1.2390970587730408</v>
      </c>
      <c r="D4452" s="1">
        <f t="shared" si="180"/>
        <v>-1.5684772895861274</v>
      </c>
    </row>
    <row r="4453" spans="1:4" x14ac:dyDescent="0.35">
      <c r="A4453" s="1">
        <f t="shared" si="178"/>
        <v>4450</v>
      </c>
      <c r="B4453" s="1">
        <f t="shared" si="179"/>
        <v>74.166666666666671</v>
      </c>
      <c r="C4453" s="3">
        <v>-1.2409525662660599</v>
      </c>
      <c r="D4453" s="1">
        <f t="shared" si="180"/>
        <v>-1.5708260332481769</v>
      </c>
    </row>
    <row r="4454" spans="1:4" x14ac:dyDescent="0.35">
      <c r="A4454" s="1">
        <f t="shared" si="178"/>
        <v>4451</v>
      </c>
      <c r="B4454" s="1">
        <f t="shared" si="179"/>
        <v>74.183333333333337</v>
      </c>
      <c r="C4454" s="3">
        <v>-1.2436752319335938</v>
      </c>
      <c r="D4454" s="1">
        <f t="shared" si="180"/>
        <v>-1.5742724454855617</v>
      </c>
    </row>
    <row r="4455" spans="1:4" x14ac:dyDescent="0.35">
      <c r="A4455" s="1">
        <f t="shared" si="178"/>
        <v>4452</v>
      </c>
      <c r="B4455" s="1">
        <f t="shared" si="179"/>
        <v>74.2</v>
      </c>
      <c r="C4455" s="3">
        <v>-1.2433627843856812</v>
      </c>
      <c r="D4455" s="1">
        <f t="shared" si="180"/>
        <v>-1.5738769422603558</v>
      </c>
    </row>
    <row r="4456" spans="1:4" x14ac:dyDescent="0.35">
      <c r="A4456" s="1">
        <f t="shared" si="178"/>
        <v>4453</v>
      </c>
      <c r="B4456" s="1">
        <f t="shared" si="179"/>
        <v>74.216666666666669</v>
      </c>
      <c r="C4456" s="3">
        <v>-1.2434878349304199</v>
      </c>
      <c r="D4456" s="1">
        <f t="shared" si="180"/>
        <v>-1.574035234089139</v>
      </c>
    </row>
    <row r="4457" spans="1:4" x14ac:dyDescent="0.35">
      <c r="A4457" s="1">
        <f t="shared" si="178"/>
        <v>4454</v>
      </c>
      <c r="B4457" s="1">
        <f t="shared" si="179"/>
        <v>74.233333333333334</v>
      </c>
      <c r="C4457" s="3">
        <v>-1.2435503005981445</v>
      </c>
      <c r="D4457" s="1">
        <f t="shared" si="180"/>
        <v>-1.5741143045546133</v>
      </c>
    </row>
    <row r="4458" spans="1:4" x14ac:dyDescent="0.35">
      <c r="A4458" s="1">
        <f t="shared" si="178"/>
        <v>4455</v>
      </c>
      <c r="B4458" s="1">
        <f t="shared" si="179"/>
        <v>74.25</v>
      </c>
      <c r="C4458" s="3">
        <v>-1.2446128129959106</v>
      </c>
      <c r="D4458" s="1">
        <f t="shared" si="180"/>
        <v>-1.5754592569568489</v>
      </c>
    </row>
    <row r="4459" spans="1:4" x14ac:dyDescent="0.35">
      <c r="A4459" s="1">
        <f t="shared" si="178"/>
        <v>4456</v>
      </c>
      <c r="B4459" s="1">
        <f t="shared" si="179"/>
        <v>74.266666666666666</v>
      </c>
      <c r="C4459" s="3">
        <v>-1.2464253902435303</v>
      </c>
      <c r="D4459" s="1">
        <f t="shared" si="180"/>
        <v>-1.5777536585361143</v>
      </c>
    </row>
    <row r="4460" spans="1:4" x14ac:dyDescent="0.35">
      <c r="A4460" s="1">
        <f t="shared" si="178"/>
        <v>4457</v>
      </c>
      <c r="B4460" s="1">
        <f t="shared" si="179"/>
        <v>74.283333333333331</v>
      </c>
      <c r="C4460" s="3">
        <v>-1.2449877262115479</v>
      </c>
      <c r="D4460" s="1">
        <f t="shared" si="180"/>
        <v>-1.5759338306475288</v>
      </c>
    </row>
    <row r="4461" spans="1:4" x14ac:dyDescent="0.35">
      <c r="A4461" s="1">
        <f t="shared" si="178"/>
        <v>4458</v>
      </c>
      <c r="B4461" s="1">
        <f t="shared" si="179"/>
        <v>74.3</v>
      </c>
      <c r="C4461" s="3">
        <v>-1.2414252758026123</v>
      </c>
      <c r="D4461" s="1">
        <f t="shared" si="180"/>
        <v>-1.571424399750142</v>
      </c>
    </row>
    <row r="4462" spans="1:4" x14ac:dyDescent="0.35">
      <c r="A4462" s="1">
        <f t="shared" si="178"/>
        <v>4459</v>
      </c>
      <c r="B4462" s="1">
        <f t="shared" si="179"/>
        <v>74.316666666666663</v>
      </c>
      <c r="C4462" s="3">
        <v>-1.2395502328872681</v>
      </c>
      <c r="D4462" s="1">
        <f t="shared" si="180"/>
        <v>-1.5690509277054026</v>
      </c>
    </row>
    <row r="4463" spans="1:4" x14ac:dyDescent="0.35">
      <c r="A4463" s="1">
        <f t="shared" si="178"/>
        <v>4460</v>
      </c>
      <c r="B4463" s="1">
        <f t="shared" si="179"/>
        <v>74.333333333333329</v>
      </c>
      <c r="C4463" s="3">
        <v>-1.2449877262115479</v>
      </c>
      <c r="D4463" s="1">
        <f t="shared" si="180"/>
        <v>-1.5759338306475288</v>
      </c>
    </row>
    <row r="4464" spans="1:4" x14ac:dyDescent="0.35">
      <c r="A4464" s="1">
        <f t="shared" si="178"/>
        <v>4461</v>
      </c>
      <c r="B4464" s="1">
        <f t="shared" si="179"/>
        <v>74.349999999999994</v>
      </c>
      <c r="C4464" s="3">
        <v>-1.2322375774383545</v>
      </c>
      <c r="D4464" s="1">
        <f t="shared" si="180"/>
        <v>-1.5597944018207017</v>
      </c>
    </row>
    <row r="4465" spans="1:4" x14ac:dyDescent="0.35">
      <c r="A4465" s="1">
        <f t="shared" si="178"/>
        <v>4462</v>
      </c>
      <c r="B4465" s="1">
        <f t="shared" si="179"/>
        <v>74.36666666666666</v>
      </c>
      <c r="C4465" s="3">
        <v>-1.2413628101348877</v>
      </c>
      <c r="D4465" s="1">
        <f t="shared" si="180"/>
        <v>-1.571345329284668</v>
      </c>
    </row>
    <row r="4466" spans="1:4" x14ac:dyDescent="0.35">
      <c r="A4466" s="1">
        <f t="shared" si="178"/>
        <v>4463</v>
      </c>
      <c r="B4466" s="1">
        <f t="shared" si="179"/>
        <v>74.38333333333334</v>
      </c>
      <c r="C4466" s="3">
        <v>-1.2404252290725708</v>
      </c>
      <c r="D4466" s="1">
        <f t="shared" si="180"/>
        <v>-1.5701585178133808</v>
      </c>
    </row>
    <row r="4467" spans="1:4" x14ac:dyDescent="0.35">
      <c r="A4467" s="1">
        <f t="shared" si="178"/>
        <v>4464</v>
      </c>
      <c r="B4467" s="1">
        <f t="shared" si="179"/>
        <v>74.400000000000006</v>
      </c>
      <c r="C4467" s="3">
        <v>-1.2416752576828003</v>
      </c>
      <c r="D4467" s="1">
        <f t="shared" si="180"/>
        <v>-1.5717408325098736</v>
      </c>
    </row>
    <row r="4468" spans="1:4" x14ac:dyDescent="0.35">
      <c r="A4468" s="1">
        <f t="shared" si="178"/>
        <v>4465</v>
      </c>
      <c r="B4468" s="1">
        <f t="shared" si="179"/>
        <v>74.416666666666671</v>
      </c>
      <c r="C4468" s="3">
        <v>-1.2422378063201904</v>
      </c>
      <c r="D4468" s="1">
        <f t="shared" si="180"/>
        <v>-1.572452919392646</v>
      </c>
    </row>
    <row r="4469" spans="1:4" x14ac:dyDescent="0.35">
      <c r="A4469" s="1">
        <f t="shared" si="178"/>
        <v>4466</v>
      </c>
      <c r="B4469" s="1">
        <f t="shared" si="179"/>
        <v>74.433333333333337</v>
      </c>
      <c r="C4469" s="3">
        <v>-1.2464878559112549</v>
      </c>
      <c r="D4469" s="1">
        <f t="shared" si="180"/>
        <v>-1.5778327290015883</v>
      </c>
    </row>
    <row r="4470" spans="1:4" x14ac:dyDescent="0.35">
      <c r="A4470" s="1">
        <f t="shared" si="178"/>
        <v>4467</v>
      </c>
      <c r="B4470" s="1">
        <f t="shared" si="179"/>
        <v>74.45</v>
      </c>
      <c r="C4470" s="3">
        <v>-1.257112979888916</v>
      </c>
      <c r="D4470" s="1">
        <f t="shared" si="180"/>
        <v>-1.5912822530239443</v>
      </c>
    </row>
    <row r="4471" spans="1:4" x14ac:dyDescent="0.35">
      <c r="A4471" s="1">
        <f t="shared" si="178"/>
        <v>4468</v>
      </c>
      <c r="B4471" s="1">
        <f t="shared" si="179"/>
        <v>74.466666666666669</v>
      </c>
      <c r="C4471" s="3">
        <v>-1.2529253959655762</v>
      </c>
      <c r="D4471" s="1">
        <f t="shared" si="180"/>
        <v>-1.585981513880476</v>
      </c>
    </row>
    <row r="4472" spans="1:4" x14ac:dyDescent="0.35">
      <c r="A4472" s="1">
        <f t="shared" si="178"/>
        <v>4469</v>
      </c>
      <c r="B4472" s="1">
        <f t="shared" si="179"/>
        <v>74.483333333333334</v>
      </c>
      <c r="C4472" s="3">
        <v>-1.2468628883361816</v>
      </c>
      <c r="D4472" s="1">
        <f t="shared" si="180"/>
        <v>-1.5783074535901034</v>
      </c>
    </row>
    <row r="4473" spans="1:4" x14ac:dyDescent="0.35">
      <c r="A4473" s="1">
        <f t="shared" ref="A4473:A4536" si="181">A4472+1</f>
        <v>4470</v>
      </c>
      <c r="B4473" s="1">
        <f t="shared" si="179"/>
        <v>74.5</v>
      </c>
      <c r="C4473" s="3">
        <v>-1.2518004179000854</v>
      </c>
      <c r="D4473" s="1">
        <f t="shared" si="180"/>
        <v>-1.5845574910127662</v>
      </c>
    </row>
    <row r="4474" spans="1:4" x14ac:dyDescent="0.35">
      <c r="A4474" s="1">
        <f t="shared" si="181"/>
        <v>4471</v>
      </c>
      <c r="B4474" s="1">
        <f t="shared" si="179"/>
        <v>74.516666666666666</v>
      </c>
      <c r="C4474" s="3">
        <v>-1.2476128339767456</v>
      </c>
      <c r="D4474" s="1">
        <f t="shared" si="180"/>
        <v>-1.5792567518692981</v>
      </c>
    </row>
    <row r="4475" spans="1:4" x14ac:dyDescent="0.35">
      <c r="A4475" s="1">
        <f t="shared" si="181"/>
        <v>4472</v>
      </c>
      <c r="B4475" s="1">
        <f t="shared" si="179"/>
        <v>74.533333333333331</v>
      </c>
      <c r="C4475" s="3">
        <v>-1.248300313949585</v>
      </c>
      <c r="D4475" s="1">
        <f t="shared" si="180"/>
        <v>-1.5801269796830189</v>
      </c>
    </row>
    <row r="4476" spans="1:4" x14ac:dyDescent="0.35">
      <c r="A4476" s="1">
        <f t="shared" si="181"/>
        <v>4473</v>
      </c>
      <c r="B4476" s="1">
        <f t="shared" si="179"/>
        <v>74.55</v>
      </c>
      <c r="C4476" s="3">
        <v>-1.2499878406524658</v>
      </c>
      <c r="D4476" s="1">
        <f t="shared" si="180"/>
        <v>-1.582263089433501</v>
      </c>
    </row>
    <row r="4477" spans="1:4" x14ac:dyDescent="0.35">
      <c r="A4477" s="1">
        <f t="shared" si="181"/>
        <v>4474</v>
      </c>
      <c r="B4477" s="1">
        <f t="shared" si="179"/>
        <v>74.566666666666663</v>
      </c>
      <c r="C4477" s="3">
        <v>-1.2379252910614014</v>
      </c>
      <c r="D4477" s="1">
        <f t="shared" si="180"/>
        <v>-1.5669940393182296</v>
      </c>
    </row>
    <row r="4478" spans="1:4" x14ac:dyDescent="0.35">
      <c r="A4478" s="1">
        <f t="shared" si="181"/>
        <v>4475</v>
      </c>
      <c r="B4478" s="1">
        <f t="shared" si="179"/>
        <v>74.583333333333329</v>
      </c>
      <c r="C4478" s="3">
        <v>-1.2421127557754517</v>
      </c>
      <c r="D4478" s="1">
        <f t="shared" si="180"/>
        <v>-1.5722946275638627</v>
      </c>
    </row>
    <row r="4479" spans="1:4" x14ac:dyDescent="0.35">
      <c r="A4479" s="1">
        <f t="shared" si="181"/>
        <v>4476</v>
      </c>
      <c r="B4479" s="1">
        <f t="shared" si="179"/>
        <v>74.599999999999994</v>
      </c>
      <c r="C4479" s="3">
        <v>-1.2474253177642822</v>
      </c>
      <c r="D4479" s="1">
        <f t="shared" si="180"/>
        <v>-1.5790193895750406</v>
      </c>
    </row>
    <row r="4480" spans="1:4" x14ac:dyDescent="0.35">
      <c r="A4480" s="1">
        <f t="shared" si="181"/>
        <v>4477</v>
      </c>
      <c r="B4480" s="1">
        <f t="shared" si="179"/>
        <v>74.61666666666666</v>
      </c>
      <c r="C4480" s="3">
        <v>-1.2476754188537598</v>
      </c>
      <c r="D4480" s="1">
        <f t="shared" si="180"/>
        <v>-1.5793359732326073</v>
      </c>
    </row>
    <row r="4481" spans="1:4" x14ac:dyDescent="0.35">
      <c r="A4481" s="1">
        <f t="shared" si="181"/>
        <v>4478</v>
      </c>
      <c r="B4481" s="1">
        <f t="shared" si="179"/>
        <v>74.63333333333334</v>
      </c>
      <c r="C4481" s="3">
        <v>-1.2483627796173096</v>
      </c>
      <c r="D4481" s="1">
        <f t="shared" si="180"/>
        <v>-1.5802060501484931</v>
      </c>
    </row>
    <row r="4482" spans="1:4" x14ac:dyDescent="0.35">
      <c r="A4482" s="1">
        <f t="shared" si="181"/>
        <v>4479</v>
      </c>
      <c r="B4482" s="1">
        <f t="shared" si="179"/>
        <v>74.650000000000006</v>
      </c>
      <c r="C4482" s="3">
        <v>-1.2484878897666931</v>
      </c>
      <c r="D4482" s="1">
        <f t="shared" si="180"/>
        <v>-1.5803644174261937</v>
      </c>
    </row>
    <row r="4483" spans="1:4" x14ac:dyDescent="0.35">
      <c r="A4483" s="1">
        <f t="shared" si="181"/>
        <v>4480</v>
      </c>
      <c r="B4483" s="1">
        <f t="shared" si="179"/>
        <v>74.666666666666671</v>
      </c>
      <c r="C4483" s="3">
        <v>-1.2493629455566406</v>
      </c>
      <c r="D4483" s="1">
        <f t="shared" si="180"/>
        <v>-1.5814720829830893</v>
      </c>
    </row>
    <row r="4484" spans="1:4" x14ac:dyDescent="0.35">
      <c r="A4484" s="1">
        <f t="shared" si="181"/>
        <v>4481</v>
      </c>
      <c r="B4484" s="1">
        <f t="shared" ref="B4484:B4547" si="182">A4484/60</f>
        <v>74.683333333333337</v>
      </c>
      <c r="C4484" s="3">
        <v>-1.2485504150390625</v>
      </c>
      <c r="D4484" s="1">
        <f t="shared" ref="D4484:D4547" si="183">C4484/0.79</f>
        <v>-1.5804435633405853</v>
      </c>
    </row>
    <row r="4485" spans="1:4" x14ac:dyDescent="0.35">
      <c r="A4485" s="1">
        <f t="shared" si="181"/>
        <v>4482</v>
      </c>
      <c r="B4485" s="1">
        <f t="shared" si="182"/>
        <v>74.7</v>
      </c>
      <c r="C4485" s="3">
        <v>-1.2466127872467041</v>
      </c>
      <c r="D4485" s="1">
        <f t="shared" si="183"/>
        <v>-1.5779908699325367</v>
      </c>
    </row>
    <row r="4486" spans="1:4" x14ac:dyDescent="0.35">
      <c r="A4486" s="1">
        <f t="shared" si="181"/>
        <v>4483</v>
      </c>
      <c r="B4486" s="1">
        <f t="shared" si="182"/>
        <v>74.716666666666669</v>
      </c>
      <c r="C4486" s="3">
        <v>-1.2495503425598145</v>
      </c>
      <c r="D4486" s="1">
        <f t="shared" si="183"/>
        <v>-1.5817092943795119</v>
      </c>
    </row>
    <row r="4487" spans="1:4" x14ac:dyDescent="0.35">
      <c r="A4487" s="1">
        <f t="shared" si="181"/>
        <v>4484</v>
      </c>
      <c r="B4487" s="1">
        <f t="shared" si="182"/>
        <v>74.733333333333334</v>
      </c>
      <c r="C4487" s="3">
        <v>-1.2545504570007324</v>
      </c>
      <c r="D4487" s="1">
        <f t="shared" si="183"/>
        <v>-1.5880385531654839</v>
      </c>
    </row>
    <row r="4488" spans="1:4" x14ac:dyDescent="0.35">
      <c r="A4488" s="1">
        <f t="shared" si="181"/>
        <v>4485</v>
      </c>
      <c r="B4488" s="1">
        <f t="shared" si="182"/>
        <v>74.75</v>
      </c>
      <c r="C4488" s="3">
        <v>-1.257112979888916</v>
      </c>
      <c r="D4488" s="1">
        <f t="shared" si="183"/>
        <v>-1.5912822530239443</v>
      </c>
    </row>
    <row r="4489" spans="1:4" x14ac:dyDescent="0.35">
      <c r="A4489" s="1">
        <f t="shared" si="181"/>
        <v>4486</v>
      </c>
      <c r="B4489" s="1">
        <f t="shared" si="182"/>
        <v>74.766666666666666</v>
      </c>
      <c r="C4489" s="3">
        <v>-1.2531754970550537</v>
      </c>
      <c r="D4489" s="1">
        <f t="shared" si="183"/>
        <v>-1.5862980975380425</v>
      </c>
    </row>
    <row r="4490" spans="1:4" x14ac:dyDescent="0.35">
      <c r="A4490" s="1">
        <f t="shared" si="181"/>
        <v>4487</v>
      </c>
      <c r="B4490" s="1">
        <f t="shared" si="182"/>
        <v>74.783333333333331</v>
      </c>
      <c r="C4490" s="3">
        <v>-1.2534879446029663</v>
      </c>
      <c r="D4490" s="1">
        <f t="shared" si="183"/>
        <v>-1.5866936007632484</v>
      </c>
    </row>
    <row r="4491" spans="1:4" x14ac:dyDescent="0.35">
      <c r="A4491" s="1">
        <f t="shared" si="181"/>
        <v>4488</v>
      </c>
      <c r="B4491" s="1">
        <f t="shared" si="182"/>
        <v>74.8</v>
      </c>
      <c r="C4491" s="3">
        <v>-1.2524878978729248</v>
      </c>
      <c r="D4491" s="1">
        <f t="shared" si="183"/>
        <v>-1.5854277188264869</v>
      </c>
    </row>
    <row r="4492" spans="1:4" x14ac:dyDescent="0.35">
      <c r="A4492" s="1">
        <f t="shared" si="181"/>
        <v>4489</v>
      </c>
      <c r="B4492" s="1">
        <f t="shared" si="182"/>
        <v>74.816666666666663</v>
      </c>
      <c r="C4492" s="3">
        <v>-1.2548004388809204</v>
      </c>
      <c r="D4492" s="1">
        <f t="shared" si="183"/>
        <v>-1.5883549859252157</v>
      </c>
    </row>
    <row r="4493" spans="1:4" x14ac:dyDescent="0.35">
      <c r="A4493" s="1">
        <f t="shared" si="181"/>
        <v>4490</v>
      </c>
      <c r="B4493" s="1">
        <f t="shared" si="182"/>
        <v>74.833333333333329</v>
      </c>
      <c r="C4493" s="3">
        <v>-1.2561130523681641</v>
      </c>
      <c r="D4493" s="1">
        <f t="shared" si="183"/>
        <v>-1.5900165219850178</v>
      </c>
    </row>
    <row r="4494" spans="1:4" x14ac:dyDescent="0.35">
      <c r="A4494" s="1">
        <f t="shared" si="181"/>
        <v>4491</v>
      </c>
      <c r="B4494" s="1">
        <f t="shared" si="182"/>
        <v>74.849999999999994</v>
      </c>
      <c r="C4494" s="3">
        <v>-1.2531754970550537</v>
      </c>
      <c r="D4494" s="1">
        <f t="shared" si="183"/>
        <v>-1.5862980975380425</v>
      </c>
    </row>
    <row r="4495" spans="1:4" x14ac:dyDescent="0.35">
      <c r="A4495" s="1">
        <f t="shared" si="181"/>
        <v>4492</v>
      </c>
      <c r="B4495" s="1">
        <f t="shared" si="182"/>
        <v>74.86666666666666</v>
      </c>
      <c r="C4495" s="3">
        <v>-1.2541129589080811</v>
      </c>
      <c r="D4495" s="1">
        <f t="shared" si="183"/>
        <v>-1.587484758111495</v>
      </c>
    </row>
    <row r="4496" spans="1:4" x14ac:dyDescent="0.35">
      <c r="A4496" s="1">
        <f t="shared" si="181"/>
        <v>4493</v>
      </c>
      <c r="B4496" s="1">
        <f t="shared" si="182"/>
        <v>74.88333333333334</v>
      </c>
      <c r="C4496" s="3">
        <v>-1.2549879848957062</v>
      </c>
      <c r="D4496" s="1">
        <f t="shared" si="183"/>
        <v>-1.5885923859439317</v>
      </c>
    </row>
    <row r="4497" spans="1:4" x14ac:dyDescent="0.35">
      <c r="A4497" s="1">
        <f t="shared" si="181"/>
        <v>4494</v>
      </c>
      <c r="B4497" s="1">
        <f t="shared" si="182"/>
        <v>74.900000000000006</v>
      </c>
      <c r="C4497" s="3">
        <v>-1.2555505037307739</v>
      </c>
      <c r="D4497" s="1">
        <f t="shared" si="183"/>
        <v>-1.5893044351022454</v>
      </c>
    </row>
    <row r="4498" spans="1:4" x14ac:dyDescent="0.35">
      <c r="A4498" s="1">
        <f t="shared" si="181"/>
        <v>4495</v>
      </c>
      <c r="B4498" s="1">
        <f t="shared" si="182"/>
        <v>74.916666666666671</v>
      </c>
      <c r="C4498" s="3">
        <v>-1.257112979888916</v>
      </c>
      <c r="D4498" s="1">
        <f t="shared" si="183"/>
        <v>-1.5912822530239443</v>
      </c>
    </row>
    <row r="4499" spans="1:4" x14ac:dyDescent="0.35">
      <c r="A4499" s="1">
        <f t="shared" si="181"/>
        <v>4496</v>
      </c>
      <c r="B4499" s="1">
        <f t="shared" si="182"/>
        <v>74.933333333333337</v>
      </c>
      <c r="C4499" s="3">
        <v>-1.2523629367351532</v>
      </c>
      <c r="D4499" s="1">
        <f t="shared" si="183"/>
        <v>-1.5852695401710799</v>
      </c>
    </row>
    <row r="4500" spans="1:4" x14ac:dyDescent="0.35">
      <c r="A4500" s="1">
        <f t="shared" si="181"/>
        <v>4497</v>
      </c>
      <c r="B4500" s="1">
        <f t="shared" si="182"/>
        <v>74.95</v>
      </c>
      <c r="C4500" s="3">
        <v>-1.2478628158569336</v>
      </c>
      <c r="D4500" s="1">
        <f t="shared" si="183"/>
        <v>-1.5795731846290297</v>
      </c>
    </row>
    <row r="4501" spans="1:4" x14ac:dyDescent="0.35">
      <c r="A4501" s="1">
        <f t="shared" si="181"/>
        <v>4498</v>
      </c>
      <c r="B4501" s="1">
        <f t="shared" si="182"/>
        <v>74.966666666666669</v>
      </c>
      <c r="C4501" s="3">
        <v>-1.2489254474639893</v>
      </c>
      <c r="D4501" s="1">
        <f t="shared" si="183"/>
        <v>-1.5809182879291002</v>
      </c>
    </row>
    <row r="4502" spans="1:4" x14ac:dyDescent="0.35">
      <c r="A4502" s="1">
        <f t="shared" si="181"/>
        <v>4499</v>
      </c>
      <c r="B4502" s="1">
        <f t="shared" si="182"/>
        <v>74.983333333333334</v>
      </c>
      <c r="C4502" s="3">
        <v>-1.2549254894256592</v>
      </c>
      <c r="D4502" s="1">
        <f t="shared" si="183"/>
        <v>-1.588513277753999</v>
      </c>
    </row>
    <row r="4503" spans="1:4" x14ac:dyDescent="0.35">
      <c r="A4503" s="1">
        <f t="shared" si="181"/>
        <v>4500</v>
      </c>
      <c r="B4503" s="1">
        <f t="shared" si="182"/>
        <v>75</v>
      </c>
      <c r="C4503" s="3">
        <v>-1.2506754398345947</v>
      </c>
      <c r="D4503" s="1">
        <f t="shared" si="183"/>
        <v>-1.5831334681450566</v>
      </c>
    </row>
    <row r="4504" spans="1:4" x14ac:dyDescent="0.35">
      <c r="A4504" s="1">
        <f t="shared" si="181"/>
        <v>4501</v>
      </c>
      <c r="B4504" s="1">
        <f t="shared" si="182"/>
        <v>75.016666666666666</v>
      </c>
      <c r="C4504" s="3">
        <v>-1.2534253597259521</v>
      </c>
      <c r="D4504" s="1">
        <f t="shared" si="183"/>
        <v>-1.5866143793999394</v>
      </c>
    </row>
    <row r="4505" spans="1:4" x14ac:dyDescent="0.35">
      <c r="A4505" s="1">
        <f t="shared" si="181"/>
        <v>4502</v>
      </c>
      <c r="B4505" s="1">
        <f t="shared" si="182"/>
        <v>75.033333333333331</v>
      </c>
      <c r="C4505" s="3">
        <v>-1.2555505037307739</v>
      </c>
      <c r="D4505" s="1">
        <f t="shared" si="183"/>
        <v>-1.5893044351022454</v>
      </c>
    </row>
    <row r="4506" spans="1:4" x14ac:dyDescent="0.35">
      <c r="A4506" s="1">
        <f t="shared" si="181"/>
        <v>4503</v>
      </c>
      <c r="B4506" s="1">
        <f t="shared" si="182"/>
        <v>75.05</v>
      </c>
      <c r="C4506" s="3">
        <v>-1.2499253749847412</v>
      </c>
      <c r="D4506" s="1">
        <f t="shared" si="183"/>
        <v>-1.5821840189680267</v>
      </c>
    </row>
    <row r="4507" spans="1:4" x14ac:dyDescent="0.35">
      <c r="A4507" s="1">
        <f t="shared" si="181"/>
        <v>4504</v>
      </c>
      <c r="B4507" s="1">
        <f t="shared" si="182"/>
        <v>75.066666666666663</v>
      </c>
      <c r="C4507" s="3">
        <v>-1.2537379264831543</v>
      </c>
      <c r="D4507" s="1">
        <f t="shared" si="183"/>
        <v>-1.58701003352298</v>
      </c>
    </row>
    <row r="4508" spans="1:4" x14ac:dyDescent="0.35">
      <c r="A4508" s="1">
        <f t="shared" si="181"/>
        <v>4505</v>
      </c>
      <c r="B4508" s="1">
        <f t="shared" si="182"/>
        <v>75.083333333333329</v>
      </c>
      <c r="C4508" s="3">
        <v>-1.2551285624504089</v>
      </c>
      <c r="D4508" s="1">
        <f t="shared" si="183"/>
        <v>-1.5887703322157074</v>
      </c>
    </row>
    <row r="4509" spans="1:4" x14ac:dyDescent="0.35">
      <c r="A4509" s="1">
        <f t="shared" si="181"/>
        <v>4506</v>
      </c>
      <c r="B4509" s="1">
        <f t="shared" si="182"/>
        <v>75.099999999999994</v>
      </c>
      <c r="C4509" s="3">
        <v>-1.2559606283903122</v>
      </c>
      <c r="D4509" s="1">
        <f t="shared" si="183"/>
        <v>-1.5898235802409015</v>
      </c>
    </row>
    <row r="4510" spans="1:4" x14ac:dyDescent="0.35">
      <c r="A4510" s="1">
        <f t="shared" si="181"/>
        <v>4507</v>
      </c>
      <c r="B4510" s="1">
        <f t="shared" si="182"/>
        <v>75.11666666666666</v>
      </c>
      <c r="C4510" s="3">
        <v>-1.2575504779815674</v>
      </c>
      <c r="D4510" s="1">
        <f t="shared" si="183"/>
        <v>-1.5918360480779332</v>
      </c>
    </row>
    <row r="4511" spans="1:4" x14ac:dyDescent="0.35">
      <c r="A4511" s="1">
        <f t="shared" si="181"/>
        <v>4508</v>
      </c>
      <c r="B4511" s="1">
        <f t="shared" si="182"/>
        <v>75.13333333333334</v>
      </c>
      <c r="C4511" s="3">
        <v>-1.2574255466461182</v>
      </c>
      <c r="D4511" s="1">
        <f t="shared" si="183"/>
        <v>-1.5916779071469849</v>
      </c>
    </row>
    <row r="4512" spans="1:4" x14ac:dyDescent="0.35">
      <c r="A4512" s="1">
        <f t="shared" si="181"/>
        <v>4509</v>
      </c>
      <c r="B4512" s="1">
        <f t="shared" si="182"/>
        <v>75.150000000000006</v>
      </c>
      <c r="C4512" s="3">
        <v>-1.2567379474639893</v>
      </c>
      <c r="D4512" s="1">
        <f t="shared" si="183"/>
        <v>-1.5908075284354293</v>
      </c>
    </row>
    <row r="4513" spans="1:4" x14ac:dyDescent="0.35">
      <c r="A4513" s="1">
        <f t="shared" si="181"/>
        <v>4510</v>
      </c>
      <c r="B4513" s="1">
        <f t="shared" si="182"/>
        <v>75.166666666666671</v>
      </c>
      <c r="C4513" s="3">
        <v>-1.2564254999160767</v>
      </c>
      <c r="D4513" s="1">
        <f t="shared" si="183"/>
        <v>-1.5904120252102236</v>
      </c>
    </row>
    <row r="4514" spans="1:4" x14ac:dyDescent="0.35">
      <c r="A4514" s="1">
        <f t="shared" si="181"/>
        <v>4511</v>
      </c>
      <c r="B4514" s="1">
        <f t="shared" si="182"/>
        <v>75.183333333333337</v>
      </c>
      <c r="C4514" s="3">
        <v>-1.2563004493713379</v>
      </c>
      <c r="D4514" s="1">
        <f t="shared" si="183"/>
        <v>-1.5902537333814404</v>
      </c>
    </row>
    <row r="4515" spans="1:4" x14ac:dyDescent="0.35">
      <c r="A4515" s="1">
        <f t="shared" si="181"/>
        <v>4512</v>
      </c>
      <c r="B4515" s="1">
        <f t="shared" si="182"/>
        <v>75.2</v>
      </c>
      <c r="C4515" s="3">
        <v>-1.2552380561828613</v>
      </c>
      <c r="D4515" s="1">
        <f t="shared" si="183"/>
        <v>-1.5889089318770395</v>
      </c>
    </row>
    <row r="4516" spans="1:4" x14ac:dyDescent="0.35">
      <c r="A4516" s="1">
        <f t="shared" si="181"/>
        <v>4513</v>
      </c>
      <c r="B4516" s="1">
        <f t="shared" si="182"/>
        <v>75.216666666666669</v>
      </c>
      <c r="C4516" s="3">
        <v>-1.2568004131317139</v>
      </c>
      <c r="D4516" s="1">
        <f t="shared" si="183"/>
        <v>-1.5908865989009036</v>
      </c>
    </row>
    <row r="4517" spans="1:4" x14ac:dyDescent="0.35">
      <c r="A4517" s="1">
        <f t="shared" si="181"/>
        <v>4514</v>
      </c>
      <c r="B4517" s="1">
        <f t="shared" si="182"/>
        <v>75.233333333333334</v>
      </c>
      <c r="C4517" s="3">
        <v>-1.2551129758358002</v>
      </c>
      <c r="D4517" s="1">
        <f t="shared" si="183"/>
        <v>-1.5887506023237976</v>
      </c>
    </row>
    <row r="4518" spans="1:4" x14ac:dyDescent="0.35">
      <c r="A4518" s="1">
        <f t="shared" si="181"/>
        <v>4515</v>
      </c>
      <c r="B4518" s="1">
        <f t="shared" si="182"/>
        <v>75.25</v>
      </c>
      <c r="C4518" s="3">
        <v>-1.2547379732131958</v>
      </c>
      <c r="D4518" s="1">
        <f t="shared" si="183"/>
        <v>-1.5882759154597414</v>
      </c>
    </row>
    <row r="4519" spans="1:4" x14ac:dyDescent="0.35">
      <c r="A4519" s="1">
        <f t="shared" si="181"/>
        <v>4516</v>
      </c>
      <c r="B4519" s="1">
        <f t="shared" si="182"/>
        <v>75.266666666666666</v>
      </c>
      <c r="C4519" s="3">
        <v>-1.2536754608154297</v>
      </c>
      <c r="D4519" s="1">
        <f t="shared" si="183"/>
        <v>-1.5869309630575059</v>
      </c>
    </row>
    <row r="4520" spans="1:4" x14ac:dyDescent="0.35">
      <c r="A4520" s="1">
        <f t="shared" si="181"/>
        <v>4517</v>
      </c>
      <c r="B4520" s="1">
        <f t="shared" si="182"/>
        <v>75.283333333333331</v>
      </c>
      <c r="C4520" s="3">
        <v>-1.2562379837036133</v>
      </c>
      <c r="D4520" s="1">
        <f t="shared" si="183"/>
        <v>-1.5901746629159661</v>
      </c>
    </row>
    <row r="4521" spans="1:4" x14ac:dyDescent="0.35">
      <c r="A4521" s="1">
        <f t="shared" si="181"/>
        <v>4518</v>
      </c>
      <c r="B4521" s="1">
        <f t="shared" si="182"/>
        <v>75.3</v>
      </c>
      <c r="C4521" s="3">
        <v>-1.2517378330230713</v>
      </c>
      <c r="D4521" s="1">
        <f t="shared" si="183"/>
        <v>-1.5844782696494573</v>
      </c>
    </row>
    <row r="4522" spans="1:4" x14ac:dyDescent="0.35">
      <c r="A4522" s="1">
        <f t="shared" si="181"/>
        <v>4519</v>
      </c>
      <c r="B4522" s="1">
        <f t="shared" si="182"/>
        <v>75.316666666666663</v>
      </c>
      <c r="C4522" s="3">
        <v>-1.2551754713058472</v>
      </c>
      <c r="D4522" s="1">
        <f t="shared" si="183"/>
        <v>-1.5888297105137306</v>
      </c>
    </row>
    <row r="4523" spans="1:4" x14ac:dyDescent="0.35">
      <c r="A4523" s="1">
        <f t="shared" si="181"/>
        <v>4520</v>
      </c>
      <c r="B4523" s="1">
        <f t="shared" si="182"/>
        <v>75.333333333333329</v>
      </c>
      <c r="C4523" s="3">
        <v>-1.2589880228042603</v>
      </c>
      <c r="D4523" s="1">
        <f t="shared" si="183"/>
        <v>-1.5936557250686838</v>
      </c>
    </row>
    <row r="4524" spans="1:4" x14ac:dyDescent="0.35">
      <c r="A4524" s="1">
        <f t="shared" si="181"/>
        <v>4521</v>
      </c>
      <c r="B4524" s="1">
        <f t="shared" si="182"/>
        <v>75.349999999999994</v>
      </c>
      <c r="C4524" s="3">
        <v>-1.2498629093170166</v>
      </c>
      <c r="D4524" s="1">
        <f t="shared" si="183"/>
        <v>-1.5821049485025527</v>
      </c>
    </row>
    <row r="4525" spans="1:4" x14ac:dyDescent="0.35">
      <c r="A4525" s="1">
        <f t="shared" si="181"/>
        <v>4522</v>
      </c>
      <c r="B4525" s="1">
        <f t="shared" si="182"/>
        <v>75.36666666666666</v>
      </c>
      <c r="C4525" s="3">
        <v>-1.2562379837036133</v>
      </c>
      <c r="D4525" s="1">
        <f t="shared" si="183"/>
        <v>-1.5901746629159661</v>
      </c>
    </row>
    <row r="4526" spans="1:4" x14ac:dyDescent="0.35">
      <c r="A4526" s="1">
        <f t="shared" si="181"/>
        <v>4523</v>
      </c>
      <c r="B4526" s="1">
        <f t="shared" si="182"/>
        <v>75.38333333333334</v>
      </c>
      <c r="C4526" s="3">
        <v>-1.2516129016876221</v>
      </c>
      <c r="D4526" s="1">
        <f t="shared" si="183"/>
        <v>-1.5843201287185089</v>
      </c>
    </row>
    <row r="4527" spans="1:4" x14ac:dyDescent="0.35">
      <c r="A4527" s="1">
        <f t="shared" si="181"/>
        <v>4524</v>
      </c>
      <c r="B4527" s="1">
        <f t="shared" si="182"/>
        <v>75.400000000000006</v>
      </c>
      <c r="C4527" s="3">
        <v>-1.2549254894256592</v>
      </c>
      <c r="D4527" s="1">
        <f t="shared" si="183"/>
        <v>-1.588513277753999</v>
      </c>
    </row>
    <row r="4528" spans="1:4" x14ac:dyDescent="0.35">
      <c r="A4528" s="1">
        <f t="shared" si="181"/>
        <v>4525</v>
      </c>
      <c r="B4528" s="1">
        <f t="shared" si="182"/>
        <v>75.416666666666671</v>
      </c>
      <c r="C4528" s="3">
        <v>-1.2549254894256592</v>
      </c>
      <c r="D4528" s="1">
        <f t="shared" si="183"/>
        <v>-1.588513277753999</v>
      </c>
    </row>
    <row r="4529" spans="1:4" x14ac:dyDescent="0.35">
      <c r="A4529" s="1">
        <f t="shared" si="181"/>
        <v>4526</v>
      </c>
      <c r="B4529" s="1">
        <f t="shared" si="182"/>
        <v>75.433333333333337</v>
      </c>
      <c r="C4529" s="3">
        <v>-1.2545504868030548</v>
      </c>
      <c r="D4529" s="1">
        <f t="shared" si="183"/>
        <v>-1.5880385908899428</v>
      </c>
    </row>
    <row r="4530" spans="1:4" x14ac:dyDescent="0.35">
      <c r="A4530" s="1">
        <f t="shared" si="181"/>
        <v>4527</v>
      </c>
      <c r="B4530" s="1">
        <f t="shared" si="182"/>
        <v>75.45</v>
      </c>
      <c r="C4530" s="3">
        <v>-1.2562692537903786</v>
      </c>
      <c r="D4530" s="1">
        <f t="shared" si="183"/>
        <v>-1.5902142453042767</v>
      </c>
    </row>
    <row r="4531" spans="1:4" x14ac:dyDescent="0.35">
      <c r="A4531" s="1">
        <f t="shared" si="181"/>
        <v>4528</v>
      </c>
      <c r="B4531" s="1">
        <f t="shared" si="182"/>
        <v>75.466666666666669</v>
      </c>
      <c r="C4531" s="3">
        <v>-1.256862998008728</v>
      </c>
      <c r="D4531" s="1">
        <f t="shared" si="183"/>
        <v>-1.5909658202642125</v>
      </c>
    </row>
    <row r="4532" spans="1:4" x14ac:dyDescent="0.35">
      <c r="A4532" s="1">
        <f t="shared" si="181"/>
        <v>4529</v>
      </c>
      <c r="B4532" s="1">
        <f t="shared" si="182"/>
        <v>75.483333333333334</v>
      </c>
      <c r="C4532" s="3">
        <v>-1.2587380409240723</v>
      </c>
      <c r="D4532" s="1">
        <f t="shared" si="183"/>
        <v>-1.5933392923089522</v>
      </c>
    </row>
    <row r="4533" spans="1:4" x14ac:dyDescent="0.35">
      <c r="A4533" s="1">
        <f t="shared" si="181"/>
        <v>4530</v>
      </c>
      <c r="B4533" s="1">
        <f t="shared" si="182"/>
        <v>75.5</v>
      </c>
      <c r="C4533" s="3">
        <v>-1.2575505077838898</v>
      </c>
      <c r="D4533" s="1">
        <f t="shared" si="183"/>
        <v>-1.5918360858023921</v>
      </c>
    </row>
    <row r="4534" spans="1:4" x14ac:dyDescent="0.35">
      <c r="A4534" s="1">
        <f t="shared" si="181"/>
        <v>4531</v>
      </c>
      <c r="B4534" s="1">
        <f t="shared" si="182"/>
        <v>75.516666666666666</v>
      </c>
      <c r="C4534" s="3">
        <v>-1.2571754455566406</v>
      </c>
      <c r="D4534" s="1">
        <f t="shared" si="183"/>
        <v>-1.5913613234894184</v>
      </c>
    </row>
    <row r="4535" spans="1:4" x14ac:dyDescent="0.35">
      <c r="A4535" s="1">
        <f t="shared" si="181"/>
        <v>4532</v>
      </c>
      <c r="B4535" s="1">
        <f t="shared" si="182"/>
        <v>75.533333333333331</v>
      </c>
      <c r="C4535" s="3">
        <v>-1.2574255466461182</v>
      </c>
      <c r="D4535" s="1">
        <f t="shared" si="183"/>
        <v>-1.5916779071469849</v>
      </c>
    </row>
    <row r="4536" spans="1:4" x14ac:dyDescent="0.35">
      <c r="A4536" s="1">
        <f t="shared" si="181"/>
        <v>4533</v>
      </c>
      <c r="B4536" s="1">
        <f t="shared" si="182"/>
        <v>75.55</v>
      </c>
      <c r="C4536" s="3">
        <v>-1.2580504417419434</v>
      </c>
      <c r="D4536" s="1">
        <f t="shared" si="183"/>
        <v>-1.5924689135973966</v>
      </c>
    </row>
    <row r="4537" spans="1:4" x14ac:dyDescent="0.35">
      <c r="A4537" s="1">
        <f t="shared" ref="A4537:A4600" si="184">A4536+1</f>
        <v>4534</v>
      </c>
      <c r="B4537" s="1">
        <f t="shared" si="182"/>
        <v>75.566666666666663</v>
      </c>
      <c r="C4537" s="3">
        <v>-1.259863018989563</v>
      </c>
      <c r="D4537" s="1">
        <f t="shared" si="183"/>
        <v>-1.594763315176662</v>
      </c>
    </row>
    <row r="4538" spans="1:4" x14ac:dyDescent="0.35">
      <c r="A4538" s="1">
        <f t="shared" si="184"/>
        <v>4535</v>
      </c>
      <c r="B4538" s="1">
        <f t="shared" si="182"/>
        <v>75.583333333333329</v>
      </c>
      <c r="C4538" s="3">
        <v>-1.2545504570007324</v>
      </c>
      <c r="D4538" s="1">
        <f t="shared" si="183"/>
        <v>-1.5880385531654839</v>
      </c>
    </row>
    <row r="4539" spans="1:4" x14ac:dyDescent="0.35">
      <c r="A4539" s="1">
        <f t="shared" si="184"/>
        <v>4536</v>
      </c>
      <c r="B4539" s="1">
        <f t="shared" si="182"/>
        <v>75.599999999999994</v>
      </c>
      <c r="C4539" s="3">
        <v>-1.2587380409240723</v>
      </c>
      <c r="D4539" s="1">
        <f t="shared" si="183"/>
        <v>-1.5933392923089522</v>
      </c>
    </row>
    <row r="4540" spans="1:4" x14ac:dyDescent="0.35">
      <c r="A4540" s="1">
        <f t="shared" si="184"/>
        <v>4537</v>
      </c>
      <c r="B4540" s="1">
        <f t="shared" si="182"/>
        <v>75.61666666666666</v>
      </c>
      <c r="C4540" s="3">
        <v>-1.2653630971908569</v>
      </c>
      <c r="D4540" s="1">
        <f t="shared" si="183"/>
        <v>-1.6017254394820972</v>
      </c>
    </row>
    <row r="4541" spans="1:4" x14ac:dyDescent="0.35">
      <c r="A4541" s="1">
        <f t="shared" si="184"/>
        <v>4538</v>
      </c>
      <c r="B4541" s="1">
        <f t="shared" si="182"/>
        <v>75.63333333333334</v>
      </c>
      <c r="C4541" s="3">
        <v>-1.266925573348999</v>
      </c>
      <c r="D4541" s="1">
        <f t="shared" si="183"/>
        <v>-1.6037032574037962</v>
      </c>
    </row>
    <row r="4542" spans="1:4" x14ac:dyDescent="0.35">
      <c r="A4542" s="1">
        <f t="shared" si="184"/>
        <v>4539</v>
      </c>
      <c r="B4542" s="1">
        <f t="shared" si="182"/>
        <v>75.650000000000006</v>
      </c>
      <c r="C4542" s="3">
        <v>-1.2603006362915039</v>
      </c>
      <c r="D4542" s="1">
        <f t="shared" si="183"/>
        <v>-1.5953172611284858</v>
      </c>
    </row>
    <row r="4543" spans="1:4" x14ac:dyDescent="0.35">
      <c r="A4543" s="1">
        <f t="shared" si="184"/>
        <v>4540</v>
      </c>
      <c r="B4543" s="1">
        <f t="shared" si="182"/>
        <v>75.666666666666671</v>
      </c>
      <c r="C4543" s="3">
        <v>-1.2632380723953247</v>
      </c>
      <c r="D4543" s="1">
        <f t="shared" si="183"/>
        <v>-1.5990355346776262</v>
      </c>
    </row>
    <row r="4544" spans="1:4" x14ac:dyDescent="0.35">
      <c r="A4544" s="1">
        <f t="shared" si="184"/>
        <v>4541</v>
      </c>
      <c r="B4544" s="1">
        <f t="shared" si="182"/>
        <v>75.683333333333337</v>
      </c>
      <c r="C4544" s="3">
        <v>-1.2651131153106689</v>
      </c>
      <c r="D4544" s="1">
        <f t="shared" si="183"/>
        <v>-1.6014090067223656</v>
      </c>
    </row>
    <row r="4545" spans="1:4" x14ac:dyDescent="0.35">
      <c r="A4545" s="1">
        <f t="shared" si="184"/>
        <v>4542</v>
      </c>
      <c r="B4545" s="1">
        <f t="shared" si="182"/>
        <v>75.7</v>
      </c>
      <c r="C4545" s="3">
        <v>-1.2615505456924438</v>
      </c>
      <c r="D4545" s="1">
        <f t="shared" si="183"/>
        <v>-1.596899424927144</v>
      </c>
    </row>
    <row r="4546" spans="1:4" x14ac:dyDescent="0.35">
      <c r="A4546" s="1">
        <f t="shared" si="184"/>
        <v>4543</v>
      </c>
      <c r="B4546" s="1">
        <f t="shared" si="182"/>
        <v>75.716666666666669</v>
      </c>
      <c r="C4546" s="3">
        <v>-1.2629099786281586</v>
      </c>
      <c r="D4546" s="1">
        <f t="shared" si="183"/>
        <v>-1.5986202261115932</v>
      </c>
    </row>
    <row r="4547" spans="1:4" x14ac:dyDescent="0.35">
      <c r="A4547" s="1">
        <f t="shared" si="184"/>
        <v>4544</v>
      </c>
      <c r="B4547" s="1">
        <f t="shared" si="182"/>
        <v>75.733333333333334</v>
      </c>
      <c r="C4547" s="3">
        <v>-1.2638006210327148</v>
      </c>
      <c r="D4547" s="1">
        <f t="shared" si="183"/>
        <v>-1.5997476215603985</v>
      </c>
    </row>
    <row r="4548" spans="1:4" x14ac:dyDescent="0.35">
      <c r="A4548" s="1">
        <f t="shared" si="184"/>
        <v>4545</v>
      </c>
      <c r="B4548" s="1">
        <f t="shared" ref="B4548:B4611" si="185">A4548/60</f>
        <v>75.75</v>
      </c>
      <c r="C4548" s="3">
        <v>-1.2611756324768066</v>
      </c>
      <c r="D4548" s="1">
        <f t="shared" ref="D4548:D4611" si="186">C4548/0.79</f>
        <v>-1.596424851236464</v>
      </c>
    </row>
    <row r="4549" spans="1:4" x14ac:dyDescent="0.35">
      <c r="A4549" s="1">
        <f t="shared" si="184"/>
        <v>4546</v>
      </c>
      <c r="B4549" s="1">
        <f t="shared" si="185"/>
        <v>75.766666666666666</v>
      </c>
      <c r="C4549" s="3">
        <v>-1.2684257030487061</v>
      </c>
      <c r="D4549" s="1">
        <f t="shared" si="186"/>
        <v>-1.6056021557578557</v>
      </c>
    </row>
    <row r="4550" spans="1:4" x14ac:dyDescent="0.35">
      <c r="A4550" s="1">
        <f t="shared" si="184"/>
        <v>4547</v>
      </c>
      <c r="B4550" s="1">
        <f t="shared" si="185"/>
        <v>75.783333333333331</v>
      </c>
      <c r="C4550" s="3">
        <v>-1.2602380514144897</v>
      </c>
      <c r="D4550" s="1">
        <f t="shared" si="186"/>
        <v>-1.5952380397651769</v>
      </c>
    </row>
    <row r="4551" spans="1:4" x14ac:dyDescent="0.35">
      <c r="A4551" s="1">
        <f t="shared" si="184"/>
        <v>4548</v>
      </c>
      <c r="B4551" s="1">
        <f t="shared" si="185"/>
        <v>75.8</v>
      </c>
      <c r="C4551" s="3">
        <v>-1.2573630809783936</v>
      </c>
      <c r="D4551" s="1">
        <f t="shared" si="186"/>
        <v>-1.5915988366815108</v>
      </c>
    </row>
    <row r="4552" spans="1:4" x14ac:dyDescent="0.35">
      <c r="A4552" s="1">
        <f t="shared" si="184"/>
        <v>4549</v>
      </c>
      <c r="B4552" s="1">
        <f t="shared" si="185"/>
        <v>75.816666666666663</v>
      </c>
      <c r="C4552" s="3">
        <v>-1.2713632583618164</v>
      </c>
      <c r="D4552" s="1">
        <f t="shared" si="186"/>
        <v>-1.6093205802048309</v>
      </c>
    </row>
    <row r="4553" spans="1:4" x14ac:dyDescent="0.35">
      <c r="A4553" s="1">
        <f t="shared" si="184"/>
        <v>4550</v>
      </c>
      <c r="B4553" s="1">
        <f t="shared" si="185"/>
        <v>75.833333333333329</v>
      </c>
      <c r="C4553" s="3">
        <v>-1.2638630867004395</v>
      </c>
      <c r="D4553" s="1">
        <f t="shared" si="186"/>
        <v>-1.5998266920258726</v>
      </c>
    </row>
    <row r="4554" spans="1:4" x14ac:dyDescent="0.35">
      <c r="A4554" s="1">
        <f t="shared" si="184"/>
        <v>4551</v>
      </c>
      <c r="B4554" s="1">
        <f t="shared" si="185"/>
        <v>75.849999999999994</v>
      </c>
      <c r="C4554" s="3">
        <v>-1.2559254169464111</v>
      </c>
      <c r="D4554" s="1">
        <f t="shared" si="186"/>
        <v>-1.5897790087929253</v>
      </c>
    </row>
    <row r="4555" spans="1:4" x14ac:dyDescent="0.35">
      <c r="A4555" s="1">
        <f t="shared" si="184"/>
        <v>4552</v>
      </c>
      <c r="B4555" s="1">
        <f t="shared" si="185"/>
        <v>75.86666666666666</v>
      </c>
      <c r="C4555" s="3">
        <v>-1.2652380466461182</v>
      </c>
      <c r="D4555" s="1">
        <f t="shared" si="186"/>
        <v>-1.601567147653314</v>
      </c>
    </row>
    <row r="4556" spans="1:4" x14ac:dyDescent="0.35">
      <c r="A4556" s="1">
        <f t="shared" si="184"/>
        <v>4553</v>
      </c>
      <c r="B4556" s="1">
        <f t="shared" si="185"/>
        <v>75.88333333333334</v>
      </c>
      <c r="C4556" s="3">
        <v>-1.2629256248474121</v>
      </c>
      <c r="D4556" s="1">
        <f t="shared" si="186"/>
        <v>-1.5986400314524203</v>
      </c>
    </row>
    <row r="4557" spans="1:4" x14ac:dyDescent="0.35">
      <c r="A4557" s="1">
        <f t="shared" si="184"/>
        <v>4554</v>
      </c>
      <c r="B4557" s="1">
        <f t="shared" si="185"/>
        <v>75.900000000000006</v>
      </c>
      <c r="C4557" s="3">
        <v>-1.257112979888916</v>
      </c>
      <c r="D4557" s="1">
        <f t="shared" si="186"/>
        <v>-1.5912822530239443</v>
      </c>
    </row>
    <row r="4558" spans="1:4" x14ac:dyDescent="0.35">
      <c r="A4558" s="1">
        <f t="shared" si="184"/>
        <v>4555</v>
      </c>
      <c r="B4558" s="1">
        <f t="shared" si="185"/>
        <v>75.916666666666671</v>
      </c>
      <c r="C4558" s="3">
        <v>-1.2618005275726318</v>
      </c>
      <c r="D4558" s="1">
        <f t="shared" si="186"/>
        <v>-1.5972158576868756</v>
      </c>
    </row>
    <row r="4559" spans="1:4" x14ac:dyDescent="0.35">
      <c r="A4559" s="1">
        <f t="shared" si="184"/>
        <v>4556</v>
      </c>
      <c r="B4559" s="1">
        <f t="shared" si="185"/>
        <v>75.933333333333337</v>
      </c>
      <c r="C4559" s="3">
        <v>-1.2663006782531738</v>
      </c>
      <c r="D4559" s="1">
        <f t="shared" si="186"/>
        <v>-1.6029122509533844</v>
      </c>
    </row>
    <row r="4560" spans="1:4" x14ac:dyDescent="0.35">
      <c r="A4560" s="1">
        <f t="shared" si="184"/>
        <v>4557</v>
      </c>
      <c r="B4560" s="1">
        <f t="shared" si="185"/>
        <v>75.95</v>
      </c>
      <c r="C4560" s="3">
        <v>-1.265519380569458</v>
      </c>
      <c r="D4560" s="1">
        <f t="shared" si="186"/>
        <v>-1.6019232665436176</v>
      </c>
    </row>
    <row r="4561" spans="1:4" x14ac:dyDescent="0.35">
      <c r="A4561" s="1">
        <f t="shared" si="184"/>
        <v>4558</v>
      </c>
      <c r="B4561" s="1">
        <f t="shared" si="185"/>
        <v>75.966666666666669</v>
      </c>
      <c r="C4561" s="3">
        <v>-1.2665506601333618</v>
      </c>
      <c r="D4561" s="1">
        <f t="shared" si="186"/>
        <v>-1.6032286837131162</v>
      </c>
    </row>
    <row r="4562" spans="1:4" x14ac:dyDescent="0.35">
      <c r="A4562" s="1">
        <f t="shared" si="184"/>
        <v>4559</v>
      </c>
      <c r="B4562" s="1">
        <f t="shared" si="185"/>
        <v>75.983333333333334</v>
      </c>
      <c r="C4562" s="3">
        <v>-1.2674256563186646</v>
      </c>
      <c r="D4562" s="1">
        <f t="shared" si="186"/>
        <v>-1.6043362738210942</v>
      </c>
    </row>
    <row r="4563" spans="1:4" x14ac:dyDescent="0.35">
      <c r="A4563" s="1">
        <f t="shared" si="184"/>
        <v>4560</v>
      </c>
      <c r="B4563" s="1">
        <f t="shared" si="185"/>
        <v>76</v>
      </c>
      <c r="C4563" s="3">
        <v>-1.2675507068634033</v>
      </c>
      <c r="D4563" s="1">
        <f t="shared" si="186"/>
        <v>-1.6044945656498775</v>
      </c>
    </row>
    <row r="4564" spans="1:4" x14ac:dyDescent="0.35">
      <c r="A4564" s="1">
        <f t="shared" si="184"/>
        <v>4561</v>
      </c>
      <c r="B4564" s="1">
        <f t="shared" si="185"/>
        <v>76.016666666666666</v>
      </c>
      <c r="C4564" s="3">
        <v>-1.2659256458282471</v>
      </c>
      <c r="D4564" s="1">
        <f t="shared" si="186"/>
        <v>-1.6024375263648696</v>
      </c>
    </row>
    <row r="4565" spans="1:4" x14ac:dyDescent="0.35">
      <c r="A4565" s="1">
        <f t="shared" si="184"/>
        <v>4562</v>
      </c>
      <c r="B4565" s="1">
        <f t="shared" si="185"/>
        <v>76.033333333333331</v>
      </c>
      <c r="C4565" s="3">
        <v>-1.2658631801605225</v>
      </c>
      <c r="D4565" s="1">
        <f t="shared" si="186"/>
        <v>-1.6023584558993955</v>
      </c>
    </row>
    <row r="4566" spans="1:4" x14ac:dyDescent="0.35">
      <c r="A4566" s="1">
        <f t="shared" si="184"/>
        <v>4563</v>
      </c>
      <c r="B4566" s="1">
        <f t="shared" si="185"/>
        <v>76.05</v>
      </c>
      <c r="C4566" s="3">
        <v>-1.2631443738937378</v>
      </c>
      <c r="D4566" s="1">
        <f t="shared" si="186"/>
        <v>-1.598916928979415</v>
      </c>
    </row>
    <row r="4567" spans="1:4" x14ac:dyDescent="0.35">
      <c r="A4567" s="1">
        <f t="shared" si="184"/>
        <v>4564</v>
      </c>
      <c r="B4567" s="1">
        <f t="shared" si="185"/>
        <v>76.066666666666663</v>
      </c>
      <c r="C4567" s="3">
        <v>-1.2591755390167236</v>
      </c>
      <c r="D4567" s="1">
        <f t="shared" si="186"/>
        <v>-1.5938930873629413</v>
      </c>
    </row>
    <row r="4568" spans="1:4" x14ac:dyDescent="0.35">
      <c r="A4568" s="1">
        <f t="shared" si="184"/>
        <v>4565</v>
      </c>
      <c r="B4568" s="1">
        <f t="shared" si="185"/>
        <v>76.083333333333329</v>
      </c>
      <c r="C4568" s="3">
        <v>-1.261613130569458</v>
      </c>
      <c r="D4568" s="1">
        <f t="shared" si="186"/>
        <v>-1.5969786462904532</v>
      </c>
    </row>
    <row r="4569" spans="1:4" x14ac:dyDescent="0.35">
      <c r="A4569" s="1">
        <f t="shared" si="184"/>
        <v>4566</v>
      </c>
      <c r="B4569" s="1">
        <f t="shared" si="185"/>
        <v>76.099999999999994</v>
      </c>
      <c r="C4569" s="3">
        <v>-1.2649255990982056</v>
      </c>
      <c r="D4569" s="1">
        <f t="shared" si="186"/>
        <v>-1.6011716444281083</v>
      </c>
    </row>
    <row r="4570" spans="1:4" x14ac:dyDescent="0.35">
      <c r="A4570" s="1">
        <f t="shared" si="184"/>
        <v>4567</v>
      </c>
      <c r="B4570" s="1">
        <f t="shared" si="185"/>
        <v>76.11666666666666</v>
      </c>
      <c r="C4570" s="3">
        <v>-1.2644881010055542</v>
      </c>
      <c r="D4570" s="1">
        <f t="shared" si="186"/>
        <v>-1.6006178493741192</v>
      </c>
    </row>
    <row r="4571" spans="1:4" x14ac:dyDescent="0.35">
      <c r="A4571" s="1">
        <f t="shared" si="184"/>
        <v>4568</v>
      </c>
      <c r="B4571" s="1">
        <f t="shared" si="185"/>
        <v>76.13333333333334</v>
      </c>
      <c r="C4571" s="3">
        <v>-1.2714881896972656</v>
      </c>
      <c r="D4571" s="1">
        <f t="shared" si="186"/>
        <v>-1.6094787211357793</v>
      </c>
    </row>
    <row r="4572" spans="1:4" x14ac:dyDescent="0.35">
      <c r="A4572" s="1">
        <f t="shared" si="184"/>
        <v>4569</v>
      </c>
      <c r="B4572" s="1">
        <f t="shared" si="185"/>
        <v>76.150000000000006</v>
      </c>
      <c r="C4572" s="3">
        <v>-1.2690505981445313</v>
      </c>
      <c r="D4572" s="1">
        <f t="shared" si="186"/>
        <v>-1.6063931622082672</v>
      </c>
    </row>
    <row r="4573" spans="1:4" x14ac:dyDescent="0.35">
      <c r="A4573" s="1">
        <f t="shared" si="184"/>
        <v>4570</v>
      </c>
      <c r="B4573" s="1">
        <f t="shared" si="185"/>
        <v>76.166666666666671</v>
      </c>
      <c r="C4573" s="3">
        <v>-1.2608630657196045</v>
      </c>
      <c r="D4573" s="1">
        <f t="shared" si="186"/>
        <v>-1.5960291971134233</v>
      </c>
    </row>
    <row r="4574" spans="1:4" x14ac:dyDescent="0.35">
      <c r="A4574" s="1">
        <f t="shared" si="184"/>
        <v>4571</v>
      </c>
      <c r="B4574" s="1">
        <f t="shared" si="185"/>
        <v>76.183333333333337</v>
      </c>
      <c r="C4574" s="3">
        <v>-1.2559880018234253</v>
      </c>
      <c r="D4574" s="1">
        <f t="shared" si="186"/>
        <v>-1.5898582301562345</v>
      </c>
    </row>
    <row r="4575" spans="1:4" x14ac:dyDescent="0.35">
      <c r="A4575" s="1">
        <f t="shared" si="184"/>
        <v>4572</v>
      </c>
      <c r="B4575" s="1">
        <f t="shared" si="185"/>
        <v>76.2</v>
      </c>
      <c r="C4575" s="3">
        <v>-1.2721757888793945</v>
      </c>
      <c r="D4575" s="1">
        <f t="shared" si="186"/>
        <v>-1.6103490998473349</v>
      </c>
    </row>
    <row r="4576" spans="1:4" x14ac:dyDescent="0.35">
      <c r="A4576" s="1">
        <f t="shared" si="184"/>
        <v>4573</v>
      </c>
      <c r="B4576" s="1">
        <f t="shared" si="185"/>
        <v>76.216666666666669</v>
      </c>
      <c r="C4576" s="3">
        <v>-1.2684257030487061</v>
      </c>
      <c r="D4576" s="1">
        <f t="shared" si="186"/>
        <v>-1.6056021557578557</v>
      </c>
    </row>
    <row r="4577" spans="1:4" x14ac:dyDescent="0.35">
      <c r="A4577" s="1">
        <f t="shared" si="184"/>
        <v>4574</v>
      </c>
      <c r="B4577" s="1">
        <f t="shared" si="185"/>
        <v>76.233333333333334</v>
      </c>
      <c r="C4577" s="3">
        <v>-1.2705507278442383</v>
      </c>
      <c r="D4577" s="1">
        <f t="shared" si="186"/>
        <v>-1.6082920605623268</v>
      </c>
    </row>
    <row r="4578" spans="1:4" x14ac:dyDescent="0.35">
      <c r="A4578" s="1">
        <f t="shared" si="184"/>
        <v>4575</v>
      </c>
      <c r="B4578" s="1">
        <f t="shared" si="185"/>
        <v>76.25</v>
      </c>
      <c r="C4578" s="3">
        <v>-1.2684881687164307</v>
      </c>
      <c r="D4578" s="1">
        <f t="shared" si="186"/>
        <v>-1.60568122622333</v>
      </c>
    </row>
    <row r="4579" spans="1:4" x14ac:dyDescent="0.35">
      <c r="A4579" s="1">
        <f t="shared" si="184"/>
        <v>4576</v>
      </c>
      <c r="B4579" s="1">
        <f t="shared" si="185"/>
        <v>76.266666666666666</v>
      </c>
      <c r="C4579" s="3">
        <v>-1.2687537968158722</v>
      </c>
      <c r="D4579" s="1">
        <f t="shared" si="186"/>
        <v>-1.6060174643238887</v>
      </c>
    </row>
    <row r="4580" spans="1:4" x14ac:dyDescent="0.35">
      <c r="A4580" s="1">
        <f t="shared" si="184"/>
        <v>4577</v>
      </c>
      <c r="B4580" s="1">
        <f t="shared" si="185"/>
        <v>76.283333333333331</v>
      </c>
      <c r="C4580" s="3">
        <v>-1.2674256563186646</v>
      </c>
      <c r="D4580" s="1">
        <f t="shared" si="186"/>
        <v>-1.6043362738210942</v>
      </c>
    </row>
    <row r="4581" spans="1:4" x14ac:dyDescent="0.35">
      <c r="A4581" s="1">
        <f t="shared" si="184"/>
        <v>4578</v>
      </c>
      <c r="B4581" s="1">
        <f t="shared" si="185"/>
        <v>76.3</v>
      </c>
      <c r="C4581" s="3">
        <v>-1.2685506343841553</v>
      </c>
      <c r="D4581" s="1">
        <f t="shared" si="186"/>
        <v>-1.605760296688804</v>
      </c>
    </row>
    <row r="4582" spans="1:4" x14ac:dyDescent="0.35">
      <c r="A4582" s="1">
        <f t="shared" si="184"/>
        <v>4579</v>
      </c>
      <c r="B4582" s="1">
        <f t="shared" si="185"/>
        <v>76.316666666666663</v>
      </c>
      <c r="C4582" s="3">
        <v>-1.2652380466461182</v>
      </c>
      <c r="D4582" s="1">
        <f t="shared" si="186"/>
        <v>-1.601567147653314</v>
      </c>
    </row>
    <row r="4583" spans="1:4" x14ac:dyDescent="0.35">
      <c r="A4583" s="1">
        <f t="shared" si="184"/>
        <v>4580</v>
      </c>
      <c r="B4583" s="1">
        <f t="shared" si="185"/>
        <v>76.333333333333329</v>
      </c>
      <c r="C4583" s="3">
        <v>-1.2622380256652832</v>
      </c>
      <c r="D4583" s="1">
        <f t="shared" si="186"/>
        <v>-1.5977696527408647</v>
      </c>
    </row>
    <row r="4584" spans="1:4" x14ac:dyDescent="0.35">
      <c r="A4584" s="1">
        <f t="shared" si="184"/>
        <v>4581</v>
      </c>
      <c r="B4584" s="1">
        <f t="shared" si="185"/>
        <v>76.349999999999994</v>
      </c>
      <c r="C4584" s="3">
        <v>-1.2581754922866821</v>
      </c>
      <c r="D4584" s="1">
        <f t="shared" si="186"/>
        <v>-1.5926272054261799</v>
      </c>
    </row>
    <row r="4585" spans="1:4" x14ac:dyDescent="0.35">
      <c r="A4585" s="1">
        <f t="shared" si="184"/>
        <v>4582</v>
      </c>
      <c r="B4585" s="1">
        <f t="shared" si="185"/>
        <v>76.36666666666666</v>
      </c>
      <c r="C4585" s="3">
        <v>-1.2661131620407104</v>
      </c>
      <c r="D4585" s="1">
        <f t="shared" si="186"/>
        <v>-1.6026748886591271</v>
      </c>
    </row>
    <row r="4586" spans="1:4" x14ac:dyDescent="0.35">
      <c r="A4586" s="1">
        <f t="shared" si="184"/>
        <v>4583</v>
      </c>
      <c r="B4586" s="1">
        <f t="shared" si="185"/>
        <v>76.38333333333334</v>
      </c>
      <c r="C4586" s="3">
        <v>-1.2743632793426514</v>
      </c>
      <c r="D4586" s="1">
        <f t="shared" si="186"/>
        <v>-1.6131180751172802</v>
      </c>
    </row>
    <row r="4587" spans="1:4" x14ac:dyDescent="0.35">
      <c r="A4587" s="1">
        <f t="shared" si="184"/>
        <v>4584</v>
      </c>
      <c r="B4587" s="1">
        <f t="shared" si="185"/>
        <v>76.400000000000006</v>
      </c>
      <c r="C4587" s="3">
        <v>-1.2665506601333618</v>
      </c>
      <c r="D4587" s="1">
        <f t="shared" si="186"/>
        <v>-1.6032286837131162</v>
      </c>
    </row>
    <row r="4588" spans="1:4" x14ac:dyDescent="0.35">
      <c r="A4588" s="1">
        <f t="shared" si="184"/>
        <v>4585</v>
      </c>
      <c r="B4588" s="1">
        <f t="shared" si="185"/>
        <v>76.416666666666671</v>
      </c>
      <c r="C4588" s="3">
        <v>-1.2695506811141968</v>
      </c>
      <c r="D4588" s="1">
        <f t="shared" si="186"/>
        <v>-1.6070261786255655</v>
      </c>
    </row>
    <row r="4589" spans="1:4" x14ac:dyDescent="0.35">
      <c r="A4589" s="1">
        <f t="shared" si="184"/>
        <v>4586</v>
      </c>
      <c r="B4589" s="1">
        <f t="shared" si="185"/>
        <v>76.433333333333337</v>
      </c>
      <c r="C4589" s="3">
        <v>-1.2707069516181946</v>
      </c>
      <c r="D4589" s="1">
        <f t="shared" si="186"/>
        <v>-1.6084898121749298</v>
      </c>
    </row>
    <row r="4590" spans="1:4" x14ac:dyDescent="0.35">
      <c r="A4590" s="1">
        <f t="shared" si="184"/>
        <v>4587</v>
      </c>
      <c r="B4590" s="1">
        <f t="shared" si="185"/>
        <v>76.45</v>
      </c>
      <c r="C4590" s="3">
        <v>-1.2733632326126099</v>
      </c>
      <c r="D4590" s="1">
        <f t="shared" si="186"/>
        <v>-1.6118521931805188</v>
      </c>
    </row>
    <row r="4591" spans="1:4" x14ac:dyDescent="0.35">
      <c r="A4591" s="1">
        <f t="shared" si="184"/>
        <v>4588</v>
      </c>
      <c r="B4591" s="1">
        <f t="shared" si="185"/>
        <v>76.466666666666669</v>
      </c>
      <c r="C4591" s="3">
        <v>-1.2733632326126099</v>
      </c>
      <c r="D4591" s="1">
        <f t="shared" si="186"/>
        <v>-1.6118521931805188</v>
      </c>
    </row>
    <row r="4592" spans="1:4" x14ac:dyDescent="0.35">
      <c r="A4592" s="1">
        <f t="shared" si="184"/>
        <v>4589</v>
      </c>
      <c r="B4592" s="1">
        <f t="shared" si="185"/>
        <v>76.483333333333334</v>
      </c>
      <c r="C4592" s="3">
        <v>-1.2727382183074951</v>
      </c>
      <c r="D4592" s="1">
        <f t="shared" si="186"/>
        <v>-1.6110610358322723</v>
      </c>
    </row>
    <row r="4593" spans="1:4" x14ac:dyDescent="0.35">
      <c r="A4593" s="1">
        <f t="shared" si="184"/>
        <v>4590</v>
      </c>
      <c r="B4593" s="1">
        <f t="shared" si="185"/>
        <v>76.5</v>
      </c>
      <c r="C4593" s="3">
        <v>-1.2703006267547607</v>
      </c>
      <c r="D4593" s="1">
        <f t="shared" si="186"/>
        <v>-1.6079754769047603</v>
      </c>
    </row>
    <row r="4594" spans="1:4" x14ac:dyDescent="0.35">
      <c r="A4594" s="1">
        <f t="shared" si="184"/>
        <v>4591</v>
      </c>
      <c r="B4594" s="1">
        <f t="shared" si="185"/>
        <v>76.516666666666666</v>
      </c>
      <c r="C4594" s="3">
        <v>-1.2701756954193115</v>
      </c>
      <c r="D4594" s="1">
        <f t="shared" si="186"/>
        <v>-1.6078173359738119</v>
      </c>
    </row>
    <row r="4595" spans="1:4" x14ac:dyDescent="0.35">
      <c r="A4595" s="1">
        <f t="shared" si="184"/>
        <v>4592</v>
      </c>
      <c r="B4595" s="1">
        <f t="shared" si="185"/>
        <v>76.533333333333331</v>
      </c>
      <c r="C4595" s="3">
        <v>-1.2676131725311279</v>
      </c>
      <c r="D4595" s="1">
        <f t="shared" si="186"/>
        <v>-1.6045736361153518</v>
      </c>
    </row>
    <row r="4596" spans="1:4" x14ac:dyDescent="0.35">
      <c r="A4596" s="1">
        <f t="shared" si="184"/>
        <v>4593</v>
      </c>
      <c r="B4596" s="1">
        <f t="shared" si="185"/>
        <v>76.55</v>
      </c>
      <c r="C4596" s="3">
        <v>-1.2700507640838623</v>
      </c>
      <c r="D4596" s="1">
        <f t="shared" si="186"/>
        <v>-1.6076591950428636</v>
      </c>
    </row>
    <row r="4597" spans="1:4" x14ac:dyDescent="0.35">
      <c r="A4597" s="1">
        <f t="shared" si="184"/>
        <v>4594</v>
      </c>
      <c r="B4597" s="1">
        <f t="shared" si="185"/>
        <v>76.566666666666663</v>
      </c>
      <c r="C4597" s="3">
        <v>-1.2654256820678711</v>
      </c>
      <c r="D4597" s="1">
        <f t="shared" si="186"/>
        <v>-1.6018046608454064</v>
      </c>
    </row>
    <row r="4598" spans="1:4" x14ac:dyDescent="0.35">
      <c r="A4598" s="1">
        <f t="shared" si="184"/>
        <v>4595</v>
      </c>
      <c r="B4598" s="1">
        <f t="shared" si="185"/>
        <v>76.583333333333329</v>
      </c>
      <c r="C4598" s="3">
        <v>-1.2716132402420044</v>
      </c>
      <c r="D4598" s="1">
        <f t="shared" si="186"/>
        <v>-1.6096370129645625</v>
      </c>
    </row>
    <row r="4599" spans="1:4" x14ac:dyDescent="0.35">
      <c r="A4599" s="1">
        <f t="shared" si="184"/>
        <v>4596</v>
      </c>
      <c r="B4599" s="1">
        <f t="shared" si="185"/>
        <v>76.599999999999994</v>
      </c>
      <c r="C4599" s="3">
        <v>-1.2779883146286011</v>
      </c>
      <c r="D4599" s="1">
        <f t="shared" si="186"/>
        <v>-1.6177067273779759</v>
      </c>
    </row>
    <row r="4600" spans="1:4" x14ac:dyDescent="0.35">
      <c r="A4600" s="1">
        <f t="shared" si="184"/>
        <v>4597</v>
      </c>
      <c r="B4600" s="1">
        <f t="shared" si="185"/>
        <v>76.61666666666666</v>
      </c>
      <c r="C4600" s="3">
        <v>-1.2721132040023804</v>
      </c>
      <c r="D4600" s="1">
        <f t="shared" si="186"/>
        <v>-1.6102698784840257</v>
      </c>
    </row>
    <row r="4601" spans="1:4" x14ac:dyDescent="0.35">
      <c r="A4601" s="1">
        <f t="shared" ref="A4601:A4664" si="187">A4600+1</f>
        <v>4598</v>
      </c>
      <c r="B4601" s="1">
        <f t="shared" si="185"/>
        <v>76.63333333333334</v>
      </c>
      <c r="C4601" s="3">
        <v>-1.2599256038665771</v>
      </c>
      <c r="D4601" s="1">
        <f t="shared" si="186"/>
        <v>-1.594842536539971</v>
      </c>
    </row>
    <row r="4602" spans="1:4" x14ac:dyDescent="0.35">
      <c r="A4602" s="1">
        <f t="shared" si="187"/>
        <v>4599</v>
      </c>
      <c r="B4602" s="1">
        <f t="shared" si="185"/>
        <v>76.650000000000006</v>
      </c>
      <c r="C4602" s="3">
        <v>-1.2704256772994995</v>
      </c>
      <c r="D4602" s="1">
        <f t="shared" si="186"/>
        <v>-1.6081337687335435</v>
      </c>
    </row>
    <row r="4603" spans="1:4" x14ac:dyDescent="0.35">
      <c r="A4603" s="1">
        <f t="shared" si="187"/>
        <v>4600</v>
      </c>
      <c r="B4603" s="1">
        <f t="shared" si="185"/>
        <v>76.666666666666671</v>
      </c>
      <c r="C4603" s="3">
        <v>-1.2681131362915039</v>
      </c>
      <c r="D4603" s="1">
        <f t="shared" si="186"/>
        <v>-1.6052065016348149</v>
      </c>
    </row>
    <row r="4604" spans="1:4" x14ac:dyDescent="0.35">
      <c r="A4604" s="1">
        <f t="shared" si="187"/>
        <v>4601</v>
      </c>
      <c r="B4604" s="1">
        <f t="shared" si="185"/>
        <v>76.683333333333337</v>
      </c>
      <c r="C4604" s="3">
        <v>-1.2656130790710449</v>
      </c>
      <c r="D4604" s="1">
        <f t="shared" si="186"/>
        <v>-1.602041872241829</v>
      </c>
    </row>
    <row r="4605" spans="1:4" x14ac:dyDescent="0.35">
      <c r="A4605" s="1">
        <f t="shared" si="187"/>
        <v>4602</v>
      </c>
      <c r="B4605" s="1">
        <f t="shared" si="185"/>
        <v>76.7</v>
      </c>
      <c r="C4605" s="3">
        <v>-1.2693006992340088</v>
      </c>
      <c r="D4605" s="1">
        <f t="shared" si="186"/>
        <v>-1.6067097458658339</v>
      </c>
    </row>
    <row r="4606" spans="1:4" x14ac:dyDescent="0.35">
      <c r="A4606" s="1">
        <f t="shared" si="187"/>
        <v>4603</v>
      </c>
      <c r="B4606" s="1">
        <f t="shared" si="185"/>
        <v>76.716666666666669</v>
      </c>
      <c r="C4606" s="3">
        <v>-1.2667381763458252</v>
      </c>
      <c r="D4606" s="1">
        <f t="shared" si="186"/>
        <v>-1.6034660460073735</v>
      </c>
    </row>
    <row r="4607" spans="1:4" x14ac:dyDescent="0.35">
      <c r="A4607" s="1">
        <f t="shared" si="187"/>
        <v>4604</v>
      </c>
      <c r="B4607" s="1">
        <f t="shared" si="185"/>
        <v>76.733333333333334</v>
      </c>
      <c r="C4607" s="3">
        <v>-1.271925687789917</v>
      </c>
      <c r="D4607" s="1">
        <f t="shared" si="186"/>
        <v>-1.6100325161897682</v>
      </c>
    </row>
    <row r="4608" spans="1:4" x14ac:dyDescent="0.35">
      <c r="A4608" s="1">
        <f t="shared" si="187"/>
        <v>4605</v>
      </c>
      <c r="B4608" s="1">
        <f t="shared" si="185"/>
        <v>76.75</v>
      </c>
      <c r="C4608" s="3">
        <v>-1.2702381610870361</v>
      </c>
      <c r="D4608" s="1">
        <f t="shared" si="186"/>
        <v>-1.6078964064392862</v>
      </c>
    </row>
    <row r="4609" spans="1:4" x14ac:dyDescent="0.35">
      <c r="A4609" s="1">
        <f t="shared" si="187"/>
        <v>4606</v>
      </c>
      <c r="B4609" s="1">
        <f t="shared" si="185"/>
        <v>76.766666666666666</v>
      </c>
      <c r="C4609" s="3">
        <v>-1.2703006267547607</v>
      </c>
      <c r="D4609" s="1">
        <f t="shared" si="186"/>
        <v>-1.6079754769047603</v>
      </c>
    </row>
    <row r="4610" spans="1:4" x14ac:dyDescent="0.35">
      <c r="A4610" s="1">
        <f t="shared" si="187"/>
        <v>4607</v>
      </c>
      <c r="B4610" s="1">
        <f t="shared" si="185"/>
        <v>76.783333333333331</v>
      </c>
      <c r="C4610" s="3">
        <v>-1.2714881896972656</v>
      </c>
      <c r="D4610" s="1">
        <f t="shared" si="186"/>
        <v>-1.6094787211357793</v>
      </c>
    </row>
    <row r="4611" spans="1:4" x14ac:dyDescent="0.35">
      <c r="A4611" s="1">
        <f t="shared" si="187"/>
        <v>4608</v>
      </c>
      <c r="B4611" s="1">
        <f t="shared" si="185"/>
        <v>76.8</v>
      </c>
      <c r="C4611" s="3">
        <v>-1.2739101052284241</v>
      </c>
      <c r="D4611" s="1">
        <f t="shared" si="186"/>
        <v>-1.6125444369980051</v>
      </c>
    </row>
    <row r="4612" spans="1:4" x14ac:dyDescent="0.35">
      <c r="A4612" s="1">
        <f t="shared" si="187"/>
        <v>4609</v>
      </c>
      <c r="B4612" s="1">
        <f t="shared" ref="B4612:B4675" si="188">A4612/60</f>
        <v>76.816666666666663</v>
      </c>
      <c r="C4612" s="3">
        <v>-1.2740624696016312</v>
      </c>
      <c r="D4612" s="1">
        <f t="shared" ref="D4612:D4675" si="189">C4612/0.79</f>
        <v>-1.612737303293204</v>
      </c>
    </row>
    <row r="4613" spans="1:4" x14ac:dyDescent="0.35">
      <c r="A4613" s="1">
        <f t="shared" si="187"/>
        <v>4610</v>
      </c>
      <c r="B4613" s="1">
        <f t="shared" si="188"/>
        <v>76.833333333333329</v>
      </c>
      <c r="C4613" s="3">
        <v>-1.2752382755279541</v>
      </c>
      <c r="D4613" s="1">
        <f t="shared" si="189"/>
        <v>-1.6142256652252582</v>
      </c>
    </row>
    <row r="4614" spans="1:4" x14ac:dyDescent="0.35">
      <c r="A4614" s="1">
        <f t="shared" si="187"/>
        <v>4611</v>
      </c>
      <c r="B4614" s="1">
        <f t="shared" si="188"/>
        <v>76.849999999999994</v>
      </c>
      <c r="C4614" s="3">
        <v>-1.2756133079528809</v>
      </c>
      <c r="D4614" s="1">
        <f t="shared" si="189"/>
        <v>-1.6147003898137731</v>
      </c>
    </row>
    <row r="4615" spans="1:4" x14ac:dyDescent="0.35">
      <c r="A4615" s="1">
        <f t="shared" si="187"/>
        <v>4612</v>
      </c>
      <c r="B4615" s="1">
        <f t="shared" si="188"/>
        <v>76.86666666666666</v>
      </c>
      <c r="C4615" s="3">
        <v>-1.2748007774353027</v>
      </c>
      <c r="D4615" s="1">
        <f t="shared" si="189"/>
        <v>-1.6136718701712691</v>
      </c>
    </row>
    <row r="4616" spans="1:4" x14ac:dyDescent="0.35">
      <c r="A4616" s="1">
        <f t="shared" si="187"/>
        <v>4613</v>
      </c>
      <c r="B4616" s="1">
        <f t="shared" si="188"/>
        <v>76.88333333333334</v>
      </c>
      <c r="C4616" s="3">
        <v>-1.2726132869720459</v>
      </c>
      <c r="D4616" s="1">
        <f t="shared" si="189"/>
        <v>-1.6109028949013238</v>
      </c>
    </row>
    <row r="4617" spans="1:4" x14ac:dyDescent="0.35">
      <c r="A4617" s="1">
        <f t="shared" si="187"/>
        <v>4614</v>
      </c>
      <c r="B4617" s="1">
        <f t="shared" si="188"/>
        <v>76.900000000000006</v>
      </c>
      <c r="C4617" s="3">
        <v>-1.2674256563186646</v>
      </c>
      <c r="D4617" s="1">
        <f t="shared" si="189"/>
        <v>-1.6043362738210942</v>
      </c>
    </row>
    <row r="4618" spans="1:4" x14ac:dyDescent="0.35">
      <c r="A4618" s="1">
        <f t="shared" si="187"/>
        <v>4615</v>
      </c>
      <c r="B4618" s="1">
        <f t="shared" si="188"/>
        <v>76.916666666666671</v>
      </c>
      <c r="C4618" s="3">
        <v>-1.2733632326126099</v>
      </c>
      <c r="D4618" s="1">
        <f t="shared" si="189"/>
        <v>-1.6118521931805188</v>
      </c>
    </row>
    <row r="4619" spans="1:4" x14ac:dyDescent="0.35">
      <c r="A4619" s="1">
        <f t="shared" si="187"/>
        <v>4616</v>
      </c>
      <c r="B4619" s="1">
        <f t="shared" si="188"/>
        <v>76.933333333333337</v>
      </c>
      <c r="C4619" s="3">
        <v>-1.2707381248474121</v>
      </c>
      <c r="D4619" s="1">
        <f t="shared" si="189"/>
        <v>-1.6085292719587494</v>
      </c>
    </row>
    <row r="4620" spans="1:4" x14ac:dyDescent="0.35">
      <c r="A4620" s="1">
        <f t="shared" si="187"/>
        <v>4617</v>
      </c>
      <c r="B4620" s="1">
        <f t="shared" si="188"/>
        <v>76.95</v>
      </c>
      <c r="C4620" s="3">
        <v>-1.2683632373809814</v>
      </c>
      <c r="D4620" s="1">
        <f t="shared" si="189"/>
        <v>-1.6055230852923814</v>
      </c>
    </row>
    <row r="4621" spans="1:4" x14ac:dyDescent="0.35">
      <c r="A4621" s="1">
        <f t="shared" si="187"/>
        <v>4618</v>
      </c>
      <c r="B4621" s="1">
        <f t="shared" si="188"/>
        <v>76.966666666666669</v>
      </c>
      <c r="C4621" s="3">
        <v>-1.2680506706237793</v>
      </c>
      <c r="D4621" s="1">
        <f t="shared" si="189"/>
        <v>-1.6051274311693409</v>
      </c>
    </row>
    <row r="4622" spans="1:4" x14ac:dyDescent="0.35">
      <c r="A4622" s="1">
        <f t="shared" si="187"/>
        <v>4619</v>
      </c>
      <c r="B4622" s="1">
        <f t="shared" si="188"/>
        <v>76.983333333333334</v>
      </c>
      <c r="C4622" s="3">
        <v>-1.2690194547176361</v>
      </c>
      <c r="D4622" s="1">
        <f t="shared" si="189"/>
        <v>-1.6063537401489063</v>
      </c>
    </row>
    <row r="4623" spans="1:4" x14ac:dyDescent="0.35">
      <c r="A4623" s="1">
        <f t="shared" si="187"/>
        <v>4620</v>
      </c>
      <c r="B4623" s="1">
        <f t="shared" si="188"/>
        <v>77</v>
      </c>
      <c r="C4623" s="3">
        <v>-1.271675705909729</v>
      </c>
      <c r="D4623" s="1">
        <f t="shared" si="189"/>
        <v>-1.6097160834300366</v>
      </c>
    </row>
    <row r="4624" spans="1:4" x14ac:dyDescent="0.35">
      <c r="A4624" s="1">
        <f t="shared" si="187"/>
        <v>4621</v>
      </c>
      <c r="B4624" s="1">
        <f t="shared" si="188"/>
        <v>77.016666666666666</v>
      </c>
      <c r="C4624" s="3">
        <v>-1.2679882049560547</v>
      </c>
      <c r="D4624" s="1">
        <f t="shared" si="189"/>
        <v>-1.6050483607038666</v>
      </c>
    </row>
    <row r="4625" spans="1:4" x14ac:dyDescent="0.35">
      <c r="A4625" s="1">
        <f t="shared" si="187"/>
        <v>4622</v>
      </c>
      <c r="B4625" s="1">
        <f t="shared" si="188"/>
        <v>77.033333333333331</v>
      </c>
      <c r="C4625" s="3">
        <v>-1.2692382335662842</v>
      </c>
      <c r="D4625" s="1">
        <f t="shared" si="189"/>
        <v>-1.6066306754003596</v>
      </c>
    </row>
    <row r="4626" spans="1:4" x14ac:dyDescent="0.35">
      <c r="A4626" s="1">
        <f t="shared" si="187"/>
        <v>4623</v>
      </c>
      <c r="B4626" s="1">
        <f t="shared" si="188"/>
        <v>77.05</v>
      </c>
      <c r="C4626" s="3">
        <v>-1.2755508422851563</v>
      </c>
      <c r="D4626" s="1">
        <f t="shared" si="189"/>
        <v>-1.614621319348299</v>
      </c>
    </row>
    <row r="4627" spans="1:4" x14ac:dyDescent="0.35">
      <c r="A4627" s="1">
        <f t="shared" si="187"/>
        <v>4624</v>
      </c>
      <c r="B4627" s="1">
        <f t="shared" si="188"/>
        <v>77.066666666666663</v>
      </c>
      <c r="C4627" s="3">
        <v>-1.2706756591796875</v>
      </c>
      <c r="D4627" s="1">
        <f t="shared" si="189"/>
        <v>-1.6084502014932753</v>
      </c>
    </row>
    <row r="4628" spans="1:4" x14ac:dyDescent="0.35">
      <c r="A4628" s="1">
        <f t="shared" si="187"/>
        <v>4625</v>
      </c>
      <c r="B4628" s="1">
        <f t="shared" si="188"/>
        <v>77.083333333333329</v>
      </c>
      <c r="C4628" s="3">
        <v>-1.2743632793426514</v>
      </c>
      <c r="D4628" s="1">
        <f t="shared" si="189"/>
        <v>-1.6131180751172802</v>
      </c>
    </row>
    <row r="4629" spans="1:4" x14ac:dyDescent="0.35">
      <c r="A4629" s="1">
        <f t="shared" si="187"/>
        <v>4626</v>
      </c>
      <c r="B4629" s="1">
        <f t="shared" si="188"/>
        <v>77.099999999999994</v>
      </c>
      <c r="C4629" s="3">
        <v>-1.2714881896972656</v>
      </c>
      <c r="D4629" s="1">
        <f t="shared" si="189"/>
        <v>-1.6094787211357793</v>
      </c>
    </row>
    <row r="4630" spans="1:4" x14ac:dyDescent="0.35">
      <c r="A4630" s="1">
        <f t="shared" si="187"/>
        <v>4627</v>
      </c>
      <c r="B4630" s="1">
        <f t="shared" si="188"/>
        <v>77.11666666666666</v>
      </c>
      <c r="C4630" s="3">
        <v>-1.2748632431030273</v>
      </c>
      <c r="D4630" s="1">
        <f t="shared" si="189"/>
        <v>-1.6137509406367434</v>
      </c>
    </row>
    <row r="4631" spans="1:4" x14ac:dyDescent="0.35">
      <c r="A4631" s="1">
        <f t="shared" si="187"/>
        <v>4628</v>
      </c>
      <c r="B4631" s="1">
        <f t="shared" si="188"/>
        <v>77.13333333333334</v>
      </c>
      <c r="C4631" s="3">
        <v>-1.2739882469177246</v>
      </c>
      <c r="D4631" s="1">
        <f t="shared" si="189"/>
        <v>-1.6126433505287652</v>
      </c>
    </row>
    <row r="4632" spans="1:4" x14ac:dyDescent="0.35">
      <c r="A4632" s="1">
        <f t="shared" si="187"/>
        <v>4629</v>
      </c>
      <c r="B4632" s="1">
        <f t="shared" si="188"/>
        <v>77.150000000000006</v>
      </c>
      <c r="C4632" s="3">
        <v>-1.2746132612228394</v>
      </c>
      <c r="D4632" s="1">
        <f t="shared" si="189"/>
        <v>-1.6134345078770118</v>
      </c>
    </row>
    <row r="4633" spans="1:4" x14ac:dyDescent="0.35">
      <c r="A4633" s="1">
        <f t="shared" si="187"/>
        <v>4630</v>
      </c>
      <c r="B4633" s="1">
        <f t="shared" si="188"/>
        <v>77.166666666666671</v>
      </c>
      <c r="C4633" s="3">
        <v>-1.2734882831573486</v>
      </c>
      <c r="D4633" s="1">
        <f t="shared" si="189"/>
        <v>-1.612010485009302</v>
      </c>
    </row>
    <row r="4634" spans="1:4" x14ac:dyDescent="0.35">
      <c r="A4634" s="1">
        <f t="shared" si="187"/>
        <v>4631</v>
      </c>
      <c r="B4634" s="1">
        <f t="shared" si="188"/>
        <v>77.183333333333337</v>
      </c>
      <c r="C4634" s="3">
        <v>-1.2729883193969727</v>
      </c>
      <c r="D4634" s="1">
        <f t="shared" si="189"/>
        <v>-1.6113776194898388</v>
      </c>
    </row>
    <row r="4635" spans="1:4" x14ac:dyDescent="0.35">
      <c r="A4635" s="1">
        <f t="shared" si="187"/>
        <v>4632</v>
      </c>
      <c r="B4635" s="1">
        <f t="shared" si="188"/>
        <v>77.2</v>
      </c>
      <c r="C4635" s="3">
        <v>-1.2746132612228394</v>
      </c>
      <c r="D4635" s="1">
        <f t="shared" si="189"/>
        <v>-1.6134345078770118</v>
      </c>
    </row>
    <row r="4636" spans="1:4" x14ac:dyDescent="0.35">
      <c r="A4636" s="1">
        <f t="shared" si="187"/>
        <v>4633</v>
      </c>
      <c r="B4636" s="1">
        <f t="shared" si="188"/>
        <v>77.216666666666669</v>
      </c>
      <c r="C4636" s="3">
        <v>-1.2727382183074951</v>
      </c>
      <c r="D4636" s="1">
        <f t="shared" si="189"/>
        <v>-1.6110610358322723</v>
      </c>
    </row>
    <row r="4637" spans="1:4" x14ac:dyDescent="0.35">
      <c r="A4637" s="1">
        <f t="shared" si="187"/>
        <v>4634</v>
      </c>
      <c r="B4637" s="1">
        <f t="shared" si="188"/>
        <v>77.233333333333334</v>
      </c>
      <c r="C4637" s="3">
        <v>-1.2752382755279541</v>
      </c>
      <c r="D4637" s="1">
        <f t="shared" si="189"/>
        <v>-1.6142256652252582</v>
      </c>
    </row>
    <row r="4638" spans="1:4" x14ac:dyDescent="0.35">
      <c r="A4638" s="1">
        <f t="shared" si="187"/>
        <v>4635</v>
      </c>
      <c r="B4638" s="1">
        <f t="shared" si="188"/>
        <v>77.25</v>
      </c>
      <c r="C4638" s="3">
        <v>-1.271175742149353</v>
      </c>
      <c r="D4638" s="1">
        <f t="shared" si="189"/>
        <v>-1.6090832179105734</v>
      </c>
    </row>
    <row r="4639" spans="1:4" x14ac:dyDescent="0.35">
      <c r="A4639" s="1">
        <f t="shared" si="187"/>
        <v>4636</v>
      </c>
      <c r="B4639" s="1">
        <f t="shared" si="188"/>
        <v>77.266666666666666</v>
      </c>
      <c r="C4639" s="3">
        <v>-1.2720507383346558</v>
      </c>
      <c r="D4639" s="1">
        <f t="shared" si="189"/>
        <v>-1.6101908080185516</v>
      </c>
    </row>
    <row r="4640" spans="1:4" x14ac:dyDescent="0.35">
      <c r="A4640" s="1">
        <f t="shared" si="187"/>
        <v>4637</v>
      </c>
      <c r="B4640" s="1">
        <f t="shared" si="188"/>
        <v>77.283333333333331</v>
      </c>
      <c r="C4640" s="3">
        <v>-1.2716132402420044</v>
      </c>
      <c r="D4640" s="1">
        <f t="shared" si="189"/>
        <v>-1.6096370129645625</v>
      </c>
    </row>
    <row r="4641" spans="1:4" x14ac:dyDescent="0.35">
      <c r="A4641" s="1">
        <f t="shared" si="187"/>
        <v>4638</v>
      </c>
      <c r="B4641" s="1">
        <f t="shared" si="188"/>
        <v>77.3</v>
      </c>
      <c r="C4641" s="3">
        <v>-1.2756757736206055</v>
      </c>
      <c r="D4641" s="1">
        <f t="shared" si="189"/>
        <v>-1.6147794602792473</v>
      </c>
    </row>
    <row r="4642" spans="1:4" x14ac:dyDescent="0.35">
      <c r="A4642" s="1">
        <f t="shared" si="187"/>
        <v>4639</v>
      </c>
      <c r="B4642" s="1">
        <f t="shared" si="188"/>
        <v>77.316666666666663</v>
      </c>
      <c r="C4642" s="3">
        <v>-1.2801133394241333</v>
      </c>
      <c r="D4642" s="1">
        <f t="shared" si="189"/>
        <v>-1.6203966321824472</v>
      </c>
    </row>
    <row r="4643" spans="1:4" x14ac:dyDescent="0.35">
      <c r="A4643" s="1">
        <f t="shared" si="187"/>
        <v>4640</v>
      </c>
      <c r="B4643" s="1">
        <f t="shared" si="188"/>
        <v>77.333333333333329</v>
      </c>
      <c r="C4643" s="3">
        <v>-1.2743008136749268</v>
      </c>
      <c r="D4643" s="1">
        <f t="shared" si="189"/>
        <v>-1.6130390046518059</v>
      </c>
    </row>
    <row r="4644" spans="1:4" x14ac:dyDescent="0.35">
      <c r="A4644" s="1">
        <f t="shared" si="187"/>
        <v>4641</v>
      </c>
      <c r="B4644" s="1">
        <f t="shared" si="188"/>
        <v>77.349999999999994</v>
      </c>
      <c r="C4644" s="3">
        <v>-1.2816133499145508</v>
      </c>
      <c r="D4644" s="1">
        <f t="shared" si="189"/>
        <v>-1.6222953796386719</v>
      </c>
    </row>
    <row r="4645" spans="1:4" x14ac:dyDescent="0.35">
      <c r="A4645" s="1">
        <f t="shared" si="187"/>
        <v>4642</v>
      </c>
      <c r="B4645" s="1">
        <f t="shared" si="188"/>
        <v>77.36666666666666</v>
      </c>
      <c r="C4645" s="3">
        <v>-1.2713007926940918</v>
      </c>
      <c r="D4645" s="1">
        <f t="shared" si="189"/>
        <v>-1.6092415097393566</v>
      </c>
    </row>
    <row r="4646" spans="1:4" x14ac:dyDescent="0.35">
      <c r="A4646" s="1">
        <f t="shared" si="187"/>
        <v>4643</v>
      </c>
      <c r="B4646" s="1">
        <f t="shared" si="188"/>
        <v>77.38333333333334</v>
      </c>
      <c r="C4646" s="3">
        <v>-1.2900509834289551</v>
      </c>
      <c r="D4646" s="1">
        <f t="shared" si="189"/>
        <v>-1.6329759283910823</v>
      </c>
    </row>
    <row r="4647" spans="1:4" x14ac:dyDescent="0.35">
      <c r="A4647" s="1">
        <f t="shared" si="187"/>
        <v>4644</v>
      </c>
      <c r="B4647" s="1">
        <f t="shared" si="188"/>
        <v>77.400000000000006</v>
      </c>
      <c r="C4647" s="3">
        <v>-1.2824258804321289</v>
      </c>
      <c r="D4647" s="1">
        <f t="shared" si="189"/>
        <v>-1.6233238992811758</v>
      </c>
    </row>
    <row r="4648" spans="1:4" x14ac:dyDescent="0.35">
      <c r="A4648" s="1">
        <f t="shared" si="187"/>
        <v>4645</v>
      </c>
      <c r="B4648" s="1">
        <f t="shared" si="188"/>
        <v>77.416666666666671</v>
      </c>
      <c r="C4648" s="3">
        <v>-1.2809258699417114</v>
      </c>
      <c r="D4648" s="1">
        <f t="shared" si="189"/>
        <v>-1.6214251518249512</v>
      </c>
    </row>
    <row r="4649" spans="1:4" x14ac:dyDescent="0.35">
      <c r="A4649" s="1">
        <f t="shared" si="187"/>
        <v>4646</v>
      </c>
      <c r="B4649" s="1">
        <f t="shared" si="188"/>
        <v>77.433333333333337</v>
      </c>
      <c r="C4649" s="3">
        <v>-1.2796758413314819</v>
      </c>
      <c r="D4649" s="1">
        <f t="shared" si="189"/>
        <v>-1.6198428371284581</v>
      </c>
    </row>
    <row r="4650" spans="1:4" x14ac:dyDescent="0.35">
      <c r="A4650" s="1">
        <f t="shared" si="187"/>
        <v>4647</v>
      </c>
      <c r="B4650" s="1">
        <f t="shared" si="188"/>
        <v>77.45</v>
      </c>
      <c r="C4650" s="3">
        <v>-1.2758632898330688</v>
      </c>
      <c r="D4650" s="1">
        <f t="shared" si="189"/>
        <v>-1.6150168225735049</v>
      </c>
    </row>
    <row r="4651" spans="1:4" x14ac:dyDescent="0.35">
      <c r="A4651" s="1">
        <f t="shared" si="187"/>
        <v>4648</v>
      </c>
      <c r="B4651" s="1">
        <f t="shared" si="188"/>
        <v>77.466666666666669</v>
      </c>
      <c r="C4651" s="3">
        <v>-1.2794883251190186</v>
      </c>
      <c r="D4651" s="1">
        <f t="shared" si="189"/>
        <v>-1.6196054748342006</v>
      </c>
    </row>
    <row r="4652" spans="1:4" x14ac:dyDescent="0.35">
      <c r="A4652" s="1">
        <f t="shared" si="187"/>
        <v>4649</v>
      </c>
      <c r="B4652" s="1">
        <f t="shared" si="188"/>
        <v>77.483333333333334</v>
      </c>
      <c r="C4652" s="3">
        <v>-1.2736756801605225</v>
      </c>
      <c r="D4652" s="1">
        <f t="shared" si="189"/>
        <v>-1.6122476964057246</v>
      </c>
    </row>
    <row r="4653" spans="1:4" x14ac:dyDescent="0.35">
      <c r="A4653" s="1">
        <f t="shared" si="187"/>
        <v>4650</v>
      </c>
      <c r="B4653" s="1">
        <f t="shared" si="188"/>
        <v>77.5</v>
      </c>
      <c r="C4653" s="3">
        <v>-1.2755508422851563</v>
      </c>
      <c r="D4653" s="1">
        <f t="shared" si="189"/>
        <v>-1.614621319348299</v>
      </c>
    </row>
    <row r="4654" spans="1:4" x14ac:dyDescent="0.35">
      <c r="A4654" s="1">
        <f t="shared" si="187"/>
        <v>4651</v>
      </c>
      <c r="B4654" s="1">
        <f t="shared" si="188"/>
        <v>77.516666666666666</v>
      </c>
      <c r="C4654" s="3">
        <v>-1.2768633365631104</v>
      </c>
      <c r="D4654" s="1">
        <f t="shared" si="189"/>
        <v>-1.6162827045102661</v>
      </c>
    </row>
    <row r="4655" spans="1:4" x14ac:dyDescent="0.35">
      <c r="A4655" s="1">
        <f t="shared" si="187"/>
        <v>4652</v>
      </c>
      <c r="B4655" s="1">
        <f t="shared" si="188"/>
        <v>77.533333333333331</v>
      </c>
      <c r="C4655" s="3">
        <v>-1.2769258618354797</v>
      </c>
      <c r="D4655" s="1">
        <f t="shared" si="189"/>
        <v>-1.6163618504246577</v>
      </c>
    </row>
    <row r="4656" spans="1:4" x14ac:dyDescent="0.35">
      <c r="A4656" s="1">
        <f t="shared" si="187"/>
        <v>4653</v>
      </c>
      <c r="B4656" s="1">
        <f t="shared" si="188"/>
        <v>77.55</v>
      </c>
      <c r="C4656" s="3">
        <v>-1.2780508995056152</v>
      </c>
      <c r="D4656" s="1">
        <f t="shared" si="189"/>
        <v>-1.6177859487412851</v>
      </c>
    </row>
    <row r="4657" spans="1:4" x14ac:dyDescent="0.35">
      <c r="A4657" s="1">
        <f t="shared" si="187"/>
        <v>4654</v>
      </c>
      <c r="B4657" s="1">
        <f t="shared" si="188"/>
        <v>77.566666666666663</v>
      </c>
      <c r="C4657" s="3">
        <v>-1.2772383689880371</v>
      </c>
      <c r="D4657" s="1">
        <f t="shared" si="189"/>
        <v>-1.6167574290987812</v>
      </c>
    </row>
    <row r="4658" spans="1:4" x14ac:dyDescent="0.35">
      <c r="A4658" s="1">
        <f t="shared" si="187"/>
        <v>4655</v>
      </c>
      <c r="B4658" s="1">
        <f t="shared" si="188"/>
        <v>77.583333333333329</v>
      </c>
      <c r="C4658" s="3">
        <v>-1.271675705909729</v>
      </c>
      <c r="D4658" s="1">
        <f t="shared" si="189"/>
        <v>-1.6097160834300366</v>
      </c>
    </row>
    <row r="4659" spans="1:4" x14ac:dyDescent="0.35">
      <c r="A4659" s="1">
        <f t="shared" si="187"/>
        <v>4656</v>
      </c>
      <c r="B4659" s="1">
        <f t="shared" si="188"/>
        <v>77.599999999999994</v>
      </c>
      <c r="C4659" s="3">
        <v>-1.2781758308410645</v>
      </c>
      <c r="D4659" s="1">
        <f t="shared" si="189"/>
        <v>-1.6179440896722335</v>
      </c>
    </row>
    <row r="4660" spans="1:4" x14ac:dyDescent="0.35">
      <c r="A4660" s="1">
        <f t="shared" si="187"/>
        <v>4657</v>
      </c>
      <c r="B4660" s="1">
        <f t="shared" si="188"/>
        <v>77.61666666666666</v>
      </c>
      <c r="C4660" s="3">
        <v>-1.274425745010376</v>
      </c>
      <c r="D4660" s="1">
        <f t="shared" si="189"/>
        <v>-1.6131971455827543</v>
      </c>
    </row>
    <row r="4661" spans="1:4" x14ac:dyDescent="0.35">
      <c r="A4661" s="1">
        <f t="shared" si="187"/>
        <v>4658</v>
      </c>
      <c r="B4661" s="1">
        <f t="shared" si="188"/>
        <v>77.63333333333334</v>
      </c>
      <c r="C4661" s="3">
        <v>-1.2775508165359497</v>
      </c>
      <c r="D4661" s="1">
        <f t="shared" si="189"/>
        <v>-1.6171529323239868</v>
      </c>
    </row>
    <row r="4662" spans="1:4" x14ac:dyDescent="0.35">
      <c r="A4662" s="1">
        <f t="shared" si="187"/>
        <v>4659</v>
      </c>
      <c r="B4662" s="1">
        <f t="shared" si="188"/>
        <v>77.650000000000006</v>
      </c>
      <c r="C4662" s="3">
        <v>-1.2780039310455322</v>
      </c>
      <c r="D4662" s="1">
        <f t="shared" si="189"/>
        <v>-1.6177264949943446</v>
      </c>
    </row>
    <row r="4663" spans="1:4" x14ac:dyDescent="0.35">
      <c r="A4663" s="1">
        <f t="shared" si="187"/>
        <v>4660</v>
      </c>
      <c r="B4663" s="1">
        <f t="shared" si="188"/>
        <v>77.666666666666671</v>
      </c>
      <c r="C4663" s="3">
        <v>-1.2779883146286011</v>
      </c>
      <c r="D4663" s="1">
        <f t="shared" si="189"/>
        <v>-1.6177067273779759</v>
      </c>
    </row>
    <row r="4664" spans="1:4" x14ac:dyDescent="0.35">
      <c r="A4664" s="1">
        <f t="shared" si="187"/>
        <v>4661</v>
      </c>
      <c r="B4664" s="1">
        <f t="shared" si="188"/>
        <v>77.683333333333337</v>
      </c>
      <c r="C4664" s="3">
        <v>-1.2820508480072021</v>
      </c>
      <c r="D4664" s="1">
        <f t="shared" si="189"/>
        <v>-1.6228491746926608</v>
      </c>
    </row>
    <row r="4665" spans="1:4" x14ac:dyDescent="0.35">
      <c r="A4665" s="1">
        <f t="shared" ref="A4665:A4728" si="190">A4664+1</f>
        <v>4662</v>
      </c>
      <c r="B4665" s="1">
        <f t="shared" si="188"/>
        <v>77.7</v>
      </c>
      <c r="C4665" s="3">
        <v>-1.2789258360862732</v>
      </c>
      <c r="D4665" s="1">
        <f t="shared" si="189"/>
        <v>-1.6188934634003458</v>
      </c>
    </row>
    <row r="4666" spans="1:4" x14ac:dyDescent="0.35">
      <c r="A4666" s="1">
        <f t="shared" si="190"/>
        <v>4663</v>
      </c>
      <c r="B4666" s="1">
        <f t="shared" si="188"/>
        <v>77.716666666666669</v>
      </c>
      <c r="C4666" s="3">
        <v>-1.2784258127212524</v>
      </c>
      <c r="D4666" s="1">
        <f t="shared" si="189"/>
        <v>-1.6182605224319651</v>
      </c>
    </row>
    <row r="4667" spans="1:4" x14ac:dyDescent="0.35">
      <c r="A4667" s="1">
        <f t="shared" si="190"/>
        <v>4664</v>
      </c>
      <c r="B4667" s="1">
        <f t="shared" si="188"/>
        <v>77.733333333333334</v>
      </c>
      <c r="C4667" s="3">
        <v>-1.2772383689880371</v>
      </c>
      <c r="D4667" s="1">
        <f t="shared" si="189"/>
        <v>-1.6167574290987812</v>
      </c>
    </row>
    <row r="4668" spans="1:4" x14ac:dyDescent="0.35">
      <c r="A4668" s="1">
        <f t="shared" si="190"/>
        <v>4665</v>
      </c>
      <c r="B4668" s="1">
        <f t="shared" si="188"/>
        <v>77.75</v>
      </c>
      <c r="C4668" s="3">
        <v>-1.2769883275032043</v>
      </c>
      <c r="D4668" s="1">
        <f t="shared" si="189"/>
        <v>-1.616440920890132</v>
      </c>
    </row>
    <row r="4669" spans="1:4" x14ac:dyDescent="0.35">
      <c r="A4669" s="1">
        <f t="shared" si="190"/>
        <v>4666</v>
      </c>
      <c r="B4669" s="1">
        <f t="shared" si="188"/>
        <v>77.766666666666666</v>
      </c>
      <c r="C4669" s="3">
        <v>-1.2750507593154907</v>
      </c>
      <c r="D4669" s="1">
        <f t="shared" si="189"/>
        <v>-1.6139883029310009</v>
      </c>
    </row>
    <row r="4670" spans="1:4" x14ac:dyDescent="0.35">
      <c r="A4670" s="1">
        <f t="shared" si="190"/>
        <v>4667</v>
      </c>
      <c r="B4670" s="1">
        <f t="shared" si="188"/>
        <v>77.783333333333331</v>
      </c>
      <c r="C4670" s="3">
        <v>-1.2772383689880371</v>
      </c>
      <c r="D4670" s="1">
        <f t="shared" si="189"/>
        <v>-1.6167574290987812</v>
      </c>
    </row>
    <row r="4671" spans="1:4" x14ac:dyDescent="0.35">
      <c r="A4671" s="1">
        <f t="shared" si="190"/>
        <v>4668</v>
      </c>
      <c r="B4671" s="1">
        <f t="shared" si="188"/>
        <v>77.8</v>
      </c>
      <c r="C4671" s="3">
        <v>-1.274925708770752</v>
      </c>
      <c r="D4671" s="1">
        <f t="shared" si="189"/>
        <v>-1.6138300111022177</v>
      </c>
    </row>
    <row r="4672" spans="1:4" x14ac:dyDescent="0.35">
      <c r="A4672" s="1">
        <f t="shared" si="190"/>
        <v>4669</v>
      </c>
      <c r="B4672" s="1">
        <f t="shared" si="188"/>
        <v>77.816666666666663</v>
      </c>
      <c r="C4672" s="3">
        <v>-1.278925895690918</v>
      </c>
      <c r="D4672" s="1">
        <f t="shared" si="189"/>
        <v>-1.6188935388492631</v>
      </c>
    </row>
    <row r="4673" spans="1:4" x14ac:dyDescent="0.35">
      <c r="A4673" s="1">
        <f t="shared" si="190"/>
        <v>4670</v>
      </c>
      <c r="B4673" s="1">
        <f t="shared" si="188"/>
        <v>77.833333333333329</v>
      </c>
      <c r="C4673" s="3">
        <v>-1.278738260269165</v>
      </c>
      <c r="D4673" s="1">
        <f t="shared" si="189"/>
        <v>-1.6186560256571709</v>
      </c>
    </row>
    <row r="4674" spans="1:4" x14ac:dyDescent="0.35">
      <c r="A4674" s="1">
        <f t="shared" si="190"/>
        <v>4671</v>
      </c>
      <c r="B4674" s="1">
        <f t="shared" si="188"/>
        <v>77.849999999999994</v>
      </c>
      <c r="C4674" s="3">
        <v>-1.2812852561473846</v>
      </c>
      <c r="D4674" s="1">
        <f t="shared" si="189"/>
        <v>-1.6218800710726387</v>
      </c>
    </row>
    <row r="4675" spans="1:4" x14ac:dyDescent="0.35">
      <c r="A4675" s="1">
        <f t="shared" si="190"/>
        <v>4672</v>
      </c>
      <c r="B4675" s="1">
        <f t="shared" si="188"/>
        <v>77.86666666666666</v>
      </c>
      <c r="C4675" s="3">
        <v>-1.2826133966445923</v>
      </c>
      <c r="D4675" s="1">
        <f t="shared" si="189"/>
        <v>-1.6235612615754331</v>
      </c>
    </row>
    <row r="4676" spans="1:4" x14ac:dyDescent="0.35">
      <c r="A4676" s="1">
        <f t="shared" si="190"/>
        <v>4673</v>
      </c>
      <c r="B4676" s="1">
        <f t="shared" ref="B4676:B4739" si="191">A4676/60</f>
        <v>77.88333333333334</v>
      </c>
      <c r="C4676" s="3">
        <v>-1.2848634719848633</v>
      </c>
      <c r="D4676" s="1">
        <f t="shared" ref="D4676:D4739" si="192">C4676/0.79</f>
        <v>-1.6264094582086877</v>
      </c>
    </row>
    <row r="4677" spans="1:4" x14ac:dyDescent="0.35">
      <c r="A4677" s="1">
        <f t="shared" si="190"/>
        <v>4674</v>
      </c>
      <c r="B4677" s="1">
        <f t="shared" si="191"/>
        <v>77.900000000000006</v>
      </c>
      <c r="C4677" s="3">
        <v>-1.2829415202140808</v>
      </c>
      <c r="D4677" s="1">
        <f t="shared" si="192"/>
        <v>-1.623976607865925</v>
      </c>
    </row>
    <row r="4678" spans="1:4" x14ac:dyDescent="0.35">
      <c r="A4678" s="1">
        <f t="shared" si="190"/>
        <v>4675</v>
      </c>
      <c r="B4678" s="1">
        <f t="shared" si="191"/>
        <v>77.916666666666671</v>
      </c>
      <c r="C4678" s="3">
        <v>-1.2803633213043213</v>
      </c>
      <c r="D4678" s="1">
        <f t="shared" si="192"/>
        <v>-1.6207130649421788</v>
      </c>
    </row>
    <row r="4679" spans="1:4" x14ac:dyDescent="0.35">
      <c r="A4679" s="1">
        <f t="shared" si="190"/>
        <v>4676</v>
      </c>
      <c r="B4679" s="1">
        <f t="shared" si="191"/>
        <v>77.933333333333337</v>
      </c>
      <c r="C4679" s="3">
        <v>-1.2839258909225464</v>
      </c>
      <c r="D4679" s="1">
        <f t="shared" si="192"/>
        <v>-1.6252226467374005</v>
      </c>
    </row>
    <row r="4680" spans="1:4" x14ac:dyDescent="0.35">
      <c r="A4680" s="1">
        <f t="shared" si="190"/>
        <v>4677</v>
      </c>
      <c r="B4680" s="1">
        <f t="shared" si="191"/>
        <v>77.95</v>
      </c>
      <c r="C4680" s="3">
        <v>-1.2871758937835693</v>
      </c>
      <c r="D4680" s="1">
        <f t="shared" si="192"/>
        <v>-1.6293365744095814</v>
      </c>
    </row>
    <row r="4681" spans="1:4" x14ac:dyDescent="0.35">
      <c r="A4681" s="1">
        <f t="shared" si="190"/>
        <v>4678</v>
      </c>
      <c r="B4681" s="1">
        <f t="shared" si="191"/>
        <v>77.966666666666669</v>
      </c>
      <c r="C4681" s="3">
        <v>-1.2861759662628174</v>
      </c>
      <c r="D4681" s="1">
        <f t="shared" si="192"/>
        <v>-1.6280708433706548</v>
      </c>
    </row>
    <row r="4682" spans="1:4" x14ac:dyDescent="0.35">
      <c r="A4682" s="1">
        <f t="shared" si="190"/>
        <v>4679</v>
      </c>
      <c r="B4682" s="1">
        <f t="shared" si="191"/>
        <v>77.983333333333334</v>
      </c>
      <c r="C4682" s="3">
        <v>-1.2849727869033813</v>
      </c>
      <c r="D4682" s="1">
        <f t="shared" si="192"/>
        <v>-1.6265478315232675</v>
      </c>
    </row>
    <row r="4683" spans="1:4" x14ac:dyDescent="0.35">
      <c r="A4683" s="1">
        <f t="shared" si="190"/>
        <v>4680</v>
      </c>
      <c r="B4683" s="1">
        <f t="shared" si="191"/>
        <v>78</v>
      </c>
      <c r="C4683" s="3">
        <v>-1.2833008766174316</v>
      </c>
      <c r="D4683" s="1">
        <f t="shared" si="192"/>
        <v>-1.6244314893891538</v>
      </c>
    </row>
    <row r="4684" spans="1:4" x14ac:dyDescent="0.35">
      <c r="A4684" s="1">
        <f t="shared" si="190"/>
        <v>4681</v>
      </c>
      <c r="B4684" s="1">
        <f t="shared" si="191"/>
        <v>78.016666666666666</v>
      </c>
      <c r="C4684" s="3">
        <v>-1.283238410949707</v>
      </c>
      <c r="D4684" s="1">
        <f t="shared" si="192"/>
        <v>-1.6243524189236798</v>
      </c>
    </row>
    <row r="4685" spans="1:4" x14ac:dyDescent="0.35">
      <c r="A4685" s="1">
        <f t="shared" si="190"/>
        <v>4682</v>
      </c>
      <c r="B4685" s="1">
        <f t="shared" si="191"/>
        <v>78.033333333333331</v>
      </c>
      <c r="C4685" s="3">
        <v>-1.2881447374820709</v>
      </c>
      <c r="D4685" s="1">
        <f t="shared" si="192"/>
        <v>-1.6305629588380643</v>
      </c>
    </row>
    <row r="4686" spans="1:4" x14ac:dyDescent="0.35">
      <c r="A4686" s="1">
        <f t="shared" si="190"/>
        <v>4683</v>
      </c>
      <c r="B4686" s="1">
        <f t="shared" si="191"/>
        <v>78.05</v>
      </c>
      <c r="C4686" s="3">
        <v>-1.2878713086247444</v>
      </c>
      <c r="D4686" s="1">
        <f t="shared" si="192"/>
        <v>-1.6302168463604358</v>
      </c>
    </row>
    <row r="4687" spans="1:4" x14ac:dyDescent="0.35">
      <c r="A4687" s="1">
        <f t="shared" si="190"/>
        <v>4684</v>
      </c>
      <c r="B4687" s="1">
        <f t="shared" si="191"/>
        <v>78.066666666666663</v>
      </c>
      <c r="C4687" s="3">
        <v>-1.2899260520935059</v>
      </c>
      <c r="D4687" s="1">
        <f t="shared" si="192"/>
        <v>-1.632817787460134</v>
      </c>
    </row>
    <row r="4688" spans="1:4" x14ac:dyDescent="0.35">
      <c r="A4688" s="1">
        <f t="shared" si="190"/>
        <v>4685</v>
      </c>
      <c r="B4688" s="1">
        <f t="shared" si="191"/>
        <v>78.083333333333329</v>
      </c>
      <c r="C4688" s="3">
        <v>-1.2901760339736938</v>
      </c>
      <c r="D4688" s="1">
        <f t="shared" si="192"/>
        <v>-1.6331342202198655</v>
      </c>
    </row>
    <row r="4689" spans="1:4" x14ac:dyDescent="0.35">
      <c r="A4689" s="1">
        <f t="shared" si="190"/>
        <v>4686</v>
      </c>
      <c r="B4689" s="1">
        <f t="shared" si="191"/>
        <v>78.099999999999994</v>
      </c>
      <c r="C4689" s="3">
        <v>-1.2886760234832764</v>
      </c>
      <c r="D4689" s="1">
        <f t="shared" si="192"/>
        <v>-1.6312354727636409</v>
      </c>
    </row>
    <row r="4690" spans="1:4" x14ac:dyDescent="0.35">
      <c r="A4690" s="1">
        <f t="shared" si="190"/>
        <v>4687</v>
      </c>
      <c r="B4690" s="1">
        <f t="shared" si="191"/>
        <v>78.11666666666666</v>
      </c>
      <c r="C4690" s="3">
        <v>-1.2736756801605225</v>
      </c>
      <c r="D4690" s="1">
        <f t="shared" si="192"/>
        <v>-1.6122476964057246</v>
      </c>
    </row>
    <row r="4691" spans="1:4" x14ac:dyDescent="0.35">
      <c r="A4691" s="1">
        <f t="shared" si="190"/>
        <v>4688</v>
      </c>
      <c r="B4691" s="1">
        <f t="shared" si="191"/>
        <v>78.13333333333334</v>
      </c>
      <c r="C4691" s="3">
        <v>-1.2974261045455933</v>
      </c>
      <c r="D4691" s="1">
        <f t="shared" si="192"/>
        <v>-1.6423115247412572</v>
      </c>
    </row>
    <row r="4692" spans="1:4" x14ac:dyDescent="0.35">
      <c r="A4692" s="1">
        <f t="shared" si="190"/>
        <v>4689</v>
      </c>
      <c r="B4692" s="1">
        <f t="shared" si="191"/>
        <v>78.150000000000006</v>
      </c>
      <c r="C4692" s="3">
        <v>-1.2814884185791016</v>
      </c>
      <c r="D4692" s="1">
        <f t="shared" si="192"/>
        <v>-1.6221372387077235</v>
      </c>
    </row>
    <row r="4693" spans="1:4" x14ac:dyDescent="0.35">
      <c r="A4693" s="1">
        <f t="shared" si="190"/>
        <v>4690</v>
      </c>
      <c r="B4693" s="1">
        <f t="shared" si="191"/>
        <v>78.166666666666671</v>
      </c>
      <c r="C4693" s="3">
        <v>-1.2866759300231934</v>
      </c>
      <c r="D4693" s="1">
        <f t="shared" si="192"/>
        <v>-1.6287037088901182</v>
      </c>
    </row>
    <row r="4694" spans="1:4" x14ac:dyDescent="0.35">
      <c r="A4694" s="1">
        <f t="shared" si="190"/>
        <v>4691</v>
      </c>
      <c r="B4694" s="1">
        <f t="shared" si="191"/>
        <v>78.183333333333337</v>
      </c>
      <c r="C4694" s="3">
        <v>-1.2916760444641113</v>
      </c>
      <c r="D4694" s="1">
        <f t="shared" si="192"/>
        <v>-1.6350329676760902</v>
      </c>
    </row>
    <row r="4695" spans="1:4" x14ac:dyDescent="0.35">
      <c r="A4695" s="1">
        <f t="shared" si="190"/>
        <v>4692</v>
      </c>
      <c r="B4695" s="1">
        <f t="shared" si="191"/>
        <v>78.2</v>
      </c>
      <c r="C4695" s="3">
        <v>-1.2914259433746338</v>
      </c>
      <c r="D4695" s="1">
        <f t="shared" si="192"/>
        <v>-1.6347163840185237</v>
      </c>
    </row>
    <row r="4696" spans="1:4" x14ac:dyDescent="0.35">
      <c r="A4696" s="1">
        <f t="shared" si="190"/>
        <v>4693</v>
      </c>
      <c r="B4696" s="1">
        <f t="shared" si="191"/>
        <v>78.216666666666669</v>
      </c>
      <c r="C4696" s="3">
        <v>-1.2903635501861572</v>
      </c>
      <c r="D4696" s="1">
        <f t="shared" si="192"/>
        <v>-1.6333715825141231</v>
      </c>
    </row>
    <row r="4697" spans="1:4" x14ac:dyDescent="0.35">
      <c r="A4697" s="1">
        <f t="shared" si="190"/>
        <v>4694</v>
      </c>
      <c r="B4697" s="1">
        <f t="shared" si="191"/>
        <v>78.233333333333334</v>
      </c>
      <c r="C4697" s="3">
        <v>-1.2901134490966797</v>
      </c>
      <c r="D4697" s="1">
        <f t="shared" si="192"/>
        <v>-1.6330549988565566</v>
      </c>
    </row>
    <row r="4698" spans="1:4" x14ac:dyDescent="0.35">
      <c r="A4698" s="1">
        <f t="shared" si="190"/>
        <v>4695</v>
      </c>
      <c r="B4698" s="1">
        <f t="shared" si="191"/>
        <v>78.25</v>
      </c>
      <c r="C4698" s="3">
        <v>-1.2899885177612305</v>
      </c>
      <c r="D4698" s="1">
        <f t="shared" si="192"/>
        <v>-1.632896857925608</v>
      </c>
    </row>
    <row r="4699" spans="1:4" x14ac:dyDescent="0.35">
      <c r="A4699" s="1">
        <f t="shared" si="190"/>
        <v>4696</v>
      </c>
      <c r="B4699" s="1">
        <f t="shared" si="191"/>
        <v>78.266666666666666</v>
      </c>
      <c r="C4699" s="3">
        <v>-1.2915511131286621</v>
      </c>
      <c r="D4699" s="1">
        <f t="shared" si="192"/>
        <v>-1.6348748267451418</v>
      </c>
    </row>
    <row r="4700" spans="1:4" x14ac:dyDescent="0.35">
      <c r="A4700" s="1">
        <f t="shared" si="190"/>
        <v>4697</v>
      </c>
      <c r="B4700" s="1">
        <f t="shared" si="191"/>
        <v>78.283333333333331</v>
      </c>
      <c r="C4700" s="3">
        <v>-1.2881134748458862</v>
      </c>
      <c r="D4700" s="1">
        <f t="shared" si="192"/>
        <v>-1.6305233858808685</v>
      </c>
    </row>
    <row r="4701" spans="1:4" x14ac:dyDescent="0.35">
      <c r="A4701" s="1">
        <f t="shared" si="190"/>
        <v>4698</v>
      </c>
      <c r="B4701" s="1">
        <f t="shared" si="191"/>
        <v>78.3</v>
      </c>
      <c r="C4701" s="3">
        <v>-1.2794258594512939</v>
      </c>
      <c r="D4701" s="1">
        <f t="shared" si="192"/>
        <v>-1.6195264043687265</v>
      </c>
    </row>
    <row r="4702" spans="1:4" x14ac:dyDescent="0.35">
      <c r="A4702" s="1">
        <f t="shared" si="190"/>
        <v>4699</v>
      </c>
      <c r="B4702" s="1">
        <f t="shared" si="191"/>
        <v>78.316666666666663</v>
      </c>
      <c r="C4702" s="3">
        <v>-1.2933635711669922</v>
      </c>
      <c r="D4702" s="1">
        <f t="shared" si="192"/>
        <v>-1.6371690774265724</v>
      </c>
    </row>
    <row r="4703" spans="1:4" x14ac:dyDescent="0.35">
      <c r="A4703" s="1">
        <f t="shared" si="190"/>
        <v>4700</v>
      </c>
      <c r="B4703" s="1">
        <f t="shared" si="191"/>
        <v>78.333333333333329</v>
      </c>
      <c r="C4703" s="3">
        <v>-1.2879884243011475</v>
      </c>
      <c r="D4703" s="1">
        <f t="shared" si="192"/>
        <v>-1.6303650940520853</v>
      </c>
    </row>
    <row r="4704" spans="1:4" x14ac:dyDescent="0.35">
      <c r="A4704" s="1">
        <f t="shared" si="190"/>
        <v>4701</v>
      </c>
      <c r="B4704" s="1">
        <f t="shared" si="191"/>
        <v>78.349999999999994</v>
      </c>
      <c r="C4704" s="3">
        <v>-1.2917385101318359</v>
      </c>
      <c r="D4704" s="1">
        <f t="shared" si="192"/>
        <v>-1.6351120381415645</v>
      </c>
    </row>
    <row r="4705" spans="1:4" x14ac:dyDescent="0.35">
      <c r="A4705" s="1">
        <f t="shared" si="190"/>
        <v>4702</v>
      </c>
      <c r="B4705" s="1">
        <f t="shared" si="191"/>
        <v>78.36666666666666</v>
      </c>
      <c r="C4705" s="3">
        <v>-1.2881603240966797</v>
      </c>
      <c r="D4705" s="1">
        <f t="shared" si="192"/>
        <v>-1.6305826887299741</v>
      </c>
    </row>
    <row r="4706" spans="1:4" x14ac:dyDescent="0.35">
      <c r="A4706" s="1">
        <f t="shared" si="190"/>
        <v>4703</v>
      </c>
      <c r="B4706" s="1">
        <f t="shared" si="191"/>
        <v>78.38333333333334</v>
      </c>
      <c r="C4706" s="3">
        <v>-1.286238431930542</v>
      </c>
      <c r="D4706" s="1">
        <f t="shared" si="192"/>
        <v>-1.6281499138361291</v>
      </c>
    </row>
    <row r="4707" spans="1:4" x14ac:dyDescent="0.35">
      <c r="A4707" s="1">
        <f t="shared" si="190"/>
        <v>4704</v>
      </c>
      <c r="B4707" s="1">
        <f t="shared" si="191"/>
        <v>78.400000000000006</v>
      </c>
      <c r="C4707" s="3">
        <v>-1.2866759300231934</v>
      </c>
      <c r="D4707" s="1">
        <f t="shared" si="192"/>
        <v>-1.6287037088901182</v>
      </c>
    </row>
    <row r="4708" spans="1:4" x14ac:dyDescent="0.35">
      <c r="A4708" s="1">
        <f t="shared" si="190"/>
        <v>4705</v>
      </c>
      <c r="B4708" s="1">
        <f t="shared" si="191"/>
        <v>78.416666666666671</v>
      </c>
      <c r="C4708" s="3">
        <v>-1.2902384996414185</v>
      </c>
      <c r="D4708" s="1">
        <f t="shared" si="192"/>
        <v>-1.6332132906853398</v>
      </c>
    </row>
    <row r="4709" spans="1:4" x14ac:dyDescent="0.35">
      <c r="A4709" s="1">
        <f t="shared" si="190"/>
        <v>4706</v>
      </c>
      <c r="B4709" s="1">
        <f t="shared" si="191"/>
        <v>78.433333333333337</v>
      </c>
      <c r="C4709" s="3">
        <v>-1.2916760444641113</v>
      </c>
      <c r="D4709" s="1">
        <f t="shared" si="192"/>
        <v>-1.6350329676760902</v>
      </c>
    </row>
    <row r="4710" spans="1:4" x14ac:dyDescent="0.35">
      <c r="A4710" s="1">
        <f t="shared" si="190"/>
        <v>4707</v>
      </c>
      <c r="B4710" s="1">
        <f t="shared" si="191"/>
        <v>78.45</v>
      </c>
      <c r="C4710" s="3">
        <v>-1.2873635292053223</v>
      </c>
      <c r="D4710" s="1">
        <f t="shared" si="192"/>
        <v>-1.6295740876016738</v>
      </c>
    </row>
    <row r="4711" spans="1:4" x14ac:dyDescent="0.35">
      <c r="A4711" s="1">
        <f t="shared" si="190"/>
        <v>4708</v>
      </c>
      <c r="B4711" s="1">
        <f t="shared" si="191"/>
        <v>78.466666666666669</v>
      </c>
      <c r="C4711" s="3">
        <v>-1.2898635864257813</v>
      </c>
      <c r="D4711" s="1">
        <f t="shared" si="192"/>
        <v>-1.6327387169946597</v>
      </c>
    </row>
    <row r="4712" spans="1:4" x14ac:dyDescent="0.35">
      <c r="A4712" s="1">
        <f t="shared" si="190"/>
        <v>4709</v>
      </c>
      <c r="B4712" s="1">
        <f t="shared" si="191"/>
        <v>78.483333333333334</v>
      </c>
      <c r="C4712" s="3">
        <v>-1.2879259586334229</v>
      </c>
      <c r="D4712" s="1">
        <f t="shared" si="192"/>
        <v>-1.6302860235866112</v>
      </c>
    </row>
    <row r="4713" spans="1:4" x14ac:dyDescent="0.35">
      <c r="A4713" s="1">
        <f t="shared" si="190"/>
        <v>4710</v>
      </c>
      <c r="B4713" s="1">
        <f t="shared" si="191"/>
        <v>78.5</v>
      </c>
      <c r="C4713" s="3">
        <v>-1.2941136360168457</v>
      </c>
      <c r="D4713" s="1">
        <f t="shared" si="192"/>
        <v>-1.638118526603602</v>
      </c>
    </row>
    <row r="4714" spans="1:4" x14ac:dyDescent="0.35">
      <c r="A4714" s="1">
        <f t="shared" si="190"/>
        <v>4711</v>
      </c>
      <c r="B4714" s="1">
        <f t="shared" si="191"/>
        <v>78.516666666666666</v>
      </c>
      <c r="C4714" s="3">
        <v>-1.2911760807037354</v>
      </c>
      <c r="D4714" s="1">
        <f t="shared" si="192"/>
        <v>-1.634400102156627</v>
      </c>
    </row>
    <row r="4715" spans="1:4" x14ac:dyDescent="0.35">
      <c r="A4715" s="1">
        <f t="shared" si="190"/>
        <v>4712</v>
      </c>
      <c r="B4715" s="1">
        <f t="shared" si="191"/>
        <v>78.533333333333331</v>
      </c>
      <c r="C4715" s="3">
        <v>-1.2936135530471802</v>
      </c>
      <c r="D4715" s="1">
        <f t="shared" si="192"/>
        <v>-1.6374855101863039</v>
      </c>
    </row>
    <row r="4716" spans="1:4" x14ac:dyDescent="0.35">
      <c r="A4716" s="1">
        <f t="shared" si="190"/>
        <v>4713</v>
      </c>
      <c r="B4716" s="1">
        <f t="shared" si="191"/>
        <v>78.55</v>
      </c>
      <c r="C4716" s="3">
        <v>-1.3024262189865112</v>
      </c>
      <c r="D4716" s="1">
        <f t="shared" si="192"/>
        <v>-1.6486407835272294</v>
      </c>
    </row>
    <row r="4717" spans="1:4" x14ac:dyDescent="0.35">
      <c r="A4717" s="1">
        <f t="shared" si="190"/>
        <v>4714</v>
      </c>
      <c r="B4717" s="1">
        <f t="shared" si="191"/>
        <v>78.566666666666663</v>
      </c>
      <c r="C4717" s="3">
        <v>-1.3039262294769287</v>
      </c>
      <c r="D4717" s="1">
        <f t="shared" si="192"/>
        <v>-1.6505395309834541</v>
      </c>
    </row>
    <row r="4718" spans="1:4" x14ac:dyDescent="0.35">
      <c r="A4718" s="1">
        <f t="shared" si="190"/>
        <v>4715</v>
      </c>
      <c r="B4718" s="1">
        <f t="shared" si="191"/>
        <v>78.583333333333329</v>
      </c>
      <c r="C4718" s="3">
        <v>-1.2963011264801025</v>
      </c>
      <c r="D4718" s="1">
        <f t="shared" si="192"/>
        <v>-1.6408875018735474</v>
      </c>
    </row>
    <row r="4719" spans="1:4" x14ac:dyDescent="0.35">
      <c r="A4719" s="1">
        <f t="shared" si="190"/>
        <v>4716</v>
      </c>
      <c r="B4719" s="1">
        <f t="shared" si="191"/>
        <v>78.599999999999994</v>
      </c>
      <c r="C4719" s="3">
        <v>-1.298551082611084</v>
      </c>
      <c r="D4719" s="1">
        <f t="shared" si="192"/>
        <v>-1.643735547608967</v>
      </c>
    </row>
    <row r="4720" spans="1:4" x14ac:dyDescent="0.35">
      <c r="A4720" s="1">
        <f t="shared" si="190"/>
        <v>4717</v>
      </c>
      <c r="B4720" s="1">
        <f t="shared" si="191"/>
        <v>78.61666666666666</v>
      </c>
      <c r="C4720" s="3">
        <v>-1.2992699146270752</v>
      </c>
      <c r="D4720" s="1">
        <f t="shared" si="192"/>
        <v>-1.6446454615532597</v>
      </c>
    </row>
    <row r="4721" spans="1:4" x14ac:dyDescent="0.35">
      <c r="A4721" s="1">
        <f t="shared" si="190"/>
        <v>4718</v>
      </c>
      <c r="B4721" s="1">
        <f t="shared" si="191"/>
        <v>78.63333333333334</v>
      </c>
      <c r="C4721" s="3">
        <v>-1.2988089621067047</v>
      </c>
      <c r="D4721" s="1">
        <f t="shared" si="192"/>
        <v>-1.6440619773502592</v>
      </c>
    </row>
    <row r="4722" spans="1:4" x14ac:dyDescent="0.35">
      <c r="A4722" s="1">
        <f t="shared" si="190"/>
        <v>4719</v>
      </c>
      <c r="B4722" s="1">
        <f t="shared" si="191"/>
        <v>78.650000000000006</v>
      </c>
      <c r="C4722" s="3">
        <v>-1.2991762161254883</v>
      </c>
      <c r="D4722" s="1">
        <f t="shared" si="192"/>
        <v>-1.6445268558550483</v>
      </c>
    </row>
    <row r="4723" spans="1:4" x14ac:dyDescent="0.35">
      <c r="A4723" s="1">
        <f t="shared" si="190"/>
        <v>4720</v>
      </c>
      <c r="B4723" s="1">
        <f t="shared" si="191"/>
        <v>78.666666666666671</v>
      </c>
      <c r="C4723" s="3">
        <v>-1.2988030686974525</v>
      </c>
      <c r="D4723" s="1">
        <f t="shared" si="192"/>
        <v>-1.6440545173385475</v>
      </c>
    </row>
    <row r="4724" spans="1:4" x14ac:dyDescent="0.35">
      <c r="A4724" s="1">
        <f t="shared" si="190"/>
        <v>4721</v>
      </c>
      <c r="B4724" s="1">
        <f t="shared" si="191"/>
        <v>78.683333333333337</v>
      </c>
      <c r="C4724" s="3">
        <v>-1.2986135482788086</v>
      </c>
      <c r="D4724" s="1">
        <f t="shared" si="192"/>
        <v>-1.6438146180744413</v>
      </c>
    </row>
    <row r="4725" spans="1:4" x14ac:dyDescent="0.35">
      <c r="A4725" s="1">
        <f t="shared" si="190"/>
        <v>4722</v>
      </c>
      <c r="B4725" s="1">
        <f t="shared" si="191"/>
        <v>78.7</v>
      </c>
      <c r="C4725" s="3">
        <v>-1.2986135482788086</v>
      </c>
      <c r="D4725" s="1">
        <f t="shared" si="192"/>
        <v>-1.6438146180744413</v>
      </c>
    </row>
    <row r="4726" spans="1:4" x14ac:dyDescent="0.35">
      <c r="A4726" s="1">
        <f t="shared" si="190"/>
        <v>4723</v>
      </c>
      <c r="B4726" s="1">
        <f t="shared" si="191"/>
        <v>78.716666666666669</v>
      </c>
      <c r="C4726" s="3">
        <v>-1.3004887104034424</v>
      </c>
      <c r="D4726" s="1">
        <f t="shared" si="192"/>
        <v>-1.6461882410170157</v>
      </c>
    </row>
    <row r="4727" spans="1:4" x14ac:dyDescent="0.35">
      <c r="A4727" s="1">
        <f t="shared" si="190"/>
        <v>4724</v>
      </c>
      <c r="B4727" s="1">
        <f t="shared" si="191"/>
        <v>78.733333333333334</v>
      </c>
      <c r="C4727" s="3">
        <v>-1.3005199134349823</v>
      </c>
      <c r="D4727" s="1">
        <f t="shared" si="192"/>
        <v>-1.6462277385252939</v>
      </c>
    </row>
    <row r="4728" spans="1:4" x14ac:dyDescent="0.35">
      <c r="A4728" s="1">
        <f t="shared" si="190"/>
        <v>4725</v>
      </c>
      <c r="B4728" s="1">
        <f t="shared" si="191"/>
        <v>78.75</v>
      </c>
      <c r="C4728" s="3">
        <v>-1.3028637170791626</v>
      </c>
      <c r="D4728" s="1">
        <f t="shared" si="192"/>
        <v>-1.6491945785812183</v>
      </c>
    </row>
    <row r="4729" spans="1:4" x14ac:dyDescent="0.35">
      <c r="A4729" s="1">
        <f t="shared" ref="A4729:A4792" si="193">A4728+1</f>
        <v>4726</v>
      </c>
      <c r="B4729" s="1">
        <f t="shared" si="191"/>
        <v>78.766666666666666</v>
      </c>
      <c r="C4729" s="3">
        <v>-1.3001136779785156</v>
      </c>
      <c r="D4729" s="1">
        <f t="shared" si="192"/>
        <v>-1.6457135164285006</v>
      </c>
    </row>
    <row r="4730" spans="1:4" x14ac:dyDescent="0.35">
      <c r="A4730" s="1">
        <f t="shared" si="193"/>
        <v>4727</v>
      </c>
      <c r="B4730" s="1">
        <f t="shared" si="191"/>
        <v>78.783333333333331</v>
      </c>
      <c r="C4730" s="3">
        <v>-1.2918009757995605</v>
      </c>
      <c r="D4730" s="1">
        <f t="shared" si="192"/>
        <v>-1.6351911086070385</v>
      </c>
    </row>
    <row r="4731" spans="1:4" x14ac:dyDescent="0.35">
      <c r="A4731" s="1">
        <f t="shared" si="193"/>
        <v>4728</v>
      </c>
      <c r="B4731" s="1">
        <f t="shared" si="191"/>
        <v>78.8</v>
      </c>
      <c r="C4731" s="3">
        <v>-1.3031136989593506</v>
      </c>
      <c r="D4731" s="1">
        <f t="shared" si="192"/>
        <v>-1.6495110113409501</v>
      </c>
    </row>
    <row r="4732" spans="1:4" x14ac:dyDescent="0.35">
      <c r="A4732" s="1">
        <f t="shared" si="193"/>
        <v>4729</v>
      </c>
      <c r="B4732" s="1">
        <f t="shared" si="191"/>
        <v>78.816666666666663</v>
      </c>
      <c r="C4732" s="3">
        <v>-1.298301100730896</v>
      </c>
      <c r="D4732" s="1">
        <f t="shared" si="192"/>
        <v>-1.6434191148492354</v>
      </c>
    </row>
    <row r="4733" spans="1:4" x14ac:dyDescent="0.35">
      <c r="A4733" s="1">
        <f t="shared" si="193"/>
        <v>4730</v>
      </c>
      <c r="B4733" s="1">
        <f t="shared" si="191"/>
        <v>78.833333333333329</v>
      </c>
      <c r="C4733" s="3">
        <v>-1.2994886636734009</v>
      </c>
      <c r="D4733" s="1">
        <f t="shared" si="192"/>
        <v>-1.6449223590802542</v>
      </c>
    </row>
    <row r="4734" spans="1:4" x14ac:dyDescent="0.35">
      <c r="A4734" s="1">
        <f t="shared" si="193"/>
        <v>4731</v>
      </c>
      <c r="B4734" s="1">
        <f t="shared" si="191"/>
        <v>78.849999999999994</v>
      </c>
      <c r="C4734" s="3">
        <v>-1.2994260787963867</v>
      </c>
      <c r="D4734" s="1">
        <f t="shared" si="192"/>
        <v>-1.6448431377169452</v>
      </c>
    </row>
    <row r="4735" spans="1:4" x14ac:dyDescent="0.35">
      <c r="A4735" s="1">
        <f t="shared" si="193"/>
        <v>4732</v>
      </c>
      <c r="B4735" s="1">
        <f t="shared" si="191"/>
        <v>78.86666666666666</v>
      </c>
      <c r="C4735" s="3">
        <v>-1.2948635816574097</v>
      </c>
      <c r="D4735" s="1">
        <f t="shared" si="192"/>
        <v>-1.639067824882797</v>
      </c>
    </row>
    <row r="4736" spans="1:4" x14ac:dyDescent="0.35">
      <c r="A4736" s="1">
        <f t="shared" si="193"/>
        <v>4733</v>
      </c>
      <c r="B4736" s="1">
        <f t="shared" si="191"/>
        <v>78.88333333333334</v>
      </c>
      <c r="C4736" s="3">
        <v>-1.2888634204864502</v>
      </c>
      <c r="D4736" s="1">
        <f t="shared" si="192"/>
        <v>-1.6314726841600635</v>
      </c>
    </row>
    <row r="4737" spans="1:4" x14ac:dyDescent="0.35">
      <c r="A4737" s="1">
        <f t="shared" si="193"/>
        <v>4734</v>
      </c>
      <c r="B4737" s="1">
        <f t="shared" si="191"/>
        <v>78.900000000000006</v>
      </c>
      <c r="C4737" s="3">
        <v>-1.3050512075424194</v>
      </c>
      <c r="D4737" s="1">
        <f t="shared" si="192"/>
        <v>-1.6519635538511637</v>
      </c>
    </row>
    <row r="4738" spans="1:4" x14ac:dyDescent="0.35">
      <c r="A4738" s="1">
        <f t="shared" si="193"/>
        <v>4735</v>
      </c>
      <c r="B4738" s="1">
        <f t="shared" si="191"/>
        <v>78.916666666666671</v>
      </c>
      <c r="C4738" s="3">
        <v>-1.3016761541366577</v>
      </c>
      <c r="D4738" s="1">
        <f t="shared" si="192"/>
        <v>-1.6476913343501995</v>
      </c>
    </row>
    <row r="4739" spans="1:4" x14ac:dyDescent="0.35">
      <c r="A4739" s="1">
        <f t="shared" si="193"/>
        <v>4736</v>
      </c>
      <c r="B4739" s="1">
        <f t="shared" si="191"/>
        <v>78.933333333333337</v>
      </c>
      <c r="C4739" s="3">
        <v>-1.2956135272979736</v>
      </c>
      <c r="D4739" s="1">
        <f t="shared" si="192"/>
        <v>-1.6400171231619918</v>
      </c>
    </row>
    <row r="4740" spans="1:4" x14ac:dyDescent="0.35">
      <c r="A4740" s="1">
        <f t="shared" si="193"/>
        <v>4737</v>
      </c>
      <c r="B4740" s="1">
        <f t="shared" ref="B4740:B4803" si="194">A4740/60</f>
        <v>78.95</v>
      </c>
      <c r="C4740" s="3">
        <v>-1.295301079750061</v>
      </c>
      <c r="D4740" s="1">
        <f t="shared" ref="D4740:D4803" si="195">C4740/0.79</f>
        <v>-1.6396216199367861</v>
      </c>
    </row>
    <row r="4741" spans="1:4" x14ac:dyDescent="0.35">
      <c r="A4741" s="1">
        <f t="shared" si="193"/>
        <v>4738</v>
      </c>
      <c r="B4741" s="1">
        <f t="shared" si="194"/>
        <v>78.966666666666669</v>
      </c>
      <c r="C4741" s="3">
        <v>-1.3004262447357178</v>
      </c>
      <c r="D4741" s="1">
        <f t="shared" si="195"/>
        <v>-1.6461091705515414</v>
      </c>
    </row>
    <row r="4742" spans="1:4" x14ac:dyDescent="0.35">
      <c r="A4742" s="1">
        <f t="shared" si="193"/>
        <v>4739</v>
      </c>
      <c r="B4742" s="1">
        <f t="shared" si="194"/>
        <v>78.983333333333334</v>
      </c>
      <c r="C4742" s="3">
        <v>-1.2949260473251343</v>
      </c>
      <c r="D4742" s="1">
        <f t="shared" si="195"/>
        <v>-1.6391468953482711</v>
      </c>
    </row>
    <row r="4743" spans="1:4" x14ac:dyDescent="0.35">
      <c r="A4743" s="1">
        <f t="shared" si="193"/>
        <v>4740</v>
      </c>
      <c r="B4743" s="1">
        <f t="shared" si="194"/>
        <v>79</v>
      </c>
      <c r="C4743" s="3">
        <v>-1.3088012933731079</v>
      </c>
      <c r="D4743" s="1">
        <f t="shared" si="195"/>
        <v>-1.6567104979406428</v>
      </c>
    </row>
    <row r="4744" spans="1:4" x14ac:dyDescent="0.35">
      <c r="A4744" s="1">
        <f t="shared" si="193"/>
        <v>4741</v>
      </c>
      <c r="B4744" s="1">
        <f t="shared" si="194"/>
        <v>79.016666666666666</v>
      </c>
      <c r="C4744" s="3">
        <v>-1.3065512180328369</v>
      </c>
      <c r="D4744" s="1">
        <f t="shared" si="195"/>
        <v>-1.6538623013073883</v>
      </c>
    </row>
    <row r="4745" spans="1:4" x14ac:dyDescent="0.35">
      <c r="A4745" s="1">
        <f t="shared" si="193"/>
        <v>4742</v>
      </c>
      <c r="B4745" s="1">
        <f t="shared" si="194"/>
        <v>79.033333333333331</v>
      </c>
      <c r="C4745" s="3">
        <v>-1.303301215171814</v>
      </c>
      <c r="D4745" s="1">
        <f t="shared" si="195"/>
        <v>-1.6497483736352074</v>
      </c>
    </row>
    <row r="4746" spans="1:4" x14ac:dyDescent="0.35">
      <c r="A4746" s="1">
        <f t="shared" si="193"/>
        <v>4743</v>
      </c>
      <c r="B4746" s="1">
        <f t="shared" si="194"/>
        <v>79.05</v>
      </c>
      <c r="C4746" s="3">
        <v>-1.2995511293411255</v>
      </c>
      <c r="D4746" s="1">
        <f t="shared" si="195"/>
        <v>-1.6450014295457285</v>
      </c>
    </row>
    <row r="4747" spans="1:4" x14ac:dyDescent="0.35">
      <c r="A4747" s="1">
        <f t="shared" si="193"/>
        <v>4744</v>
      </c>
      <c r="B4747" s="1">
        <f t="shared" si="194"/>
        <v>79.066666666666663</v>
      </c>
      <c r="C4747" s="3">
        <v>-1.30255126953125</v>
      </c>
      <c r="D4747" s="1">
        <f t="shared" si="195"/>
        <v>-1.6487990753560127</v>
      </c>
    </row>
    <row r="4748" spans="1:4" x14ac:dyDescent="0.35">
      <c r="A4748" s="1">
        <f t="shared" si="193"/>
        <v>4745</v>
      </c>
      <c r="B4748" s="1">
        <f t="shared" si="194"/>
        <v>79.083333333333329</v>
      </c>
      <c r="C4748" s="3">
        <v>-1.3039262294769287</v>
      </c>
      <c r="D4748" s="1">
        <f t="shared" si="195"/>
        <v>-1.6505395309834541</v>
      </c>
    </row>
    <row r="4749" spans="1:4" x14ac:dyDescent="0.35">
      <c r="A4749" s="1">
        <f t="shared" si="193"/>
        <v>4746</v>
      </c>
      <c r="B4749" s="1">
        <f t="shared" si="194"/>
        <v>79.099999999999994</v>
      </c>
      <c r="C4749" s="3">
        <v>-1.2991762161254883</v>
      </c>
      <c r="D4749" s="1">
        <f t="shared" si="195"/>
        <v>-1.6445268558550483</v>
      </c>
    </row>
    <row r="4750" spans="1:4" x14ac:dyDescent="0.35">
      <c r="A4750" s="1">
        <f t="shared" si="193"/>
        <v>4747</v>
      </c>
      <c r="B4750" s="1">
        <f t="shared" si="194"/>
        <v>79.11666666666666</v>
      </c>
      <c r="C4750" s="3">
        <v>-1.3033636808395386</v>
      </c>
      <c r="D4750" s="1">
        <f t="shared" si="195"/>
        <v>-1.6498274441006817</v>
      </c>
    </row>
    <row r="4751" spans="1:4" x14ac:dyDescent="0.35">
      <c r="A4751" s="1">
        <f t="shared" si="193"/>
        <v>4748</v>
      </c>
      <c r="B4751" s="1">
        <f t="shared" si="194"/>
        <v>79.13333333333334</v>
      </c>
      <c r="C4751" s="3">
        <v>-1.2948009967803955</v>
      </c>
      <c r="D4751" s="1">
        <f t="shared" si="195"/>
        <v>-1.6389886035194878</v>
      </c>
    </row>
    <row r="4752" spans="1:4" x14ac:dyDescent="0.35">
      <c r="A4752" s="1">
        <f t="shared" si="193"/>
        <v>4749</v>
      </c>
      <c r="B4752" s="1">
        <f t="shared" si="194"/>
        <v>79.150000000000006</v>
      </c>
      <c r="C4752" s="3">
        <v>-1.2922384738922119</v>
      </c>
      <c r="D4752" s="1">
        <f t="shared" si="195"/>
        <v>-1.6357449036610276</v>
      </c>
    </row>
    <row r="4753" spans="1:4" x14ac:dyDescent="0.35">
      <c r="A4753" s="1">
        <f t="shared" si="193"/>
        <v>4750</v>
      </c>
      <c r="B4753" s="1">
        <f t="shared" si="194"/>
        <v>79.166666666666671</v>
      </c>
      <c r="C4753" s="3">
        <v>-1.303051233291626</v>
      </c>
      <c r="D4753" s="1">
        <f t="shared" si="195"/>
        <v>-1.6494319408754758</v>
      </c>
    </row>
    <row r="4754" spans="1:4" x14ac:dyDescent="0.35">
      <c r="A4754" s="1">
        <f t="shared" si="193"/>
        <v>4751</v>
      </c>
      <c r="B4754" s="1">
        <f t="shared" si="194"/>
        <v>79.183333333333337</v>
      </c>
      <c r="C4754" s="3">
        <v>-1.2954885959625244</v>
      </c>
      <c r="D4754" s="1">
        <f t="shared" si="195"/>
        <v>-1.6398589822310434</v>
      </c>
    </row>
    <row r="4755" spans="1:4" x14ac:dyDescent="0.35">
      <c r="A4755" s="1">
        <f t="shared" si="193"/>
        <v>4752</v>
      </c>
      <c r="B4755" s="1">
        <f t="shared" si="194"/>
        <v>79.2</v>
      </c>
      <c r="C4755" s="3">
        <v>-1.2994886636734009</v>
      </c>
      <c r="D4755" s="1">
        <f t="shared" si="195"/>
        <v>-1.6449223590802542</v>
      </c>
    </row>
    <row r="4756" spans="1:4" x14ac:dyDescent="0.35">
      <c r="A4756" s="1">
        <f t="shared" si="193"/>
        <v>4753</v>
      </c>
      <c r="B4756" s="1">
        <f t="shared" si="194"/>
        <v>79.216666666666669</v>
      </c>
      <c r="C4756" s="3">
        <v>-1.301519900560379</v>
      </c>
      <c r="D4756" s="1">
        <f t="shared" si="195"/>
        <v>-1.6474935450131378</v>
      </c>
    </row>
    <row r="4757" spans="1:4" x14ac:dyDescent="0.35">
      <c r="A4757" s="1">
        <f t="shared" si="193"/>
        <v>4754</v>
      </c>
      <c r="B4757" s="1">
        <f t="shared" si="194"/>
        <v>79.233333333333334</v>
      </c>
      <c r="C4757" s="3">
        <v>-1.3057386875152588</v>
      </c>
      <c r="D4757" s="1">
        <f t="shared" si="195"/>
        <v>-1.6528337816648844</v>
      </c>
    </row>
    <row r="4758" spans="1:4" x14ac:dyDescent="0.35">
      <c r="A4758" s="1">
        <f t="shared" si="193"/>
        <v>4755</v>
      </c>
      <c r="B4758" s="1">
        <f t="shared" si="194"/>
        <v>79.25</v>
      </c>
      <c r="C4758" s="3">
        <v>-1.305363655090332</v>
      </c>
      <c r="D4758" s="1">
        <f t="shared" si="195"/>
        <v>-1.6523590570763695</v>
      </c>
    </row>
    <row r="4759" spans="1:4" x14ac:dyDescent="0.35">
      <c r="A4759" s="1">
        <f t="shared" si="193"/>
        <v>4756</v>
      </c>
      <c r="B4759" s="1">
        <f t="shared" si="194"/>
        <v>79.266666666666666</v>
      </c>
      <c r="C4759" s="3">
        <v>-1.3020198941230774</v>
      </c>
      <c r="D4759" s="1">
        <f t="shared" si="195"/>
        <v>-1.6481264482570599</v>
      </c>
    </row>
    <row r="4760" spans="1:4" x14ac:dyDescent="0.35">
      <c r="A4760" s="1">
        <f t="shared" si="193"/>
        <v>4757</v>
      </c>
      <c r="B4760" s="1">
        <f t="shared" si="194"/>
        <v>79.283333333333331</v>
      </c>
      <c r="C4760" s="3">
        <v>-1.2995511293411255</v>
      </c>
      <c r="D4760" s="1">
        <f t="shared" si="195"/>
        <v>-1.6450014295457285</v>
      </c>
    </row>
    <row r="4761" spans="1:4" x14ac:dyDescent="0.35">
      <c r="A4761" s="1">
        <f t="shared" si="193"/>
        <v>4758</v>
      </c>
      <c r="B4761" s="1">
        <f t="shared" si="194"/>
        <v>79.3</v>
      </c>
      <c r="C4761" s="3">
        <v>-1.2974261045455933</v>
      </c>
      <c r="D4761" s="1">
        <f t="shared" si="195"/>
        <v>-1.6423115247412572</v>
      </c>
    </row>
    <row r="4762" spans="1:4" x14ac:dyDescent="0.35">
      <c r="A4762" s="1">
        <f t="shared" si="193"/>
        <v>4759</v>
      </c>
      <c r="B4762" s="1">
        <f t="shared" si="194"/>
        <v>79.316666666666663</v>
      </c>
      <c r="C4762" s="3">
        <v>-1.2978636026382446</v>
      </c>
      <c r="D4762" s="1">
        <f t="shared" si="195"/>
        <v>-1.6428653197952463</v>
      </c>
    </row>
    <row r="4763" spans="1:4" x14ac:dyDescent="0.35">
      <c r="A4763" s="1">
        <f t="shared" si="193"/>
        <v>4760</v>
      </c>
      <c r="B4763" s="1">
        <f t="shared" si="194"/>
        <v>79.333333333333329</v>
      </c>
      <c r="C4763" s="3">
        <v>-1.2997386455535889</v>
      </c>
      <c r="D4763" s="1">
        <f t="shared" si="195"/>
        <v>-1.6452387918399858</v>
      </c>
    </row>
    <row r="4764" spans="1:4" x14ac:dyDescent="0.35">
      <c r="A4764" s="1">
        <f t="shared" si="193"/>
        <v>4761</v>
      </c>
      <c r="B4764" s="1">
        <f t="shared" si="194"/>
        <v>79.349999999999994</v>
      </c>
      <c r="C4764" s="3">
        <v>-1.2998635768890381</v>
      </c>
      <c r="D4764" s="1">
        <f t="shared" si="195"/>
        <v>-1.6453969327709341</v>
      </c>
    </row>
    <row r="4765" spans="1:4" x14ac:dyDescent="0.35">
      <c r="A4765" s="1">
        <f t="shared" si="193"/>
        <v>4762</v>
      </c>
      <c r="B4765" s="1">
        <f t="shared" si="194"/>
        <v>79.36666666666666</v>
      </c>
      <c r="C4765" s="3">
        <v>-1.3027386665344238</v>
      </c>
      <c r="D4765" s="1">
        <f t="shared" si="195"/>
        <v>-1.6490362867524351</v>
      </c>
    </row>
    <row r="4766" spans="1:4" x14ac:dyDescent="0.35">
      <c r="A4766" s="1">
        <f t="shared" si="193"/>
        <v>4763</v>
      </c>
      <c r="B4766" s="1">
        <f t="shared" si="194"/>
        <v>79.38333333333334</v>
      </c>
      <c r="C4766" s="3">
        <v>-1.3021762371063232</v>
      </c>
      <c r="D4766" s="1">
        <f t="shared" si="195"/>
        <v>-1.6483243507674976</v>
      </c>
    </row>
    <row r="4767" spans="1:4" x14ac:dyDescent="0.35">
      <c r="A4767" s="1">
        <f t="shared" si="193"/>
        <v>4764</v>
      </c>
      <c r="B4767" s="1">
        <f t="shared" si="194"/>
        <v>79.400000000000006</v>
      </c>
      <c r="C4767" s="3">
        <v>-1.3038637638092041</v>
      </c>
      <c r="D4767" s="1">
        <f t="shared" si="195"/>
        <v>-1.6504604605179798</v>
      </c>
    </row>
    <row r="4768" spans="1:4" x14ac:dyDescent="0.35">
      <c r="A4768" s="1">
        <f t="shared" si="193"/>
        <v>4765</v>
      </c>
      <c r="B4768" s="1">
        <f t="shared" si="194"/>
        <v>79.416666666666671</v>
      </c>
      <c r="C4768" s="3">
        <v>-1.2988011837005615</v>
      </c>
      <c r="D4768" s="1">
        <f t="shared" si="195"/>
        <v>-1.6440521312665335</v>
      </c>
    </row>
    <row r="4769" spans="1:4" x14ac:dyDescent="0.35">
      <c r="A4769" s="1">
        <f t="shared" si="193"/>
        <v>4766</v>
      </c>
      <c r="B4769" s="1">
        <f t="shared" si="194"/>
        <v>79.433333333333337</v>
      </c>
      <c r="C4769" s="3">
        <v>-1.3041137456893921</v>
      </c>
      <c r="D4769" s="1">
        <f t="shared" si="195"/>
        <v>-1.6507768932777114</v>
      </c>
    </row>
    <row r="4770" spans="1:4" x14ac:dyDescent="0.35">
      <c r="A4770" s="1">
        <f t="shared" si="193"/>
        <v>4767</v>
      </c>
      <c r="B4770" s="1">
        <f t="shared" si="194"/>
        <v>79.45</v>
      </c>
      <c r="C4770" s="3">
        <v>-1.3069262504577637</v>
      </c>
      <c r="D4770" s="1">
        <f t="shared" si="195"/>
        <v>-1.6543370258959034</v>
      </c>
    </row>
    <row r="4771" spans="1:4" x14ac:dyDescent="0.35">
      <c r="A4771" s="1">
        <f t="shared" si="193"/>
        <v>4768</v>
      </c>
      <c r="B4771" s="1">
        <f t="shared" si="194"/>
        <v>79.466666666666669</v>
      </c>
      <c r="C4771" s="3">
        <v>-1.3068637847900391</v>
      </c>
      <c r="D4771" s="1">
        <f t="shared" si="195"/>
        <v>-1.6542579554304291</v>
      </c>
    </row>
    <row r="4772" spans="1:4" x14ac:dyDescent="0.35">
      <c r="A4772" s="1">
        <f t="shared" si="193"/>
        <v>4769</v>
      </c>
      <c r="B4772" s="1">
        <f t="shared" si="194"/>
        <v>79.483333333333334</v>
      </c>
      <c r="C4772" s="3">
        <v>-1.3040199875831604</v>
      </c>
      <c r="D4772" s="1">
        <f t="shared" si="195"/>
        <v>-1.6506582121305826</v>
      </c>
    </row>
    <row r="4773" spans="1:4" x14ac:dyDescent="0.35">
      <c r="A4773" s="1">
        <f t="shared" si="193"/>
        <v>4770</v>
      </c>
      <c r="B4773" s="1">
        <f t="shared" si="194"/>
        <v>79.5</v>
      </c>
      <c r="C4773" s="3">
        <v>-1.3009886741638184</v>
      </c>
      <c r="D4773" s="1">
        <f t="shared" si="195"/>
        <v>-1.6468211065364788</v>
      </c>
    </row>
    <row r="4774" spans="1:4" x14ac:dyDescent="0.35">
      <c r="A4774" s="1">
        <f t="shared" si="193"/>
        <v>4771</v>
      </c>
      <c r="B4774" s="1">
        <f t="shared" si="194"/>
        <v>79.516666666666666</v>
      </c>
      <c r="C4774" s="3">
        <v>-1.3013012409210205</v>
      </c>
      <c r="D4774" s="1">
        <f t="shared" si="195"/>
        <v>-1.6472167606595196</v>
      </c>
    </row>
    <row r="4775" spans="1:4" x14ac:dyDescent="0.35">
      <c r="A4775" s="1">
        <f t="shared" si="193"/>
        <v>4772</v>
      </c>
      <c r="B4775" s="1">
        <f t="shared" si="194"/>
        <v>79.533333333333331</v>
      </c>
      <c r="C4775" s="3">
        <v>-1.3009886741638184</v>
      </c>
      <c r="D4775" s="1">
        <f t="shared" si="195"/>
        <v>-1.6468211065364788</v>
      </c>
    </row>
    <row r="4776" spans="1:4" x14ac:dyDescent="0.35">
      <c r="A4776" s="1">
        <f t="shared" si="193"/>
        <v>4773</v>
      </c>
      <c r="B4776" s="1">
        <f t="shared" si="194"/>
        <v>79.55</v>
      </c>
      <c r="C4776" s="3">
        <v>-1.3131139278411865</v>
      </c>
      <c r="D4776" s="1">
        <f t="shared" si="195"/>
        <v>-1.6621695289128942</v>
      </c>
    </row>
    <row r="4777" spans="1:4" x14ac:dyDescent="0.35">
      <c r="A4777" s="1">
        <f t="shared" si="193"/>
        <v>4774</v>
      </c>
      <c r="B4777" s="1">
        <f t="shared" si="194"/>
        <v>79.566666666666663</v>
      </c>
      <c r="C4777" s="3">
        <v>-1.3068013191223145</v>
      </c>
      <c r="D4777" s="1">
        <f t="shared" si="195"/>
        <v>-1.654178884964955</v>
      </c>
    </row>
    <row r="4778" spans="1:4" x14ac:dyDescent="0.35">
      <c r="A4778" s="1">
        <f t="shared" si="193"/>
        <v>4775</v>
      </c>
      <c r="B4778" s="1">
        <f t="shared" si="194"/>
        <v>79.583333333333329</v>
      </c>
      <c r="C4778" s="3">
        <v>-1.3086919486522675</v>
      </c>
      <c r="D4778" s="1">
        <f t="shared" si="195"/>
        <v>-1.6565720869016043</v>
      </c>
    </row>
    <row r="4779" spans="1:4" x14ac:dyDescent="0.35">
      <c r="A4779" s="1">
        <f t="shared" si="193"/>
        <v>4776</v>
      </c>
      <c r="B4779" s="1">
        <f t="shared" si="194"/>
        <v>79.599999999999994</v>
      </c>
      <c r="C4779" s="3">
        <v>-1.3081762790679932</v>
      </c>
      <c r="D4779" s="1">
        <f t="shared" si="195"/>
        <v>-1.6559193405923964</v>
      </c>
    </row>
    <row r="4780" spans="1:4" x14ac:dyDescent="0.35">
      <c r="A4780" s="1">
        <f t="shared" si="193"/>
        <v>4777</v>
      </c>
      <c r="B4780" s="1">
        <f t="shared" si="194"/>
        <v>79.61666666666666</v>
      </c>
      <c r="C4780" s="3">
        <v>-1.3066762685775757</v>
      </c>
      <c r="D4780" s="1">
        <f t="shared" si="195"/>
        <v>-1.6540205931361718</v>
      </c>
    </row>
    <row r="4781" spans="1:4" x14ac:dyDescent="0.35">
      <c r="A4781" s="1">
        <f t="shared" si="193"/>
        <v>4778</v>
      </c>
      <c r="B4781" s="1">
        <f t="shared" si="194"/>
        <v>79.63333333333334</v>
      </c>
      <c r="C4781" s="3">
        <v>-1.303301215171814</v>
      </c>
      <c r="D4781" s="1">
        <f t="shared" si="195"/>
        <v>-1.6497483736352074</v>
      </c>
    </row>
    <row r="4782" spans="1:4" x14ac:dyDescent="0.35">
      <c r="A4782" s="1">
        <f t="shared" si="193"/>
        <v>4779</v>
      </c>
      <c r="B4782" s="1">
        <f t="shared" si="194"/>
        <v>79.650000000000006</v>
      </c>
      <c r="C4782" s="3">
        <v>-1.2952384948730469</v>
      </c>
      <c r="D4782" s="1">
        <f t="shared" si="195"/>
        <v>-1.6395423985734769</v>
      </c>
    </row>
    <row r="4783" spans="1:4" x14ac:dyDescent="0.35">
      <c r="A4783" s="1">
        <f t="shared" si="193"/>
        <v>4780</v>
      </c>
      <c r="B4783" s="1">
        <f t="shared" si="194"/>
        <v>79.666666666666671</v>
      </c>
      <c r="C4783" s="3">
        <v>-1.2966761589050293</v>
      </c>
      <c r="D4783" s="1">
        <f t="shared" si="195"/>
        <v>-1.6413622264620624</v>
      </c>
    </row>
    <row r="4784" spans="1:4" x14ac:dyDescent="0.35">
      <c r="A4784" s="1">
        <f t="shared" si="193"/>
        <v>4781</v>
      </c>
      <c r="B4784" s="1">
        <f t="shared" si="194"/>
        <v>79.683333333333337</v>
      </c>
      <c r="C4784" s="3">
        <v>-1.3091137409210205</v>
      </c>
      <c r="D4784" s="1">
        <f t="shared" si="195"/>
        <v>-1.6571060011658487</v>
      </c>
    </row>
    <row r="4785" spans="1:4" x14ac:dyDescent="0.35">
      <c r="A4785" s="1">
        <f t="shared" si="193"/>
        <v>4782</v>
      </c>
      <c r="B4785" s="1">
        <f t="shared" si="194"/>
        <v>79.7</v>
      </c>
      <c r="C4785" s="3">
        <v>-1.3072388172149658</v>
      </c>
      <c r="D4785" s="1">
        <f t="shared" si="195"/>
        <v>-1.6547326800189439</v>
      </c>
    </row>
    <row r="4786" spans="1:4" x14ac:dyDescent="0.35">
      <c r="A4786" s="1">
        <f t="shared" si="193"/>
        <v>4783</v>
      </c>
      <c r="B4786" s="1">
        <f t="shared" si="194"/>
        <v>79.716666666666669</v>
      </c>
      <c r="C4786" s="3">
        <v>-1.3078481554985046</v>
      </c>
      <c r="D4786" s="1">
        <f t="shared" si="195"/>
        <v>-1.6555039943019045</v>
      </c>
    </row>
    <row r="4787" spans="1:4" x14ac:dyDescent="0.35">
      <c r="A4787" s="1">
        <f t="shared" si="193"/>
        <v>4784</v>
      </c>
      <c r="B4787" s="1">
        <f t="shared" si="194"/>
        <v>79.733333333333334</v>
      </c>
      <c r="C4787" s="3">
        <v>-1.3073012828826904</v>
      </c>
      <c r="D4787" s="1">
        <f t="shared" si="195"/>
        <v>-1.6548117504844182</v>
      </c>
    </row>
    <row r="4788" spans="1:4" x14ac:dyDescent="0.35">
      <c r="A4788" s="1">
        <f t="shared" si="193"/>
        <v>4785</v>
      </c>
      <c r="B4788" s="1">
        <f t="shared" si="194"/>
        <v>79.75</v>
      </c>
      <c r="C4788" s="3">
        <v>-1.3077387809753418</v>
      </c>
      <c r="D4788" s="1">
        <f t="shared" si="195"/>
        <v>-1.6553655455384073</v>
      </c>
    </row>
    <row r="4789" spans="1:4" x14ac:dyDescent="0.35">
      <c r="A4789" s="1">
        <f t="shared" si="193"/>
        <v>4786</v>
      </c>
      <c r="B4789" s="1">
        <f t="shared" si="194"/>
        <v>79.766666666666666</v>
      </c>
      <c r="C4789" s="3">
        <v>-1.3034262657165527</v>
      </c>
      <c r="D4789" s="1">
        <f t="shared" si="195"/>
        <v>-1.6499066654639907</v>
      </c>
    </row>
    <row r="4790" spans="1:4" x14ac:dyDescent="0.35">
      <c r="A4790" s="1">
        <f t="shared" si="193"/>
        <v>4787</v>
      </c>
      <c r="B4790" s="1">
        <f t="shared" si="194"/>
        <v>79.783333333333331</v>
      </c>
      <c r="C4790" s="3">
        <v>-1.2966135740280151</v>
      </c>
      <c r="D4790" s="1">
        <f t="shared" si="195"/>
        <v>-1.6412830050987532</v>
      </c>
    </row>
    <row r="4791" spans="1:4" x14ac:dyDescent="0.35">
      <c r="A4791" s="1">
        <f t="shared" si="193"/>
        <v>4788</v>
      </c>
      <c r="B4791" s="1">
        <f t="shared" si="194"/>
        <v>79.8</v>
      </c>
      <c r="C4791" s="3">
        <v>-1.2942385673522949</v>
      </c>
      <c r="D4791" s="1">
        <f t="shared" si="195"/>
        <v>-1.6382766675345504</v>
      </c>
    </row>
    <row r="4792" spans="1:4" x14ac:dyDescent="0.35">
      <c r="A4792" s="1">
        <f t="shared" si="193"/>
        <v>4789</v>
      </c>
      <c r="B4792" s="1">
        <f t="shared" si="194"/>
        <v>79.816666666666663</v>
      </c>
      <c r="C4792" s="3">
        <v>-1.2982386350631714</v>
      </c>
      <c r="D4792" s="1">
        <f t="shared" si="195"/>
        <v>-1.6433400443837611</v>
      </c>
    </row>
    <row r="4793" spans="1:4" x14ac:dyDescent="0.35">
      <c r="A4793" s="1">
        <f t="shared" ref="A4793:A4856" si="196">A4792+1</f>
        <v>4790</v>
      </c>
      <c r="B4793" s="1">
        <f t="shared" si="194"/>
        <v>79.833333333333329</v>
      </c>
      <c r="C4793" s="3">
        <v>-1.2999261617660522</v>
      </c>
      <c r="D4793" s="1">
        <f t="shared" si="195"/>
        <v>-1.6454761541342433</v>
      </c>
    </row>
    <row r="4794" spans="1:4" x14ac:dyDescent="0.35">
      <c r="A4794" s="1">
        <f t="shared" si="196"/>
        <v>4791</v>
      </c>
      <c r="B4794" s="1">
        <f t="shared" si="194"/>
        <v>79.849999999999994</v>
      </c>
      <c r="C4794" s="3">
        <v>-1.3040511608123779</v>
      </c>
      <c r="D4794" s="1">
        <f t="shared" si="195"/>
        <v>-1.6506976719144024</v>
      </c>
    </row>
    <row r="4795" spans="1:4" x14ac:dyDescent="0.35">
      <c r="A4795" s="1">
        <f t="shared" si="196"/>
        <v>4792</v>
      </c>
      <c r="B4795" s="1">
        <f t="shared" si="194"/>
        <v>79.86666666666666</v>
      </c>
      <c r="C4795" s="3">
        <v>-1.3072388172149658</v>
      </c>
      <c r="D4795" s="1">
        <f t="shared" si="195"/>
        <v>-1.6547326800189439</v>
      </c>
    </row>
    <row r="4796" spans="1:4" x14ac:dyDescent="0.35">
      <c r="A4796" s="1">
        <f t="shared" si="196"/>
        <v>4793</v>
      </c>
      <c r="B4796" s="1">
        <f t="shared" si="194"/>
        <v>79.88333333333334</v>
      </c>
      <c r="C4796" s="3">
        <v>-1.3109263181686401</v>
      </c>
      <c r="D4796" s="1">
        <f t="shared" si="195"/>
        <v>-1.6594004027451139</v>
      </c>
    </row>
    <row r="4797" spans="1:4" x14ac:dyDescent="0.35">
      <c r="A4797" s="1">
        <f t="shared" si="196"/>
        <v>4794</v>
      </c>
      <c r="B4797" s="1">
        <f t="shared" si="194"/>
        <v>79.900000000000006</v>
      </c>
      <c r="C4797" s="3">
        <v>-1.3054888248443604</v>
      </c>
      <c r="D4797" s="1">
        <f t="shared" si="195"/>
        <v>-1.6525174998029877</v>
      </c>
    </row>
    <row r="4798" spans="1:4" x14ac:dyDescent="0.35">
      <c r="A4798" s="1">
        <f t="shared" si="196"/>
        <v>4795</v>
      </c>
      <c r="B4798" s="1">
        <f t="shared" si="194"/>
        <v>79.916666666666671</v>
      </c>
      <c r="C4798" s="3">
        <v>-1.3057543933391571</v>
      </c>
      <c r="D4798" s="1">
        <f t="shared" si="195"/>
        <v>-1.6528536624546293</v>
      </c>
    </row>
    <row r="4799" spans="1:4" x14ac:dyDescent="0.35">
      <c r="A4799" s="1">
        <f t="shared" si="196"/>
        <v>4796</v>
      </c>
      <c r="B4799" s="1">
        <f t="shared" si="194"/>
        <v>79.933333333333337</v>
      </c>
      <c r="C4799" s="3">
        <v>-1.3062114343047142</v>
      </c>
      <c r="D4799" s="1">
        <f t="shared" si="195"/>
        <v>-1.6534321953224229</v>
      </c>
    </row>
    <row r="4800" spans="1:4" x14ac:dyDescent="0.35">
      <c r="A4800" s="1">
        <f t="shared" si="196"/>
        <v>4797</v>
      </c>
      <c r="B4800" s="1">
        <f t="shared" si="194"/>
        <v>79.95</v>
      </c>
      <c r="C4800" s="3">
        <v>-1.3058012723922729</v>
      </c>
      <c r="D4800" s="1">
        <f t="shared" si="195"/>
        <v>-1.6529130030281936</v>
      </c>
    </row>
    <row r="4801" spans="1:4" x14ac:dyDescent="0.35">
      <c r="A4801" s="1">
        <f t="shared" si="196"/>
        <v>4798</v>
      </c>
      <c r="B4801" s="1">
        <f t="shared" si="194"/>
        <v>79.966666666666669</v>
      </c>
      <c r="C4801" s="3">
        <v>-1.3078012466430664</v>
      </c>
      <c r="D4801" s="1">
        <f t="shared" si="195"/>
        <v>-1.6554446160038814</v>
      </c>
    </row>
    <row r="4802" spans="1:4" x14ac:dyDescent="0.35">
      <c r="A4802" s="1">
        <f t="shared" si="196"/>
        <v>4799</v>
      </c>
      <c r="B4802" s="1">
        <f t="shared" si="194"/>
        <v>79.983333333333334</v>
      </c>
      <c r="C4802" s="3">
        <v>-1.3059887886047363</v>
      </c>
      <c r="D4802" s="1">
        <f t="shared" si="195"/>
        <v>-1.6531503653224511</v>
      </c>
    </row>
    <row r="4803" spans="1:4" x14ac:dyDescent="0.35">
      <c r="A4803" s="1">
        <f t="shared" si="196"/>
        <v>4800</v>
      </c>
      <c r="B4803" s="1">
        <f t="shared" si="194"/>
        <v>80</v>
      </c>
      <c r="C4803" s="3">
        <v>-1.3038637638092041</v>
      </c>
      <c r="D4803" s="1">
        <f t="shared" si="195"/>
        <v>-1.6504604605179798</v>
      </c>
    </row>
    <row r="4804" spans="1:4" x14ac:dyDescent="0.35">
      <c r="A4804" s="1">
        <f t="shared" si="196"/>
        <v>4801</v>
      </c>
      <c r="B4804" s="1">
        <f t="shared" ref="B4804:B4867" si="197">A4804/60</f>
        <v>80.016666666666666</v>
      </c>
      <c r="C4804" s="3">
        <v>-1.3045512437820435</v>
      </c>
      <c r="D4804" s="1">
        <f t="shared" ref="D4804:D4867" si="198">C4804/0.79</f>
        <v>-1.6513306883317005</v>
      </c>
    </row>
    <row r="4805" spans="1:4" x14ac:dyDescent="0.35">
      <c r="A4805" s="1">
        <f t="shared" si="196"/>
        <v>4802</v>
      </c>
      <c r="B4805" s="1">
        <f t="shared" si="197"/>
        <v>80.033333333333331</v>
      </c>
      <c r="C4805" s="3">
        <v>-1.303551197052002</v>
      </c>
      <c r="D4805" s="1">
        <f t="shared" si="198"/>
        <v>-1.650064806394939</v>
      </c>
    </row>
    <row r="4806" spans="1:4" x14ac:dyDescent="0.35">
      <c r="A4806" s="1">
        <f t="shared" si="196"/>
        <v>4803</v>
      </c>
      <c r="B4806" s="1">
        <f t="shared" si="197"/>
        <v>80.05</v>
      </c>
      <c r="C4806" s="3">
        <v>-1.3048012256622314</v>
      </c>
      <c r="D4806" s="1">
        <f t="shared" si="198"/>
        <v>-1.6516471210914321</v>
      </c>
    </row>
    <row r="4807" spans="1:4" x14ac:dyDescent="0.35">
      <c r="A4807" s="1">
        <f t="shared" si="196"/>
        <v>4804</v>
      </c>
      <c r="B4807" s="1">
        <f t="shared" si="197"/>
        <v>80.066666666666663</v>
      </c>
      <c r="C4807" s="3">
        <v>-1.3025355339050293</v>
      </c>
      <c r="D4807" s="1">
        <f t="shared" si="198"/>
        <v>-1.6487791568418091</v>
      </c>
    </row>
    <row r="4808" spans="1:4" x14ac:dyDescent="0.35">
      <c r="A4808" s="1">
        <f t="shared" si="196"/>
        <v>4805</v>
      </c>
      <c r="B4808" s="1">
        <f t="shared" si="197"/>
        <v>80.083333333333329</v>
      </c>
      <c r="C4808" s="3">
        <v>-1.2973010540008545</v>
      </c>
      <c r="D4808" s="1">
        <f t="shared" si="198"/>
        <v>-1.6421532329124739</v>
      </c>
    </row>
    <row r="4809" spans="1:4" x14ac:dyDescent="0.35">
      <c r="A4809" s="1">
        <f t="shared" si="196"/>
        <v>4806</v>
      </c>
      <c r="B4809" s="1">
        <f t="shared" si="197"/>
        <v>80.099999999999994</v>
      </c>
      <c r="C4809" s="3">
        <v>-1.3044886589050293</v>
      </c>
      <c r="D4809" s="1">
        <f t="shared" si="198"/>
        <v>-1.6512514669683915</v>
      </c>
    </row>
    <row r="4810" spans="1:4" x14ac:dyDescent="0.35">
      <c r="A4810" s="1">
        <f t="shared" si="196"/>
        <v>4807</v>
      </c>
      <c r="B4810" s="1">
        <f t="shared" si="197"/>
        <v>80.11666666666666</v>
      </c>
      <c r="C4810" s="3">
        <v>-1.300801157951355</v>
      </c>
      <c r="D4810" s="1">
        <f t="shared" si="198"/>
        <v>-1.6465837442422213</v>
      </c>
    </row>
    <row r="4811" spans="1:4" x14ac:dyDescent="0.35">
      <c r="A4811" s="1">
        <f t="shared" si="196"/>
        <v>4808</v>
      </c>
      <c r="B4811" s="1">
        <f t="shared" si="197"/>
        <v>80.13333333333334</v>
      </c>
      <c r="C4811" s="3">
        <v>-1.3104262351989746</v>
      </c>
      <c r="D4811" s="1">
        <f t="shared" si="198"/>
        <v>-1.6587673863278158</v>
      </c>
    </row>
    <row r="4812" spans="1:4" x14ac:dyDescent="0.35">
      <c r="A4812" s="1">
        <f t="shared" si="196"/>
        <v>4809</v>
      </c>
      <c r="B4812" s="1">
        <f t="shared" si="197"/>
        <v>80.150000000000006</v>
      </c>
      <c r="C4812" s="3">
        <v>-1.2879259586334229</v>
      </c>
      <c r="D4812" s="1">
        <f t="shared" si="198"/>
        <v>-1.6302860235866112</v>
      </c>
    </row>
    <row r="4813" spans="1:4" x14ac:dyDescent="0.35">
      <c r="A4813" s="1">
        <f t="shared" si="196"/>
        <v>4810</v>
      </c>
      <c r="B4813" s="1">
        <f t="shared" si="197"/>
        <v>80.166666666666671</v>
      </c>
      <c r="C4813" s="3">
        <v>-1.2972385883331299</v>
      </c>
      <c r="D4813" s="1">
        <f t="shared" si="198"/>
        <v>-1.6420741624469999</v>
      </c>
    </row>
    <row r="4814" spans="1:4" x14ac:dyDescent="0.35">
      <c r="A4814" s="1">
        <f t="shared" si="196"/>
        <v>4811</v>
      </c>
      <c r="B4814" s="1">
        <f t="shared" si="197"/>
        <v>80.183333333333337</v>
      </c>
      <c r="C4814" s="3">
        <v>-1.3063012361526489</v>
      </c>
      <c r="D4814" s="1">
        <f t="shared" si="198"/>
        <v>-1.6535458685476567</v>
      </c>
    </row>
    <row r="4815" spans="1:4" x14ac:dyDescent="0.35">
      <c r="A4815" s="1">
        <f t="shared" si="196"/>
        <v>4812</v>
      </c>
      <c r="B4815" s="1">
        <f t="shared" si="197"/>
        <v>80.2</v>
      </c>
      <c r="C4815" s="3">
        <v>-1.3086762428283691</v>
      </c>
      <c r="D4815" s="1">
        <f t="shared" si="198"/>
        <v>-1.6565522061118596</v>
      </c>
    </row>
    <row r="4816" spans="1:4" x14ac:dyDescent="0.35">
      <c r="A4816" s="1">
        <f t="shared" si="196"/>
        <v>4813</v>
      </c>
      <c r="B4816" s="1">
        <f t="shared" si="197"/>
        <v>80.216666666666669</v>
      </c>
      <c r="C4816" s="3">
        <v>-1.297551155090332</v>
      </c>
      <c r="D4816" s="1">
        <f t="shared" si="198"/>
        <v>-1.6424698165700404</v>
      </c>
    </row>
    <row r="4817" spans="1:4" x14ac:dyDescent="0.35">
      <c r="A4817" s="1">
        <f t="shared" si="196"/>
        <v>4814</v>
      </c>
      <c r="B4817" s="1">
        <f t="shared" si="197"/>
        <v>80.233333333333334</v>
      </c>
      <c r="C4817" s="3">
        <v>-1.3032386302947998</v>
      </c>
      <c r="D4817" s="1">
        <f t="shared" si="198"/>
        <v>-1.6496691522718985</v>
      </c>
    </row>
    <row r="4818" spans="1:4" x14ac:dyDescent="0.35">
      <c r="A4818" s="1">
        <f t="shared" si="196"/>
        <v>4815</v>
      </c>
      <c r="B4818" s="1">
        <f t="shared" si="197"/>
        <v>80.25</v>
      </c>
      <c r="C4818" s="3">
        <v>-1.300551176071167</v>
      </c>
      <c r="D4818" s="1">
        <f t="shared" si="198"/>
        <v>-1.6462673114824897</v>
      </c>
    </row>
    <row r="4819" spans="1:4" x14ac:dyDescent="0.35">
      <c r="A4819" s="1">
        <f t="shared" si="196"/>
        <v>4816</v>
      </c>
      <c r="B4819" s="1">
        <f t="shared" si="197"/>
        <v>80.266666666666666</v>
      </c>
      <c r="C4819" s="3">
        <v>-1.2948009967803955</v>
      </c>
      <c r="D4819" s="1">
        <f t="shared" si="198"/>
        <v>-1.6389886035194878</v>
      </c>
    </row>
    <row r="4820" spans="1:4" x14ac:dyDescent="0.35">
      <c r="A4820" s="1">
        <f t="shared" si="196"/>
        <v>4817</v>
      </c>
      <c r="B4820" s="1">
        <f t="shared" si="197"/>
        <v>80.283333333333331</v>
      </c>
      <c r="C4820" s="3">
        <v>-1.3003636598587036</v>
      </c>
      <c r="D4820" s="1">
        <f t="shared" si="198"/>
        <v>-1.6460299491882324</v>
      </c>
    </row>
    <row r="4821" spans="1:4" x14ac:dyDescent="0.35">
      <c r="A4821" s="1">
        <f t="shared" si="196"/>
        <v>4818</v>
      </c>
      <c r="B4821" s="1">
        <f t="shared" si="197"/>
        <v>80.3</v>
      </c>
      <c r="C4821" s="3">
        <v>-1.2983636856079102</v>
      </c>
      <c r="D4821" s="1">
        <f t="shared" si="198"/>
        <v>-1.6434983362125444</v>
      </c>
    </row>
    <row r="4822" spans="1:4" x14ac:dyDescent="0.35">
      <c r="A4822" s="1">
        <f t="shared" si="196"/>
        <v>4819</v>
      </c>
      <c r="B4822" s="1">
        <f t="shared" si="197"/>
        <v>80.316666666666663</v>
      </c>
      <c r="C4822" s="3">
        <v>-1.2990511655807495</v>
      </c>
      <c r="D4822" s="1">
        <f t="shared" si="198"/>
        <v>-1.6443685640262651</v>
      </c>
    </row>
    <row r="4823" spans="1:4" x14ac:dyDescent="0.35">
      <c r="A4823" s="1">
        <f t="shared" si="196"/>
        <v>4820</v>
      </c>
      <c r="B4823" s="1">
        <f t="shared" si="197"/>
        <v>80.333333333333329</v>
      </c>
      <c r="C4823" s="3">
        <v>-1.2979261875152588</v>
      </c>
      <c r="D4823" s="1">
        <f t="shared" si="198"/>
        <v>-1.6429445411585553</v>
      </c>
    </row>
    <row r="4824" spans="1:4" x14ac:dyDescent="0.35">
      <c r="A4824" s="1">
        <f t="shared" si="196"/>
        <v>4821</v>
      </c>
      <c r="B4824" s="1">
        <f t="shared" si="197"/>
        <v>80.349999999999994</v>
      </c>
      <c r="C4824" s="3">
        <v>-1.3043012619018555</v>
      </c>
      <c r="D4824" s="1">
        <f t="shared" si="198"/>
        <v>-1.6510142555719689</v>
      </c>
    </row>
    <row r="4825" spans="1:4" x14ac:dyDescent="0.35">
      <c r="A4825" s="1">
        <f t="shared" si="196"/>
        <v>4822</v>
      </c>
      <c r="B4825" s="1">
        <f t="shared" si="197"/>
        <v>80.36666666666666</v>
      </c>
      <c r="C4825" s="3">
        <v>-1.3099887371063232</v>
      </c>
      <c r="D4825" s="1">
        <f t="shared" si="198"/>
        <v>-1.6582135912738267</v>
      </c>
    </row>
    <row r="4826" spans="1:4" x14ac:dyDescent="0.35">
      <c r="A4826" s="1">
        <f t="shared" si="196"/>
        <v>4823</v>
      </c>
      <c r="B4826" s="1">
        <f t="shared" si="197"/>
        <v>80.38333333333334</v>
      </c>
      <c r="C4826" s="3">
        <v>-1.2969260215759277</v>
      </c>
      <c r="D4826" s="1">
        <f t="shared" si="198"/>
        <v>-1.6416785083239591</v>
      </c>
    </row>
    <row r="4827" spans="1:4" x14ac:dyDescent="0.35">
      <c r="A4827" s="1">
        <f t="shared" si="196"/>
        <v>4824</v>
      </c>
      <c r="B4827" s="1">
        <f t="shared" si="197"/>
        <v>80.400000000000006</v>
      </c>
      <c r="C4827" s="3">
        <v>-1.3001761436462402</v>
      </c>
      <c r="D4827" s="1">
        <f t="shared" si="198"/>
        <v>-1.6457925868939749</v>
      </c>
    </row>
    <row r="4828" spans="1:4" x14ac:dyDescent="0.35">
      <c r="A4828" s="1">
        <f t="shared" si="196"/>
        <v>4825</v>
      </c>
      <c r="B4828" s="1">
        <f t="shared" si="197"/>
        <v>80.416666666666671</v>
      </c>
      <c r="C4828" s="3">
        <v>-1.3003010749816895</v>
      </c>
      <c r="D4828" s="1">
        <f t="shared" si="198"/>
        <v>-1.6459507278249232</v>
      </c>
    </row>
    <row r="4829" spans="1:4" x14ac:dyDescent="0.35">
      <c r="A4829" s="1">
        <f t="shared" si="196"/>
        <v>4826</v>
      </c>
      <c r="B4829" s="1">
        <f t="shared" si="197"/>
        <v>80.433333333333337</v>
      </c>
      <c r="C4829" s="3">
        <v>-1.3031136989593506</v>
      </c>
      <c r="D4829" s="1">
        <f t="shared" si="198"/>
        <v>-1.6495110113409501</v>
      </c>
    </row>
    <row r="4830" spans="1:4" x14ac:dyDescent="0.35">
      <c r="A4830" s="1">
        <f t="shared" si="196"/>
        <v>4827</v>
      </c>
      <c r="B4830" s="1">
        <f t="shared" si="197"/>
        <v>80.45</v>
      </c>
      <c r="C4830" s="3">
        <v>-1.303301215171814</v>
      </c>
      <c r="D4830" s="1">
        <f t="shared" si="198"/>
        <v>-1.6497483736352074</v>
      </c>
    </row>
    <row r="4831" spans="1:4" x14ac:dyDescent="0.35">
      <c r="A4831" s="1">
        <f t="shared" si="196"/>
        <v>4828</v>
      </c>
      <c r="B4831" s="1">
        <f t="shared" si="197"/>
        <v>80.466666666666669</v>
      </c>
      <c r="C4831" s="3">
        <v>-1.303301215171814</v>
      </c>
      <c r="D4831" s="1">
        <f t="shared" si="198"/>
        <v>-1.6497483736352074</v>
      </c>
    </row>
    <row r="4832" spans="1:4" x14ac:dyDescent="0.35">
      <c r="A4832" s="1">
        <f t="shared" si="196"/>
        <v>4829</v>
      </c>
      <c r="B4832" s="1">
        <f t="shared" si="197"/>
        <v>80.483333333333334</v>
      </c>
      <c r="C4832" s="3">
        <v>-1.3019886016845703</v>
      </c>
      <c r="D4832" s="1">
        <f t="shared" si="198"/>
        <v>-1.6480868375754054</v>
      </c>
    </row>
    <row r="4833" spans="1:4" x14ac:dyDescent="0.35">
      <c r="A4833" s="1">
        <f t="shared" si="196"/>
        <v>4830</v>
      </c>
      <c r="B4833" s="1">
        <f t="shared" si="197"/>
        <v>80.5</v>
      </c>
      <c r="C4833" s="3">
        <v>-1.2863633632659912</v>
      </c>
      <c r="D4833" s="1">
        <f t="shared" si="198"/>
        <v>-1.6283080547670774</v>
      </c>
    </row>
    <row r="4834" spans="1:4" x14ac:dyDescent="0.35">
      <c r="A4834" s="1">
        <f t="shared" si="196"/>
        <v>4831</v>
      </c>
      <c r="B4834" s="1">
        <f t="shared" si="197"/>
        <v>80.516666666666666</v>
      </c>
      <c r="C4834" s="3">
        <v>-1.2931760549545288</v>
      </c>
      <c r="D4834" s="1">
        <f t="shared" si="198"/>
        <v>-1.6369317151323148</v>
      </c>
    </row>
    <row r="4835" spans="1:4" x14ac:dyDescent="0.35">
      <c r="A4835" s="1">
        <f t="shared" si="196"/>
        <v>4832</v>
      </c>
      <c r="B4835" s="1">
        <f t="shared" si="197"/>
        <v>80.533333333333331</v>
      </c>
      <c r="C4835" s="3">
        <v>-1.3036761283874512</v>
      </c>
      <c r="D4835" s="1">
        <f t="shared" si="198"/>
        <v>-1.6502229473258876</v>
      </c>
    </row>
    <row r="4836" spans="1:4" x14ac:dyDescent="0.35">
      <c r="A4836" s="1">
        <f t="shared" si="196"/>
        <v>4833</v>
      </c>
      <c r="B4836" s="1">
        <f t="shared" si="197"/>
        <v>80.55</v>
      </c>
      <c r="C4836" s="3">
        <v>-1.2906135320663452</v>
      </c>
      <c r="D4836" s="1">
        <f t="shared" si="198"/>
        <v>-1.6336880152738547</v>
      </c>
    </row>
    <row r="4837" spans="1:4" x14ac:dyDescent="0.35">
      <c r="A4837" s="1">
        <f t="shared" si="196"/>
        <v>4834</v>
      </c>
      <c r="B4837" s="1">
        <f t="shared" si="197"/>
        <v>80.566666666666663</v>
      </c>
      <c r="C4837" s="3">
        <v>-1.2995511293411255</v>
      </c>
      <c r="D4837" s="1">
        <f t="shared" si="198"/>
        <v>-1.6450014295457285</v>
      </c>
    </row>
    <row r="4838" spans="1:4" x14ac:dyDescent="0.35">
      <c r="A4838" s="1">
        <f t="shared" si="196"/>
        <v>4835</v>
      </c>
      <c r="B4838" s="1">
        <f t="shared" si="197"/>
        <v>80.583333333333329</v>
      </c>
      <c r="C4838" s="3">
        <v>-1.309613823890686</v>
      </c>
      <c r="D4838" s="1">
        <f t="shared" si="198"/>
        <v>-1.6577390175831468</v>
      </c>
    </row>
    <row r="4839" spans="1:4" x14ac:dyDescent="0.35">
      <c r="A4839" s="1">
        <f t="shared" si="196"/>
        <v>4836</v>
      </c>
      <c r="B4839" s="1">
        <f t="shared" si="197"/>
        <v>80.599999999999994</v>
      </c>
      <c r="C4839" s="3">
        <v>-1.2956761121749878</v>
      </c>
      <c r="D4839" s="1">
        <f t="shared" si="198"/>
        <v>-1.640096344525301</v>
      </c>
    </row>
    <row r="4840" spans="1:4" x14ac:dyDescent="0.35">
      <c r="A4840" s="1">
        <f t="shared" si="196"/>
        <v>4837</v>
      </c>
      <c r="B4840" s="1">
        <f t="shared" si="197"/>
        <v>80.61666666666666</v>
      </c>
      <c r="C4840" s="3">
        <v>-1.3047387599945068</v>
      </c>
      <c r="D4840" s="1">
        <f t="shared" si="198"/>
        <v>-1.651568050625958</v>
      </c>
    </row>
    <row r="4841" spans="1:4" x14ac:dyDescent="0.35">
      <c r="A4841" s="1">
        <f t="shared" si="196"/>
        <v>4838</v>
      </c>
      <c r="B4841" s="1">
        <f t="shared" si="197"/>
        <v>80.63333333333334</v>
      </c>
      <c r="C4841" s="3">
        <v>-1.3043012619018555</v>
      </c>
      <c r="D4841" s="1">
        <f t="shared" si="198"/>
        <v>-1.6510142555719689</v>
      </c>
    </row>
    <row r="4842" spans="1:4" x14ac:dyDescent="0.35">
      <c r="A4842" s="1">
        <f t="shared" si="196"/>
        <v>4839</v>
      </c>
      <c r="B4842" s="1">
        <f t="shared" si="197"/>
        <v>80.650000000000006</v>
      </c>
      <c r="C4842" s="3">
        <v>-1.2984886169433594</v>
      </c>
      <c r="D4842" s="1">
        <f t="shared" si="198"/>
        <v>-1.6436564771434927</v>
      </c>
    </row>
    <row r="4843" spans="1:4" x14ac:dyDescent="0.35">
      <c r="A4843" s="1">
        <f t="shared" si="196"/>
        <v>4840</v>
      </c>
      <c r="B4843" s="1">
        <f t="shared" si="197"/>
        <v>80.666666666666671</v>
      </c>
      <c r="C4843" s="3">
        <v>-1.3158638477325439</v>
      </c>
      <c r="D4843" s="1">
        <f t="shared" si="198"/>
        <v>-1.665650440167777</v>
      </c>
    </row>
    <row r="4844" spans="1:4" x14ac:dyDescent="0.35">
      <c r="A4844" s="1">
        <f t="shared" si="196"/>
        <v>4841</v>
      </c>
      <c r="B4844" s="1">
        <f t="shared" si="197"/>
        <v>80.683333333333337</v>
      </c>
      <c r="C4844" s="3">
        <v>-1.3029261827468872</v>
      </c>
      <c r="D4844" s="1">
        <f t="shared" si="198"/>
        <v>-1.6492736490466926</v>
      </c>
    </row>
    <row r="4845" spans="1:4" x14ac:dyDescent="0.35">
      <c r="A4845" s="1">
        <f t="shared" si="196"/>
        <v>4842</v>
      </c>
      <c r="B4845" s="1">
        <f t="shared" si="197"/>
        <v>80.7</v>
      </c>
      <c r="C4845" s="3">
        <v>-1.2921760082244873</v>
      </c>
      <c r="D4845" s="1">
        <f t="shared" si="198"/>
        <v>-1.6356658331955536</v>
      </c>
    </row>
    <row r="4846" spans="1:4" x14ac:dyDescent="0.35">
      <c r="A4846" s="1">
        <f t="shared" si="196"/>
        <v>4843</v>
      </c>
      <c r="B4846" s="1">
        <f t="shared" si="197"/>
        <v>80.716666666666669</v>
      </c>
      <c r="C4846" s="3">
        <v>-1.3086137771606445</v>
      </c>
      <c r="D4846" s="1">
        <f t="shared" si="198"/>
        <v>-1.6564731356463853</v>
      </c>
    </row>
    <row r="4847" spans="1:4" x14ac:dyDescent="0.35">
      <c r="A4847" s="1">
        <f t="shared" si="196"/>
        <v>4844</v>
      </c>
      <c r="B4847" s="1">
        <f t="shared" si="197"/>
        <v>80.733333333333334</v>
      </c>
      <c r="C4847" s="3">
        <v>-1.2943010330200195</v>
      </c>
      <c r="D4847" s="1">
        <f t="shared" si="198"/>
        <v>-1.6383557380000247</v>
      </c>
    </row>
    <row r="4848" spans="1:4" x14ac:dyDescent="0.35">
      <c r="A4848" s="1">
        <f t="shared" si="196"/>
        <v>4845</v>
      </c>
      <c r="B4848" s="1">
        <f t="shared" si="197"/>
        <v>80.75</v>
      </c>
      <c r="C4848" s="3">
        <v>-1.3094263076782227</v>
      </c>
      <c r="D4848" s="1">
        <f t="shared" si="198"/>
        <v>-1.6575016552888893</v>
      </c>
    </row>
    <row r="4849" spans="1:4" x14ac:dyDescent="0.35">
      <c r="A4849" s="1">
        <f t="shared" si="196"/>
        <v>4846</v>
      </c>
      <c r="B4849" s="1">
        <f t="shared" si="197"/>
        <v>80.766666666666666</v>
      </c>
      <c r="C4849" s="3">
        <v>-1.2970511913299561</v>
      </c>
      <c r="D4849" s="1">
        <f t="shared" si="198"/>
        <v>-1.6418369510505773</v>
      </c>
    </row>
    <row r="4850" spans="1:4" x14ac:dyDescent="0.35">
      <c r="A4850" s="1">
        <f t="shared" si="196"/>
        <v>4847</v>
      </c>
      <c r="B4850" s="1">
        <f t="shared" si="197"/>
        <v>80.783333333333331</v>
      </c>
      <c r="C4850" s="3">
        <v>-1.2969260215759277</v>
      </c>
      <c r="D4850" s="1">
        <f t="shared" si="198"/>
        <v>-1.6416785083239591</v>
      </c>
    </row>
    <row r="4851" spans="1:4" x14ac:dyDescent="0.35">
      <c r="A4851" s="1">
        <f t="shared" si="196"/>
        <v>4848</v>
      </c>
      <c r="B4851" s="1">
        <f t="shared" si="197"/>
        <v>80.8</v>
      </c>
      <c r="C4851" s="3">
        <v>-1.2969886064529419</v>
      </c>
      <c r="D4851" s="1">
        <f t="shared" si="198"/>
        <v>-1.6417577296872681</v>
      </c>
    </row>
    <row r="4852" spans="1:4" x14ac:dyDescent="0.35">
      <c r="A4852" s="1">
        <f t="shared" si="196"/>
        <v>4849</v>
      </c>
      <c r="B4852" s="1">
        <f t="shared" si="197"/>
        <v>80.816666666666663</v>
      </c>
      <c r="C4852" s="3">
        <v>-1.2968635559082031</v>
      </c>
      <c r="D4852" s="1">
        <f t="shared" si="198"/>
        <v>-1.6415994378584848</v>
      </c>
    </row>
    <row r="4853" spans="1:4" x14ac:dyDescent="0.35">
      <c r="A4853" s="1">
        <f t="shared" si="196"/>
        <v>4850</v>
      </c>
      <c r="B4853" s="1">
        <f t="shared" si="197"/>
        <v>80.833333333333329</v>
      </c>
      <c r="C4853" s="3">
        <v>-1.2971136569976807</v>
      </c>
      <c r="D4853" s="1">
        <f t="shared" si="198"/>
        <v>-1.6419160215160513</v>
      </c>
    </row>
    <row r="4854" spans="1:4" x14ac:dyDescent="0.35">
      <c r="A4854" s="1">
        <f t="shared" si="196"/>
        <v>4851</v>
      </c>
      <c r="B4854" s="1">
        <f t="shared" si="197"/>
        <v>80.849999999999994</v>
      </c>
      <c r="C4854" s="3">
        <v>-1.3026137351989746</v>
      </c>
      <c r="D4854" s="1">
        <f t="shared" si="198"/>
        <v>-1.6488781458214867</v>
      </c>
    </row>
    <row r="4855" spans="1:4" x14ac:dyDescent="0.35">
      <c r="A4855" s="1">
        <f t="shared" si="196"/>
        <v>4852</v>
      </c>
      <c r="B4855" s="1">
        <f t="shared" si="197"/>
        <v>80.86666666666666</v>
      </c>
      <c r="C4855" s="3">
        <v>-1.3034262657165527</v>
      </c>
      <c r="D4855" s="1">
        <f t="shared" si="198"/>
        <v>-1.6499066654639907</v>
      </c>
    </row>
    <row r="4856" spans="1:4" x14ac:dyDescent="0.35">
      <c r="A4856" s="1">
        <f t="shared" si="196"/>
        <v>4853</v>
      </c>
      <c r="B4856" s="1">
        <f t="shared" si="197"/>
        <v>80.88333333333334</v>
      </c>
      <c r="C4856" s="3">
        <v>-1.3045512437820435</v>
      </c>
      <c r="D4856" s="1">
        <f t="shared" si="198"/>
        <v>-1.6513306883317005</v>
      </c>
    </row>
    <row r="4857" spans="1:4" x14ac:dyDescent="0.35">
      <c r="A4857" s="1">
        <f t="shared" ref="A4857:A4920" si="199">A4856+1</f>
        <v>4854</v>
      </c>
      <c r="B4857" s="1">
        <f t="shared" si="197"/>
        <v>80.900000000000006</v>
      </c>
      <c r="C4857" s="3">
        <v>-1.3026137053966522</v>
      </c>
      <c r="D4857" s="1">
        <f t="shared" si="198"/>
        <v>-1.6488781080970281</v>
      </c>
    </row>
    <row r="4858" spans="1:4" x14ac:dyDescent="0.35">
      <c r="A4858" s="1">
        <f t="shared" si="199"/>
        <v>4855</v>
      </c>
      <c r="B4858" s="1">
        <f t="shared" si="197"/>
        <v>80.916666666666671</v>
      </c>
      <c r="C4858" s="3">
        <v>-1.3013637065887451</v>
      </c>
      <c r="D4858" s="1">
        <f t="shared" si="198"/>
        <v>-1.6472958311249937</v>
      </c>
    </row>
    <row r="4859" spans="1:4" x14ac:dyDescent="0.35">
      <c r="A4859" s="1">
        <f t="shared" si="199"/>
        <v>4856</v>
      </c>
      <c r="B4859" s="1">
        <f t="shared" si="197"/>
        <v>80.933333333333337</v>
      </c>
      <c r="C4859" s="3">
        <v>-1.3011136054992676</v>
      </c>
      <c r="D4859" s="1">
        <f t="shared" si="198"/>
        <v>-1.6469792474674272</v>
      </c>
    </row>
    <row r="4860" spans="1:4" x14ac:dyDescent="0.35">
      <c r="A4860" s="1">
        <f t="shared" si="199"/>
        <v>4857</v>
      </c>
      <c r="B4860" s="1">
        <f t="shared" si="197"/>
        <v>80.95</v>
      </c>
      <c r="C4860" s="3">
        <v>-1.3044261932373047</v>
      </c>
      <c r="D4860" s="1">
        <f t="shared" si="198"/>
        <v>-1.6511723965029173</v>
      </c>
    </row>
    <row r="4861" spans="1:4" x14ac:dyDescent="0.35">
      <c r="A4861" s="1">
        <f t="shared" si="199"/>
        <v>4858</v>
      </c>
      <c r="B4861" s="1">
        <f t="shared" si="197"/>
        <v>80.966666666666669</v>
      </c>
      <c r="C4861" s="3">
        <v>-1.2964260578155518</v>
      </c>
      <c r="D4861" s="1">
        <f t="shared" si="198"/>
        <v>-1.6410456428044957</v>
      </c>
    </row>
    <row r="4862" spans="1:4" x14ac:dyDescent="0.35">
      <c r="A4862" s="1">
        <f t="shared" si="199"/>
        <v>4859</v>
      </c>
      <c r="B4862" s="1">
        <f t="shared" si="197"/>
        <v>80.983333333333334</v>
      </c>
      <c r="C4862" s="3">
        <v>-1.3029261827468872</v>
      </c>
      <c r="D4862" s="1">
        <f t="shared" si="198"/>
        <v>-1.6492736490466926</v>
      </c>
    </row>
    <row r="4863" spans="1:4" x14ac:dyDescent="0.35">
      <c r="A4863" s="1">
        <f t="shared" si="199"/>
        <v>4860</v>
      </c>
      <c r="B4863" s="1">
        <f t="shared" si="197"/>
        <v>81</v>
      </c>
      <c r="C4863" s="3">
        <v>-1.300551176071167</v>
      </c>
      <c r="D4863" s="1">
        <f t="shared" si="198"/>
        <v>-1.6462673114824897</v>
      </c>
    </row>
    <row r="4864" spans="1:4" x14ac:dyDescent="0.35">
      <c r="A4864" s="1">
        <f t="shared" si="199"/>
        <v>4861</v>
      </c>
      <c r="B4864" s="1">
        <f t="shared" si="197"/>
        <v>81.016666666666666</v>
      </c>
      <c r="C4864" s="3">
        <v>-1.3052387237548828</v>
      </c>
      <c r="D4864" s="1">
        <f t="shared" si="198"/>
        <v>-1.6522009161454212</v>
      </c>
    </row>
    <row r="4865" spans="1:4" x14ac:dyDescent="0.35">
      <c r="A4865" s="1">
        <f t="shared" si="199"/>
        <v>4862</v>
      </c>
      <c r="B4865" s="1">
        <f t="shared" si="197"/>
        <v>81.033333333333331</v>
      </c>
      <c r="C4865" s="3">
        <v>-1.3119263648986816</v>
      </c>
      <c r="D4865" s="1">
        <f t="shared" si="198"/>
        <v>-1.6606662846818754</v>
      </c>
    </row>
    <row r="4866" spans="1:4" x14ac:dyDescent="0.35">
      <c r="A4866" s="1">
        <f t="shared" si="199"/>
        <v>4863</v>
      </c>
      <c r="B4866" s="1">
        <f t="shared" si="197"/>
        <v>81.05</v>
      </c>
      <c r="C4866" s="3">
        <v>-1.3004887104034424</v>
      </c>
      <c r="D4866" s="1">
        <f t="shared" si="198"/>
        <v>-1.6461882410170157</v>
      </c>
    </row>
    <row r="4867" spans="1:4" x14ac:dyDescent="0.35">
      <c r="A4867" s="1">
        <f t="shared" si="199"/>
        <v>4864</v>
      </c>
      <c r="B4867" s="1">
        <f t="shared" si="197"/>
        <v>81.066666666666663</v>
      </c>
      <c r="C4867" s="3">
        <v>-1.3051762580871582</v>
      </c>
      <c r="D4867" s="1">
        <f t="shared" si="198"/>
        <v>-1.6521218456799469</v>
      </c>
    </row>
    <row r="4868" spans="1:4" x14ac:dyDescent="0.35">
      <c r="A4868" s="1">
        <f t="shared" si="199"/>
        <v>4865</v>
      </c>
      <c r="B4868" s="1">
        <f t="shared" ref="B4868:B4931" si="200">A4868/60</f>
        <v>81.083333333333329</v>
      </c>
      <c r="C4868" s="3">
        <v>-1.3034887313842773</v>
      </c>
      <c r="D4868" s="1">
        <f t="shared" ref="D4868:D4931" si="201">C4868/0.79</f>
        <v>-1.649985735929465</v>
      </c>
    </row>
    <row r="4869" spans="1:4" x14ac:dyDescent="0.35">
      <c r="A4869" s="1">
        <f t="shared" si="199"/>
        <v>4866</v>
      </c>
      <c r="B4869" s="1">
        <f t="shared" si="200"/>
        <v>81.099999999999994</v>
      </c>
      <c r="C4869" s="3">
        <v>-1.3032230734825134</v>
      </c>
      <c r="D4869" s="1">
        <f t="shared" si="201"/>
        <v>-1.6496494601044474</v>
      </c>
    </row>
    <row r="4870" spans="1:4" x14ac:dyDescent="0.35">
      <c r="A4870" s="1">
        <f t="shared" si="199"/>
        <v>4867</v>
      </c>
      <c r="B4870" s="1">
        <f t="shared" si="200"/>
        <v>81.11666666666666</v>
      </c>
      <c r="C4870" s="3">
        <v>-1.3018636703491211</v>
      </c>
      <c r="D4870" s="1">
        <f t="shared" si="201"/>
        <v>-1.6479286966444571</v>
      </c>
    </row>
    <row r="4871" spans="1:4" x14ac:dyDescent="0.35">
      <c r="A4871" s="1">
        <f t="shared" si="199"/>
        <v>4868</v>
      </c>
      <c r="B4871" s="1">
        <f t="shared" si="200"/>
        <v>81.13333333333334</v>
      </c>
      <c r="C4871" s="3">
        <v>-1.3023636341094971</v>
      </c>
      <c r="D4871" s="1">
        <f t="shared" si="201"/>
        <v>-1.6485615621639202</v>
      </c>
    </row>
    <row r="4872" spans="1:4" x14ac:dyDescent="0.35">
      <c r="A4872" s="1">
        <f t="shared" si="199"/>
        <v>4869</v>
      </c>
      <c r="B4872" s="1">
        <f t="shared" si="200"/>
        <v>81.150000000000006</v>
      </c>
      <c r="C4872" s="3">
        <v>-1.3048012256622314</v>
      </c>
      <c r="D4872" s="1">
        <f t="shared" si="201"/>
        <v>-1.6516471210914321</v>
      </c>
    </row>
    <row r="4873" spans="1:4" x14ac:dyDescent="0.35">
      <c r="A4873" s="1">
        <f t="shared" si="199"/>
        <v>4870</v>
      </c>
      <c r="B4873" s="1">
        <f t="shared" si="200"/>
        <v>81.166666666666671</v>
      </c>
      <c r="C4873" s="3">
        <v>-1.3040511608123779</v>
      </c>
      <c r="D4873" s="1">
        <f t="shared" si="201"/>
        <v>-1.6506976719144024</v>
      </c>
    </row>
    <row r="4874" spans="1:4" x14ac:dyDescent="0.35">
      <c r="A4874" s="1">
        <f t="shared" si="199"/>
        <v>4871</v>
      </c>
      <c r="B4874" s="1">
        <f t="shared" si="200"/>
        <v>81.183333333333337</v>
      </c>
      <c r="C4874" s="3">
        <v>-1.3031136989593506</v>
      </c>
      <c r="D4874" s="1">
        <f t="shared" si="201"/>
        <v>-1.6495110113409501</v>
      </c>
    </row>
    <row r="4875" spans="1:4" x14ac:dyDescent="0.35">
      <c r="A4875" s="1">
        <f t="shared" si="199"/>
        <v>4872</v>
      </c>
      <c r="B4875" s="1">
        <f t="shared" si="200"/>
        <v>81.2</v>
      </c>
      <c r="C4875" s="3">
        <v>-1.3016761541366577</v>
      </c>
      <c r="D4875" s="1">
        <f t="shared" si="201"/>
        <v>-1.6476913343501995</v>
      </c>
    </row>
    <row r="4876" spans="1:4" x14ac:dyDescent="0.35">
      <c r="A4876" s="1">
        <f t="shared" si="199"/>
        <v>4873</v>
      </c>
      <c r="B4876" s="1">
        <f t="shared" si="200"/>
        <v>81.216666666666669</v>
      </c>
      <c r="C4876" s="3">
        <v>-1.2929885387420654</v>
      </c>
      <c r="D4876" s="1">
        <f t="shared" si="201"/>
        <v>-1.6366943528380575</v>
      </c>
    </row>
    <row r="4877" spans="1:4" x14ac:dyDescent="0.35">
      <c r="A4877" s="1">
        <f t="shared" si="199"/>
        <v>4874</v>
      </c>
      <c r="B4877" s="1">
        <f t="shared" si="200"/>
        <v>81.233333333333334</v>
      </c>
      <c r="C4877" s="3">
        <v>-1.2917385101318359</v>
      </c>
      <c r="D4877" s="1">
        <f t="shared" si="201"/>
        <v>-1.6351120381415645</v>
      </c>
    </row>
    <row r="4878" spans="1:4" x14ac:dyDescent="0.35">
      <c r="A4878" s="1">
        <f t="shared" si="199"/>
        <v>4875</v>
      </c>
      <c r="B4878" s="1">
        <f t="shared" si="200"/>
        <v>81.25</v>
      </c>
      <c r="C4878" s="3">
        <v>-1.2966135740280151</v>
      </c>
      <c r="D4878" s="1">
        <f t="shared" si="201"/>
        <v>-1.6412830050987532</v>
      </c>
    </row>
    <row r="4879" spans="1:4" x14ac:dyDescent="0.35">
      <c r="A4879" s="1">
        <f t="shared" si="199"/>
        <v>4876</v>
      </c>
      <c r="B4879" s="1">
        <f t="shared" si="200"/>
        <v>81.266666666666666</v>
      </c>
      <c r="C4879" s="3">
        <v>-1.2968635559082031</v>
      </c>
      <c r="D4879" s="1">
        <f t="shared" si="201"/>
        <v>-1.6415994378584848</v>
      </c>
    </row>
    <row r="4880" spans="1:4" x14ac:dyDescent="0.35">
      <c r="A4880" s="1">
        <f t="shared" si="199"/>
        <v>4877</v>
      </c>
      <c r="B4880" s="1">
        <f t="shared" si="200"/>
        <v>81.283333333333331</v>
      </c>
      <c r="C4880" s="3">
        <v>-1.2975354790687561</v>
      </c>
      <c r="D4880" s="1">
        <f t="shared" si="201"/>
        <v>-1.6424499735047544</v>
      </c>
    </row>
    <row r="4881" spans="1:4" x14ac:dyDescent="0.35">
      <c r="A4881" s="1">
        <f t="shared" si="199"/>
        <v>4878</v>
      </c>
      <c r="B4881" s="1">
        <f t="shared" si="200"/>
        <v>81.3</v>
      </c>
      <c r="C4881" s="3">
        <v>-1.2982386350631714</v>
      </c>
      <c r="D4881" s="1">
        <f t="shared" si="201"/>
        <v>-1.6433400443837611</v>
      </c>
    </row>
    <row r="4882" spans="1:4" x14ac:dyDescent="0.35">
      <c r="A4882" s="1">
        <f t="shared" si="199"/>
        <v>4879</v>
      </c>
      <c r="B4882" s="1">
        <f t="shared" si="200"/>
        <v>81.316666666666663</v>
      </c>
      <c r="C4882" s="3">
        <v>-1.2984261512756348</v>
      </c>
      <c r="D4882" s="1">
        <f t="shared" si="201"/>
        <v>-1.6435774066780187</v>
      </c>
    </row>
    <row r="4883" spans="1:4" x14ac:dyDescent="0.35">
      <c r="A4883" s="1">
        <f t="shared" si="199"/>
        <v>4880</v>
      </c>
      <c r="B4883" s="1">
        <f t="shared" si="200"/>
        <v>81.333333333333329</v>
      </c>
      <c r="C4883" s="3">
        <v>-1.3014886379241943</v>
      </c>
      <c r="D4883" s="1">
        <f t="shared" si="201"/>
        <v>-1.647453972055942</v>
      </c>
    </row>
    <row r="4884" spans="1:4" x14ac:dyDescent="0.35">
      <c r="A4884" s="1">
        <f t="shared" si="199"/>
        <v>4881</v>
      </c>
      <c r="B4884" s="1">
        <f t="shared" si="200"/>
        <v>81.349999999999994</v>
      </c>
      <c r="C4884" s="3">
        <v>-1.2913634777069092</v>
      </c>
      <c r="D4884" s="1">
        <f t="shared" si="201"/>
        <v>-1.6346373135530494</v>
      </c>
    </row>
    <row r="4885" spans="1:4" x14ac:dyDescent="0.35">
      <c r="A4885" s="1">
        <f t="shared" si="199"/>
        <v>4882</v>
      </c>
      <c r="B4885" s="1">
        <f t="shared" si="200"/>
        <v>81.36666666666666</v>
      </c>
      <c r="C4885" s="3">
        <v>-1.2986135482788086</v>
      </c>
      <c r="D4885" s="1">
        <f t="shared" si="201"/>
        <v>-1.6438146180744413</v>
      </c>
    </row>
    <row r="4886" spans="1:4" x14ac:dyDescent="0.35">
      <c r="A4886" s="1">
        <f t="shared" si="199"/>
        <v>4883</v>
      </c>
      <c r="B4886" s="1">
        <f t="shared" si="200"/>
        <v>81.38333333333334</v>
      </c>
      <c r="C4886" s="3">
        <v>-1.2997229695320129</v>
      </c>
      <c r="D4886" s="1">
        <f t="shared" si="201"/>
        <v>-1.6452189487746998</v>
      </c>
    </row>
    <row r="4887" spans="1:4" x14ac:dyDescent="0.35">
      <c r="A4887" s="1">
        <f t="shared" si="199"/>
        <v>4884</v>
      </c>
      <c r="B4887" s="1">
        <f t="shared" si="200"/>
        <v>81.400000000000006</v>
      </c>
      <c r="C4887" s="3">
        <v>-1.3044886589050293</v>
      </c>
      <c r="D4887" s="1">
        <f t="shared" si="201"/>
        <v>-1.6512514669683915</v>
      </c>
    </row>
    <row r="4888" spans="1:4" x14ac:dyDescent="0.35">
      <c r="A4888" s="1">
        <f t="shared" si="199"/>
        <v>4885</v>
      </c>
      <c r="B4888" s="1">
        <f t="shared" si="200"/>
        <v>81.416666666666671</v>
      </c>
      <c r="C4888" s="3">
        <v>-1.3044261932373047</v>
      </c>
      <c r="D4888" s="1">
        <f t="shared" si="201"/>
        <v>-1.6511723965029173</v>
      </c>
    </row>
    <row r="4889" spans="1:4" x14ac:dyDescent="0.35">
      <c r="A4889" s="1">
        <f t="shared" si="199"/>
        <v>4886</v>
      </c>
      <c r="B4889" s="1">
        <f t="shared" si="200"/>
        <v>81.433333333333337</v>
      </c>
      <c r="C4889" s="3">
        <v>-1.3023011684417725</v>
      </c>
      <c r="D4889" s="1">
        <f t="shared" si="201"/>
        <v>-1.6484824916984462</v>
      </c>
    </row>
    <row r="4890" spans="1:4" x14ac:dyDescent="0.35">
      <c r="A4890" s="1">
        <f t="shared" si="199"/>
        <v>4887</v>
      </c>
      <c r="B4890" s="1">
        <f t="shared" si="200"/>
        <v>81.45</v>
      </c>
      <c r="C4890" s="3">
        <v>-1.3033636808395386</v>
      </c>
      <c r="D4890" s="1">
        <f t="shared" si="201"/>
        <v>-1.6498274441006817</v>
      </c>
    </row>
    <row r="4891" spans="1:4" x14ac:dyDescent="0.35">
      <c r="A4891" s="1">
        <f t="shared" si="199"/>
        <v>4888</v>
      </c>
      <c r="B4891" s="1">
        <f t="shared" si="200"/>
        <v>81.466666666666669</v>
      </c>
      <c r="C4891" s="3">
        <v>-1.3001136779785156</v>
      </c>
      <c r="D4891" s="1">
        <f t="shared" si="201"/>
        <v>-1.6457135164285006</v>
      </c>
    </row>
    <row r="4892" spans="1:4" x14ac:dyDescent="0.35">
      <c r="A4892" s="1">
        <f t="shared" si="199"/>
        <v>4889</v>
      </c>
      <c r="B4892" s="1">
        <f t="shared" si="200"/>
        <v>81.483333333333334</v>
      </c>
      <c r="C4892" s="3">
        <v>-1.3006761074066162</v>
      </c>
      <c r="D4892" s="1">
        <f t="shared" si="201"/>
        <v>-1.6464254524134381</v>
      </c>
    </row>
    <row r="4893" spans="1:4" x14ac:dyDescent="0.35">
      <c r="A4893" s="1">
        <f t="shared" si="199"/>
        <v>4890</v>
      </c>
      <c r="B4893" s="1">
        <f t="shared" si="200"/>
        <v>81.5</v>
      </c>
      <c r="C4893" s="3">
        <v>-1.2991292476654053</v>
      </c>
      <c r="D4893" s="1">
        <f t="shared" si="201"/>
        <v>-1.6444674021081078</v>
      </c>
    </row>
    <row r="4894" spans="1:4" x14ac:dyDescent="0.35">
      <c r="A4894" s="1">
        <f t="shared" si="199"/>
        <v>4891</v>
      </c>
      <c r="B4894" s="1">
        <f t="shared" si="200"/>
        <v>81.516666666666666</v>
      </c>
      <c r="C4894" s="3">
        <v>-1.2979886531829834</v>
      </c>
      <c r="D4894" s="1">
        <f t="shared" si="201"/>
        <v>-1.6430236116240295</v>
      </c>
    </row>
    <row r="4895" spans="1:4" x14ac:dyDescent="0.35">
      <c r="A4895" s="1">
        <f t="shared" si="199"/>
        <v>4892</v>
      </c>
      <c r="B4895" s="1">
        <f t="shared" si="200"/>
        <v>81.533333333333331</v>
      </c>
      <c r="C4895" s="3">
        <v>-1.2977385520935059</v>
      </c>
      <c r="D4895" s="1">
        <f t="shared" si="201"/>
        <v>-1.6427070279664631</v>
      </c>
    </row>
    <row r="4896" spans="1:4" x14ac:dyDescent="0.35">
      <c r="A4896" s="1">
        <f t="shared" si="199"/>
        <v>4893</v>
      </c>
      <c r="B4896" s="1">
        <f t="shared" si="200"/>
        <v>81.55</v>
      </c>
      <c r="C4896" s="3">
        <v>-1.2973167300224304</v>
      </c>
      <c r="D4896" s="1">
        <f t="shared" si="201"/>
        <v>-1.64217307597776</v>
      </c>
    </row>
    <row r="4897" spans="1:4" x14ac:dyDescent="0.35">
      <c r="A4897" s="1">
        <f t="shared" si="199"/>
        <v>4894</v>
      </c>
      <c r="B4897" s="1">
        <f t="shared" si="200"/>
        <v>81.566666666666663</v>
      </c>
      <c r="C4897" s="3">
        <v>-1.2974261045455933</v>
      </c>
      <c r="D4897" s="1">
        <f t="shared" si="201"/>
        <v>-1.6423115247412572</v>
      </c>
    </row>
    <row r="4898" spans="1:4" x14ac:dyDescent="0.35">
      <c r="A4898" s="1">
        <f t="shared" si="199"/>
        <v>4895</v>
      </c>
      <c r="B4898" s="1">
        <f t="shared" si="200"/>
        <v>81.583333333333329</v>
      </c>
      <c r="C4898" s="3">
        <v>-1.2961136102676392</v>
      </c>
      <c r="D4898" s="1">
        <f t="shared" si="201"/>
        <v>-1.6406501395792901</v>
      </c>
    </row>
    <row r="4899" spans="1:4" x14ac:dyDescent="0.35">
      <c r="A4899" s="1">
        <f t="shared" si="199"/>
        <v>4896</v>
      </c>
      <c r="B4899" s="1">
        <f t="shared" si="200"/>
        <v>81.599999999999994</v>
      </c>
      <c r="C4899" s="3">
        <v>-1.295301079750061</v>
      </c>
      <c r="D4899" s="1">
        <f t="shared" si="201"/>
        <v>-1.6396216199367861</v>
      </c>
    </row>
    <row r="4900" spans="1:4" x14ac:dyDescent="0.35">
      <c r="A4900" s="1">
        <f t="shared" si="199"/>
        <v>4897</v>
      </c>
      <c r="B4900" s="1">
        <f t="shared" si="200"/>
        <v>81.61666666666666</v>
      </c>
      <c r="C4900" s="3">
        <v>-1.2941761016845703</v>
      </c>
      <c r="D4900" s="1">
        <f t="shared" si="201"/>
        <v>-1.6381975970690763</v>
      </c>
    </row>
    <row r="4901" spans="1:4" x14ac:dyDescent="0.35">
      <c r="A4901" s="1">
        <f t="shared" si="199"/>
        <v>4898</v>
      </c>
      <c r="B4901" s="1">
        <f t="shared" si="200"/>
        <v>81.63333333333334</v>
      </c>
      <c r="C4901" s="3">
        <v>-1.2969260215759277</v>
      </c>
      <c r="D4901" s="1">
        <f t="shared" si="201"/>
        <v>-1.6416785083239591</v>
      </c>
    </row>
    <row r="4902" spans="1:4" x14ac:dyDescent="0.35">
      <c r="A4902" s="1">
        <f t="shared" si="199"/>
        <v>4899</v>
      </c>
      <c r="B4902" s="1">
        <f t="shared" si="200"/>
        <v>81.650000000000006</v>
      </c>
      <c r="C4902" s="3">
        <v>-1.301051139831543</v>
      </c>
      <c r="D4902" s="1">
        <f t="shared" si="201"/>
        <v>-1.6469001770019531</v>
      </c>
    </row>
    <row r="4903" spans="1:4" x14ac:dyDescent="0.35">
      <c r="A4903" s="1">
        <f t="shared" si="199"/>
        <v>4900</v>
      </c>
      <c r="B4903" s="1">
        <f t="shared" si="200"/>
        <v>81.666666666666671</v>
      </c>
      <c r="C4903" s="3">
        <v>-1.2923635244369507</v>
      </c>
      <c r="D4903" s="1">
        <f t="shared" si="201"/>
        <v>-1.6359031954898109</v>
      </c>
    </row>
    <row r="4904" spans="1:4" x14ac:dyDescent="0.35">
      <c r="A4904" s="1">
        <f t="shared" si="199"/>
        <v>4901</v>
      </c>
      <c r="B4904" s="1">
        <f t="shared" si="200"/>
        <v>81.683333333333337</v>
      </c>
      <c r="C4904" s="3">
        <v>-1.2945511341094971</v>
      </c>
      <c r="D4904" s="1">
        <f t="shared" si="201"/>
        <v>-1.6386723216575911</v>
      </c>
    </row>
    <row r="4905" spans="1:4" x14ac:dyDescent="0.35">
      <c r="A4905" s="1">
        <f t="shared" si="199"/>
        <v>4902</v>
      </c>
      <c r="B4905" s="1">
        <f t="shared" si="200"/>
        <v>81.7</v>
      </c>
      <c r="C4905" s="3">
        <v>-1.2931760549545288</v>
      </c>
      <c r="D4905" s="1">
        <f t="shared" si="201"/>
        <v>-1.6369317151323148</v>
      </c>
    </row>
    <row r="4906" spans="1:4" x14ac:dyDescent="0.35">
      <c r="A4906" s="1">
        <f t="shared" si="199"/>
        <v>4903</v>
      </c>
      <c r="B4906" s="1">
        <f t="shared" si="200"/>
        <v>81.716666666666669</v>
      </c>
      <c r="C4906" s="3">
        <v>-1.2936761081218719</v>
      </c>
      <c r="D4906" s="1">
        <f t="shared" si="201"/>
        <v>-1.6375646938251542</v>
      </c>
    </row>
    <row r="4907" spans="1:4" x14ac:dyDescent="0.35">
      <c r="A4907" s="1">
        <f t="shared" si="199"/>
        <v>4904</v>
      </c>
      <c r="B4907" s="1">
        <f t="shared" si="200"/>
        <v>81.733333333333334</v>
      </c>
      <c r="C4907" s="3">
        <v>-1.2937386035919189</v>
      </c>
      <c r="D4907" s="1">
        <f t="shared" si="201"/>
        <v>-1.6376438020150872</v>
      </c>
    </row>
    <row r="4908" spans="1:4" x14ac:dyDescent="0.35">
      <c r="A4908" s="1">
        <f t="shared" si="199"/>
        <v>4905</v>
      </c>
      <c r="B4908" s="1">
        <f t="shared" si="200"/>
        <v>81.75</v>
      </c>
      <c r="C4908" s="3">
        <v>-1.293238639831543</v>
      </c>
      <c r="D4908" s="1">
        <f t="shared" si="201"/>
        <v>-1.637010936495624</v>
      </c>
    </row>
    <row r="4909" spans="1:4" x14ac:dyDescent="0.35">
      <c r="A4909" s="1">
        <f t="shared" si="199"/>
        <v>4906</v>
      </c>
      <c r="B4909" s="1">
        <f t="shared" si="200"/>
        <v>81.766666666666666</v>
      </c>
      <c r="C4909" s="3">
        <v>-1.2901760339736938</v>
      </c>
      <c r="D4909" s="1">
        <f t="shared" si="201"/>
        <v>-1.6331342202198655</v>
      </c>
    </row>
    <row r="4910" spans="1:4" x14ac:dyDescent="0.35">
      <c r="A4910" s="1">
        <f t="shared" si="199"/>
        <v>4907</v>
      </c>
      <c r="B4910" s="1">
        <f t="shared" si="200"/>
        <v>81.783333333333331</v>
      </c>
      <c r="C4910" s="3">
        <v>-1.293004184961319</v>
      </c>
      <c r="D4910" s="1">
        <f t="shared" si="201"/>
        <v>-1.6367141581788847</v>
      </c>
    </row>
    <row r="4911" spans="1:4" x14ac:dyDescent="0.35">
      <c r="A4911" s="1">
        <f t="shared" si="199"/>
        <v>4908</v>
      </c>
      <c r="B4911" s="1">
        <f t="shared" si="200"/>
        <v>81.8</v>
      </c>
      <c r="C4911" s="3">
        <v>-1.2938010692596436</v>
      </c>
      <c r="D4911" s="1">
        <f t="shared" si="201"/>
        <v>-1.6377228724805615</v>
      </c>
    </row>
    <row r="4912" spans="1:4" x14ac:dyDescent="0.35">
      <c r="A4912" s="1">
        <f t="shared" si="199"/>
        <v>4909</v>
      </c>
      <c r="B4912" s="1">
        <f t="shared" si="200"/>
        <v>81.816666666666663</v>
      </c>
      <c r="C4912" s="3">
        <v>-1.2948009967803955</v>
      </c>
      <c r="D4912" s="1">
        <f t="shared" si="201"/>
        <v>-1.6389886035194878</v>
      </c>
    </row>
    <row r="4913" spans="1:4" x14ac:dyDescent="0.35">
      <c r="A4913" s="1">
        <f t="shared" si="199"/>
        <v>4910</v>
      </c>
      <c r="B4913" s="1">
        <f t="shared" si="200"/>
        <v>81.833333333333329</v>
      </c>
      <c r="C4913" s="3">
        <v>-1.3079887628555298</v>
      </c>
      <c r="D4913" s="1">
        <f t="shared" si="201"/>
        <v>-1.6556819782981389</v>
      </c>
    </row>
    <row r="4914" spans="1:4" x14ac:dyDescent="0.35">
      <c r="A4914" s="1">
        <f t="shared" si="199"/>
        <v>4911</v>
      </c>
      <c r="B4914" s="1">
        <f t="shared" si="200"/>
        <v>81.849999999999994</v>
      </c>
      <c r="C4914" s="3">
        <v>-1.303301215171814</v>
      </c>
      <c r="D4914" s="1">
        <f t="shared" si="201"/>
        <v>-1.6497483736352074</v>
      </c>
    </row>
    <row r="4915" spans="1:4" x14ac:dyDescent="0.35">
      <c r="A4915" s="1">
        <f t="shared" si="199"/>
        <v>4912</v>
      </c>
      <c r="B4915" s="1">
        <f t="shared" si="200"/>
        <v>81.86666666666666</v>
      </c>
      <c r="C4915" s="3">
        <v>-1.2964885234832764</v>
      </c>
      <c r="D4915" s="1">
        <f t="shared" si="201"/>
        <v>-1.64112471326997</v>
      </c>
    </row>
    <row r="4916" spans="1:4" x14ac:dyDescent="0.35">
      <c r="A4916" s="1">
        <f t="shared" si="199"/>
        <v>4913</v>
      </c>
      <c r="B4916" s="1">
        <f t="shared" si="200"/>
        <v>81.88333333333334</v>
      </c>
      <c r="C4916" s="3">
        <v>-1.3022387027740479</v>
      </c>
      <c r="D4916" s="1">
        <f t="shared" si="201"/>
        <v>-1.6484034212329719</v>
      </c>
    </row>
    <row r="4917" spans="1:4" x14ac:dyDescent="0.35">
      <c r="A4917" s="1">
        <f t="shared" si="199"/>
        <v>4914</v>
      </c>
      <c r="B4917" s="1">
        <f t="shared" si="200"/>
        <v>81.900000000000006</v>
      </c>
      <c r="C4917" s="3">
        <v>-1.2995511293411255</v>
      </c>
      <c r="D4917" s="1">
        <f t="shared" si="201"/>
        <v>-1.6450014295457285</v>
      </c>
    </row>
    <row r="4918" spans="1:4" x14ac:dyDescent="0.35">
      <c r="A4918" s="1">
        <f t="shared" si="199"/>
        <v>4915</v>
      </c>
      <c r="B4918" s="1">
        <f t="shared" si="200"/>
        <v>81.916666666666671</v>
      </c>
      <c r="C4918" s="3">
        <v>-1.2954261302947998</v>
      </c>
      <c r="D4918" s="1">
        <f t="shared" si="201"/>
        <v>-1.6397799117655694</v>
      </c>
    </row>
    <row r="4919" spans="1:4" x14ac:dyDescent="0.35">
      <c r="A4919" s="1">
        <f t="shared" si="199"/>
        <v>4916</v>
      </c>
      <c r="B4919" s="1">
        <f t="shared" si="200"/>
        <v>81.933333333333337</v>
      </c>
      <c r="C4919" s="3">
        <v>-1.288738489151001</v>
      </c>
      <c r="D4919" s="1">
        <f t="shared" si="201"/>
        <v>-1.6313145432291152</v>
      </c>
    </row>
    <row r="4920" spans="1:4" x14ac:dyDescent="0.35">
      <c r="A4920" s="1">
        <f t="shared" si="199"/>
        <v>4917</v>
      </c>
      <c r="B4920" s="1">
        <f t="shared" si="200"/>
        <v>81.95</v>
      </c>
      <c r="C4920" s="3">
        <v>-1.293550968170166</v>
      </c>
      <c r="D4920" s="1">
        <f t="shared" si="201"/>
        <v>-1.637406288822995</v>
      </c>
    </row>
    <row r="4921" spans="1:4" x14ac:dyDescent="0.35">
      <c r="A4921" s="1">
        <f t="shared" ref="A4921:A4984" si="202">A4920+1</f>
        <v>4918</v>
      </c>
      <c r="B4921" s="1">
        <f t="shared" si="200"/>
        <v>81.966666666666669</v>
      </c>
      <c r="C4921" s="3">
        <v>-1.2968010902404785</v>
      </c>
      <c r="D4921" s="1">
        <f t="shared" si="201"/>
        <v>-1.6415203673930108</v>
      </c>
    </row>
    <row r="4922" spans="1:4" x14ac:dyDescent="0.35">
      <c r="A4922" s="1">
        <f t="shared" si="202"/>
        <v>4919</v>
      </c>
      <c r="B4922" s="1">
        <f t="shared" si="200"/>
        <v>81.983333333333334</v>
      </c>
      <c r="C4922" s="3">
        <v>-1.3053011894226074</v>
      </c>
      <c r="D4922" s="1">
        <f t="shared" si="201"/>
        <v>-1.6522799866108955</v>
      </c>
    </row>
    <row r="4923" spans="1:4" x14ac:dyDescent="0.35">
      <c r="A4923" s="1">
        <f t="shared" si="202"/>
        <v>4920</v>
      </c>
      <c r="B4923" s="1">
        <f t="shared" si="200"/>
        <v>82</v>
      </c>
      <c r="C4923" s="3">
        <v>-1.3034887313842773</v>
      </c>
      <c r="D4923" s="1">
        <f t="shared" si="201"/>
        <v>-1.649985735929465</v>
      </c>
    </row>
    <row r="4924" spans="1:4" x14ac:dyDescent="0.35">
      <c r="A4924" s="1">
        <f t="shared" si="202"/>
        <v>4921</v>
      </c>
      <c r="B4924" s="1">
        <f t="shared" si="200"/>
        <v>82.016666666666666</v>
      </c>
      <c r="C4924" s="3">
        <v>-1.3002386093139648</v>
      </c>
      <c r="D4924" s="1">
        <f t="shared" si="201"/>
        <v>-1.6458716573594492</v>
      </c>
    </row>
    <row r="4925" spans="1:4" x14ac:dyDescent="0.35">
      <c r="A4925" s="1">
        <f t="shared" si="202"/>
        <v>4922</v>
      </c>
      <c r="B4925" s="1">
        <f t="shared" si="200"/>
        <v>82.033333333333331</v>
      </c>
      <c r="C4925" s="3">
        <v>-1.3014261722564697</v>
      </c>
      <c r="D4925" s="1">
        <f t="shared" si="201"/>
        <v>-1.647374901590468</v>
      </c>
    </row>
    <row r="4926" spans="1:4" x14ac:dyDescent="0.35">
      <c r="A4926" s="1">
        <f t="shared" si="202"/>
        <v>4923</v>
      </c>
      <c r="B4926" s="1">
        <f t="shared" si="200"/>
        <v>82.05</v>
      </c>
      <c r="C4926" s="3">
        <v>-1.3018168210983276</v>
      </c>
      <c r="D4926" s="1">
        <f t="shared" si="201"/>
        <v>-1.6478693937953515</v>
      </c>
    </row>
    <row r="4927" spans="1:4" x14ac:dyDescent="0.35">
      <c r="A4927" s="1">
        <f t="shared" si="202"/>
        <v>4924</v>
      </c>
      <c r="B4927" s="1">
        <f t="shared" si="200"/>
        <v>82.066666666666663</v>
      </c>
      <c r="C4927" s="3">
        <v>-1.3026137351989746</v>
      </c>
      <c r="D4927" s="1">
        <f t="shared" si="201"/>
        <v>-1.6488781458214867</v>
      </c>
    </row>
    <row r="4928" spans="1:4" x14ac:dyDescent="0.35">
      <c r="A4928" s="1">
        <f t="shared" si="202"/>
        <v>4925</v>
      </c>
      <c r="B4928" s="1">
        <f t="shared" si="200"/>
        <v>82.083333333333329</v>
      </c>
      <c r="C4928" s="3">
        <v>-1.3029887676239014</v>
      </c>
      <c r="D4928" s="1">
        <f t="shared" si="201"/>
        <v>-1.6493528704100016</v>
      </c>
    </row>
    <row r="4929" spans="1:4" x14ac:dyDescent="0.35">
      <c r="A4929" s="1">
        <f t="shared" si="202"/>
        <v>4926</v>
      </c>
      <c r="B4929" s="1">
        <f t="shared" si="200"/>
        <v>82.1</v>
      </c>
      <c r="C4929" s="3">
        <v>-1.298785537481308</v>
      </c>
      <c r="D4929" s="1">
        <f t="shared" si="201"/>
        <v>-1.6440323259257061</v>
      </c>
    </row>
    <row r="4930" spans="1:4" x14ac:dyDescent="0.35">
      <c r="A4930" s="1">
        <f t="shared" si="202"/>
        <v>4927</v>
      </c>
      <c r="B4930" s="1">
        <f t="shared" si="200"/>
        <v>82.11666666666666</v>
      </c>
      <c r="C4930" s="3">
        <v>-1.2934260368347168</v>
      </c>
      <c r="D4930" s="1">
        <f t="shared" si="201"/>
        <v>-1.6372481478920464</v>
      </c>
    </row>
    <row r="4931" spans="1:4" x14ac:dyDescent="0.35">
      <c r="A4931" s="1">
        <f t="shared" si="202"/>
        <v>4928</v>
      </c>
      <c r="B4931" s="1">
        <f t="shared" si="200"/>
        <v>82.13333333333334</v>
      </c>
      <c r="C4931" s="3">
        <v>-1.2961136102676392</v>
      </c>
      <c r="D4931" s="1">
        <f t="shared" si="201"/>
        <v>-1.6406501395792901</v>
      </c>
    </row>
    <row r="4932" spans="1:4" x14ac:dyDescent="0.35">
      <c r="A4932" s="1">
        <f t="shared" si="202"/>
        <v>4929</v>
      </c>
      <c r="B4932" s="1">
        <f t="shared" ref="B4932:B4995" si="203">A4932/60</f>
        <v>82.15</v>
      </c>
      <c r="C4932" s="3">
        <v>-1.2981761395931244</v>
      </c>
      <c r="D4932" s="1">
        <f t="shared" ref="D4932:D4995" si="204">C4932/0.79</f>
        <v>-1.6432609361938282</v>
      </c>
    </row>
    <row r="4933" spans="1:4" x14ac:dyDescent="0.35">
      <c r="A4933" s="1">
        <f t="shared" si="202"/>
        <v>4930</v>
      </c>
      <c r="B4933" s="1">
        <f t="shared" si="203"/>
        <v>82.166666666666671</v>
      </c>
      <c r="C4933" s="3">
        <v>-1.3018012046813965</v>
      </c>
      <c r="D4933" s="1">
        <f t="shared" si="204"/>
        <v>-1.6478496261789828</v>
      </c>
    </row>
    <row r="4934" spans="1:4" x14ac:dyDescent="0.35">
      <c r="A4934" s="1">
        <f t="shared" si="202"/>
        <v>4931</v>
      </c>
      <c r="B4934" s="1">
        <f t="shared" si="203"/>
        <v>82.183333333333337</v>
      </c>
      <c r="C4934" s="3">
        <v>-1.3013637065887451</v>
      </c>
      <c r="D4934" s="1">
        <f t="shared" si="204"/>
        <v>-1.6472958311249937</v>
      </c>
    </row>
    <row r="4935" spans="1:4" x14ac:dyDescent="0.35">
      <c r="A4935" s="1">
        <f t="shared" si="202"/>
        <v>4932</v>
      </c>
      <c r="B4935" s="1">
        <f t="shared" si="203"/>
        <v>82.2</v>
      </c>
      <c r="C4935" s="3">
        <v>-1.3002386093139648</v>
      </c>
      <c r="D4935" s="1">
        <f t="shared" si="204"/>
        <v>-1.6458716573594492</v>
      </c>
    </row>
    <row r="4936" spans="1:4" x14ac:dyDescent="0.35">
      <c r="A4936" s="1">
        <f t="shared" si="202"/>
        <v>4933</v>
      </c>
      <c r="B4936" s="1">
        <f t="shared" si="203"/>
        <v>82.216666666666669</v>
      </c>
      <c r="C4936" s="3">
        <v>-1.2929885387420654</v>
      </c>
      <c r="D4936" s="1">
        <f t="shared" si="204"/>
        <v>-1.6366943528380575</v>
      </c>
    </row>
    <row r="4937" spans="1:4" x14ac:dyDescent="0.35">
      <c r="A4937" s="1">
        <f t="shared" si="202"/>
        <v>4934</v>
      </c>
      <c r="B4937" s="1">
        <f t="shared" si="203"/>
        <v>82.233333333333334</v>
      </c>
      <c r="C4937" s="3">
        <v>-1.3042387962341309</v>
      </c>
      <c r="D4937" s="1">
        <f t="shared" si="204"/>
        <v>-1.6509351851064946</v>
      </c>
    </row>
    <row r="4938" spans="1:4" x14ac:dyDescent="0.35">
      <c r="A4938" s="1">
        <f t="shared" si="202"/>
        <v>4935</v>
      </c>
      <c r="B4938" s="1">
        <f t="shared" si="203"/>
        <v>82.25</v>
      </c>
      <c r="C4938" s="3">
        <v>-1.2984886169433594</v>
      </c>
      <c r="D4938" s="1">
        <f t="shared" si="204"/>
        <v>-1.6436564771434927</v>
      </c>
    </row>
    <row r="4939" spans="1:4" x14ac:dyDescent="0.35">
      <c r="A4939" s="1">
        <f t="shared" si="202"/>
        <v>4936</v>
      </c>
      <c r="B4939" s="1">
        <f t="shared" si="203"/>
        <v>82.266666666666666</v>
      </c>
      <c r="C4939" s="3">
        <v>-1.2903635501861572</v>
      </c>
      <c r="D4939" s="1">
        <f t="shared" si="204"/>
        <v>-1.6333715825141231</v>
      </c>
    </row>
    <row r="4940" spans="1:4" x14ac:dyDescent="0.35">
      <c r="A4940" s="1">
        <f t="shared" si="202"/>
        <v>4937</v>
      </c>
      <c r="B4940" s="1">
        <f t="shared" si="203"/>
        <v>82.283333333333331</v>
      </c>
      <c r="C4940" s="3">
        <v>-1.2959885597229004</v>
      </c>
      <c r="D4940" s="1">
        <f t="shared" si="204"/>
        <v>-1.6404918477505068</v>
      </c>
    </row>
    <row r="4941" spans="1:4" x14ac:dyDescent="0.35">
      <c r="A4941" s="1">
        <f t="shared" si="202"/>
        <v>4938</v>
      </c>
      <c r="B4941" s="1">
        <f t="shared" si="203"/>
        <v>82.3</v>
      </c>
      <c r="C4941" s="3">
        <v>-1.2964260578155518</v>
      </c>
      <c r="D4941" s="1">
        <f t="shared" si="204"/>
        <v>-1.6410456428044957</v>
      </c>
    </row>
    <row r="4942" spans="1:4" x14ac:dyDescent="0.35">
      <c r="A4942" s="1">
        <f t="shared" si="202"/>
        <v>4939</v>
      </c>
      <c r="B4942" s="1">
        <f t="shared" si="203"/>
        <v>82.316666666666663</v>
      </c>
      <c r="C4942" s="3">
        <v>-1.2987387180328369</v>
      </c>
      <c r="D4942" s="1">
        <f t="shared" si="204"/>
        <v>-1.6439730608010592</v>
      </c>
    </row>
    <row r="4943" spans="1:4" x14ac:dyDescent="0.35">
      <c r="A4943" s="1">
        <f t="shared" si="202"/>
        <v>4940</v>
      </c>
      <c r="B4943" s="1">
        <f t="shared" si="203"/>
        <v>82.333333333333329</v>
      </c>
      <c r="C4943" s="3">
        <v>-1.2973636388778687</v>
      </c>
      <c r="D4943" s="1">
        <f t="shared" si="204"/>
        <v>-1.6422324542757831</v>
      </c>
    </row>
    <row r="4944" spans="1:4" x14ac:dyDescent="0.35">
      <c r="A4944" s="1">
        <f t="shared" si="202"/>
        <v>4941</v>
      </c>
      <c r="B4944" s="1">
        <f t="shared" si="203"/>
        <v>82.35</v>
      </c>
      <c r="C4944" s="3">
        <v>-1.3089263439178467</v>
      </c>
      <c r="D4944" s="1">
        <f t="shared" si="204"/>
        <v>-1.6568687897694261</v>
      </c>
    </row>
    <row r="4945" spans="1:4" x14ac:dyDescent="0.35">
      <c r="A4945" s="1">
        <f t="shared" si="202"/>
        <v>4942</v>
      </c>
      <c r="B4945" s="1">
        <f t="shared" si="203"/>
        <v>82.36666666666666</v>
      </c>
      <c r="C4945" s="3">
        <v>-1.2979261875152588</v>
      </c>
      <c r="D4945" s="1">
        <f t="shared" si="204"/>
        <v>-1.6429445411585553</v>
      </c>
    </row>
    <row r="4946" spans="1:4" x14ac:dyDescent="0.35">
      <c r="A4946" s="1">
        <f t="shared" si="202"/>
        <v>4943</v>
      </c>
      <c r="B4946" s="1">
        <f t="shared" si="203"/>
        <v>82.38333333333334</v>
      </c>
      <c r="C4946" s="3">
        <v>-1.3031136989593506</v>
      </c>
      <c r="D4946" s="1">
        <f t="shared" si="204"/>
        <v>-1.6495110113409501</v>
      </c>
    </row>
    <row r="4947" spans="1:4" x14ac:dyDescent="0.35">
      <c r="A4947" s="1">
        <f t="shared" si="202"/>
        <v>4944</v>
      </c>
      <c r="B4947" s="1">
        <f t="shared" si="203"/>
        <v>82.4</v>
      </c>
      <c r="C4947" s="3">
        <v>-1.2970511913299561</v>
      </c>
      <c r="D4947" s="1">
        <f t="shared" si="204"/>
        <v>-1.6418369510505773</v>
      </c>
    </row>
    <row r="4948" spans="1:4" x14ac:dyDescent="0.35">
      <c r="A4948" s="1">
        <f t="shared" si="202"/>
        <v>4945</v>
      </c>
      <c r="B4948" s="1">
        <f t="shared" si="203"/>
        <v>82.416666666666671</v>
      </c>
      <c r="C4948" s="3">
        <v>-1.3006136417388916</v>
      </c>
      <c r="D4948" s="1">
        <f t="shared" si="204"/>
        <v>-1.646346381947964</v>
      </c>
    </row>
    <row r="4949" spans="1:4" x14ac:dyDescent="0.35">
      <c r="A4949" s="1">
        <f t="shared" si="202"/>
        <v>4946</v>
      </c>
      <c r="B4949" s="1">
        <f t="shared" si="203"/>
        <v>82.433333333333337</v>
      </c>
      <c r="C4949" s="3">
        <v>-1.3071137666702271</v>
      </c>
      <c r="D4949" s="1">
        <f t="shared" si="204"/>
        <v>-1.6545743881901607</v>
      </c>
    </row>
    <row r="4950" spans="1:4" x14ac:dyDescent="0.35">
      <c r="A4950" s="1">
        <f t="shared" si="202"/>
        <v>4947</v>
      </c>
      <c r="B4950" s="1">
        <f t="shared" si="203"/>
        <v>82.45</v>
      </c>
      <c r="C4950" s="3">
        <v>-1.3029261827468872</v>
      </c>
      <c r="D4950" s="1">
        <f t="shared" si="204"/>
        <v>-1.6492736490466926</v>
      </c>
    </row>
    <row r="4951" spans="1:4" x14ac:dyDescent="0.35">
      <c r="A4951" s="1">
        <f t="shared" si="202"/>
        <v>4948</v>
      </c>
      <c r="B4951" s="1">
        <f t="shared" si="203"/>
        <v>82.466666666666669</v>
      </c>
      <c r="C4951" s="3">
        <v>-1.2888634204864502</v>
      </c>
      <c r="D4951" s="1">
        <f t="shared" si="204"/>
        <v>-1.6314726841600635</v>
      </c>
    </row>
    <row r="4952" spans="1:4" x14ac:dyDescent="0.35">
      <c r="A4952" s="1">
        <f t="shared" si="202"/>
        <v>4949</v>
      </c>
      <c r="B4952" s="1">
        <f t="shared" si="203"/>
        <v>82.483333333333334</v>
      </c>
      <c r="C4952" s="3">
        <v>-1.2974261045455933</v>
      </c>
      <c r="D4952" s="1">
        <f t="shared" si="204"/>
        <v>-1.6423115247412572</v>
      </c>
    </row>
    <row r="4953" spans="1:4" x14ac:dyDescent="0.35">
      <c r="A4953" s="1">
        <f t="shared" si="202"/>
        <v>4950</v>
      </c>
      <c r="B4953" s="1">
        <f t="shared" si="203"/>
        <v>82.5</v>
      </c>
      <c r="C4953" s="3">
        <v>-1.3040511608123779</v>
      </c>
      <c r="D4953" s="1">
        <f t="shared" si="204"/>
        <v>-1.6506976719144024</v>
      </c>
    </row>
    <row r="4954" spans="1:4" x14ac:dyDescent="0.35">
      <c r="A4954" s="1">
        <f t="shared" si="202"/>
        <v>4951</v>
      </c>
      <c r="B4954" s="1">
        <f t="shared" si="203"/>
        <v>82.516666666666666</v>
      </c>
      <c r="C4954" s="3">
        <v>-1.3037387132644653</v>
      </c>
      <c r="D4954" s="1">
        <f t="shared" si="204"/>
        <v>-1.6503021686891965</v>
      </c>
    </row>
    <row r="4955" spans="1:4" x14ac:dyDescent="0.35">
      <c r="A4955" s="1">
        <f t="shared" si="202"/>
        <v>4952</v>
      </c>
      <c r="B4955" s="1">
        <f t="shared" si="203"/>
        <v>82.533333333333331</v>
      </c>
      <c r="C4955" s="3">
        <v>-1.3063638210296631</v>
      </c>
      <c r="D4955" s="1">
        <f t="shared" si="204"/>
        <v>-1.6536250899109659</v>
      </c>
    </row>
    <row r="4956" spans="1:4" x14ac:dyDescent="0.35">
      <c r="A4956" s="1">
        <f t="shared" si="202"/>
        <v>4953</v>
      </c>
      <c r="B4956" s="1">
        <f t="shared" si="203"/>
        <v>82.55</v>
      </c>
      <c r="C4956" s="3">
        <v>-1.3024886846542358</v>
      </c>
      <c r="D4956" s="1">
        <f t="shared" si="204"/>
        <v>-1.6487198539927035</v>
      </c>
    </row>
    <row r="4957" spans="1:4" x14ac:dyDescent="0.35">
      <c r="A4957" s="1">
        <f t="shared" si="202"/>
        <v>4954</v>
      </c>
      <c r="B4957" s="1">
        <f t="shared" si="203"/>
        <v>82.566666666666663</v>
      </c>
      <c r="C4957" s="3">
        <v>-1.3002386093139648</v>
      </c>
      <c r="D4957" s="1">
        <f t="shared" si="204"/>
        <v>-1.6458716573594492</v>
      </c>
    </row>
    <row r="4958" spans="1:4" x14ac:dyDescent="0.35">
      <c r="A4958" s="1">
        <f t="shared" si="202"/>
        <v>4955</v>
      </c>
      <c r="B4958" s="1">
        <f t="shared" si="203"/>
        <v>82.583333333333329</v>
      </c>
      <c r="C4958" s="3">
        <v>-1.3028011322021484</v>
      </c>
      <c r="D4958" s="1">
        <f t="shared" si="204"/>
        <v>-1.6491153572179094</v>
      </c>
    </row>
    <row r="4959" spans="1:4" x14ac:dyDescent="0.35">
      <c r="A4959" s="1">
        <f t="shared" si="202"/>
        <v>4956</v>
      </c>
      <c r="B4959" s="1">
        <f t="shared" si="203"/>
        <v>82.6</v>
      </c>
      <c r="C4959" s="3">
        <v>-1.3027386665344238</v>
      </c>
      <c r="D4959" s="1">
        <f t="shared" si="204"/>
        <v>-1.6490362867524351</v>
      </c>
    </row>
    <row r="4960" spans="1:4" x14ac:dyDescent="0.35">
      <c r="A4960" s="1">
        <f t="shared" si="202"/>
        <v>4957</v>
      </c>
      <c r="B4960" s="1">
        <f t="shared" si="203"/>
        <v>82.61666666666666</v>
      </c>
      <c r="C4960" s="3">
        <v>-1.300801157951355</v>
      </c>
      <c r="D4960" s="1">
        <f t="shared" si="204"/>
        <v>-1.6465837442422213</v>
      </c>
    </row>
    <row r="4961" spans="1:4" x14ac:dyDescent="0.35">
      <c r="A4961" s="1">
        <f t="shared" si="202"/>
        <v>4958</v>
      </c>
      <c r="B4961" s="1">
        <f t="shared" si="203"/>
        <v>82.63333333333334</v>
      </c>
      <c r="C4961" s="3">
        <v>-1.2990511655807495</v>
      </c>
      <c r="D4961" s="1">
        <f t="shared" si="204"/>
        <v>-1.6443685640262651</v>
      </c>
    </row>
    <row r="4962" spans="1:4" x14ac:dyDescent="0.35">
      <c r="A4962" s="1">
        <f t="shared" si="202"/>
        <v>4959</v>
      </c>
      <c r="B4962" s="1">
        <f t="shared" si="203"/>
        <v>82.65</v>
      </c>
      <c r="C4962" s="3">
        <v>-1.2918634414672852</v>
      </c>
      <c r="D4962" s="1">
        <f t="shared" si="204"/>
        <v>-1.6352701790725128</v>
      </c>
    </row>
    <row r="4963" spans="1:4" x14ac:dyDescent="0.35">
      <c r="A4963" s="1">
        <f t="shared" si="202"/>
        <v>4960</v>
      </c>
      <c r="B4963" s="1">
        <f t="shared" si="203"/>
        <v>82.666666666666671</v>
      </c>
      <c r="C4963" s="3">
        <v>-1.296051025390625</v>
      </c>
      <c r="D4963" s="1">
        <f t="shared" si="204"/>
        <v>-1.6405709182159809</v>
      </c>
    </row>
    <row r="4964" spans="1:4" x14ac:dyDescent="0.35">
      <c r="A4964" s="1">
        <f t="shared" si="202"/>
        <v>4961</v>
      </c>
      <c r="B4964" s="1">
        <f t="shared" si="203"/>
        <v>82.683333333333337</v>
      </c>
      <c r="C4964" s="3">
        <v>-1.3001761436462402</v>
      </c>
      <c r="D4964" s="1">
        <f t="shared" si="204"/>
        <v>-1.6457925868939749</v>
      </c>
    </row>
    <row r="4965" spans="1:4" x14ac:dyDescent="0.35">
      <c r="A4965" s="1">
        <f t="shared" si="202"/>
        <v>4962</v>
      </c>
      <c r="B4965" s="1">
        <f t="shared" si="203"/>
        <v>82.7</v>
      </c>
      <c r="C4965" s="3">
        <v>-1.3063012361526489</v>
      </c>
      <c r="D4965" s="1">
        <f t="shared" si="204"/>
        <v>-1.6535458685476567</v>
      </c>
    </row>
    <row r="4966" spans="1:4" x14ac:dyDescent="0.35">
      <c r="A4966" s="1">
        <f t="shared" si="202"/>
        <v>4963</v>
      </c>
      <c r="B4966" s="1">
        <f t="shared" si="203"/>
        <v>82.716666666666669</v>
      </c>
      <c r="C4966" s="3">
        <v>-1.2760508060455322</v>
      </c>
      <c r="D4966" s="1">
        <f t="shared" si="204"/>
        <v>-1.6152541848677622</v>
      </c>
    </row>
    <row r="4967" spans="1:4" x14ac:dyDescent="0.35">
      <c r="A4967" s="1">
        <f t="shared" si="202"/>
        <v>4964</v>
      </c>
      <c r="B4967" s="1">
        <f t="shared" si="203"/>
        <v>82.733333333333334</v>
      </c>
      <c r="C4967" s="3">
        <v>-1.307863712310791</v>
      </c>
      <c r="D4967" s="1">
        <f t="shared" si="204"/>
        <v>-1.6555236864693557</v>
      </c>
    </row>
    <row r="4968" spans="1:4" x14ac:dyDescent="0.35">
      <c r="A4968" s="1">
        <f t="shared" si="202"/>
        <v>4965</v>
      </c>
      <c r="B4968" s="1">
        <f t="shared" si="203"/>
        <v>82.75</v>
      </c>
      <c r="C4968" s="3">
        <v>-1.2936135530471802</v>
      </c>
      <c r="D4968" s="1">
        <f t="shared" si="204"/>
        <v>-1.6374855101863039</v>
      </c>
    </row>
    <row r="4969" spans="1:4" x14ac:dyDescent="0.35">
      <c r="A4969" s="1">
        <f t="shared" si="202"/>
        <v>4966</v>
      </c>
      <c r="B4969" s="1">
        <f t="shared" si="203"/>
        <v>82.766666666666666</v>
      </c>
      <c r="C4969" s="3">
        <v>-1.2974886894226074</v>
      </c>
      <c r="D4969" s="1">
        <f t="shared" si="204"/>
        <v>-1.6423907461045664</v>
      </c>
    </row>
    <row r="4970" spans="1:4" x14ac:dyDescent="0.35">
      <c r="A4970" s="1">
        <f t="shared" si="202"/>
        <v>4967</v>
      </c>
      <c r="B4970" s="1">
        <f t="shared" si="203"/>
        <v>82.783333333333331</v>
      </c>
      <c r="C4970" s="3">
        <v>-1.2977385520935059</v>
      </c>
      <c r="D4970" s="1">
        <f t="shared" si="204"/>
        <v>-1.6427070279664631</v>
      </c>
    </row>
    <row r="4971" spans="1:4" x14ac:dyDescent="0.35">
      <c r="A4971" s="1">
        <f t="shared" si="202"/>
        <v>4968</v>
      </c>
      <c r="B4971" s="1">
        <f t="shared" si="203"/>
        <v>82.8</v>
      </c>
      <c r="C4971" s="3">
        <v>-1.2975355088710785</v>
      </c>
      <c r="D4971" s="1">
        <f t="shared" si="204"/>
        <v>-1.6424500112292133</v>
      </c>
    </row>
    <row r="4972" spans="1:4" x14ac:dyDescent="0.35">
      <c r="A4972" s="1">
        <f t="shared" si="202"/>
        <v>4969</v>
      </c>
      <c r="B4972" s="1">
        <f t="shared" si="203"/>
        <v>82.816666666666663</v>
      </c>
      <c r="C4972" s="3">
        <v>-1.2983636856079102</v>
      </c>
      <c r="D4972" s="1">
        <f t="shared" si="204"/>
        <v>-1.6434983362125444</v>
      </c>
    </row>
    <row r="4973" spans="1:4" x14ac:dyDescent="0.35">
      <c r="A4973" s="1">
        <f t="shared" si="202"/>
        <v>4970</v>
      </c>
      <c r="B4973" s="1">
        <f t="shared" si="203"/>
        <v>82.833333333333329</v>
      </c>
      <c r="C4973" s="3">
        <v>-1.2965511083602905</v>
      </c>
      <c r="D4973" s="1">
        <f t="shared" si="204"/>
        <v>-1.6412039346332792</v>
      </c>
    </row>
    <row r="4974" spans="1:4" x14ac:dyDescent="0.35">
      <c r="A4974" s="1">
        <f t="shared" si="202"/>
        <v>4971</v>
      </c>
      <c r="B4974" s="1">
        <f t="shared" si="203"/>
        <v>82.85</v>
      </c>
      <c r="C4974" s="3">
        <v>-1.3013637065887451</v>
      </c>
      <c r="D4974" s="1">
        <f t="shared" si="204"/>
        <v>-1.6472958311249937</v>
      </c>
    </row>
    <row r="4975" spans="1:4" x14ac:dyDescent="0.35">
      <c r="A4975" s="1">
        <f t="shared" si="202"/>
        <v>4972</v>
      </c>
      <c r="B4975" s="1">
        <f t="shared" si="203"/>
        <v>82.86666666666666</v>
      </c>
      <c r="C4975" s="3">
        <v>-1.3126764297485352</v>
      </c>
      <c r="D4975" s="1">
        <f t="shared" si="204"/>
        <v>-1.6616157338589053</v>
      </c>
    </row>
    <row r="4976" spans="1:4" x14ac:dyDescent="0.35">
      <c r="A4976" s="1">
        <f t="shared" si="202"/>
        <v>4973</v>
      </c>
      <c r="B4976" s="1">
        <f t="shared" si="203"/>
        <v>82.88333333333334</v>
      </c>
      <c r="C4976" s="3">
        <v>-1.2939260005950928</v>
      </c>
      <c r="D4976" s="1">
        <f t="shared" si="204"/>
        <v>-1.6378810134115098</v>
      </c>
    </row>
    <row r="4977" spans="1:4" x14ac:dyDescent="0.35">
      <c r="A4977" s="1">
        <f t="shared" si="202"/>
        <v>4974</v>
      </c>
      <c r="B4977" s="1">
        <f t="shared" si="203"/>
        <v>82.9</v>
      </c>
      <c r="C4977" s="3">
        <v>-1.3059263229370117</v>
      </c>
      <c r="D4977" s="1">
        <f t="shared" si="204"/>
        <v>-1.6530712948569768</v>
      </c>
    </row>
    <row r="4978" spans="1:4" x14ac:dyDescent="0.35">
      <c r="A4978" s="1">
        <f t="shared" si="202"/>
        <v>4975</v>
      </c>
      <c r="B4978" s="1">
        <f t="shared" si="203"/>
        <v>82.916666666666671</v>
      </c>
      <c r="C4978" s="3">
        <v>-1.3051762580871582</v>
      </c>
      <c r="D4978" s="1">
        <f t="shared" si="204"/>
        <v>-1.6521218456799469</v>
      </c>
    </row>
    <row r="4979" spans="1:4" x14ac:dyDescent="0.35">
      <c r="A4979" s="1">
        <f t="shared" si="202"/>
        <v>4976</v>
      </c>
      <c r="B4979" s="1">
        <f t="shared" si="203"/>
        <v>82.933333333333337</v>
      </c>
      <c r="C4979" s="3">
        <v>-1.3061137199401855</v>
      </c>
      <c r="D4979" s="1">
        <f t="shared" si="204"/>
        <v>-1.6533085062533994</v>
      </c>
    </row>
    <row r="4980" spans="1:4" x14ac:dyDescent="0.35">
      <c r="A4980" s="1">
        <f t="shared" si="202"/>
        <v>4977</v>
      </c>
      <c r="B4980" s="1">
        <f t="shared" si="203"/>
        <v>82.95</v>
      </c>
      <c r="C4980" s="3">
        <v>-1.3048636913299561</v>
      </c>
      <c r="D4980" s="1">
        <f t="shared" si="204"/>
        <v>-1.6517261915569064</v>
      </c>
    </row>
    <row r="4981" spans="1:4" x14ac:dyDescent="0.35">
      <c r="A4981" s="1">
        <f t="shared" si="202"/>
        <v>4978</v>
      </c>
      <c r="B4981" s="1">
        <f t="shared" si="203"/>
        <v>82.966666666666669</v>
      </c>
      <c r="C4981" s="3">
        <v>-1.3044261932373047</v>
      </c>
      <c r="D4981" s="1">
        <f t="shared" si="204"/>
        <v>-1.6511723965029173</v>
      </c>
    </row>
    <row r="4982" spans="1:4" x14ac:dyDescent="0.35">
      <c r="A4982" s="1">
        <f t="shared" si="202"/>
        <v>4979</v>
      </c>
      <c r="B4982" s="1">
        <f t="shared" si="203"/>
        <v>82.983333333333334</v>
      </c>
      <c r="C4982" s="3">
        <v>-1.3006136417388916</v>
      </c>
      <c r="D4982" s="1">
        <f t="shared" si="204"/>
        <v>-1.646346381947964</v>
      </c>
    </row>
    <row r="4983" spans="1:4" x14ac:dyDescent="0.35">
      <c r="A4983" s="1">
        <f t="shared" si="202"/>
        <v>4980</v>
      </c>
      <c r="B4983" s="1">
        <f t="shared" si="203"/>
        <v>83</v>
      </c>
      <c r="C4983" s="3">
        <v>-1.3061137199401855</v>
      </c>
      <c r="D4983" s="1">
        <f t="shared" si="204"/>
        <v>-1.6533085062533994</v>
      </c>
    </row>
    <row r="4984" spans="1:4" x14ac:dyDescent="0.35">
      <c r="A4984" s="1">
        <f t="shared" si="202"/>
        <v>4981</v>
      </c>
      <c r="B4984" s="1">
        <f t="shared" si="203"/>
        <v>83.016666666666666</v>
      </c>
      <c r="C4984" s="3">
        <v>-1.3022387027740479</v>
      </c>
      <c r="D4984" s="1">
        <f t="shared" si="204"/>
        <v>-1.6484034212329719</v>
      </c>
    </row>
    <row r="4985" spans="1:4" x14ac:dyDescent="0.35">
      <c r="A4985" s="1">
        <f t="shared" ref="A4985:A5048" si="205">A4984+1</f>
        <v>4982</v>
      </c>
      <c r="B4985" s="1">
        <f t="shared" si="203"/>
        <v>83.033333333333331</v>
      </c>
      <c r="C4985" s="3">
        <v>-1.2929260730743408</v>
      </c>
      <c r="D4985" s="1">
        <f t="shared" si="204"/>
        <v>-1.6366152823725832</v>
      </c>
    </row>
    <row r="4986" spans="1:4" x14ac:dyDescent="0.35">
      <c r="A4986" s="1">
        <f t="shared" si="205"/>
        <v>4983</v>
      </c>
      <c r="B4986" s="1">
        <f t="shared" si="203"/>
        <v>83.05</v>
      </c>
      <c r="C4986" s="3">
        <v>-1.3020511865615845</v>
      </c>
      <c r="D4986" s="1">
        <f t="shared" si="204"/>
        <v>-1.6481660589387144</v>
      </c>
    </row>
    <row r="4987" spans="1:4" x14ac:dyDescent="0.35">
      <c r="A4987" s="1">
        <f t="shared" si="205"/>
        <v>4984</v>
      </c>
      <c r="B4987" s="1">
        <f t="shared" si="203"/>
        <v>83.066666666666663</v>
      </c>
      <c r="C4987" s="3">
        <v>-1.2984886169433594</v>
      </c>
      <c r="D4987" s="1">
        <f t="shared" si="204"/>
        <v>-1.6436564771434927</v>
      </c>
    </row>
    <row r="4988" spans="1:4" x14ac:dyDescent="0.35">
      <c r="A4988" s="1">
        <f t="shared" si="205"/>
        <v>4985</v>
      </c>
      <c r="B4988" s="1">
        <f t="shared" si="203"/>
        <v>83.083333333333329</v>
      </c>
      <c r="C4988" s="3">
        <v>-1.3045512437820435</v>
      </c>
      <c r="D4988" s="1">
        <f t="shared" si="204"/>
        <v>-1.6513306883317005</v>
      </c>
    </row>
    <row r="4989" spans="1:4" x14ac:dyDescent="0.35">
      <c r="A4989" s="1">
        <f t="shared" si="205"/>
        <v>4986</v>
      </c>
      <c r="B4989" s="1">
        <f t="shared" si="203"/>
        <v>83.1</v>
      </c>
      <c r="C4989" s="3">
        <v>-1.3131763935089111</v>
      </c>
      <c r="D4989" s="1">
        <f t="shared" si="204"/>
        <v>-1.6622485993783684</v>
      </c>
    </row>
    <row r="4990" spans="1:4" x14ac:dyDescent="0.35">
      <c r="A4990" s="1">
        <f t="shared" si="205"/>
        <v>4987</v>
      </c>
      <c r="B4990" s="1">
        <f t="shared" si="203"/>
        <v>83.11666666666666</v>
      </c>
      <c r="C4990" s="3">
        <v>-1.3046137094497681</v>
      </c>
      <c r="D4990" s="1">
        <f t="shared" si="204"/>
        <v>-1.6514097587971748</v>
      </c>
    </row>
    <row r="4991" spans="1:4" x14ac:dyDescent="0.35">
      <c r="A4991" s="1">
        <f t="shared" si="205"/>
        <v>4988</v>
      </c>
      <c r="B4991" s="1">
        <f t="shared" si="203"/>
        <v>83.13333333333334</v>
      </c>
      <c r="C4991" s="3">
        <v>-1.311863899230957</v>
      </c>
      <c r="D4991" s="1">
        <f t="shared" si="204"/>
        <v>-1.6605872142164013</v>
      </c>
    </row>
    <row r="4992" spans="1:4" x14ac:dyDescent="0.35">
      <c r="A4992" s="1">
        <f t="shared" si="205"/>
        <v>4989</v>
      </c>
      <c r="B4992" s="1">
        <f t="shared" si="203"/>
        <v>83.15</v>
      </c>
      <c r="C4992" s="3">
        <v>-1.307363748550415</v>
      </c>
      <c r="D4992" s="1">
        <f t="shared" si="204"/>
        <v>-1.6548908209498925</v>
      </c>
    </row>
    <row r="4993" spans="1:4" x14ac:dyDescent="0.35">
      <c r="A4993" s="1">
        <f t="shared" si="205"/>
        <v>4990</v>
      </c>
      <c r="B4993" s="1">
        <f t="shared" si="203"/>
        <v>83.166666666666671</v>
      </c>
      <c r="C4993" s="3">
        <v>-1.3092387914657593</v>
      </c>
      <c r="D4993" s="1">
        <f t="shared" si="204"/>
        <v>-1.657264292994632</v>
      </c>
    </row>
    <row r="4994" spans="1:4" x14ac:dyDescent="0.35">
      <c r="A4994" s="1">
        <f t="shared" si="205"/>
        <v>4991</v>
      </c>
      <c r="B4994" s="1">
        <f t="shared" si="203"/>
        <v>83.183333333333337</v>
      </c>
      <c r="C4994" s="3">
        <v>-1.2991762161254883</v>
      </c>
      <c r="D4994" s="1">
        <f t="shared" si="204"/>
        <v>-1.6445268558550483</v>
      </c>
    </row>
    <row r="4995" spans="1:4" x14ac:dyDescent="0.35">
      <c r="A4995" s="1">
        <f t="shared" si="205"/>
        <v>4992</v>
      </c>
      <c r="B4995" s="1">
        <f t="shared" si="203"/>
        <v>83.2</v>
      </c>
      <c r="C4995" s="3">
        <v>-1.2993011474609375</v>
      </c>
      <c r="D4995" s="1">
        <f t="shared" si="204"/>
        <v>-1.6446849967859967</v>
      </c>
    </row>
    <row r="4996" spans="1:4" x14ac:dyDescent="0.35">
      <c r="A4996" s="1">
        <f t="shared" si="205"/>
        <v>4993</v>
      </c>
      <c r="B4996" s="1">
        <f t="shared" ref="B4996:B5059" si="206">A4996/60</f>
        <v>83.216666666666669</v>
      </c>
      <c r="C4996" s="3">
        <v>-1.3080513477325439</v>
      </c>
      <c r="D4996" s="1">
        <f t="shared" ref="D4996:D5059" si="207">C4996/0.79</f>
        <v>-1.6557611996614479</v>
      </c>
    </row>
    <row r="4997" spans="1:4" x14ac:dyDescent="0.35">
      <c r="A4997" s="1">
        <f t="shared" si="205"/>
        <v>4994</v>
      </c>
      <c r="B4997" s="1">
        <f t="shared" si="206"/>
        <v>83.233333333333334</v>
      </c>
      <c r="C4997" s="3">
        <v>-1.312613844871521</v>
      </c>
      <c r="D4997" s="1">
        <f t="shared" si="207"/>
        <v>-1.6615365124955961</v>
      </c>
    </row>
    <row r="4998" spans="1:4" x14ac:dyDescent="0.35">
      <c r="A4998" s="1">
        <f t="shared" si="205"/>
        <v>4995</v>
      </c>
      <c r="B4998" s="1">
        <f t="shared" si="206"/>
        <v>83.25</v>
      </c>
      <c r="C4998" s="3">
        <v>-1.3069262802600861</v>
      </c>
      <c r="D4998" s="1">
        <f t="shared" si="207"/>
        <v>-1.654337063620362</v>
      </c>
    </row>
    <row r="4999" spans="1:4" x14ac:dyDescent="0.35">
      <c r="A4999" s="1">
        <f t="shared" si="205"/>
        <v>4996</v>
      </c>
      <c r="B4999" s="1">
        <f t="shared" si="206"/>
        <v>83.266666666666666</v>
      </c>
      <c r="C4999" s="3">
        <v>-1.3006136417388916</v>
      </c>
      <c r="D4999" s="1">
        <f t="shared" si="207"/>
        <v>-1.646346381947964</v>
      </c>
    </row>
    <row r="5000" spans="1:4" x14ac:dyDescent="0.35">
      <c r="A5000" s="1">
        <f t="shared" si="205"/>
        <v>4997</v>
      </c>
      <c r="B5000" s="1">
        <f t="shared" si="206"/>
        <v>83.283333333333331</v>
      </c>
      <c r="C5000" s="3">
        <v>-1.3064262866973877</v>
      </c>
      <c r="D5000" s="1">
        <f t="shared" si="207"/>
        <v>-1.65370416037644</v>
      </c>
    </row>
    <row r="5001" spans="1:4" x14ac:dyDescent="0.35">
      <c r="A5001" s="1">
        <f t="shared" si="205"/>
        <v>4998</v>
      </c>
      <c r="B5001" s="1">
        <f t="shared" si="206"/>
        <v>83.3</v>
      </c>
      <c r="C5001" s="3">
        <v>-1.3023011684417725</v>
      </c>
      <c r="D5001" s="1">
        <f t="shared" si="207"/>
        <v>-1.6484824916984462</v>
      </c>
    </row>
    <row r="5002" spans="1:4" x14ac:dyDescent="0.35">
      <c r="A5002" s="1">
        <f t="shared" si="205"/>
        <v>4999</v>
      </c>
      <c r="B5002" s="1">
        <f t="shared" si="206"/>
        <v>83.316666666666663</v>
      </c>
      <c r="C5002" s="3">
        <v>-1.3069262504577637</v>
      </c>
      <c r="D5002" s="1">
        <f t="shared" si="207"/>
        <v>-1.6543370258959034</v>
      </c>
    </row>
    <row r="5003" spans="1:4" x14ac:dyDescent="0.35">
      <c r="A5003" s="1">
        <f t="shared" si="205"/>
        <v>5000</v>
      </c>
      <c r="B5003" s="1">
        <f t="shared" si="206"/>
        <v>83.333333333333329</v>
      </c>
      <c r="C5003" s="3">
        <v>-1.3043637275695801</v>
      </c>
      <c r="D5003" s="1">
        <f t="shared" si="207"/>
        <v>-1.651093326037443</v>
      </c>
    </row>
    <row r="5004" spans="1:4" x14ac:dyDescent="0.35">
      <c r="A5004" s="1">
        <f t="shared" si="205"/>
        <v>5001</v>
      </c>
      <c r="B5004" s="1">
        <f t="shared" si="206"/>
        <v>83.35</v>
      </c>
      <c r="C5004" s="3">
        <v>-1.3044886589050293</v>
      </c>
      <c r="D5004" s="1">
        <f t="shared" si="207"/>
        <v>-1.6512514669683915</v>
      </c>
    </row>
    <row r="5005" spans="1:4" x14ac:dyDescent="0.35">
      <c r="A5005" s="1">
        <f t="shared" si="205"/>
        <v>5002</v>
      </c>
      <c r="B5005" s="1">
        <f t="shared" si="206"/>
        <v>83.36666666666666</v>
      </c>
      <c r="C5005" s="3">
        <v>-1.305363655090332</v>
      </c>
      <c r="D5005" s="1">
        <f t="shared" si="207"/>
        <v>-1.6523590570763695</v>
      </c>
    </row>
    <row r="5006" spans="1:4" x14ac:dyDescent="0.35">
      <c r="A5006" s="1">
        <f t="shared" si="205"/>
        <v>5003</v>
      </c>
      <c r="B5006" s="1">
        <f t="shared" si="206"/>
        <v>83.38333333333334</v>
      </c>
      <c r="C5006" s="3">
        <v>-1.3138638734817505</v>
      </c>
      <c r="D5006" s="1">
        <f t="shared" si="207"/>
        <v>-1.6631188271920891</v>
      </c>
    </row>
    <row r="5007" spans="1:4" x14ac:dyDescent="0.35">
      <c r="A5007" s="1">
        <f t="shared" si="205"/>
        <v>5004</v>
      </c>
      <c r="B5007" s="1">
        <f t="shared" si="206"/>
        <v>83.4</v>
      </c>
      <c r="C5007" s="3">
        <v>-1.3073012828826904</v>
      </c>
      <c r="D5007" s="1">
        <f t="shared" si="207"/>
        <v>-1.6548117504844182</v>
      </c>
    </row>
    <row r="5008" spans="1:4" x14ac:dyDescent="0.35">
      <c r="A5008" s="1">
        <f t="shared" si="205"/>
        <v>5005</v>
      </c>
      <c r="B5008" s="1">
        <f t="shared" si="206"/>
        <v>83.416666666666671</v>
      </c>
      <c r="C5008" s="3">
        <v>-1.3232390880584717</v>
      </c>
      <c r="D5008" s="1">
        <f t="shared" si="207"/>
        <v>-1.6749861874157868</v>
      </c>
    </row>
    <row r="5009" spans="1:4" x14ac:dyDescent="0.35">
      <c r="A5009" s="1">
        <f t="shared" si="205"/>
        <v>5006</v>
      </c>
      <c r="B5009" s="1">
        <f t="shared" si="206"/>
        <v>83.433333333333337</v>
      </c>
      <c r="C5009" s="3">
        <v>-1.3152389526367188</v>
      </c>
      <c r="D5009" s="1">
        <f t="shared" si="207"/>
        <v>-1.6648594337173654</v>
      </c>
    </row>
    <row r="5010" spans="1:4" x14ac:dyDescent="0.35">
      <c r="A5010" s="1">
        <f t="shared" si="205"/>
        <v>5007</v>
      </c>
      <c r="B5010" s="1">
        <f t="shared" si="206"/>
        <v>83.45</v>
      </c>
      <c r="C5010" s="3">
        <v>-1.3043012619018555</v>
      </c>
      <c r="D5010" s="1">
        <f t="shared" si="207"/>
        <v>-1.6510142555719689</v>
      </c>
    </row>
    <row r="5011" spans="1:4" x14ac:dyDescent="0.35">
      <c r="A5011" s="1">
        <f t="shared" si="205"/>
        <v>5008</v>
      </c>
      <c r="B5011" s="1">
        <f t="shared" si="206"/>
        <v>83.466666666666669</v>
      </c>
      <c r="C5011" s="3">
        <v>-1.3134263753890991</v>
      </c>
      <c r="D5011" s="1">
        <f t="shared" si="207"/>
        <v>-1.6625650321381</v>
      </c>
    </row>
    <row r="5012" spans="1:4" x14ac:dyDescent="0.35">
      <c r="A5012" s="1">
        <f t="shared" si="205"/>
        <v>5009</v>
      </c>
      <c r="B5012" s="1">
        <f t="shared" si="206"/>
        <v>83.483333333333334</v>
      </c>
      <c r="C5012" s="3">
        <v>-1.3137388229370117</v>
      </c>
      <c r="D5012" s="1">
        <f t="shared" si="207"/>
        <v>-1.6629605353633059</v>
      </c>
    </row>
    <row r="5013" spans="1:4" x14ac:dyDescent="0.35">
      <c r="A5013" s="1">
        <f t="shared" si="205"/>
        <v>5010</v>
      </c>
      <c r="B5013" s="1">
        <f t="shared" si="206"/>
        <v>83.5</v>
      </c>
      <c r="C5013" s="3">
        <v>-1.3127388954162598</v>
      </c>
      <c r="D5013" s="1">
        <f t="shared" si="207"/>
        <v>-1.6616948043243793</v>
      </c>
    </row>
    <row r="5014" spans="1:4" x14ac:dyDescent="0.35">
      <c r="A5014" s="1">
        <f t="shared" si="205"/>
        <v>5011</v>
      </c>
      <c r="B5014" s="1">
        <f t="shared" si="206"/>
        <v>83.516666666666666</v>
      </c>
      <c r="C5014" s="3">
        <v>-1.3128013610839844</v>
      </c>
      <c r="D5014" s="1">
        <f t="shared" si="207"/>
        <v>-1.6617738747898536</v>
      </c>
    </row>
    <row r="5015" spans="1:4" x14ac:dyDescent="0.35">
      <c r="A5015" s="1">
        <f t="shared" si="205"/>
        <v>5012</v>
      </c>
      <c r="B5015" s="1">
        <f t="shared" si="206"/>
        <v>83.533333333333331</v>
      </c>
      <c r="C5015" s="3">
        <v>-1.3115513324737549</v>
      </c>
      <c r="D5015" s="1">
        <f t="shared" si="207"/>
        <v>-1.6601915600933606</v>
      </c>
    </row>
    <row r="5016" spans="1:4" x14ac:dyDescent="0.35">
      <c r="A5016" s="1">
        <f t="shared" si="205"/>
        <v>5013</v>
      </c>
      <c r="B5016" s="1">
        <f t="shared" si="206"/>
        <v>83.55</v>
      </c>
      <c r="C5016" s="3">
        <v>-1.3071137666702271</v>
      </c>
      <c r="D5016" s="1">
        <f t="shared" si="207"/>
        <v>-1.6545743881901607</v>
      </c>
    </row>
    <row r="5017" spans="1:4" x14ac:dyDescent="0.35">
      <c r="A5017" s="1">
        <f t="shared" si="205"/>
        <v>5014</v>
      </c>
      <c r="B5017" s="1">
        <f t="shared" si="206"/>
        <v>83.566666666666663</v>
      </c>
      <c r="C5017" s="3">
        <v>-1.3147388696670532</v>
      </c>
      <c r="D5017" s="1">
        <f t="shared" si="207"/>
        <v>-1.6642264173000674</v>
      </c>
    </row>
    <row r="5018" spans="1:4" x14ac:dyDescent="0.35">
      <c r="A5018" s="1">
        <f t="shared" si="205"/>
        <v>5015</v>
      </c>
      <c r="B5018" s="1">
        <f t="shared" si="206"/>
        <v>83.583333333333329</v>
      </c>
      <c r="C5018" s="3">
        <v>-1.303551197052002</v>
      </c>
      <c r="D5018" s="1">
        <f t="shared" si="207"/>
        <v>-1.650064806394939</v>
      </c>
    </row>
    <row r="5019" spans="1:4" x14ac:dyDescent="0.35">
      <c r="A5019" s="1">
        <f t="shared" si="205"/>
        <v>5016</v>
      </c>
      <c r="B5019" s="1">
        <f t="shared" si="206"/>
        <v>83.6</v>
      </c>
      <c r="C5019" s="3">
        <v>-1.3068637847900391</v>
      </c>
      <c r="D5019" s="1">
        <f t="shared" si="207"/>
        <v>-1.6542579554304291</v>
      </c>
    </row>
    <row r="5020" spans="1:4" x14ac:dyDescent="0.35">
      <c r="A5020" s="1">
        <f t="shared" si="205"/>
        <v>5017</v>
      </c>
      <c r="B5020" s="1">
        <f t="shared" si="206"/>
        <v>83.61666666666666</v>
      </c>
      <c r="C5020" s="3">
        <v>-1.3087387084960938</v>
      </c>
      <c r="D5020" s="1">
        <f t="shared" si="207"/>
        <v>-1.6566312765773339</v>
      </c>
    </row>
    <row r="5021" spans="1:4" x14ac:dyDescent="0.35">
      <c r="A5021" s="1">
        <f t="shared" si="205"/>
        <v>5018</v>
      </c>
      <c r="B5021" s="1">
        <f t="shared" si="206"/>
        <v>83.63333333333334</v>
      </c>
      <c r="C5021" s="3">
        <v>-1.3074886798858643</v>
      </c>
      <c r="D5021" s="1">
        <f t="shared" si="207"/>
        <v>-1.6550489618808408</v>
      </c>
    </row>
    <row r="5022" spans="1:4" x14ac:dyDescent="0.35">
      <c r="A5022" s="1">
        <f t="shared" si="205"/>
        <v>5019</v>
      </c>
      <c r="B5022" s="1">
        <f t="shared" si="206"/>
        <v>83.65</v>
      </c>
      <c r="C5022" s="3">
        <v>-1.3144888877868652</v>
      </c>
      <c r="D5022" s="1">
        <f t="shared" si="207"/>
        <v>-1.6639099845403356</v>
      </c>
    </row>
    <row r="5023" spans="1:4" x14ac:dyDescent="0.35">
      <c r="A5023" s="1">
        <f t="shared" si="205"/>
        <v>5020</v>
      </c>
      <c r="B5023" s="1">
        <f t="shared" si="206"/>
        <v>83.666666666666671</v>
      </c>
      <c r="C5023" s="3">
        <v>-1.3161764144897461</v>
      </c>
      <c r="D5023" s="1">
        <f t="shared" si="207"/>
        <v>-1.6660460942908177</v>
      </c>
    </row>
    <row r="5024" spans="1:4" x14ac:dyDescent="0.35">
      <c r="A5024" s="1">
        <f t="shared" si="205"/>
        <v>5021</v>
      </c>
      <c r="B5024" s="1">
        <f t="shared" si="206"/>
        <v>83.683333333333337</v>
      </c>
      <c r="C5024" s="3">
        <v>-1.3021762371063232</v>
      </c>
      <c r="D5024" s="1">
        <f t="shared" si="207"/>
        <v>-1.6483243507674976</v>
      </c>
    </row>
    <row r="5025" spans="1:4" x14ac:dyDescent="0.35">
      <c r="A5025" s="1">
        <f t="shared" si="205"/>
        <v>5022</v>
      </c>
      <c r="B5025" s="1">
        <f t="shared" si="206"/>
        <v>83.7</v>
      </c>
      <c r="C5025" s="3">
        <v>-1.3050512075424194</v>
      </c>
      <c r="D5025" s="1">
        <f t="shared" si="207"/>
        <v>-1.6519635538511637</v>
      </c>
    </row>
    <row r="5026" spans="1:4" x14ac:dyDescent="0.35">
      <c r="A5026" s="1">
        <f t="shared" si="205"/>
        <v>5023</v>
      </c>
      <c r="B5026" s="1">
        <f t="shared" si="206"/>
        <v>83.716666666666669</v>
      </c>
      <c r="C5026" s="3">
        <v>-1.3137388229370117</v>
      </c>
      <c r="D5026" s="1">
        <f t="shared" si="207"/>
        <v>-1.6629605353633059</v>
      </c>
    </row>
    <row r="5027" spans="1:4" x14ac:dyDescent="0.35">
      <c r="A5027" s="1">
        <f t="shared" si="205"/>
        <v>5024</v>
      </c>
      <c r="B5027" s="1">
        <f t="shared" si="206"/>
        <v>83.733333333333334</v>
      </c>
      <c r="C5027" s="3">
        <v>-1.3064887523651123</v>
      </c>
      <c r="D5027" s="1">
        <f t="shared" si="207"/>
        <v>-1.6537832308419143</v>
      </c>
    </row>
    <row r="5028" spans="1:4" x14ac:dyDescent="0.35">
      <c r="A5028" s="1">
        <f t="shared" si="205"/>
        <v>5025</v>
      </c>
      <c r="B5028" s="1">
        <f t="shared" si="206"/>
        <v>83.75</v>
      </c>
      <c r="C5028" s="3">
        <v>-1.3124887943267822</v>
      </c>
      <c r="D5028" s="1">
        <f t="shared" si="207"/>
        <v>-1.6613782206668128</v>
      </c>
    </row>
    <row r="5029" spans="1:4" x14ac:dyDescent="0.35">
      <c r="A5029" s="1">
        <f t="shared" si="205"/>
        <v>5026</v>
      </c>
      <c r="B5029" s="1">
        <f t="shared" si="206"/>
        <v>83.766666666666666</v>
      </c>
      <c r="C5029" s="3">
        <v>-1.309363842010498</v>
      </c>
      <c r="D5029" s="1">
        <f t="shared" si="207"/>
        <v>-1.6574225848234152</v>
      </c>
    </row>
    <row r="5030" spans="1:4" x14ac:dyDescent="0.35">
      <c r="A5030" s="1">
        <f t="shared" si="205"/>
        <v>5027</v>
      </c>
      <c r="B5030" s="1">
        <f t="shared" si="206"/>
        <v>83.783333333333331</v>
      </c>
      <c r="C5030" s="3">
        <v>-1.3106138706207275</v>
      </c>
      <c r="D5030" s="1">
        <f t="shared" si="207"/>
        <v>-1.6590048995199083</v>
      </c>
    </row>
    <row r="5031" spans="1:4" x14ac:dyDescent="0.35">
      <c r="A5031" s="1">
        <f t="shared" si="205"/>
        <v>5028</v>
      </c>
      <c r="B5031" s="1">
        <f t="shared" si="206"/>
        <v>83.8</v>
      </c>
      <c r="C5031" s="3">
        <v>-1.3093013763427734</v>
      </c>
      <c r="D5031" s="1">
        <f t="shared" si="207"/>
        <v>-1.6573435143579409</v>
      </c>
    </row>
    <row r="5032" spans="1:4" x14ac:dyDescent="0.35">
      <c r="A5032" s="1">
        <f t="shared" si="205"/>
        <v>5029</v>
      </c>
      <c r="B5032" s="1">
        <f t="shared" si="206"/>
        <v>83.816666666666663</v>
      </c>
      <c r="C5032" s="3">
        <v>-1.3167388439178467</v>
      </c>
      <c r="D5032" s="1">
        <f t="shared" si="207"/>
        <v>-1.6667580302757552</v>
      </c>
    </row>
    <row r="5033" spans="1:4" x14ac:dyDescent="0.35">
      <c r="A5033" s="1">
        <f t="shared" si="205"/>
        <v>5030</v>
      </c>
      <c r="B5033" s="1">
        <f t="shared" si="206"/>
        <v>83.833333333333329</v>
      </c>
      <c r="C5033" s="3">
        <v>-1.322176456451416</v>
      </c>
      <c r="D5033" s="1">
        <f t="shared" si="207"/>
        <v>-1.6736410841157163</v>
      </c>
    </row>
    <row r="5034" spans="1:4" x14ac:dyDescent="0.35">
      <c r="A5034" s="1">
        <f t="shared" si="205"/>
        <v>5031</v>
      </c>
      <c r="B5034" s="1">
        <f t="shared" si="206"/>
        <v>83.85</v>
      </c>
      <c r="C5034" s="3">
        <v>-1.3176138401031494</v>
      </c>
      <c r="D5034" s="1">
        <f t="shared" si="207"/>
        <v>-1.6678656203837334</v>
      </c>
    </row>
    <row r="5035" spans="1:4" x14ac:dyDescent="0.35">
      <c r="A5035" s="1">
        <f t="shared" si="205"/>
        <v>5032</v>
      </c>
      <c r="B5035" s="1">
        <f t="shared" si="206"/>
        <v>83.86666666666666</v>
      </c>
      <c r="C5035" s="3">
        <v>-1.3234889507293701</v>
      </c>
      <c r="D5035" s="1">
        <f t="shared" si="207"/>
        <v>-1.6753024692776837</v>
      </c>
    </row>
    <row r="5036" spans="1:4" x14ac:dyDescent="0.35">
      <c r="A5036" s="1">
        <f t="shared" si="205"/>
        <v>5033</v>
      </c>
      <c r="B5036" s="1">
        <f t="shared" si="206"/>
        <v>83.88333333333334</v>
      </c>
      <c r="C5036" s="3">
        <v>-1.309863805770874</v>
      </c>
      <c r="D5036" s="1">
        <f t="shared" si="207"/>
        <v>-1.6580554503428784</v>
      </c>
    </row>
    <row r="5037" spans="1:4" x14ac:dyDescent="0.35">
      <c r="A5037" s="1">
        <f t="shared" si="205"/>
        <v>5034</v>
      </c>
      <c r="B5037" s="1">
        <f t="shared" si="206"/>
        <v>83.9</v>
      </c>
      <c r="C5037" s="3">
        <v>-1.3161764144897461</v>
      </c>
      <c r="D5037" s="1">
        <f t="shared" si="207"/>
        <v>-1.6660460942908177</v>
      </c>
    </row>
    <row r="5038" spans="1:4" x14ac:dyDescent="0.35">
      <c r="A5038" s="1">
        <f t="shared" si="205"/>
        <v>5035</v>
      </c>
      <c r="B5038" s="1">
        <f t="shared" si="206"/>
        <v>83.916666666666671</v>
      </c>
      <c r="C5038" s="3">
        <v>-1.3181765079498291</v>
      </c>
      <c r="D5038" s="1">
        <f t="shared" si="207"/>
        <v>-1.6685778581643405</v>
      </c>
    </row>
    <row r="5039" spans="1:4" x14ac:dyDescent="0.35">
      <c r="A5039" s="1">
        <f t="shared" si="205"/>
        <v>5036</v>
      </c>
      <c r="B5039" s="1">
        <f t="shared" si="206"/>
        <v>83.933333333333337</v>
      </c>
      <c r="C5039" s="3">
        <v>-1.3149263858795166</v>
      </c>
      <c r="D5039" s="1">
        <f t="shared" si="207"/>
        <v>-1.6644637795943247</v>
      </c>
    </row>
    <row r="5040" spans="1:4" x14ac:dyDescent="0.35">
      <c r="A5040" s="1">
        <f t="shared" si="205"/>
        <v>5037</v>
      </c>
      <c r="B5040" s="1">
        <f t="shared" si="206"/>
        <v>83.95</v>
      </c>
      <c r="C5040" s="3">
        <v>-1.3164733052253723</v>
      </c>
      <c r="D5040" s="1">
        <f t="shared" si="207"/>
        <v>-1.6664219053485725</v>
      </c>
    </row>
    <row r="5041" spans="1:4" x14ac:dyDescent="0.35">
      <c r="A5041" s="1">
        <f t="shared" si="205"/>
        <v>5038</v>
      </c>
      <c r="B5041" s="1">
        <f t="shared" si="206"/>
        <v>83.966666666666669</v>
      </c>
      <c r="C5041" s="3">
        <v>-1.3161764144897461</v>
      </c>
      <c r="D5041" s="1">
        <f t="shared" si="207"/>
        <v>-1.6660460942908177</v>
      </c>
    </row>
    <row r="5042" spans="1:4" x14ac:dyDescent="0.35">
      <c r="A5042" s="1">
        <f t="shared" si="205"/>
        <v>5039</v>
      </c>
      <c r="B5042" s="1">
        <f t="shared" si="206"/>
        <v>83.983333333333334</v>
      </c>
      <c r="C5042" s="3">
        <v>-1.3166139125823975</v>
      </c>
      <c r="D5042" s="1">
        <f t="shared" si="207"/>
        <v>-1.6665998893448069</v>
      </c>
    </row>
    <row r="5043" spans="1:4" x14ac:dyDescent="0.35">
      <c r="A5043" s="1">
        <f t="shared" si="205"/>
        <v>5040</v>
      </c>
      <c r="B5043" s="1">
        <f t="shared" si="206"/>
        <v>84</v>
      </c>
      <c r="C5043" s="3">
        <v>-1.3160514831542969</v>
      </c>
      <c r="D5043" s="1">
        <f t="shared" si="207"/>
        <v>-1.6658879533598694</v>
      </c>
    </row>
    <row r="5044" spans="1:4" x14ac:dyDescent="0.35">
      <c r="A5044" s="1">
        <f t="shared" si="205"/>
        <v>5041</v>
      </c>
      <c r="B5044" s="1">
        <f t="shared" si="206"/>
        <v>84.016666666666666</v>
      </c>
      <c r="C5044" s="3">
        <v>-1.3168638944625854</v>
      </c>
      <c r="D5044" s="1">
        <f t="shared" si="207"/>
        <v>-1.6669163221045384</v>
      </c>
    </row>
    <row r="5045" spans="1:4" x14ac:dyDescent="0.35">
      <c r="A5045" s="1">
        <f t="shared" si="205"/>
        <v>5042</v>
      </c>
      <c r="B5045" s="1">
        <f t="shared" si="206"/>
        <v>84.033333333333331</v>
      </c>
      <c r="C5045" s="3">
        <v>-1.3116762638092041</v>
      </c>
      <c r="D5045" s="1">
        <f t="shared" si="207"/>
        <v>-1.6603497010243089</v>
      </c>
    </row>
    <row r="5046" spans="1:4" x14ac:dyDescent="0.35">
      <c r="A5046" s="1">
        <f t="shared" si="205"/>
        <v>5043</v>
      </c>
      <c r="B5046" s="1">
        <f t="shared" si="206"/>
        <v>84.05</v>
      </c>
      <c r="C5046" s="3">
        <v>-1.3142387866973877</v>
      </c>
      <c r="D5046" s="1">
        <f t="shared" si="207"/>
        <v>-1.6635934008827691</v>
      </c>
    </row>
    <row r="5047" spans="1:4" x14ac:dyDescent="0.35">
      <c r="A5047" s="1">
        <f t="shared" si="205"/>
        <v>5044</v>
      </c>
      <c r="B5047" s="1">
        <f t="shared" si="206"/>
        <v>84.066666666666663</v>
      </c>
      <c r="C5047" s="3">
        <v>-1.3068637847900391</v>
      </c>
      <c r="D5047" s="1">
        <f t="shared" si="207"/>
        <v>-1.6542579554304291</v>
      </c>
    </row>
    <row r="5048" spans="1:4" x14ac:dyDescent="0.35">
      <c r="A5048" s="1">
        <f t="shared" si="205"/>
        <v>5045</v>
      </c>
      <c r="B5048" s="1">
        <f t="shared" si="206"/>
        <v>84.083333333333329</v>
      </c>
      <c r="C5048" s="3">
        <v>-1.3104262351989746</v>
      </c>
      <c r="D5048" s="1">
        <f t="shared" si="207"/>
        <v>-1.6587673863278158</v>
      </c>
    </row>
    <row r="5049" spans="1:4" x14ac:dyDescent="0.35">
      <c r="A5049" s="1">
        <f t="shared" ref="A5049:A5112" si="208">A5048+1</f>
        <v>5046</v>
      </c>
      <c r="B5049" s="1">
        <f t="shared" si="206"/>
        <v>84.1</v>
      </c>
      <c r="C5049" s="3">
        <v>-1.3092387914657593</v>
      </c>
      <c r="D5049" s="1">
        <f t="shared" si="207"/>
        <v>-1.657264292994632</v>
      </c>
    </row>
    <row r="5050" spans="1:4" x14ac:dyDescent="0.35">
      <c r="A5050" s="1">
        <f t="shared" si="208"/>
        <v>5047</v>
      </c>
      <c r="B5050" s="1">
        <f t="shared" si="206"/>
        <v>84.11666666666666</v>
      </c>
      <c r="C5050" s="3">
        <v>-1.3147388696670532</v>
      </c>
      <c r="D5050" s="1">
        <f t="shared" si="207"/>
        <v>-1.6642264173000674</v>
      </c>
    </row>
    <row r="5051" spans="1:4" x14ac:dyDescent="0.35">
      <c r="A5051" s="1">
        <f t="shared" si="208"/>
        <v>5048</v>
      </c>
      <c r="B5051" s="1">
        <f t="shared" si="206"/>
        <v>84.13333333333334</v>
      </c>
      <c r="C5051" s="3">
        <v>-1.3144264221191406</v>
      </c>
      <c r="D5051" s="1">
        <f t="shared" si="207"/>
        <v>-1.6638309140748615</v>
      </c>
    </row>
    <row r="5052" spans="1:4" x14ac:dyDescent="0.35">
      <c r="A5052" s="1">
        <f t="shared" si="208"/>
        <v>5049</v>
      </c>
      <c r="B5052" s="1">
        <f t="shared" si="206"/>
        <v>84.15</v>
      </c>
      <c r="C5052" s="3">
        <v>-1.3128326237201691</v>
      </c>
      <c r="D5052" s="1">
        <f t="shared" si="207"/>
        <v>-1.6618134477470494</v>
      </c>
    </row>
    <row r="5053" spans="1:4" x14ac:dyDescent="0.35">
      <c r="A5053" s="1">
        <f t="shared" si="208"/>
        <v>5050</v>
      </c>
      <c r="B5053" s="1">
        <f t="shared" si="206"/>
        <v>84.166666666666671</v>
      </c>
      <c r="C5053" s="3">
        <v>-1.3127388954162598</v>
      </c>
      <c r="D5053" s="1">
        <f t="shared" si="207"/>
        <v>-1.6616948043243793</v>
      </c>
    </row>
    <row r="5054" spans="1:4" x14ac:dyDescent="0.35">
      <c r="A5054" s="1">
        <f t="shared" si="208"/>
        <v>5051</v>
      </c>
      <c r="B5054" s="1">
        <f t="shared" si="206"/>
        <v>84.183333333333337</v>
      </c>
      <c r="C5054" s="3">
        <v>-1.3094263076782227</v>
      </c>
      <c r="D5054" s="1">
        <f t="shared" si="207"/>
        <v>-1.6575016552888893</v>
      </c>
    </row>
    <row r="5055" spans="1:4" x14ac:dyDescent="0.35">
      <c r="A5055" s="1">
        <f t="shared" si="208"/>
        <v>5052</v>
      </c>
      <c r="B5055" s="1">
        <f t="shared" si="206"/>
        <v>84.2</v>
      </c>
      <c r="C5055" s="3">
        <v>-1.3119263648986816</v>
      </c>
      <c r="D5055" s="1">
        <f t="shared" si="207"/>
        <v>-1.6606662846818754</v>
      </c>
    </row>
    <row r="5056" spans="1:4" x14ac:dyDescent="0.35">
      <c r="A5056" s="1">
        <f t="shared" si="208"/>
        <v>5053</v>
      </c>
      <c r="B5056" s="1">
        <f t="shared" si="206"/>
        <v>84.216666666666669</v>
      </c>
      <c r="C5056" s="3">
        <v>-1.3138638734817505</v>
      </c>
      <c r="D5056" s="1">
        <f t="shared" si="207"/>
        <v>-1.6631188271920891</v>
      </c>
    </row>
    <row r="5057" spans="1:4" x14ac:dyDescent="0.35">
      <c r="A5057" s="1">
        <f t="shared" si="208"/>
        <v>5054</v>
      </c>
      <c r="B5057" s="1">
        <f t="shared" si="206"/>
        <v>84.233333333333334</v>
      </c>
      <c r="C5057" s="3">
        <v>-1.3149263858795166</v>
      </c>
      <c r="D5057" s="1">
        <f t="shared" si="207"/>
        <v>-1.6644637795943247</v>
      </c>
    </row>
    <row r="5058" spans="1:4" x14ac:dyDescent="0.35">
      <c r="A5058" s="1">
        <f t="shared" si="208"/>
        <v>5055</v>
      </c>
      <c r="B5058" s="1">
        <f t="shared" si="206"/>
        <v>84.25</v>
      </c>
      <c r="C5058" s="3">
        <v>-1.3150982558727264</v>
      </c>
      <c r="D5058" s="1">
        <f t="shared" si="207"/>
        <v>-1.6646813365477549</v>
      </c>
    </row>
    <row r="5059" spans="1:4" x14ac:dyDescent="0.35">
      <c r="A5059" s="1">
        <f t="shared" si="208"/>
        <v>5056</v>
      </c>
      <c r="B5059" s="1">
        <f t="shared" si="206"/>
        <v>84.266666666666666</v>
      </c>
      <c r="C5059" s="3">
        <v>-1.3159888982772827</v>
      </c>
      <c r="D5059" s="1">
        <f t="shared" si="207"/>
        <v>-1.6658087319965604</v>
      </c>
    </row>
    <row r="5060" spans="1:4" x14ac:dyDescent="0.35">
      <c r="A5060" s="1">
        <f t="shared" si="208"/>
        <v>5057</v>
      </c>
      <c r="B5060" s="1">
        <f t="shared" ref="B5060:B5123" si="209">A5060/60</f>
        <v>84.283333333333331</v>
      </c>
      <c r="C5060" s="3">
        <v>-1.315613865852356</v>
      </c>
      <c r="D5060" s="1">
        <f t="shared" ref="D5060:D5123" si="210">C5060/0.79</f>
        <v>-1.6653340074080454</v>
      </c>
    </row>
    <row r="5061" spans="1:4" x14ac:dyDescent="0.35">
      <c r="A5061" s="1">
        <f t="shared" si="208"/>
        <v>5058</v>
      </c>
      <c r="B5061" s="1">
        <f t="shared" si="209"/>
        <v>84.3</v>
      </c>
      <c r="C5061" s="3">
        <v>-1.3031136989593506</v>
      </c>
      <c r="D5061" s="1">
        <f t="shared" si="210"/>
        <v>-1.6495110113409501</v>
      </c>
    </row>
    <row r="5062" spans="1:4" x14ac:dyDescent="0.35">
      <c r="A5062" s="1">
        <f t="shared" si="208"/>
        <v>5059</v>
      </c>
      <c r="B5062" s="1">
        <f t="shared" si="209"/>
        <v>84.316666666666663</v>
      </c>
      <c r="C5062" s="3">
        <v>-1.3146764039993286</v>
      </c>
      <c r="D5062" s="1">
        <f t="shared" si="210"/>
        <v>-1.6641473468345931</v>
      </c>
    </row>
    <row r="5063" spans="1:4" x14ac:dyDescent="0.35">
      <c r="A5063" s="1">
        <f t="shared" si="208"/>
        <v>5060</v>
      </c>
      <c r="B5063" s="1">
        <f t="shared" si="209"/>
        <v>84.333333333333329</v>
      </c>
      <c r="C5063" s="3">
        <v>-1.3074262142181396</v>
      </c>
      <c r="D5063" s="1">
        <f t="shared" si="210"/>
        <v>-1.6549698914153665</v>
      </c>
    </row>
    <row r="5064" spans="1:4" x14ac:dyDescent="0.35">
      <c r="A5064" s="1">
        <f t="shared" si="208"/>
        <v>5061</v>
      </c>
      <c r="B5064" s="1">
        <f t="shared" si="209"/>
        <v>84.35</v>
      </c>
      <c r="C5064" s="3">
        <v>-1.3129888772964478</v>
      </c>
      <c r="D5064" s="1">
        <f t="shared" si="210"/>
        <v>-1.6620112370841109</v>
      </c>
    </row>
    <row r="5065" spans="1:4" x14ac:dyDescent="0.35">
      <c r="A5065" s="1">
        <f t="shared" si="208"/>
        <v>5062</v>
      </c>
      <c r="B5065" s="1">
        <f t="shared" si="209"/>
        <v>84.36666666666666</v>
      </c>
      <c r="C5065" s="3">
        <v>-1.3109263181686401</v>
      </c>
      <c r="D5065" s="1">
        <f t="shared" si="210"/>
        <v>-1.6594004027451139</v>
      </c>
    </row>
    <row r="5066" spans="1:4" x14ac:dyDescent="0.35">
      <c r="A5066" s="1">
        <f t="shared" si="208"/>
        <v>5063</v>
      </c>
      <c r="B5066" s="1">
        <f t="shared" si="209"/>
        <v>84.38333333333334</v>
      </c>
      <c r="C5066" s="3">
        <v>-1.3142545223236084</v>
      </c>
      <c r="D5066" s="1">
        <f t="shared" si="210"/>
        <v>-1.6636133193969727</v>
      </c>
    </row>
    <row r="5067" spans="1:4" x14ac:dyDescent="0.35">
      <c r="A5067" s="1">
        <f t="shared" si="208"/>
        <v>5064</v>
      </c>
      <c r="B5067" s="1">
        <f t="shared" si="209"/>
        <v>84.4</v>
      </c>
      <c r="C5067" s="3">
        <v>-1.3165514469146729</v>
      </c>
      <c r="D5067" s="1">
        <f t="shared" si="210"/>
        <v>-1.6665208188793326</v>
      </c>
    </row>
    <row r="5068" spans="1:4" x14ac:dyDescent="0.35">
      <c r="A5068" s="1">
        <f t="shared" si="208"/>
        <v>5065</v>
      </c>
      <c r="B5068" s="1">
        <f t="shared" si="209"/>
        <v>84.416666666666671</v>
      </c>
      <c r="C5068" s="3">
        <v>-1.3165514469146729</v>
      </c>
      <c r="D5068" s="1">
        <f t="shared" si="210"/>
        <v>-1.6665208188793326</v>
      </c>
    </row>
    <row r="5069" spans="1:4" x14ac:dyDescent="0.35">
      <c r="A5069" s="1">
        <f t="shared" si="208"/>
        <v>5066</v>
      </c>
      <c r="B5069" s="1">
        <f t="shared" si="209"/>
        <v>84.433333333333337</v>
      </c>
      <c r="C5069" s="3">
        <v>-1.3137388229370117</v>
      </c>
      <c r="D5069" s="1">
        <f t="shared" si="210"/>
        <v>-1.6629605353633059</v>
      </c>
    </row>
    <row r="5070" spans="1:4" x14ac:dyDescent="0.35">
      <c r="A5070" s="1">
        <f t="shared" si="208"/>
        <v>5067</v>
      </c>
      <c r="B5070" s="1">
        <f t="shared" si="209"/>
        <v>84.45</v>
      </c>
      <c r="C5070" s="3">
        <v>-1.3098013401031494</v>
      </c>
      <c r="D5070" s="1">
        <f t="shared" si="210"/>
        <v>-1.6579763798774043</v>
      </c>
    </row>
    <row r="5071" spans="1:4" x14ac:dyDescent="0.35">
      <c r="A5071" s="1">
        <f t="shared" si="208"/>
        <v>5068</v>
      </c>
      <c r="B5071" s="1">
        <f t="shared" si="209"/>
        <v>84.466666666666669</v>
      </c>
      <c r="C5071" s="3">
        <v>-1.3125512599945068</v>
      </c>
      <c r="D5071" s="1">
        <f t="shared" si="210"/>
        <v>-1.6614572911322871</v>
      </c>
    </row>
    <row r="5072" spans="1:4" x14ac:dyDescent="0.35">
      <c r="A5072" s="1">
        <f t="shared" si="208"/>
        <v>5069</v>
      </c>
      <c r="B5072" s="1">
        <f t="shared" si="209"/>
        <v>84.483333333333334</v>
      </c>
      <c r="C5072" s="3">
        <v>-1.3140044808387756</v>
      </c>
      <c r="D5072" s="1">
        <f t="shared" si="210"/>
        <v>-1.6632968111883235</v>
      </c>
    </row>
    <row r="5073" spans="1:4" x14ac:dyDescent="0.35">
      <c r="A5073" s="1">
        <f t="shared" si="208"/>
        <v>5070</v>
      </c>
      <c r="B5073" s="1">
        <f t="shared" si="209"/>
        <v>84.5</v>
      </c>
      <c r="C5073" s="3">
        <v>-1.3176764249801636</v>
      </c>
      <c r="D5073" s="1">
        <f t="shared" si="210"/>
        <v>-1.6679448417470424</v>
      </c>
    </row>
    <row r="5074" spans="1:4" x14ac:dyDescent="0.35">
      <c r="A5074" s="1">
        <f t="shared" si="208"/>
        <v>5071</v>
      </c>
      <c r="B5074" s="1">
        <f t="shared" si="209"/>
        <v>84.516666666666666</v>
      </c>
      <c r="C5074" s="3">
        <v>-1.3159888982772827</v>
      </c>
      <c r="D5074" s="1">
        <f t="shared" si="210"/>
        <v>-1.6658087319965604</v>
      </c>
    </row>
    <row r="5075" spans="1:4" x14ac:dyDescent="0.35">
      <c r="A5075" s="1">
        <f t="shared" si="208"/>
        <v>5072</v>
      </c>
      <c r="B5075" s="1">
        <f t="shared" si="209"/>
        <v>84.533333333333331</v>
      </c>
      <c r="C5075" s="3">
        <v>-1.3147388696670532</v>
      </c>
      <c r="D5075" s="1">
        <f t="shared" si="210"/>
        <v>-1.6642264173000674</v>
      </c>
    </row>
    <row r="5076" spans="1:4" x14ac:dyDescent="0.35">
      <c r="A5076" s="1">
        <f t="shared" si="208"/>
        <v>5073</v>
      </c>
      <c r="B5076" s="1">
        <f t="shared" si="209"/>
        <v>84.55</v>
      </c>
      <c r="C5076" s="3">
        <v>-1.3146138191223145</v>
      </c>
      <c r="D5076" s="1">
        <f t="shared" si="210"/>
        <v>-1.6640681254712841</v>
      </c>
    </row>
    <row r="5077" spans="1:4" x14ac:dyDescent="0.35">
      <c r="A5077" s="1">
        <f t="shared" si="208"/>
        <v>5074</v>
      </c>
      <c r="B5077" s="1">
        <f t="shared" si="209"/>
        <v>84.566666666666663</v>
      </c>
      <c r="C5077" s="3">
        <v>-1.3118169605731964</v>
      </c>
      <c r="D5077" s="1">
        <f t="shared" si="210"/>
        <v>-1.6605277981939195</v>
      </c>
    </row>
    <row r="5078" spans="1:4" x14ac:dyDescent="0.35">
      <c r="A5078" s="1">
        <f t="shared" si="208"/>
        <v>5075</v>
      </c>
      <c r="B5078" s="1">
        <f t="shared" si="209"/>
        <v>84.583333333333329</v>
      </c>
      <c r="C5078" s="3">
        <v>-1.3080513477325439</v>
      </c>
      <c r="D5078" s="1">
        <f t="shared" si="210"/>
        <v>-1.6557611996614479</v>
      </c>
    </row>
    <row r="5079" spans="1:4" x14ac:dyDescent="0.35">
      <c r="A5079" s="1">
        <f t="shared" si="208"/>
        <v>5076</v>
      </c>
      <c r="B5079" s="1">
        <f t="shared" si="209"/>
        <v>84.6</v>
      </c>
      <c r="C5079" s="3">
        <v>-1.309863805770874</v>
      </c>
      <c r="D5079" s="1">
        <f t="shared" si="210"/>
        <v>-1.6580554503428784</v>
      </c>
    </row>
    <row r="5080" spans="1:4" x14ac:dyDescent="0.35">
      <c r="A5080" s="1">
        <f t="shared" si="208"/>
        <v>5077</v>
      </c>
      <c r="B5080" s="1">
        <f t="shared" si="209"/>
        <v>84.61666666666666</v>
      </c>
      <c r="C5080" s="3">
        <v>-1.3168014287948608</v>
      </c>
      <c r="D5080" s="1">
        <f t="shared" si="210"/>
        <v>-1.6668372516390644</v>
      </c>
    </row>
    <row r="5081" spans="1:4" x14ac:dyDescent="0.35">
      <c r="A5081" s="1">
        <f t="shared" si="208"/>
        <v>5078</v>
      </c>
      <c r="B5081" s="1">
        <f t="shared" si="209"/>
        <v>84.63333333333334</v>
      </c>
      <c r="C5081" s="3">
        <v>-1.3041762113571167</v>
      </c>
      <c r="D5081" s="1">
        <f t="shared" si="210"/>
        <v>-1.6508559637431857</v>
      </c>
    </row>
    <row r="5082" spans="1:4" x14ac:dyDescent="0.35">
      <c r="A5082" s="1">
        <f t="shared" si="208"/>
        <v>5079</v>
      </c>
      <c r="B5082" s="1">
        <f t="shared" si="209"/>
        <v>84.65</v>
      </c>
      <c r="C5082" s="3">
        <v>-1.3176764249801636</v>
      </c>
      <c r="D5082" s="1">
        <f t="shared" si="210"/>
        <v>-1.6679448417470424</v>
      </c>
    </row>
    <row r="5083" spans="1:4" x14ac:dyDescent="0.35">
      <c r="A5083" s="1">
        <f t="shared" si="208"/>
        <v>5080</v>
      </c>
      <c r="B5083" s="1">
        <f t="shared" si="209"/>
        <v>84.666666666666671</v>
      </c>
      <c r="C5083" s="3">
        <v>-1.3085513114929199</v>
      </c>
      <c r="D5083" s="1">
        <f t="shared" si="210"/>
        <v>-1.6563940651809113</v>
      </c>
    </row>
    <row r="5084" spans="1:4" x14ac:dyDescent="0.35">
      <c r="A5084" s="1">
        <f t="shared" si="208"/>
        <v>5081</v>
      </c>
      <c r="B5084" s="1">
        <f t="shared" si="209"/>
        <v>84.683333333333337</v>
      </c>
      <c r="C5084" s="3">
        <v>-1.3124263286590576</v>
      </c>
      <c r="D5084" s="1">
        <f t="shared" si="210"/>
        <v>-1.6612991502013388</v>
      </c>
    </row>
    <row r="5085" spans="1:4" x14ac:dyDescent="0.35">
      <c r="A5085" s="1">
        <f t="shared" si="208"/>
        <v>5082</v>
      </c>
      <c r="B5085" s="1">
        <f t="shared" si="209"/>
        <v>84.7</v>
      </c>
      <c r="C5085" s="3">
        <v>-1.3084262609481812</v>
      </c>
      <c r="D5085" s="1">
        <f t="shared" si="210"/>
        <v>-1.656235773352128</v>
      </c>
    </row>
    <row r="5086" spans="1:4" x14ac:dyDescent="0.35">
      <c r="A5086" s="1">
        <f t="shared" si="208"/>
        <v>5083</v>
      </c>
      <c r="B5086" s="1">
        <f t="shared" si="209"/>
        <v>84.716666666666669</v>
      </c>
      <c r="C5086" s="3">
        <v>-1.3126764297485352</v>
      </c>
      <c r="D5086" s="1">
        <f t="shared" si="210"/>
        <v>-1.6616157338589053</v>
      </c>
    </row>
    <row r="5087" spans="1:4" x14ac:dyDescent="0.35">
      <c r="A5087" s="1">
        <f t="shared" si="208"/>
        <v>5084</v>
      </c>
      <c r="B5087" s="1">
        <f t="shared" si="209"/>
        <v>84.733333333333334</v>
      </c>
      <c r="C5087" s="3">
        <v>-1.3074886798858643</v>
      </c>
      <c r="D5087" s="1">
        <f t="shared" si="210"/>
        <v>-1.6550489618808408</v>
      </c>
    </row>
    <row r="5088" spans="1:4" x14ac:dyDescent="0.35">
      <c r="A5088" s="1">
        <f t="shared" si="208"/>
        <v>5085</v>
      </c>
      <c r="B5088" s="1">
        <f t="shared" si="209"/>
        <v>84.75</v>
      </c>
      <c r="C5088" s="3">
        <v>-1.314863920211792</v>
      </c>
      <c r="D5088" s="1">
        <f t="shared" si="210"/>
        <v>-1.6643847091288506</v>
      </c>
    </row>
    <row r="5089" spans="1:4" x14ac:dyDescent="0.35">
      <c r="A5089" s="1">
        <f t="shared" si="208"/>
        <v>5086</v>
      </c>
      <c r="B5089" s="1">
        <f t="shared" si="209"/>
        <v>84.766666666666666</v>
      </c>
      <c r="C5089" s="3">
        <v>-1.310863733291626</v>
      </c>
      <c r="D5089" s="1">
        <f t="shared" si="210"/>
        <v>-1.659321181381805</v>
      </c>
    </row>
    <row r="5090" spans="1:4" x14ac:dyDescent="0.35">
      <c r="A5090" s="1">
        <f t="shared" si="208"/>
        <v>5087</v>
      </c>
      <c r="B5090" s="1">
        <f t="shared" si="209"/>
        <v>84.783333333333331</v>
      </c>
      <c r="C5090" s="3">
        <v>-1.3263015747070313</v>
      </c>
      <c r="D5090" s="1">
        <f t="shared" si="210"/>
        <v>-1.6788627527937103</v>
      </c>
    </row>
    <row r="5091" spans="1:4" x14ac:dyDescent="0.35">
      <c r="A5091" s="1">
        <f t="shared" si="208"/>
        <v>5088</v>
      </c>
      <c r="B5091" s="1">
        <f t="shared" si="209"/>
        <v>84.8</v>
      </c>
      <c r="C5091" s="3">
        <v>-1.3204264640808105</v>
      </c>
      <c r="D5091" s="1">
        <f t="shared" si="210"/>
        <v>-1.6714259038997601</v>
      </c>
    </row>
    <row r="5092" spans="1:4" x14ac:dyDescent="0.35">
      <c r="A5092" s="1">
        <f t="shared" si="208"/>
        <v>5089</v>
      </c>
      <c r="B5092" s="1">
        <f t="shared" si="209"/>
        <v>84.816666666666663</v>
      </c>
      <c r="C5092" s="3">
        <v>-1.3226139545440674</v>
      </c>
      <c r="D5092" s="1">
        <f t="shared" si="210"/>
        <v>-1.6741948791697054</v>
      </c>
    </row>
    <row r="5093" spans="1:4" x14ac:dyDescent="0.35">
      <c r="A5093" s="1">
        <f t="shared" si="208"/>
        <v>5090</v>
      </c>
      <c r="B5093" s="1">
        <f t="shared" si="209"/>
        <v>84.833333333333329</v>
      </c>
      <c r="C5093" s="3">
        <v>-1.317863941192627</v>
      </c>
      <c r="D5093" s="1">
        <f t="shared" si="210"/>
        <v>-1.6681822040412999</v>
      </c>
    </row>
    <row r="5094" spans="1:4" x14ac:dyDescent="0.35">
      <c r="A5094" s="1">
        <f t="shared" si="208"/>
        <v>5091</v>
      </c>
      <c r="B5094" s="1">
        <f t="shared" si="209"/>
        <v>84.85</v>
      </c>
      <c r="C5094" s="3">
        <v>-1.3174264430999756</v>
      </c>
      <c r="D5094" s="1">
        <f t="shared" si="210"/>
        <v>-1.6676284089873108</v>
      </c>
    </row>
    <row r="5095" spans="1:4" x14ac:dyDescent="0.35">
      <c r="A5095" s="1">
        <f t="shared" si="208"/>
        <v>5092</v>
      </c>
      <c r="B5095" s="1">
        <f t="shared" si="209"/>
        <v>84.86666666666666</v>
      </c>
      <c r="C5095" s="3">
        <v>-1.3158013820648193</v>
      </c>
      <c r="D5095" s="1">
        <f t="shared" si="210"/>
        <v>-1.6655713697023029</v>
      </c>
    </row>
    <row r="5096" spans="1:4" x14ac:dyDescent="0.35">
      <c r="A5096" s="1">
        <f t="shared" si="208"/>
        <v>5093</v>
      </c>
      <c r="B5096" s="1">
        <f t="shared" si="209"/>
        <v>84.88333333333334</v>
      </c>
      <c r="C5096" s="3">
        <v>-1.3007386922836304</v>
      </c>
      <c r="D5096" s="1">
        <f t="shared" si="210"/>
        <v>-1.6465046737767473</v>
      </c>
    </row>
    <row r="5097" spans="1:4" x14ac:dyDescent="0.35">
      <c r="A5097" s="1">
        <f t="shared" si="208"/>
        <v>5094</v>
      </c>
      <c r="B5097" s="1">
        <f t="shared" si="209"/>
        <v>84.9</v>
      </c>
      <c r="C5097" s="3">
        <v>-1.3114264011383057</v>
      </c>
      <c r="D5097" s="1">
        <f t="shared" si="210"/>
        <v>-1.6600334191624122</v>
      </c>
    </row>
    <row r="5098" spans="1:4" x14ac:dyDescent="0.35">
      <c r="A5098" s="1">
        <f t="shared" si="208"/>
        <v>5095</v>
      </c>
      <c r="B5098" s="1">
        <f t="shared" si="209"/>
        <v>84.916666666666671</v>
      </c>
      <c r="C5098" s="3">
        <v>-1.3259890079498291</v>
      </c>
      <c r="D5098" s="1">
        <f t="shared" si="210"/>
        <v>-1.6784670986706696</v>
      </c>
    </row>
    <row r="5099" spans="1:4" x14ac:dyDescent="0.35">
      <c r="A5099" s="1">
        <f t="shared" si="208"/>
        <v>5096</v>
      </c>
      <c r="B5099" s="1">
        <f t="shared" si="209"/>
        <v>84.933333333333337</v>
      </c>
      <c r="C5099" s="3">
        <v>-1.3078012466430664</v>
      </c>
      <c r="D5099" s="1">
        <f t="shared" si="210"/>
        <v>-1.6554446160038814</v>
      </c>
    </row>
    <row r="5100" spans="1:4" x14ac:dyDescent="0.35">
      <c r="A5100" s="1">
        <f t="shared" si="208"/>
        <v>5097</v>
      </c>
      <c r="B5100" s="1">
        <f t="shared" si="209"/>
        <v>84.95</v>
      </c>
      <c r="C5100" s="3">
        <v>-1.3161764144897461</v>
      </c>
      <c r="D5100" s="1">
        <f t="shared" si="210"/>
        <v>-1.6660460942908177</v>
      </c>
    </row>
    <row r="5101" spans="1:4" x14ac:dyDescent="0.35">
      <c r="A5101" s="1">
        <f t="shared" si="208"/>
        <v>5098</v>
      </c>
      <c r="B5101" s="1">
        <f t="shared" si="209"/>
        <v>84.966666666666669</v>
      </c>
      <c r="C5101" s="3">
        <v>-1.3092387914657593</v>
      </c>
      <c r="D5101" s="1">
        <f t="shared" si="210"/>
        <v>-1.657264292994632</v>
      </c>
    </row>
    <row r="5102" spans="1:4" x14ac:dyDescent="0.35">
      <c r="A5102" s="1">
        <f t="shared" si="208"/>
        <v>5099</v>
      </c>
      <c r="B5102" s="1">
        <f t="shared" si="209"/>
        <v>84.983333333333334</v>
      </c>
      <c r="C5102" s="3">
        <v>-1.3104888200759888</v>
      </c>
      <c r="D5102" s="1">
        <f t="shared" si="210"/>
        <v>-1.658846607691125</v>
      </c>
    </row>
    <row r="5103" spans="1:4" x14ac:dyDescent="0.35">
      <c r="A5103" s="1">
        <f t="shared" si="208"/>
        <v>5100</v>
      </c>
      <c r="B5103" s="1">
        <f t="shared" si="209"/>
        <v>85</v>
      </c>
      <c r="C5103" s="3">
        <v>-1.3144264221191406</v>
      </c>
      <c r="D5103" s="1">
        <f t="shared" si="210"/>
        <v>-1.6638309140748615</v>
      </c>
    </row>
    <row r="5104" spans="1:4" x14ac:dyDescent="0.35">
      <c r="A5104" s="1">
        <f t="shared" si="208"/>
        <v>5101</v>
      </c>
      <c r="B5104" s="1">
        <f t="shared" si="209"/>
        <v>85.016666666666666</v>
      </c>
      <c r="C5104" s="3">
        <v>-1.3193639516830444</v>
      </c>
      <c r="D5104" s="1">
        <f t="shared" si="210"/>
        <v>-1.6700809514975246</v>
      </c>
    </row>
    <row r="5105" spans="1:4" x14ac:dyDescent="0.35">
      <c r="A5105" s="1">
        <f t="shared" si="208"/>
        <v>5102</v>
      </c>
      <c r="B5105" s="1">
        <f t="shared" si="209"/>
        <v>85.033333333333331</v>
      </c>
      <c r="C5105" s="3">
        <v>-1.321926474571228</v>
      </c>
      <c r="D5105" s="1">
        <f t="shared" si="210"/>
        <v>-1.6733246513559847</v>
      </c>
    </row>
    <row r="5106" spans="1:4" x14ac:dyDescent="0.35">
      <c r="A5106" s="1">
        <f t="shared" si="208"/>
        <v>5103</v>
      </c>
      <c r="B5106" s="1">
        <f t="shared" si="209"/>
        <v>85.05</v>
      </c>
      <c r="C5106" s="3">
        <v>-1.3176138997077942</v>
      </c>
      <c r="D5106" s="1">
        <f t="shared" si="210"/>
        <v>-1.6678656958326508</v>
      </c>
    </row>
    <row r="5107" spans="1:4" x14ac:dyDescent="0.35">
      <c r="A5107" s="1">
        <f t="shared" si="208"/>
        <v>5104</v>
      </c>
      <c r="B5107" s="1">
        <f t="shared" si="209"/>
        <v>85.066666666666663</v>
      </c>
      <c r="C5107" s="3">
        <v>-1.3133013248443604</v>
      </c>
      <c r="D5107" s="1">
        <f t="shared" si="210"/>
        <v>-1.6624067403093168</v>
      </c>
    </row>
    <row r="5108" spans="1:4" x14ac:dyDescent="0.35">
      <c r="A5108" s="1">
        <f t="shared" si="208"/>
        <v>5105</v>
      </c>
      <c r="B5108" s="1">
        <f t="shared" si="209"/>
        <v>85.083333333333329</v>
      </c>
      <c r="C5108" s="3">
        <v>-1.3158638477325439</v>
      </c>
      <c r="D5108" s="1">
        <f t="shared" si="210"/>
        <v>-1.665650440167777</v>
      </c>
    </row>
    <row r="5109" spans="1:4" x14ac:dyDescent="0.35">
      <c r="A5109" s="1">
        <f t="shared" si="208"/>
        <v>5106</v>
      </c>
      <c r="B5109" s="1">
        <f t="shared" si="209"/>
        <v>85.1</v>
      </c>
      <c r="C5109" s="3">
        <v>-1.3125200569629669</v>
      </c>
      <c r="D5109" s="1">
        <f t="shared" si="210"/>
        <v>-1.6614177936240087</v>
      </c>
    </row>
    <row r="5110" spans="1:4" x14ac:dyDescent="0.35">
      <c r="A5110" s="1">
        <f t="shared" si="208"/>
        <v>5107</v>
      </c>
      <c r="B5110" s="1">
        <f t="shared" si="209"/>
        <v>85.11666666666666</v>
      </c>
      <c r="C5110" s="3">
        <v>-1.3104262351989746</v>
      </c>
      <c r="D5110" s="1">
        <f t="shared" si="210"/>
        <v>-1.6587673863278158</v>
      </c>
    </row>
    <row r="5111" spans="1:4" x14ac:dyDescent="0.35">
      <c r="A5111" s="1">
        <f t="shared" si="208"/>
        <v>5108</v>
      </c>
      <c r="B5111" s="1">
        <f t="shared" si="209"/>
        <v>85.13333333333334</v>
      </c>
      <c r="C5111" s="3">
        <v>-1.3104888200759888</v>
      </c>
      <c r="D5111" s="1">
        <f t="shared" si="210"/>
        <v>-1.658846607691125</v>
      </c>
    </row>
    <row r="5112" spans="1:4" x14ac:dyDescent="0.35">
      <c r="A5112" s="1">
        <f t="shared" si="208"/>
        <v>5109</v>
      </c>
      <c r="B5112" s="1">
        <f t="shared" si="209"/>
        <v>85.15</v>
      </c>
      <c r="C5112" s="3">
        <v>-1.3115513324737549</v>
      </c>
      <c r="D5112" s="1">
        <f t="shared" si="210"/>
        <v>-1.6601915600933606</v>
      </c>
    </row>
    <row r="5113" spans="1:4" x14ac:dyDescent="0.35">
      <c r="A5113" s="1">
        <f t="shared" ref="A5113:A5176" si="211">A5112+1</f>
        <v>5110</v>
      </c>
      <c r="B5113" s="1">
        <f t="shared" si="209"/>
        <v>85.166666666666671</v>
      </c>
      <c r="C5113" s="3">
        <v>-1.3129888772964478</v>
      </c>
      <c r="D5113" s="1">
        <f t="shared" si="210"/>
        <v>-1.6620112370841109</v>
      </c>
    </row>
    <row r="5114" spans="1:4" x14ac:dyDescent="0.35">
      <c r="A5114" s="1">
        <f t="shared" si="211"/>
        <v>5111</v>
      </c>
      <c r="B5114" s="1">
        <f t="shared" si="209"/>
        <v>85.183333333333337</v>
      </c>
      <c r="C5114" s="3">
        <v>-1.317363977432251</v>
      </c>
      <c r="D5114" s="1">
        <f t="shared" si="210"/>
        <v>-1.6675493385218365</v>
      </c>
    </row>
    <row r="5115" spans="1:4" x14ac:dyDescent="0.35">
      <c r="A5115" s="1">
        <f t="shared" si="211"/>
        <v>5112</v>
      </c>
      <c r="B5115" s="1">
        <f t="shared" si="209"/>
        <v>85.2</v>
      </c>
      <c r="C5115" s="3">
        <v>-1.3121137619018555</v>
      </c>
      <c r="D5115" s="1">
        <f t="shared" si="210"/>
        <v>-1.660903496078298</v>
      </c>
    </row>
    <row r="5116" spans="1:4" x14ac:dyDescent="0.35">
      <c r="A5116" s="1">
        <f t="shared" si="211"/>
        <v>5113</v>
      </c>
      <c r="B5116" s="1">
        <f t="shared" si="209"/>
        <v>85.216666666666669</v>
      </c>
      <c r="C5116" s="3">
        <v>-1.3201138973236084</v>
      </c>
      <c r="D5116" s="1">
        <f t="shared" si="210"/>
        <v>-1.6710302497767193</v>
      </c>
    </row>
    <row r="5117" spans="1:4" x14ac:dyDescent="0.35">
      <c r="A5117" s="1">
        <f t="shared" si="211"/>
        <v>5114</v>
      </c>
      <c r="B5117" s="1">
        <f t="shared" si="209"/>
        <v>85.233333333333334</v>
      </c>
      <c r="C5117" s="3">
        <v>-1.31036376953125</v>
      </c>
      <c r="D5117" s="1">
        <f t="shared" si="210"/>
        <v>-1.6586883158623418</v>
      </c>
    </row>
    <row r="5118" spans="1:4" x14ac:dyDescent="0.35">
      <c r="A5118" s="1">
        <f t="shared" si="211"/>
        <v>5115</v>
      </c>
      <c r="B5118" s="1">
        <f t="shared" si="209"/>
        <v>85.25</v>
      </c>
      <c r="C5118" s="3">
        <v>-1.3275516033172607</v>
      </c>
      <c r="D5118" s="1">
        <f t="shared" si="210"/>
        <v>-1.6804450674902034</v>
      </c>
    </row>
    <row r="5119" spans="1:4" x14ac:dyDescent="0.35">
      <c r="A5119" s="1">
        <f t="shared" si="211"/>
        <v>5116</v>
      </c>
      <c r="B5119" s="1">
        <f t="shared" si="209"/>
        <v>85.266666666666666</v>
      </c>
      <c r="C5119" s="3">
        <v>-1.3188638687133789</v>
      </c>
      <c r="D5119" s="1">
        <f t="shared" si="210"/>
        <v>-1.6694479350802265</v>
      </c>
    </row>
    <row r="5120" spans="1:4" x14ac:dyDescent="0.35">
      <c r="A5120" s="1">
        <f t="shared" si="211"/>
        <v>5117</v>
      </c>
      <c r="B5120" s="1">
        <f t="shared" si="209"/>
        <v>85.283333333333331</v>
      </c>
      <c r="C5120" s="3">
        <v>-1.3118013143539429</v>
      </c>
      <c r="D5120" s="1">
        <f t="shared" si="210"/>
        <v>-1.6605079928530921</v>
      </c>
    </row>
    <row r="5121" spans="1:4" x14ac:dyDescent="0.35">
      <c r="A5121" s="1">
        <f t="shared" si="211"/>
        <v>5118</v>
      </c>
      <c r="B5121" s="1">
        <f t="shared" si="209"/>
        <v>85.3</v>
      </c>
      <c r="C5121" s="3">
        <v>-1.3079262971878052</v>
      </c>
      <c r="D5121" s="1">
        <f t="shared" si="210"/>
        <v>-1.6556029078326646</v>
      </c>
    </row>
    <row r="5122" spans="1:4" x14ac:dyDescent="0.35">
      <c r="A5122" s="1">
        <f t="shared" si="211"/>
        <v>5119</v>
      </c>
      <c r="B5122" s="1">
        <f t="shared" si="209"/>
        <v>85.316666666666663</v>
      </c>
      <c r="C5122" s="3">
        <v>-1.3124887943267822</v>
      </c>
      <c r="D5122" s="1">
        <f t="shared" si="210"/>
        <v>-1.6613782206668128</v>
      </c>
    </row>
    <row r="5123" spans="1:4" x14ac:dyDescent="0.35">
      <c r="A5123" s="1">
        <f t="shared" si="211"/>
        <v>5120</v>
      </c>
      <c r="B5123" s="1">
        <f t="shared" si="209"/>
        <v>85.333333333333329</v>
      </c>
      <c r="C5123" s="3">
        <v>-1.311348170042038</v>
      </c>
      <c r="D5123" s="1">
        <f t="shared" si="210"/>
        <v>-1.6599343924582759</v>
      </c>
    </row>
    <row r="5124" spans="1:4" x14ac:dyDescent="0.35">
      <c r="A5124" s="1">
        <f t="shared" si="211"/>
        <v>5121</v>
      </c>
      <c r="B5124" s="1">
        <f t="shared" ref="B5124:B5187" si="212">A5124/60</f>
        <v>85.35</v>
      </c>
      <c r="C5124" s="3">
        <v>-1.3104262351989746</v>
      </c>
      <c r="D5124" s="1">
        <f t="shared" ref="D5124:D5187" si="213">C5124/0.79</f>
        <v>-1.6587673863278158</v>
      </c>
    </row>
    <row r="5125" spans="1:4" x14ac:dyDescent="0.35">
      <c r="A5125" s="1">
        <f t="shared" si="211"/>
        <v>5122</v>
      </c>
      <c r="B5125" s="1">
        <f t="shared" si="212"/>
        <v>85.36666666666666</v>
      </c>
      <c r="C5125" s="3">
        <v>-1.3145513534545898</v>
      </c>
      <c r="D5125" s="1">
        <f t="shared" si="213"/>
        <v>-1.6639890550058098</v>
      </c>
    </row>
    <row r="5126" spans="1:4" x14ac:dyDescent="0.35">
      <c r="A5126" s="1">
        <f t="shared" si="211"/>
        <v>5123</v>
      </c>
      <c r="B5126" s="1">
        <f t="shared" si="212"/>
        <v>85.38333333333334</v>
      </c>
      <c r="C5126" s="3">
        <v>-1.3040511608123779</v>
      </c>
      <c r="D5126" s="1">
        <f t="shared" si="213"/>
        <v>-1.6506976719144024</v>
      </c>
    </row>
    <row r="5127" spans="1:4" x14ac:dyDescent="0.35">
      <c r="A5127" s="1">
        <f t="shared" si="211"/>
        <v>5124</v>
      </c>
      <c r="B5127" s="1">
        <f t="shared" si="212"/>
        <v>85.4</v>
      </c>
      <c r="C5127" s="3">
        <v>-1.3138012886047363</v>
      </c>
      <c r="D5127" s="1">
        <f t="shared" si="213"/>
        <v>-1.6630396058287802</v>
      </c>
    </row>
    <row r="5128" spans="1:4" x14ac:dyDescent="0.35">
      <c r="A5128" s="1">
        <f t="shared" si="211"/>
        <v>5125</v>
      </c>
      <c r="B5128" s="1">
        <f t="shared" si="212"/>
        <v>85.416666666666671</v>
      </c>
      <c r="C5128" s="3">
        <v>-1.3085513114929199</v>
      </c>
      <c r="D5128" s="1">
        <f t="shared" si="213"/>
        <v>-1.6563940651809113</v>
      </c>
    </row>
    <row r="5129" spans="1:4" x14ac:dyDescent="0.35">
      <c r="A5129" s="1">
        <f t="shared" si="211"/>
        <v>5126</v>
      </c>
      <c r="B5129" s="1">
        <f t="shared" si="212"/>
        <v>85.433333333333337</v>
      </c>
      <c r="C5129" s="3">
        <v>-1.3110513687133789</v>
      </c>
      <c r="D5129" s="1">
        <f t="shared" si="213"/>
        <v>-1.6595586945738974</v>
      </c>
    </row>
    <row r="5130" spans="1:4" x14ac:dyDescent="0.35">
      <c r="A5130" s="1">
        <f t="shared" si="211"/>
        <v>5127</v>
      </c>
      <c r="B5130" s="1">
        <f t="shared" si="212"/>
        <v>85.45</v>
      </c>
      <c r="C5130" s="3">
        <v>-1.3136763572692871</v>
      </c>
      <c r="D5130" s="1">
        <f t="shared" si="213"/>
        <v>-1.6628814648978316</v>
      </c>
    </row>
    <row r="5131" spans="1:4" x14ac:dyDescent="0.35">
      <c r="A5131" s="1">
        <f t="shared" si="211"/>
        <v>5128</v>
      </c>
      <c r="B5131" s="1">
        <f t="shared" si="212"/>
        <v>85.466666666666669</v>
      </c>
      <c r="C5131" s="3">
        <v>-1.312863826751709</v>
      </c>
      <c r="D5131" s="1">
        <f t="shared" si="213"/>
        <v>-1.6618529452553277</v>
      </c>
    </row>
    <row r="5132" spans="1:4" x14ac:dyDescent="0.35">
      <c r="A5132" s="1">
        <f t="shared" si="211"/>
        <v>5129</v>
      </c>
      <c r="B5132" s="1">
        <f t="shared" si="212"/>
        <v>85.483333333333334</v>
      </c>
      <c r="C5132" s="3">
        <v>-1.3134888410568237</v>
      </c>
      <c r="D5132" s="1">
        <f t="shared" si="213"/>
        <v>-1.6626441026035743</v>
      </c>
    </row>
    <row r="5133" spans="1:4" x14ac:dyDescent="0.35">
      <c r="A5133" s="1">
        <f t="shared" si="211"/>
        <v>5130</v>
      </c>
      <c r="B5133" s="1">
        <f t="shared" si="212"/>
        <v>85.5</v>
      </c>
      <c r="C5133" s="3">
        <v>-1.3138012886047363</v>
      </c>
      <c r="D5133" s="1">
        <f t="shared" si="213"/>
        <v>-1.6630396058287802</v>
      </c>
    </row>
    <row r="5134" spans="1:4" x14ac:dyDescent="0.35">
      <c r="A5134" s="1">
        <f t="shared" si="211"/>
        <v>5131</v>
      </c>
      <c r="B5134" s="1">
        <f t="shared" si="212"/>
        <v>85.516666666666666</v>
      </c>
      <c r="C5134" s="3">
        <v>-1.3136138916015625</v>
      </c>
      <c r="D5134" s="1">
        <f t="shared" si="213"/>
        <v>-1.6628023944323576</v>
      </c>
    </row>
    <row r="5135" spans="1:4" x14ac:dyDescent="0.35">
      <c r="A5135" s="1">
        <f t="shared" si="211"/>
        <v>5132</v>
      </c>
      <c r="B5135" s="1">
        <f t="shared" si="212"/>
        <v>85.533333333333331</v>
      </c>
      <c r="C5135" s="3">
        <v>-1.3234889507293701</v>
      </c>
      <c r="D5135" s="1">
        <f t="shared" si="213"/>
        <v>-1.6753024692776837</v>
      </c>
    </row>
    <row r="5136" spans="1:4" x14ac:dyDescent="0.35">
      <c r="A5136" s="1">
        <f t="shared" si="211"/>
        <v>5133</v>
      </c>
      <c r="B5136" s="1">
        <f t="shared" si="212"/>
        <v>85.55</v>
      </c>
      <c r="C5136" s="3">
        <v>-1.3192389011383057</v>
      </c>
      <c r="D5136" s="1">
        <f t="shared" si="213"/>
        <v>-1.6699226596687413</v>
      </c>
    </row>
    <row r="5137" spans="1:4" x14ac:dyDescent="0.35">
      <c r="A5137" s="1">
        <f t="shared" si="211"/>
        <v>5134</v>
      </c>
      <c r="B5137" s="1">
        <f t="shared" si="212"/>
        <v>85.566666666666663</v>
      </c>
      <c r="C5137" s="3">
        <v>-1.3202076554298401</v>
      </c>
      <c r="D5137" s="1">
        <f t="shared" si="213"/>
        <v>-1.6711489309238481</v>
      </c>
    </row>
    <row r="5138" spans="1:4" x14ac:dyDescent="0.35">
      <c r="A5138" s="1">
        <f t="shared" si="211"/>
        <v>5135</v>
      </c>
      <c r="B5138" s="1">
        <f t="shared" si="212"/>
        <v>85.583333333333329</v>
      </c>
      <c r="C5138" s="3">
        <v>-1.3158638477325439</v>
      </c>
      <c r="D5138" s="1">
        <f t="shared" si="213"/>
        <v>-1.665650440167777</v>
      </c>
    </row>
    <row r="5139" spans="1:4" x14ac:dyDescent="0.35">
      <c r="A5139" s="1">
        <f t="shared" si="211"/>
        <v>5136</v>
      </c>
      <c r="B5139" s="1">
        <f t="shared" si="212"/>
        <v>85.6</v>
      </c>
      <c r="C5139" s="3">
        <v>-1.3101997226476669</v>
      </c>
      <c r="D5139" s="1">
        <f t="shared" si="213"/>
        <v>-1.6584806615793251</v>
      </c>
    </row>
    <row r="5140" spans="1:4" x14ac:dyDescent="0.35">
      <c r="A5140" s="1">
        <f t="shared" si="211"/>
        <v>5137</v>
      </c>
      <c r="B5140" s="1">
        <f t="shared" si="212"/>
        <v>85.61666666666666</v>
      </c>
      <c r="C5140" s="3">
        <v>-1.303301215171814</v>
      </c>
      <c r="D5140" s="1">
        <f t="shared" si="213"/>
        <v>-1.6497483736352074</v>
      </c>
    </row>
    <row r="5141" spans="1:4" x14ac:dyDescent="0.35">
      <c r="A5141" s="1">
        <f t="shared" si="211"/>
        <v>5138</v>
      </c>
      <c r="B5141" s="1">
        <f t="shared" si="212"/>
        <v>85.63333333333334</v>
      </c>
      <c r="C5141" s="3">
        <v>-1.3014261722564697</v>
      </c>
      <c r="D5141" s="1">
        <f t="shared" si="213"/>
        <v>-1.647374901590468</v>
      </c>
    </row>
    <row r="5142" spans="1:4" x14ac:dyDescent="0.35">
      <c r="A5142" s="1">
        <f t="shared" si="211"/>
        <v>5139</v>
      </c>
      <c r="B5142" s="1">
        <f t="shared" si="212"/>
        <v>85.65</v>
      </c>
      <c r="C5142" s="3">
        <v>-1.3201764822006226</v>
      </c>
      <c r="D5142" s="1">
        <f t="shared" si="213"/>
        <v>-1.6711094711400285</v>
      </c>
    </row>
    <row r="5143" spans="1:4" x14ac:dyDescent="0.35">
      <c r="A5143" s="1">
        <f t="shared" si="211"/>
        <v>5140</v>
      </c>
      <c r="B5143" s="1">
        <f t="shared" si="212"/>
        <v>85.666666666666671</v>
      </c>
      <c r="C5143" s="3">
        <v>-1.2678631544113159</v>
      </c>
      <c r="D5143" s="1">
        <f t="shared" si="213"/>
        <v>-1.6048900688750833</v>
      </c>
    </row>
    <row r="5144" spans="1:4" x14ac:dyDescent="0.35">
      <c r="A5144" s="1">
        <f t="shared" si="211"/>
        <v>5141</v>
      </c>
      <c r="B5144" s="1">
        <f t="shared" si="212"/>
        <v>85.683333333333337</v>
      </c>
      <c r="C5144" s="3">
        <v>-1.3440835475921631</v>
      </c>
      <c r="D5144" s="1">
        <f t="shared" si="213"/>
        <v>-1.7013715792305861</v>
      </c>
    </row>
    <row r="5145" spans="1:4" x14ac:dyDescent="0.35">
      <c r="A5145" s="1">
        <f t="shared" si="211"/>
        <v>5142</v>
      </c>
      <c r="B5145" s="1">
        <f t="shared" si="212"/>
        <v>85.7</v>
      </c>
      <c r="C5145" s="3">
        <v>-1.2853324413299561</v>
      </c>
      <c r="D5145" s="1">
        <f t="shared" si="213"/>
        <v>-1.6270030902910835</v>
      </c>
    </row>
    <row r="5146" spans="1:4" x14ac:dyDescent="0.35">
      <c r="A5146" s="1">
        <f t="shared" si="211"/>
        <v>5143</v>
      </c>
      <c r="B5146" s="1">
        <f t="shared" si="212"/>
        <v>85.716666666666669</v>
      </c>
      <c r="C5146" s="3">
        <v>-1.3472080230712891</v>
      </c>
      <c r="D5146" s="1">
        <f t="shared" si="213"/>
        <v>-1.7053266114826444</v>
      </c>
    </row>
    <row r="5147" spans="1:4" x14ac:dyDescent="0.35">
      <c r="A5147" s="1">
        <f t="shared" si="211"/>
        <v>5144</v>
      </c>
      <c r="B5147" s="1">
        <f t="shared" si="212"/>
        <v>85.733333333333334</v>
      </c>
      <c r="C5147" s="3">
        <v>-1.2372064590454102</v>
      </c>
      <c r="D5147" s="1">
        <f t="shared" si="213"/>
        <v>-1.5660841253739368</v>
      </c>
    </row>
    <row r="5148" spans="1:4" x14ac:dyDescent="0.35">
      <c r="A5148" s="1">
        <f t="shared" si="211"/>
        <v>5145</v>
      </c>
      <c r="B5148" s="1">
        <f t="shared" si="212"/>
        <v>85.75</v>
      </c>
      <c r="C5148" s="3">
        <v>-1.3797092437744141</v>
      </c>
      <c r="D5148" s="1">
        <f t="shared" si="213"/>
        <v>-1.7464673971828026</v>
      </c>
    </row>
    <row r="5149" spans="1:4" x14ac:dyDescent="0.35">
      <c r="A5149" s="1">
        <f t="shared" si="211"/>
        <v>5146</v>
      </c>
      <c r="B5149" s="1">
        <f t="shared" si="212"/>
        <v>85.766666666666666</v>
      </c>
      <c r="C5149" s="3">
        <v>-1.3653337955474854</v>
      </c>
      <c r="D5149" s="1">
        <f t="shared" si="213"/>
        <v>-1.7282706272752979</v>
      </c>
    </row>
    <row r="5150" spans="1:4" x14ac:dyDescent="0.35">
      <c r="A5150" s="1">
        <f t="shared" si="211"/>
        <v>5147</v>
      </c>
      <c r="B5150" s="1">
        <f t="shared" si="212"/>
        <v>85.783333333333331</v>
      </c>
      <c r="C5150" s="3">
        <v>-1.1847054958343506</v>
      </c>
      <c r="D5150" s="1">
        <f t="shared" si="213"/>
        <v>-1.4996272099168995</v>
      </c>
    </row>
    <row r="5151" spans="1:4" x14ac:dyDescent="0.35">
      <c r="A5151" s="1">
        <f t="shared" si="211"/>
        <v>5148</v>
      </c>
      <c r="B5151" s="1">
        <f t="shared" si="212"/>
        <v>85.8</v>
      </c>
      <c r="C5151" s="3">
        <v>-1.2340819835662842</v>
      </c>
      <c r="D5151" s="1">
        <f t="shared" si="213"/>
        <v>-1.5621290931218785</v>
      </c>
    </row>
    <row r="5152" spans="1:4" x14ac:dyDescent="0.35">
      <c r="A5152" s="1">
        <f t="shared" si="211"/>
        <v>5149</v>
      </c>
      <c r="B5152" s="1">
        <f t="shared" si="212"/>
        <v>85.816666666666663</v>
      </c>
      <c r="C5152" s="3">
        <v>-1.2742382287979126</v>
      </c>
      <c r="D5152" s="1">
        <f t="shared" si="213"/>
        <v>-1.612959783288497</v>
      </c>
    </row>
    <row r="5153" spans="1:4" x14ac:dyDescent="0.35">
      <c r="A5153" s="1">
        <f t="shared" si="211"/>
        <v>5150</v>
      </c>
      <c r="B5153" s="1">
        <f t="shared" si="212"/>
        <v>85.833333333333329</v>
      </c>
      <c r="C5153" s="3">
        <v>-1.3559579849243164</v>
      </c>
      <c r="D5153" s="1">
        <f t="shared" si="213"/>
        <v>-1.7164025125624258</v>
      </c>
    </row>
    <row r="5154" spans="1:4" x14ac:dyDescent="0.35">
      <c r="A5154" s="1">
        <f t="shared" si="211"/>
        <v>5151</v>
      </c>
      <c r="B5154" s="1">
        <f t="shared" si="212"/>
        <v>85.85</v>
      </c>
      <c r="C5154" s="3">
        <v>-1.3222074508666992</v>
      </c>
      <c r="D5154" s="1">
        <f t="shared" si="213"/>
        <v>-1.6736803175527837</v>
      </c>
    </row>
    <row r="5155" spans="1:4" x14ac:dyDescent="0.35">
      <c r="A5155" s="1">
        <f t="shared" si="211"/>
        <v>5152</v>
      </c>
      <c r="B5155" s="1">
        <f t="shared" si="212"/>
        <v>85.86666666666666</v>
      </c>
      <c r="C5155" s="3">
        <v>-1.1984562873840332</v>
      </c>
      <c r="D5155" s="1">
        <f t="shared" si="213"/>
        <v>-1.5170332751696622</v>
      </c>
    </row>
    <row r="5156" spans="1:4" x14ac:dyDescent="0.35">
      <c r="A5156" s="1">
        <f t="shared" si="211"/>
        <v>5153</v>
      </c>
      <c r="B5156" s="1">
        <f t="shared" si="212"/>
        <v>85.88333333333334</v>
      </c>
      <c r="C5156" s="3">
        <v>-1.5034604072570801</v>
      </c>
      <c r="D5156" s="1">
        <f t="shared" si="213"/>
        <v>-1.9031144395659241</v>
      </c>
    </row>
    <row r="5157" spans="1:4" x14ac:dyDescent="0.35">
      <c r="A5157" s="1">
        <f t="shared" si="211"/>
        <v>5154</v>
      </c>
      <c r="B5157" s="1">
        <f t="shared" si="212"/>
        <v>85.9</v>
      </c>
      <c r="C5157" s="3">
        <v>-1.3147079944610596</v>
      </c>
      <c r="D5157" s="1">
        <f t="shared" si="213"/>
        <v>-1.6641873347608349</v>
      </c>
    </row>
    <row r="5158" spans="1:4" x14ac:dyDescent="0.35">
      <c r="A5158" s="1">
        <f t="shared" si="211"/>
        <v>5155</v>
      </c>
      <c r="B5158" s="1">
        <f t="shared" si="212"/>
        <v>85.916666666666671</v>
      </c>
      <c r="C5158" s="3">
        <v>-1.4140844345092773</v>
      </c>
      <c r="D5158" s="1">
        <f t="shared" si="213"/>
        <v>-1.7899802968471865</v>
      </c>
    </row>
    <row r="5159" spans="1:4" x14ac:dyDescent="0.35">
      <c r="A5159" s="1">
        <f t="shared" si="211"/>
        <v>5156</v>
      </c>
      <c r="B5159" s="1">
        <f t="shared" si="212"/>
        <v>85.933333333333337</v>
      </c>
      <c r="C5159" s="3">
        <v>-1.1953306198120117</v>
      </c>
      <c r="D5159" s="1">
        <f t="shared" si="213"/>
        <v>-1.5130767339392552</v>
      </c>
    </row>
    <row r="5160" spans="1:4" x14ac:dyDescent="0.35">
      <c r="A5160" s="1">
        <f t="shared" si="211"/>
        <v>5157</v>
      </c>
      <c r="B5160" s="1">
        <f t="shared" si="212"/>
        <v>85.95</v>
      </c>
      <c r="C5160" s="3">
        <v>-1.4659595489501953</v>
      </c>
      <c r="D5160" s="1">
        <f t="shared" si="213"/>
        <v>-1.8556449986711332</v>
      </c>
    </row>
    <row r="5161" spans="1:4" x14ac:dyDescent="0.35">
      <c r="A5161" s="1">
        <f t="shared" si="211"/>
        <v>5158</v>
      </c>
      <c r="B5161" s="1">
        <f t="shared" si="212"/>
        <v>85.966666666666669</v>
      </c>
      <c r="C5161" s="3">
        <v>-1.6765880584716797</v>
      </c>
      <c r="D5161" s="1">
        <f t="shared" si="213"/>
        <v>-2.122263365154025</v>
      </c>
    </row>
    <row r="5162" spans="1:4" x14ac:dyDescent="0.35">
      <c r="A5162" s="1">
        <f t="shared" si="211"/>
        <v>5159</v>
      </c>
      <c r="B5162" s="1">
        <f t="shared" si="212"/>
        <v>85.983333333333334</v>
      </c>
      <c r="C5162" s="3">
        <v>-1.3572084903717041</v>
      </c>
      <c r="D5162" s="1">
        <f t="shared" si="213"/>
        <v>-1.7179854308502582</v>
      </c>
    </row>
    <row r="5163" spans="1:4" x14ac:dyDescent="0.35">
      <c r="A5163" s="1">
        <f t="shared" si="211"/>
        <v>5160</v>
      </c>
      <c r="B5163" s="1">
        <f t="shared" si="212"/>
        <v>86</v>
      </c>
      <c r="C5163" s="3">
        <v>-1.480334997177124</v>
      </c>
      <c r="D5163" s="1">
        <f t="shared" si="213"/>
        <v>-1.8738417685786379</v>
      </c>
    </row>
    <row r="5164" spans="1:4" x14ac:dyDescent="0.35">
      <c r="A5164" s="1">
        <f t="shared" si="211"/>
        <v>5161</v>
      </c>
      <c r="B5164" s="1">
        <f t="shared" si="212"/>
        <v>86.016666666666666</v>
      </c>
      <c r="C5164" s="3">
        <v>-1.346583366394043</v>
      </c>
      <c r="D5164" s="1">
        <f t="shared" si="213"/>
        <v>-1.7045359068279025</v>
      </c>
    </row>
    <row r="5165" spans="1:4" x14ac:dyDescent="0.35">
      <c r="A5165" s="1">
        <f t="shared" si="211"/>
        <v>5162</v>
      </c>
      <c r="B5165" s="1">
        <f t="shared" si="212"/>
        <v>86.033333333333331</v>
      </c>
      <c r="C5165" s="3">
        <v>-1.3572084903717041</v>
      </c>
      <c r="D5165" s="1">
        <f t="shared" si="213"/>
        <v>-1.7179854308502582</v>
      </c>
    </row>
    <row r="5166" spans="1:4" x14ac:dyDescent="0.35">
      <c r="A5166" s="1">
        <f t="shared" si="211"/>
        <v>5163</v>
      </c>
      <c r="B5166" s="1">
        <f t="shared" si="212"/>
        <v>86.05</v>
      </c>
      <c r="C5166" s="3">
        <v>-1.3622081279754639</v>
      </c>
      <c r="D5166" s="1">
        <f t="shared" si="213"/>
        <v>-1.7243140860448909</v>
      </c>
    </row>
    <row r="5167" spans="1:4" x14ac:dyDescent="0.35">
      <c r="A5167" s="1">
        <f t="shared" si="211"/>
        <v>5164</v>
      </c>
      <c r="B5167" s="1">
        <f t="shared" si="212"/>
        <v>86.066666666666663</v>
      </c>
      <c r="C5167" s="3">
        <v>-1.4272093772888184</v>
      </c>
      <c r="D5167" s="1">
        <f t="shared" si="213"/>
        <v>-1.8065941484668586</v>
      </c>
    </row>
    <row r="5168" spans="1:4" x14ac:dyDescent="0.35">
      <c r="A5168" s="1">
        <f t="shared" si="211"/>
        <v>5165</v>
      </c>
      <c r="B5168" s="1">
        <f t="shared" si="212"/>
        <v>86.083333333333329</v>
      </c>
      <c r="C5168" s="3">
        <v>-1.3834583759307861</v>
      </c>
      <c r="D5168" s="1">
        <f t="shared" si="213"/>
        <v>-1.7512131340896027</v>
      </c>
    </row>
    <row r="5169" spans="1:4" x14ac:dyDescent="0.35">
      <c r="A5169" s="1">
        <f t="shared" si="211"/>
        <v>5166</v>
      </c>
      <c r="B5169" s="1">
        <f t="shared" si="212"/>
        <v>86.1</v>
      </c>
      <c r="C5169" s="3">
        <v>-1.324082612991333</v>
      </c>
      <c r="D5169" s="1">
        <f t="shared" si="213"/>
        <v>-1.6760539404953581</v>
      </c>
    </row>
    <row r="5170" spans="1:4" x14ac:dyDescent="0.35">
      <c r="A5170" s="1">
        <f t="shared" si="211"/>
        <v>5167</v>
      </c>
      <c r="B5170" s="1">
        <f t="shared" si="212"/>
        <v>86.11666666666666</v>
      </c>
      <c r="C5170" s="3">
        <v>-1.2709569931030273</v>
      </c>
      <c r="D5170" s="1">
        <f t="shared" si="213"/>
        <v>-1.6088063203835787</v>
      </c>
    </row>
    <row r="5171" spans="1:4" x14ac:dyDescent="0.35">
      <c r="A5171" s="1">
        <f t="shared" si="211"/>
        <v>5168</v>
      </c>
      <c r="B5171" s="1">
        <f t="shared" si="212"/>
        <v>86.13333333333334</v>
      </c>
      <c r="C5171" s="3">
        <v>-1.3928341865539551</v>
      </c>
      <c r="D5171" s="1">
        <f t="shared" si="213"/>
        <v>-1.7630812488024747</v>
      </c>
    </row>
    <row r="5172" spans="1:4" x14ac:dyDescent="0.35">
      <c r="A5172" s="1">
        <f t="shared" si="211"/>
        <v>5169</v>
      </c>
      <c r="B5172" s="1">
        <f t="shared" si="212"/>
        <v>86.15</v>
      </c>
      <c r="C5172" s="3">
        <v>-1.4340841770172119</v>
      </c>
      <c r="D5172" s="1">
        <f t="shared" si="213"/>
        <v>-1.8152964266040656</v>
      </c>
    </row>
    <row r="5173" spans="1:4" x14ac:dyDescent="0.35">
      <c r="A5173" s="1">
        <f t="shared" si="211"/>
        <v>5170</v>
      </c>
      <c r="B5173" s="1">
        <f t="shared" si="212"/>
        <v>86.166666666666671</v>
      </c>
      <c r="C5173" s="3">
        <v>-1.3759589195251465</v>
      </c>
      <c r="D5173" s="1">
        <f t="shared" si="213"/>
        <v>-1.7417201512976537</v>
      </c>
    </row>
    <row r="5174" spans="1:4" x14ac:dyDescent="0.35">
      <c r="A5174" s="1">
        <f t="shared" si="211"/>
        <v>5171</v>
      </c>
      <c r="B5174" s="1">
        <f t="shared" si="212"/>
        <v>86.183333333333337</v>
      </c>
      <c r="C5174" s="3">
        <v>-1.4890849590301514</v>
      </c>
      <c r="D5174" s="1">
        <f t="shared" si="213"/>
        <v>-1.8849176696584193</v>
      </c>
    </row>
    <row r="5175" spans="1:4" x14ac:dyDescent="0.35">
      <c r="A5175" s="1">
        <f t="shared" si="211"/>
        <v>5172</v>
      </c>
      <c r="B5175" s="1">
        <f t="shared" si="212"/>
        <v>86.2</v>
      </c>
      <c r="C5175" s="3">
        <v>-1.4228343963623047</v>
      </c>
      <c r="D5175" s="1">
        <f t="shared" si="213"/>
        <v>-1.8010561979269679</v>
      </c>
    </row>
    <row r="5176" spans="1:4" x14ac:dyDescent="0.35">
      <c r="A5176" s="1">
        <f t="shared" si="211"/>
        <v>5173</v>
      </c>
      <c r="B5176" s="1">
        <f t="shared" si="212"/>
        <v>86.216666666666669</v>
      </c>
      <c r="C5176" s="3">
        <v>-1.4043965935707092</v>
      </c>
      <c r="D5176" s="1">
        <f t="shared" si="213"/>
        <v>-1.7777172070515306</v>
      </c>
    </row>
    <row r="5177" spans="1:4" x14ac:dyDescent="0.35">
      <c r="A5177" s="1">
        <f t="shared" ref="A5177:A5240" si="214">A5176+1</f>
        <v>5174</v>
      </c>
      <c r="B5177" s="1">
        <f t="shared" si="212"/>
        <v>86.233333333333334</v>
      </c>
      <c r="C5177" s="3">
        <v>-1.3715839385986328</v>
      </c>
      <c r="D5177" s="1">
        <f t="shared" si="213"/>
        <v>-1.736182200757763</v>
      </c>
    </row>
    <row r="5178" spans="1:4" x14ac:dyDescent="0.35">
      <c r="A5178" s="1">
        <f t="shared" si="214"/>
        <v>5175</v>
      </c>
      <c r="B5178" s="1">
        <f t="shared" si="212"/>
        <v>86.25</v>
      </c>
      <c r="C5178" s="3">
        <v>-1.334083080291748</v>
      </c>
      <c r="D5178" s="1">
        <f t="shared" si="213"/>
        <v>-1.6887127598629721</v>
      </c>
    </row>
    <row r="5179" spans="1:4" x14ac:dyDescent="0.35">
      <c r="A5179" s="1">
        <f t="shared" si="214"/>
        <v>5176</v>
      </c>
      <c r="B5179" s="1">
        <f t="shared" si="212"/>
        <v>86.266666666666666</v>
      </c>
      <c r="C5179" s="3">
        <v>-1.3503336906433105</v>
      </c>
      <c r="D5179" s="1">
        <f t="shared" si="213"/>
        <v>-1.7092831527130512</v>
      </c>
    </row>
    <row r="5180" spans="1:4" x14ac:dyDescent="0.35">
      <c r="A5180" s="1">
        <f t="shared" si="214"/>
        <v>5177</v>
      </c>
      <c r="B5180" s="1">
        <f t="shared" si="212"/>
        <v>86.283333333333331</v>
      </c>
      <c r="C5180" s="3">
        <v>-1.2922072410583496</v>
      </c>
      <c r="D5180" s="1">
        <f t="shared" si="213"/>
        <v>-1.6357053684282905</v>
      </c>
    </row>
    <row r="5181" spans="1:4" x14ac:dyDescent="0.35">
      <c r="A5181" s="1">
        <f t="shared" si="214"/>
        <v>5178</v>
      </c>
      <c r="B5181" s="1">
        <f t="shared" si="212"/>
        <v>86.3</v>
      </c>
      <c r="C5181" s="3">
        <v>-1.3603329658508301</v>
      </c>
      <c r="D5181" s="1">
        <f t="shared" si="213"/>
        <v>-1.7219404631023165</v>
      </c>
    </row>
    <row r="5182" spans="1:4" x14ac:dyDescent="0.35">
      <c r="A5182" s="1">
        <f t="shared" si="214"/>
        <v>5179</v>
      </c>
      <c r="B5182" s="1">
        <f t="shared" si="212"/>
        <v>86.316666666666663</v>
      </c>
      <c r="C5182" s="3">
        <v>-1.2547063827514648</v>
      </c>
      <c r="D5182" s="1">
        <f t="shared" si="213"/>
        <v>-1.5882359275334996</v>
      </c>
    </row>
    <row r="5183" spans="1:4" x14ac:dyDescent="0.35">
      <c r="A5183" s="1">
        <f t="shared" si="214"/>
        <v>5180</v>
      </c>
      <c r="B5183" s="1">
        <f t="shared" si="212"/>
        <v>86.333333333333329</v>
      </c>
      <c r="C5183" s="3">
        <v>-1.3509583473205566</v>
      </c>
      <c r="D5183" s="1">
        <f t="shared" si="213"/>
        <v>-1.7100738573677932</v>
      </c>
    </row>
    <row r="5184" spans="1:4" x14ac:dyDescent="0.35">
      <c r="A5184" s="1">
        <f t="shared" si="214"/>
        <v>5181</v>
      </c>
      <c r="B5184" s="1">
        <f t="shared" si="212"/>
        <v>86.35</v>
      </c>
      <c r="C5184" s="3">
        <v>-1.2797069549560547</v>
      </c>
      <c r="D5184" s="1">
        <f t="shared" si="213"/>
        <v>-1.6198822214633604</v>
      </c>
    </row>
    <row r="5185" spans="1:4" x14ac:dyDescent="0.35">
      <c r="A5185" s="1">
        <f t="shared" si="214"/>
        <v>5182</v>
      </c>
      <c r="B5185" s="1">
        <f t="shared" si="212"/>
        <v>86.36666666666666</v>
      </c>
      <c r="C5185" s="3">
        <v>-1.5390861034393311</v>
      </c>
      <c r="D5185" s="1">
        <f t="shared" si="213"/>
        <v>-1.9482102575181406</v>
      </c>
    </row>
    <row r="5186" spans="1:4" x14ac:dyDescent="0.35">
      <c r="A5186" s="1">
        <f t="shared" si="214"/>
        <v>5183</v>
      </c>
      <c r="B5186" s="1">
        <f t="shared" si="212"/>
        <v>86.38333333333334</v>
      </c>
      <c r="C5186" s="3">
        <v>-1.4940857887268066</v>
      </c>
      <c r="D5186" s="1">
        <f t="shared" si="213"/>
        <v>-1.8912478338314007</v>
      </c>
    </row>
    <row r="5187" spans="1:4" x14ac:dyDescent="0.35">
      <c r="A5187" s="1">
        <f t="shared" si="214"/>
        <v>5184</v>
      </c>
      <c r="B5187" s="1">
        <f t="shared" si="212"/>
        <v>86.4</v>
      </c>
      <c r="C5187" s="3">
        <v>-1.7984652519226074</v>
      </c>
      <c r="D5187" s="1">
        <f t="shared" si="213"/>
        <v>-2.2765382935729206</v>
      </c>
    </row>
    <row r="5188" spans="1:4" x14ac:dyDescent="0.35">
      <c r="A5188" s="1">
        <f t="shared" si="214"/>
        <v>5185</v>
      </c>
      <c r="B5188" s="1">
        <f t="shared" ref="B5188:B5251" si="215">A5188/60</f>
        <v>86.416666666666671</v>
      </c>
      <c r="C5188" s="3">
        <v>-1.1747062206268311</v>
      </c>
      <c r="D5188" s="1">
        <f t="shared" ref="D5188:D5251" si="216">C5188/0.79</f>
        <v>-1.4869698995276341</v>
      </c>
    </row>
    <row r="5189" spans="1:4" x14ac:dyDescent="0.35">
      <c r="A5189" s="1">
        <f t="shared" si="214"/>
        <v>5186</v>
      </c>
      <c r="B5189" s="1">
        <f t="shared" si="215"/>
        <v>86.433333333333337</v>
      </c>
      <c r="C5189" s="3">
        <v>-0.74344873428344727</v>
      </c>
      <c r="D5189" s="1">
        <f t="shared" si="216"/>
        <v>-0.94107434719423699</v>
      </c>
    </row>
    <row r="5190" spans="1:4" x14ac:dyDescent="0.35">
      <c r="A5190" s="1">
        <f t="shared" si="214"/>
        <v>5187</v>
      </c>
      <c r="B5190" s="1">
        <f t="shared" si="215"/>
        <v>86.45</v>
      </c>
      <c r="C5190" s="3">
        <v>-1.2965822219848633</v>
      </c>
      <c r="D5190" s="1">
        <f t="shared" si="216"/>
        <v>-1.6412433189681812</v>
      </c>
    </row>
    <row r="5191" spans="1:4" x14ac:dyDescent="0.35">
      <c r="A5191" s="1">
        <f t="shared" si="214"/>
        <v>5188</v>
      </c>
      <c r="B5191" s="1">
        <f t="shared" si="215"/>
        <v>86.466666666666669</v>
      </c>
      <c r="C5191" s="3">
        <v>-1.346583366394043</v>
      </c>
      <c r="D5191" s="1">
        <f t="shared" si="216"/>
        <v>-1.7045359068279025</v>
      </c>
    </row>
    <row r="5192" spans="1:4" x14ac:dyDescent="0.35">
      <c r="A5192" s="1">
        <f t="shared" si="214"/>
        <v>5189</v>
      </c>
      <c r="B5192" s="1">
        <f t="shared" si="215"/>
        <v>86.483333333333334</v>
      </c>
      <c r="C5192" s="3">
        <v>-1.3301768898963928</v>
      </c>
      <c r="D5192" s="1">
        <f t="shared" si="216"/>
        <v>-1.683768215058725</v>
      </c>
    </row>
    <row r="5193" spans="1:4" x14ac:dyDescent="0.35">
      <c r="A5193" s="1">
        <f t="shared" si="214"/>
        <v>5190</v>
      </c>
      <c r="B5193" s="1">
        <f t="shared" si="215"/>
        <v>86.5</v>
      </c>
      <c r="C5193" s="3">
        <v>-1.3484585285186768</v>
      </c>
      <c r="D5193" s="1">
        <f t="shared" si="216"/>
        <v>-1.7069095297704768</v>
      </c>
    </row>
    <row r="5194" spans="1:4" x14ac:dyDescent="0.35">
      <c r="A5194" s="1">
        <f t="shared" si="214"/>
        <v>5191</v>
      </c>
      <c r="B5194" s="1">
        <f t="shared" si="215"/>
        <v>86.516666666666666</v>
      </c>
      <c r="C5194" s="3">
        <v>-1.3290834426879883</v>
      </c>
      <c r="D5194" s="1">
        <f t="shared" si="216"/>
        <v>-1.6823841046683394</v>
      </c>
    </row>
    <row r="5195" spans="1:4" x14ac:dyDescent="0.35">
      <c r="A5195" s="1">
        <f t="shared" si="214"/>
        <v>5192</v>
      </c>
      <c r="B5195" s="1">
        <f t="shared" si="215"/>
        <v>86.533333333333331</v>
      </c>
      <c r="C5195" s="3">
        <v>-1.3765835762023926</v>
      </c>
      <c r="D5195" s="1">
        <f t="shared" si="216"/>
        <v>-1.7425108559523956</v>
      </c>
    </row>
    <row r="5196" spans="1:4" x14ac:dyDescent="0.35">
      <c r="A5196" s="1">
        <f t="shared" si="214"/>
        <v>5193</v>
      </c>
      <c r="B5196" s="1">
        <f t="shared" si="215"/>
        <v>86.55</v>
      </c>
      <c r="C5196" s="3">
        <v>-1.3508021831512451</v>
      </c>
      <c r="D5196" s="1">
        <f t="shared" si="216"/>
        <v>-1.7098761812041077</v>
      </c>
    </row>
    <row r="5197" spans="1:4" x14ac:dyDescent="0.35">
      <c r="A5197" s="1">
        <f t="shared" si="214"/>
        <v>5194</v>
      </c>
      <c r="B5197" s="1">
        <f t="shared" si="215"/>
        <v>86.566666666666663</v>
      </c>
      <c r="C5197" s="3">
        <v>-1.3515830039978027</v>
      </c>
      <c r="D5197" s="1">
        <f t="shared" si="216"/>
        <v>-1.7108645620225351</v>
      </c>
    </row>
    <row r="5198" spans="1:4" x14ac:dyDescent="0.35">
      <c r="A5198" s="1">
        <f t="shared" si="214"/>
        <v>5195</v>
      </c>
      <c r="B5198" s="1">
        <f t="shared" si="215"/>
        <v>86.583333333333329</v>
      </c>
      <c r="C5198" s="3">
        <v>-1.3459587097167969</v>
      </c>
      <c r="D5198" s="1">
        <f t="shared" si="216"/>
        <v>-1.7037452021731605</v>
      </c>
    </row>
    <row r="5199" spans="1:4" x14ac:dyDescent="0.35">
      <c r="A5199" s="1">
        <f t="shared" si="214"/>
        <v>5196</v>
      </c>
      <c r="B5199" s="1">
        <f t="shared" si="215"/>
        <v>86.6</v>
      </c>
      <c r="C5199" s="3">
        <v>-1.3409578800201416</v>
      </c>
      <c r="D5199" s="1">
        <f t="shared" si="216"/>
        <v>-1.6974150380001791</v>
      </c>
    </row>
    <row r="5200" spans="1:4" x14ac:dyDescent="0.35">
      <c r="A5200" s="1">
        <f t="shared" si="214"/>
        <v>5197</v>
      </c>
      <c r="B5200" s="1">
        <f t="shared" si="215"/>
        <v>86.61666666666666</v>
      </c>
      <c r="C5200" s="3">
        <v>-1.3359582424163818</v>
      </c>
      <c r="D5200" s="1">
        <f t="shared" si="216"/>
        <v>-1.6910863828055465</v>
      </c>
    </row>
    <row r="5201" spans="1:4" x14ac:dyDescent="0.35">
      <c r="A5201" s="1">
        <f t="shared" si="214"/>
        <v>5198</v>
      </c>
      <c r="B5201" s="1">
        <f t="shared" si="215"/>
        <v>86.63333333333334</v>
      </c>
      <c r="C5201" s="3">
        <v>-1.3322079181671143</v>
      </c>
      <c r="D5201" s="1">
        <f t="shared" si="216"/>
        <v>-1.6863391369203977</v>
      </c>
    </row>
    <row r="5202" spans="1:4" x14ac:dyDescent="0.35">
      <c r="A5202" s="1">
        <f t="shared" si="214"/>
        <v>5199</v>
      </c>
      <c r="B5202" s="1">
        <f t="shared" si="215"/>
        <v>86.65</v>
      </c>
      <c r="C5202" s="3">
        <v>-1.3278329372406006</v>
      </c>
      <c r="D5202" s="1">
        <f t="shared" si="216"/>
        <v>-1.680801186380507</v>
      </c>
    </row>
    <row r="5203" spans="1:4" x14ac:dyDescent="0.35">
      <c r="A5203" s="1">
        <f t="shared" si="214"/>
        <v>5200</v>
      </c>
      <c r="B5203" s="1">
        <f t="shared" si="215"/>
        <v>86.666666666666671</v>
      </c>
      <c r="C5203" s="3">
        <v>-1.3234579563140869</v>
      </c>
      <c r="D5203" s="1">
        <f t="shared" si="216"/>
        <v>-1.6752632358406163</v>
      </c>
    </row>
    <row r="5204" spans="1:4" x14ac:dyDescent="0.35">
      <c r="A5204" s="1">
        <f t="shared" si="214"/>
        <v>5201</v>
      </c>
      <c r="B5204" s="1">
        <f t="shared" si="215"/>
        <v>86.683333333333337</v>
      </c>
      <c r="C5204" s="3">
        <v>-1.3165831565856934</v>
      </c>
      <c r="D5204" s="1">
        <f t="shared" si="216"/>
        <v>-1.6665609577034093</v>
      </c>
    </row>
    <row r="5205" spans="1:4" x14ac:dyDescent="0.35">
      <c r="A5205" s="1">
        <f t="shared" si="214"/>
        <v>5202</v>
      </c>
      <c r="B5205" s="1">
        <f t="shared" si="215"/>
        <v>86.7</v>
      </c>
      <c r="C5205" s="3">
        <v>-1.310957670211792</v>
      </c>
      <c r="D5205" s="1">
        <f t="shared" si="216"/>
        <v>-1.6594400888756859</v>
      </c>
    </row>
    <row r="5206" spans="1:4" x14ac:dyDescent="0.35">
      <c r="A5206" s="1">
        <f t="shared" si="214"/>
        <v>5203</v>
      </c>
      <c r="B5206" s="1">
        <f t="shared" si="215"/>
        <v>86.716666666666669</v>
      </c>
      <c r="C5206" s="3">
        <v>-1.3115823268890381</v>
      </c>
      <c r="D5206" s="1">
        <f t="shared" si="216"/>
        <v>-1.6602307935304279</v>
      </c>
    </row>
    <row r="5207" spans="1:4" x14ac:dyDescent="0.35">
      <c r="A5207" s="1">
        <f t="shared" si="214"/>
        <v>5204</v>
      </c>
      <c r="B5207" s="1">
        <f t="shared" si="215"/>
        <v>86.733333333333334</v>
      </c>
      <c r="C5207" s="3">
        <v>-1.3084578514099121</v>
      </c>
      <c r="D5207" s="1">
        <f t="shared" si="216"/>
        <v>-1.6562757612783696</v>
      </c>
    </row>
    <row r="5208" spans="1:4" x14ac:dyDescent="0.35">
      <c r="A5208" s="1">
        <f t="shared" si="214"/>
        <v>5205</v>
      </c>
      <c r="B5208" s="1">
        <f t="shared" si="215"/>
        <v>86.75</v>
      </c>
      <c r="C5208" s="3">
        <v>-1.3047075271606445</v>
      </c>
      <c r="D5208" s="1">
        <f t="shared" si="216"/>
        <v>-1.6515285153932209</v>
      </c>
    </row>
    <row r="5209" spans="1:4" x14ac:dyDescent="0.35">
      <c r="A5209" s="1">
        <f t="shared" si="214"/>
        <v>5206</v>
      </c>
      <c r="B5209" s="1">
        <f t="shared" si="215"/>
        <v>86.766666666666666</v>
      </c>
      <c r="C5209" s="3">
        <v>-1.3053321838378906</v>
      </c>
      <c r="D5209" s="1">
        <f t="shared" si="216"/>
        <v>-1.6523192200479628</v>
      </c>
    </row>
    <row r="5210" spans="1:4" x14ac:dyDescent="0.35">
      <c r="A5210" s="1">
        <f t="shared" si="214"/>
        <v>5207</v>
      </c>
      <c r="B5210" s="1">
        <f t="shared" si="215"/>
        <v>86.783333333333331</v>
      </c>
      <c r="C5210" s="3">
        <v>-1.3034570217132568</v>
      </c>
      <c r="D5210" s="1">
        <f t="shared" si="216"/>
        <v>-1.6499455971053882</v>
      </c>
    </row>
    <row r="5211" spans="1:4" x14ac:dyDescent="0.35">
      <c r="A5211" s="1">
        <f t="shared" si="214"/>
        <v>5208</v>
      </c>
      <c r="B5211" s="1">
        <f t="shared" si="215"/>
        <v>86.8</v>
      </c>
      <c r="C5211" s="3">
        <v>-1.2990820407867432</v>
      </c>
      <c r="D5211" s="1">
        <f t="shared" si="216"/>
        <v>-1.6444076465654975</v>
      </c>
    </row>
    <row r="5212" spans="1:4" x14ac:dyDescent="0.35">
      <c r="A5212" s="1">
        <f t="shared" si="214"/>
        <v>5209</v>
      </c>
      <c r="B5212" s="1">
        <f t="shared" si="215"/>
        <v>86.816666666666663</v>
      </c>
      <c r="C5212" s="3">
        <v>-1.297832727432251</v>
      </c>
      <c r="D5212" s="1">
        <f t="shared" si="216"/>
        <v>-1.6428262372560138</v>
      </c>
    </row>
    <row r="5213" spans="1:4" x14ac:dyDescent="0.35">
      <c r="A5213" s="1">
        <f t="shared" si="214"/>
        <v>5210</v>
      </c>
      <c r="B5213" s="1">
        <f t="shared" si="215"/>
        <v>86.833333333333329</v>
      </c>
      <c r="C5213" s="3">
        <v>-1.2965822219848633</v>
      </c>
      <c r="D5213" s="1">
        <f t="shared" si="216"/>
        <v>-1.6412433189681812</v>
      </c>
    </row>
    <row r="5214" spans="1:4" x14ac:dyDescent="0.35">
      <c r="A5214" s="1">
        <f t="shared" si="214"/>
        <v>5211</v>
      </c>
      <c r="B5214" s="1">
        <f t="shared" si="215"/>
        <v>86.85</v>
      </c>
      <c r="C5214" s="3">
        <v>-1.2947070598602295</v>
      </c>
      <c r="D5214" s="1">
        <f t="shared" si="216"/>
        <v>-1.6388696960256068</v>
      </c>
    </row>
    <row r="5215" spans="1:4" x14ac:dyDescent="0.35">
      <c r="A5215" s="1">
        <f t="shared" si="214"/>
        <v>5212</v>
      </c>
      <c r="B5215" s="1">
        <f t="shared" si="215"/>
        <v>86.86666666666666</v>
      </c>
      <c r="C5215" s="3">
        <v>-1.2915825843811035</v>
      </c>
      <c r="D5215" s="1">
        <f t="shared" si="216"/>
        <v>-1.6349146637735488</v>
      </c>
    </row>
    <row r="5216" spans="1:4" x14ac:dyDescent="0.35">
      <c r="A5216" s="1">
        <f t="shared" si="214"/>
        <v>5213</v>
      </c>
      <c r="B5216" s="1">
        <f t="shared" si="215"/>
        <v>86.88333333333334</v>
      </c>
      <c r="C5216" s="3">
        <v>-1.2922072410583496</v>
      </c>
      <c r="D5216" s="1">
        <f t="shared" si="216"/>
        <v>-1.6357053684282905</v>
      </c>
    </row>
    <row r="5217" spans="1:4" x14ac:dyDescent="0.35">
      <c r="A5217" s="1">
        <f t="shared" si="214"/>
        <v>5214</v>
      </c>
      <c r="B5217" s="1">
        <f t="shared" si="215"/>
        <v>86.9</v>
      </c>
      <c r="C5217" s="3">
        <v>-1.2878322601318359</v>
      </c>
      <c r="D5217" s="1">
        <f t="shared" si="216"/>
        <v>-1.6301674178883998</v>
      </c>
    </row>
    <row r="5218" spans="1:4" x14ac:dyDescent="0.35">
      <c r="A5218" s="1">
        <f t="shared" si="214"/>
        <v>5215</v>
      </c>
      <c r="B5218" s="1">
        <f t="shared" si="215"/>
        <v>86.916666666666671</v>
      </c>
      <c r="C5218" s="3">
        <v>-1.2878322601318359</v>
      </c>
      <c r="D5218" s="1">
        <f t="shared" si="216"/>
        <v>-1.6301674178883998</v>
      </c>
    </row>
    <row r="5219" spans="1:4" x14ac:dyDescent="0.35">
      <c r="A5219" s="1">
        <f t="shared" si="214"/>
        <v>5216</v>
      </c>
      <c r="B5219" s="1">
        <f t="shared" si="215"/>
        <v>86.933333333333337</v>
      </c>
      <c r="C5219" s="3">
        <v>-1.2859570980072021</v>
      </c>
      <c r="D5219" s="1">
        <f t="shared" si="216"/>
        <v>-1.6277937949458254</v>
      </c>
    </row>
    <row r="5220" spans="1:4" x14ac:dyDescent="0.35">
      <c r="A5220" s="1">
        <f t="shared" si="214"/>
        <v>5217</v>
      </c>
      <c r="B5220" s="1">
        <f t="shared" si="215"/>
        <v>86.95</v>
      </c>
      <c r="C5220" s="3">
        <v>-1.2853324413299561</v>
      </c>
      <c r="D5220" s="1">
        <f t="shared" si="216"/>
        <v>-1.6270030902910835</v>
      </c>
    </row>
    <row r="5221" spans="1:4" x14ac:dyDescent="0.35">
      <c r="A5221" s="1">
        <f t="shared" si="214"/>
        <v>5218</v>
      </c>
      <c r="B5221" s="1">
        <f t="shared" si="215"/>
        <v>86.966666666666669</v>
      </c>
      <c r="C5221" s="3">
        <v>-1.2815821170806885</v>
      </c>
      <c r="D5221" s="1">
        <f t="shared" si="216"/>
        <v>-1.6222558444059347</v>
      </c>
    </row>
    <row r="5222" spans="1:4" x14ac:dyDescent="0.35">
      <c r="A5222" s="1">
        <f t="shared" si="214"/>
        <v>5219</v>
      </c>
      <c r="B5222" s="1">
        <f t="shared" si="215"/>
        <v>86.983333333333334</v>
      </c>
      <c r="C5222" s="3">
        <v>-1.2803328037261963</v>
      </c>
      <c r="D5222" s="1">
        <f t="shared" si="216"/>
        <v>-1.6206744350964508</v>
      </c>
    </row>
    <row r="5223" spans="1:4" x14ac:dyDescent="0.35">
      <c r="A5223" s="1">
        <f t="shared" si="214"/>
        <v>5220</v>
      </c>
      <c r="B5223" s="1">
        <f t="shared" si="215"/>
        <v>87</v>
      </c>
      <c r="C5223" s="3">
        <v>-1.2809574604034424</v>
      </c>
      <c r="D5223" s="1">
        <f t="shared" si="216"/>
        <v>-1.6214651397511928</v>
      </c>
    </row>
    <row r="5224" spans="1:4" x14ac:dyDescent="0.35">
      <c r="A5224" s="1">
        <f t="shared" si="214"/>
        <v>5221</v>
      </c>
      <c r="B5224" s="1">
        <f t="shared" si="215"/>
        <v>87.016666666666666</v>
      </c>
      <c r="C5224" s="3">
        <v>-1.2790822982788086</v>
      </c>
      <c r="D5224" s="1">
        <f t="shared" si="216"/>
        <v>-1.6190915168086184</v>
      </c>
    </row>
    <row r="5225" spans="1:4" x14ac:dyDescent="0.35">
      <c r="A5225" s="1">
        <f t="shared" si="214"/>
        <v>5222</v>
      </c>
      <c r="B5225" s="1">
        <f t="shared" si="215"/>
        <v>87.033333333333331</v>
      </c>
      <c r="C5225" s="3">
        <v>-1.2759566307067871</v>
      </c>
      <c r="D5225" s="1">
        <f t="shared" si="216"/>
        <v>-1.6151349755782114</v>
      </c>
    </row>
    <row r="5226" spans="1:4" x14ac:dyDescent="0.35">
      <c r="A5226" s="1">
        <f t="shared" si="214"/>
        <v>5223</v>
      </c>
      <c r="B5226" s="1">
        <f t="shared" si="215"/>
        <v>87.05</v>
      </c>
      <c r="C5226" s="3">
        <v>-1.2790822982788086</v>
      </c>
      <c r="D5226" s="1">
        <f t="shared" si="216"/>
        <v>-1.6190915168086184</v>
      </c>
    </row>
    <row r="5227" spans="1:4" x14ac:dyDescent="0.35">
      <c r="A5227" s="1">
        <f t="shared" si="214"/>
        <v>5224</v>
      </c>
      <c r="B5227" s="1">
        <f t="shared" si="215"/>
        <v>87.066666666666663</v>
      </c>
      <c r="C5227" s="3">
        <v>-1.2772071361541748</v>
      </c>
      <c r="D5227" s="1">
        <f t="shared" si="216"/>
        <v>-1.616717893866044</v>
      </c>
    </row>
    <row r="5228" spans="1:4" x14ac:dyDescent="0.35">
      <c r="A5228" s="1">
        <f t="shared" si="214"/>
        <v>5225</v>
      </c>
      <c r="B5228" s="1">
        <f t="shared" si="215"/>
        <v>87.083333333333329</v>
      </c>
      <c r="C5228" s="3">
        <v>-1.2734568119049072</v>
      </c>
      <c r="D5228" s="1">
        <f t="shared" si="216"/>
        <v>-1.6119706479808951</v>
      </c>
    </row>
    <row r="5229" spans="1:4" x14ac:dyDescent="0.35">
      <c r="A5229" s="1">
        <f t="shared" si="214"/>
        <v>5226</v>
      </c>
      <c r="B5229" s="1">
        <f t="shared" si="215"/>
        <v>87.1</v>
      </c>
      <c r="C5229" s="3">
        <v>-1.2728321552276611</v>
      </c>
      <c r="D5229" s="1">
        <f t="shared" si="216"/>
        <v>-1.6111799433261533</v>
      </c>
    </row>
    <row r="5230" spans="1:4" x14ac:dyDescent="0.35">
      <c r="A5230" s="1">
        <f t="shared" si="214"/>
        <v>5227</v>
      </c>
      <c r="B5230" s="1">
        <f t="shared" si="215"/>
        <v>87.11666666666666</v>
      </c>
      <c r="C5230" s="3">
        <v>-1.272207498550415</v>
      </c>
      <c r="D5230" s="1">
        <f t="shared" si="216"/>
        <v>-1.6103892386714114</v>
      </c>
    </row>
    <row r="5231" spans="1:4" x14ac:dyDescent="0.35">
      <c r="A5231" s="1">
        <f t="shared" si="214"/>
        <v>5228</v>
      </c>
      <c r="B5231" s="1">
        <f t="shared" si="215"/>
        <v>87.13333333333334</v>
      </c>
      <c r="C5231" s="3">
        <v>-1.2728321552276611</v>
      </c>
      <c r="D5231" s="1">
        <f t="shared" si="216"/>
        <v>-1.6111799433261533</v>
      </c>
    </row>
    <row r="5232" spans="1:4" x14ac:dyDescent="0.35">
      <c r="A5232" s="1">
        <f t="shared" si="214"/>
        <v>5229</v>
      </c>
      <c r="B5232" s="1">
        <f t="shared" si="215"/>
        <v>87.15</v>
      </c>
      <c r="C5232" s="3">
        <v>-1.2709569931030273</v>
      </c>
      <c r="D5232" s="1">
        <f t="shared" si="216"/>
        <v>-1.6088063203835787</v>
      </c>
    </row>
    <row r="5233" spans="1:4" x14ac:dyDescent="0.35">
      <c r="A5233" s="1">
        <f t="shared" si="214"/>
        <v>5230</v>
      </c>
      <c r="B5233" s="1">
        <f t="shared" si="215"/>
        <v>87.166666666666671</v>
      </c>
      <c r="C5233" s="3">
        <v>-1.2690818309783936</v>
      </c>
      <c r="D5233" s="1">
        <f t="shared" si="216"/>
        <v>-1.6064326974410044</v>
      </c>
    </row>
    <row r="5234" spans="1:4" x14ac:dyDescent="0.35">
      <c r="A5234" s="1">
        <f t="shared" si="214"/>
        <v>5231</v>
      </c>
      <c r="B5234" s="1">
        <f t="shared" si="215"/>
        <v>87.183333333333337</v>
      </c>
      <c r="C5234" s="3">
        <v>-1.2703323364257813</v>
      </c>
      <c r="D5234" s="1">
        <f t="shared" si="216"/>
        <v>-1.608015615728837</v>
      </c>
    </row>
    <row r="5235" spans="1:4" x14ac:dyDescent="0.35">
      <c r="A5235" s="1">
        <f t="shared" si="214"/>
        <v>5232</v>
      </c>
      <c r="B5235" s="1">
        <f t="shared" si="215"/>
        <v>87.2</v>
      </c>
      <c r="C5235" s="3">
        <v>-1.2703323364257813</v>
      </c>
      <c r="D5235" s="1">
        <f t="shared" si="216"/>
        <v>-1.608015615728837</v>
      </c>
    </row>
    <row r="5236" spans="1:4" x14ac:dyDescent="0.35">
      <c r="A5236" s="1">
        <f t="shared" si="214"/>
        <v>5233</v>
      </c>
      <c r="B5236" s="1">
        <f t="shared" si="215"/>
        <v>87.216666666666669</v>
      </c>
      <c r="C5236" s="3">
        <v>-1.2684571743011475</v>
      </c>
      <c r="D5236" s="1">
        <f t="shared" si="216"/>
        <v>-1.6056419927862626</v>
      </c>
    </row>
    <row r="5237" spans="1:4" x14ac:dyDescent="0.35">
      <c r="A5237" s="1">
        <f t="shared" si="214"/>
        <v>5234</v>
      </c>
      <c r="B5237" s="1">
        <f t="shared" si="215"/>
        <v>87.233333333333334</v>
      </c>
      <c r="C5237" s="3">
        <v>-1.2684571743011475</v>
      </c>
      <c r="D5237" s="1">
        <f t="shared" si="216"/>
        <v>-1.6056419927862626</v>
      </c>
    </row>
    <row r="5238" spans="1:4" x14ac:dyDescent="0.35">
      <c r="A5238" s="1">
        <f t="shared" si="214"/>
        <v>5235</v>
      </c>
      <c r="B5238" s="1">
        <f t="shared" si="215"/>
        <v>87.25</v>
      </c>
      <c r="C5238" s="3">
        <v>-1.2668946385383606</v>
      </c>
      <c r="D5238" s="1">
        <f t="shared" si="216"/>
        <v>-1.6036640994156464</v>
      </c>
    </row>
    <row r="5239" spans="1:4" x14ac:dyDescent="0.35">
      <c r="A5239" s="1">
        <f t="shared" si="214"/>
        <v>5236</v>
      </c>
      <c r="B5239" s="1">
        <f t="shared" si="215"/>
        <v>87.266666666666666</v>
      </c>
      <c r="C5239" s="3">
        <v>-1.2647068500518799</v>
      </c>
      <c r="D5239" s="1">
        <f t="shared" si="216"/>
        <v>-1.6008947469011137</v>
      </c>
    </row>
    <row r="5240" spans="1:4" x14ac:dyDescent="0.35">
      <c r="A5240" s="1">
        <f t="shared" si="214"/>
        <v>5237</v>
      </c>
      <c r="B5240" s="1">
        <f t="shared" si="215"/>
        <v>87.283333333333331</v>
      </c>
      <c r="C5240" s="3">
        <v>-1.2659573554992676</v>
      </c>
      <c r="D5240" s="1">
        <f t="shared" si="216"/>
        <v>-1.6024776651889463</v>
      </c>
    </row>
    <row r="5241" spans="1:4" x14ac:dyDescent="0.35">
      <c r="A5241" s="1">
        <f t="shared" ref="A5241:A5304" si="217">A5240+1</f>
        <v>5238</v>
      </c>
      <c r="B5241" s="1">
        <f t="shared" si="215"/>
        <v>87.3</v>
      </c>
      <c r="C5241" s="3">
        <v>-1.2634575366973877</v>
      </c>
      <c r="D5241" s="1">
        <f t="shared" si="216"/>
        <v>-1.59931333759163</v>
      </c>
    </row>
    <row r="5242" spans="1:4" x14ac:dyDescent="0.35">
      <c r="A5242" s="1">
        <f t="shared" si="217"/>
        <v>5239</v>
      </c>
      <c r="B5242" s="1">
        <f t="shared" si="215"/>
        <v>87.316666666666663</v>
      </c>
      <c r="C5242" s="3">
        <v>-1.2709569931030273</v>
      </c>
      <c r="D5242" s="1">
        <f t="shared" si="216"/>
        <v>-1.6088063203835787</v>
      </c>
    </row>
    <row r="5243" spans="1:4" x14ac:dyDescent="0.35">
      <c r="A5243" s="1">
        <f t="shared" si="217"/>
        <v>5240</v>
      </c>
      <c r="B5243" s="1">
        <f t="shared" si="215"/>
        <v>87.333333333333329</v>
      </c>
      <c r="C5243" s="3">
        <v>-1.2640821933746338</v>
      </c>
      <c r="D5243" s="1">
        <f t="shared" si="216"/>
        <v>-1.6001040422463717</v>
      </c>
    </row>
    <row r="5244" spans="1:4" x14ac:dyDescent="0.35">
      <c r="A5244" s="1">
        <f t="shared" si="217"/>
        <v>5241</v>
      </c>
      <c r="B5244" s="1">
        <f t="shared" si="215"/>
        <v>87.35</v>
      </c>
      <c r="C5244" s="3">
        <v>-1.2603318691253662</v>
      </c>
      <c r="D5244" s="1">
        <f t="shared" si="216"/>
        <v>-1.595356796361223</v>
      </c>
    </row>
    <row r="5245" spans="1:4" x14ac:dyDescent="0.35">
      <c r="A5245" s="1">
        <f t="shared" si="217"/>
        <v>5242</v>
      </c>
      <c r="B5245" s="1">
        <f t="shared" si="215"/>
        <v>87.36666666666666</v>
      </c>
      <c r="C5245" s="3">
        <v>-1.2634575366973877</v>
      </c>
      <c r="D5245" s="1">
        <f t="shared" si="216"/>
        <v>-1.59931333759163</v>
      </c>
    </row>
    <row r="5246" spans="1:4" x14ac:dyDescent="0.35">
      <c r="A5246" s="1">
        <f t="shared" si="217"/>
        <v>5243</v>
      </c>
      <c r="B5246" s="1">
        <f t="shared" si="215"/>
        <v>87.38333333333334</v>
      </c>
      <c r="C5246" s="3">
        <v>-1.2597072124481201</v>
      </c>
      <c r="D5246" s="1">
        <f t="shared" si="216"/>
        <v>-1.594566091706481</v>
      </c>
    </row>
    <row r="5247" spans="1:4" x14ac:dyDescent="0.35">
      <c r="A5247" s="1">
        <f t="shared" si="217"/>
        <v>5244</v>
      </c>
      <c r="B5247" s="1">
        <f t="shared" si="215"/>
        <v>87.4</v>
      </c>
      <c r="C5247" s="3">
        <v>-1.2615823745727539</v>
      </c>
      <c r="D5247" s="1">
        <f t="shared" si="216"/>
        <v>-1.5969397146490556</v>
      </c>
    </row>
    <row r="5248" spans="1:4" x14ac:dyDescent="0.35">
      <c r="A5248" s="1">
        <f t="shared" si="217"/>
        <v>5245</v>
      </c>
      <c r="B5248" s="1">
        <f t="shared" si="215"/>
        <v>87.416666666666671</v>
      </c>
      <c r="C5248" s="3">
        <v>-1.2678325176239014</v>
      </c>
      <c r="D5248" s="1">
        <f t="shared" si="216"/>
        <v>-1.6048512881315207</v>
      </c>
    </row>
    <row r="5249" spans="1:4" x14ac:dyDescent="0.35">
      <c r="A5249" s="1">
        <f t="shared" si="217"/>
        <v>5246</v>
      </c>
      <c r="B5249" s="1">
        <f t="shared" si="215"/>
        <v>87.433333333333337</v>
      </c>
      <c r="C5249" s="3">
        <v>-1.2584567070007324</v>
      </c>
      <c r="D5249" s="1">
        <f t="shared" si="216"/>
        <v>-1.5929831734186486</v>
      </c>
    </row>
    <row r="5250" spans="1:4" x14ac:dyDescent="0.35">
      <c r="A5250" s="1">
        <f t="shared" si="217"/>
        <v>5247</v>
      </c>
      <c r="B5250" s="1">
        <f t="shared" si="215"/>
        <v>87.45</v>
      </c>
      <c r="C5250" s="3">
        <v>-1.2640821933746338</v>
      </c>
      <c r="D5250" s="1">
        <f t="shared" si="216"/>
        <v>-1.6001040422463717</v>
      </c>
    </row>
    <row r="5251" spans="1:4" x14ac:dyDescent="0.35">
      <c r="A5251" s="1">
        <f t="shared" si="217"/>
        <v>5248</v>
      </c>
      <c r="B5251" s="1">
        <f t="shared" si="215"/>
        <v>87.466666666666669</v>
      </c>
      <c r="C5251" s="3">
        <v>-1.2665820121765137</v>
      </c>
      <c r="D5251" s="1">
        <f t="shared" si="216"/>
        <v>-1.603268369843688</v>
      </c>
    </row>
    <row r="5252" spans="1:4" x14ac:dyDescent="0.35">
      <c r="A5252" s="1">
        <f t="shared" si="217"/>
        <v>5249</v>
      </c>
      <c r="B5252" s="1">
        <f t="shared" ref="B5252:B5315" si="218">A5252/60</f>
        <v>87.483333333333334</v>
      </c>
      <c r="C5252" s="3">
        <v>-1.2503314018249512</v>
      </c>
      <c r="D5252" s="1">
        <f t="shared" ref="D5252:D5315" si="219">C5252/0.79</f>
        <v>-1.5826979769936089</v>
      </c>
    </row>
    <row r="5253" spans="1:4" x14ac:dyDescent="0.35">
      <c r="A5253" s="1">
        <f t="shared" si="217"/>
        <v>5250</v>
      </c>
      <c r="B5253" s="1">
        <f t="shared" si="218"/>
        <v>87.5</v>
      </c>
      <c r="C5253" s="3">
        <v>-1.252206563949585</v>
      </c>
      <c r="D5253" s="1">
        <f t="shared" si="219"/>
        <v>-1.5850715999361835</v>
      </c>
    </row>
    <row r="5254" spans="1:4" x14ac:dyDescent="0.35">
      <c r="A5254" s="1">
        <f t="shared" si="217"/>
        <v>5251</v>
      </c>
      <c r="B5254" s="1">
        <f t="shared" si="218"/>
        <v>87.516666666666666</v>
      </c>
      <c r="C5254" s="3">
        <v>-1.2534567713737488</v>
      </c>
      <c r="D5254" s="1">
        <f t="shared" si="219"/>
        <v>-1.5866541409794288</v>
      </c>
    </row>
    <row r="5255" spans="1:4" x14ac:dyDescent="0.35">
      <c r="A5255" s="1">
        <f t="shared" si="217"/>
        <v>5252</v>
      </c>
      <c r="B5255" s="1">
        <f t="shared" si="218"/>
        <v>87.533333333333331</v>
      </c>
      <c r="C5255" s="3">
        <v>-1.2553322315216064</v>
      </c>
      <c r="D5255" s="1">
        <f t="shared" si="219"/>
        <v>-1.5890281411665903</v>
      </c>
    </row>
    <row r="5256" spans="1:4" x14ac:dyDescent="0.35">
      <c r="A5256" s="1">
        <f t="shared" si="217"/>
        <v>5253</v>
      </c>
      <c r="B5256" s="1">
        <f t="shared" si="218"/>
        <v>87.55</v>
      </c>
      <c r="C5256" s="3">
        <v>-1.2559568881988525</v>
      </c>
      <c r="D5256" s="1">
        <f t="shared" si="219"/>
        <v>-1.5898188458213323</v>
      </c>
    </row>
    <row r="5257" spans="1:4" x14ac:dyDescent="0.35">
      <c r="A5257" s="1">
        <f t="shared" si="217"/>
        <v>5254</v>
      </c>
      <c r="B5257" s="1">
        <f t="shared" si="218"/>
        <v>87.566666666666663</v>
      </c>
      <c r="C5257" s="3">
        <v>-1.2553322315216064</v>
      </c>
      <c r="D5257" s="1">
        <f t="shared" si="219"/>
        <v>-1.5890281411665903</v>
      </c>
    </row>
    <row r="5258" spans="1:4" x14ac:dyDescent="0.35">
      <c r="A5258" s="1">
        <f t="shared" si="217"/>
        <v>5255</v>
      </c>
      <c r="B5258" s="1">
        <f t="shared" si="218"/>
        <v>87.583333333333329</v>
      </c>
      <c r="C5258" s="3">
        <v>-1.2540817260742188</v>
      </c>
      <c r="D5258" s="1">
        <f t="shared" si="219"/>
        <v>-1.5874452228787579</v>
      </c>
    </row>
    <row r="5259" spans="1:4" x14ac:dyDescent="0.35">
      <c r="A5259" s="1">
        <f t="shared" si="217"/>
        <v>5256</v>
      </c>
      <c r="B5259" s="1">
        <f t="shared" si="218"/>
        <v>87.6</v>
      </c>
      <c r="C5259" s="3">
        <v>-1.2590813636779785</v>
      </c>
      <c r="D5259" s="1">
        <f t="shared" si="219"/>
        <v>-1.5937738780733905</v>
      </c>
    </row>
    <row r="5260" spans="1:4" x14ac:dyDescent="0.35">
      <c r="A5260" s="1">
        <f t="shared" si="217"/>
        <v>5257</v>
      </c>
      <c r="B5260" s="1">
        <f t="shared" si="218"/>
        <v>87.61666666666666</v>
      </c>
      <c r="C5260" s="3">
        <v>-1.2515819072723389</v>
      </c>
      <c r="D5260" s="1">
        <f t="shared" si="219"/>
        <v>-1.5842808952814416</v>
      </c>
    </row>
    <row r="5261" spans="1:4" x14ac:dyDescent="0.35">
      <c r="A5261" s="1">
        <f t="shared" si="217"/>
        <v>5258</v>
      </c>
      <c r="B5261" s="1">
        <f t="shared" si="218"/>
        <v>87.63333333333334</v>
      </c>
      <c r="C5261" s="3">
        <v>-1.2584567070007324</v>
      </c>
      <c r="D5261" s="1">
        <f t="shared" si="219"/>
        <v>-1.5929831734186486</v>
      </c>
    </row>
    <row r="5262" spans="1:4" x14ac:dyDescent="0.35">
      <c r="A5262" s="1">
        <f t="shared" si="217"/>
        <v>5259</v>
      </c>
      <c r="B5262" s="1">
        <f t="shared" si="218"/>
        <v>87.65</v>
      </c>
      <c r="C5262" s="3">
        <v>-1.2703323364257813</v>
      </c>
      <c r="D5262" s="1">
        <f t="shared" si="219"/>
        <v>-1.608015615728837</v>
      </c>
    </row>
    <row r="5263" spans="1:4" x14ac:dyDescent="0.35">
      <c r="A5263" s="1">
        <f t="shared" si="217"/>
        <v>5260</v>
      </c>
      <c r="B5263" s="1">
        <f t="shared" si="218"/>
        <v>87.666666666666671</v>
      </c>
      <c r="C5263" s="3">
        <v>-1.2609565258026123</v>
      </c>
      <c r="D5263" s="1">
        <f t="shared" si="219"/>
        <v>-1.5961475010159649</v>
      </c>
    </row>
    <row r="5264" spans="1:4" x14ac:dyDescent="0.35">
      <c r="A5264" s="1">
        <f t="shared" si="217"/>
        <v>5261</v>
      </c>
      <c r="B5264" s="1">
        <f t="shared" si="218"/>
        <v>87.683333333333337</v>
      </c>
      <c r="C5264" s="3">
        <v>-1.2540817260742188</v>
      </c>
      <c r="D5264" s="1">
        <f t="shared" si="219"/>
        <v>-1.5874452228787579</v>
      </c>
    </row>
    <row r="5265" spans="1:4" x14ac:dyDescent="0.35">
      <c r="A5265" s="1">
        <f t="shared" si="217"/>
        <v>5262</v>
      </c>
      <c r="B5265" s="1">
        <f t="shared" si="218"/>
        <v>87.7</v>
      </c>
      <c r="C5265" s="3">
        <v>-1.2515819072723389</v>
      </c>
      <c r="D5265" s="1">
        <f t="shared" si="219"/>
        <v>-1.5842808952814416</v>
      </c>
    </row>
    <row r="5266" spans="1:4" x14ac:dyDescent="0.35">
      <c r="A5266" s="1">
        <f t="shared" si="217"/>
        <v>5263</v>
      </c>
      <c r="B5266" s="1">
        <f t="shared" si="218"/>
        <v>87.716666666666669</v>
      </c>
      <c r="C5266" s="3">
        <v>-1.2540817260742188</v>
      </c>
      <c r="D5266" s="1">
        <f t="shared" si="219"/>
        <v>-1.5874452228787579</v>
      </c>
    </row>
    <row r="5267" spans="1:4" x14ac:dyDescent="0.35">
      <c r="A5267" s="1">
        <f t="shared" si="217"/>
        <v>5264</v>
      </c>
      <c r="B5267" s="1">
        <f t="shared" si="218"/>
        <v>87.733333333333334</v>
      </c>
      <c r="C5267" s="3">
        <v>-1.2453317642211914</v>
      </c>
      <c r="D5267" s="1">
        <f t="shared" si="219"/>
        <v>-1.5763693217989765</v>
      </c>
    </row>
    <row r="5268" spans="1:4" x14ac:dyDescent="0.35">
      <c r="A5268" s="1">
        <f t="shared" si="217"/>
        <v>5265</v>
      </c>
      <c r="B5268" s="1">
        <f t="shared" si="218"/>
        <v>87.75</v>
      </c>
      <c r="C5268" s="3">
        <v>-1.2572073936462402</v>
      </c>
      <c r="D5268" s="1">
        <f t="shared" si="219"/>
        <v>-1.5914017641091647</v>
      </c>
    </row>
    <row r="5269" spans="1:4" x14ac:dyDescent="0.35">
      <c r="A5269" s="1">
        <f t="shared" si="217"/>
        <v>5266</v>
      </c>
      <c r="B5269" s="1">
        <f t="shared" si="218"/>
        <v>87.766666666666666</v>
      </c>
      <c r="C5269" s="3">
        <v>-1.2478315830230713</v>
      </c>
      <c r="D5269" s="1">
        <f t="shared" si="219"/>
        <v>-1.5795336493962926</v>
      </c>
    </row>
    <row r="5270" spans="1:4" x14ac:dyDescent="0.35">
      <c r="A5270" s="1">
        <f t="shared" si="217"/>
        <v>5267</v>
      </c>
      <c r="B5270" s="1">
        <f t="shared" si="218"/>
        <v>87.783333333333331</v>
      </c>
      <c r="C5270" s="3">
        <v>-1.2559568881988525</v>
      </c>
      <c r="D5270" s="1">
        <f t="shared" si="219"/>
        <v>-1.5898188458213323</v>
      </c>
    </row>
    <row r="5271" spans="1:4" x14ac:dyDescent="0.35">
      <c r="A5271" s="1">
        <f t="shared" si="217"/>
        <v>5268</v>
      </c>
      <c r="B5271" s="1">
        <f t="shared" si="218"/>
        <v>87.8</v>
      </c>
      <c r="C5271" s="3">
        <v>-1.2515819072723389</v>
      </c>
      <c r="D5271" s="1">
        <f t="shared" si="219"/>
        <v>-1.5842808952814416</v>
      </c>
    </row>
    <row r="5272" spans="1:4" x14ac:dyDescent="0.35">
      <c r="A5272" s="1">
        <f t="shared" si="217"/>
        <v>5269</v>
      </c>
      <c r="B5272" s="1">
        <f t="shared" si="218"/>
        <v>87.816666666666663</v>
      </c>
      <c r="C5272" s="3">
        <v>-1.2484562397003174</v>
      </c>
      <c r="D5272" s="1">
        <f t="shared" si="219"/>
        <v>-1.5803243540510346</v>
      </c>
    </row>
    <row r="5273" spans="1:4" x14ac:dyDescent="0.35">
      <c r="A5273" s="1">
        <f t="shared" si="217"/>
        <v>5270</v>
      </c>
      <c r="B5273" s="1">
        <f t="shared" si="218"/>
        <v>87.833333333333329</v>
      </c>
      <c r="C5273" s="3">
        <v>-1.2547063827514648</v>
      </c>
      <c r="D5273" s="1">
        <f t="shared" si="219"/>
        <v>-1.5882359275334996</v>
      </c>
    </row>
    <row r="5274" spans="1:4" x14ac:dyDescent="0.35">
      <c r="A5274" s="1">
        <f t="shared" si="217"/>
        <v>5271</v>
      </c>
      <c r="B5274" s="1">
        <f t="shared" si="218"/>
        <v>87.85</v>
      </c>
      <c r="C5274" s="3">
        <v>-1.2534570693969727</v>
      </c>
      <c r="D5274" s="1">
        <f t="shared" si="219"/>
        <v>-1.5866545182240159</v>
      </c>
    </row>
    <row r="5275" spans="1:4" x14ac:dyDescent="0.35">
      <c r="A5275" s="1">
        <f t="shared" si="217"/>
        <v>5272</v>
      </c>
      <c r="B5275" s="1">
        <f t="shared" si="218"/>
        <v>87.86666666666666</v>
      </c>
      <c r="C5275" s="3">
        <v>-1.2540817260742188</v>
      </c>
      <c r="D5275" s="1">
        <f t="shared" si="219"/>
        <v>-1.5874452228787579</v>
      </c>
    </row>
    <row r="5276" spans="1:4" x14ac:dyDescent="0.35">
      <c r="A5276" s="1">
        <f t="shared" si="217"/>
        <v>5273</v>
      </c>
      <c r="B5276" s="1">
        <f t="shared" si="218"/>
        <v>87.88333333333334</v>
      </c>
      <c r="C5276" s="3">
        <v>-1.2503314018249512</v>
      </c>
      <c r="D5276" s="1">
        <f t="shared" si="219"/>
        <v>-1.5826979769936089</v>
      </c>
    </row>
    <row r="5277" spans="1:4" x14ac:dyDescent="0.35">
      <c r="A5277" s="1">
        <f t="shared" si="217"/>
        <v>5274</v>
      </c>
      <c r="B5277" s="1">
        <f t="shared" si="218"/>
        <v>87.9</v>
      </c>
      <c r="C5277" s="3">
        <v>-1.2503314018249512</v>
      </c>
      <c r="D5277" s="1">
        <f t="shared" si="219"/>
        <v>-1.5826979769936089</v>
      </c>
    </row>
    <row r="5278" spans="1:4" x14ac:dyDescent="0.35">
      <c r="A5278" s="1">
        <f t="shared" si="217"/>
        <v>5275</v>
      </c>
      <c r="B5278" s="1">
        <f t="shared" si="218"/>
        <v>87.916666666666671</v>
      </c>
      <c r="C5278" s="3">
        <v>-1.2534570693969727</v>
      </c>
      <c r="D5278" s="1">
        <f t="shared" si="219"/>
        <v>-1.5866545182240159</v>
      </c>
    </row>
    <row r="5279" spans="1:4" x14ac:dyDescent="0.35">
      <c r="A5279" s="1">
        <f t="shared" si="217"/>
        <v>5276</v>
      </c>
      <c r="B5279" s="1">
        <f t="shared" si="218"/>
        <v>87.933333333333337</v>
      </c>
      <c r="C5279" s="3">
        <v>-1.2515819072723389</v>
      </c>
      <c r="D5279" s="1">
        <f t="shared" si="219"/>
        <v>-1.5842808952814416</v>
      </c>
    </row>
    <row r="5280" spans="1:4" x14ac:dyDescent="0.35">
      <c r="A5280" s="1">
        <f t="shared" si="217"/>
        <v>5277</v>
      </c>
      <c r="B5280" s="1">
        <f t="shared" si="218"/>
        <v>87.95</v>
      </c>
      <c r="C5280" s="3">
        <v>-1.2515819072723389</v>
      </c>
      <c r="D5280" s="1">
        <f t="shared" si="219"/>
        <v>-1.5842808952814416</v>
      </c>
    </row>
    <row r="5281" spans="1:4" x14ac:dyDescent="0.35">
      <c r="A5281" s="1">
        <f t="shared" si="217"/>
        <v>5278</v>
      </c>
      <c r="B5281" s="1">
        <f t="shared" si="218"/>
        <v>87.966666666666669</v>
      </c>
      <c r="C5281" s="3">
        <v>-1.2509572505950928</v>
      </c>
      <c r="D5281" s="1">
        <f t="shared" si="219"/>
        <v>-1.5834901906266996</v>
      </c>
    </row>
    <row r="5282" spans="1:4" x14ac:dyDescent="0.35">
      <c r="A5282" s="1">
        <f t="shared" si="217"/>
        <v>5279</v>
      </c>
      <c r="B5282" s="1">
        <f t="shared" si="218"/>
        <v>87.983333333333334</v>
      </c>
      <c r="C5282" s="3">
        <v>-1.2517383694648743</v>
      </c>
      <c r="D5282" s="1">
        <f t="shared" si="219"/>
        <v>-1.5844789486897142</v>
      </c>
    </row>
    <row r="5283" spans="1:4" x14ac:dyDescent="0.35">
      <c r="A5283" s="1">
        <f t="shared" si="217"/>
        <v>5280</v>
      </c>
      <c r="B5283" s="1">
        <f t="shared" si="218"/>
        <v>88</v>
      </c>
      <c r="C5283" s="3">
        <v>-1.249082088470459</v>
      </c>
      <c r="D5283" s="1">
        <f t="shared" si="219"/>
        <v>-1.5811165676841252</v>
      </c>
    </row>
    <row r="5284" spans="1:4" x14ac:dyDescent="0.35">
      <c r="A5284" s="1">
        <f t="shared" si="217"/>
        <v>5281</v>
      </c>
      <c r="B5284" s="1">
        <f t="shared" si="218"/>
        <v>88.016666666666666</v>
      </c>
      <c r="C5284" s="3">
        <v>-1.2553322315216064</v>
      </c>
      <c r="D5284" s="1">
        <f t="shared" si="219"/>
        <v>-1.5890281411665903</v>
      </c>
    </row>
    <row r="5285" spans="1:4" x14ac:dyDescent="0.35">
      <c r="A5285" s="1">
        <f t="shared" si="217"/>
        <v>5282</v>
      </c>
      <c r="B5285" s="1">
        <f t="shared" si="218"/>
        <v>88.033333333333331</v>
      </c>
      <c r="C5285" s="3">
        <v>-1.2515819072723389</v>
      </c>
      <c r="D5285" s="1">
        <f t="shared" si="219"/>
        <v>-1.5842808952814416</v>
      </c>
    </row>
    <row r="5286" spans="1:4" x14ac:dyDescent="0.35">
      <c r="A5286" s="1">
        <f t="shared" si="217"/>
        <v>5283</v>
      </c>
      <c r="B5286" s="1">
        <f t="shared" si="218"/>
        <v>88.05</v>
      </c>
      <c r="C5286" s="3">
        <v>-1.2559568881988525</v>
      </c>
      <c r="D5286" s="1">
        <f t="shared" si="219"/>
        <v>-1.5898188458213323</v>
      </c>
    </row>
    <row r="5287" spans="1:4" x14ac:dyDescent="0.35">
      <c r="A5287" s="1">
        <f t="shared" si="217"/>
        <v>5284</v>
      </c>
      <c r="B5287" s="1">
        <f t="shared" si="218"/>
        <v>88.066666666666663</v>
      </c>
      <c r="C5287" s="3">
        <v>-1.2511131167411804</v>
      </c>
      <c r="D5287" s="1">
        <f t="shared" si="219"/>
        <v>-1.583687489545798</v>
      </c>
    </row>
    <row r="5288" spans="1:4" x14ac:dyDescent="0.35">
      <c r="A5288" s="1">
        <f t="shared" si="217"/>
        <v>5285</v>
      </c>
      <c r="B5288" s="1">
        <f t="shared" si="218"/>
        <v>88.083333333333329</v>
      </c>
      <c r="C5288" s="3">
        <v>-1.2497067451477051</v>
      </c>
      <c r="D5288" s="1">
        <f t="shared" si="219"/>
        <v>-1.5819072723388672</v>
      </c>
    </row>
    <row r="5289" spans="1:4" x14ac:dyDescent="0.35">
      <c r="A5289" s="1">
        <f t="shared" si="217"/>
        <v>5286</v>
      </c>
      <c r="B5289" s="1">
        <f t="shared" si="218"/>
        <v>88.1</v>
      </c>
      <c r="C5289" s="3">
        <v>-1.2472069263458252</v>
      </c>
      <c r="D5289" s="1">
        <f t="shared" si="219"/>
        <v>-1.5787429447415509</v>
      </c>
    </row>
    <row r="5290" spans="1:4" x14ac:dyDescent="0.35">
      <c r="A5290" s="1">
        <f t="shared" si="217"/>
        <v>5287</v>
      </c>
      <c r="B5290" s="1">
        <f t="shared" si="218"/>
        <v>88.11666666666666</v>
      </c>
      <c r="C5290" s="3">
        <v>-1.2515819072723389</v>
      </c>
      <c r="D5290" s="1">
        <f t="shared" si="219"/>
        <v>-1.5842808952814416</v>
      </c>
    </row>
    <row r="5291" spans="1:4" x14ac:dyDescent="0.35">
      <c r="A5291" s="1">
        <f t="shared" si="217"/>
        <v>5288</v>
      </c>
      <c r="B5291" s="1">
        <f t="shared" si="218"/>
        <v>88.13333333333334</v>
      </c>
      <c r="C5291" s="3">
        <v>-1.249082088470459</v>
      </c>
      <c r="D5291" s="1">
        <f t="shared" si="219"/>
        <v>-1.5811165676841252</v>
      </c>
    </row>
    <row r="5292" spans="1:4" x14ac:dyDescent="0.35">
      <c r="A5292" s="1">
        <f t="shared" si="217"/>
        <v>5289</v>
      </c>
      <c r="B5292" s="1">
        <f t="shared" si="218"/>
        <v>88.15</v>
      </c>
      <c r="C5292" s="3">
        <v>-1.2584567070007324</v>
      </c>
      <c r="D5292" s="1">
        <f t="shared" si="219"/>
        <v>-1.5929831734186486</v>
      </c>
    </row>
    <row r="5293" spans="1:4" x14ac:dyDescent="0.35">
      <c r="A5293" s="1">
        <f t="shared" si="217"/>
        <v>5290</v>
      </c>
      <c r="B5293" s="1">
        <f t="shared" si="218"/>
        <v>88.166666666666671</v>
      </c>
      <c r="C5293" s="3">
        <v>-1.252206563949585</v>
      </c>
      <c r="D5293" s="1">
        <f t="shared" si="219"/>
        <v>-1.5850715999361835</v>
      </c>
    </row>
    <row r="5294" spans="1:4" x14ac:dyDescent="0.35">
      <c r="A5294" s="1">
        <f t="shared" si="217"/>
        <v>5291</v>
      </c>
      <c r="B5294" s="1">
        <f t="shared" si="218"/>
        <v>88.183333333333337</v>
      </c>
      <c r="C5294" s="3">
        <v>-1.2572073936462402</v>
      </c>
      <c r="D5294" s="1">
        <f t="shared" si="219"/>
        <v>-1.5914017641091647</v>
      </c>
    </row>
    <row r="5295" spans="1:4" x14ac:dyDescent="0.35">
      <c r="A5295" s="1">
        <f t="shared" si="217"/>
        <v>5292</v>
      </c>
      <c r="B5295" s="1">
        <f t="shared" si="218"/>
        <v>88.2</v>
      </c>
      <c r="C5295" s="3">
        <v>-1.2497067451477051</v>
      </c>
      <c r="D5295" s="1">
        <f t="shared" si="219"/>
        <v>-1.5819072723388672</v>
      </c>
    </row>
    <row r="5296" spans="1:4" x14ac:dyDescent="0.35">
      <c r="A5296" s="1">
        <f t="shared" si="217"/>
        <v>5293</v>
      </c>
      <c r="B5296" s="1">
        <f t="shared" si="218"/>
        <v>88.216666666666669</v>
      </c>
      <c r="C5296" s="3">
        <v>-1.2547063827514648</v>
      </c>
      <c r="D5296" s="1">
        <f t="shared" si="219"/>
        <v>-1.5882359275334996</v>
      </c>
    </row>
    <row r="5297" spans="1:4" x14ac:dyDescent="0.35">
      <c r="A5297" s="1">
        <f t="shared" si="217"/>
        <v>5294</v>
      </c>
      <c r="B5297" s="1">
        <f t="shared" si="218"/>
        <v>88.233333333333334</v>
      </c>
      <c r="C5297" s="3">
        <v>-1.2572073936462402</v>
      </c>
      <c r="D5297" s="1">
        <f t="shared" si="219"/>
        <v>-1.5914017641091647</v>
      </c>
    </row>
    <row r="5298" spans="1:4" x14ac:dyDescent="0.35">
      <c r="A5298" s="1">
        <f t="shared" si="217"/>
        <v>5295</v>
      </c>
      <c r="B5298" s="1">
        <f t="shared" si="218"/>
        <v>88.25</v>
      </c>
      <c r="C5298" s="3">
        <v>-1.2565815448760986</v>
      </c>
      <c r="D5298" s="1">
        <f t="shared" si="219"/>
        <v>-1.5906095504760742</v>
      </c>
    </row>
    <row r="5299" spans="1:4" x14ac:dyDescent="0.35">
      <c r="A5299" s="1">
        <f t="shared" si="217"/>
        <v>5296</v>
      </c>
      <c r="B5299" s="1">
        <f t="shared" si="218"/>
        <v>88.266666666666666</v>
      </c>
      <c r="C5299" s="3">
        <v>-1.2597072124481201</v>
      </c>
      <c r="D5299" s="1">
        <f t="shared" si="219"/>
        <v>-1.594566091706481</v>
      </c>
    </row>
    <row r="5300" spans="1:4" x14ac:dyDescent="0.35">
      <c r="A5300" s="1">
        <f t="shared" si="217"/>
        <v>5297</v>
      </c>
      <c r="B5300" s="1">
        <f t="shared" si="218"/>
        <v>88.283333333333331</v>
      </c>
      <c r="C5300" s="3">
        <v>-1.2615823745727539</v>
      </c>
      <c r="D5300" s="1">
        <f t="shared" si="219"/>
        <v>-1.5969397146490556</v>
      </c>
    </row>
    <row r="5301" spans="1:4" x14ac:dyDescent="0.35">
      <c r="A5301" s="1">
        <f t="shared" si="217"/>
        <v>5298</v>
      </c>
      <c r="B5301" s="1">
        <f t="shared" si="218"/>
        <v>88.3</v>
      </c>
      <c r="C5301" s="3">
        <v>-1.2597072124481201</v>
      </c>
      <c r="D5301" s="1">
        <f t="shared" si="219"/>
        <v>-1.594566091706481</v>
      </c>
    </row>
    <row r="5302" spans="1:4" x14ac:dyDescent="0.35">
      <c r="A5302" s="1">
        <f t="shared" si="217"/>
        <v>5299</v>
      </c>
      <c r="B5302" s="1">
        <f t="shared" si="218"/>
        <v>88.316666666666663</v>
      </c>
      <c r="C5302" s="3">
        <v>-1.2628316879272461</v>
      </c>
      <c r="D5302" s="1">
        <f t="shared" si="219"/>
        <v>-1.5985211239585393</v>
      </c>
    </row>
    <row r="5303" spans="1:4" x14ac:dyDescent="0.35">
      <c r="A5303" s="1">
        <f t="shared" si="217"/>
        <v>5300</v>
      </c>
      <c r="B5303" s="1">
        <f t="shared" si="218"/>
        <v>88.333333333333329</v>
      </c>
      <c r="C5303" s="3">
        <v>-1.2628316879272461</v>
      </c>
      <c r="D5303" s="1">
        <f t="shared" si="219"/>
        <v>-1.5985211239585393</v>
      </c>
    </row>
    <row r="5304" spans="1:4" x14ac:dyDescent="0.35">
      <c r="A5304" s="1">
        <f t="shared" si="217"/>
        <v>5301</v>
      </c>
      <c r="B5304" s="1">
        <f t="shared" si="218"/>
        <v>88.35</v>
      </c>
      <c r="C5304" s="3">
        <v>-1.2628316879272461</v>
      </c>
      <c r="D5304" s="1">
        <f t="shared" si="219"/>
        <v>-1.5985211239585393</v>
      </c>
    </row>
    <row r="5305" spans="1:4" x14ac:dyDescent="0.35">
      <c r="A5305" s="1">
        <f t="shared" ref="A5305:A5368" si="220">A5304+1</f>
        <v>5302</v>
      </c>
      <c r="B5305" s="1">
        <f t="shared" si="218"/>
        <v>88.36666666666666</v>
      </c>
      <c r="C5305" s="3">
        <v>-1.2615823745727539</v>
      </c>
      <c r="D5305" s="1">
        <f t="shared" si="219"/>
        <v>-1.5969397146490556</v>
      </c>
    </row>
    <row r="5306" spans="1:4" x14ac:dyDescent="0.35">
      <c r="A5306" s="1">
        <f t="shared" si="220"/>
        <v>5303</v>
      </c>
      <c r="B5306" s="1">
        <f t="shared" si="218"/>
        <v>88.38333333333334</v>
      </c>
      <c r="C5306" s="3">
        <v>-1.2628316879272461</v>
      </c>
      <c r="D5306" s="1">
        <f t="shared" si="219"/>
        <v>-1.5985211239585393</v>
      </c>
    </row>
    <row r="5307" spans="1:4" x14ac:dyDescent="0.35">
      <c r="A5307" s="1">
        <f t="shared" si="220"/>
        <v>5304</v>
      </c>
      <c r="B5307" s="1">
        <f t="shared" si="218"/>
        <v>88.4</v>
      </c>
      <c r="C5307" s="3">
        <v>-1.2640821933746338</v>
      </c>
      <c r="D5307" s="1">
        <f t="shared" si="219"/>
        <v>-1.6001040422463717</v>
      </c>
    </row>
    <row r="5308" spans="1:4" x14ac:dyDescent="0.35">
      <c r="A5308" s="1">
        <f t="shared" si="220"/>
        <v>5305</v>
      </c>
      <c r="B5308" s="1">
        <f t="shared" si="218"/>
        <v>88.416666666666671</v>
      </c>
      <c r="C5308" s="3">
        <v>-1.2659573554992676</v>
      </c>
      <c r="D5308" s="1">
        <f t="shared" si="219"/>
        <v>-1.6024776651889463</v>
      </c>
    </row>
    <row r="5309" spans="1:4" x14ac:dyDescent="0.35">
      <c r="A5309" s="1">
        <f t="shared" si="220"/>
        <v>5306</v>
      </c>
      <c r="B5309" s="1">
        <f t="shared" si="218"/>
        <v>88.433333333333337</v>
      </c>
      <c r="C5309" s="3">
        <v>-1.2659573554992676</v>
      </c>
      <c r="D5309" s="1">
        <f t="shared" si="219"/>
        <v>-1.6024776651889463</v>
      </c>
    </row>
    <row r="5310" spans="1:4" x14ac:dyDescent="0.35">
      <c r="A5310" s="1">
        <f t="shared" si="220"/>
        <v>5307</v>
      </c>
      <c r="B5310" s="1">
        <f t="shared" si="218"/>
        <v>88.45</v>
      </c>
      <c r="C5310" s="3">
        <v>-1.2656447291374207</v>
      </c>
      <c r="D5310" s="1">
        <f t="shared" si="219"/>
        <v>-1.6020819356169882</v>
      </c>
    </row>
    <row r="5311" spans="1:4" x14ac:dyDescent="0.35">
      <c r="A5311" s="1">
        <f t="shared" si="220"/>
        <v>5308</v>
      </c>
      <c r="B5311" s="1">
        <f t="shared" si="218"/>
        <v>88.466666666666669</v>
      </c>
      <c r="C5311" s="3">
        <v>-1.2647068500518799</v>
      </c>
      <c r="D5311" s="1">
        <f t="shared" si="219"/>
        <v>-1.6008947469011137</v>
      </c>
    </row>
    <row r="5312" spans="1:4" x14ac:dyDescent="0.35">
      <c r="A5312" s="1">
        <f t="shared" si="220"/>
        <v>5309</v>
      </c>
      <c r="B5312" s="1">
        <f t="shared" si="218"/>
        <v>88.483333333333334</v>
      </c>
      <c r="C5312" s="3">
        <v>-1.2659573554992676</v>
      </c>
      <c r="D5312" s="1">
        <f t="shared" si="219"/>
        <v>-1.6024776651889463</v>
      </c>
    </row>
    <row r="5313" spans="1:4" x14ac:dyDescent="0.35">
      <c r="A5313" s="1">
        <f t="shared" si="220"/>
        <v>5310</v>
      </c>
      <c r="B5313" s="1">
        <f t="shared" si="218"/>
        <v>88.5</v>
      </c>
      <c r="C5313" s="3">
        <v>-1.2734568119049072</v>
      </c>
      <c r="D5313" s="1">
        <f t="shared" si="219"/>
        <v>-1.6119706479808951</v>
      </c>
    </row>
    <row r="5314" spans="1:4" x14ac:dyDescent="0.35">
      <c r="A5314" s="1">
        <f t="shared" si="220"/>
        <v>5311</v>
      </c>
      <c r="B5314" s="1">
        <f t="shared" si="218"/>
        <v>88.516666666666666</v>
      </c>
      <c r="C5314" s="3">
        <v>-1.2640821933746338</v>
      </c>
      <c r="D5314" s="1">
        <f t="shared" si="219"/>
        <v>-1.6001040422463717</v>
      </c>
    </row>
    <row r="5315" spans="1:4" x14ac:dyDescent="0.35">
      <c r="A5315" s="1">
        <f t="shared" si="220"/>
        <v>5312</v>
      </c>
      <c r="B5315" s="1">
        <f t="shared" si="218"/>
        <v>88.533333333333331</v>
      </c>
      <c r="C5315" s="3">
        <v>-1.272207498550415</v>
      </c>
      <c r="D5315" s="1">
        <f t="shared" si="219"/>
        <v>-1.6103892386714114</v>
      </c>
    </row>
    <row r="5316" spans="1:4" x14ac:dyDescent="0.35">
      <c r="A5316" s="1">
        <f t="shared" si="220"/>
        <v>5313</v>
      </c>
      <c r="B5316" s="1">
        <f t="shared" ref="B5316:B5379" si="221">A5316/60</f>
        <v>88.55</v>
      </c>
      <c r="C5316" s="3">
        <v>-1.2690818309783936</v>
      </c>
      <c r="D5316" s="1">
        <f t="shared" ref="D5316:D5379" si="222">C5316/0.79</f>
        <v>-1.6064326974410044</v>
      </c>
    </row>
    <row r="5317" spans="1:4" x14ac:dyDescent="0.35">
      <c r="A5317" s="1">
        <f t="shared" si="220"/>
        <v>5314</v>
      </c>
      <c r="B5317" s="1">
        <f t="shared" si="221"/>
        <v>88.566666666666663</v>
      </c>
      <c r="C5317" s="3">
        <v>-1.2706446647644043</v>
      </c>
      <c r="D5317" s="1">
        <f t="shared" si="222"/>
        <v>-1.608410968056208</v>
      </c>
    </row>
    <row r="5318" spans="1:4" x14ac:dyDescent="0.35">
      <c r="A5318" s="1">
        <f t="shared" si="220"/>
        <v>5315</v>
      </c>
      <c r="B5318" s="1">
        <f t="shared" si="221"/>
        <v>88.583333333333329</v>
      </c>
      <c r="C5318" s="3">
        <v>-1.2684571743011475</v>
      </c>
      <c r="D5318" s="1">
        <f t="shared" si="222"/>
        <v>-1.6056419927862626</v>
      </c>
    </row>
    <row r="5319" spans="1:4" x14ac:dyDescent="0.35">
      <c r="A5319" s="1">
        <f t="shared" si="220"/>
        <v>5316</v>
      </c>
      <c r="B5319" s="1">
        <f t="shared" si="221"/>
        <v>88.6</v>
      </c>
      <c r="C5319" s="3">
        <v>-1.2728321552276611</v>
      </c>
      <c r="D5319" s="1">
        <f t="shared" si="222"/>
        <v>-1.6111799433261533</v>
      </c>
    </row>
    <row r="5320" spans="1:4" x14ac:dyDescent="0.35">
      <c r="A5320" s="1">
        <f t="shared" si="220"/>
        <v>5317</v>
      </c>
      <c r="B5320" s="1">
        <f t="shared" si="221"/>
        <v>88.61666666666666</v>
      </c>
      <c r="C5320" s="3">
        <v>-1.272207498550415</v>
      </c>
      <c r="D5320" s="1">
        <f t="shared" si="222"/>
        <v>-1.6103892386714114</v>
      </c>
    </row>
    <row r="5321" spans="1:4" x14ac:dyDescent="0.35">
      <c r="A5321" s="1">
        <f t="shared" si="220"/>
        <v>5318</v>
      </c>
      <c r="B5321" s="1">
        <f t="shared" si="221"/>
        <v>88.63333333333334</v>
      </c>
      <c r="C5321" s="3">
        <v>-1.2728321552276611</v>
      </c>
      <c r="D5321" s="1">
        <f t="shared" si="222"/>
        <v>-1.6111799433261533</v>
      </c>
    </row>
    <row r="5322" spans="1:4" x14ac:dyDescent="0.35">
      <c r="A5322" s="1">
        <f t="shared" si="220"/>
        <v>5319</v>
      </c>
      <c r="B5322" s="1">
        <f t="shared" si="221"/>
        <v>88.65</v>
      </c>
      <c r="C5322" s="3">
        <v>-1.2734568119049072</v>
      </c>
      <c r="D5322" s="1">
        <f t="shared" si="222"/>
        <v>-1.6119706479808951</v>
      </c>
    </row>
    <row r="5323" spans="1:4" x14ac:dyDescent="0.35">
      <c r="A5323" s="1">
        <f t="shared" si="220"/>
        <v>5320</v>
      </c>
      <c r="B5323" s="1">
        <f t="shared" si="221"/>
        <v>88.666666666666671</v>
      </c>
      <c r="C5323" s="3">
        <v>-1.2793946266174316</v>
      </c>
      <c r="D5323" s="1">
        <f t="shared" si="222"/>
        <v>-1.6194868691359894</v>
      </c>
    </row>
    <row r="5324" spans="1:4" x14ac:dyDescent="0.35">
      <c r="A5324" s="1">
        <f t="shared" si="220"/>
        <v>5321</v>
      </c>
      <c r="B5324" s="1">
        <f t="shared" si="221"/>
        <v>88.683333333333337</v>
      </c>
      <c r="C5324" s="3">
        <v>-1.2878322601318359</v>
      </c>
      <c r="D5324" s="1">
        <f t="shared" si="222"/>
        <v>-1.6301674178883998</v>
      </c>
    </row>
    <row r="5325" spans="1:4" x14ac:dyDescent="0.35">
      <c r="A5325" s="1">
        <f t="shared" si="220"/>
        <v>5322</v>
      </c>
      <c r="B5325" s="1">
        <f t="shared" si="221"/>
        <v>88.7</v>
      </c>
      <c r="C5325" s="3">
        <v>-1.2834572792053223</v>
      </c>
      <c r="D5325" s="1">
        <f t="shared" si="222"/>
        <v>-1.6246294673485091</v>
      </c>
    </row>
    <row r="5326" spans="1:4" x14ac:dyDescent="0.35">
      <c r="A5326" s="1">
        <f t="shared" si="220"/>
        <v>5323</v>
      </c>
      <c r="B5326" s="1">
        <f t="shared" si="221"/>
        <v>88.716666666666669</v>
      </c>
      <c r="C5326" s="3">
        <v>-1.2797069549560547</v>
      </c>
      <c r="D5326" s="1">
        <f t="shared" si="222"/>
        <v>-1.6198822214633604</v>
      </c>
    </row>
    <row r="5327" spans="1:4" x14ac:dyDescent="0.35">
      <c r="A5327" s="1">
        <f t="shared" si="220"/>
        <v>5324</v>
      </c>
      <c r="B5327" s="1">
        <f t="shared" si="221"/>
        <v>88.733333333333334</v>
      </c>
      <c r="C5327" s="3">
        <v>-1.2831446528434753</v>
      </c>
      <c r="D5327" s="1">
        <f t="shared" si="222"/>
        <v>-1.624233737776551</v>
      </c>
    </row>
    <row r="5328" spans="1:4" x14ac:dyDescent="0.35">
      <c r="A5328" s="1">
        <f t="shared" si="220"/>
        <v>5325</v>
      </c>
      <c r="B5328" s="1">
        <f t="shared" si="221"/>
        <v>88.75</v>
      </c>
      <c r="C5328" s="3">
        <v>-1.2840819358825684</v>
      </c>
      <c r="D5328" s="1">
        <f t="shared" si="222"/>
        <v>-1.6254201720032511</v>
      </c>
    </row>
    <row r="5329" spans="1:4" x14ac:dyDescent="0.35">
      <c r="A5329" s="1">
        <f t="shared" si="220"/>
        <v>5326</v>
      </c>
      <c r="B5329" s="1">
        <f t="shared" si="221"/>
        <v>88.766666666666666</v>
      </c>
      <c r="C5329" s="3">
        <v>-1.2853324413299561</v>
      </c>
      <c r="D5329" s="1">
        <f t="shared" si="222"/>
        <v>-1.6270030902910835</v>
      </c>
    </row>
    <row r="5330" spans="1:4" x14ac:dyDescent="0.35">
      <c r="A5330" s="1">
        <f t="shared" si="220"/>
        <v>5327</v>
      </c>
      <c r="B5330" s="1">
        <f t="shared" si="221"/>
        <v>88.783333333333331</v>
      </c>
      <c r="C5330" s="3">
        <v>-1.2809574604034424</v>
      </c>
      <c r="D5330" s="1">
        <f t="shared" si="222"/>
        <v>-1.6214651397511928</v>
      </c>
    </row>
    <row r="5331" spans="1:4" x14ac:dyDescent="0.35">
      <c r="A5331" s="1">
        <f t="shared" si="220"/>
        <v>5328</v>
      </c>
      <c r="B5331" s="1">
        <f t="shared" si="221"/>
        <v>88.8</v>
      </c>
      <c r="C5331" s="3">
        <v>-1.2728321552276611</v>
      </c>
      <c r="D5331" s="1">
        <f t="shared" si="222"/>
        <v>-1.6111799433261533</v>
      </c>
    </row>
    <row r="5332" spans="1:4" x14ac:dyDescent="0.35">
      <c r="A5332" s="1">
        <f t="shared" si="220"/>
        <v>5329</v>
      </c>
      <c r="B5332" s="1">
        <f t="shared" si="221"/>
        <v>88.816666666666663</v>
      </c>
      <c r="C5332" s="3">
        <v>-1.2784576416015625</v>
      </c>
      <c r="D5332" s="1">
        <f t="shared" si="222"/>
        <v>-1.6183008121538764</v>
      </c>
    </row>
    <row r="5333" spans="1:4" x14ac:dyDescent="0.35">
      <c r="A5333" s="1">
        <f t="shared" si="220"/>
        <v>5330</v>
      </c>
      <c r="B5333" s="1">
        <f t="shared" si="221"/>
        <v>88.833333333333329</v>
      </c>
      <c r="C5333" s="3">
        <v>-1.2709569931030273</v>
      </c>
      <c r="D5333" s="1">
        <f t="shared" si="222"/>
        <v>-1.6088063203835787</v>
      </c>
    </row>
    <row r="5334" spans="1:4" x14ac:dyDescent="0.35">
      <c r="A5334" s="1">
        <f t="shared" si="220"/>
        <v>5331</v>
      </c>
      <c r="B5334" s="1">
        <f t="shared" si="221"/>
        <v>88.85</v>
      </c>
      <c r="C5334" s="3">
        <v>-1.2828326225280762</v>
      </c>
      <c r="D5334" s="1">
        <f t="shared" si="222"/>
        <v>-1.6238387626937671</v>
      </c>
    </row>
    <row r="5335" spans="1:4" x14ac:dyDescent="0.35">
      <c r="A5335" s="1">
        <f t="shared" si="220"/>
        <v>5332</v>
      </c>
      <c r="B5335" s="1">
        <f t="shared" si="221"/>
        <v>88.86666666666666</v>
      </c>
      <c r="C5335" s="3">
        <v>-1.272207498550415</v>
      </c>
      <c r="D5335" s="1">
        <f t="shared" si="222"/>
        <v>-1.6103892386714114</v>
      </c>
    </row>
    <row r="5336" spans="1:4" x14ac:dyDescent="0.35">
      <c r="A5336" s="1">
        <f t="shared" si="220"/>
        <v>5333</v>
      </c>
      <c r="B5336" s="1">
        <f t="shared" si="221"/>
        <v>88.88333333333334</v>
      </c>
      <c r="C5336" s="3">
        <v>-1.2765824794769287</v>
      </c>
      <c r="D5336" s="1">
        <f t="shared" si="222"/>
        <v>-1.6159271892113021</v>
      </c>
    </row>
    <row r="5337" spans="1:4" x14ac:dyDescent="0.35">
      <c r="A5337" s="1">
        <f t="shared" si="220"/>
        <v>5334</v>
      </c>
      <c r="B5337" s="1">
        <f t="shared" si="221"/>
        <v>88.9</v>
      </c>
      <c r="C5337" s="3">
        <v>-1.2803328037261963</v>
      </c>
      <c r="D5337" s="1">
        <f t="shared" si="222"/>
        <v>-1.6206744350964508</v>
      </c>
    </row>
    <row r="5338" spans="1:4" x14ac:dyDescent="0.35">
      <c r="A5338" s="1">
        <f t="shared" si="220"/>
        <v>5335</v>
      </c>
      <c r="B5338" s="1">
        <f t="shared" si="221"/>
        <v>88.916666666666671</v>
      </c>
      <c r="C5338" s="3">
        <v>-1.2828326225280762</v>
      </c>
      <c r="D5338" s="1">
        <f t="shared" si="222"/>
        <v>-1.6238387626937671</v>
      </c>
    </row>
    <row r="5339" spans="1:4" x14ac:dyDescent="0.35">
      <c r="A5339" s="1">
        <f t="shared" si="220"/>
        <v>5336</v>
      </c>
      <c r="B5339" s="1">
        <f t="shared" si="221"/>
        <v>88.933333333333337</v>
      </c>
      <c r="C5339" s="3">
        <v>-1.2878322601318359</v>
      </c>
      <c r="D5339" s="1">
        <f t="shared" si="222"/>
        <v>-1.6301674178883998</v>
      </c>
    </row>
    <row r="5340" spans="1:4" x14ac:dyDescent="0.35">
      <c r="A5340" s="1">
        <f t="shared" si="220"/>
        <v>5337</v>
      </c>
      <c r="B5340" s="1">
        <f t="shared" si="221"/>
        <v>88.95</v>
      </c>
      <c r="C5340" s="3">
        <v>-1.2878322601318359</v>
      </c>
      <c r="D5340" s="1">
        <f t="shared" si="222"/>
        <v>-1.6301674178883998</v>
      </c>
    </row>
    <row r="5341" spans="1:4" x14ac:dyDescent="0.35">
      <c r="A5341" s="1">
        <f t="shared" si="220"/>
        <v>5338</v>
      </c>
      <c r="B5341" s="1">
        <f t="shared" si="221"/>
        <v>88.966666666666669</v>
      </c>
      <c r="C5341" s="3">
        <v>-1.2797069549560547</v>
      </c>
      <c r="D5341" s="1">
        <f t="shared" si="222"/>
        <v>-1.6198822214633604</v>
      </c>
    </row>
    <row r="5342" spans="1:4" x14ac:dyDescent="0.35">
      <c r="A5342" s="1">
        <f t="shared" si="220"/>
        <v>5339</v>
      </c>
      <c r="B5342" s="1">
        <f t="shared" si="221"/>
        <v>88.983333333333334</v>
      </c>
      <c r="C5342" s="3">
        <v>-1.2703323364257813</v>
      </c>
      <c r="D5342" s="1">
        <f t="shared" si="222"/>
        <v>-1.608015615728837</v>
      </c>
    </row>
    <row r="5343" spans="1:4" x14ac:dyDescent="0.35">
      <c r="A5343" s="1">
        <f t="shared" si="220"/>
        <v>5340</v>
      </c>
      <c r="B5343" s="1">
        <f t="shared" si="221"/>
        <v>89</v>
      </c>
      <c r="C5343" s="3">
        <v>-1.2959575653076172</v>
      </c>
      <c r="D5343" s="1">
        <f t="shared" si="222"/>
        <v>-1.6404526143134395</v>
      </c>
    </row>
    <row r="5344" spans="1:4" x14ac:dyDescent="0.35">
      <c r="A5344" s="1">
        <f t="shared" si="220"/>
        <v>5341</v>
      </c>
      <c r="B5344" s="1">
        <f t="shared" si="221"/>
        <v>89.016666666666666</v>
      </c>
      <c r="C5344" s="3">
        <v>-1.2903320789337158</v>
      </c>
      <c r="D5344" s="1">
        <f t="shared" si="222"/>
        <v>-1.6333317454857161</v>
      </c>
    </row>
    <row r="5345" spans="1:4" x14ac:dyDescent="0.35">
      <c r="A5345" s="1">
        <f t="shared" si="220"/>
        <v>5342</v>
      </c>
      <c r="B5345" s="1">
        <f t="shared" si="221"/>
        <v>89.033333333333331</v>
      </c>
      <c r="C5345" s="3">
        <v>-1.2872076034545898</v>
      </c>
      <c r="D5345" s="1">
        <f t="shared" si="222"/>
        <v>-1.6293767132336578</v>
      </c>
    </row>
    <row r="5346" spans="1:4" x14ac:dyDescent="0.35">
      <c r="A5346" s="1">
        <f t="shared" si="220"/>
        <v>5343</v>
      </c>
      <c r="B5346" s="1">
        <f t="shared" si="221"/>
        <v>89.05</v>
      </c>
      <c r="C5346" s="3">
        <v>-1.2859570980072021</v>
      </c>
      <c r="D5346" s="1">
        <f t="shared" si="222"/>
        <v>-1.6277937949458254</v>
      </c>
    </row>
    <row r="5347" spans="1:4" x14ac:dyDescent="0.35">
      <c r="A5347" s="1">
        <f t="shared" si="220"/>
        <v>5344</v>
      </c>
      <c r="B5347" s="1">
        <f t="shared" si="221"/>
        <v>89.066666666666663</v>
      </c>
      <c r="C5347" s="3">
        <v>-1.2854886054992676</v>
      </c>
      <c r="D5347" s="1">
        <f t="shared" si="222"/>
        <v>-1.627200766454769</v>
      </c>
    </row>
    <row r="5348" spans="1:4" x14ac:dyDescent="0.35">
      <c r="A5348" s="1">
        <f t="shared" si="220"/>
        <v>5345</v>
      </c>
      <c r="B5348" s="1">
        <f t="shared" si="221"/>
        <v>89.083333333333329</v>
      </c>
      <c r="C5348" s="3">
        <v>-1.28470778465271</v>
      </c>
      <c r="D5348" s="1">
        <f t="shared" si="222"/>
        <v>-1.6262123856363417</v>
      </c>
    </row>
    <row r="5349" spans="1:4" x14ac:dyDescent="0.35">
      <c r="A5349" s="1">
        <f t="shared" si="220"/>
        <v>5346</v>
      </c>
      <c r="B5349" s="1">
        <f t="shared" si="221"/>
        <v>89.1</v>
      </c>
      <c r="C5349" s="3">
        <v>-1.2840819358825684</v>
      </c>
      <c r="D5349" s="1">
        <f t="shared" si="222"/>
        <v>-1.6254201720032511</v>
      </c>
    </row>
    <row r="5350" spans="1:4" x14ac:dyDescent="0.35">
      <c r="A5350" s="1">
        <f t="shared" si="220"/>
        <v>5347</v>
      </c>
      <c r="B5350" s="1">
        <f t="shared" si="221"/>
        <v>89.11666666666666</v>
      </c>
      <c r="C5350" s="3">
        <v>-1.288456916809082</v>
      </c>
      <c r="D5350" s="1">
        <f t="shared" si="222"/>
        <v>-1.6309581225431418</v>
      </c>
    </row>
    <row r="5351" spans="1:4" x14ac:dyDescent="0.35">
      <c r="A5351" s="1">
        <f t="shared" si="220"/>
        <v>5348</v>
      </c>
      <c r="B5351" s="1">
        <f t="shared" si="221"/>
        <v>89.13333333333334</v>
      </c>
      <c r="C5351" s="3">
        <v>-1.2872076034545898</v>
      </c>
      <c r="D5351" s="1">
        <f t="shared" si="222"/>
        <v>-1.6293767132336578</v>
      </c>
    </row>
    <row r="5352" spans="1:4" x14ac:dyDescent="0.35">
      <c r="A5352" s="1">
        <f t="shared" si="220"/>
        <v>5349</v>
      </c>
      <c r="B5352" s="1">
        <f t="shared" si="221"/>
        <v>89.15</v>
      </c>
      <c r="C5352" s="3">
        <v>-1.2850198149681091</v>
      </c>
      <c r="D5352" s="1">
        <f t="shared" si="222"/>
        <v>-1.6266073607191254</v>
      </c>
    </row>
    <row r="5353" spans="1:4" x14ac:dyDescent="0.35">
      <c r="A5353" s="1">
        <f t="shared" si="220"/>
        <v>5350</v>
      </c>
      <c r="B5353" s="1">
        <f t="shared" si="221"/>
        <v>89.166666666666671</v>
      </c>
      <c r="C5353" s="3">
        <v>-1.2803328037261963</v>
      </c>
      <c r="D5353" s="1">
        <f t="shared" si="222"/>
        <v>-1.6206744350964508</v>
      </c>
    </row>
    <row r="5354" spans="1:4" x14ac:dyDescent="0.35">
      <c r="A5354" s="1">
        <f t="shared" si="220"/>
        <v>5351</v>
      </c>
      <c r="B5354" s="1">
        <f t="shared" si="221"/>
        <v>89.183333333333337</v>
      </c>
      <c r="C5354" s="3">
        <v>-1.2840819358825684</v>
      </c>
      <c r="D5354" s="1">
        <f t="shared" si="222"/>
        <v>-1.6254201720032511</v>
      </c>
    </row>
    <row r="5355" spans="1:4" x14ac:dyDescent="0.35">
      <c r="A5355" s="1">
        <f t="shared" si="220"/>
        <v>5352</v>
      </c>
      <c r="B5355" s="1">
        <f t="shared" si="221"/>
        <v>89.2</v>
      </c>
      <c r="C5355" s="3">
        <v>-1.2903320789337158</v>
      </c>
      <c r="D5355" s="1">
        <f t="shared" si="222"/>
        <v>-1.6333317454857161</v>
      </c>
    </row>
    <row r="5356" spans="1:4" x14ac:dyDescent="0.35">
      <c r="A5356" s="1">
        <f t="shared" si="220"/>
        <v>5353</v>
      </c>
      <c r="B5356" s="1">
        <f t="shared" si="221"/>
        <v>89.216666666666669</v>
      </c>
      <c r="C5356" s="3">
        <v>-1.2890827655792236</v>
      </c>
      <c r="D5356" s="1">
        <f t="shared" si="222"/>
        <v>-1.6317503361762324</v>
      </c>
    </row>
    <row r="5357" spans="1:4" x14ac:dyDescent="0.35">
      <c r="A5357" s="1">
        <f t="shared" si="220"/>
        <v>5354</v>
      </c>
      <c r="B5357" s="1">
        <f t="shared" si="221"/>
        <v>89.233333333333334</v>
      </c>
      <c r="C5357" s="3">
        <v>-1.2834572792053223</v>
      </c>
      <c r="D5357" s="1">
        <f t="shared" si="222"/>
        <v>-1.6246294673485091</v>
      </c>
    </row>
    <row r="5358" spans="1:4" x14ac:dyDescent="0.35">
      <c r="A5358" s="1">
        <f t="shared" si="220"/>
        <v>5355</v>
      </c>
      <c r="B5358" s="1">
        <f t="shared" si="221"/>
        <v>89.25</v>
      </c>
      <c r="C5358" s="3">
        <v>-1.2865829467773438</v>
      </c>
      <c r="D5358" s="1">
        <f t="shared" si="222"/>
        <v>-1.6285860085789161</v>
      </c>
    </row>
    <row r="5359" spans="1:4" x14ac:dyDescent="0.35">
      <c r="A5359" s="1">
        <f t="shared" si="220"/>
        <v>5356</v>
      </c>
      <c r="B5359" s="1">
        <f t="shared" si="221"/>
        <v>89.266666666666666</v>
      </c>
      <c r="C5359" s="3">
        <v>-1.297832727432251</v>
      </c>
      <c r="D5359" s="1">
        <f t="shared" si="222"/>
        <v>-1.6428262372560138</v>
      </c>
    </row>
    <row r="5360" spans="1:4" x14ac:dyDescent="0.35">
      <c r="A5360" s="1">
        <f t="shared" si="220"/>
        <v>5357</v>
      </c>
      <c r="B5360" s="1">
        <f t="shared" si="221"/>
        <v>89.283333333333331</v>
      </c>
      <c r="C5360" s="3">
        <v>-1.2828326225280762</v>
      </c>
      <c r="D5360" s="1">
        <f t="shared" si="222"/>
        <v>-1.6238387626937671</v>
      </c>
    </row>
    <row r="5361" spans="1:4" x14ac:dyDescent="0.35">
      <c r="A5361" s="1">
        <f t="shared" si="220"/>
        <v>5358</v>
      </c>
      <c r="B5361" s="1">
        <f t="shared" si="221"/>
        <v>89.3</v>
      </c>
      <c r="C5361" s="3">
        <v>-1.2972080707550049</v>
      </c>
      <c r="D5361" s="1">
        <f t="shared" si="222"/>
        <v>-1.6420355326012719</v>
      </c>
    </row>
    <row r="5362" spans="1:4" x14ac:dyDescent="0.35">
      <c r="A5362" s="1">
        <f t="shared" si="220"/>
        <v>5359</v>
      </c>
      <c r="B5362" s="1">
        <f t="shared" si="221"/>
        <v>89.316666666666663</v>
      </c>
      <c r="C5362" s="3">
        <v>-1.2934577465057373</v>
      </c>
      <c r="D5362" s="1">
        <f t="shared" si="222"/>
        <v>-1.6372882867161231</v>
      </c>
    </row>
    <row r="5363" spans="1:4" x14ac:dyDescent="0.35">
      <c r="A5363" s="1">
        <f t="shared" si="220"/>
        <v>5360</v>
      </c>
      <c r="B5363" s="1">
        <f t="shared" si="221"/>
        <v>89.333333333333329</v>
      </c>
      <c r="C5363" s="3">
        <v>-1.2947070598602295</v>
      </c>
      <c r="D5363" s="1">
        <f t="shared" si="222"/>
        <v>-1.6388696960256068</v>
      </c>
    </row>
    <row r="5364" spans="1:4" x14ac:dyDescent="0.35">
      <c r="A5364" s="1">
        <f t="shared" si="220"/>
        <v>5361</v>
      </c>
      <c r="B5364" s="1">
        <f t="shared" si="221"/>
        <v>89.35</v>
      </c>
      <c r="C5364" s="3">
        <v>-1.2865829467773438</v>
      </c>
      <c r="D5364" s="1">
        <f t="shared" si="222"/>
        <v>-1.6285860085789161</v>
      </c>
    </row>
    <row r="5365" spans="1:4" x14ac:dyDescent="0.35">
      <c r="A5365" s="1">
        <f t="shared" si="220"/>
        <v>5362</v>
      </c>
      <c r="B5365" s="1">
        <f t="shared" si="221"/>
        <v>89.36666666666666</v>
      </c>
      <c r="C5365" s="3">
        <v>-1.3022077083587646</v>
      </c>
      <c r="D5365" s="1">
        <f t="shared" si="222"/>
        <v>-1.6483641877959045</v>
      </c>
    </row>
    <row r="5366" spans="1:4" x14ac:dyDescent="0.35">
      <c r="A5366" s="1">
        <f t="shared" si="220"/>
        <v>5363</v>
      </c>
      <c r="B5366" s="1">
        <f t="shared" si="221"/>
        <v>89.38333333333334</v>
      </c>
      <c r="C5366" s="3">
        <v>-1.288456916809082</v>
      </c>
      <c r="D5366" s="1">
        <f t="shared" si="222"/>
        <v>-1.6309581225431418</v>
      </c>
    </row>
    <row r="5367" spans="1:4" x14ac:dyDescent="0.35">
      <c r="A5367" s="1">
        <f t="shared" si="220"/>
        <v>5364</v>
      </c>
      <c r="B5367" s="1">
        <f t="shared" si="221"/>
        <v>89.4</v>
      </c>
      <c r="C5367" s="3">
        <v>-1.2772071361541748</v>
      </c>
      <c r="D5367" s="1">
        <f t="shared" si="222"/>
        <v>-1.616717893866044</v>
      </c>
    </row>
    <row r="5368" spans="1:4" x14ac:dyDescent="0.35">
      <c r="A5368" s="1">
        <f t="shared" si="220"/>
        <v>5365</v>
      </c>
      <c r="B5368" s="1">
        <f t="shared" si="221"/>
        <v>89.416666666666671</v>
      </c>
      <c r="C5368" s="3">
        <v>-1.2853324413299561</v>
      </c>
      <c r="D5368" s="1">
        <f t="shared" si="222"/>
        <v>-1.6270030902910835</v>
      </c>
    </row>
    <row r="5369" spans="1:4" x14ac:dyDescent="0.35">
      <c r="A5369" s="1">
        <f t="shared" ref="A5369:A5432" si="223">A5368+1</f>
        <v>5366</v>
      </c>
      <c r="B5369" s="1">
        <f t="shared" si="221"/>
        <v>89.433333333333337</v>
      </c>
      <c r="C5369" s="3">
        <v>-1.2859570980072021</v>
      </c>
      <c r="D5369" s="1">
        <f t="shared" si="222"/>
        <v>-1.6277937949458254</v>
      </c>
    </row>
    <row r="5370" spans="1:4" x14ac:dyDescent="0.35">
      <c r="A5370" s="1">
        <f t="shared" si="223"/>
        <v>5367</v>
      </c>
      <c r="B5370" s="1">
        <f t="shared" si="221"/>
        <v>89.45</v>
      </c>
      <c r="C5370" s="3">
        <v>-1.2903320789337158</v>
      </c>
      <c r="D5370" s="1">
        <f t="shared" si="222"/>
        <v>-1.6333317454857161</v>
      </c>
    </row>
    <row r="5371" spans="1:4" x14ac:dyDescent="0.35">
      <c r="A5371" s="1">
        <f t="shared" si="223"/>
        <v>5368</v>
      </c>
      <c r="B5371" s="1">
        <f t="shared" si="221"/>
        <v>89.466666666666669</v>
      </c>
      <c r="C5371" s="3">
        <v>-1.2872076034545898</v>
      </c>
      <c r="D5371" s="1">
        <f t="shared" si="222"/>
        <v>-1.6293767132336578</v>
      </c>
    </row>
    <row r="5372" spans="1:4" x14ac:dyDescent="0.35">
      <c r="A5372" s="1">
        <f t="shared" si="223"/>
        <v>5369</v>
      </c>
      <c r="B5372" s="1">
        <f t="shared" si="221"/>
        <v>89.483333333333334</v>
      </c>
      <c r="C5372" s="3">
        <v>-1.2890827655792236</v>
      </c>
      <c r="D5372" s="1">
        <f t="shared" si="222"/>
        <v>-1.6317503361762324</v>
      </c>
    </row>
    <row r="5373" spans="1:4" x14ac:dyDescent="0.35">
      <c r="A5373" s="1">
        <f t="shared" si="223"/>
        <v>5370</v>
      </c>
      <c r="B5373" s="1">
        <f t="shared" si="221"/>
        <v>89.5</v>
      </c>
      <c r="C5373" s="3">
        <v>-1.2990820407867432</v>
      </c>
      <c r="D5373" s="1">
        <f t="shared" si="222"/>
        <v>-1.6444076465654975</v>
      </c>
    </row>
    <row r="5374" spans="1:4" x14ac:dyDescent="0.35">
      <c r="A5374" s="1">
        <f t="shared" si="223"/>
        <v>5371</v>
      </c>
      <c r="B5374" s="1">
        <f t="shared" si="221"/>
        <v>89.516666666666666</v>
      </c>
      <c r="C5374" s="3">
        <v>-1.2809574604034424</v>
      </c>
      <c r="D5374" s="1">
        <f t="shared" si="222"/>
        <v>-1.6214651397511928</v>
      </c>
    </row>
    <row r="5375" spans="1:4" x14ac:dyDescent="0.35">
      <c r="A5375" s="1">
        <f t="shared" si="223"/>
        <v>5372</v>
      </c>
      <c r="B5375" s="1">
        <f t="shared" si="221"/>
        <v>89.533333333333331</v>
      </c>
      <c r="C5375" s="3">
        <v>-1.2915825843811035</v>
      </c>
      <c r="D5375" s="1">
        <f t="shared" si="222"/>
        <v>-1.6349146637735488</v>
      </c>
    </row>
    <row r="5376" spans="1:4" x14ac:dyDescent="0.35">
      <c r="A5376" s="1">
        <f t="shared" si="223"/>
        <v>5373</v>
      </c>
      <c r="B5376" s="1">
        <f t="shared" si="221"/>
        <v>89.55</v>
      </c>
      <c r="C5376" s="3">
        <v>-1.2840819358825684</v>
      </c>
      <c r="D5376" s="1">
        <f t="shared" si="222"/>
        <v>-1.6254201720032511</v>
      </c>
    </row>
    <row r="5377" spans="1:4" x14ac:dyDescent="0.35">
      <c r="A5377" s="1">
        <f t="shared" si="223"/>
        <v>5374</v>
      </c>
      <c r="B5377" s="1">
        <f t="shared" si="221"/>
        <v>89.566666666666663</v>
      </c>
      <c r="C5377" s="3">
        <v>-1.2897074222564697</v>
      </c>
      <c r="D5377" s="1">
        <f t="shared" si="222"/>
        <v>-1.6325410408309742</v>
      </c>
    </row>
    <row r="5378" spans="1:4" x14ac:dyDescent="0.35">
      <c r="A5378" s="1">
        <f t="shared" si="223"/>
        <v>5375</v>
      </c>
      <c r="B5378" s="1">
        <f t="shared" si="221"/>
        <v>89.583333333333329</v>
      </c>
      <c r="C5378" s="3">
        <v>-1.2922072410583496</v>
      </c>
      <c r="D5378" s="1">
        <f t="shared" si="222"/>
        <v>-1.6357053684282905</v>
      </c>
    </row>
    <row r="5379" spans="1:4" x14ac:dyDescent="0.35">
      <c r="A5379" s="1">
        <f t="shared" si="223"/>
        <v>5376</v>
      </c>
      <c r="B5379" s="1">
        <f t="shared" si="221"/>
        <v>89.6</v>
      </c>
      <c r="C5379" s="3">
        <v>-1.2934577465057373</v>
      </c>
      <c r="D5379" s="1">
        <f t="shared" si="222"/>
        <v>-1.6372882867161231</v>
      </c>
    </row>
    <row r="5380" spans="1:4" x14ac:dyDescent="0.35">
      <c r="A5380" s="1">
        <f t="shared" si="223"/>
        <v>5377</v>
      </c>
      <c r="B5380" s="1">
        <f t="shared" ref="B5380:B5443" si="224">A5380/60</f>
        <v>89.61666666666666</v>
      </c>
      <c r="C5380" s="3">
        <v>-1.2928318977355957</v>
      </c>
      <c r="D5380" s="1">
        <f t="shared" ref="D5380:D5443" si="225">C5380/0.79</f>
        <v>-1.6364960730830325</v>
      </c>
    </row>
    <row r="5381" spans="1:4" x14ac:dyDescent="0.35">
      <c r="A5381" s="1">
        <f t="shared" si="223"/>
        <v>5378</v>
      </c>
      <c r="B5381" s="1">
        <f t="shared" si="224"/>
        <v>89.63333333333334</v>
      </c>
      <c r="C5381" s="3">
        <v>-1.2859570980072021</v>
      </c>
      <c r="D5381" s="1">
        <f t="shared" si="225"/>
        <v>-1.6277937949458254</v>
      </c>
    </row>
    <row r="5382" spans="1:4" x14ac:dyDescent="0.35">
      <c r="A5382" s="1">
        <f t="shared" si="223"/>
        <v>5379</v>
      </c>
      <c r="B5382" s="1">
        <f t="shared" si="224"/>
        <v>89.65</v>
      </c>
      <c r="C5382" s="3">
        <v>-1.2897074222564697</v>
      </c>
      <c r="D5382" s="1">
        <f t="shared" si="225"/>
        <v>-1.6325410408309742</v>
      </c>
    </row>
    <row r="5383" spans="1:4" x14ac:dyDescent="0.35">
      <c r="A5383" s="1">
        <f t="shared" si="223"/>
        <v>5380</v>
      </c>
      <c r="B5383" s="1">
        <f t="shared" si="224"/>
        <v>89.666666666666671</v>
      </c>
      <c r="C5383" s="3">
        <v>-1.300957202911377</v>
      </c>
      <c r="D5383" s="1">
        <f t="shared" si="225"/>
        <v>-1.6467812695080719</v>
      </c>
    </row>
    <row r="5384" spans="1:4" x14ac:dyDescent="0.35">
      <c r="A5384" s="1">
        <f t="shared" si="223"/>
        <v>5381</v>
      </c>
      <c r="B5384" s="1">
        <f t="shared" si="224"/>
        <v>89.683333333333337</v>
      </c>
      <c r="C5384" s="3">
        <v>-1.2947070598602295</v>
      </c>
      <c r="D5384" s="1">
        <f t="shared" si="225"/>
        <v>-1.6388696960256068</v>
      </c>
    </row>
    <row r="5385" spans="1:4" x14ac:dyDescent="0.35">
      <c r="A5385" s="1">
        <f t="shared" si="223"/>
        <v>5382</v>
      </c>
      <c r="B5385" s="1">
        <f t="shared" si="224"/>
        <v>89.7</v>
      </c>
      <c r="C5385" s="3">
        <v>-1.2951758503913879</v>
      </c>
      <c r="D5385" s="1">
        <f t="shared" si="225"/>
        <v>-1.6394631017612504</v>
      </c>
    </row>
    <row r="5386" spans="1:4" x14ac:dyDescent="0.35">
      <c r="A5386" s="1">
        <f t="shared" si="223"/>
        <v>5383</v>
      </c>
      <c r="B5386" s="1">
        <f t="shared" si="224"/>
        <v>89.716666666666669</v>
      </c>
      <c r="C5386" s="3">
        <v>-1.2922072410583496</v>
      </c>
      <c r="D5386" s="1">
        <f t="shared" si="225"/>
        <v>-1.6357053684282905</v>
      </c>
    </row>
    <row r="5387" spans="1:4" x14ac:dyDescent="0.35">
      <c r="A5387" s="1">
        <f t="shared" si="223"/>
        <v>5384</v>
      </c>
      <c r="B5387" s="1">
        <f t="shared" si="224"/>
        <v>89.733333333333334</v>
      </c>
      <c r="C5387" s="3">
        <v>-1.2928318977355957</v>
      </c>
      <c r="D5387" s="1">
        <f t="shared" si="225"/>
        <v>-1.6364960730830325</v>
      </c>
    </row>
    <row r="5388" spans="1:4" x14ac:dyDescent="0.35">
      <c r="A5388" s="1">
        <f t="shared" si="223"/>
        <v>5385</v>
      </c>
      <c r="B5388" s="1">
        <f t="shared" si="224"/>
        <v>89.75</v>
      </c>
      <c r="C5388" s="3">
        <v>-1.2897074222564697</v>
      </c>
      <c r="D5388" s="1">
        <f t="shared" si="225"/>
        <v>-1.6325410408309742</v>
      </c>
    </row>
    <row r="5389" spans="1:4" x14ac:dyDescent="0.35">
      <c r="A5389" s="1">
        <f t="shared" si="223"/>
        <v>5386</v>
      </c>
      <c r="B5389" s="1">
        <f t="shared" si="224"/>
        <v>89.766666666666666</v>
      </c>
      <c r="C5389" s="3">
        <v>-1.288456916809082</v>
      </c>
      <c r="D5389" s="1">
        <f t="shared" si="225"/>
        <v>-1.6309581225431418</v>
      </c>
    </row>
    <row r="5390" spans="1:4" x14ac:dyDescent="0.35">
      <c r="A5390" s="1">
        <f t="shared" si="223"/>
        <v>5387</v>
      </c>
      <c r="B5390" s="1">
        <f t="shared" si="224"/>
        <v>89.783333333333331</v>
      </c>
      <c r="C5390" s="3">
        <v>-1.2934577465057373</v>
      </c>
      <c r="D5390" s="1">
        <f t="shared" si="225"/>
        <v>-1.6372882867161231</v>
      </c>
    </row>
    <row r="5391" spans="1:4" x14ac:dyDescent="0.35">
      <c r="A5391" s="1">
        <f t="shared" si="223"/>
        <v>5388</v>
      </c>
      <c r="B5391" s="1">
        <f t="shared" si="224"/>
        <v>89.8</v>
      </c>
      <c r="C5391" s="3">
        <v>-1.2934577465057373</v>
      </c>
      <c r="D5391" s="1">
        <f t="shared" si="225"/>
        <v>-1.6372882867161231</v>
      </c>
    </row>
    <row r="5392" spans="1:4" x14ac:dyDescent="0.35">
      <c r="A5392" s="1">
        <f t="shared" si="223"/>
        <v>5389</v>
      </c>
      <c r="B5392" s="1">
        <f t="shared" si="224"/>
        <v>89.816666666666663</v>
      </c>
      <c r="C5392" s="3">
        <v>-1.2984573841094971</v>
      </c>
      <c r="D5392" s="1">
        <f t="shared" si="225"/>
        <v>-1.6436169419107558</v>
      </c>
    </row>
    <row r="5393" spans="1:4" x14ac:dyDescent="0.35">
      <c r="A5393" s="1">
        <f t="shared" si="223"/>
        <v>5390</v>
      </c>
      <c r="B5393" s="1">
        <f t="shared" si="224"/>
        <v>89.833333333333329</v>
      </c>
      <c r="C5393" s="3">
        <v>-1.297832727432251</v>
      </c>
      <c r="D5393" s="1">
        <f t="shared" si="225"/>
        <v>-1.6428262372560138</v>
      </c>
    </row>
    <row r="5394" spans="1:4" x14ac:dyDescent="0.35">
      <c r="A5394" s="1">
        <f t="shared" si="223"/>
        <v>5391</v>
      </c>
      <c r="B5394" s="1">
        <f t="shared" si="224"/>
        <v>89.85</v>
      </c>
      <c r="C5394" s="3">
        <v>-1.2940824031829834</v>
      </c>
      <c r="D5394" s="1">
        <f t="shared" si="225"/>
        <v>-1.6380789913708649</v>
      </c>
    </row>
    <row r="5395" spans="1:4" x14ac:dyDescent="0.35">
      <c r="A5395" s="1">
        <f t="shared" si="223"/>
        <v>5392</v>
      </c>
      <c r="B5395" s="1">
        <f t="shared" si="224"/>
        <v>89.86666666666666</v>
      </c>
      <c r="C5395" s="3">
        <v>-1.2872076034545898</v>
      </c>
      <c r="D5395" s="1">
        <f t="shared" si="225"/>
        <v>-1.6293767132336578</v>
      </c>
    </row>
    <row r="5396" spans="1:4" x14ac:dyDescent="0.35">
      <c r="A5396" s="1">
        <f t="shared" si="223"/>
        <v>5393</v>
      </c>
      <c r="B5396" s="1">
        <f t="shared" si="224"/>
        <v>89.88333333333334</v>
      </c>
      <c r="C5396" s="3">
        <v>-1.2942388653755188</v>
      </c>
      <c r="D5396" s="1">
        <f t="shared" si="225"/>
        <v>-1.6382770447791377</v>
      </c>
    </row>
    <row r="5397" spans="1:4" x14ac:dyDescent="0.35">
      <c r="A5397" s="1">
        <f t="shared" si="223"/>
        <v>5394</v>
      </c>
      <c r="B5397" s="1">
        <f t="shared" si="224"/>
        <v>89.9</v>
      </c>
      <c r="C5397" s="3">
        <v>-1.297832727432251</v>
      </c>
      <c r="D5397" s="1">
        <f t="shared" si="225"/>
        <v>-1.6428262372560138</v>
      </c>
    </row>
    <row r="5398" spans="1:4" x14ac:dyDescent="0.35">
      <c r="A5398" s="1">
        <f t="shared" si="223"/>
        <v>5395</v>
      </c>
      <c r="B5398" s="1">
        <f t="shared" si="224"/>
        <v>89.916666666666671</v>
      </c>
      <c r="C5398" s="3">
        <v>-1.297832727432251</v>
      </c>
      <c r="D5398" s="1">
        <f t="shared" si="225"/>
        <v>-1.6428262372560138</v>
      </c>
    </row>
    <row r="5399" spans="1:4" x14ac:dyDescent="0.35">
      <c r="A5399" s="1">
        <f t="shared" si="223"/>
        <v>5396</v>
      </c>
      <c r="B5399" s="1">
        <f t="shared" si="224"/>
        <v>89.933333333333337</v>
      </c>
      <c r="C5399" s="3">
        <v>-1.2584567070007324</v>
      </c>
      <c r="D5399" s="1">
        <f t="shared" si="225"/>
        <v>-1.5929831734186486</v>
      </c>
    </row>
    <row r="5400" spans="1:4" x14ac:dyDescent="0.35">
      <c r="A5400" s="1">
        <f t="shared" si="223"/>
        <v>5397</v>
      </c>
      <c r="B5400" s="1">
        <f t="shared" si="224"/>
        <v>89.95</v>
      </c>
      <c r="C5400" s="3">
        <v>-1.2965822219848633</v>
      </c>
      <c r="D5400" s="1">
        <f t="shared" si="225"/>
        <v>-1.6412433189681812</v>
      </c>
    </row>
    <row r="5401" spans="1:4" x14ac:dyDescent="0.35">
      <c r="A5401" s="1">
        <f t="shared" si="223"/>
        <v>5398</v>
      </c>
      <c r="B5401" s="1">
        <f t="shared" si="224"/>
        <v>89.966666666666669</v>
      </c>
      <c r="C5401" s="3">
        <v>-1.3734591007232666</v>
      </c>
      <c r="D5401" s="1">
        <f t="shared" si="225"/>
        <v>-1.7385558237003373</v>
      </c>
    </row>
    <row r="5402" spans="1:4" x14ac:dyDescent="0.35">
      <c r="A5402" s="1">
        <f t="shared" si="223"/>
        <v>5399</v>
      </c>
      <c r="B5402" s="1">
        <f t="shared" si="224"/>
        <v>89.983333333333334</v>
      </c>
      <c r="C5402" s="3">
        <v>-1.3309586048126221</v>
      </c>
      <c r="D5402" s="1">
        <f t="shared" si="225"/>
        <v>-1.684757727610914</v>
      </c>
    </row>
    <row r="5403" spans="1:4" x14ac:dyDescent="0.35">
      <c r="A5403" s="1">
        <f t="shared" si="223"/>
        <v>5400</v>
      </c>
      <c r="B5403" s="1">
        <f t="shared" si="224"/>
        <v>90</v>
      </c>
      <c r="C5403" s="3">
        <v>-1.3237708806991577</v>
      </c>
      <c r="D5403" s="1">
        <f t="shared" si="225"/>
        <v>-1.6756593426571615</v>
      </c>
    </row>
    <row r="5404" spans="1:4" x14ac:dyDescent="0.35">
      <c r="A5404" s="1">
        <f t="shared" si="223"/>
        <v>5401</v>
      </c>
      <c r="B5404" s="1">
        <f t="shared" si="224"/>
        <v>90.016666666666666</v>
      </c>
      <c r="C5404" s="3">
        <v>-1.2865829467773438</v>
      </c>
      <c r="D5404" s="1">
        <f t="shared" si="225"/>
        <v>-1.6285860085789161</v>
      </c>
    </row>
    <row r="5405" spans="1:4" x14ac:dyDescent="0.35">
      <c r="A5405" s="1">
        <f t="shared" si="223"/>
        <v>5402</v>
      </c>
      <c r="B5405" s="1">
        <f t="shared" si="224"/>
        <v>90.033333333333331</v>
      </c>
      <c r="C5405" s="3">
        <v>-1.3040828704833984</v>
      </c>
      <c r="D5405" s="1">
        <f t="shared" si="225"/>
        <v>-1.6507378107384789</v>
      </c>
    </row>
    <row r="5406" spans="1:4" x14ac:dyDescent="0.35">
      <c r="A5406" s="1">
        <f t="shared" si="223"/>
        <v>5403</v>
      </c>
      <c r="B5406" s="1">
        <f t="shared" si="224"/>
        <v>90.05</v>
      </c>
      <c r="C5406" s="3">
        <v>-1.3422083854675293</v>
      </c>
      <c r="D5406" s="1">
        <f t="shared" si="225"/>
        <v>-1.6989979562880118</v>
      </c>
    </row>
    <row r="5407" spans="1:4" x14ac:dyDescent="0.35">
      <c r="A5407" s="1">
        <f t="shared" si="223"/>
        <v>5404</v>
      </c>
      <c r="B5407" s="1">
        <f t="shared" si="224"/>
        <v>90.066666666666663</v>
      </c>
      <c r="C5407" s="3">
        <v>-1.395334005355835</v>
      </c>
      <c r="D5407" s="1">
        <f t="shared" si="225"/>
        <v>-1.7662455763997911</v>
      </c>
    </row>
    <row r="5408" spans="1:4" x14ac:dyDescent="0.35">
      <c r="A5408" s="1">
        <f t="shared" si="223"/>
        <v>5405</v>
      </c>
      <c r="B5408" s="1">
        <f t="shared" si="224"/>
        <v>90.083333333333329</v>
      </c>
      <c r="C5408" s="3">
        <v>-1.3515830039978027</v>
      </c>
      <c r="D5408" s="1">
        <f t="shared" si="225"/>
        <v>-1.7108645620225351</v>
      </c>
    </row>
    <row r="5409" spans="1:4" x14ac:dyDescent="0.35">
      <c r="A5409" s="1">
        <f t="shared" si="223"/>
        <v>5406</v>
      </c>
      <c r="B5409" s="1">
        <f t="shared" si="224"/>
        <v>90.1</v>
      </c>
      <c r="C5409" s="3">
        <v>-1.6334629058837891</v>
      </c>
      <c r="D5409" s="1">
        <f t="shared" si="225"/>
        <v>-2.0676745644098595</v>
      </c>
    </row>
    <row r="5410" spans="1:4" x14ac:dyDescent="0.35">
      <c r="A5410" s="1">
        <f t="shared" si="223"/>
        <v>5407</v>
      </c>
      <c r="B5410" s="1">
        <f t="shared" si="224"/>
        <v>90.11666666666666</v>
      </c>
      <c r="C5410" s="3">
        <v>-1.4872109889984131</v>
      </c>
      <c r="D5410" s="1">
        <f t="shared" si="225"/>
        <v>-1.8825455556941937</v>
      </c>
    </row>
    <row r="5411" spans="1:4" x14ac:dyDescent="0.35">
      <c r="A5411" s="1">
        <f t="shared" si="223"/>
        <v>5408</v>
      </c>
      <c r="B5411" s="1">
        <f t="shared" si="224"/>
        <v>90.13333333333334</v>
      </c>
      <c r="C5411" s="3">
        <v>-1.2915825843811035</v>
      </c>
      <c r="D5411" s="1">
        <f t="shared" si="225"/>
        <v>-1.6349146637735488</v>
      </c>
    </row>
    <row r="5412" spans="1:4" x14ac:dyDescent="0.35">
      <c r="A5412" s="1">
        <f t="shared" si="223"/>
        <v>5409</v>
      </c>
      <c r="B5412" s="1">
        <f t="shared" si="224"/>
        <v>90.15</v>
      </c>
      <c r="C5412" s="3">
        <v>-1.2540817260742188</v>
      </c>
      <c r="D5412" s="1">
        <f t="shared" si="225"/>
        <v>-1.5874452228787579</v>
      </c>
    </row>
    <row r="5413" spans="1:4" x14ac:dyDescent="0.35">
      <c r="A5413" s="1">
        <f t="shared" si="223"/>
        <v>5410</v>
      </c>
      <c r="B5413" s="1">
        <f t="shared" si="224"/>
        <v>90.166666666666671</v>
      </c>
      <c r="C5413" s="3">
        <v>-1.2684571743011475</v>
      </c>
      <c r="D5413" s="1">
        <f t="shared" si="225"/>
        <v>-1.6056419927862626</v>
      </c>
    </row>
    <row r="5414" spans="1:4" x14ac:dyDescent="0.35">
      <c r="A5414" s="1">
        <f t="shared" si="223"/>
        <v>5411</v>
      </c>
      <c r="B5414" s="1">
        <f t="shared" si="224"/>
        <v>90.183333333333337</v>
      </c>
      <c r="C5414" s="3">
        <v>-1.2495502829551697</v>
      </c>
      <c r="D5414" s="1">
        <f t="shared" si="225"/>
        <v>-1.5817092189305944</v>
      </c>
    </row>
    <row r="5415" spans="1:4" x14ac:dyDescent="0.35">
      <c r="A5415" s="1">
        <f t="shared" si="223"/>
        <v>5412</v>
      </c>
      <c r="B5415" s="1">
        <f t="shared" si="224"/>
        <v>90.2</v>
      </c>
      <c r="C5415" s="3">
        <v>-1.2966995686292648</v>
      </c>
      <c r="D5415" s="1">
        <f t="shared" si="225"/>
        <v>-1.6413918590243859</v>
      </c>
    </row>
    <row r="5416" spans="1:4" x14ac:dyDescent="0.35">
      <c r="A5416" s="1">
        <f t="shared" si="223"/>
        <v>5413</v>
      </c>
      <c r="B5416" s="1">
        <f t="shared" si="224"/>
        <v>90.216666666666669</v>
      </c>
      <c r="C5416" s="3">
        <v>-1.3434576988220215</v>
      </c>
      <c r="D5416" s="1">
        <f t="shared" si="225"/>
        <v>-1.7005793655974955</v>
      </c>
    </row>
    <row r="5417" spans="1:4" x14ac:dyDescent="0.35">
      <c r="A5417" s="1">
        <f t="shared" si="223"/>
        <v>5414</v>
      </c>
      <c r="B5417" s="1">
        <f t="shared" si="224"/>
        <v>90.233333333333334</v>
      </c>
      <c r="C5417" s="3">
        <v>-1.3253331184387207</v>
      </c>
      <c r="D5417" s="1">
        <f t="shared" si="225"/>
        <v>-1.6776368587831907</v>
      </c>
    </row>
    <row r="5418" spans="1:4" x14ac:dyDescent="0.35">
      <c r="A5418" s="1">
        <f t="shared" si="223"/>
        <v>5415</v>
      </c>
      <c r="B5418" s="1">
        <f t="shared" si="224"/>
        <v>90.25</v>
      </c>
      <c r="C5418" s="3">
        <v>-1.3964277505874634</v>
      </c>
      <c r="D5418" s="1">
        <f t="shared" si="225"/>
        <v>-1.7676300640347637</v>
      </c>
    </row>
    <row r="5419" spans="1:4" x14ac:dyDescent="0.35">
      <c r="A5419" s="1">
        <f t="shared" si="223"/>
        <v>5416</v>
      </c>
      <c r="B5419" s="1">
        <f t="shared" si="224"/>
        <v>90.266666666666666</v>
      </c>
      <c r="C5419" s="3">
        <v>-1.3684582710266113</v>
      </c>
      <c r="D5419" s="1">
        <f t="shared" si="225"/>
        <v>-1.732225659527356</v>
      </c>
    </row>
    <row r="5420" spans="1:4" x14ac:dyDescent="0.35">
      <c r="A5420" s="1">
        <f t="shared" si="223"/>
        <v>5417</v>
      </c>
      <c r="B5420" s="1">
        <f t="shared" si="224"/>
        <v>90.283333333333331</v>
      </c>
      <c r="C5420" s="3">
        <v>-1.5484619140625</v>
      </c>
      <c r="D5420" s="1">
        <f t="shared" si="225"/>
        <v>-1.9600783722310127</v>
      </c>
    </row>
    <row r="5421" spans="1:4" x14ac:dyDescent="0.35">
      <c r="A5421" s="1">
        <f t="shared" si="223"/>
        <v>5418</v>
      </c>
      <c r="B5421" s="1">
        <f t="shared" si="224"/>
        <v>90.3</v>
      </c>
      <c r="C5421" s="3">
        <v>-1.3128328323364258</v>
      </c>
      <c r="D5421" s="1">
        <f t="shared" si="225"/>
        <v>-1.6618137118182603</v>
      </c>
    </row>
    <row r="5422" spans="1:4" x14ac:dyDescent="0.35">
      <c r="A5422" s="1">
        <f t="shared" si="223"/>
        <v>5419</v>
      </c>
      <c r="B5422" s="1">
        <f t="shared" si="224"/>
        <v>90.316666666666663</v>
      </c>
      <c r="C5422" s="3">
        <v>-1.5390861034393311</v>
      </c>
      <c r="D5422" s="1">
        <f t="shared" si="225"/>
        <v>-1.9482102575181406</v>
      </c>
    </row>
    <row r="5423" spans="1:4" x14ac:dyDescent="0.35">
      <c r="A5423" s="1">
        <f t="shared" si="223"/>
        <v>5420</v>
      </c>
      <c r="B5423" s="1">
        <f t="shared" si="224"/>
        <v>90.333333333333329</v>
      </c>
      <c r="C5423" s="3">
        <v>-1.6928386688232422</v>
      </c>
      <c r="D5423" s="1">
        <f t="shared" si="225"/>
        <v>-2.1428337580041039</v>
      </c>
    </row>
    <row r="5424" spans="1:4" x14ac:dyDescent="0.35">
      <c r="A5424" s="1">
        <f t="shared" si="223"/>
        <v>5421</v>
      </c>
      <c r="B5424" s="1">
        <f t="shared" si="224"/>
        <v>90.35</v>
      </c>
      <c r="C5424" s="3">
        <v>-1.5040862560272217</v>
      </c>
      <c r="D5424" s="1">
        <f t="shared" si="225"/>
        <v>-1.9039066531990148</v>
      </c>
    </row>
    <row r="5425" spans="1:4" x14ac:dyDescent="0.35">
      <c r="A5425" s="1">
        <f t="shared" si="223"/>
        <v>5422</v>
      </c>
      <c r="B5425" s="1">
        <f t="shared" si="224"/>
        <v>90.36666666666666</v>
      </c>
      <c r="C5425" s="3">
        <v>-1.0409533977508545</v>
      </c>
      <c r="D5425" s="1">
        <f t="shared" si="225"/>
        <v>-1.3176625287985499</v>
      </c>
    </row>
    <row r="5426" spans="1:4" x14ac:dyDescent="0.35">
      <c r="A5426" s="1">
        <f t="shared" si="223"/>
        <v>5423</v>
      </c>
      <c r="B5426" s="1">
        <f t="shared" si="224"/>
        <v>90.38333333333334</v>
      </c>
      <c r="C5426" s="3">
        <v>-1.4122092723846436</v>
      </c>
      <c r="D5426" s="1">
        <f t="shared" si="225"/>
        <v>-1.7876066739046119</v>
      </c>
    </row>
    <row r="5427" spans="1:4" x14ac:dyDescent="0.35">
      <c r="A5427" s="1">
        <f t="shared" si="223"/>
        <v>5424</v>
      </c>
      <c r="B5427" s="1">
        <f t="shared" si="224"/>
        <v>90.4</v>
      </c>
      <c r="C5427" s="3">
        <v>-1.2547063827514648</v>
      </c>
      <c r="D5427" s="1">
        <f t="shared" si="225"/>
        <v>-1.5882359275334996</v>
      </c>
    </row>
    <row r="5428" spans="1:4" x14ac:dyDescent="0.35">
      <c r="A5428" s="1">
        <f t="shared" si="223"/>
        <v>5425</v>
      </c>
      <c r="B5428" s="1">
        <f t="shared" si="224"/>
        <v>90.416666666666671</v>
      </c>
      <c r="C5428" s="3">
        <v>-1.3347077369689941</v>
      </c>
      <c r="D5428" s="1">
        <f t="shared" si="225"/>
        <v>-1.689503464517714</v>
      </c>
    </row>
    <row r="5429" spans="1:4" x14ac:dyDescent="0.35">
      <c r="A5429" s="1">
        <f t="shared" si="223"/>
        <v>5426</v>
      </c>
      <c r="B5429" s="1">
        <f t="shared" si="224"/>
        <v>90.433333333333337</v>
      </c>
      <c r="C5429" s="3">
        <v>-1.5465867519378662</v>
      </c>
      <c r="D5429" s="1">
        <f t="shared" si="225"/>
        <v>-1.9577047492884381</v>
      </c>
    </row>
    <row r="5430" spans="1:4" x14ac:dyDescent="0.35">
      <c r="A5430" s="1">
        <f t="shared" si="223"/>
        <v>5427</v>
      </c>
      <c r="B5430" s="1">
        <f t="shared" si="224"/>
        <v>90.45</v>
      </c>
      <c r="C5430" s="3">
        <v>-1.4015841484069824</v>
      </c>
      <c r="D5430" s="1">
        <f t="shared" si="225"/>
        <v>-1.7741571498822561</v>
      </c>
    </row>
    <row r="5431" spans="1:4" x14ac:dyDescent="0.35">
      <c r="A5431" s="1">
        <f t="shared" si="223"/>
        <v>5428</v>
      </c>
      <c r="B5431" s="1">
        <f t="shared" si="224"/>
        <v>90.466666666666669</v>
      </c>
      <c r="C5431" s="3">
        <v>-1.1584556102752686</v>
      </c>
      <c r="D5431" s="1">
        <f t="shared" si="225"/>
        <v>-1.466399506677555</v>
      </c>
    </row>
    <row r="5432" spans="1:4" x14ac:dyDescent="0.35">
      <c r="A5432" s="1">
        <f t="shared" si="223"/>
        <v>5429</v>
      </c>
      <c r="B5432" s="1">
        <f t="shared" si="224"/>
        <v>90.483333333333334</v>
      </c>
      <c r="C5432" s="3">
        <v>-1.1672055721282959</v>
      </c>
      <c r="D5432" s="1">
        <f t="shared" si="225"/>
        <v>-1.4774754077573364</v>
      </c>
    </row>
    <row r="5433" spans="1:4" x14ac:dyDescent="0.35">
      <c r="A5433" s="1">
        <f t="shared" ref="A5433:A5496" si="226">A5432+1</f>
        <v>5430</v>
      </c>
      <c r="B5433" s="1">
        <f t="shared" si="224"/>
        <v>90.5</v>
      </c>
      <c r="C5433" s="3">
        <v>-1.3578331470489502</v>
      </c>
      <c r="D5433" s="1">
        <f t="shared" si="225"/>
        <v>-1.7187761355050002</v>
      </c>
    </row>
    <row r="5434" spans="1:4" x14ac:dyDescent="0.35">
      <c r="A5434" s="1">
        <f t="shared" si="226"/>
        <v>5431</v>
      </c>
      <c r="B5434" s="1">
        <f t="shared" si="224"/>
        <v>90.516666666666666</v>
      </c>
      <c r="C5434" s="3">
        <v>-1.3815844058990479</v>
      </c>
      <c r="D5434" s="1">
        <f t="shared" si="225"/>
        <v>-1.748841020125377</v>
      </c>
    </row>
    <row r="5435" spans="1:4" x14ac:dyDescent="0.35">
      <c r="A5435" s="1">
        <f t="shared" si="226"/>
        <v>5432</v>
      </c>
      <c r="B5435" s="1">
        <f t="shared" si="224"/>
        <v>90.533333333333331</v>
      </c>
      <c r="C5435" s="3">
        <v>-1.464085578918457</v>
      </c>
      <c r="D5435" s="1">
        <f t="shared" si="225"/>
        <v>-1.8532728847069075</v>
      </c>
    </row>
    <row r="5436" spans="1:4" x14ac:dyDescent="0.35">
      <c r="A5436" s="1">
        <f t="shared" si="226"/>
        <v>5433</v>
      </c>
      <c r="B5436" s="1">
        <f t="shared" si="224"/>
        <v>90.55</v>
      </c>
      <c r="C5436" s="3">
        <v>-1.4253342151641846</v>
      </c>
      <c r="D5436" s="1">
        <f t="shared" si="225"/>
        <v>-1.8042205255242842</v>
      </c>
    </row>
    <row r="5437" spans="1:4" x14ac:dyDescent="0.35">
      <c r="A5437" s="1">
        <f t="shared" si="226"/>
        <v>5434</v>
      </c>
      <c r="B5437" s="1">
        <f t="shared" si="224"/>
        <v>90.566666666666663</v>
      </c>
      <c r="C5437" s="3">
        <v>-1.3384580612182617</v>
      </c>
      <c r="D5437" s="1">
        <f t="shared" si="225"/>
        <v>-1.6942507104028628</v>
      </c>
    </row>
    <row r="5438" spans="1:4" x14ac:dyDescent="0.35">
      <c r="A5438" s="1">
        <f t="shared" si="226"/>
        <v>5435</v>
      </c>
      <c r="B5438" s="1">
        <f t="shared" si="224"/>
        <v>90.583333333333329</v>
      </c>
      <c r="C5438" s="3">
        <v>-1.3228332996368408</v>
      </c>
      <c r="D5438" s="1">
        <f t="shared" si="225"/>
        <v>-1.6744725311858744</v>
      </c>
    </row>
    <row r="5439" spans="1:4" x14ac:dyDescent="0.35">
      <c r="A5439" s="1">
        <f t="shared" si="226"/>
        <v>5436</v>
      </c>
      <c r="B5439" s="1">
        <f t="shared" si="224"/>
        <v>90.6</v>
      </c>
      <c r="C5439" s="3">
        <v>-1.3140833377838135</v>
      </c>
      <c r="D5439" s="1">
        <f t="shared" si="225"/>
        <v>-1.663396630106093</v>
      </c>
    </row>
    <row r="5440" spans="1:4" x14ac:dyDescent="0.35">
      <c r="A5440" s="1">
        <f t="shared" si="226"/>
        <v>5437</v>
      </c>
      <c r="B5440" s="1">
        <f t="shared" si="224"/>
        <v>90.61666666666666</v>
      </c>
      <c r="C5440" s="3">
        <v>-1.3659584522247314</v>
      </c>
      <c r="D5440" s="1">
        <f t="shared" si="225"/>
        <v>-1.7290613319300396</v>
      </c>
    </row>
    <row r="5441" spans="1:4" x14ac:dyDescent="0.35">
      <c r="A5441" s="1">
        <f t="shared" si="226"/>
        <v>5438</v>
      </c>
      <c r="B5441" s="1">
        <f t="shared" si="224"/>
        <v>90.63333333333334</v>
      </c>
      <c r="C5441" s="3">
        <v>-1.3803339004516602</v>
      </c>
      <c r="D5441" s="1">
        <f t="shared" si="225"/>
        <v>-1.7472581018375444</v>
      </c>
    </row>
    <row r="5442" spans="1:4" x14ac:dyDescent="0.35">
      <c r="A5442" s="1">
        <f t="shared" si="226"/>
        <v>5439</v>
      </c>
      <c r="B5442" s="1">
        <f t="shared" si="224"/>
        <v>90.65</v>
      </c>
      <c r="C5442" s="3">
        <v>-1.3590836524963379</v>
      </c>
      <c r="D5442" s="1">
        <f t="shared" si="225"/>
        <v>-1.7203590537928326</v>
      </c>
    </row>
    <row r="5443" spans="1:4" x14ac:dyDescent="0.35">
      <c r="A5443" s="1">
        <f t="shared" si="226"/>
        <v>5440</v>
      </c>
      <c r="B5443" s="1">
        <f t="shared" si="224"/>
        <v>90.666666666666671</v>
      </c>
      <c r="C5443" s="3">
        <v>-1.3603329658508301</v>
      </c>
      <c r="D5443" s="1">
        <f t="shared" si="225"/>
        <v>-1.7219404631023165</v>
      </c>
    </row>
    <row r="5444" spans="1:4" x14ac:dyDescent="0.35">
      <c r="A5444" s="1">
        <f t="shared" si="226"/>
        <v>5441</v>
      </c>
      <c r="B5444" s="1">
        <f t="shared" ref="B5444:B5507" si="227">A5444/60</f>
        <v>90.683333333333337</v>
      </c>
      <c r="C5444" s="3">
        <v>-1.2628316879272461</v>
      </c>
      <c r="D5444" s="1">
        <f t="shared" ref="D5444:D5507" si="228">C5444/0.79</f>
        <v>-1.5985211239585393</v>
      </c>
    </row>
    <row r="5445" spans="1:4" x14ac:dyDescent="0.35">
      <c r="A5445" s="1">
        <f t="shared" si="226"/>
        <v>5442</v>
      </c>
      <c r="B5445" s="1">
        <f t="shared" si="227"/>
        <v>90.7</v>
      </c>
      <c r="C5445" s="3">
        <v>-1.1915814876556396</v>
      </c>
      <c r="D5445" s="1">
        <f t="shared" si="228"/>
        <v>-1.5083309970324552</v>
      </c>
    </row>
    <row r="5446" spans="1:4" x14ac:dyDescent="0.35">
      <c r="A5446" s="1">
        <f t="shared" si="226"/>
        <v>5443</v>
      </c>
      <c r="B5446" s="1">
        <f t="shared" si="227"/>
        <v>90.716666666666669</v>
      </c>
      <c r="C5446" s="3">
        <v>-1.044079065322876</v>
      </c>
      <c r="D5446" s="1">
        <f t="shared" si="228"/>
        <v>-1.321619070028957</v>
      </c>
    </row>
    <row r="5447" spans="1:4" x14ac:dyDescent="0.35">
      <c r="A5447" s="1">
        <f t="shared" si="226"/>
        <v>5444</v>
      </c>
      <c r="B5447" s="1">
        <f t="shared" si="227"/>
        <v>90.733333333333334</v>
      </c>
      <c r="C5447" s="3">
        <v>-0.9909522533416748</v>
      </c>
      <c r="D5447" s="1">
        <f t="shared" si="228"/>
        <v>-1.2543699409388289</v>
      </c>
    </row>
    <row r="5448" spans="1:4" x14ac:dyDescent="0.35">
      <c r="A5448" s="1">
        <f t="shared" si="226"/>
        <v>5445</v>
      </c>
      <c r="B5448" s="1">
        <f t="shared" si="227"/>
        <v>90.75</v>
      </c>
      <c r="C5448" s="3">
        <v>-0.93220233917236328</v>
      </c>
      <c r="D5448" s="1">
        <f t="shared" si="228"/>
        <v>-1.180002960977675</v>
      </c>
    </row>
    <row r="5449" spans="1:4" x14ac:dyDescent="0.35">
      <c r="A5449" s="1">
        <f t="shared" si="226"/>
        <v>5446</v>
      </c>
      <c r="B5449" s="1">
        <f t="shared" si="227"/>
        <v>90.766666666666666</v>
      </c>
      <c r="C5449" s="3">
        <v>-0.89032649993896484</v>
      </c>
      <c r="D5449" s="1">
        <f t="shared" si="228"/>
        <v>-1.1269955695429934</v>
      </c>
    </row>
    <row r="5450" spans="1:4" x14ac:dyDescent="0.35">
      <c r="A5450" s="1">
        <f t="shared" si="226"/>
        <v>5447</v>
      </c>
      <c r="B5450" s="1">
        <f t="shared" si="227"/>
        <v>90.783333333333331</v>
      </c>
      <c r="C5450" s="3">
        <v>-0.85720062255859375</v>
      </c>
      <c r="D5450" s="1">
        <f t="shared" si="228"/>
        <v>-1.0850640791880932</v>
      </c>
    </row>
    <row r="5451" spans="1:4" x14ac:dyDescent="0.35">
      <c r="A5451" s="1">
        <f t="shared" si="226"/>
        <v>5448</v>
      </c>
      <c r="B5451" s="1">
        <f t="shared" si="227"/>
        <v>90.8</v>
      </c>
      <c r="C5451" s="3">
        <v>-0.82720041275024414</v>
      </c>
      <c r="D5451" s="1">
        <f t="shared" si="228"/>
        <v>-1.0470891300636</v>
      </c>
    </row>
    <row r="5452" spans="1:4" x14ac:dyDescent="0.35">
      <c r="A5452" s="1">
        <f t="shared" si="226"/>
        <v>5449</v>
      </c>
      <c r="B5452" s="1">
        <f t="shared" si="227"/>
        <v>90.816666666666663</v>
      </c>
      <c r="C5452" s="3">
        <v>-0.8021998405456543</v>
      </c>
      <c r="D5452" s="1">
        <f t="shared" si="228"/>
        <v>-1.0154428361337395</v>
      </c>
    </row>
    <row r="5453" spans="1:4" x14ac:dyDescent="0.35">
      <c r="A5453" s="1">
        <f t="shared" si="226"/>
        <v>5450</v>
      </c>
      <c r="B5453" s="1">
        <f t="shared" si="227"/>
        <v>90.833333333333329</v>
      </c>
      <c r="C5453" s="3">
        <v>-0.77719926834106445</v>
      </c>
      <c r="D5453" s="1">
        <f t="shared" si="228"/>
        <v>-0.98379654220387902</v>
      </c>
    </row>
    <row r="5454" spans="1:4" x14ac:dyDescent="0.35">
      <c r="A5454" s="1">
        <f t="shared" si="226"/>
        <v>5451</v>
      </c>
      <c r="B5454" s="1">
        <f t="shared" si="227"/>
        <v>90.85</v>
      </c>
      <c r="C5454" s="3">
        <v>-0.75532436370849609</v>
      </c>
      <c r="D5454" s="1">
        <f t="shared" si="228"/>
        <v>-0.9561067895044254</v>
      </c>
    </row>
    <row r="5455" spans="1:4" x14ac:dyDescent="0.35">
      <c r="A5455" s="1">
        <f t="shared" si="226"/>
        <v>5452</v>
      </c>
      <c r="B5455" s="1">
        <f t="shared" si="227"/>
        <v>90.86666666666666</v>
      </c>
      <c r="C5455" s="3">
        <v>-0.73469877243041992</v>
      </c>
      <c r="D5455" s="1">
        <f t="shared" si="228"/>
        <v>-0.92999844611445559</v>
      </c>
    </row>
    <row r="5456" spans="1:4" x14ac:dyDescent="0.35">
      <c r="A5456" s="1">
        <f t="shared" si="226"/>
        <v>5453</v>
      </c>
      <c r="B5456" s="1">
        <f t="shared" si="227"/>
        <v>90.88333333333334</v>
      </c>
      <c r="C5456" s="3">
        <v>-0.71657419204711914</v>
      </c>
      <c r="D5456" s="1">
        <f t="shared" si="228"/>
        <v>-0.90705593930015072</v>
      </c>
    </row>
    <row r="5457" spans="1:4" x14ac:dyDescent="0.35">
      <c r="A5457" s="1">
        <f t="shared" si="226"/>
        <v>5454</v>
      </c>
      <c r="B5457" s="1">
        <f t="shared" si="227"/>
        <v>90.9</v>
      </c>
      <c r="C5457" s="3">
        <v>-0.69532275199890137</v>
      </c>
      <c r="D5457" s="1">
        <f t="shared" si="228"/>
        <v>-0.88015538227709034</v>
      </c>
    </row>
    <row r="5458" spans="1:4" x14ac:dyDescent="0.35">
      <c r="A5458" s="1">
        <f t="shared" si="226"/>
        <v>5455</v>
      </c>
      <c r="B5458" s="1">
        <f t="shared" si="227"/>
        <v>90.916666666666671</v>
      </c>
      <c r="C5458" s="3">
        <v>-0.67907333374023438</v>
      </c>
      <c r="D5458" s="1">
        <f t="shared" si="228"/>
        <v>-0.85958649840535994</v>
      </c>
    </row>
    <row r="5459" spans="1:4" x14ac:dyDescent="0.35">
      <c r="A5459" s="1">
        <f t="shared" si="226"/>
        <v>5456</v>
      </c>
      <c r="B5459" s="1">
        <f t="shared" si="227"/>
        <v>90.933333333333337</v>
      </c>
      <c r="C5459" s="3">
        <v>-0.65344810485839844</v>
      </c>
      <c r="D5459" s="1">
        <f t="shared" si="228"/>
        <v>-0.82714949982075747</v>
      </c>
    </row>
    <row r="5460" spans="1:4" x14ac:dyDescent="0.35">
      <c r="A5460" s="1">
        <f t="shared" si="226"/>
        <v>5457</v>
      </c>
      <c r="B5460" s="1">
        <f t="shared" si="227"/>
        <v>90.95</v>
      </c>
      <c r="C5460" s="3">
        <v>-0.64391642808914185</v>
      </c>
      <c r="D5460" s="1">
        <f t="shared" si="228"/>
        <v>-0.81508408618878714</v>
      </c>
    </row>
    <row r="5461" spans="1:4" x14ac:dyDescent="0.35">
      <c r="A5461" s="1">
        <f t="shared" si="226"/>
        <v>5458</v>
      </c>
      <c r="B5461" s="1">
        <f t="shared" si="227"/>
        <v>90.966666666666669</v>
      </c>
      <c r="C5461" s="3">
        <v>-0.62032222747802734</v>
      </c>
      <c r="D5461" s="1">
        <f t="shared" si="228"/>
        <v>-0.7852180094658574</v>
      </c>
    </row>
    <row r="5462" spans="1:4" x14ac:dyDescent="0.35">
      <c r="A5462" s="1">
        <f t="shared" si="226"/>
        <v>5459</v>
      </c>
      <c r="B5462" s="1">
        <f t="shared" si="227"/>
        <v>90.983333333333334</v>
      </c>
      <c r="C5462" s="3">
        <v>-0.62282204627990723</v>
      </c>
      <c r="D5462" s="1">
        <f t="shared" si="228"/>
        <v>-0.78838233706317362</v>
      </c>
    </row>
    <row r="5463" spans="1:4" x14ac:dyDescent="0.35">
      <c r="A5463" s="1">
        <f t="shared" si="226"/>
        <v>5460</v>
      </c>
      <c r="B5463" s="1">
        <f t="shared" si="227"/>
        <v>91</v>
      </c>
      <c r="C5463" s="3">
        <v>-0.60907244682312012</v>
      </c>
      <c r="D5463" s="1">
        <f t="shared" si="228"/>
        <v>-0.77097778078875956</v>
      </c>
    </row>
    <row r="5464" spans="1:4" x14ac:dyDescent="0.35">
      <c r="A5464" s="1">
        <f t="shared" si="226"/>
        <v>5461</v>
      </c>
      <c r="B5464" s="1">
        <f t="shared" si="227"/>
        <v>91.016666666666666</v>
      </c>
      <c r="C5464" s="3">
        <v>-0.60594677925109863</v>
      </c>
      <c r="D5464" s="1">
        <f t="shared" si="228"/>
        <v>-0.76702123955835266</v>
      </c>
    </row>
    <row r="5465" spans="1:4" x14ac:dyDescent="0.35">
      <c r="A5465" s="1">
        <f t="shared" si="226"/>
        <v>5462</v>
      </c>
      <c r="B5465" s="1">
        <f t="shared" si="227"/>
        <v>91.033333333333331</v>
      </c>
      <c r="C5465" s="3">
        <v>-0.60407161712646484</v>
      </c>
      <c r="D5465" s="1">
        <f t="shared" si="228"/>
        <v>-0.76464761661577829</v>
      </c>
    </row>
    <row r="5466" spans="1:4" x14ac:dyDescent="0.35">
      <c r="A5466" s="1">
        <f t="shared" si="226"/>
        <v>5463</v>
      </c>
      <c r="B5466" s="1">
        <f t="shared" si="227"/>
        <v>91.05</v>
      </c>
      <c r="C5466" s="3">
        <v>-0.5965721607208252</v>
      </c>
      <c r="D5466" s="1">
        <f t="shared" si="228"/>
        <v>-0.7551546338238293</v>
      </c>
    </row>
    <row r="5467" spans="1:4" x14ac:dyDescent="0.35">
      <c r="A5467" s="1">
        <f t="shared" si="226"/>
        <v>5464</v>
      </c>
      <c r="B5467" s="1">
        <f t="shared" si="227"/>
        <v>91.066666666666663</v>
      </c>
      <c r="C5467" s="3">
        <v>-0.58657169342041016</v>
      </c>
      <c r="D5467" s="1">
        <f t="shared" si="228"/>
        <v>-0.74249581445621538</v>
      </c>
    </row>
    <row r="5468" spans="1:4" x14ac:dyDescent="0.35">
      <c r="A5468" s="1">
        <f t="shared" si="226"/>
        <v>5465</v>
      </c>
      <c r="B5468" s="1">
        <f t="shared" si="227"/>
        <v>91.083333333333329</v>
      </c>
      <c r="C5468" s="3">
        <v>-0.57657122611999512</v>
      </c>
      <c r="D5468" s="1">
        <f t="shared" si="228"/>
        <v>-0.72983699508860134</v>
      </c>
    </row>
    <row r="5469" spans="1:4" x14ac:dyDescent="0.35">
      <c r="A5469" s="1">
        <f t="shared" si="226"/>
        <v>5466</v>
      </c>
      <c r="B5469" s="1">
        <f t="shared" si="227"/>
        <v>91.1</v>
      </c>
      <c r="C5469" s="3">
        <v>-0.56657075881958008</v>
      </c>
      <c r="D5469" s="1">
        <f t="shared" si="228"/>
        <v>-0.71717817572098741</v>
      </c>
    </row>
    <row r="5470" spans="1:4" x14ac:dyDescent="0.35">
      <c r="A5470" s="1">
        <f t="shared" si="226"/>
        <v>5467</v>
      </c>
      <c r="B5470" s="1">
        <f t="shared" si="227"/>
        <v>91.11666666666666</v>
      </c>
      <c r="C5470" s="3">
        <v>-0.55844664573669434</v>
      </c>
      <c r="D5470" s="1">
        <f t="shared" si="228"/>
        <v>-0.70689448827429657</v>
      </c>
    </row>
    <row r="5471" spans="1:4" x14ac:dyDescent="0.35">
      <c r="A5471" s="1">
        <f t="shared" si="226"/>
        <v>5468</v>
      </c>
      <c r="B5471" s="1">
        <f t="shared" si="227"/>
        <v>91.13333333333334</v>
      </c>
      <c r="C5471" s="3">
        <v>-0.55219650268554688</v>
      </c>
      <c r="D5471" s="1">
        <f t="shared" si="228"/>
        <v>-0.6989829147918315</v>
      </c>
    </row>
    <row r="5472" spans="1:4" x14ac:dyDescent="0.35">
      <c r="A5472" s="1">
        <f t="shared" si="226"/>
        <v>5469</v>
      </c>
      <c r="B5472" s="1">
        <f t="shared" si="227"/>
        <v>91.15</v>
      </c>
      <c r="C5472" s="3">
        <v>-0.54594635963439941</v>
      </c>
      <c r="D5472" s="1">
        <f t="shared" si="228"/>
        <v>-0.69107134130936632</v>
      </c>
    </row>
    <row r="5473" spans="1:4" x14ac:dyDescent="0.35">
      <c r="A5473" s="1">
        <f t="shared" si="226"/>
        <v>5470</v>
      </c>
      <c r="B5473" s="1">
        <f t="shared" si="227"/>
        <v>91.166666666666671</v>
      </c>
      <c r="C5473" s="3">
        <v>-0.53907036781311035</v>
      </c>
      <c r="D5473" s="1">
        <f t="shared" si="228"/>
        <v>-0.68236755419381057</v>
      </c>
    </row>
    <row r="5474" spans="1:4" x14ac:dyDescent="0.35">
      <c r="A5474" s="1">
        <f t="shared" si="226"/>
        <v>5471</v>
      </c>
      <c r="B5474" s="1">
        <f t="shared" si="227"/>
        <v>91.183333333333337</v>
      </c>
      <c r="C5474" s="3">
        <v>-0.5315709114074707</v>
      </c>
      <c r="D5474" s="1">
        <f t="shared" si="228"/>
        <v>-0.67287457140186158</v>
      </c>
    </row>
    <row r="5475" spans="1:4" x14ac:dyDescent="0.35">
      <c r="A5475" s="1">
        <f t="shared" si="226"/>
        <v>5472</v>
      </c>
      <c r="B5475" s="1">
        <f t="shared" si="227"/>
        <v>91.2</v>
      </c>
      <c r="C5475" s="3">
        <v>-0.52469611167907715</v>
      </c>
      <c r="D5475" s="1">
        <f t="shared" si="228"/>
        <v>-0.66417229326465455</v>
      </c>
    </row>
    <row r="5476" spans="1:4" x14ac:dyDescent="0.35">
      <c r="A5476" s="1">
        <f t="shared" si="226"/>
        <v>5473</v>
      </c>
      <c r="B5476" s="1">
        <f t="shared" si="227"/>
        <v>91.216666666666669</v>
      </c>
      <c r="C5476" s="3">
        <v>-0.51782011985778809</v>
      </c>
      <c r="D5476" s="1">
        <f t="shared" si="228"/>
        <v>-0.6554685061490988</v>
      </c>
    </row>
    <row r="5477" spans="1:4" x14ac:dyDescent="0.35">
      <c r="A5477" s="1">
        <f t="shared" si="226"/>
        <v>5474</v>
      </c>
      <c r="B5477" s="1">
        <f t="shared" si="227"/>
        <v>91.233333333333334</v>
      </c>
      <c r="C5477" s="3">
        <v>-0.5165708065032959</v>
      </c>
      <c r="D5477" s="1">
        <f t="shared" si="228"/>
        <v>-0.65388709683961499</v>
      </c>
    </row>
    <row r="5478" spans="1:4" x14ac:dyDescent="0.35">
      <c r="A5478" s="1">
        <f t="shared" si="226"/>
        <v>5475</v>
      </c>
      <c r="B5478" s="1">
        <f t="shared" si="227"/>
        <v>91.25</v>
      </c>
      <c r="C5478" s="3">
        <v>-0.65063506364822388</v>
      </c>
      <c r="D5478" s="1">
        <f t="shared" si="228"/>
        <v>-0.82358868816230868</v>
      </c>
    </row>
    <row r="5479" spans="1:4" x14ac:dyDescent="0.35">
      <c r="A5479" s="1">
        <f t="shared" si="226"/>
        <v>5476</v>
      </c>
      <c r="B5479" s="1">
        <f t="shared" si="227"/>
        <v>91.266666666666666</v>
      </c>
      <c r="C5479" s="3">
        <v>-0.74532389640808105</v>
      </c>
      <c r="D5479" s="1">
        <f t="shared" si="228"/>
        <v>-0.94344797013681136</v>
      </c>
    </row>
    <row r="5480" spans="1:4" x14ac:dyDescent="0.35">
      <c r="A5480" s="1">
        <f t="shared" si="226"/>
        <v>5477</v>
      </c>
      <c r="B5480" s="1">
        <f t="shared" si="227"/>
        <v>91.283333333333331</v>
      </c>
      <c r="C5480" s="3">
        <v>-0.82282543182373047</v>
      </c>
      <c r="D5480" s="1">
        <f t="shared" si="228"/>
        <v>-1.0415511795237093</v>
      </c>
    </row>
    <row r="5481" spans="1:4" x14ac:dyDescent="0.35">
      <c r="A5481" s="1">
        <f t="shared" si="226"/>
        <v>5478</v>
      </c>
      <c r="B5481" s="1">
        <f t="shared" si="227"/>
        <v>91.3</v>
      </c>
      <c r="C5481" s="3">
        <v>-0.85845112800598145</v>
      </c>
      <c r="D5481" s="1">
        <f t="shared" si="228"/>
        <v>-1.0866469974759259</v>
      </c>
    </row>
    <row r="5482" spans="1:4" x14ac:dyDescent="0.35">
      <c r="A5482" s="1">
        <f t="shared" si="226"/>
        <v>5479</v>
      </c>
      <c r="B5482" s="1">
        <f t="shared" si="227"/>
        <v>91.316666666666663</v>
      </c>
      <c r="C5482" s="3">
        <v>-0.8959507942199707</v>
      </c>
      <c r="D5482" s="1">
        <f t="shared" si="228"/>
        <v>-1.134114929392368</v>
      </c>
    </row>
    <row r="5483" spans="1:4" x14ac:dyDescent="0.35">
      <c r="A5483" s="1">
        <f t="shared" si="226"/>
        <v>5480</v>
      </c>
      <c r="B5483" s="1">
        <f t="shared" si="227"/>
        <v>91.333333333333329</v>
      </c>
      <c r="C5483" s="3">
        <v>-0.92345237731933594</v>
      </c>
      <c r="D5483" s="1">
        <f t="shared" si="228"/>
        <v>-1.1689270598978936</v>
      </c>
    </row>
    <row r="5484" spans="1:4" x14ac:dyDescent="0.35">
      <c r="A5484" s="1">
        <f t="shared" si="226"/>
        <v>5481</v>
      </c>
      <c r="B5484" s="1">
        <f t="shared" si="227"/>
        <v>91.35</v>
      </c>
      <c r="C5484" s="3">
        <v>-0.95157742500305176</v>
      </c>
      <c r="D5484" s="1">
        <f t="shared" si="228"/>
        <v>-1.2045283860798124</v>
      </c>
    </row>
    <row r="5485" spans="1:4" x14ac:dyDescent="0.35">
      <c r="A5485" s="1">
        <f t="shared" si="226"/>
        <v>5482</v>
      </c>
      <c r="B5485" s="1">
        <f t="shared" si="227"/>
        <v>91.36666666666666</v>
      </c>
      <c r="C5485" s="3">
        <v>-0.97220301628112793</v>
      </c>
      <c r="D5485" s="1">
        <f t="shared" si="228"/>
        <v>-1.2306367294697822</v>
      </c>
    </row>
    <row r="5486" spans="1:4" x14ac:dyDescent="0.35">
      <c r="A5486" s="1">
        <f t="shared" si="226"/>
        <v>5483</v>
      </c>
      <c r="B5486" s="1">
        <f t="shared" si="227"/>
        <v>91.38333333333334</v>
      </c>
      <c r="C5486" s="3">
        <v>-0.99407792091369629</v>
      </c>
      <c r="D5486" s="1">
        <f t="shared" si="228"/>
        <v>-1.2583264821692357</v>
      </c>
    </row>
    <row r="5487" spans="1:4" x14ac:dyDescent="0.35">
      <c r="A5487" s="1">
        <f t="shared" si="226"/>
        <v>5484</v>
      </c>
      <c r="B5487" s="1">
        <f t="shared" si="227"/>
        <v>91.4</v>
      </c>
      <c r="C5487" s="3">
        <v>-1.0109531879425049</v>
      </c>
      <c r="D5487" s="1">
        <f t="shared" si="228"/>
        <v>-1.2796875796740568</v>
      </c>
    </row>
    <row r="5488" spans="1:4" x14ac:dyDescent="0.35">
      <c r="A5488" s="1">
        <f t="shared" si="226"/>
        <v>5485</v>
      </c>
      <c r="B5488" s="1">
        <f t="shared" si="227"/>
        <v>91.416666666666671</v>
      </c>
      <c r="C5488" s="3">
        <v>-1.0284531116485596</v>
      </c>
      <c r="D5488" s="1">
        <f t="shared" si="228"/>
        <v>-1.3018393818336196</v>
      </c>
    </row>
    <row r="5489" spans="1:4" x14ac:dyDescent="0.35">
      <c r="A5489" s="1">
        <f t="shared" si="226"/>
        <v>5486</v>
      </c>
      <c r="B5489" s="1">
        <f t="shared" si="227"/>
        <v>91.433333333333337</v>
      </c>
      <c r="C5489" s="3">
        <v>-1.044079065322876</v>
      </c>
      <c r="D5489" s="1">
        <f t="shared" si="228"/>
        <v>-1.321619070028957</v>
      </c>
    </row>
    <row r="5490" spans="1:4" x14ac:dyDescent="0.35">
      <c r="A5490" s="1">
        <f t="shared" si="226"/>
        <v>5487</v>
      </c>
      <c r="B5490" s="1">
        <f t="shared" si="227"/>
        <v>91.45</v>
      </c>
      <c r="C5490" s="3">
        <v>-1.0584533214569092</v>
      </c>
      <c r="D5490" s="1">
        <f t="shared" si="228"/>
        <v>-1.3398143309581128</v>
      </c>
    </row>
    <row r="5491" spans="1:4" x14ac:dyDescent="0.35">
      <c r="A5491" s="1">
        <f t="shared" si="226"/>
        <v>5488</v>
      </c>
      <c r="B5491" s="1">
        <f t="shared" si="227"/>
        <v>91.466666666666669</v>
      </c>
      <c r="C5491" s="3">
        <v>-1.0759544372558594</v>
      </c>
      <c r="D5491" s="1">
        <f t="shared" si="228"/>
        <v>-1.3619676420960245</v>
      </c>
    </row>
    <row r="5492" spans="1:4" x14ac:dyDescent="0.35">
      <c r="A5492" s="1">
        <f t="shared" si="226"/>
        <v>5489</v>
      </c>
      <c r="B5492" s="1">
        <f t="shared" si="227"/>
        <v>91.483333333333334</v>
      </c>
      <c r="C5492" s="3">
        <v>-1.0872042179107666</v>
      </c>
      <c r="D5492" s="1">
        <f t="shared" si="228"/>
        <v>-1.3762078707731222</v>
      </c>
    </row>
    <row r="5493" spans="1:4" x14ac:dyDescent="0.35">
      <c r="A5493" s="1">
        <f t="shared" si="226"/>
        <v>5490</v>
      </c>
      <c r="B5493" s="1">
        <f t="shared" si="227"/>
        <v>91.5</v>
      </c>
      <c r="C5493" s="3">
        <v>-1.1003291606903076</v>
      </c>
      <c r="D5493" s="1">
        <f t="shared" si="228"/>
        <v>-1.3928217223927943</v>
      </c>
    </row>
    <row r="5494" spans="1:4" x14ac:dyDescent="0.35">
      <c r="A5494" s="1">
        <f t="shared" si="226"/>
        <v>5491</v>
      </c>
      <c r="B5494" s="1">
        <f t="shared" si="227"/>
        <v>91.516666666666666</v>
      </c>
      <c r="C5494" s="3">
        <v>-1.1122047901153564</v>
      </c>
      <c r="D5494" s="1">
        <f t="shared" si="228"/>
        <v>-1.4078541647029827</v>
      </c>
    </row>
    <row r="5495" spans="1:4" x14ac:dyDescent="0.35">
      <c r="A5495" s="1">
        <f t="shared" si="226"/>
        <v>5492</v>
      </c>
      <c r="B5495" s="1">
        <f t="shared" si="227"/>
        <v>91.533333333333331</v>
      </c>
      <c r="C5495" s="3">
        <v>-1.1222052574157715</v>
      </c>
      <c r="D5495" s="1">
        <f t="shared" si="228"/>
        <v>-1.4205129840705968</v>
      </c>
    </row>
    <row r="5496" spans="1:4" x14ac:dyDescent="0.35">
      <c r="A5496" s="1">
        <f t="shared" si="226"/>
        <v>5493</v>
      </c>
      <c r="B5496" s="1">
        <f t="shared" si="227"/>
        <v>91.55</v>
      </c>
      <c r="C5496" s="3">
        <v>-1.1334550380706787</v>
      </c>
      <c r="D5496" s="1">
        <f t="shared" si="228"/>
        <v>-1.4347532127476945</v>
      </c>
    </row>
    <row r="5497" spans="1:4" x14ac:dyDescent="0.35">
      <c r="A5497" s="1">
        <f t="shared" ref="A5497:A5560" si="229">A5496+1</f>
        <v>5494</v>
      </c>
      <c r="B5497" s="1">
        <f t="shared" si="227"/>
        <v>91.566666666666663</v>
      </c>
      <c r="C5497" s="3">
        <v>-1.1440801620483398</v>
      </c>
      <c r="D5497" s="1">
        <f t="shared" si="228"/>
        <v>-1.4482027367700503</v>
      </c>
    </row>
    <row r="5498" spans="1:4" x14ac:dyDescent="0.35">
      <c r="A5498" s="1">
        <f t="shared" si="229"/>
        <v>5495</v>
      </c>
      <c r="B5498" s="1">
        <f t="shared" si="227"/>
        <v>91.583333333333329</v>
      </c>
      <c r="C5498" s="3">
        <v>-1.1534547805786133</v>
      </c>
      <c r="D5498" s="1">
        <f t="shared" si="228"/>
        <v>-1.4600693425045737</v>
      </c>
    </row>
    <row r="5499" spans="1:4" x14ac:dyDescent="0.35">
      <c r="A5499" s="1">
        <f t="shared" si="229"/>
        <v>5496</v>
      </c>
      <c r="B5499" s="1">
        <f t="shared" si="227"/>
        <v>91.6</v>
      </c>
      <c r="C5499" s="3">
        <v>-1.1597049236297607</v>
      </c>
      <c r="D5499" s="1">
        <f t="shared" si="228"/>
        <v>-1.4679809159870389</v>
      </c>
    </row>
    <row r="5500" spans="1:4" x14ac:dyDescent="0.35">
      <c r="A5500" s="1">
        <f t="shared" si="229"/>
        <v>5497</v>
      </c>
      <c r="B5500" s="1">
        <f t="shared" si="227"/>
        <v>91.61666666666666</v>
      </c>
      <c r="C5500" s="3">
        <v>-1.1709558963775635</v>
      </c>
      <c r="D5500" s="1">
        <f t="shared" si="228"/>
        <v>-1.4822226536424854</v>
      </c>
    </row>
    <row r="5501" spans="1:4" x14ac:dyDescent="0.35">
      <c r="A5501" s="1">
        <f t="shared" si="229"/>
        <v>5498</v>
      </c>
      <c r="B5501" s="1">
        <f t="shared" si="227"/>
        <v>91.63333333333334</v>
      </c>
      <c r="C5501" s="3">
        <v>-1.1797058582305908</v>
      </c>
      <c r="D5501" s="1">
        <f t="shared" si="228"/>
        <v>-1.4932985547222668</v>
      </c>
    </row>
    <row r="5502" spans="1:4" x14ac:dyDescent="0.35">
      <c r="A5502" s="1">
        <f t="shared" si="229"/>
        <v>5499</v>
      </c>
      <c r="B5502" s="1">
        <f t="shared" si="227"/>
        <v>91.65</v>
      </c>
      <c r="C5502" s="3">
        <v>-1.190330982208252</v>
      </c>
      <c r="D5502" s="1">
        <f t="shared" si="228"/>
        <v>-1.5067480787446226</v>
      </c>
    </row>
    <row r="5503" spans="1:4" x14ac:dyDescent="0.35">
      <c r="A5503" s="1">
        <f t="shared" si="229"/>
        <v>5500</v>
      </c>
      <c r="B5503" s="1">
        <f t="shared" si="227"/>
        <v>91.666666666666671</v>
      </c>
      <c r="C5503" s="3">
        <v>-1.203455924987793</v>
      </c>
      <c r="D5503" s="1">
        <f t="shared" si="228"/>
        <v>-1.5233619303642949</v>
      </c>
    </row>
    <row r="5504" spans="1:4" x14ac:dyDescent="0.35">
      <c r="A5504" s="1">
        <f t="shared" si="229"/>
        <v>5501</v>
      </c>
      <c r="B5504" s="1">
        <f t="shared" si="227"/>
        <v>91.683333333333337</v>
      </c>
      <c r="C5504" s="3">
        <v>-1.213456392288208</v>
      </c>
      <c r="D5504" s="1">
        <f t="shared" si="228"/>
        <v>-1.5360207497319087</v>
      </c>
    </row>
    <row r="5505" spans="1:4" x14ac:dyDescent="0.35">
      <c r="A5505" s="1">
        <f t="shared" si="229"/>
        <v>5502</v>
      </c>
      <c r="B5505" s="1">
        <f t="shared" si="227"/>
        <v>91.7</v>
      </c>
      <c r="C5505" s="3">
        <v>-1.223456859588623</v>
      </c>
      <c r="D5505" s="1">
        <f t="shared" si="228"/>
        <v>-1.5486795690995228</v>
      </c>
    </row>
    <row r="5506" spans="1:4" x14ac:dyDescent="0.35">
      <c r="A5506" s="1">
        <f t="shared" si="229"/>
        <v>5503</v>
      </c>
      <c r="B5506" s="1">
        <f t="shared" si="227"/>
        <v>91.716666666666669</v>
      </c>
      <c r="C5506" s="3">
        <v>-1.2378311157226563</v>
      </c>
      <c r="D5506" s="1">
        <f t="shared" si="228"/>
        <v>-1.5668748300286788</v>
      </c>
    </row>
    <row r="5507" spans="1:4" x14ac:dyDescent="0.35">
      <c r="A5507" s="1">
        <f t="shared" si="229"/>
        <v>5504</v>
      </c>
      <c r="B5507" s="1">
        <f t="shared" si="227"/>
        <v>91.733333333333334</v>
      </c>
      <c r="C5507" s="3">
        <v>-1.2478315830230713</v>
      </c>
      <c r="D5507" s="1">
        <f t="shared" si="228"/>
        <v>-1.5795336493962926</v>
      </c>
    </row>
    <row r="5508" spans="1:4" x14ac:dyDescent="0.35">
      <c r="A5508" s="1">
        <f t="shared" si="229"/>
        <v>5505</v>
      </c>
      <c r="B5508" s="1">
        <f t="shared" ref="B5508:B5571" si="230">A5508/60</f>
        <v>91.75</v>
      </c>
      <c r="C5508" s="3">
        <v>-1.2615823745727539</v>
      </c>
      <c r="D5508" s="1">
        <f t="shared" ref="D5508:D5571" si="231">C5508/0.79</f>
        <v>-1.5969397146490556</v>
      </c>
    </row>
    <row r="5509" spans="1:4" x14ac:dyDescent="0.35">
      <c r="A5509" s="1">
        <f t="shared" si="229"/>
        <v>5506</v>
      </c>
      <c r="B5509" s="1">
        <f t="shared" si="230"/>
        <v>91.766666666666666</v>
      </c>
      <c r="C5509" s="3">
        <v>-1.2728321552276611</v>
      </c>
      <c r="D5509" s="1">
        <f t="shared" si="231"/>
        <v>-1.6111799433261533</v>
      </c>
    </row>
    <row r="5510" spans="1:4" x14ac:dyDescent="0.35">
      <c r="A5510" s="1">
        <f t="shared" si="229"/>
        <v>5507</v>
      </c>
      <c r="B5510" s="1">
        <f t="shared" si="230"/>
        <v>91.783333333333331</v>
      </c>
      <c r="C5510" s="3">
        <v>-1.2834572792053223</v>
      </c>
      <c r="D5510" s="1">
        <f t="shared" si="231"/>
        <v>-1.6246294673485091</v>
      </c>
    </row>
    <row r="5511" spans="1:4" x14ac:dyDescent="0.35">
      <c r="A5511" s="1">
        <f t="shared" si="229"/>
        <v>5508</v>
      </c>
      <c r="B5511" s="1">
        <f t="shared" si="230"/>
        <v>91.8</v>
      </c>
      <c r="C5511" s="3">
        <v>-1.2947070598602295</v>
      </c>
      <c r="D5511" s="1">
        <f t="shared" si="231"/>
        <v>-1.6388696960256068</v>
      </c>
    </row>
    <row r="5512" spans="1:4" x14ac:dyDescent="0.35">
      <c r="A5512" s="1">
        <f t="shared" si="229"/>
        <v>5509</v>
      </c>
      <c r="B5512" s="1">
        <f t="shared" si="230"/>
        <v>91.816666666666663</v>
      </c>
      <c r="C5512" s="3">
        <v>-1.3072073459625244</v>
      </c>
      <c r="D5512" s="1">
        <f t="shared" si="231"/>
        <v>-1.6546928429905372</v>
      </c>
    </row>
    <row r="5513" spans="1:4" x14ac:dyDescent="0.35">
      <c r="A5513" s="1">
        <f t="shared" si="229"/>
        <v>5510</v>
      </c>
      <c r="B5513" s="1">
        <f t="shared" si="230"/>
        <v>91.833333333333329</v>
      </c>
      <c r="C5513" s="3">
        <v>-1.3159573078155518</v>
      </c>
      <c r="D5513" s="1">
        <f t="shared" si="231"/>
        <v>-1.6657687440703186</v>
      </c>
    </row>
    <row r="5514" spans="1:4" x14ac:dyDescent="0.35">
      <c r="A5514" s="1">
        <f t="shared" si="229"/>
        <v>5511</v>
      </c>
      <c r="B5514" s="1">
        <f t="shared" si="230"/>
        <v>91.85</v>
      </c>
      <c r="C5514" s="3">
        <v>-1.3247084617614746</v>
      </c>
      <c r="D5514" s="1">
        <f t="shared" si="231"/>
        <v>-1.6768461541284487</v>
      </c>
    </row>
    <row r="5515" spans="1:4" x14ac:dyDescent="0.35">
      <c r="A5515" s="1">
        <f t="shared" si="229"/>
        <v>5512</v>
      </c>
      <c r="B5515" s="1">
        <f t="shared" si="230"/>
        <v>91.86666666666666</v>
      </c>
      <c r="C5515" s="3">
        <v>-1.3353335857391357</v>
      </c>
      <c r="D5515" s="1">
        <f t="shared" si="231"/>
        <v>-1.6902956781508047</v>
      </c>
    </row>
    <row r="5516" spans="1:4" x14ac:dyDescent="0.35">
      <c r="A5516" s="1">
        <f t="shared" si="229"/>
        <v>5513</v>
      </c>
      <c r="B5516" s="1">
        <f t="shared" si="230"/>
        <v>91.88333333333334</v>
      </c>
      <c r="C5516" s="3">
        <v>-1.3440835475921631</v>
      </c>
      <c r="D5516" s="1">
        <f t="shared" si="231"/>
        <v>-1.7013715792305861</v>
      </c>
    </row>
    <row r="5517" spans="1:4" x14ac:dyDescent="0.35">
      <c r="A5517" s="1">
        <f t="shared" si="229"/>
        <v>5514</v>
      </c>
      <c r="B5517" s="1">
        <f t="shared" si="230"/>
        <v>91.9</v>
      </c>
      <c r="C5517" s="3">
        <v>-1.3522088527679443</v>
      </c>
      <c r="D5517" s="1">
        <f t="shared" si="231"/>
        <v>-1.7116567756556256</v>
      </c>
    </row>
    <row r="5518" spans="1:4" x14ac:dyDescent="0.35">
      <c r="A5518" s="1">
        <f t="shared" si="229"/>
        <v>5515</v>
      </c>
      <c r="B5518" s="1">
        <f t="shared" si="230"/>
        <v>91.916666666666671</v>
      </c>
      <c r="C5518" s="3">
        <v>-1.3603329658508301</v>
      </c>
      <c r="D5518" s="1">
        <f t="shared" si="231"/>
        <v>-1.7219404631023165</v>
      </c>
    </row>
    <row r="5519" spans="1:4" x14ac:dyDescent="0.35">
      <c r="A5519" s="1">
        <f t="shared" si="229"/>
        <v>5516</v>
      </c>
      <c r="B5519" s="1">
        <f t="shared" si="230"/>
        <v>91.933333333333337</v>
      </c>
      <c r="C5519" s="3">
        <v>-1.3665831089019775</v>
      </c>
      <c r="D5519" s="1">
        <f t="shared" si="231"/>
        <v>-1.7298520365847816</v>
      </c>
    </row>
    <row r="5520" spans="1:4" x14ac:dyDescent="0.35">
      <c r="A5520" s="1">
        <f t="shared" si="229"/>
        <v>5517</v>
      </c>
      <c r="B5520" s="1">
        <f t="shared" si="230"/>
        <v>91.95</v>
      </c>
      <c r="C5520" s="3">
        <v>-1.3759589195251465</v>
      </c>
      <c r="D5520" s="1">
        <f t="shared" si="231"/>
        <v>-1.7417201512976537</v>
      </c>
    </row>
    <row r="5521" spans="1:4" x14ac:dyDescent="0.35">
      <c r="A5521" s="1">
        <f t="shared" si="229"/>
        <v>5518</v>
      </c>
      <c r="B5521" s="1">
        <f t="shared" si="230"/>
        <v>91.966666666666669</v>
      </c>
      <c r="C5521" s="3">
        <v>-1.3815844058990479</v>
      </c>
      <c r="D5521" s="1">
        <f t="shared" si="231"/>
        <v>-1.748841020125377</v>
      </c>
    </row>
    <row r="5522" spans="1:4" x14ac:dyDescent="0.35">
      <c r="A5522" s="1">
        <f t="shared" si="229"/>
        <v>5519</v>
      </c>
      <c r="B5522" s="1">
        <f t="shared" si="230"/>
        <v>91.983333333333334</v>
      </c>
      <c r="C5522" s="3">
        <v>-1.3872087001800537</v>
      </c>
      <c r="D5522" s="1">
        <f t="shared" si="231"/>
        <v>-1.7559603799747514</v>
      </c>
    </row>
    <row r="5523" spans="1:4" x14ac:dyDescent="0.35">
      <c r="A5523" s="1">
        <f t="shared" si="229"/>
        <v>5520</v>
      </c>
      <c r="B5523" s="1">
        <f t="shared" si="230"/>
        <v>92</v>
      </c>
      <c r="C5523" s="3">
        <v>-1.3940834999084473</v>
      </c>
      <c r="D5523" s="1">
        <f t="shared" si="231"/>
        <v>-1.7646626581119584</v>
      </c>
    </row>
    <row r="5524" spans="1:4" x14ac:dyDescent="0.35">
      <c r="A5524" s="1">
        <f t="shared" si="229"/>
        <v>5521</v>
      </c>
      <c r="B5524" s="1">
        <f t="shared" si="230"/>
        <v>92.016666666666666</v>
      </c>
      <c r="C5524" s="3">
        <v>-1.3972091674804688</v>
      </c>
      <c r="D5524" s="1">
        <f t="shared" si="231"/>
        <v>-1.7686191993423654</v>
      </c>
    </row>
    <row r="5525" spans="1:4" x14ac:dyDescent="0.35">
      <c r="A5525" s="1">
        <f t="shared" si="229"/>
        <v>5522</v>
      </c>
      <c r="B5525" s="1">
        <f t="shared" si="230"/>
        <v>92.033333333333331</v>
      </c>
      <c r="C5525" s="3">
        <v>-1.4028346538543701</v>
      </c>
      <c r="D5525" s="1">
        <f t="shared" si="231"/>
        <v>-1.7757400681700888</v>
      </c>
    </row>
    <row r="5526" spans="1:4" x14ac:dyDescent="0.35">
      <c r="A5526" s="1">
        <f t="shared" si="229"/>
        <v>5523</v>
      </c>
      <c r="B5526" s="1">
        <f t="shared" si="230"/>
        <v>92.05</v>
      </c>
      <c r="C5526" s="3">
        <v>-1.4072096347808838</v>
      </c>
      <c r="D5526" s="1">
        <f t="shared" si="231"/>
        <v>-1.7812780187099795</v>
      </c>
    </row>
    <row r="5527" spans="1:4" x14ac:dyDescent="0.35">
      <c r="A5527" s="1">
        <f t="shared" si="229"/>
        <v>5524</v>
      </c>
      <c r="B5527" s="1">
        <f t="shared" si="230"/>
        <v>92.066666666666663</v>
      </c>
      <c r="C5527" s="3">
        <v>-1.4115846157073975</v>
      </c>
      <c r="D5527" s="1">
        <f t="shared" si="231"/>
        <v>-1.7868159692498702</v>
      </c>
    </row>
    <row r="5528" spans="1:4" x14ac:dyDescent="0.35">
      <c r="A5528" s="1">
        <f t="shared" si="229"/>
        <v>5525</v>
      </c>
      <c r="B5528" s="1">
        <f t="shared" si="230"/>
        <v>92.083333333333329</v>
      </c>
      <c r="C5528" s="3">
        <v>-1.4159595966339111</v>
      </c>
      <c r="D5528" s="1">
        <f t="shared" si="231"/>
        <v>-1.7923539197897609</v>
      </c>
    </row>
    <row r="5529" spans="1:4" x14ac:dyDescent="0.35">
      <c r="A5529" s="1">
        <f t="shared" si="229"/>
        <v>5526</v>
      </c>
      <c r="B5529" s="1">
        <f t="shared" si="230"/>
        <v>92.1</v>
      </c>
      <c r="C5529" s="3">
        <v>-1.4190840721130371</v>
      </c>
      <c r="D5529" s="1">
        <f t="shared" si="231"/>
        <v>-1.796308952041819</v>
      </c>
    </row>
    <row r="5530" spans="1:4" x14ac:dyDescent="0.35">
      <c r="A5530" s="1">
        <f t="shared" si="229"/>
        <v>5527</v>
      </c>
      <c r="B5530" s="1">
        <f t="shared" si="230"/>
        <v>92.11666666666666</v>
      </c>
      <c r="C5530" s="3">
        <v>-1.4228343963623047</v>
      </c>
      <c r="D5530" s="1">
        <f t="shared" si="231"/>
        <v>-1.8010561979269679</v>
      </c>
    </row>
    <row r="5531" spans="1:4" x14ac:dyDescent="0.35">
      <c r="A5531" s="1">
        <f t="shared" si="229"/>
        <v>5528</v>
      </c>
      <c r="B5531" s="1">
        <f t="shared" si="230"/>
        <v>92.13333333333334</v>
      </c>
      <c r="C5531" s="3">
        <v>-1.4253342151641846</v>
      </c>
      <c r="D5531" s="1">
        <f t="shared" si="231"/>
        <v>-1.8042205255242842</v>
      </c>
    </row>
    <row r="5532" spans="1:4" x14ac:dyDescent="0.35">
      <c r="A5532" s="1">
        <f t="shared" si="229"/>
        <v>5529</v>
      </c>
      <c r="B5532" s="1">
        <f t="shared" si="230"/>
        <v>92.15</v>
      </c>
      <c r="C5532" s="3">
        <v>-1.4297091960906982</v>
      </c>
      <c r="D5532" s="1">
        <f t="shared" si="231"/>
        <v>-1.8097584760641749</v>
      </c>
    </row>
    <row r="5533" spans="1:4" x14ac:dyDescent="0.35">
      <c r="A5533" s="1">
        <f t="shared" si="229"/>
        <v>5530</v>
      </c>
      <c r="B5533" s="1">
        <f t="shared" si="230"/>
        <v>92.166666666666671</v>
      </c>
      <c r="C5533" s="3">
        <v>-1.4309597015380859</v>
      </c>
      <c r="D5533" s="1">
        <f t="shared" si="231"/>
        <v>-1.8113413943520074</v>
      </c>
    </row>
    <row r="5534" spans="1:4" x14ac:dyDescent="0.35">
      <c r="A5534" s="1">
        <f t="shared" si="229"/>
        <v>5531</v>
      </c>
      <c r="B5534" s="1">
        <f t="shared" si="230"/>
        <v>92.183333333333337</v>
      </c>
      <c r="C5534" s="3">
        <v>-1.4340841770172119</v>
      </c>
      <c r="D5534" s="1">
        <f t="shared" si="231"/>
        <v>-1.8152964266040656</v>
      </c>
    </row>
    <row r="5535" spans="1:4" x14ac:dyDescent="0.35">
      <c r="A5535" s="1">
        <f t="shared" si="229"/>
        <v>5532</v>
      </c>
      <c r="B5535" s="1">
        <f t="shared" si="230"/>
        <v>92.2</v>
      </c>
      <c r="C5535" s="3">
        <v>-1.4347100257873535</v>
      </c>
      <c r="D5535" s="1">
        <f t="shared" si="231"/>
        <v>-1.8160886402371563</v>
      </c>
    </row>
    <row r="5536" spans="1:4" x14ac:dyDescent="0.35">
      <c r="A5536" s="1">
        <f t="shared" si="229"/>
        <v>5533</v>
      </c>
      <c r="B5536" s="1">
        <f t="shared" si="230"/>
        <v>92.216666666666669</v>
      </c>
      <c r="C5536" s="3">
        <v>-1.4353346824645996</v>
      </c>
      <c r="D5536" s="1">
        <f t="shared" si="231"/>
        <v>-1.8168793448918981</v>
      </c>
    </row>
    <row r="5537" spans="1:4" x14ac:dyDescent="0.35">
      <c r="A5537" s="1">
        <f t="shared" si="229"/>
        <v>5534</v>
      </c>
      <c r="B5537" s="1">
        <f t="shared" si="230"/>
        <v>92.233333333333334</v>
      </c>
      <c r="C5537" s="3">
        <v>-1.4372098445892334</v>
      </c>
      <c r="D5537" s="1">
        <f t="shared" si="231"/>
        <v>-1.8192529678344727</v>
      </c>
    </row>
    <row r="5538" spans="1:4" x14ac:dyDescent="0.35">
      <c r="A5538" s="1">
        <f t="shared" si="229"/>
        <v>5535</v>
      </c>
      <c r="B5538" s="1">
        <f t="shared" si="230"/>
        <v>92.25</v>
      </c>
      <c r="C5538" s="3">
        <v>-1.4372098445892334</v>
      </c>
      <c r="D5538" s="1">
        <f t="shared" si="231"/>
        <v>-1.8192529678344727</v>
      </c>
    </row>
    <row r="5539" spans="1:4" x14ac:dyDescent="0.35">
      <c r="A5539" s="1">
        <f t="shared" si="229"/>
        <v>5536</v>
      </c>
      <c r="B5539" s="1">
        <f t="shared" si="230"/>
        <v>92.266666666666666</v>
      </c>
      <c r="C5539" s="3">
        <v>-1.4372098445892334</v>
      </c>
      <c r="D5539" s="1">
        <f t="shared" si="231"/>
        <v>-1.8192529678344727</v>
      </c>
    </row>
    <row r="5540" spans="1:4" x14ac:dyDescent="0.35">
      <c r="A5540" s="1">
        <f t="shared" si="229"/>
        <v>5537</v>
      </c>
      <c r="B5540" s="1">
        <f t="shared" si="230"/>
        <v>92.283333333333331</v>
      </c>
      <c r="C5540" s="3">
        <v>-1.4372098445892334</v>
      </c>
      <c r="D5540" s="1">
        <f t="shared" si="231"/>
        <v>-1.8192529678344727</v>
      </c>
    </row>
    <row r="5541" spans="1:4" x14ac:dyDescent="0.35">
      <c r="A5541" s="1">
        <f t="shared" si="229"/>
        <v>5538</v>
      </c>
      <c r="B5541" s="1">
        <f t="shared" si="230"/>
        <v>92.3</v>
      </c>
      <c r="C5541" s="3">
        <v>-1.4372098445892334</v>
      </c>
      <c r="D5541" s="1">
        <f t="shared" si="231"/>
        <v>-1.8192529678344727</v>
      </c>
    </row>
    <row r="5542" spans="1:4" x14ac:dyDescent="0.35">
      <c r="A5542" s="1">
        <f t="shared" si="229"/>
        <v>5539</v>
      </c>
      <c r="B5542" s="1">
        <f t="shared" si="230"/>
        <v>92.316666666666663</v>
      </c>
      <c r="C5542" s="3">
        <v>-1.4390850067138672</v>
      </c>
      <c r="D5542" s="1">
        <f t="shared" si="231"/>
        <v>-1.821626590777047</v>
      </c>
    </row>
    <row r="5543" spans="1:4" x14ac:dyDescent="0.35">
      <c r="A5543" s="1">
        <f t="shared" si="229"/>
        <v>5540</v>
      </c>
      <c r="B5543" s="1">
        <f t="shared" si="230"/>
        <v>92.333333333333329</v>
      </c>
      <c r="C5543" s="3">
        <v>-1.4384591579437256</v>
      </c>
      <c r="D5543" s="1">
        <f t="shared" si="231"/>
        <v>-1.8208343771439564</v>
      </c>
    </row>
    <row r="5544" spans="1:4" x14ac:dyDescent="0.35">
      <c r="A5544" s="1">
        <f t="shared" si="229"/>
        <v>5541</v>
      </c>
      <c r="B5544" s="1">
        <f t="shared" si="230"/>
        <v>92.35</v>
      </c>
      <c r="C5544" s="3">
        <v>-1.4422094821929932</v>
      </c>
      <c r="D5544" s="1">
        <f t="shared" si="231"/>
        <v>-1.8255816230291051</v>
      </c>
    </row>
    <row r="5545" spans="1:4" x14ac:dyDescent="0.35">
      <c r="A5545" s="1">
        <f t="shared" si="229"/>
        <v>5542</v>
      </c>
      <c r="B5545" s="1">
        <f t="shared" si="230"/>
        <v>92.36666666666666</v>
      </c>
      <c r="C5545" s="3">
        <v>-1.4415848255157471</v>
      </c>
      <c r="D5545" s="1">
        <f t="shared" si="231"/>
        <v>-1.8247909183743634</v>
      </c>
    </row>
    <row r="5546" spans="1:4" x14ac:dyDescent="0.35">
      <c r="A5546" s="1">
        <f t="shared" si="229"/>
        <v>5543</v>
      </c>
      <c r="B5546" s="1">
        <f t="shared" si="230"/>
        <v>92.38333333333334</v>
      </c>
      <c r="C5546" s="3">
        <v>-1.4395532011985779</v>
      </c>
      <c r="D5546" s="1">
        <f t="shared" si="231"/>
        <v>-1.8222192420235162</v>
      </c>
    </row>
    <row r="5547" spans="1:4" x14ac:dyDescent="0.35">
      <c r="A5547" s="1">
        <f t="shared" si="229"/>
        <v>5544</v>
      </c>
      <c r="B5547" s="1">
        <f t="shared" si="230"/>
        <v>92.4</v>
      </c>
      <c r="C5547" s="3">
        <v>-1.4359593391418457</v>
      </c>
      <c r="D5547" s="1">
        <f t="shared" si="231"/>
        <v>-1.81767004954664</v>
      </c>
    </row>
    <row r="5548" spans="1:4" x14ac:dyDescent="0.35">
      <c r="A5548" s="1">
        <f t="shared" si="229"/>
        <v>5545</v>
      </c>
      <c r="B5548" s="1">
        <f t="shared" si="230"/>
        <v>92.416666666666671</v>
      </c>
      <c r="C5548" s="3">
        <v>-1.4384591579437256</v>
      </c>
      <c r="D5548" s="1">
        <f t="shared" si="231"/>
        <v>-1.8208343771439564</v>
      </c>
    </row>
    <row r="5549" spans="1:4" x14ac:dyDescent="0.35">
      <c r="A5549" s="1">
        <f t="shared" si="229"/>
        <v>5546</v>
      </c>
      <c r="B5549" s="1">
        <f t="shared" si="230"/>
        <v>92.433333333333337</v>
      </c>
      <c r="C5549" s="3">
        <v>-1.4378345012664795</v>
      </c>
      <c r="D5549" s="1">
        <f t="shared" si="231"/>
        <v>-1.8200436724892144</v>
      </c>
    </row>
    <row r="5550" spans="1:4" x14ac:dyDescent="0.35">
      <c r="A5550" s="1">
        <f t="shared" si="229"/>
        <v>5547</v>
      </c>
      <c r="B5550" s="1">
        <f t="shared" si="230"/>
        <v>92.45</v>
      </c>
      <c r="C5550" s="3">
        <v>-1.4390850067138672</v>
      </c>
      <c r="D5550" s="1">
        <f t="shared" si="231"/>
        <v>-1.821626590777047</v>
      </c>
    </row>
    <row r="5551" spans="1:4" x14ac:dyDescent="0.35">
      <c r="A5551" s="1">
        <f t="shared" si="229"/>
        <v>5548</v>
      </c>
      <c r="B5551" s="1">
        <f t="shared" si="230"/>
        <v>92.466666666666669</v>
      </c>
      <c r="C5551" s="3">
        <v>-1.4403343200683594</v>
      </c>
      <c r="D5551" s="1">
        <f t="shared" si="231"/>
        <v>-1.8232080000865307</v>
      </c>
    </row>
    <row r="5552" spans="1:4" x14ac:dyDescent="0.35">
      <c r="A5552" s="1">
        <f t="shared" si="229"/>
        <v>5549</v>
      </c>
      <c r="B5552" s="1">
        <f t="shared" si="230"/>
        <v>92.483333333333334</v>
      </c>
      <c r="C5552" s="3">
        <v>-1.4390850067138672</v>
      </c>
      <c r="D5552" s="1">
        <f t="shared" si="231"/>
        <v>-1.821626590777047</v>
      </c>
    </row>
    <row r="5553" spans="1:4" x14ac:dyDescent="0.35">
      <c r="A5553" s="1">
        <f t="shared" si="229"/>
        <v>5550</v>
      </c>
      <c r="B5553" s="1">
        <f t="shared" si="230"/>
        <v>92.5</v>
      </c>
      <c r="C5553" s="3">
        <v>-1.4365851879119873</v>
      </c>
      <c r="D5553" s="1">
        <f t="shared" si="231"/>
        <v>-1.8184622631797307</v>
      </c>
    </row>
    <row r="5554" spans="1:4" x14ac:dyDescent="0.35">
      <c r="A5554" s="1">
        <f t="shared" si="229"/>
        <v>5551</v>
      </c>
      <c r="B5554" s="1">
        <f t="shared" si="230"/>
        <v>92.516666666666666</v>
      </c>
      <c r="C5554" s="3">
        <v>-1.4353346824645996</v>
      </c>
      <c r="D5554" s="1">
        <f t="shared" si="231"/>
        <v>-1.8168793448918981</v>
      </c>
    </row>
    <row r="5555" spans="1:4" x14ac:dyDescent="0.35">
      <c r="A5555" s="1">
        <f t="shared" si="229"/>
        <v>5552</v>
      </c>
      <c r="B5555" s="1">
        <f t="shared" si="230"/>
        <v>92.533333333333331</v>
      </c>
      <c r="C5555" s="3">
        <v>-1.4340841770172119</v>
      </c>
      <c r="D5555" s="1">
        <f t="shared" si="231"/>
        <v>-1.8152964266040656</v>
      </c>
    </row>
    <row r="5556" spans="1:4" x14ac:dyDescent="0.35">
      <c r="A5556" s="1">
        <f t="shared" si="229"/>
        <v>5553</v>
      </c>
      <c r="B5556" s="1">
        <f t="shared" si="230"/>
        <v>92.55</v>
      </c>
      <c r="C5556" s="3">
        <v>-1.4359593391418457</v>
      </c>
      <c r="D5556" s="1">
        <f t="shared" si="231"/>
        <v>-1.81767004954664</v>
      </c>
    </row>
    <row r="5557" spans="1:4" x14ac:dyDescent="0.35">
      <c r="A5557" s="1">
        <f t="shared" si="229"/>
        <v>5554</v>
      </c>
      <c r="B5557" s="1">
        <f t="shared" si="230"/>
        <v>92.566666666666663</v>
      </c>
      <c r="C5557" s="3">
        <v>-1.4347100257873535</v>
      </c>
      <c r="D5557" s="1">
        <f t="shared" si="231"/>
        <v>-1.8160886402371563</v>
      </c>
    </row>
    <row r="5558" spans="1:4" x14ac:dyDescent="0.35">
      <c r="A5558" s="1">
        <f t="shared" si="229"/>
        <v>5555</v>
      </c>
      <c r="B5558" s="1">
        <f t="shared" si="230"/>
        <v>92.583333333333329</v>
      </c>
      <c r="C5558" s="3">
        <v>-1.4359593391418457</v>
      </c>
      <c r="D5558" s="1">
        <f t="shared" si="231"/>
        <v>-1.81767004954664</v>
      </c>
    </row>
    <row r="5559" spans="1:4" x14ac:dyDescent="0.35">
      <c r="A5559" s="1">
        <f t="shared" si="229"/>
        <v>5556</v>
      </c>
      <c r="B5559" s="1">
        <f t="shared" si="230"/>
        <v>92.6</v>
      </c>
      <c r="C5559" s="3">
        <v>-1.4522099494934082</v>
      </c>
      <c r="D5559" s="1">
        <f t="shared" si="231"/>
        <v>-1.8382404423967191</v>
      </c>
    </row>
    <row r="5560" spans="1:4" x14ac:dyDescent="0.35">
      <c r="A5560" s="1">
        <f t="shared" si="229"/>
        <v>5557</v>
      </c>
      <c r="B5560" s="1">
        <f t="shared" si="230"/>
        <v>92.61666666666666</v>
      </c>
      <c r="C5560" s="3">
        <v>-1.4340841770172119</v>
      </c>
      <c r="D5560" s="1">
        <f t="shared" si="231"/>
        <v>-1.8152964266040656</v>
      </c>
    </row>
    <row r="5561" spans="1:4" x14ac:dyDescent="0.35">
      <c r="A5561" s="1">
        <f t="shared" ref="A5561:A5624" si="232">A5560+1</f>
        <v>5558</v>
      </c>
      <c r="B5561" s="1">
        <f t="shared" si="230"/>
        <v>92.63333333333334</v>
      </c>
      <c r="C5561" s="3">
        <v>-1.4472103118896484</v>
      </c>
      <c r="D5561" s="1">
        <f t="shared" si="231"/>
        <v>-1.8319117872020865</v>
      </c>
    </row>
    <row r="5562" spans="1:4" x14ac:dyDescent="0.35">
      <c r="A5562" s="1">
        <f t="shared" si="232"/>
        <v>5559</v>
      </c>
      <c r="B5562" s="1">
        <f t="shared" si="230"/>
        <v>92.65</v>
      </c>
      <c r="C5562" s="3">
        <v>-1.4272093772888184</v>
      </c>
      <c r="D5562" s="1">
        <f t="shared" si="231"/>
        <v>-1.8065941484668586</v>
      </c>
    </row>
    <row r="5563" spans="1:4" x14ac:dyDescent="0.35">
      <c r="A5563" s="1">
        <f t="shared" si="232"/>
        <v>5560</v>
      </c>
      <c r="B5563" s="1">
        <f t="shared" si="230"/>
        <v>92.666666666666671</v>
      </c>
      <c r="C5563" s="3">
        <v>-1.4322090148925781</v>
      </c>
      <c r="D5563" s="1">
        <f t="shared" si="231"/>
        <v>-1.8129228036614913</v>
      </c>
    </row>
    <row r="5564" spans="1:4" x14ac:dyDescent="0.35">
      <c r="A5564" s="1">
        <f t="shared" si="232"/>
        <v>5561</v>
      </c>
      <c r="B5564" s="1">
        <f t="shared" si="230"/>
        <v>92.683333333333337</v>
      </c>
      <c r="C5564" s="3">
        <v>-1.4290845394134521</v>
      </c>
      <c r="D5564" s="1">
        <f t="shared" si="231"/>
        <v>-1.808967771409433</v>
      </c>
    </row>
    <row r="5565" spans="1:4" x14ac:dyDescent="0.35">
      <c r="A5565" s="1">
        <f t="shared" si="232"/>
        <v>5562</v>
      </c>
      <c r="B5565" s="1">
        <f t="shared" si="230"/>
        <v>92.7</v>
      </c>
      <c r="C5565" s="3">
        <v>-1.4309597015380859</v>
      </c>
      <c r="D5565" s="1">
        <f t="shared" si="231"/>
        <v>-1.8113413943520074</v>
      </c>
    </row>
    <row r="5566" spans="1:4" x14ac:dyDescent="0.35">
      <c r="A5566" s="1">
        <f t="shared" si="232"/>
        <v>5563</v>
      </c>
      <c r="B5566" s="1">
        <f t="shared" si="230"/>
        <v>92.716666666666669</v>
      </c>
      <c r="C5566" s="3">
        <v>-1.4328348636627197</v>
      </c>
      <c r="D5566" s="1">
        <f t="shared" si="231"/>
        <v>-1.813715017294582</v>
      </c>
    </row>
    <row r="5567" spans="1:4" x14ac:dyDescent="0.35">
      <c r="A5567" s="1">
        <f t="shared" si="232"/>
        <v>5564</v>
      </c>
      <c r="B5567" s="1">
        <f t="shared" si="230"/>
        <v>92.733333333333334</v>
      </c>
      <c r="C5567" s="3">
        <v>-1.4265847206115723</v>
      </c>
      <c r="D5567" s="1">
        <f t="shared" si="231"/>
        <v>-1.8058034438121167</v>
      </c>
    </row>
    <row r="5568" spans="1:4" x14ac:dyDescent="0.35">
      <c r="A5568" s="1">
        <f t="shared" si="232"/>
        <v>5565</v>
      </c>
      <c r="B5568" s="1">
        <f t="shared" si="230"/>
        <v>92.75</v>
      </c>
      <c r="C5568" s="3">
        <v>-1.4303350448608398</v>
      </c>
      <c r="D5568" s="1">
        <f t="shared" si="231"/>
        <v>-1.8105506896972656</v>
      </c>
    </row>
    <row r="5569" spans="1:4" x14ac:dyDescent="0.35">
      <c r="A5569" s="1">
        <f t="shared" si="232"/>
        <v>5566</v>
      </c>
      <c r="B5569" s="1">
        <f t="shared" si="230"/>
        <v>92.766666666666666</v>
      </c>
      <c r="C5569" s="3">
        <v>-1.4322090148925781</v>
      </c>
      <c r="D5569" s="1">
        <f t="shared" si="231"/>
        <v>-1.8129228036614913</v>
      </c>
    </row>
    <row r="5570" spans="1:4" x14ac:dyDescent="0.35">
      <c r="A5570" s="1">
        <f t="shared" si="232"/>
        <v>5567</v>
      </c>
      <c r="B5570" s="1">
        <f t="shared" si="230"/>
        <v>92.783333333333331</v>
      </c>
      <c r="C5570" s="3">
        <v>-1.4428353309631348</v>
      </c>
      <c r="D5570" s="1">
        <f t="shared" si="231"/>
        <v>-1.8263738366621958</v>
      </c>
    </row>
    <row r="5571" spans="1:4" x14ac:dyDescent="0.35">
      <c r="A5571" s="1">
        <f t="shared" si="232"/>
        <v>5568</v>
      </c>
      <c r="B5571" s="1">
        <f t="shared" si="230"/>
        <v>92.8</v>
      </c>
      <c r="C5571" s="3">
        <v>-1.431584358215332</v>
      </c>
      <c r="D5571" s="1">
        <f t="shared" si="231"/>
        <v>-1.8121320990067493</v>
      </c>
    </row>
    <row r="5572" spans="1:4" x14ac:dyDescent="0.35">
      <c r="A5572" s="1">
        <f t="shared" si="232"/>
        <v>5569</v>
      </c>
      <c r="B5572" s="1">
        <f t="shared" ref="B5572:B5635" si="233">A5572/60</f>
        <v>92.816666666666663</v>
      </c>
      <c r="C5572" s="3">
        <v>-1.4147090911865234</v>
      </c>
      <c r="D5572" s="1">
        <f t="shared" ref="D5572:D5635" si="234">C5572/0.79</f>
        <v>-1.7907710015019283</v>
      </c>
    </row>
    <row r="5573" spans="1:4" x14ac:dyDescent="0.35">
      <c r="A5573" s="1">
        <f t="shared" si="232"/>
        <v>5570</v>
      </c>
      <c r="B5573" s="1">
        <f t="shared" si="233"/>
        <v>92.833333333333329</v>
      </c>
      <c r="C5573" s="3">
        <v>-1.4297091960906982</v>
      </c>
      <c r="D5573" s="1">
        <f t="shared" si="234"/>
        <v>-1.8097584760641749</v>
      </c>
    </row>
    <row r="5574" spans="1:4" x14ac:dyDescent="0.35">
      <c r="A5574" s="1">
        <f t="shared" si="232"/>
        <v>5571</v>
      </c>
      <c r="B5574" s="1">
        <f t="shared" si="233"/>
        <v>92.85</v>
      </c>
      <c r="C5574" s="3">
        <v>-1.4115846157073975</v>
      </c>
      <c r="D5574" s="1">
        <f t="shared" si="234"/>
        <v>-1.7868159692498702</v>
      </c>
    </row>
    <row r="5575" spans="1:4" x14ac:dyDescent="0.35">
      <c r="A5575" s="1">
        <f t="shared" si="232"/>
        <v>5572</v>
      </c>
      <c r="B5575" s="1">
        <f t="shared" si="233"/>
        <v>92.86666666666666</v>
      </c>
      <c r="C5575" s="3">
        <v>-1.4253342151641846</v>
      </c>
      <c r="D5575" s="1">
        <f t="shared" si="234"/>
        <v>-1.8042205255242842</v>
      </c>
    </row>
    <row r="5576" spans="1:4" x14ac:dyDescent="0.35">
      <c r="A5576" s="1">
        <f t="shared" si="232"/>
        <v>5573</v>
      </c>
      <c r="B5576" s="1">
        <f t="shared" si="233"/>
        <v>92.88333333333334</v>
      </c>
      <c r="C5576" s="3">
        <v>-1.4247095584869385</v>
      </c>
      <c r="D5576" s="1">
        <f t="shared" si="234"/>
        <v>-1.8034298208695423</v>
      </c>
    </row>
    <row r="5577" spans="1:4" x14ac:dyDescent="0.35">
      <c r="A5577" s="1">
        <f t="shared" si="232"/>
        <v>5574</v>
      </c>
      <c r="B5577" s="1">
        <f t="shared" si="233"/>
        <v>92.9</v>
      </c>
      <c r="C5577" s="3">
        <v>-1.4243969321250916</v>
      </c>
      <c r="D5577" s="1">
        <f t="shared" si="234"/>
        <v>-1.8030340912975842</v>
      </c>
    </row>
    <row r="5578" spans="1:4" x14ac:dyDescent="0.35">
      <c r="A5578" s="1">
        <f t="shared" si="232"/>
        <v>5575</v>
      </c>
      <c r="B5578" s="1">
        <f t="shared" si="233"/>
        <v>92.916666666666671</v>
      </c>
      <c r="C5578" s="3">
        <v>-1.4234590530395508</v>
      </c>
      <c r="D5578" s="1">
        <f t="shared" si="234"/>
        <v>-1.8018469025817099</v>
      </c>
    </row>
    <row r="5579" spans="1:4" x14ac:dyDescent="0.35">
      <c r="A5579" s="1">
        <f t="shared" si="232"/>
        <v>5576</v>
      </c>
      <c r="B5579" s="1">
        <f t="shared" si="233"/>
        <v>92.933333333333337</v>
      </c>
      <c r="C5579" s="3">
        <v>-1.4240849018096924</v>
      </c>
      <c r="D5579" s="1">
        <f t="shared" si="234"/>
        <v>-1.8026391162148003</v>
      </c>
    </row>
    <row r="5580" spans="1:4" x14ac:dyDescent="0.35">
      <c r="A5580" s="1">
        <f t="shared" si="232"/>
        <v>5577</v>
      </c>
      <c r="B5580" s="1">
        <f t="shared" si="233"/>
        <v>92.95</v>
      </c>
      <c r="C5580" s="3">
        <v>-1.4234590530395508</v>
      </c>
      <c r="D5580" s="1">
        <f t="shared" si="234"/>
        <v>-1.8018469025817099</v>
      </c>
    </row>
    <row r="5581" spans="1:4" x14ac:dyDescent="0.35">
      <c r="A5581" s="1">
        <f t="shared" si="232"/>
        <v>5578</v>
      </c>
      <c r="B5581" s="1">
        <f t="shared" si="233"/>
        <v>92.966666666666669</v>
      </c>
      <c r="C5581" s="3">
        <v>-1.4228343963623047</v>
      </c>
      <c r="D5581" s="1">
        <f t="shared" si="234"/>
        <v>-1.8010561979269679</v>
      </c>
    </row>
    <row r="5582" spans="1:4" x14ac:dyDescent="0.35">
      <c r="A5582" s="1">
        <f t="shared" si="232"/>
        <v>5579</v>
      </c>
      <c r="B5582" s="1">
        <f t="shared" si="233"/>
        <v>92.983333333333334</v>
      </c>
      <c r="C5582" s="3">
        <v>-1.4228343963623047</v>
      </c>
      <c r="D5582" s="1">
        <f t="shared" si="234"/>
        <v>-1.8010561979269679</v>
      </c>
    </row>
    <row r="5583" spans="1:4" x14ac:dyDescent="0.35">
      <c r="A5583" s="1">
        <f t="shared" si="232"/>
        <v>5580</v>
      </c>
      <c r="B5583" s="1">
        <f t="shared" si="233"/>
        <v>93</v>
      </c>
      <c r="C5583" s="3">
        <v>-1.4209592342376709</v>
      </c>
      <c r="D5583" s="1">
        <f t="shared" si="234"/>
        <v>-1.7986825749843935</v>
      </c>
    </row>
    <row r="5584" spans="1:4" x14ac:dyDescent="0.35">
      <c r="A5584" s="1">
        <f t="shared" si="232"/>
        <v>5581</v>
      </c>
      <c r="B5584" s="1">
        <f t="shared" si="233"/>
        <v>93.016666666666666</v>
      </c>
      <c r="C5584" s="3">
        <v>-1.4209592342376709</v>
      </c>
      <c r="D5584" s="1">
        <f t="shared" si="234"/>
        <v>-1.7986825749843935</v>
      </c>
    </row>
    <row r="5585" spans="1:4" x14ac:dyDescent="0.35">
      <c r="A5585" s="1">
        <f t="shared" si="232"/>
        <v>5582</v>
      </c>
      <c r="B5585" s="1">
        <f t="shared" si="233"/>
        <v>93.033333333333331</v>
      </c>
      <c r="C5585" s="3">
        <v>-1.4206469058990479</v>
      </c>
      <c r="D5585" s="1">
        <f t="shared" si="234"/>
        <v>-1.7982872226570226</v>
      </c>
    </row>
    <row r="5586" spans="1:4" x14ac:dyDescent="0.35">
      <c r="A5586" s="1">
        <f t="shared" si="232"/>
        <v>5583</v>
      </c>
      <c r="B5586" s="1">
        <f t="shared" si="233"/>
        <v>93.05</v>
      </c>
      <c r="C5586" s="3">
        <v>-1.4203345775604248</v>
      </c>
      <c r="D5586" s="1">
        <f t="shared" si="234"/>
        <v>-1.7978918703296516</v>
      </c>
    </row>
    <row r="5587" spans="1:4" x14ac:dyDescent="0.35">
      <c r="A5587" s="1">
        <f t="shared" si="232"/>
        <v>5584</v>
      </c>
      <c r="B5587" s="1">
        <f t="shared" si="233"/>
        <v>93.066666666666663</v>
      </c>
      <c r="C5587" s="3">
        <v>-1.4203345775604248</v>
      </c>
      <c r="D5587" s="1">
        <f t="shared" si="234"/>
        <v>-1.7978918703296516</v>
      </c>
    </row>
    <row r="5588" spans="1:4" x14ac:dyDescent="0.35">
      <c r="A5588" s="1">
        <f t="shared" si="232"/>
        <v>5585</v>
      </c>
      <c r="B5588" s="1">
        <f t="shared" si="233"/>
        <v>93.083333333333329</v>
      </c>
      <c r="C5588" s="3">
        <v>-1.421583890914917</v>
      </c>
      <c r="D5588" s="1">
        <f t="shared" si="234"/>
        <v>-1.7994732796391353</v>
      </c>
    </row>
    <row r="5589" spans="1:4" x14ac:dyDescent="0.35">
      <c r="A5589" s="1">
        <f t="shared" si="232"/>
        <v>5586</v>
      </c>
      <c r="B5589" s="1">
        <f t="shared" si="233"/>
        <v>93.1</v>
      </c>
      <c r="C5589" s="3">
        <v>-1.4204904437065125</v>
      </c>
      <c r="D5589" s="1">
        <f t="shared" si="234"/>
        <v>-1.79808916924875</v>
      </c>
    </row>
    <row r="5590" spans="1:4" x14ac:dyDescent="0.35">
      <c r="A5590" s="1">
        <f t="shared" si="232"/>
        <v>5587</v>
      </c>
      <c r="B5590" s="1">
        <f t="shared" si="233"/>
        <v>93.11666666666666</v>
      </c>
      <c r="C5590" s="3">
        <v>-1.4209592342376709</v>
      </c>
      <c r="D5590" s="1">
        <f t="shared" si="234"/>
        <v>-1.7986825749843935</v>
      </c>
    </row>
    <row r="5591" spans="1:4" x14ac:dyDescent="0.35">
      <c r="A5591" s="1">
        <f t="shared" si="232"/>
        <v>5588</v>
      </c>
      <c r="B5591" s="1">
        <f t="shared" si="233"/>
        <v>93.13333333333334</v>
      </c>
      <c r="C5591" s="3">
        <v>-1.4190840721130371</v>
      </c>
      <c r="D5591" s="1">
        <f t="shared" si="234"/>
        <v>-1.796308952041819</v>
      </c>
    </row>
    <row r="5592" spans="1:4" x14ac:dyDescent="0.35">
      <c r="A5592" s="1">
        <f t="shared" si="232"/>
        <v>5589</v>
      </c>
      <c r="B5592" s="1">
        <f t="shared" si="233"/>
        <v>93.15</v>
      </c>
      <c r="C5592" s="3">
        <v>-1.4159595966339111</v>
      </c>
      <c r="D5592" s="1">
        <f t="shared" si="234"/>
        <v>-1.7923539197897609</v>
      </c>
    </row>
    <row r="5593" spans="1:4" x14ac:dyDescent="0.35">
      <c r="A5593" s="1">
        <f t="shared" si="232"/>
        <v>5590</v>
      </c>
      <c r="B5593" s="1">
        <f t="shared" si="233"/>
        <v>93.166666666666671</v>
      </c>
      <c r="C5593" s="3">
        <v>-1.418459415435791</v>
      </c>
      <c r="D5593" s="1">
        <f t="shared" si="234"/>
        <v>-1.7955182473870772</v>
      </c>
    </row>
    <row r="5594" spans="1:4" x14ac:dyDescent="0.35">
      <c r="A5594" s="1">
        <f t="shared" si="232"/>
        <v>5591</v>
      </c>
      <c r="B5594" s="1">
        <f t="shared" si="233"/>
        <v>93.183333333333337</v>
      </c>
      <c r="C5594" s="3">
        <v>-1.4203345775604248</v>
      </c>
      <c r="D5594" s="1">
        <f t="shared" si="234"/>
        <v>-1.7978918703296516</v>
      </c>
    </row>
    <row r="5595" spans="1:4" x14ac:dyDescent="0.35">
      <c r="A5595" s="1">
        <f t="shared" si="232"/>
        <v>5592</v>
      </c>
      <c r="B5595" s="1">
        <f t="shared" si="233"/>
        <v>93.2</v>
      </c>
      <c r="C5595" s="3">
        <v>-1.4172089099884033</v>
      </c>
      <c r="D5595" s="1">
        <f t="shared" si="234"/>
        <v>-1.7939353290992446</v>
      </c>
    </row>
    <row r="5596" spans="1:4" x14ac:dyDescent="0.35">
      <c r="A5596" s="1">
        <f t="shared" si="232"/>
        <v>5593</v>
      </c>
      <c r="B5596" s="1">
        <f t="shared" si="233"/>
        <v>93.216666666666669</v>
      </c>
      <c r="C5596" s="3">
        <v>-1.4159595966339111</v>
      </c>
      <c r="D5596" s="1">
        <f t="shared" si="234"/>
        <v>-1.7923539197897609</v>
      </c>
    </row>
    <row r="5597" spans="1:4" x14ac:dyDescent="0.35">
      <c r="A5597" s="1">
        <f t="shared" si="232"/>
        <v>5594</v>
      </c>
      <c r="B5597" s="1">
        <f t="shared" si="233"/>
        <v>93.233333333333334</v>
      </c>
      <c r="C5597" s="3">
        <v>-1.4178347587585449</v>
      </c>
      <c r="D5597" s="1">
        <f t="shared" si="234"/>
        <v>-1.7947275427323353</v>
      </c>
    </row>
    <row r="5598" spans="1:4" x14ac:dyDescent="0.35">
      <c r="A5598" s="1">
        <f t="shared" si="232"/>
        <v>5595</v>
      </c>
      <c r="B5598" s="1">
        <f t="shared" si="233"/>
        <v>93.25</v>
      </c>
      <c r="C5598" s="3">
        <v>-1.4140847325325012</v>
      </c>
      <c r="D5598" s="1">
        <f t="shared" si="234"/>
        <v>-1.7899806740917736</v>
      </c>
    </row>
    <row r="5599" spans="1:4" x14ac:dyDescent="0.35">
      <c r="A5599" s="1">
        <f t="shared" si="232"/>
        <v>5596</v>
      </c>
      <c r="B5599" s="1">
        <f t="shared" si="233"/>
        <v>93.266666666666666</v>
      </c>
      <c r="C5599" s="3">
        <v>-1.4090847969055176</v>
      </c>
      <c r="D5599" s="1">
        <f t="shared" si="234"/>
        <v>-1.7836516416525539</v>
      </c>
    </row>
    <row r="5600" spans="1:4" x14ac:dyDescent="0.35">
      <c r="A5600" s="1">
        <f t="shared" si="232"/>
        <v>5597</v>
      </c>
      <c r="B5600" s="1">
        <f t="shared" si="233"/>
        <v>93.283333333333331</v>
      </c>
      <c r="C5600" s="3">
        <v>-1.4134597778320313</v>
      </c>
      <c r="D5600" s="1">
        <f t="shared" si="234"/>
        <v>-1.7891895921924446</v>
      </c>
    </row>
    <row r="5601" spans="1:4" x14ac:dyDescent="0.35">
      <c r="A5601" s="1">
        <f t="shared" si="232"/>
        <v>5598</v>
      </c>
      <c r="B5601" s="1">
        <f t="shared" si="233"/>
        <v>93.3</v>
      </c>
      <c r="C5601" s="3">
        <v>-1.4165842533111572</v>
      </c>
      <c r="D5601" s="1">
        <f t="shared" si="234"/>
        <v>-1.7931446244445028</v>
      </c>
    </row>
    <row r="5602" spans="1:4" x14ac:dyDescent="0.35">
      <c r="A5602" s="1">
        <f t="shared" si="232"/>
        <v>5599</v>
      </c>
      <c r="B5602" s="1">
        <f t="shared" si="233"/>
        <v>93.316666666666663</v>
      </c>
      <c r="C5602" s="3">
        <v>-1.418459415435791</v>
      </c>
      <c r="D5602" s="1">
        <f t="shared" si="234"/>
        <v>-1.7955182473870772</v>
      </c>
    </row>
    <row r="5603" spans="1:4" x14ac:dyDescent="0.35">
      <c r="A5603" s="1">
        <f t="shared" si="232"/>
        <v>5600</v>
      </c>
      <c r="B5603" s="1">
        <f t="shared" si="233"/>
        <v>93.333333333333329</v>
      </c>
      <c r="C5603" s="3">
        <v>-1.4147090911865234</v>
      </c>
      <c r="D5603" s="1">
        <f t="shared" si="234"/>
        <v>-1.7907710015019283</v>
      </c>
    </row>
    <row r="5604" spans="1:4" x14ac:dyDescent="0.35">
      <c r="A5604" s="1">
        <f t="shared" si="232"/>
        <v>5601</v>
      </c>
      <c r="B5604" s="1">
        <f t="shared" si="233"/>
        <v>93.35</v>
      </c>
      <c r="C5604" s="3">
        <v>-1.4178347587585449</v>
      </c>
      <c r="D5604" s="1">
        <f t="shared" si="234"/>
        <v>-1.7947275427323353</v>
      </c>
    </row>
    <row r="5605" spans="1:4" x14ac:dyDescent="0.35">
      <c r="A5605" s="1">
        <f t="shared" si="232"/>
        <v>5602</v>
      </c>
      <c r="B5605" s="1">
        <f t="shared" si="233"/>
        <v>93.36666666666666</v>
      </c>
      <c r="C5605" s="3">
        <v>-1.4090847969055176</v>
      </c>
      <c r="D5605" s="1">
        <f t="shared" si="234"/>
        <v>-1.7836516416525539</v>
      </c>
    </row>
    <row r="5606" spans="1:4" x14ac:dyDescent="0.35">
      <c r="A5606" s="1">
        <f t="shared" si="232"/>
        <v>5603</v>
      </c>
      <c r="B5606" s="1">
        <f t="shared" si="233"/>
        <v>93.38333333333334</v>
      </c>
      <c r="C5606" s="3">
        <v>-1.4134597778320313</v>
      </c>
      <c r="D5606" s="1">
        <f t="shared" si="234"/>
        <v>-1.7891895921924446</v>
      </c>
    </row>
    <row r="5607" spans="1:4" x14ac:dyDescent="0.35">
      <c r="A5607" s="1">
        <f t="shared" si="232"/>
        <v>5604</v>
      </c>
      <c r="B5607" s="1">
        <f t="shared" si="233"/>
        <v>93.4</v>
      </c>
      <c r="C5607" s="3">
        <v>-1.4097094535827637</v>
      </c>
      <c r="D5607" s="1">
        <f t="shared" si="234"/>
        <v>-1.7844423463072958</v>
      </c>
    </row>
    <row r="5608" spans="1:4" x14ac:dyDescent="0.35">
      <c r="A5608" s="1">
        <f t="shared" si="232"/>
        <v>5605</v>
      </c>
      <c r="B5608" s="1">
        <f t="shared" si="233"/>
        <v>93.416666666666671</v>
      </c>
      <c r="C5608" s="3">
        <v>-1.4272093772888184</v>
      </c>
      <c r="D5608" s="1">
        <f t="shared" si="234"/>
        <v>-1.8065941484668586</v>
      </c>
    </row>
    <row r="5609" spans="1:4" x14ac:dyDescent="0.35">
      <c r="A5609" s="1">
        <f t="shared" si="232"/>
        <v>5606</v>
      </c>
      <c r="B5609" s="1">
        <f t="shared" si="233"/>
        <v>93.433333333333337</v>
      </c>
      <c r="C5609" s="3">
        <v>-1.4022088050842285</v>
      </c>
      <c r="D5609" s="1">
        <f t="shared" si="234"/>
        <v>-1.7749478545369981</v>
      </c>
    </row>
    <row r="5610" spans="1:4" x14ac:dyDescent="0.35">
      <c r="A5610" s="1">
        <f t="shared" si="232"/>
        <v>5607</v>
      </c>
      <c r="B5610" s="1">
        <f t="shared" si="233"/>
        <v>93.45</v>
      </c>
      <c r="C5610" s="3">
        <v>-1.4159595966339111</v>
      </c>
      <c r="D5610" s="1">
        <f t="shared" si="234"/>
        <v>-1.7923539197897609</v>
      </c>
    </row>
    <row r="5611" spans="1:4" x14ac:dyDescent="0.35">
      <c r="A5611" s="1">
        <f t="shared" si="232"/>
        <v>5608</v>
      </c>
      <c r="B5611" s="1">
        <f t="shared" si="233"/>
        <v>93.466666666666669</v>
      </c>
      <c r="C5611" s="3">
        <v>-1.4109587669372559</v>
      </c>
      <c r="D5611" s="1">
        <f t="shared" si="234"/>
        <v>-1.7860237556167795</v>
      </c>
    </row>
    <row r="5612" spans="1:4" x14ac:dyDescent="0.35">
      <c r="A5612" s="1">
        <f t="shared" si="232"/>
        <v>5609</v>
      </c>
      <c r="B5612" s="1">
        <f t="shared" si="233"/>
        <v>93.483333333333334</v>
      </c>
      <c r="C5612" s="3">
        <v>-1.4109587669372559</v>
      </c>
      <c r="D5612" s="1">
        <f t="shared" si="234"/>
        <v>-1.7860237556167795</v>
      </c>
    </row>
    <row r="5613" spans="1:4" x14ac:dyDescent="0.35">
      <c r="A5613" s="1">
        <f t="shared" si="232"/>
        <v>5610</v>
      </c>
      <c r="B5613" s="1">
        <f t="shared" si="233"/>
        <v>93.5</v>
      </c>
      <c r="C5613" s="3">
        <v>-1.4104902744293213</v>
      </c>
      <c r="D5613" s="1">
        <f t="shared" si="234"/>
        <v>-1.785430727125723</v>
      </c>
    </row>
    <row r="5614" spans="1:4" x14ac:dyDescent="0.35">
      <c r="A5614" s="1">
        <f t="shared" si="232"/>
        <v>5611</v>
      </c>
      <c r="B5614" s="1">
        <f t="shared" si="233"/>
        <v>93.516666666666666</v>
      </c>
      <c r="C5614" s="3">
        <v>-1.4109587669372559</v>
      </c>
      <c r="D5614" s="1">
        <f t="shared" si="234"/>
        <v>-1.7860237556167795</v>
      </c>
    </row>
    <row r="5615" spans="1:4" x14ac:dyDescent="0.35">
      <c r="A5615" s="1">
        <f t="shared" si="232"/>
        <v>5612</v>
      </c>
      <c r="B5615" s="1">
        <f t="shared" si="233"/>
        <v>93.533333333333331</v>
      </c>
      <c r="C5615" s="3">
        <v>-1.4090847969055176</v>
      </c>
      <c r="D5615" s="1">
        <f t="shared" si="234"/>
        <v>-1.7836516416525539</v>
      </c>
    </row>
    <row r="5616" spans="1:4" x14ac:dyDescent="0.35">
      <c r="A5616" s="1">
        <f t="shared" si="232"/>
        <v>5613</v>
      </c>
      <c r="B5616" s="1">
        <f t="shared" si="233"/>
        <v>93.55</v>
      </c>
      <c r="C5616" s="3">
        <v>-1.408458948135376</v>
      </c>
      <c r="D5616" s="1">
        <f t="shared" si="234"/>
        <v>-1.7828594280194632</v>
      </c>
    </row>
    <row r="5617" spans="1:4" x14ac:dyDescent="0.35">
      <c r="A5617" s="1">
        <f t="shared" si="232"/>
        <v>5614</v>
      </c>
      <c r="B5617" s="1">
        <f t="shared" si="233"/>
        <v>93.566666666666663</v>
      </c>
      <c r="C5617" s="3">
        <v>-1.4078342914581299</v>
      </c>
      <c r="D5617" s="1">
        <f t="shared" si="234"/>
        <v>-1.7820687233647212</v>
      </c>
    </row>
    <row r="5618" spans="1:4" x14ac:dyDescent="0.35">
      <c r="A5618" s="1">
        <f t="shared" si="232"/>
        <v>5615</v>
      </c>
      <c r="B5618" s="1">
        <f t="shared" si="233"/>
        <v>93.583333333333329</v>
      </c>
      <c r="C5618" s="3">
        <v>-1.4079901576042175</v>
      </c>
      <c r="D5618" s="1">
        <f t="shared" si="234"/>
        <v>-1.7822660222838196</v>
      </c>
    </row>
    <row r="5619" spans="1:4" x14ac:dyDescent="0.35">
      <c r="A5619" s="1">
        <f t="shared" si="232"/>
        <v>5616</v>
      </c>
      <c r="B5619" s="1">
        <f t="shared" si="233"/>
        <v>93.6</v>
      </c>
      <c r="C5619" s="3">
        <v>-1.406623050570488</v>
      </c>
      <c r="D5619" s="1">
        <f t="shared" si="234"/>
        <v>-1.7805355070512505</v>
      </c>
    </row>
    <row r="5620" spans="1:4" x14ac:dyDescent="0.35">
      <c r="A5620" s="1">
        <f t="shared" si="232"/>
        <v>5617</v>
      </c>
      <c r="B5620" s="1">
        <f t="shared" si="233"/>
        <v>93.61666666666666</v>
      </c>
      <c r="C5620" s="3">
        <v>-1.4047086238861084</v>
      </c>
      <c r="D5620" s="1">
        <f t="shared" si="234"/>
        <v>-1.7781121821343144</v>
      </c>
    </row>
    <row r="5621" spans="1:4" x14ac:dyDescent="0.35">
      <c r="A5621" s="1">
        <f t="shared" si="232"/>
        <v>5618</v>
      </c>
      <c r="B5621" s="1">
        <f t="shared" si="233"/>
        <v>93.63333333333334</v>
      </c>
      <c r="C5621" s="3">
        <v>-1.4059591293334961</v>
      </c>
      <c r="D5621" s="1">
        <f t="shared" si="234"/>
        <v>-1.7796951004221468</v>
      </c>
    </row>
    <row r="5622" spans="1:4" x14ac:dyDescent="0.35">
      <c r="A5622" s="1">
        <f t="shared" si="232"/>
        <v>5619</v>
      </c>
      <c r="B5622" s="1">
        <f t="shared" si="233"/>
        <v>93.65</v>
      </c>
      <c r="C5622" s="3">
        <v>-1.408458948135376</v>
      </c>
      <c r="D5622" s="1">
        <f t="shared" si="234"/>
        <v>-1.7828594280194632</v>
      </c>
    </row>
    <row r="5623" spans="1:4" x14ac:dyDescent="0.35">
      <c r="A5623" s="1">
        <f t="shared" si="232"/>
        <v>5620</v>
      </c>
      <c r="B5623" s="1">
        <f t="shared" si="233"/>
        <v>93.666666666666671</v>
      </c>
      <c r="C5623" s="3">
        <v>-1.408458948135376</v>
      </c>
      <c r="D5623" s="1">
        <f t="shared" si="234"/>
        <v>-1.7828594280194632</v>
      </c>
    </row>
    <row r="5624" spans="1:4" x14ac:dyDescent="0.35">
      <c r="A5624" s="1">
        <f t="shared" si="232"/>
        <v>5621</v>
      </c>
      <c r="B5624" s="1">
        <f t="shared" si="233"/>
        <v>93.683333333333337</v>
      </c>
      <c r="C5624" s="3">
        <v>-1.4090847969055176</v>
      </c>
      <c r="D5624" s="1">
        <f t="shared" si="234"/>
        <v>-1.7836516416525539</v>
      </c>
    </row>
    <row r="5625" spans="1:4" x14ac:dyDescent="0.35">
      <c r="A5625" s="1">
        <f t="shared" ref="A5625:A5688" si="235">A5624+1</f>
        <v>5622</v>
      </c>
      <c r="B5625" s="1">
        <f t="shared" si="233"/>
        <v>93.7</v>
      </c>
      <c r="C5625" s="3">
        <v>-1.4015841484069824</v>
      </c>
      <c r="D5625" s="1">
        <f t="shared" si="234"/>
        <v>-1.7741571498822561</v>
      </c>
    </row>
    <row r="5626" spans="1:4" x14ac:dyDescent="0.35">
      <c r="A5626" s="1">
        <f t="shared" si="235"/>
        <v>5623</v>
      </c>
      <c r="B5626" s="1">
        <f t="shared" si="233"/>
        <v>93.716666666666669</v>
      </c>
      <c r="C5626" s="3">
        <v>-1.4159595966339111</v>
      </c>
      <c r="D5626" s="1">
        <f t="shared" si="234"/>
        <v>-1.7923539197897609</v>
      </c>
    </row>
    <row r="5627" spans="1:4" x14ac:dyDescent="0.35">
      <c r="A5627" s="1">
        <f t="shared" si="235"/>
        <v>5624</v>
      </c>
      <c r="B5627" s="1">
        <f t="shared" si="233"/>
        <v>93.733333333333334</v>
      </c>
      <c r="C5627" s="3">
        <v>-1.395334005355835</v>
      </c>
      <c r="D5627" s="1">
        <f t="shared" si="234"/>
        <v>-1.7662455763997911</v>
      </c>
    </row>
    <row r="5628" spans="1:4" x14ac:dyDescent="0.35">
      <c r="A5628" s="1">
        <f t="shared" si="235"/>
        <v>5625</v>
      </c>
      <c r="B5628" s="1">
        <f t="shared" si="233"/>
        <v>93.75</v>
      </c>
      <c r="C5628" s="3">
        <v>-1.4203345775604248</v>
      </c>
      <c r="D5628" s="1">
        <f t="shared" si="234"/>
        <v>-1.7978918703296516</v>
      </c>
    </row>
    <row r="5629" spans="1:4" x14ac:dyDescent="0.35">
      <c r="A5629" s="1">
        <f t="shared" si="235"/>
        <v>5626</v>
      </c>
      <c r="B5629" s="1">
        <f t="shared" si="233"/>
        <v>93.766666666666666</v>
      </c>
      <c r="C5629" s="3">
        <v>-1.4109587669372559</v>
      </c>
      <c r="D5629" s="1">
        <f t="shared" si="234"/>
        <v>-1.7860237556167795</v>
      </c>
    </row>
    <row r="5630" spans="1:4" x14ac:dyDescent="0.35">
      <c r="A5630" s="1">
        <f t="shared" si="235"/>
        <v>5627</v>
      </c>
      <c r="B5630" s="1">
        <f t="shared" si="233"/>
        <v>93.783333333333331</v>
      </c>
      <c r="C5630" s="3">
        <v>-1.4103341102600098</v>
      </c>
      <c r="D5630" s="1">
        <f t="shared" si="234"/>
        <v>-1.7852330509620375</v>
      </c>
    </row>
    <row r="5631" spans="1:4" x14ac:dyDescent="0.35">
      <c r="A5631" s="1">
        <f t="shared" si="235"/>
        <v>5628</v>
      </c>
      <c r="B5631" s="1">
        <f t="shared" si="233"/>
        <v>93.8</v>
      </c>
      <c r="C5631" s="3">
        <v>-1.4040839672088623</v>
      </c>
      <c r="D5631" s="1">
        <f t="shared" si="234"/>
        <v>-1.7773214774795725</v>
      </c>
    </row>
    <row r="5632" spans="1:4" x14ac:dyDescent="0.35">
      <c r="A5632" s="1">
        <f t="shared" si="235"/>
        <v>5629</v>
      </c>
      <c r="B5632" s="1">
        <f t="shared" si="233"/>
        <v>93.816666666666663</v>
      </c>
      <c r="C5632" s="3">
        <v>-1.4059591293334961</v>
      </c>
      <c r="D5632" s="1">
        <f t="shared" si="234"/>
        <v>-1.7796951004221468</v>
      </c>
    </row>
    <row r="5633" spans="1:4" x14ac:dyDescent="0.35">
      <c r="A5633" s="1">
        <f t="shared" si="235"/>
        <v>5630</v>
      </c>
      <c r="B5633" s="1">
        <f t="shared" si="233"/>
        <v>93.833333333333329</v>
      </c>
      <c r="C5633" s="3">
        <v>-1.3981464505195618</v>
      </c>
      <c r="D5633" s="1">
        <f t="shared" si="234"/>
        <v>-1.7698056335690655</v>
      </c>
    </row>
    <row r="5634" spans="1:4" x14ac:dyDescent="0.35">
      <c r="A5634" s="1">
        <f t="shared" si="235"/>
        <v>5631</v>
      </c>
      <c r="B5634" s="1">
        <f t="shared" si="233"/>
        <v>93.85</v>
      </c>
      <c r="C5634" s="3">
        <v>-1.3909590244293213</v>
      </c>
      <c r="D5634" s="1">
        <f t="shared" si="234"/>
        <v>-1.7607076258599004</v>
      </c>
    </row>
    <row r="5635" spans="1:4" x14ac:dyDescent="0.35">
      <c r="A5635" s="1">
        <f t="shared" si="235"/>
        <v>5632</v>
      </c>
      <c r="B5635" s="1">
        <f t="shared" si="233"/>
        <v>93.86666666666666</v>
      </c>
      <c r="C5635" s="3">
        <v>-1.3915836811065674</v>
      </c>
      <c r="D5635" s="1">
        <f t="shared" si="234"/>
        <v>-1.7614983305146421</v>
      </c>
    </row>
    <row r="5636" spans="1:4" x14ac:dyDescent="0.35">
      <c r="A5636" s="1">
        <f t="shared" si="235"/>
        <v>5633</v>
      </c>
      <c r="B5636" s="1">
        <f t="shared" ref="B5636:B5699" si="236">A5636/60</f>
        <v>93.88333333333334</v>
      </c>
      <c r="C5636" s="3">
        <v>-1.4015841484069824</v>
      </c>
      <c r="D5636" s="1">
        <f t="shared" ref="D5636:D5699" si="237">C5636/0.79</f>
        <v>-1.7741571498822561</v>
      </c>
    </row>
    <row r="5637" spans="1:4" x14ac:dyDescent="0.35">
      <c r="A5637" s="1">
        <f t="shared" si="235"/>
        <v>5634</v>
      </c>
      <c r="B5637" s="1">
        <f t="shared" si="236"/>
        <v>93.9</v>
      </c>
      <c r="C5637" s="3">
        <v>-1.4022088050842285</v>
      </c>
      <c r="D5637" s="1">
        <f t="shared" si="237"/>
        <v>-1.7749478545369981</v>
      </c>
    </row>
    <row r="5638" spans="1:4" x14ac:dyDescent="0.35">
      <c r="A5638" s="1">
        <f t="shared" si="235"/>
        <v>5635</v>
      </c>
      <c r="B5638" s="1">
        <f t="shared" si="236"/>
        <v>93.916666666666671</v>
      </c>
      <c r="C5638" s="3">
        <v>-1.4009594917297363</v>
      </c>
      <c r="D5638" s="1">
        <f t="shared" si="237"/>
        <v>-1.7733664452275142</v>
      </c>
    </row>
    <row r="5639" spans="1:4" x14ac:dyDescent="0.35">
      <c r="A5639" s="1">
        <f t="shared" si="235"/>
        <v>5636</v>
      </c>
      <c r="B5639" s="1">
        <f t="shared" si="236"/>
        <v>93.933333333333337</v>
      </c>
      <c r="C5639" s="3">
        <v>-1.3990843296051025</v>
      </c>
      <c r="D5639" s="1">
        <f t="shared" si="237"/>
        <v>-1.7709928222849398</v>
      </c>
    </row>
    <row r="5640" spans="1:4" x14ac:dyDescent="0.35">
      <c r="A5640" s="1">
        <f t="shared" si="235"/>
        <v>5637</v>
      </c>
      <c r="B5640" s="1">
        <f t="shared" si="236"/>
        <v>93.95</v>
      </c>
      <c r="C5640" s="3">
        <v>-1.4047086238861084</v>
      </c>
      <c r="D5640" s="1">
        <f t="shared" si="237"/>
        <v>-1.7781121821343144</v>
      </c>
    </row>
    <row r="5641" spans="1:4" x14ac:dyDescent="0.35">
      <c r="A5641" s="1">
        <f t="shared" si="235"/>
        <v>5638</v>
      </c>
      <c r="B5641" s="1">
        <f t="shared" si="236"/>
        <v>93.966666666666669</v>
      </c>
      <c r="C5641" s="3">
        <v>-1.395334005355835</v>
      </c>
      <c r="D5641" s="1">
        <f t="shared" si="237"/>
        <v>-1.7662455763997911</v>
      </c>
    </row>
    <row r="5642" spans="1:4" x14ac:dyDescent="0.35">
      <c r="A5642" s="1">
        <f t="shared" si="235"/>
        <v>5639</v>
      </c>
      <c r="B5642" s="1">
        <f t="shared" si="236"/>
        <v>93.983333333333334</v>
      </c>
      <c r="C5642" s="3">
        <v>-1.3978338241577148</v>
      </c>
      <c r="D5642" s="1">
        <f t="shared" si="237"/>
        <v>-1.7694099039971074</v>
      </c>
    </row>
    <row r="5643" spans="1:4" x14ac:dyDescent="0.35">
      <c r="A5643" s="1">
        <f t="shared" si="235"/>
        <v>5640</v>
      </c>
      <c r="B5643" s="1">
        <f t="shared" si="236"/>
        <v>94</v>
      </c>
      <c r="C5643" s="3">
        <v>-1.3972091674804688</v>
      </c>
      <c r="D5643" s="1">
        <f t="shared" si="237"/>
        <v>-1.7686191993423654</v>
      </c>
    </row>
    <row r="5644" spans="1:4" x14ac:dyDescent="0.35">
      <c r="A5644" s="1">
        <f t="shared" si="235"/>
        <v>5641</v>
      </c>
      <c r="B5644" s="1">
        <f t="shared" si="236"/>
        <v>94.016666666666666</v>
      </c>
      <c r="C5644" s="3">
        <v>-1.3984584808349609</v>
      </c>
      <c r="D5644" s="1">
        <f t="shared" si="237"/>
        <v>-1.7702006086518491</v>
      </c>
    </row>
    <row r="5645" spans="1:4" x14ac:dyDescent="0.35">
      <c r="A5645" s="1">
        <f t="shared" si="235"/>
        <v>5642</v>
      </c>
      <c r="B5645" s="1">
        <f t="shared" si="236"/>
        <v>94.033333333333331</v>
      </c>
      <c r="C5645" s="3">
        <v>-1.3984584808349609</v>
      </c>
      <c r="D5645" s="1">
        <f t="shared" si="237"/>
        <v>-1.7702006086518491</v>
      </c>
    </row>
    <row r="5646" spans="1:4" x14ac:dyDescent="0.35">
      <c r="A5646" s="1">
        <f t="shared" si="235"/>
        <v>5643</v>
      </c>
      <c r="B5646" s="1">
        <f t="shared" si="236"/>
        <v>94.05</v>
      </c>
      <c r="C5646" s="3">
        <v>-1.3984584808349609</v>
      </c>
      <c r="D5646" s="1">
        <f t="shared" si="237"/>
        <v>-1.7702006086518491</v>
      </c>
    </row>
    <row r="5647" spans="1:4" x14ac:dyDescent="0.35">
      <c r="A5647" s="1">
        <f t="shared" si="235"/>
        <v>5644</v>
      </c>
      <c r="B5647" s="1">
        <f t="shared" si="236"/>
        <v>94.066666666666663</v>
      </c>
      <c r="C5647" s="3">
        <v>-1.3978338241577148</v>
      </c>
      <c r="D5647" s="1">
        <f t="shared" si="237"/>
        <v>-1.7694099039971074</v>
      </c>
    </row>
    <row r="5648" spans="1:4" x14ac:dyDescent="0.35">
      <c r="A5648" s="1">
        <f t="shared" si="235"/>
        <v>5645</v>
      </c>
      <c r="B5648" s="1">
        <f t="shared" si="236"/>
        <v>94.083333333333329</v>
      </c>
      <c r="C5648" s="3">
        <v>-1.3990843296051025</v>
      </c>
      <c r="D5648" s="1">
        <f t="shared" si="237"/>
        <v>-1.7709928222849398</v>
      </c>
    </row>
    <row r="5649" spans="1:4" x14ac:dyDescent="0.35">
      <c r="A5649" s="1">
        <f t="shared" si="235"/>
        <v>5646</v>
      </c>
      <c r="B5649" s="1">
        <f t="shared" si="236"/>
        <v>94.1</v>
      </c>
      <c r="C5649" s="3">
        <v>-1.3967403769493103</v>
      </c>
      <c r="D5649" s="1">
        <f t="shared" si="237"/>
        <v>-1.7680257936067219</v>
      </c>
    </row>
    <row r="5650" spans="1:4" x14ac:dyDescent="0.35">
      <c r="A5650" s="1">
        <f t="shared" si="235"/>
        <v>5647</v>
      </c>
      <c r="B5650" s="1">
        <f t="shared" si="236"/>
        <v>94.11666666666666</v>
      </c>
      <c r="C5650" s="3">
        <v>-1.3947093486785889</v>
      </c>
      <c r="D5650" s="1">
        <f t="shared" si="237"/>
        <v>-1.7654548717450491</v>
      </c>
    </row>
    <row r="5651" spans="1:4" x14ac:dyDescent="0.35">
      <c r="A5651" s="1">
        <f t="shared" si="235"/>
        <v>5648</v>
      </c>
      <c r="B5651" s="1">
        <f t="shared" si="236"/>
        <v>94.13333333333334</v>
      </c>
      <c r="C5651" s="3">
        <v>-1.395334005355835</v>
      </c>
      <c r="D5651" s="1">
        <f t="shared" si="237"/>
        <v>-1.7662455763997911</v>
      </c>
    </row>
    <row r="5652" spans="1:4" x14ac:dyDescent="0.35">
      <c r="A5652" s="1">
        <f t="shared" si="235"/>
        <v>5649</v>
      </c>
      <c r="B5652" s="1">
        <f t="shared" si="236"/>
        <v>94.15</v>
      </c>
      <c r="C5652" s="3">
        <v>-1.3978338241577148</v>
      </c>
      <c r="D5652" s="1">
        <f t="shared" si="237"/>
        <v>-1.7694099039971074</v>
      </c>
    </row>
    <row r="5653" spans="1:4" x14ac:dyDescent="0.35">
      <c r="A5653" s="1">
        <f t="shared" si="235"/>
        <v>5650</v>
      </c>
      <c r="B5653" s="1">
        <f t="shared" si="236"/>
        <v>94.166666666666671</v>
      </c>
      <c r="C5653" s="3">
        <v>-1.40533447265625</v>
      </c>
      <c r="D5653" s="1">
        <f t="shared" si="237"/>
        <v>-1.7789043957674049</v>
      </c>
    </row>
    <row r="5654" spans="1:4" x14ac:dyDescent="0.35">
      <c r="A5654" s="1">
        <f t="shared" si="235"/>
        <v>5651</v>
      </c>
      <c r="B5654" s="1">
        <f t="shared" si="236"/>
        <v>94.183333333333337</v>
      </c>
      <c r="C5654" s="3">
        <v>-1.4040839672088623</v>
      </c>
      <c r="D5654" s="1">
        <f t="shared" si="237"/>
        <v>-1.7773214774795725</v>
      </c>
    </row>
    <row r="5655" spans="1:4" x14ac:dyDescent="0.35">
      <c r="A5655" s="1">
        <f t="shared" si="235"/>
        <v>5652</v>
      </c>
      <c r="B5655" s="1">
        <f t="shared" si="236"/>
        <v>94.2</v>
      </c>
      <c r="C5655" s="3">
        <v>-1.4097094535827637</v>
      </c>
      <c r="D5655" s="1">
        <f t="shared" si="237"/>
        <v>-1.7844423463072958</v>
      </c>
    </row>
    <row r="5656" spans="1:4" x14ac:dyDescent="0.35">
      <c r="A5656" s="1">
        <f t="shared" si="235"/>
        <v>5653</v>
      </c>
      <c r="B5656" s="1">
        <f t="shared" si="236"/>
        <v>94.216666666666669</v>
      </c>
      <c r="C5656" s="3">
        <v>-1.40533447265625</v>
      </c>
      <c r="D5656" s="1">
        <f t="shared" si="237"/>
        <v>-1.7789043957674049</v>
      </c>
    </row>
    <row r="5657" spans="1:4" x14ac:dyDescent="0.35">
      <c r="A5657" s="1">
        <f t="shared" si="235"/>
        <v>5654</v>
      </c>
      <c r="B5657" s="1">
        <f t="shared" si="236"/>
        <v>94.233333333333334</v>
      </c>
      <c r="C5657" s="3">
        <v>-1.3815844058990479</v>
      </c>
      <c r="D5657" s="1">
        <f t="shared" si="237"/>
        <v>-1.748841020125377</v>
      </c>
    </row>
    <row r="5658" spans="1:4" x14ac:dyDescent="0.35">
      <c r="A5658" s="1">
        <f t="shared" si="235"/>
        <v>5655</v>
      </c>
      <c r="B5658" s="1">
        <f t="shared" si="236"/>
        <v>94.25</v>
      </c>
      <c r="C5658" s="3">
        <v>-1.3853335380554199</v>
      </c>
      <c r="D5658" s="1">
        <f t="shared" si="237"/>
        <v>-1.753586757032177</v>
      </c>
    </row>
    <row r="5659" spans="1:4" x14ac:dyDescent="0.35">
      <c r="A5659" s="1">
        <f t="shared" si="235"/>
        <v>5656</v>
      </c>
      <c r="B5659" s="1">
        <f t="shared" si="236"/>
        <v>94.266666666666666</v>
      </c>
      <c r="C5659" s="3">
        <v>-1.3959586620330811</v>
      </c>
      <c r="D5659" s="1">
        <f t="shared" si="237"/>
        <v>-1.7670362810545328</v>
      </c>
    </row>
    <row r="5660" spans="1:4" x14ac:dyDescent="0.35">
      <c r="A5660" s="1">
        <f t="shared" si="235"/>
        <v>5657</v>
      </c>
      <c r="B5660" s="1">
        <f t="shared" si="236"/>
        <v>94.283333333333331</v>
      </c>
      <c r="C5660" s="3">
        <v>-1.3947093486785889</v>
      </c>
      <c r="D5660" s="1">
        <f t="shared" si="237"/>
        <v>-1.7654548717450491</v>
      </c>
    </row>
    <row r="5661" spans="1:4" x14ac:dyDescent="0.35">
      <c r="A5661" s="1">
        <f t="shared" si="235"/>
        <v>5658</v>
      </c>
      <c r="B5661" s="1">
        <f t="shared" si="236"/>
        <v>94.3</v>
      </c>
      <c r="C5661" s="3">
        <v>-1.3934588432312012</v>
      </c>
      <c r="D5661" s="1">
        <f t="shared" si="237"/>
        <v>-1.7638719534572167</v>
      </c>
    </row>
    <row r="5662" spans="1:4" x14ac:dyDescent="0.35">
      <c r="A5662" s="1">
        <f t="shared" si="235"/>
        <v>5659</v>
      </c>
      <c r="B5662" s="1">
        <f t="shared" si="236"/>
        <v>94.316666666666663</v>
      </c>
      <c r="C5662" s="3">
        <v>-1.3933026790618896</v>
      </c>
      <c r="D5662" s="1">
        <f t="shared" si="237"/>
        <v>-1.7636742772935312</v>
      </c>
    </row>
    <row r="5663" spans="1:4" x14ac:dyDescent="0.35">
      <c r="A5663" s="1">
        <f t="shared" si="235"/>
        <v>5660</v>
      </c>
      <c r="B5663" s="1">
        <f t="shared" si="236"/>
        <v>94.333333333333329</v>
      </c>
      <c r="C5663" s="3">
        <v>-1.3915836811065674</v>
      </c>
      <c r="D5663" s="1">
        <f t="shared" si="237"/>
        <v>-1.7614983305146421</v>
      </c>
    </row>
    <row r="5664" spans="1:4" x14ac:dyDescent="0.35">
      <c r="A5664" s="1">
        <f t="shared" si="235"/>
        <v>5661</v>
      </c>
      <c r="B5664" s="1">
        <f t="shared" si="236"/>
        <v>94.35</v>
      </c>
      <c r="C5664" s="3">
        <v>-1.3934588432312012</v>
      </c>
      <c r="D5664" s="1">
        <f t="shared" si="237"/>
        <v>-1.7638719534572167</v>
      </c>
    </row>
    <row r="5665" spans="1:4" x14ac:dyDescent="0.35">
      <c r="A5665" s="1">
        <f t="shared" si="235"/>
        <v>5662</v>
      </c>
      <c r="B5665" s="1">
        <f t="shared" si="236"/>
        <v>94.36666666666666</v>
      </c>
      <c r="C5665" s="3">
        <v>-1.3909590244293213</v>
      </c>
      <c r="D5665" s="1">
        <f t="shared" si="237"/>
        <v>-1.7607076258599004</v>
      </c>
    </row>
    <row r="5666" spans="1:4" x14ac:dyDescent="0.35">
      <c r="A5666" s="1">
        <f t="shared" si="235"/>
        <v>5663</v>
      </c>
      <c r="B5666" s="1">
        <f t="shared" si="236"/>
        <v>94.38333333333334</v>
      </c>
      <c r="C5666" s="3">
        <v>-1.3909590244293213</v>
      </c>
      <c r="D5666" s="1">
        <f t="shared" si="237"/>
        <v>-1.7607076258599004</v>
      </c>
    </row>
    <row r="5667" spans="1:4" x14ac:dyDescent="0.35">
      <c r="A5667" s="1">
        <f t="shared" si="235"/>
        <v>5664</v>
      </c>
      <c r="B5667" s="1">
        <f t="shared" si="236"/>
        <v>94.4</v>
      </c>
      <c r="C5667" s="3">
        <v>-1.3897085189819336</v>
      </c>
      <c r="D5667" s="1">
        <f t="shared" si="237"/>
        <v>-1.7591247075720677</v>
      </c>
    </row>
    <row r="5668" spans="1:4" x14ac:dyDescent="0.35">
      <c r="A5668" s="1">
        <f t="shared" si="235"/>
        <v>5665</v>
      </c>
      <c r="B5668" s="1">
        <f t="shared" si="236"/>
        <v>94.416666666666671</v>
      </c>
      <c r="C5668" s="3">
        <v>-1.3903343677520752</v>
      </c>
      <c r="D5668" s="1">
        <f t="shared" si="237"/>
        <v>-1.7599169212051584</v>
      </c>
    </row>
    <row r="5669" spans="1:4" x14ac:dyDescent="0.35">
      <c r="A5669" s="1">
        <f t="shared" si="235"/>
        <v>5666</v>
      </c>
      <c r="B5669" s="1">
        <f t="shared" si="236"/>
        <v>94.433333333333337</v>
      </c>
      <c r="C5669" s="3">
        <v>-1.3934588432312012</v>
      </c>
      <c r="D5669" s="1">
        <f t="shared" si="237"/>
        <v>-1.7638719534572167</v>
      </c>
    </row>
    <row r="5670" spans="1:4" x14ac:dyDescent="0.35">
      <c r="A5670" s="1">
        <f t="shared" si="235"/>
        <v>5667</v>
      </c>
      <c r="B5670" s="1">
        <f t="shared" si="236"/>
        <v>94.45</v>
      </c>
      <c r="C5670" s="3">
        <v>-1.38283371925354</v>
      </c>
      <c r="D5670" s="1">
        <f t="shared" si="237"/>
        <v>-1.7504224294348607</v>
      </c>
    </row>
    <row r="5671" spans="1:4" x14ac:dyDescent="0.35">
      <c r="A5671" s="1">
        <f t="shared" si="235"/>
        <v>5668</v>
      </c>
      <c r="B5671" s="1">
        <f t="shared" si="236"/>
        <v>94.466666666666669</v>
      </c>
      <c r="C5671" s="3">
        <v>-1.3909590244293213</v>
      </c>
      <c r="D5671" s="1">
        <f t="shared" si="237"/>
        <v>-1.7607076258599004</v>
      </c>
    </row>
    <row r="5672" spans="1:4" x14ac:dyDescent="0.35">
      <c r="A5672" s="1">
        <f t="shared" si="235"/>
        <v>5669</v>
      </c>
      <c r="B5672" s="1">
        <f t="shared" si="236"/>
        <v>94.483333333333334</v>
      </c>
      <c r="C5672" s="3">
        <v>-1.3834583759307861</v>
      </c>
      <c r="D5672" s="1">
        <f t="shared" si="237"/>
        <v>-1.7512131340896027</v>
      </c>
    </row>
    <row r="5673" spans="1:4" x14ac:dyDescent="0.35">
      <c r="A5673" s="1">
        <f t="shared" si="235"/>
        <v>5670</v>
      </c>
      <c r="B5673" s="1">
        <f t="shared" si="236"/>
        <v>94.5</v>
      </c>
      <c r="C5673" s="3">
        <v>-1.3903343677520752</v>
      </c>
      <c r="D5673" s="1">
        <f t="shared" si="237"/>
        <v>-1.7599169212051584</v>
      </c>
    </row>
    <row r="5674" spans="1:4" x14ac:dyDescent="0.35">
      <c r="A5674" s="1">
        <f t="shared" si="235"/>
        <v>5671</v>
      </c>
      <c r="B5674" s="1">
        <f t="shared" si="236"/>
        <v>94.516666666666666</v>
      </c>
      <c r="C5674" s="3">
        <v>-1.3915836811065674</v>
      </c>
      <c r="D5674" s="1">
        <f t="shared" si="237"/>
        <v>-1.7614983305146421</v>
      </c>
    </row>
    <row r="5675" spans="1:4" x14ac:dyDescent="0.35">
      <c r="A5675" s="1">
        <f t="shared" si="235"/>
        <v>5672</v>
      </c>
      <c r="B5675" s="1">
        <f t="shared" si="236"/>
        <v>94.533333333333331</v>
      </c>
      <c r="C5675" s="3">
        <v>-1.3915836811065674</v>
      </c>
      <c r="D5675" s="1">
        <f t="shared" si="237"/>
        <v>-1.7614983305146421</v>
      </c>
    </row>
    <row r="5676" spans="1:4" x14ac:dyDescent="0.35">
      <c r="A5676" s="1">
        <f t="shared" si="235"/>
        <v>5673</v>
      </c>
      <c r="B5676" s="1">
        <f t="shared" si="236"/>
        <v>94.55</v>
      </c>
      <c r="C5676" s="3">
        <v>-1.3915839791297913</v>
      </c>
      <c r="D5676" s="1">
        <f t="shared" si="237"/>
        <v>-1.7614987077592295</v>
      </c>
    </row>
    <row r="5677" spans="1:4" x14ac:dyDescent="0.35">
      <c r="A5677" s="1">
        <f t="shared" si="235"/>
        <v>5674</v>
      </c>
      <c r="B5677" s="1">
        <f t="shared" si="236"/>
        <v>94.566666666666663</v>
      </c>
      <c r="C5677" s="3">
        <v>-1.392209529876709</v>
      </c>
      <c r="D5677" s="1">
        <f t="shared" si="237"/>
        <v>-1.7622905441477328</v>
      </c>
    </row>
    <row r="5678" spans="1:4" x14ac:dyDescent="0.35">
      <c r="A5678" s="1">
        <f t="shared" si="235"/>
        <v>5675</v>
      </c>
      <c r="B5678" s="1">
        <f t="shared" si="236"/>
        <v>94.583333333333329</v>
      </c>
      <c r="C5678" s="3">
        <v>-1.3909590244293213</v>
      </c>
      <c r="D5678" s="1">
        <f t="shared" si="237"/>
        <v>-1.7607076258599004</v>
      </c>
    </row>
    <row r="5679" spans="1:4" x14ac:dyDescent="0.35">
      <c r="A5679" s="1">
        <f t="shared" si="235"/>
        <v>5676</v>
      </c>
      <c r="B5679" s="1">
        <f t="shared" si="236"/>
        <v>94.6</v>
      </c>
      <c r="C5679" s="3">
        <v>-1.3878339529037476</v>
      </c>
      <c r="D5679" s="1">
        <f t="shared" si="237"/>
        <v>-1.7567518391186676</v>
      </c>
    </row>
    <row r="5680" spans="1:4" x14ac:dyDescent="0.35">
      <c r="A5680" s="1">
        <f t="shared" si="235"/>
        <v>5677</v>
      </c>
      <c r="B5680" s="1">
        <f t="shared" si="236"/>
        <v>94.61666666666666</v>
      </c>
      <c r="C5680" s="3">
        <v>-1.38283371925354</v>
      </c>
      <c r="D5680" s="1">
        <f t="shared" si="237"/>
        <v>-1.7504224294348607</v>
      </c>
    </row>
    <row r="5681" spans="1:4" x14ac:dyDescent="0.35">
      <c r="A5681" s="1">
        <f t="shared" si="235"/>
        <v>5678</v>
      </c>
      <c r="B5681" s="1">
        <f t="shared" si="236"/>
        <v>94.63333333333334</v>
      </c>
      <c r="C5681" s="3">
        <v>-1.3853335380554199</v>
      </c>
      <c r="D5681" s="1">
        <f t="shared" si="237"/>
        <v>-1.753586757032177</v>
      </c>
    </row>
    <row r="5682" spans="1:4" x14ac:dyDescent="0.35">
      <c r="A5682" s="1">
        <f t="shared" si="235"/>
        <v>5679</v>
      </c>
      <c r="B5682" s="1">
        <f t="shared" si="236"/>
        <v>94.65</v>
      </c>
      <c r="C5682" s="3">
        <v>-1.3834583759307861</v>
      </c>
      <c r="D5682" s="1">
        <f t="shared" si="237"/>
        <v>-1.7512131340896027</v>
      </c>
    </row>
    <row r="5683" spans="1:4" x14ac:dyDescent="0.35">
      <c r="A5683" s="1">
        <f t="shared" si="235"/>
        <v>5680</v>
      </c>
      <c r="B5683" s="1">
        <f t="shared" si="236"/>
        <v>94.666666666666671</v>
      </c>
      <c r="C5683" s="3">
        <v>-1.3847088813781738</v>
      </c>
      <c r="D5683" s="1">
        <f t="shared" si="237"/>
        <v>-1.7527960523774351</v>
      </c>
    </row>
    <row r="5684" spans="1:4" x14ac:dyDescent="0.35">
      <c r="A5684" s="1">
        <f t="shared" si="235"/>
        <v>5681</v>
      </c>
      <c r="B5684" s="1">
        <f t="shared" si="236"/>
        <v>94.683333333333337</v>
      </c>
      <c r="C5684" s="3">
        <v>-1.3840842247009277</v>
      </c>
      <c r="D5684" s="1">
        <f t="shared" si="237"/>
        <v>-1.7520053477226933</v>
      </c>
    </row>
    <row r="5685" spans="1:4" x14ac:dyDescent="0.35">
      <c r="A5685" s="1">
        <f t="shared" si="235"/>
        <v>5682</v>
      </c>
      <c r="B5685" s="1">
        <f t="shared" si="236"/>
        <v>94.7</v>
      </c>
      <c r="C5685" s="3">
        <v>-1.3840842247009277</v>
      </c>
      <c r="D5685" s="1">
        <f t="shared" si="237"/>
        <v>-1.7520053477226933</v>
      </c>
    </row>
    <row r="5686" spans="1:4" x14ac:dyDescent="0.35">
      <c r="A5686" s="1">
        <f t="shared" si="235"/>
        <v>5683</v>
      </c>
      <c r="B5686" s="1">
        <f t="shared" si="236"/>
        <v>94.716666666666669</v>
      </c>
      <c r="C5686" s="3">
        <v>-1.3859593868255615</v>
      </c>
      <c r="D5686" s="1">
        <f t="shared" si="237"/>
        <v>-1.7543789706652677</v>
      </c>
    </row>
    <row r="5687" spans="1:4" x14ac:dyDescent="0.35">
      <c r="A5687" s="1">
        <f t="shared" si="235"/>
        <v>5684</v>
      </c>
      <c r="B5687" s="1">
        <f t="shared" si="236"/>
        <v>94.733333333333334</v>
      </c>
      <c r="C5687" s="3">
        <v>-1.3833031058311462</v>
      </c>
      <c r="D5687" s="1">
        <f t="shared" si="237"/>
        <v>-1.7510165896596788</v>
      </c>
    </row>
    <row r="5688" spans="1:4" x14ac:dyDescent="0.35">
      <c r="A5688" s="1">
        <f t="shared" si="235"/>
        <v>5685</v>
      </c>
      <c r="B5688" s="1">
        <f t="shared" si="236"/>
        <v>94.75</v>
      </c>
      <c r="C5688" s="3">
        <v>-1.3815844058990479</v>
      </c>
      <c r="D5688" s="1">
        <f t="shared" si="237"/>
        <v>-1.748841020125377</v>
      </c>
    </row>
    <row r="5689" spans="1:4" x14ac:dyDescent="0.35">
      <c r="A5689" s="1">
        <f t="shared" ref="A5689:A5752" si="238">A5688+1</f>
        <v>5686</v>
      </c>
      <c r="B5689" s="1">
        <f t="shared" si="236"/>
        <v>94.766666666666666</v>
      </c>
      <c r="C5689" s="3">
        <v>-1.3815844058990479</v>
      </c>
      <c r="D5689" s="1">
        <f t="shared" si="237"/>
        <v>-1.748841020125377</v>
      </c>
    </row>
    <row r="5690" spans="1:4" x14ac:dyDescent="0.35">
      <c r="A5690" s="1">
        <f t="shared" si="238"/>
        <v>5687</v>
      </c>
      <c r="B5690" s="1">
        <f t="shared" si="236"/>
        <v>94.783333333333331</v>
      </c>
      <c r="C5690" s="3">
        <v>-1.3822090625762939</v>
      </c>
      <c r="D5690" s="1">
        <f t="shared" si="237"/>
        <v>-1.7496317247801187</v>
      </c>
    </row>
    <row r="5691" spans="1:4" x14ac:dyDescent="0.35">
      <c r="A5691" s="1">
        <f t="shared" si="238"/>
        <v>5688</v>
      </c>
      <c r="B5691" s="1">
        <f t="shared" si="236"/>
        <v>94.8</v>
      </c>
      <c r="C5691" s="3">
        <v>-1.3740837574005127</v>
      </c>
      <c r="D5691" s="1">
        <f t="shared" si="237"/>
        <v>-1.7393465283550793</v>
      </c>
    </row>
    <row r="5692" spans="1:4" x14ac:dyDescent="0.35">
      <c r="A5692" s="1">
        <f t="shared" si="238"/>
        <v>5689</v>
      </c>
      <c r="B5692" s="1">
        <f t="shared" si="236"/>
        <v>94.816666666666663</v>
      </c>
      <c r="C5692" s="3">
        <v>-1.3803339004516602</v>
      </c>
      <c r="D5692" s="1">
        <f t="shared" si="237"/>
        <v>-1.7472581018375444</v>
      </c>
    </row>
    <row r="5693" spans="1:4" x14ac:dyDescent="0.35">
      <c r="A5693" s="1">
        <f t="shared" si="238"/>
        <v>5690</v>
      </c>
      <c r="B5693" s="1">
        <f t="shared" si="236"/>
        <v>94.833333333333329</v>
      </c>
      <c r="C5693" s="3">
        <v>-1.3753342628479004</v>
      </c>
      <c r="D5693" s="1">
        <f t="shared" si="237"/>
        <v>-1.7409294466429117</v>
      </c>
    </row>
    <row r="5694" spans="1:4" x14ac:dyDescent="0.35">
      <c r="A5694" s="1">
        <f t="shared" si="238"/>
        <v>5691</v>
      </c>
      <c r="B5694" s="1">
        <f t="shared" si="236"/>
        <v>94.85</v>
      </c>
      <c r="C5694" s="3">
        <v>-1.3812714815139771</v>
      </c>
      <c r="D5694" s="1">
        <f t="shared" si="237"/>
        <v>-1.7484449133088316</v>
      </c>
    </row>
    <row r="5695" spans="1:4" x14ac:dyDescent="0.35">
      <c r="A5695" s="1">
        <f t="shared" si="238"/>
        <v>5692</v>
      </c>
      <c r="B5695" s="1">
        <f t="shared" si="236"/>
        <v>94.86666666666666</v>
      </c>
      <c r="C5695" s="3">
        <v>-1.3853335380554199</v>
      </c>
      <c r="D5695" s="1">
        <f t="shared" si="237"/>
        <v>-1.753586757032177</v>
      </c>
    </row>
    <row r="5696" spans="1:4" x14ac:dyDescent="0.35">
      <c r="A5696" s="1">
        <f t="shared" si="238"/>
        <v>5693</v>
      </c>
      <c r="B5696" s="1">
        <f t="shared" si="236"/>
        <v>94.88333333333334</v>
      </c>
      <c r="C5696" s="3">
        <v>-1.3840842247009277</v>
      </c>
      <c r="D5696" s="1">
        <f t="shared" si="237"/>
        <v>-1.7520053477226933</v>
      </c>
    </row>
    <row r="5697" spans="1:4" x14ac:dyDescent="0.35">
      <c r="A5697" s="1">
        <f t="shared" si="238"/>
        <v>5694</v>
      </c>
      <c r="B5697" s="1">
        <f t="shared" si="236"/>
        <v>94.9</v>
      </c>
      <c r="C5697" s="3">
        <v>-1.369708776473999</v>
      </c>
      <c r="D5697" s="1">
        <f t="shared" si="237"/>
        <v>-1.7338085778151886</v>
      </c>
    </row>
    <row r="5698" spans="1:4" x14ac:dyDescent="0.35">
      <c r="A5698" s="1">
        <f t="shared" si="238"/>
        <v>5695</v>
      </c>
      <c r="B5698" s="1">
        <f t="shared" si="236"/>
        <v>94.916666666666671</v>
      </c>
      <c r="C5698" s="3">
        <v>-1.3759589195251465</v>
      </c>
      <c r="D5698" s="1">
        <f t="shared" si="237"/>
        <v>-1.7417201512976537</v>
      </c>
    </row>
    <row r="5699" spans="1:4" x14ac:dyDescent="0.35">
      <c r="A5699" s="1">
        <f t="shared" si="238"/>
        <v>5696</v>
      </c>
      <c r="B5699" s="1">
        <f t="shared" si="236"/>
        <v>94.933333333333337</v>
      </c>
      <c r="C5699" s="3">
        <v>-1.3878333568572998</v>
      </c>
      <c r="D5699" s="1">
        <f t="shared" si="237"/>
        <v>-1.7567510846294934</v>
      </c>
    </row>
    <row r="5700" spans="1:4" x14ac:dyDescent="0.35">
      <c r="A5700" s="1">
        <f t="shared" si="238"/>
        <v>5697</v>
      </c>
      <c r="B5700" s="1">
        <f t="shared" ref="B5700:B5763" si="239">A5700/60</f>
        <v>94.95</v>
      </c>
      <c r="C5700" s="3">
        <v>-1.3615834712982178</v>
      </c>
      <c r="D5700" s="1">
        <f t="shared" ref="D5700:D5763" si="240">C5700/0.79</f>
        <v>-1.7235233813901489</v>
      </c>
    </row>
    <row r="5701" spans="1:4" x14ac:dyDescent="0.35">
      <c r="A5701" s="1">
        <f t="shared" si="238"/>
        <v>5698</v>
      </c>
      <c r="B5701" s="1">
        <f t="shared" si="239"/>
        <v>94.966666666666669</v>
      </c>
      <c r="C5701" s="3">
        <v>-1.3759589195251465</v>
      </c>
      <c r="D5701" s="1">
        <f t="shared" si="240"/>
        <v>-1.7417201512976537</v>
      </c>
    </row>
    <row r="5702" spans="1:4" x14ac:dyDescent="0.35">
      <c r="A5702" s="1">
        <f t="shared" si="238"/>
        <v>5699</v>
      </c>
      <c r="B5702" s="1">
        <f t="shared" si="239"/>
        <v>94.983333333333334</v>
      </c>
      <c r="C5702" s="3">
        <v>-1.3722085952758789</v>
      </c>
      <c r="D5702" s="1">
        <f t="shared" si="240"/>
        <v>-1.7369729054125049</v>
      </c>
    </row>
    <row r="5703" spans="1:4" x14ac:dyDescent="0.35">
      <c r="A5703" s="1">
        <f t="shared" si="238"/>
        <v>5700</v>
      </c>
      <c r="B5703" s="1">
        <f t="shared" si="239"/>
        <v>95</v>
      </c>
      <c r="C5703" s="3">
        <v>-1.3747084140777588</v>
      </c>
      <c r="D5703" s="1">
        <f t="shared" si="240"/>
        <v>-1.7401372330098213</v>
      </c>
    </row>
    <row r="5704" spans="1:4" x14ac:dyDescent="0.35">
      <c r="A5704" s="1">
        <f t="shared" si="238"/>
        <v>5701</v>
      </c>
      <c r="B5704" s="1">
        <f t="shared" si="239"/>
        <v>95.016666666666666</v>
      </c>
      <c r="C5704" s="3">
        <v>-1.3803339004516602</v>
      </c>
      <c r="D5704" s="1">
        <f t="shared" si="240"/>
        <v>-1.7472581018375444</v>
      </c>
    </row>
    <row r="5705" spans="1:4" x14ac:dyDescent="0.35">
      <c r="A5705" s="1">
        <f t="shared" si="238"/>
        <v>5702</v>
      </c>
      <c r="B5705" s="1">
        <f t="shared" si="239"/>
        <v>95.033333333333331</v>
      </c>
      <c r="C5705" s="3">
        <v>-1.3790833950042725</v>
      </c>
      <c r="D5705" s="1">
        <f t="shared" si="240"/>
        <v>-1.745675183549712</v>
      </c>
    </row>
    <row r="5706" spans="1:4" x14ac:dyDescent="0.35">
      <c r="A5706" s="1">
        <f t="shared" si="238"/>
        <v>5703</v>
      </c>
      <c r="B5706" s="1">
        <f t="shared" si="239"/>
        <v>95.05</v>
      </c>
      <c r="C5706" s="3">
        <v>-1.3690841197967529</v>
      </c>
      <c r="D5706" s="1">
        <f t="shared" si="240"/>
        <v>-1.7330178731604466</v>
      </c>
    </row>
    <row r="5707" spans="1:4" x14ac:dyDescent="0.35">
      <c r="A5707" s="1">
        <f t="shared" si="238"/>
        <v>5704</v>
      </c>
      <c r="B5707" s="1">
        <f t="shared" si="239"/>
        <v>95.066666666666663</v>
      </c>
      <c r="C5707" s="3">
        <v>-1.3865840435028076</v>
      </c>
      <c r="D5707" s="1">
        <f t="shared" si="240"/>
        <v>-1.7551696753200097</v>
      </c>
    </row>
    <row r="5708" spans="1:4" x14ac:dyDescent="0.35">
      <c r="A5708" s="1">
        <f t="shared" si="238"/>
        <v>5705</v>
      </c>
      <c r="B5708" s="1">
        <f t="shared" si="239"/>
        <v>95.083333333333329</v>
      </c>
      <c r="C5708" s="3">
        <v>-1.3709580898284912</v>
      </c>
      <c r="D5708" s="1">
        <f t="shared" si="240"/>
        <v>-1.7353899871246723</v>
      </c>
    </row>
    <row r="5709" spans="1:4" x14ac:dyDescent="0.35">
      <c r="A5709" s="1">
        <f t="shared" si="238"/>
        <v>5706</v>
      </c>
      <c r="B5709" s="1">
        <f t="shared" si="239"/>
        <v>95.1</v>
      </c>
      <c r="C5709" s="3">
        <v>-1.3790833950042725</v>
      </c>
      <c r="D5709" s="1">
        <f t="shared" si="240"/>
        <v>-1.745675183549712</v>
      </c>
    </row>
    <row r="5710" spans="1:4" x14ac:dyDescent="0.35">
      <c r="A5710" s="1">
        <f t="shared" si="238"/>
        <v>5707</v>
      </c>
      <c r="B5710" s="1">
        <f t="shared" si="239"/>
        <v>95.11666666666666</v>
      </c>
      <c r="C5710" s="3">
        <v>-1.3759589195251465</v>
      </c>
      <c r="D5710" s="1">
        <f t="shared" si="240"/>
        <v>-1.7417201512976537</v>
      </c>
    </row>
    <row r="5711" spans="1:4" x14ac:dyDescent="0.35">
      <c r="A5711" s="1">
        <f t="shared" si="238"/>
        <v>5708</v>
      </c>
      <c r="B5711" s="1">
        <f t="shared" si="239"/>
        <v>95.13333333333334</v>
      </c>
      <c r="C5711" s="3">
        <v>-1.3615834712982178</v>
      </c>
      <c r="D5711" s="1">
        <f t="shared" si="240"/>
        <v>-1.7235233813901489</v>
      </c>
    </row>
    <row r="5712" spans="1:4" x14ac:dyDescent="0.35">
      <c r="A5712" s="1">
        <f t="shared" si="238"/>
        <v>5709</v>
      </c>
      <c r="B5712" s="1">
        <f t="shared" si="239"/>
        <v>95.15</v>
      </c>
      <c r="C5712" s="3">
        <v>-1.3640832901000977</v>
      </c>
      <c r="D5712" s="1">
        <f t="shared" si="240"/>
        <v>-1.7266877089874653</v>
      </c>
    </row>
    <row r="5713" spans="1:4" x14ac:dyDescent="0.35">
      <c r="A5713" s="1">
        <f t="shared" si="238"/>
        <v>5710</v>
      </c>
      <c r="B5713" s="1">
        <f t="shared" si="239"/>
        <v>95.166666666666671</v>
      </c>
      <c r="C5713" s="3">
        <v>-1.3903343677520752</v>
      </c>
      <c r="D5713" s="1">
        <f t="shared" si="240"/>
        <v>-1.7599169212051584</v>
      </c>
    </row>
    <row r="5714" spans="1:4" x14ac:dyDescent="0.35">
      <c r="A5714" s="1">
        <f t="shared" si="238"/>
        <v>5711</v>
      </c>
      <c r="B5714" s="1">
        <f t="shared" si="239"/>
        <v>95.183333333333337</v>
      </c>
      <c r="C5714" s="3">
        <v>-1.3740837574005127</v>
      </c>
      <c r="D5714" s="1">
        <f t="shared" si="240"/>
        <v>-1.7393465283550793</v>
      </c>
    </row>
    <row r="5715" spans="1:4" x14ac:dyDescent="0.35">
      <c r="A5715" s="1">
        <f t="shared" si="238"/>
        <v>5712</v>
      </c>
      <c r="B5715" s="1">
        <f t="shared" si="239"/>
        <v>95.2</v>
      </c>
      <c r="C5715" s="3">
        <v>-1.3865840435028076</v>
      </c>
      <c r="D5715" s="1">
        <f t="shared" si="240"/>
        <v>-1.7551696753200097</v>
      </c>
    </row>
    <row r="5716" spans="1:4" x14ac:dyDescent="0.35">
      <c r="A5716" s="1">
        <f t="shared" si="238"/>
        <v>5713</v>
      </c>
      <c r="B5716" s="1">
        <f t="shared" si="239"/>
        <v>95.216666666666669</v>
      </c>
      <c r="C5716" s="3">
        <v>-1.3672089576721191</v>
      </c>
      <c r="D5716" s="1">
        <f t="shared" si="240"/>
        <v>-1.7306442502178723</v>
      </c>
    </row>
    <row r="5717" spans="1:4" x14ac:dyDescent="0.35">
      <c r="A5717" s="1">
        <f t="shared" si="238"/>
        <v>5714</v>
      </c>
      <c r="B5717" s="1">
        <f t="shared" si="239"/>
        <v>95.233333333333334</v>
      </c>
      <c r="C5717" s="3">
        <v>-1.3659584522247314</v>
      </c>
      <c r="D5717" s="1">
        <f t="shared" si="240"/>
        <v>-1.7290613319300396</v>
      </c>
    </row>
    <row r="5718" spans="1:4" x14ac:dyDescent="0.35">
      <c r="A5718" s="1">
        <f t="shared" si="238"/>
        <v>5715</v>
      </c>
      <c r="B5718" s="1">
        <f t="shared" si="239"/>
        <v>95.25</v>
      </c>
      <c r="C5718" s="3">
        <v>-1.3690841197967529</v>
      </c>
      <c r="D5718" s="1">
        <f t="shared" si="240"/>
        <v>-1.7330178731604466</v>
      </c>
    </row>
    <row r="5719" spans="1:4" x14ac:dyDescent="0.35">
      <c r="A5719" s="1">
        <f t="shared" si="238"/>
        <v>5716</v>
      </c>
      <c r="B5719" s="1">
        <f t="shared" si="239"/>
        <v>95.266666666666666</v>
      </c>
      <c r="C5719" s="3">
        <v>-1.359708309173584</v>
      </c>
      <c r="D5719" s="1">
        <f t="shared" si="240"/>
        <v>-1.7211497584475746</v>
      </c>
    </row>
    <row r="5720" spans="1:4" x14ac:dyDescent="0.35">
      <c r="A5720" s="1">
        <f t="shared" si="238"/>
        <v>5717</v>
      </c>
      <c r="B5720" s="1">
        <f t="shared" si="239"/>
        <v>95.283333333333331</v>
      </c>
      <c r="C5720" s="3">
        <v>-1.3740837574005127</v>
      </c>
      <c r="D5720" s="1">
        <f t="shared" si="240"/>
        <v>-1.7393465283550793</v>
      </c>
    </row>
    <row r="5721" spans="1:4" x14ac:dyDescent="0.35">
      <c r="A5721" s="1">
        <f t="shared" si="238"/>
        <v>5718</v>
      </c>
      <c r="B5721" s="1">
        <f t="shared" si="239"/>
        <v>95.3</v>
      </c>
      <c r="C5721" s="3">
        <v>-1.3690841197967529</v>
      </c>
      <c r="D5721" s="1">
        <f t="shared" si="240"/>
        <v>-1.7330178731604466</v>
      </c>
    </row>
    <row r="5722" spans="1:4" x14ac:dyDescent="0.35">
      <c r="A5722" s="1">
        <f t="shared" si="238"/>
        <v>5719</v>
      </c>
      <c r="B5722" s="1">
        <f t="shared" si="239"/>
        <v>95.316666666666663</v>
      </c>
      <c r="C5722" s="3">
        <v>-1.3701775670051575</v>
      </c>
      <c r="D5722" s="1">
        <f t="shared" si="240"/>
        <v>-1.7344019835508322</v>
      </c>
    </row>
    <row r="5723" spans="1:4" x14ac:dyDescent="0.35">
      <c r="A5723" s="1">
        <f t="shared" si="238"/>
        <v>5720</v>
      </c>
      <c r="B5723" s="1">
        <f t="shared" si="239"/>
        <v>95.333333333333329</v>
      </c>
      <c r="C5723" s="3">
        <v>-1.3703334331512451</v>
      </c>
      <c r="D5723" s="1">
        <f t="shared" si="240"/>
        <v>-1.7345992824699306</v>
      </c>
    </row>
    <row r="5724" spans="1:4" x14ac:dyDescent="0.35">
      <c r="A5724" s="1">
        <f t="shared" si="238"/>
        <v>5721</v>
      </c>
      <c r="B5724" s="1">
        <f t="shared" si="239"/>
        <v>95.35</v>
      </c>
      <c r="C5724" s="3">
        <v>-1.3672089576721191</v>
      </c>
      <c r="D5724" s="1">
        <f t="shared" si="240"/>
        <v>-1.7306442502178723</v>
      </c>
    </row>
    <row r="5725" spans="1:4" x14ac:dyDescent="0.35">
      <c r="A5725" s="1">
        <f t="shared" si="238"/>
        <v>5722</v>
      </c>
      <c r="B5725" s="1">
        <f t="shared" si="239"/>
        <v>95.36666666666666</v>
      </c>
      <c r="C5725" s="3">
        <v>-1.3603329658508301</v>
      </c>
      <c r="D5725" s="1">
        <f t="shared" si="240"/>
        <v>-1.7219404631023165</v>
      </c>
    </row>
    <row r="5726" spans="1:4" x14ac:dyDescent="0.35">
      <c r="A5726" s="1">
        <f t="shared" si="238"/>
        <v>5723</v>
      </c>
      <c r="B5726" s="1">
        <f t="shared" si="239"/>
        <v>95.38333333333334</v>
      </c>
      <c r="C5726" s="3">
        <v>-1.3684582710266113</v>
      </c>
      <c r="D5726" s="1">
        <f t="shared" si="240"/>
        <v>-1.732225659527356</v>
      </c>
    </row>
    <row r="5727" spans="1:4" x14ac:dyDescent="0.35">
      <c r="A5727" s="1">
        <f t="shared" si="238"/>
        <v>5724</v>
      </c>
      <c r="B5727" s="1">
        <f t="shared" si="239"/>
        <v>95.4</v>
      </c>
      <c r="C5727" s="3">
        <v>-1.3497078418731689</v>
      </c>
      <c r="D5727" s="1">
        <f t="shared" si="240"/>
        <v>-1.7084909390799605</v>
      </c>
    </row>
    <row r="5728" spans="1:4" x14ac:dyDescent="0.35">
      <c r="A5728" s="1">
        <f t="shared" si="238"/>
        <v>5725</v>
      </c>
      <c r="B5728" s="1">
        <f t="shared" si="239"/>
        <v>95.416666666666671</v>
      </c>
      <c r="C5728" s="3">
        <v>-1.3628339767456055</v>
      </c>
      <c r="D5728" s="1">
        <f t="shared" si="240"/>
        <v>-1.7251062996779816</v>
      </c>
    </row>
    <row r="5729" spans="1:4" x14ac:dyDescent="0.35">
      <c r="A5729" s="1">
        <f t="shared" si="238"/>
        <v>5726</v>
      </c>
      <c r="B5729" s="1">
        <f t="shared" si="239"/>
        <v>95.433333333333337</v>
      </c>
      <c r="C5729" s="3">
        <v>-1.3584589958190918</v>
      </c>
      <c r="D5729" s="1">
        <f t="shared" si="240"/>
        <v>-1.7195683491380909</v>
      </c>
    </row>
    <row r="5730" spans="1:4" x14ac:dyDescent="0.35">
      <c r="A5730" s="1">
        <f t="shared" si="238"/>
        <v>5727</v>
      </c>
      <c r="B5730" s="1">
        <f t="shared" si="239"/>
        <v>95.45</v>
      </c>
      <c r="C5730" s="3">
        <v>-1.3590836524963379</v>
      </c>
      <c r="D5730" s="1">
        <f t="shared" si="240"/>
        <v>-1.7203590537928326</v>
      </c>
    </row>
    <row r="5731" spans="1:4" x14ac:dyDescent="0.35">
      <c r="A5731" s="1">
        <f t="shared" si="238"/>
        <v>5728</v>
      </c>
      <c r="B5731" s="1">
        <f t="shared" si="239"/>
        <v>95.466666666666669</v>
      </c>
      <c r="C5731" s="3">
        <v>-1.3584589958190918</v>
      </c>
      <c r="D5731" s="1">
        <f t="shared" si="240"/>
        <v>-1.7195683491380909</v>
      </c>
    </row>
    <row r="5732" spans="1:4" x14ac:dyDescent="0.35">
      <c r="A5732" s="1">
        <f t="shared" si="238"/>
        <v>5729</v>
      </c>
      <c r="B5732" s="1">
        <f t="shared" si="239"/>
        <v>95.483333333333334</v>
      </c>
      <c r="C5732" s="3">
        <v>-1.3590836524963379</v>
      </c>
      <c r="D5732" s="1">
        <f t="shared" si="240"/>
        <v>-1.7203590537928326</v>
      </c>
    </row>
    <row r="5733" spans="1:4" x14ac:dyDescent="0.35">
      <c r="A5733" s="1">
        <f t="shared" si="238"/>
        <v>5730</v>
      </c>
      <c r="B5733" s="1">
        <f t="shared" si="239"/>
        <v>95.5</v>
      </c>
      <c r="C5733" s="3">
        <v>-1.3584589958190918</v>
      </c>
      <c r="D5733" s="1">
        <f t="shared" si="240"/>
        <v>-1.7195683491380909</v>
      </c>
    </row>
    <row r="5734" spans="1:4" x14ac:dyDescent="0.35">
      <c r="A5734" s="1">
        <f t="shared" si="238"/>
        <v>5731</v>
      </c>
      <c r="B5734" s="1">
        <f t="shared" si="239"/>
        <v>95.516666666666666</v>
      </c>
      <c r="C5734" s="3">
        <v>-1.3572084903717041</v>
      </c>
      <c r="D5734" s="1">
        <f t="shared" si="240"/>
        <v>-1.7179854308502582</v>
      </c>
    </row>
    <row r="5735" spans="1:4" x14ac:dyDescent="0.35">
      <c r="A5735" s="1">
        <f t="shared" si="238"/>
        <v>5732</v>
      </c>
      <c r="B5735" s="1">
        <f t="shared" si="239"/>
        <v>95.533333333333331</v>
      </c>
      <c r="C5735" s="3">
        <v>-1.3590836524963379</v>
      </c>
      <c r="D5735" s="1">
        <f t="shared" si="240"/>
        <v>-1.7203590537928326</v>
      </c>
    </row>
    <row r="5736" spans="1:4" x14ac:dyDescent="0.35">
      <c r="A5736" s="1">
        <f t="shared" si="238"/>
        <v>5733</v>
      </c>
      <c r="B5736" s="1">
        <f t="shared" si="239"/>
        <v>95.55</v>
      </c>
      <c r="C5736" s="3">
        <v>-1.3603329658508301</v>
      </c>
      <c r="D5736" s="1">
        <f t="shared" si="240"/>
        <v>-1.7219404631023165</v>
      </c>
    </row>
    <row r="5737" spans="1:4" x14ac:dyDescent="0.35">
      <c r="A5737" s="1">
        <f t="shared" si="238"/>
        <v>5734</v>
      </c>
      <c r="B5737" s="1">
        <f t="shared" si="239"/>
        <v>95.566666666666663</v>
      </c>
      <c r="C5737" s="3">
        <v>-1.3553333282470703</v>
      </c>
      <c r="D5737" s="1">
        <f t="shared" si="240"/>
        <v>-1.7156118079076839</v>
      </c>
    </row>
    <row r="5738" spans="1:4" x14ac:dyDescent="0.35">
      <c r="A5738" s="1">
        <f t="shared" si="238"/>
        <v>5735</v>
      </c>
      <c r="B5738" s="1">
        <f t="shared" si="239"/>
        <v>95.583333333333329</v>
      </c>
      <c r="C5738" s="3">
        <v>-1.356583833694458</v>
      </c>
      <c r="D5738" s="1">
        <f t="shared" si="240"/>
        <v>-1.7171947261955165</v>
      </c>
    </row>
    <row r="5739" spans="1:4" x14ac:dyDescent="0.35">
      <c r="A5739" s="1">
        <f t="shared" si="238"/>
        <v>5736</v>
      </c>
      <c r="B5739" s="1">
        <f t="shared" si="239"/>
        <v>95.6</v>
      </c>
      <c r="C5739" s="3">
        <v>-1.3578331470489502</v>
      </c>
      <c r="D5739" s="1">
        <f t="shared" si="240"/>
        <v>-1.7187761355050002</v>
      </c>
    </row>
    <row r="5740" spans="1:4" x14ac:dyDescent="0.35">
      <c r="A5740" s="1">
        <f t="shared" si="238"/>
        <v>5737</v>
      </c>
      <c r="B5740" s="1">
        <f t="shared" si="239"/>
        <v>95.61666666666666</v>
      </c>
      <c r="C5740" s="3">
        <v>-1.359083354473114</v>
      </c>
      <c r="D5740" s="1">
        <f t="shared" si="240"/>
        <v>-1.7203586765482455</v>
      </c>
    </row>
    <row r="5741" spans="1:4" x14ac:dyDescent="0.35">
      <c r="A5741" s="1">
        <f t="shared" si="238"/>
        <v>5738</v>
      </c>
      <c r="B5741" s="1">
        <f t="shared" si="239"/>
        <v>95.63333333333334</v>
      </c>
      <c r="C5741" s="3">
        <v>-1.359708309173584</v>
      </c>
      <c r="D5741" s="1">
        <f t="shared" si="240"/>
        <v>-1.7211497584475746</v>
      </c>
    </row>
    <row r="5742" spans="1:4" x14ac:dyDescent="0.35">
      <c r="A5742" s="1">
        <f t="shared" si="238"/>
        <v>5739</v>
      </c>
      <c r="B5742" s="1">
        <f t="shared" si="239"/>
        <v>95.65</v>
      </c>
      <c r="C5742" s="3">
        <v>-1.3622081279754639</v>
      </c>
      <c r="D5742" s="1">
        <f t="shared" si="240"/>
        <v>-1.7243140860448909</v>
      </c>
    </row>
    <row r="5743" spans="1:4" x14ac:dyDescent="0.35">
      <c r="A5743" s="1">
        <f t="shared" si="238"/>
        <v>5740</v>
      </c>
      <c r="B5743" s="1">
        <f t="shared" si="239"/>
        <v>95.666666666666671</v>
      </c>
      <c r="C5743" s="3">
        <v>-1.3497078418731689</v>
      </c>
      <c r="D5743" s="1">
        <f t="shared" si="240"/>
        <v>-1.7084909390799605</v>
      </c>
    </row>
    <row r="5744" spans="1:4" x14ac:dyDescent="0.35">
      <c r="A5744" s="1">
        <f t="shared" si="238"/>
        <v>5741</v>
      </c>
      <c r="B5744" s="1">
        <f t="shared" si="239"/>
        <v>95.683333333333337</v>
      </c>
      <c r="C5744" s="3">
        <v>-1.356583833694458</v>
      </c>
      <c r="D5744" s="1">
        <f t="shared" si="240"/>
        <v>-1.7171947261955165</v>
      </c>
    </row>
    <row r="5745" spans="1:4" x14ac:dyDescent="0.35">
      <c r="A5745" s="1">
        <f t="shared" si="238"/>
        <v>5742</v>
      </c>
      <c r="B5745" s="1">
        <f t="shared" si="239"/>
        <v>95.7</v>
      </c>
      <c r="C5745" s="3">
        <v>-1.346583366394043</v>
      </c>
      <c r="D5745" s="1">
        <f t="shared" si="240"/>
        <v>-1.7045359068279025</v>
      </c>
    </row>
    <row r="5746" spans="1:4" x14ac:dyDescent="0.35">
      <c r="A5746" s="1">
        <f t="shared" si="238"/>
        <v>5743</v>
      </c>
      <c r="B5746" s="1">
        <f t="shared" si="239"/>
        <v>95.716666666666669</v>
      </c>
      <c r="C5746" s="3">
        <v>-1.3459587097167969</v>
      </c>
      <c r="D5746" s="1">
        <f t="shared" si="240"/>
        <v>-1.7037452021731605</v>
      </c>
    </row>
    <row r="5747" spans="1:4" x14ac:dyDescent="0.35">
      <c r="A5747" s="1">
        <f t="shared" si="238"/>
        <v>5744</v>
      </c>
      <c r="B5747" s="1">
        <f t="shared" si="239"/>
        <v>95.733333333333334</v>
      </c>
      <c r="C5747" s="3">
        <v>-1.3497078418731689</v>
      </c>
      <c r="D5747" s="1">
        <f t="shared" si="240"/>
        <v>-1.7084909390799605</v>
      </c>
    </row>
    <row r="5748" spans="1:4" x14ac:dyDescent="0.35">
      <c r="A5748" s="1">
        <f t="shared" si="238"/>
        <v>5745</v>
      </c>
      <c r="B5748" s="1">
        <f t="shared" si="239"/>
        <v>95.75</v>
      </c>
      <c r="C5748" s="3">
        <v>-1.3515830039978027</v>
      </c>
      <c r="D5748" s="1">
        <f t="shared" si="240"/>
        <v>-1.7108645620225351</v>
      </c>
    </row>
    <row r="5749" spans="1:4" x14ac:dyDescent="0.35">
      <c r="A5749" s="1">
        <f t="shared" si="238"/>
        <v>5746</v>
      </c>
      <c r="B5749" s="1">
        <f t="shared" si="239"/>
        <v>95.766666666666666</v>
      </c>
      <c r="C5749" s="3">
        <v>-1.348457932472229</v>
      </c>
      <c r="D5749" s="1">
        <f t="shared" si="240"/>
        <v>-1.7069087752813024</v>
      </c>
    </row>
    <row r="5750" spans="1:4" x14ac:dyDescent="0.35">
      <c r="A5750" s="1">
        <f t="shared" si="238"/>
        <v>5747</v>
      </c>
      <c r="B5750" s="1">
        <f t="shared" si="239"/>
        <v>95.783333333333331</v>
      </c>
      <c r="C5750" s="3">
        <v>-1.3453328609466553</v>
      </c>
      <c r="D5750" s="1">
        <f t="shared" si="240"/>
        <v>-1.7029529885400698</v>
      </c>
    </row>
    <row r="5751" spans="1:4" x14ac:dyDescent="0.35">
      <c r="A5751" s="1">
        <f t="shared" si="238"/>
        <v>5748</v>
      </c>
      <c r="B5751" s="1">
        <f t="shared" si="239"/>
        <v>95.8</v>
      </c>
      <c r="C5751" s="3">
        <v>-1.3472080230712891</v>
      </c>
      <c r="D5751" s="1">
        <f t="shared" si="240"/>
        <v>-1.7053266114826444</v>
      </c>
    </row>
    <row r="5752" spans="1:4" x14ac:dyDescent="0.35">
      <c r="A5752" s="1">
        <f t="shared" si="238"/>
        <v>5749</v>
      </c>
      <c r="B5752" s="1">
        <f t="shared" si="239"/>
        <v>95.816666666666663</v>
      </c>
      <c r="C5752" s="3">
        <v>-1.3490831851959229</v>
      </c>
      <c r="D5752" s="1">
        <f t="shared" si="240"/>
        <v>-1.7077002344252188</v>
      </c>
    </row>
    <row r="5753" spans="1:4" x14ac:dyDescent="0.35">
      <c r="A5753" s="1">
        <f t="shared" ref="A5753:A5816" si="241">A5752+1</f>
        <v>5750</v>
      </c>
      <c r="B5753" s="1">
        <f t="shared" si="239"/>
        <v>95.833333333333329</v>
      </c>
      <c r="C5753" s="3">
        <v>-1.3584589958190918</v>
      </c>
      <c r="D5753" s="1">
        <f t="shared" si="240"/>
        <v>-1.7195683491380909</v>
      </c>
    </row>
    <row r="5754" spans="1:4" x14ac:dyDescent="0.35">
      <c r="A5754" s="1">
        <f t="shared" si="241"/>
        <v>5751</v>
      </c>
      <c r="B5754" s="1">
        <f t="shared" si="239"/>
        <v>95.85</v>
      </c>
      <c r="C5754" s="3">
        <v>-1.3415837287902832</v>
      </c>
      <c r="D5754" s="1">
        <f t="shared" si="240"/>
        <v>-1.6982072516332698</v>
      </c>
    </row>
    <row r="5755" spans="1:4" x14ac:dyDescent="0.35">
      <c r="A5755" s="1">
        <f t="shared" si="241"/>
        <v>5752</v>
      </c>
      <c r="B5755" s="1">
        <f t="shared" si="239"/>
        <v>95.86666666666666</v>
      </c>
      <c r="C5755" s="3">
        <v>-1.3497078418731689</v>
      </c>
      <c r="D5755" s="1">
        <f t="shared" si="240"/>
        <v>-1.7084909390799605</v>
      </c>
    </row>
    <row r="5756" spans="1:4" x14ac:dyDescent="0.35">
      <c r="A5756" s="1">
        <f t="shared" si="241"/>
        <v>5753</v>
      </c>
      <c r="B5756" s="1">
        <f t="shared" si="239"/>
        <v>95.88333333333334</v>
      </c>
      <c r="C5756" s="3">
        <v>-1.3509583473205566</v>
      </c>
      <c r="D5756" s="1">
        <f t="shared" si="240"/>
        <v>-1.7100738573677932</v>
      </c>
    </row>
    <row r="5757" spans="1:4" x14ac:dyDescent="0.35">
      <c r="A5757" s="1">
        <f t="shared" si="241"/>
        <v>5754</v>
      </c>
      <c r="B5757" s="1">
        <f t="shared" si="239"/>
        <v>95.9</v>
      </c>
      <c r="C5757" s="3">
        <v>-1.3495519757270813</v>
      </c>
      <c r="D5757" s="1">
        <f t="shared" si="240"/>
        <v>-1.7082936401608624</v>
      </c>
    </row>
    <row r="5758" spans="1:4" x14ac:dyDescent="0.35">
      <c r="A5758" s="1">
        <f t="shared" si="241"/>
        <v>5755</v>
      </c>
      <c r="B5758" s="1">
        <f t="shared" si="239"/>
        <v>95.916666666666671</v>
      </c>
      <c r="C5758" s="3">
        <v>-1.3509583473205566</v>
      </c>
      <c r="D5758" s="1">
        <f t="shared" si="240"/>
        <v>-1.7100738573677932</v>
      </c>
    </row>
    <row r="5759" spans="1:4" x14ac:dyDescent="0.35">
      <c r="A5759" s="1">
        <f t="shared" si="241"/>
        <v>5756</v>
      </c>
      <c r="B5759" s="1">
        <f t="shared" si="239"/>
        <v>95.933333333333337</v>
      </c>
      <c r="C5759" s="3">
        <v>-1.346583366394043</v>
      </c>
      <c r="D5759" s="1">
        <f t="shared" si="240"/>
        <v>-1.7045359068279025</v>
      </c>
    </row>
    <row r="5760" spans="1:4" x14ac:dyDescent="0.35">
      <c r="A5760" s="1">
        <f t="shared" si="241"/>
        <v>5757</v>
      </c>
      <c r="B5760" s="1">
        <f t="shared" si="239"/>
        <v>95.95</v>
      </c>
      <c r="C5760" s="3">
        <v>-1.337207555770874</v>
      </c>
      <c r="D5760" s="1">
        <f t="shared" si="240"/>
        <v>-1.6926677921150304</v>
      </c>
    </row>
    <row r="5761" spans="1:4" x14ac:dyDescent="0.35">
      <c r="A5761" s="1">
        <f t="shared" si="241"/>
        <v>5758</v>
      </c>
      <c r="B5761" s="1">
        <f t="shared" si="239"/>
        <v>95.966666666666669</v>
      </c>
      <c r="C5761" s="3">
        <v>-1.3415837287902832</v>
      </c>
      <c r="D5761" s="1">
        <f t="shared" si="240"/>
        <v>-1.6982072516332698</v>
      </c>
    </row>
    <row r="5762" spans="1:4" x14ac:dyDescent="0.35">
      <c r="A5762" s="1">
        <f t="shared" si="241"/>
        <v>5759</v>
      </c>
      <c r="B5762" s="1">
        <f t="shared" si="239"/>
        <v>95.983333333333334</v>
      </c>
      <c r="C5762" s="3">
        <v>-1.3428330421447754</v>
      </c>
      <c r="D5762" s="1">
        <f t="shared" si="240"/>
        <v>-1.6997886609427535</v>
      </c>
    </row>
    <row r="5763" spans="1:4" x14ac:dyDescent="0.35">
      <c r="A5763" s="1">
        <f t="shared" si="241"/>
        <v>5760</v>
      </c>
      <c r="B5763" s="1">
        <f t="shared" si="239"/>
        <v>96</v>
      </c>
      <c r="C5763" s="3">
        <v>-1.3534581661224365</v>
      </c>
      <c r="D5763" s="1">
        <f t="shared" si="240"/>
        <v>-1.7132381849651095</v>
      </c>
    </row>
    <row r="5764" spans="1:4" x14ac:dyDescent="0.35">
      <c r="A5764" s="1">
        <f t="shared" si="241"/>
        <v>5761</v>
      </c>
      <c r="B5764" s="1">
        <f t="shared" ref="B5764:B5827" si="242">A5764/60</f>
        <v>96.016666666666666</v>
      </c>
      <c r="C5764" s="3">
        <v>-1.3515830039978027</v>
      </c>
      <c r="D5764" s="1">
        <f t="shared" ref="D5764:D5827" si="243">C5764/0.79</f>
        <v>-1.7108645620225351</v>
      </c>
    </row>
    <row r="5765" spans="1:4" x14ac:dyDescent="0.35">
      <c r="A5765" s="1">
        <f t="shared" si="241"/>
        <v>5762</v>
      </c>
      <c r="B5765" s="1">
        <f t="shared" si="242"/>
        <v>96.033333333333331</v>
      </c>
      <c r="C5765" s="3">
        <v>-1.3459587097167969</v>
      </c>
      <c r="D5765" s="1">
        <f t="shared" si="243"/>
        <v>-1.7037452021731605</v>
      </c>
    </row>
    <row r="5766" spans="1:4" x14ac:dyDescent="0.35">
      <c r="A5766" s="1">
        <f t="shared" si="241"/>
        <v>5763</v>
      </c>
      <c r="B5766" s="1">
        <f t="shared" si="242"/>
        <v>96.05</v>
      </c>
      <c r="C5766" s="3">
        <v>-1.3347077369689941</v>
      </c>
      <c r="D5766" s="1">
        <f t="shared" si="243"/>
        <v>-1.689503464517714</v>
      </c>
    </row>
    <row r="5767" spans="1:4" x14ac:dyDescent="0.35">
      <c r="A5767" s="1">
        <f t="shared" si="241"/>
        <v>5764</v>
      </c>
      <c r="B5767" s="1">
        <f t="shared" si="242"/>
        <v>96.066666666666663</v>
      </c>
      <c r="C5767" s="3">
        <v>-1.3309586048126221</v>
      </c>
      <c r="D5767" s="1">
        <f t="shared" si="243"/>
        <v>-1.684757727610914</v>
      </c>
    </row>
    <row r="5768" spans="1:4" x14ac:dyDescent="0.35">
      <c r="A5768" s="1">
        <f t="shared" si="241"/>
        <v>5765</v>
      </c>
      <c r="B5768" s="1">
        <f t="shared" si="242"/>
        <v>96.083333333333329</v>
      </c>
      <c r="C5768" s="3">
        <v>-1.3365828990936279</v>
      </c>
      <c r="D5768" s="1">
        <f t="shared" si="243"/>
        <v>-1.6918770874602884</v>
      </c>
    </row>
    <row r="5769" spans="1:4" x14ac:dyDescent="0.35">
      <c r="A5769" s="1">
        <f t="shared" si="241"/>
        <v>5766</v>
      </c>
      <c r="B5769" s="1">
        <f t="shared" si="242"/>
        <v>96.1</v>
      </c>
      <c r="C5769" s="3">
        <v>-1.3397085666656494</v>
      </c>
      <c r="D5769" s="1">
        <f t="shared" si="243"/>
        <v>-1.6958336286906954</v>
      </c>
    </row>
    <row r="5770" spans="1:4" x14ac:dyDescent="0.35">
      <c r="A5770" s="1">
        <f t="shared" si="241"/>
        <v>5767</v>
      </c>
      <c r="B5770" s="1">
        <f t="shared" si="242"/>
        <v>96.11666666666666</v>
      </c>
      <c r="C5770" s="3">
        <v>-1.3415837287902832</v>
      </c>
      <c r="D5770" s="1">
        <f t="shared" si="243"/>
        <v>-1.6982072516332698</v>
      </c>
    </row>
    <row r="5771" spans="1:4" x14ac:dyDescent="0.35">
      <c r="A5771" s="1">
        <f t="shared" si="241"/>
        <v>5768</v>
      </c>
      <c r="B5771" s="1">
        <f t="shared" si="242"/>
        <v>96.13333333333334</v>
      </c>
      <c r="C5771" s="3">
        <v>-1.3422083854675293</v>
      </c>
      <c r="D5771" s="1">
        <f t="shared" si="243"/>
        <v>-1.6989979562880118</v>
      </c>
    </row>
    <row r="5772" spans="1:4" x14ac:dyDescent="0.35">
      <c r="A5772" s="1">
        <f t="shared" si="241"/>
        <v>5769</v>
      </c>
      <c r="B5772" s="1">
        <f t="shared" si="242"/>
        <v>96.15</v>
      </c>
      <c r="C5772" s="3">
        <v>-1.3353335857391357</v>
      </c>
      <c r="D5772" s="1">
        <f t="shared" si="243"/>
        <v>-1.6902956781508047</v>
      </c>
    </row>
    <row r="5773" spans="1:4" x14ac:dyDescent="0.35">
      <c r="A5773" s="1">
        <f t="shared" si="241"/>
        <v>5770</v>
      </c>
      <c r="B5773" s="1">
        <f t="shared" si="242"/>
        <v>96.166666666666671</v>
      </c>
      <c r="C5773" s="3">
        <v>-1.3328325748443604</v>
      </c>
      <c r="D5773" s="1">
        <f t="shared" si="243"/>
        <v>-1.6871298415751397</v>
      </c>
    </row>
    <row r="5774" spans="1:4" x14ac:dyDescent="0.35">
      <c r="A5774" s="1">
        <f t="shared" si="241"/>
        <v>5771</v>
      </c>
      <c r="B5774" s="1">
        <f t="shared" si="242"/>
        <v>96.183333333333337</v>
      </c>
      <c r="C5774" s="3">
        <v>-1.3397085666656494</v>
      </c>
      <c r="D5774" s="1">
        <f t="shared" si="243"/>
        <v>-1.6958336286906954</v>
      </c>
    </row>
    <row r="5775" spans="1:4" x14ac:dyDescent="0.35">
      <c r="A5775" s="1">
        <f t="shared" si="241"/>
        <v>5772</v>
      </c>
      <c r="B5775" s="1">
        <f t="shared" si="242"/>
        <v>96.2</v>
      </c>
      <c r="C5775" s="3">
        <v>-1.3365828990936279</v>
      </c>
      <c r="D5775" s="1">
        <f t="shared" si="243"/>
        <v>-1.6918770874602884</v>
      </c>
    </row>
    <row r="5776" spans="1:4" x14ac:dyDescent="0.35">
      <c r="A5776" s="1">
        <f t="shared" si="241"/>
        <v>5773</v>
      </c>
      <c r="B5776" s="1">
        <f t="shared" si="242"/>
        <v>96.216666666666669</v>
      </c>
      <c r="C5776" s="3">
        <v>-1.3453328609466553</v>
      </c>
      <c r="D5776" s="1">
        <f t="shared" si="243"/>
        <v>-1.7029529885400698</v>
      </c>
    </row>
    <row r="5777" spans="1:4" x14ac:dyDescent="0.35">
      <c r="A5777" s="1">
        <f t="shared" si="241"/>
        <v>5774</v>
      </c>
      <c r="B5777" s="1">
        <f t="shared" si="242"/>
        <v>96.233333333333334</v>
      </c>
      <c r="C5777" s="3">
        <v>-1.3215827941894531</v>
      </c>
      <c r="D5777" s="1">
        <f t="shared" si="243"/>
        <v>-1.6728896128980419</v>
      </c>
    </row>
    <row r="5778" spans="1:4" x14ac:dyDescent="0.35">
      <c r="A5778" s="1">
        <f t="shared" si="241"/>
        <v>5775</v>
      </c>
      <c r="B5778" s="1">
        <f t="shared" si="242"/>
        <v>96.25</v>
      </c>
      <c r="C5778" s="3">
        <v>-1.3415837287902832</v>
      </c>
      <c r="D5778" s="1">
        <f t="shared" si="243"/>
        <v>-1.6982072516332698</v>
      </c>
    </row>
    <row r="5779" spans="1:4" x14ac:dyDescent="0.35">
      <c r="A5779" s="1">
        <f t="shared" si="241"/>
        <v>5776</v>
      </c>
      <c r="B5779" s="1">
        <f t="shared" si="242"/>
        <v>96.266666666666666</v>
      </c>
      <c r="C5779" s="3">
        <v>-1.3284575939178467</v>
      </c>
      <c r="D5779" s="1">
        <f t="shared" si="243"/>
        <v>-1.681591891035249</v>
      </c>
    </row>
    <row r="5780" spans="1:4" x14ac:dyDescent="0.35">
      <c r="A5780" s="1">
        <f t="shared" si="241"/>
        <v>5777</v>
      </c>
      <c r="B5780" s="1">
        <f t="shared" si="242"/>
        <v>96.283333333333331</v>
      </c>
      <c r="C5780" s="3">
        <v>-1.3297080993652344</v>
      </c>
      <c r="D5780" s="1">
        <f t="shared" si="243"/>
        <v>-1.6831748093230814</v>
      </c>
    </row>
    <row r="5781" spans="1:4" x14ac:dyDescent="0.35">
      <c r="A5781" s="1">
        <f t="shared" si="241"/>
        <v>5778</v>
      </c>
      <c r="B5781" s="1">
        <f t="shared" si="242"/>
        <v>96.3</v>
      </c>
      <c r="C5781" s="3">
        <v>-1.334083080291748</v>
      </c>
      <c r="D5781" s="1">
        <f t="shared" si="243"/>
        <v>-1.6887127598629721</v>
      </c>
    </row>
    <row r="5782" spans="1:4" x14ac:dyDescent="0.35">
      <c r="A5782" s="1">
        <f t="shared" si="241"/>
        <v>5779</v>
      </c>
      <c r="B5782" s="1">
        <f t="shared" si="242"/>
        <v>96.316666666666663</v>
      </c>
      <c r="C5782" s="3">
        <v>-1.3322079181671143</v>
      </c>
      <c r="D5782" s="1">
        <f t="shared" si="243"/>
        <v>-1.6863391369203977</v>
      </c>
    </row>
    <row r="5783" spans="1:4" x14ac:dyDescent="0.35">
      <c r="A5783" s="1">
        <f t="shared" si="241"/>
        <v>5780</v>
      </c>
      <c r="B5783" s="1">
        <f t="shared" si="242"/>
        <v>96.333333333333329</v>
      </c>
      <c r="C5783" s="3">
        <v>-1.3353335857391357</v>
      </c>
      <c r="D5783" s="1">
        <f t="shared" si="243"/>
        <v>-1.6902956781508047</v>
      </c>
    </row>
    <row r="5784" spans="1:4" x14ac:dyDescent="0.35">
      <c r="A5784" s="1">
        <f t="shared" si="241"/>
        <v>5781</v>
      </c>
      <c r="B5784" s="1">
        <f t="shared" si="242"/>
        <v>96.35</v>
      </c>
      <c r="C5784" s="3">
        <v>-1.3328325748443604</v>
      </c>
      <c r="D5784" s="1">
        <f t="shared" si="243"/>
        <v>-1.6871298415751397</v>
      </c>
    </row>
    <row r="5785" spans="1:4" x14ac:dyDescent="0.35">
      <c r="A5785" s="1">
        <f t="shared" si="241"/>
        <v>5782</v>
      </c>
      <c r="B5785" s="1">
        <f t="shared" si="242"/>
        <v>96.36666666666666</v>
      </c>
      <c r="C5785" s="3">
        <v>-1.3290834426879883</v>
      </c>
      <c r="D5785" s="1">
        <f t="shared" si="243"/>
        <v>-1.6823841046683394</v>
      </c>
    </row>
    <row r="5786" spans="1:4" x14ac:dyDescent="0.35">
      <c r="A5786" s="1">
        <f t="shared" si="241"/>
        <v>5783</v>
      </c>
      <c r="B5786" s="1">
        <f t="shared" si="242"/>
        <v>96.38333333333334</v>
      </c>
      <c r="C5786" s="3">
        <v>-1.3318955898284912</v>
      </c>
      <c r="D5786" s="1">
        <f t="shared" si="243"/>
        <v>-1.6859437845930267</v>
      </c>
    </row>
    <row r="5787" spans="1:4" x14ac:dyDescent="0.35">
      <c r="A5787" s="1">
        <f t="shared" si="241"/>
        <v>5784</v>
      </c>
      <c r="B5787" s="1">
        <f t="shared" si="242"/>
        <v>96.4</v>
      </c>
      <c r="C5787" s="3">
        <v>-1.333458423614502</v>
      </c>
      <c r="D5787" s="1">
        <f t="shared" si="243"/>
        <v>-1.6879220552082304</v>
      </c>
    </row>
    <row r="5788" spans="1:4" x14ac:dyDescent="0.35">
      <c r="A5788" s="1">
        <f t="shared" si="241"/>
        <v>5785</v>
      </c>
      <c r="B5788" s="1">
        <f t="shared" si="242"/>
        <v>96.416666666666671</v>
      </c>
      <c r="C5788" s="3">
        <v>-1.3322079181671143</v>
      </c>
      <c r="D5788" s="1">
        <f t="shared" si="243"/>
        <v>-1.6863391369203977</v>
      </c>
    </row>
    <row r="5789" spans="1:4" x14ac:dyDescent="0.35">
      <c r="A5789" s="1">
        <f t="shared" si="241"/>
        <v>5786</v>
      </c>
      <c r="B5789" s="1">
        <f t="shared" si="242"/>
        <v>96.433333333333337</v>
      </c>
      <c r="C5789" s="3">
        <v>-1.324082612991333</v>
      </c>
      <c r="D5789" s="1">
        <f t="shared" si="243"/>
        <v>-1.6760539404953581</v>
      </c>
    </row>
    <row r="5790" spans="1:4" x14ac:dyDescent="0.35">
      <c r="A5790" s="1">
        <f t="shared" si="241"/>
        <v>5787</v>
      </c>
      <c r="B5790" s="1">
        <f t="shared" si="242"/>
        <v>96.45</v>
      </c>
      <c r="C5790" s="3">
        <v>-1.3284575939178467</v>
      </c>
      <c r="D5790" s="1">
        <f t="shared" si="243"/>
        <v>-1.681591891035249</v>
      </c>
    </row>
    <row r="5791" spans="1:4" x14ac:dyDescent="0.35">
      <c r="A5791" s="1">
        <f t="shared" si="241"/>
        <v>5788</v>
      </c>
      <c r="B5791" s="1">
        <f t="shared" si="242"/>
        <v>96.466666666666669</v>
      </c>
      <c r="C5791" s="3">
        <v>-1.3328325748443604</v>
      </c>
      <c r="D5791" s="1">
        <f t="shared" si="243"/>
        <v>-1.6871298415751397</v>
      </c>
    </row>
    <row r="5792" spans="1:4" x14ac:dyDescent="0.35">
      <c r="A5792" s="1">
        <f t="shared" si="241"/>
        <v>5789</v>
      </c>
      <c r="B5792" s="1">
        <f t="shared" si="242"/>
        <v>96.483333333333334</v>
      </c>
      <c r="C5792" s="3">
        <v>-1.3278329372406006</v>
      </c>
      <c r="D5792" s="1">
        <f t="shared" si="243"/>
        <v>-1.680801186380507</v>
      </c>
    </row>
    <row r="5793" spans="1:4" x14ac:dyDescent="0.35">
      <c r="A5793" s="1">
        <f t="shared" si="241"/>
        <v>5790</v>
      </c>
      <c r="B5793" s="1">
        <f t="shared" si="242"/>
        <v>96.5</v>
      </c>
      <c r="C5793" s="3">
        <v>-1.3284575939178467</v>
      </c>
      <c r="D5793" s="1">
        <f t="shared" si="243"/>
        <v>-1.681591891035249</v>
      </c>
    </row>
    <row r="5794" spans="1:4" x14ac:dyDescent="0.35">
      <c r="A5794" s="1">
        <f t="shared" si="241"/>
        <v>5791</v>
      </c>
      <c r="B5794" s="1">
        <f t="shared" si="242"/>
        <v>96.516666666666666</v>
      </c>
      <c r="C5794" s="3">
        <v>-1.3203322887420654</v>
      </c>
      <c r="D5794" s="1">
        <f t="shared" si="243"/>
        <v>-1.6713066946102093</v>
      </c>
    </row>
    <row r="5795" spans="1:4" x14ac:dyDescent="0.35">
      <c r="A5795" s="1">
        <f t="shared" si="241"/>
        <v>5792</v>
      </c>
      <c r="B5795" s="1">
        <f t="shared" si="242"/>
        <v>96.533333333333331</v>
      </c>
      <c r="C5795" s="3">
        <v>-1.3315832614898682</v>
      </c>
      <c r="D5795" s="1">
        <f t="shared" si="243"/>
        <v>-1.6855484322656558</v>
      </c>
    </row>
    <row r="5796" spans="1:4" x14ac:dyDescent="0.35">
      <c r="A5796" s="1">
        <f t="shared" si="241"/>
        <v>5793</v>
      </c>
      <c r="B5796" s="1">
        <f t="shared" si="242"/>
        <v>96.55</v>
      </c>
      <c r="C5796" s="3">
        <v>-1.3222074508666992</v>
      </c>
      <c r="D5796" s="1">
        <f t="shared" si="243"/>
        <v>-1.6736803175527837</v>
      </c>
    </row>
    <row r="5797" spans="1:4" x14ac:dyDescent="0.35">
      <c r="A5797" s="1">
        <f t="shared" si="241"/>
        <v>5794</v>
      </c>
      <c r="B5797" s="1">
        <f t="shared" si="242"/>
        <v>96.566666666666663</v>
      </c>
      <c r="C5797" s="3">
        <v>-1.3247084617614746</v>
      </c>
      <c r="D5797" s="1">
        <f t="shared" si="243"/>
        <v>-1.6768461541284487</v>
      </c>
    </row>
    <row r="5798" spans="1:4" x14ac:dyDescent="0.35">
      <c r="A5798" s="1">
        <f t="shared" si="241"/>
        <v>5795</v>
      </c>
      <c r="B5798" s="1">
        <f t="shared" si="242"/>
        <v>96.583333333333329</v>
      </c>
      <c r="C5798" s="3">
        <v>-1.3228332996368408</v>
      </c>
      <c r="D5798" s="1">
        <f t="shared" si="243"/>
        <v>-1.6744725311858744</v>
      </c>
    </row>
    <row r="5799" spans="1:4" x14ac:dyDescent="0.35">
      <c r="A5799" s="1">
        <f t="shared" si="241"/>
        <v>5796</v>
      </c>
      <c r="B5799" s="1">
        <f t="shared" si="242"/>
        <v>96.6</v>
      </c>
      <c r="C5799" s="3">
        <v>-1.3228332996368408</v>
      </c>
      <c r="D5799" s="1">
        <f t="shared" si="243"/>
        <v>-1.6744725311858744</v>
      </c>
    </row>
    <row r="5800" spans="1:4" x14ac:dyDescent="0.35">
      <c r="A5800" s="1">
        <f t="shared" si="241"/>
        <v>5797</v>
      </c>
      <c r="B5800" s="1">
        <f t="shared" si="242"/>
        <v>96.61666666666666</v>
      </c>
      <c r="C5800" s="3">
        <v>-1.3222074508666992</v>
      </c>
      <c r="D5800" s="1">
        <f t="shared" si="243"/>
        <v>-1.6736803175527837</v>
      </c>
    </row>
    <row r="5801" spans="1:4" x14ac:dyDescent="0.35">
      <c r="A5801" s="1">
        <f t="shared" si="241"/>
        <v>5798</v>
      </c>
      <c r="B5801" s="1">
        <f t="shared" si="242"/>
        <v>96.63333333333334</v>
      </c>
      <c r="C5801" s="3">
        <v>-1.3253331184387207</v>
      </c>
      <c r="D5801" s="1">
        <f t="shared" si="243"/>
        <v>-1.6776368587831907</v>
      </c>
    </row>
    <row r="5802" spans="1:4" x14ac:dyDescent="0.35">
      <c r="A5802" s="1">
        <f t="shared" si="241"/>
        <v>5799</v>
      </c>
      <c r="B5802" s="1">
        <f t="shared" si="242"/>
        <v>96.65</v>
      </c>
      <c r="C5802" s="3">
        <v>-1.3272082805633545</v>
      </c>
      <c r="D5802" s="1">
        <f t="shared" si="243"/>
        <v>-1.6800104817257651</v>
      </c>
    </row>
    <row r="5803" spans="1:4" x14ac:dyDescent="0.35">
      <c r="A5803" s="1">
        <f t="shared" si="241"/>
        <v>5800</v>
      </c>
      <c r="B5803" s="1">
        <f t="shared" si="242"/>
        <v>96.666666666666671</v>
      </c>
      <c r="C5803" s="3">
        <v>-1.3204893469810486</v>
      </c>
      <c r="D5803" s="1">
        <f t="shared" si="243"/>
        <v>-1.6715055025076564</v>
      </c>
    </row>
    <row r="5804" spans="1:4" x14ac:dyDescent="0.35">
      <c r="A5804" s="1">
        <f t="shared" si="241"/>
        <v>5801</v>
      </c>
      <c r="B5804" s="1">
        <f t="shared" si="242"/>
        <v>96.683333333333337</v>
      </c>
      <c r="C5804" s="3">
        <v>-1.3122081756591797</v>
      </c>
      <c r="D5804" s="1">
        <f t="shared" si="243"/>
        <v>-1.6610230071635186</v>
      </c>
    </row>
    <row r="5805" spans="1:4" x14ac:dyDescent="0.35">
      <c r="A5805" s="1">
        <f t="shared" si="241"/>
        <v>5802</v>
      </c>
      <c r="B5805" s="1">
        <f t="shared" si="242"/>
        <v>96.7</v>
      </c>
      <c r="C5805" s="3">
        <v>-1.3172078132629395</v>
      </c>
      <c r="D5805" s="1">
        <f t="shared" si="243"/>
        <v>-1.667351662358151</v>
      </c>
    </row>
    <row r="5806" spans="1:4" x14ac:dyDescent="0.35">
      <c r="A5806" s="1">
        <f t="shared" si="241"/>
        <v>5803</v>
      </c>
      <c r="B5806" s="1">
        <f t="shared" si="242"/>
        <v>96.716666666666669</v>
      </c>
      <c r="C5806" s="3">
        <v>-1.3203322887420654</v>
      </c>
      <c r="D5806" s="1">
        <f t="shared" si="243"/>
        <v>-1.6713066946102093</v>
      </c>
    </row>
    <row r="5807" spans="1:4" x14ac:dyDescent="0.35">
      <c r="A5807" s="1">
        <f t="shared" si="241"/>
        <v>5804</v>
      </c>
      <c r="B5807" s="1">
        <f t="shared" si="242"/>
        <v>96.733333333333334</v>
      </c>
      <c r="C5807" s="3">
        <v>-1.320958137512207</v>
      </c>
      <c r="D5807" s="1">
        <f t="shared" si="243"/>
        <v>-1.6720989082433</v>
      </c>
    </row>
    <row r="5808" spans="1:4" x14ac:dyDescent="0.35">
      <c r="A5808" s="1">
        <f t="shared" si="241"/>
        <v>5805</v>
      </c>
      <c r="B5808" s="1">
        <f t="shared" si="242"/>
        <v>96.75</v>
      </c>
      <c r="C5808" s="3">
        <v>-1.3217389583587646</v>
      </c>
      <c r="D5808" s="1">
        <f t="shared" si="243"/>
        <v>-1.6730872890617274</v>
      </c>
    </row>
    <row r="5809" spans="1:4" x14ac:dyDescent="0.35">
      <c r="A5809" s="1">
        <f t="shared" si="241"/>
        <v>5806</v>
      </c>
      <c r="B5809" s="1">
        <f t="shared" si="242"/>
        <v>96.766666666666666</v>
      </c>
      <c r="C5809" s="3">
        <v>-1.3222074508666992</v>
      </c>
      <c r="D5809" s="1">
        <f t="shared" si="243"/>
        <v>-1.6736803175527837</v>
      </c>
    </row>
    <row r="5810" spans="1:4" x14ac:dyDescent="0.35">
      <c r="A5810" s="1">
        <f t="shared" si="241"/>
        <v>5807</v>
      </c>
      <c r="B5810" s="1">
        <f t="shared" si="242"/>
        <v>96.783333333333331</v>
      </c>
      <c r="C5810" s="3">
        <v>-1.3234579563140869</v>
      </c>
      <c r="D5810" s="1">
        <f t="shared" si="243"/>
        <v>-1.6752632358406163</v>
      </c>
    </row>
    <row r="5811" spans="1:4" x14ac:dyDescent="0.35">
      <c r="A5811" s="1">
        <f t="shared" si="241"/>
        <v>5808</v>
      </c>
      <c r="B5811" s="1">
        <f t="shared" si="242"/>
        <v>96.8</v>
      </c>
      <c r="C5811" s="3">
        <v>-1.3234579563140869</v>
      </c>
      <c r="D5811" s="1">
        <f t="shared" si="243"/>
        <v>-1.6752632358406163</v>
      </c>
    </row>
    <row r="5812" spans="1:4" x14ac:dyDescent="0.35">
      <c r="A5812" s="1">
        <f t="shared" si="241"/>
        <v>5809</v>
      </c>
      <c r="B5812" s="1">
        <f t="shared" si="242"/>
        <v>96.816666666666663</v>
      </c>
      <c r="C5812" s="3">
        <v>-1.3192391395568848</v>
      </c>
      <c r="D5812" s="1">
        <f t="shared" si="243"/>
        <v>-1.6699229614644111</v>
      </c>
    </row>
    <row r="5813" spans="1:4" x14ac:dyDescent="0.35">
      <c r="A5813" s="1">
        <f t="shared" si="241"/>
        <v>5810</v>
      </c>
      <c r="B5813" s="1">
        <f t="shared" si="242"/>
        <v>96.833333333333329</v>
      </c>
      <c r="C5813" s="3">
        <v>-1.3140833377838135</v>
      </c>
      <c r="D5813" s="1">
        <f t="shared" si="243"/>
        <v>-1.663396630106093</v>
      </c>
    </row>
    <row r="5814" spans="1:4" x14ac:dyDescent="0.35">
      <c r="A5814" s="1">
        <f t="shared" si="241"/>
        <v>5811</v>
      </c>
      <c r="B5814" s="1">
        <f t="shared" si="242"/>
        <v>96.85</v>
      </c>
      <c r="C5814" s="3">
        <v>-1.3159573078155518</v>
      </c>
      <c r="D5814" s="1">
        <f t="shared" si="243"/>
        <v>-1.6657687440703186</v>
      </c>
    </row>
    <row r="5815" spans="1:4" x14ac:dyDescent="0.35">
      <c r="A5815" s="1">
        <f t="shared" si="241"/>
        <v>5812</v>
      </c>
      <c r="B5815" s="1">
        <f t="shared" si="242"/>
        <v>96.86666666666666</v>
      </c>
      <c r="C5815" s="3">
        <v>-1.3159573078155518</v>
      </c>
      <c r="D5815" s="1">
        <f t="shared" si="243"/>
        <v>-1.6657687440703186</v>
      </c>
    </row>
    <row r="5816" spans="1:4" x14ac:dyDescent="0.35">
      <c r="A5816" s="1">
        <f t="shared" si="241"/>
        <v>5813</v>
      </c>
      <c r="B5816" s="1">
        <f t="shared" si="242"/>
        <v>96.88333333333334</v>
      </c>
      <c r="C5816" s="3">
        <v>-1.3172075152397156</v>
      </c>
      <c r="D5816" s="1">
        <f t="shared" si="243"/>
        <v>-1.6673512851135639</v>
      </c>
    </row>
    <row r="5817" spans="1:4" x14ac:dyDescent="0.35">
      <c r="A5817" s="1">
        <f t="shared" ref="A5817:A5880" si="244">A5816+1</f>
        <v>5814</v>
      </c>
      <c r="B5817" s="1">
        <f t="shared" si="242"/>
        <v>96.9</v>
      </c>
      <c r="C5817" s="3">
        <v>-1.3215827941894531</v>
      </c>
      <c r="D5817" s="1">
        <f t="shared" si="243"/>
        <v>-1.6728896128980419</v>
      </c>
    </row>
    <row r="5818" spans="1:4" x14ac:dyDescent="0.35">
      <c r="A5818" s="1">
        <f t="shared" si="244"/>
        <v>5815</v>
      </c>
      <c r="B5818" s="1">
        <f t="shared" si="242"/>
        <v>96.916666666666671</v>
      </c>
      <c r="C5818" s="3">
        <v>-1.3153326511383057</v>
      </c>
      <c r="D5818" s="1">
        <f t="shared" si="243"/>
        <v>-1.6649780394155766</v>
      </c>
    </row>
    <row r="5819" spans="1:4" x14ac:dyDescent="0.35">
      <c r="A5819" s="1">
        <f t="shared" si="244"/>
        <v>5816</v>
      </c>
      <c r="B5819" s="1">
        <f t="shared" si="242"/>
        <v>96.933333333333337</v>
      </c>
      <c r="C5819" s="3">
        <v>-1.317363977432251</v>
      </c>
      <c r="D5819" s="1">
        <f t="shared" si="243"/>
        <v>-1.6675493385218365</v>
      </c>
    </row>
    <row r="5820" spans="1:4" x14ac:dyDescent="0.35">
      <c r="A5820" s="1">
        <f t="shared" si="244"/>
        <v>5817</v>
      </c>
      <c r="B5820" s="1">
        <f t="shared" si="242"/>
        <v>96.95</v>
      </c>
      <c r="C5820" s="3">
        <v>-1.3153326511383057</v>
      </c>
      <c r="D5820" s="1">
        <f t="shared" si="243"/>
        <v>-1.6649780394155766</v>
      </c>
    </row>
    <row r="5821" spans="1:4" x14ac:dyDescent="0.35">
      <c r="A5821" s="1">
        <f t="shared" si="244"/>
        <v>5818</v>
      </c>
      <c r="B5821" s="1">
        <f t="shared" si="242"/>
        <v>96.966666666666669</v>
      </c>
      <c r="C5821" s="3">
        <v>-1.3172078132629395</v>
      </c>
      <c r="D5821" s="1">
        <f t="shared" si="243"/>
        <v>-1.667351662358151</v>
      </c>
    </row>
    <row r="5822" spans="1:4" x14ac:dyDescent="0.35">
      <c r="A5822" s="1">
        <f t="shared" si="244"/>
        <v>5819</v>
      </c>
      <c r="B5822" s="1">
        <f t="shared" si="242"/>
        <v>96.983333333333334</v>
      </c>
      <c r="C5822" s="3">
        <v>-1.3097071647644043</v>
      </c>
      <c r="D5822" s="1">
        <f t="shared" si="243"/>
        <v>-1.6578571705878535</v>
      </c>
    </row>
    <row r="5823" spans="1:4" x14ac:dyDescent="0.35">
      <c r="A5823" s="1">
        <f t="shared" si="244"/>
        <v>5820</v>
      </c>
      <c r="B5823" s="1">
        <f t="shared" si="242"/>
        <v>97</v>
      </c>
      <c r="C5823" s="3">
        <v>-1.3140833377838135</v>
      </c>
      <c r="D5823" s="1">
        <f t="shared" si="243"/>
        <v>-1.663396630106093</v>
      </c>
    </row>
    <row r="5824" spans="1:4" x14ac:dyDescent="0.35">
      <c r="A5824" s="1">
        <f t="shared" si="244"/>
        <v>5821</v>
      </c>
      <c r="B5824" s="1">
        <f t="shared" si="242"/>
        <v>97.016666666666666</v>
      </c>
      <c r="C5824" s="3">
        <v>-1.3059580326080322</v>
      </c>
      <c r="D5824" s="1">
        <f t="shared" si="243"/>
        <v>-1.6531114336810533</v>
      </c>
    </row>
    <row r="5825" spans="1:4" x14ac:dyDescent="0.35">
      <c r="A5825" s="1">
        <f t="shared" si="244"/>
        <v>5822</v>
      </c>
      <c r="B5825" s="1">
        <f t="shared" si="242"/>
        <v>97.033333333333331</v>
      </c>
      <c r="C5825" s="3">
        <v>-1.3159573078155518</v>
      </c>
      <c r="D5825" s="1">
        <f t="shared" si="243"/>
        <v>-1.6657687440703186</v>
      </c>
    </row>
    <row r="5826" spans="1:4" x14ac:dyDescent="0.35">
      <c r="A5826" s="1">
        <f t="shared" si="244"/>
        <v>5823</v>
      </c>
      <c r="B5826" s="1">
        <f t="shared" si="242"/>
        <v>97.05</v>
      </c>
      <c r="C5826" s="3">
        <v>-1.3097071647644043</v>
      </c>
      <c r="D5826" s="1">
        <f t="shared" si="243"/>
        <v>-1.6578571705878535</v>
      </c>
    </row>
    <row r="5827" spans="1:4" x14ac:dyDescent="0.35">
      <c r="A5827" s="1">
        <f t="shared" si="244"/>
        <v>5824</v>
      </c>
      <c r="B5827" s="1">
        <f t="shared" si="242"/>
        <v>97.066666666666663</v>
      </c>
      <c r="C5827" s="3">
        <v>-1.3134574890136719</v>
      </c>
      <c r="D5827" s="1">
        <f t="shared" si="243"/>
        <v>-1.6626044164730023</v>
      </c>
    </row>
    <row r="5828" spans="1:4" x14ac:dyDescent="0.35">
      <c r="A5828" s="1">
        <f t="shared" si="244"/>
        <v>5825</v>
      </c>
      <c r="B5828" s="1">
        <f t="shared" ref="B5828:B5891" si="245">A5828/60</f>
        <v>97.083333333333329</v>
      </c>
      <c r="C5828" s="3">
        <v>-1.3022077083587646</v>
      </c>
      <c r="D5828" s="1">
        <f t="shared" ref="D5828:D5891" si="246">C5828/0.79</f>
        <v>-1.6483641877959045</v>
      </c>
    </row>
    <row r="5829" spans="1:4" x14ac:dyDescent="0.35">
      <c r="A5829" s="1">
        <f t="shared" si="244"/>
        <v>5826</v>
      </c>
      <c r="B5829" s="1">
        <f t="shared" si="245"/>
        <v>97.1</v>
      </c>
      <c r="C5829" s="3">
        <v>-1.3103330135345459</v>
      </c>
      <c r="D5829" s="1">
        <f t="shared" si="246"/>
        <v>-1.658649384220944</v>
      </c>
    </row>
    <row r="5830" spans="1:4" x14ac:dyDescent="0.35">
      <c r="A5830" s="1">
        <f t="shared" si="244"/>
        <v>5827</v>
      </c>
      <c r="B5830" s="1">
        <f t="shared" si="245"/>
        <v>97.11666666666666</v>
      </c>
      <c r="C5830" s="3">
        <v>-1.2940824031829834</v>
      </c>
      <c r="D5830" s="1">
        <f t="shared" si="246"/>
        <v>-1.6380789913708649</v>
      </c>
    </row>
    <row r="5831" spans="1:4" x14ac:dyDescent="0.35">
      <c r="A5831" s="1">
        <f t="shared" si="244"/>
        <v>5828</v>
      </c>
      <c r="B5831" s="1">
        <f t="shared" si="245"/>
        <v>97.13333333333334</v>
      </c>
      <c r="C5831" s="3">
        <v>-1.3072073459625244</v>
      </c>
      <c r="D5831" s="1">
        <f t="shared" si="246"/>
        <v>-1.6546928429905372</v>
      </c>
    </row>
    <row r="5832" spans="1:4" x14ac:dyDescent="0.35">
      <c r="A5832" s="1">
        <f t="shared" si="244"/>
        <v>5829</v>
      </c>
      <c r="B5832" s="1">
        <f t="shared" si="245"/>
        <v>97.15</v>
      </c>
      <c r="C5832" s="3">
        <v>-1.3084578514099121</v>
      </c>
      <c r="D5832" s="1">
        <f t="shared" si="246"/>
        <v>-1.6562757612783696</v>
      </c>
    </row>
    <row r="5833" spans="1:4" x14ac:dyDescent="0.35">
      <c r="A5833" s="1">
        <f t="shared" si="244"/>
        <v>5830</v>
      </c>
      <c r="B5833" s="1">
        <f t="shared" si="245"/>
        <v>97.166666666666671</v>
      </c>
      <c r="C5833" s="3">
        <v>-1.3128328323364258</v>
      </c>
      <c r="D5833" s="1">
        <f t="shared" si="246"/>
        <v>-1.6618137118182603</v>
      </c>
    </row>
    <row r="5834" spans="1:4" x14ac:dyDescent="0.35">
      <c r="A5834" s="1">
        <f t="shared" si="244"/>
        <v>5831</v>
      </c>
      <c r="B5834" s="1">
        <f t="shared" si="245"/>
        <v>97.183333333333337</v>
      </c>
      <c r="C5834" s="3">
        <v>-1.3147079944610596</v>
      </c>
      <c r="D5834" s="1">
        <f t="shared" si="246"/>
        <v>-1.6641873347608349</v>
      </c>
    </row>
    <row r="5835" spans="1:4" x14ac:dyDescent="0.35">
      <c r="A5835" s="1">
        <f t="shared" si="244"/>
        <v>5832</v>
      </c>
      <c r="B5835" s="1">
        <f t="shared" si="245"/>
        <v>97.2</v>
      </c>
      <c r="C5835" s="3">
        <v>-1.3120517134666443</v>
      </c>
      <c r="D5835" s="1">
        <f t="shared" si="246"/>
        <v>-1.6608249537552457</v>
      </c>
    </row>
    <row r="5836" spans="1:4" x14ac:dyDescent="0.35">
      <c r="A5836" s="1">
        <f t="shared" si="244"/>
        <v>5833</v>
      </c>
      <c r="B5836" s="1">
        <f t="shared" si="245"/>
        <v>97.216666666666669</v>
      </c>
      <c r="C5836" s="3">
        <v>-1.3103330135345459</v>
      </c>
      <c r="D5836" s="1">
        <f t="shared" si="246"/>
        <v>-1.658649384220944</v>
      </c>
    </row>
    <row r="5837" spans="1:4" x14ac:dyDescent="0.35">
      <c r="A5837" s="1">
        <f t="shared" si="244"/>
        <v>5834</v>
      </c>
      <c r="B5837" s="1">
        <f t="shared" si="245"/>
        <v>97.233333333333334</v>
      </c>
      <c r="C5837" s="3">
        <v>-1.3103330135345459</v>
      </c>
      <c r="D5837" s="1">
        <f t="shared" si="246"/>
        <v>-1.658649384220944</v>
      </c>
    </row>
    <row r="5838" spans="1:4" x14ac:dyDescent="0.35">
      <c r="A5838" s="1">
        <f t="shared" si="244"/>
        <v>5835</v>
      </c>
      <c r="B5838" s="1">
        <f t="shared" si="245"/>
        <v>97.25</v>
      </c>
      <c r="C5838" s="3">
        <v>-1.3097071647644043</v>
      </c>
      <c r="D5838" s="1">
        <f t="shared" si="246"/>
        <v>-1.6578571705878535</v>
      </c>
    </row>
    <row r="5839" spans="1:4" x14ac:dyDescent="0.35">
      <c r="A5839" s="1">
        <f t="shared" si="244"/>
        <v>5836</v>
      </c>
      <c r="B5839" s="1">
        <f t="shared" si="245"/>
        <v>97.266666666666666</v>
      </c>
      <c r="C5839" s="3">
        <v>-1.3072073459625244</v>
      </c>
      <c r="D5839" s="1">
        <f t="shared" si="246"/>
        <v>-1.6546928429905372</v>
      </c>
    </row>
    <row r="5840" spans="1:4" x14ac:dyDescent="0.35">
      <c r="A5840" s="1">
        <f t="shared" si="244"/>
        <v>5837</v>
      </c>
      <c r="B5840" s="1">
        <f t="shared" si="245"/>
        <v>97.283333333333331</v>
      </c>
      <c r="C5840" s="3">
        <v>-1.3034570217132568</v>
      </c>
      <c r="D5840" s="1">
        <f t="shared" si="246"/>
        <v>-1.6499455971053882</v>
      </c>
    </row>
    <row r="5841" spans="1:4" x14ac:dyDescent="0.35">
      <c r="A5841" s="1">
        <f t="shared" si="244"/>
        <v>5838</v>
      </c>
      <c r="B5841" s="1">
        <f t="shared" si="245"/>
        <v>97.3</v>
      </c>
      <c r="C5841" s="3">
        <v>-1.3040828704833984</v>
      </c>
      <c r="D5841" s="1">
        <f t="shared" si="246"/>
        <v>-1.6507378107384789</v>
      </c>
    </row>
    <row r="5842" spans="1:4" x14ac:dyDescent="0.35">
      <c r="A5842" s="1">
        <f t="shared" si="244"/>
        <v>5839</v>
      </c>
      <c r="B5842" s="1">
        <f t="shared" si="245"/>
        <v>97.316666666666663</v>
      </c>
      <c r="C5842" s="3">
        <v>-1.3023635745048523</v>
      </c>
      <c r="D5842" s="1">
        <f t="shared" si="246"/>
        <v>-1.6485614867150029</v>
      </c>
    </row>
    <row r="5843" spans="1:4" x14ac:dyDescent="0.35">
      <c r="A5843" s="1">
        <f t="shared" si="244"/>
        <v>5840</v>
      </c>
      <c r="B5843" s="1">
        <f t="shared" si="245"/>
        <v>97.333333333333329</v>
      </c>
      <c r="C5843" s="3">
        <v>-1.3028323650360107</v>
      </c>
      <c r="D5843" s="1">
        <f t="shared" si="246"/>
        <v>-1.6491548924506465</v>
      </c>
    </row>
    <row r="5844" spans="1:4" x14ac:dyDescent="0.35">
      <c r="A5844" s="1">
        <f t="shared" si="244"/>
        <v>5841</v>
      </c>
      <c r="B5844" s="1">
        <f t="shared" si="245"/>
        <v>97.35</v>
      </c>
      <c r="C5844" s="3">
        <v>-1.2990820407867432</v>
      </c>
      <c r="D5844" s="1">
        <f t="shared" si="246"/>
        <v>-1.6444076465654975</v>
      </c>
    </row>
    <row r="5845" spans="1:4" x14ac:dyDescent="0.35">
      <c r="A5845" s="1">
        <f t="shared" si="244"/>
        <v>5842</v>
      </c>
      <c r="B5845" s="1">
        <f t="shared" si="245"/>
        <v>97.36666666666666</v>
      </c>
      <c r="C5845" s="3">
        <v>-1.297832727432251</v>
      </c>
      <c r="D5845" s="1">
        <f t="shared" si="246"/>
        <v>-1.6428262372560138</v>
      </c>
    </row>
    <row r="5846" spans="1:4" x14ac:dyDescent="0.35">
      <c r="A5846" s="1">
        <f t="shared" si="244"/>
        <v>5843</v>
      </c>
      <c r="B5846" s="1">
        <f t="shared" si="245"/>
        <v>97.38333333333334</v>
      </c>
      <c r="C5846" s="3">
        <v>-1.3003325462341309</v>
      </c>
      <c r="D5846" s="1">
        <f t="shared" si="246"/>
        <v>-1.6459905648533302</v>
      </c>
    </row>
    <row r="5847" spans="1:4" x14ac:dyDescent="0.35">
      <c r="A5847" s="1">
        <f t="shared" si="244"/>
        <v>5844</v>
      </c>
      <c r="B5847" s="1">
        <f t="shared" si="245"/>
        <v>97.4</v>
      </c>
      <c r="C5847" s="3">
        <v>-1.2990820407867432</v>
      </c>
      <c r="D5847" s="1">
        <f t="shared" si="246"/>
        <v>-1.6444076465654975</v>
      </c>
    </row>
    <row r="5848" spans="1:4" x14ac:dyDescent="0.35">
      <c r="A5848" s="1">
        <f t="shared" si="244"/>
        <v>5845</v>
      </c>
      <c r="B5848" s="1">
        <f t="shared" si="245"/>
        <v>97.416666666666671</v>
      </c>
      <c r="C5848" s="3">
        <v>-1.2967386841773987</v>
      </c>
      <c r="D5848" s="1">
        <f t="shared" si="246"/>
        <v>-1.641441372376454</v>
      </c>
    </row>
    <row r="5849" spans="1:4" x14ac:dyDescent="0.35">
      <c r="A5849" s="1">
        <f t="shared" si="244"/>
        <v>5846</v>
      </c>
      <c r="B5849" s="1">
        <f t="shared" si="245"/>
        <v>97.433333333333337</v>
      </c>
      <c r="C5849" s="3">
        <v>-1.2922072410583496</v>
      </c>
      <c r="D5849" s="1">
        <f t="shared" si="246"/>
        <v>-1.6357053684282905</v>
      </c>
    </row>
    <row r="5850" spans="1:4" x14ac:dyDescent="0.35">
      <c r="A5850" s="1">
        <f t="shared" si="244"/>
        <v>5847</v>
      </c>
      <c r="B5850" s="1">
        <f t="shared" si="245"/>
        <v>97.45</v>
      </c>
      <c r="C5850" s="3">
        <v>-1.2953329086303711</v>
      </c>
      <c r="D5850" s="1">
        <f t="shared" si="246"/>
        <v>-1.6396619096586975</v>
      </c>
    </row>
    <row r="5851" spans="1:4" x14ac:dyDescent="0.35">
      <c r="A5851" s="1">
        <f t="shared" si="244"/>
        <v>5848</v>
      </c>
      <c r="B5851" s="1">
        <f t="shared" si="245"/>
        <v>97.466666666666669</v>
      </c>
      <c r="C5851" s="3">
        <v>-1.2940824031829834</v>
      </c>
      <c r="D5851" s="1">
        <f t="shared" si="246"/>
        <v>-1.6380789913708649</v>
      </c>
    </row>
    <row r="5852" spans="1:4" x14ac:dyDescent="0.35">
      <c r="A5852" s="1">
        <f t="shared" si="244"/>
        <v>5849</v>
      </c>
      <c r="B5852" s="1">
        <f t="shared" si="245"/>
        <v>97.483333333333334</v>
      </c>
      <c r="C5852" s="3">
        <v>-1.2953329086303711</v>
      </c>
      <c r="D5852" s="1">
        <f t="shared" si="246"/>
        <v>-1.6396619096586975</v>
      </c>
    </row>
    <row r="5853" spans="1:4" x14ac:dyDescent="0.35">
      <c r="A5853" s="1">
        <f t="shared" si="244"/>
        <v>5850</v>
      </c>
      <c r="B5853" s="1">
        <f t="shared" si="245"/>
        <v>97.5</v>
      </c>
      <c r="C5853" s="3">
        <v>-1.297832727432251</v>
      </c>
      <c r="D5853" s="1">
        <f t="shared" si="246"/>
        <v>-1.6428262372560138</v>
      </c>
    </row>
    <row r="5854" spans="1:4" x14ac:dyDescent="0.35">
      <c r="A5854" s="1">
        <f t="shared" si="244"/>
        <v>5851</v>
      </c>
      <c r="B5854" s="1">
        <f t="shared" si="245"/>
        <v>97.516666666666666</v>
      </c>
      <c r="C5854" s="3">
        <v>-1.3028323650360107</v>
      </c>
      <c r="D5854" s="1">
        <f t="shared" si="246"/>
        <v>-1.6491548924506465</v>
      </c>
    </row>
    <row r="5855" spans="1:4" x14ac:dyDescent="0.35">
      <c r="A5855" s="1">
        <f t="shared" si="244"/>
        <v>5852</v>
      </c>
      <c r="B5855" s="1">
        <f t="shared" si="245"/>
        <v>97.533333333333331</v>
      </c>
      <c r="C5855" s="3">
        <v>-1.2947070598602295</v>
      </c>
      <c r="D5855" s="1">
        <f t="shared" si="246"/>
        <v>-1.6388696960256068</v>
      </c>
    </row>
    <row r="5856" spans="1:4" x14ac:dyDescent="0.35">
      <c r="A5856" s="1">
        <f t="shared" si="244"/>
        <v>5853</v>
      </c>
      <c r="B5856" s="1">
        <f t="shared" si="245"/>
        <v>97.55</v>
      </c>
      <c r="C5856" s="3">
        <v>-1.3059580326080322</v>
      </c>
      <c r="D5856" s="1">
        <f t="shared" si="246"/>
        <v>-1.6531114336810533</v>
      </c>
    </row>
    <row r="5857" spans="1:4" x14ac:dyDescent="0.35">
      <c r="A5857" s="1">
        <f t="shared" si="244"/>
        <v>5854</v>
      </c>
      <c r="B5857" s="1">
        <f t="shared" si="245"/>
        <v>97.566666666666663</v>
      </c>
      <c r="C5857" s="3">
        <v>-1.3040828704833984</v>
      </c>
      <c r="D5857" s="1">
        <f t="shared" si="246"/>
        <v>-1.6507378107384789</v>
      </c>
    </row>
    <row r="5858" spans="1:4" x14ac:dyDescent="0.35">
      <c r="A5858" s="1">
        <f t="shared" si="244"/>
        <v>5855</v>
      </c>
      <c r="B5858" s="1">
        <f t="shared" si="245"/>
        <v>97.583333333333329</v>
      </c>
      <c r="C5858" s="3">
        <v>-1.3003325462341309</v>
      </c>
      <c r="D5858" s="1">
        <f t="shared" si="246"/>
        <v>-1.6459905648533302</v>
      </c>
    </row>
    <row r="5859" spans="1:4" x14ac:dyDescent="0.35">
      <c r="A5859" s="1">
        <f t="shared" si="244"/>
        <v>5856</v>
      </c>
      <c r="B5859" s="1">
        <f t="shared" si="245"/>
        <v>97.6</v>
      </c>
      <c r="C5859" s="3">
        <v>-1.2909579277038574</v>
      </c>
      <c r="D5859" s="1">
        <f t="shared" si="246"/>
        <v>-1.6341239591188068</v>
      </c>
    </row>
    <row r="5860" spans="1:4" x14ac:dyDescent="0.35">
      <c r="A5860" s="1">
        <f t="shared" si="244"/>
        <v>5857</v>
      </c>
      <c r="B5860" s="1">
        <f t="shared" si="245"/>
        <v>97.61666666666666</v>
      </c>
      <c r="C5860" s="3">
        <v>-1.3003325462341309</v>
      </c>
      <c r="D5860" s="1">
        <f t="shared" si="246"/>
        <v>-1.6459905648533302</v>
      </c>
    </row>
    <row r="5861" spans="1:4" x14ac:dyDescent="0.35">
      <c r="A5861" s="1">
        <f t="shared" si="244"/>
        <v>5858</v>
      </c>
      <c r="B5861" s="1">
        <f t="shared" si="245"/>
        <v>97.63333333333334</v>
      </c>
      <c r="C5861" s="3">
        <v>-1.2965822219848633</v>
      </c>
      <c r="D5861" s="1">
        <f t="shared" si="246"/>
        <v>-1.6412433189681812</v>
      </c>
    </row>
    <row r="5862" spans="1:4" x14ac:dyDescent="0.35">
      <c r="A5862" s="1">
        <f t="shared" si="244"/>
        <v>5859</v>
      </c>
      <c r="B5862" s="1">
        <f t="shared" si="245"/>
        <v>97.65</v>
      </c>
      <c r="C5862" s="3">
        <v>-1.28470778465271</v>
      </c>
      <c r="D5862" s="1">
        <f t="shared" si="246"/>
        <v>-1.6262123856363417</v>
      </c>
    </row>
    <row r="5863" spans="1:4" x14ac:dyDescent="0.35">
      <c r="A5863" s="1">
        <f t="shared" si="244"/>
        <v>5860</v>
      </c>
      <c r="B5863" s="1">
        <f t="shared" si="245"/>
        <v>97.666666666666671</v>
      </c>
      <c r="C5863" s="3">
        <v>-1.2947070598602295</v>
      </c>
      <c r="D5863" s="1">
        <f t="shared" si="246"/>
        <v>-1.6388696960256068</v>
      </c>
    </row>
    <row r="5864" spans="1:4" x14ac:dyDescent="0.35">
      <c r="A5864" s="1">
        <f t="shared" si="244"/>
        <v>5861</v>
      </c>
      <c r="B5864" s="1">
        <f t="shared" si="245"/>
        <v>97.683333333333337</v>
      </c>
      <c r="C5864" s="3">
        <v>-1.2997078895568848</v>
      </c>
      <c r="D5864" s="1">
        <f t="shared" si="246"/>
        <v>-1.6451998601985882</v>
      </c>
    </row>
    <row r="5865" spans="1:4" x14ac:dyDescent="0.35">
      <c r="A5865" s="1">
        <f t="shared" si="244"/>
        <v>5862</v>
      </c>
      <c r="B5865" s="1">
        <f t="shared" si="245"/>
        <v>97.7</v>
      </c>
      <c r="C5865" s="3">
        <v>-1.2953329086303711</v>
      </c>
      <c r="D5865" s="1">
        <f t="shared" si="246"/>
        <v>-1.6396619096586975</v>
      </c>
    </row>
    <row r="5866" spans="1:4" x14ac:dyDescent="0.35">
      <c r="A5866" s="1">
        <f t="shared" si="244"/>
        <v>5863</v>
      </c>
      <c r="B5866" s="1">
        <f t="shared" si="245"/>
        <v>97.716666666666669</v>
      </c>
      <c r="C5866" s="3">
        <v>-1.2822067737579346</v>
      </c>
      <c r="D5866" s="1">
        <f t="shared" si="246"/>
        <v>-1.6230465490606767</v>
      </c>
    </row>
    <row r="5867" spans="1:4" x14ac:dyDescent="0.35">
      <c r="A5867" s="1">
        <f t="shared" si="244"/>
        <v>5864</v>
      </c>
      <c r="B5867" s="1">
        <f t="shared" si="245"/>
        <v>97.733333333333334</v>
      </c>
      <c r="C5867" s="3">
        <v>-1.2990820407867432</v>
      </c>
      <c r="D5867" s="1">
        <f t="shared" si="246"/>
        <v>-1.6444076465654975</v>
      </c>
    </row>
    <row r="5868" spans="1:4" x14ac:dyDescent="0.35">
      <c r="A5868" s="1">
        <f t="shared" si="244"/>
        <v>5865</v>
      </c>
      <c r="B5868" s="1">
        <f t="shared" si="245"/>
        <v>97.75</v>
      </c>
      <c r="C5868" s="3">
        <v>-1.2865829467773438</v>
      </c>
      <c r="D5868" s="1">
        <f t="shared" si="246"/>
        <v>-1.6285860085789161</v>
      </c>
    </row>
    <row r="5869" spans="1:4" x14ac:dyDescent="0.35">
      <c r="A5869" s="1">
        <f t="shared" si="244"/>
        <v>5866</v>
      </c>
      <c r="B5869" s="1">
        <f t="shared" si="245"/>
        <v>97.766666666666666</v>
      </c>
      <c r="C5869" s="3">
        <v>-1.3015830516815186</v>
      </c>
      <c r="D5869" s="1">
        <f t="shared" si="246"/>
        <v>-1.6475734831411626</v>
      </c>
    </row>
    <row r="5870" spans="1:4" x14ac:dyDescent="0.35">
      <c r="A5870" s="1">
        <f t="shared" si="244"/>
        <v>5867</v>
      </c>
      <c r="B5870" s="1">
        <f t="shared" si="245"/>
        <v>97.783333333333331</v>
      </c>
      <c r="C5870" s="3">
        <v>-1.2903320789337158</v>
      </c>
      <c r="D5870" s="1">
        <f t="shared" si="246"/>
        <v>-1.6333317454857161</v>
      </c>
    </row>
    <row r="5871" spans="1:4" x14ac:dyDescent="0.35">
      <c r="A5871" s="1">
        <f t="shared" si="244"/>
        <v>5868</v>
      </c>
      <c r="B5871" s="1">
        <f t="shared" si="245"/>
        <v>97.8</v>
      </c>
      <c r="C5871" s="3">
        <v>-1.2965822219848633</v>
      </c>
      <c r="D5871" s="1">
        <f t="shared" si="246"/>
        <v>-1.6412433189681812</v>
      </c>
    </row>
    <row r="5872" spans="1:4" x14ac:dyDescent="0.35">
      <c r="A5872" s="1">
        <f t="shared" si="244"/>
        <v>5869</v>
      </c>
      <c r="B5872" s="1">
        <f t="shared" si="245"/>
        <v>97.816666666666663</v>
      </c>
      <c r="C5872" s="3">
        <v>-1.2872076034545898</v>
      </c>
      <c r="D5872" s="1">
        <f t="shared" si="246"/>
        <v>-1.6293767132336578</v>
      </c>
    </row>
    <row r="5873" spans="1:4" x14ac:dyDescent="0.35">
      <c r="A5873" s="1">
        <f t="shared" si="244"/>
        <v>5870</v>
      </c>
      <c r="B5873" s="1">
        <f t="shared" si="245"/>
        <v>97.833333333333329</v>
      </c>
      <c r="C5873" s="3">
        <v>-1.2765824794769287</v>
      </c>
      <c r="D5873" s="1">
        <f t="shared" si="246"/>
        <v>-1.6159271892113021</v>
      </c>
    </row>
    <row r="5874" spans="1:4" x14ac:dyDescent="0.35">
      <c r="A5874" s="1">
        <f t="shared" si="244"/>
        <v>5871</v>
      </c>
      <c r="B5874" s="1">
        <f t="shared" si="245"/>
        <v>97.85</v>
      </c>
      <c r="C5874" s="3">
        <v>-1.2822067737579346</v>
      </c>
      <c r="D5874" s="1">
        <f t="shared" si="246"/>
        <v>-1.6230465490606767</v>
      </c>
    </row>
    <row r="5875" spans="1:4" x14ac:dyDescent="0.35">
      <c r="A5875" s="1">
        <f t="shared" si="244"/>
        <v>5872</v>
      </c>
      <c r="B5875" s="1">
        <f t="shared" si="245"/>
        <v>97.86666666666666</v>
      </c>
      <c r="C5875" s="3">
        <v>-1.2934577465057373</v>
      </c>
      <c r="D5875" s="1">
        <f t="shared" si="246"/>
        <v>-1.6372882867161231</v>
      </c>
    </row>
    <row r="5876" spans="1:4" x14ac:dyDescent="0.35">
      <c r="A5876" s="1">
        <f t="shared" si="244"/>
        <v>5873</v>
      </c>
      <c r="B5876" s="1">
        <f t="shared" si="245"/>
        <v>97.88333333333334</v>
      </c>
      <c r="C5876" s="3">
        <v>-1.2928318977355957</v>
      </c>
      <c r="D5876" s="1">
        <f t="shared" si="246"/>
        <v>-1.6364960730830325</v>
      </c>
    </row>
    <row r="5877" spans="1:4" x14ac:dyDescent="0.35">
      <c r="A5877" s="1">
        <f t="shared" si="244"/>
        <v>5874</v>
      </c>
      <c r="B5877" s="1">
        <f t="shared" si="245"/>
        <v>97.9</v>
      </c>
      <c r="C5877" s="3">
        <v>-1.2931448221206665</v>
      </c>
      <c r="D5877" s="1">
        <f t="shared" si="246"/>
        <v>-1.6368921798995777</v>
      </c>
    </row>
    <row r="5878" spans="1:4" x14ac:dyDescent="0.35">
      <c r="A5878" s="1">
        <f t="shared" si="244"/>
        <v>5875</v>
      </c>
      <c r="B5878" s="1">
        <f t="shared" si="245"/>
        <v>97.916666666666671</v>
      </c>
      <c r="C5878" s="3">
        <v>-1.2915825843811035</v>
      </c>
      <c r="D5878" s="1">
        <f t="shared" si="246"/>
        <v>-1.6349146637735488</v>
      </c>
    </row>
    <row r="5879" spans="1:4" x14ac:dyDescent="0.35">
      <c r="A5879" s="1">
        <f t="shared" si="244"/>
        <v>5876</v>
      </c>
      <c r="B5879" s="1">
        <f t="shared" si="245"/>
        <v>97.933333333333337</v>
      </c>
      <c r="C5879" s="3">
        <v>-1.2947070598602295</v>
      </c>
      <c r="D5879" s="1">
        <f t="shared" si="246"/>
        <v>-1.6388696960256068</v>
      </c>
    </row>
    <row r="5880" spans="1:4" x14ac:dyDescent="0.35">
      <c r="A5880" s="1">
        <f t="shared" si="244"/>
        <v>5877</v>
      </c>
      <c r="B5880" s="1">
        <f t="shared" si="245"/>
        <v>97.95</v>
      </c>
      <c r="C5880" s="3">
        <v>-1.2915825843811035</v>
      </c>
      <c r="D5880" s="1">
        <f t="shared" si="246"/>
        <v>-1.6349146637735488</v>
      </c>
    </row>
    <row r="5881" spans="1:4" x14ac:dyDescent="0.35">
      <c r="A5881" s="1">
        <f t="shared" ref="A5881:A5944" si="247">A5880+1</f>
        <v>5878</v>
      </c>
      <c r="B5881" s="1">
        <f t="shared" si="245"/>
        <v>97.966666666666669</v>
      </c>
      <c r="C5881" s="3">
        <v>-1.2876760959625244</v>
      </c>
      <c r="D5881" s="1">
        <f t="shared" si="246"/>
        <v>-1.6299697417247143</v>
      </c>
    </row>
    <row r="5882" spans="1:4" x14ac:dyDescent="0.35">
      <c r="A5882" s="1">
        <f t="shared" si="247"/>
        <v>5879</v>
      </c>
      <c r="B5882" s="1">
        <f t="shared" si="245"/>
        <v>97.983333333333334</v>
      </c>
      <c r="C5882" s="3">
        <v>-1.2809574604034424</v>
      </c>
      <c r="D5882" s="1">
        <f t="shared" si="246"/>
        <v>-1.6214651397511928</v>
      </c>
    </row>
    <row r="5883" spans="1:4" x14ac:dyDescent="0.35">
      <c r="A5883" s="1">
        <f t="shared" si="247"/>
        <v>5880</v>
      </c>
      <c r="B5883" s="1">
        <f t="shared" si="245"/>
        <v>98</v>
      </c>
      <c r="C5883" s="3">
        <v>-1.2834572792053223</v>
      </c>
      <c r="D5883" s="1">
        <f t="shared" si="246"/>
        <v>-1.6246294673485091</v>
      </c>
    </row>
    <row r="5884" spans="1:4" x14ac:dyDescent="0.35">
      <c r="A5884" s="1">
        <f t="shared" si="247"/>
        <v>5881</v>
      </c>
      <c r="B5884" s="1">
        <f t="shared" si="245"/>
        <v>98.016666666666666</v>
      </c>
      <c r="C5884" s="3">
        <v>-1.2878322601318359</v>
      </c>
      <c r="D5884" s="1">
        <f t="shared" si="246"/>
        <v>-1.6301674178883998</v>
      </c>
    </row>
    <row r="5885" spans="1:4" x14ac:dyDescent="0.35">
      <c r="A5885" s="1">
        <f t="shared" si="247"/>
        <v>5882</v>
      </c>
      <c r="B5885" s="1">
        <f t="shared" si="245"/>
        <v>98.033333333333331</v>
      </c>
      <c r="C5885" s="3">
        <v>-1.2809574604034424</v>
      </c>
      <c r="D5885" s="1">
        <f t="shared" si="246"/>
        <v>-1.6214651397511928</v>
      </c>
    </row>
    <row r="5886" spans="1:4" x14ac:dyDescent="0.35">
      <c r="A5886" s="1">
        <f t="shared" si="247"/>
        <v>5883</v>
      </c>
      <c r="B5886" s="1">
        <f t="shared" si="245"/>
        <v>98.05</v>
      </c>
      <c r="C5886" s="3">
        <v>-1.28470778465271</v>
      </c>
      <c r="D5886" s="1">
        <f t="shared" si="246"/>
        <v>-1.6262123856363417</v>
      </c>
    </row>
    <row r="5887" spans="1:4" x14ac:dyDescent="0.35">
      <c r="A5887" s="1">
        <f t="shared" si="247"/>
        <v>5884</v>
      </c>
      <c r="B5887" s="1">
        <f t="shared" si="245"/>
        <v>98.066666666666663</v>
      </c>
      <c r="C5887" s="3">
        <v>-1.28470778465271</v>
      </c>
      <c r="D5887" s="1">
        <f t="shared" si="246"/>
        <v>-1.6262123856363417</v>
      </c>
    </row>
    <row r="5888" spans="1:4" x14ac:dyDescent="0.35">
      <c r="A5888" s="1">
        <f t="shared" si="247"/>
        <v>5885</v>
      </c>
      <c r="B5888" s="1">
        <f t="shared" si="245"/>
        <v>98.083333333333329</v>
      </c>
      <c r="C5888" s="3">
        <v>-1.2839263677597046</v>
      </c>
      <c r="D5888" s="1">
        <f t="shared" si="246"/>
        <v>-1.6252232503287398</v>
      </c>
    </row>
    <row r="5889" spans="1:4" x14ac:dyDescent="0.35">
      <c r="A5889" s="1">
        <f t="shared" si="247"/>
        <v>5886</v>
      </c>
      <c r="B5889" s="1">
        <f t="shared" si="245"/>
        <v>98.1</v>
      </c>
      <c r="C5889" s="3">
        <v>-1.2828326225280762</v>
      </c>
      <c r="D5889" s="1">
        <f t="shared" si="246"/>
        <v>-1.6238387626937671</v>
      </c>
    </row>
    <row r="5890" spans="1:4" x14ac:dyDescent="0.35">
      <c r="A5890" s="1">
        <f t="shared" si="247"/>
        <v>5887</v>
      </c>
      <c r="B5890" s="1">
        <f t="shared" si="245"/>
        <v>98.11666666666666</v>
      </c>
      <c r="C5890" s="3">
        <v>-1.2834572792053223</v>
      </c>
      <c r="D5890" s="1">
        <f t="shared" si="246"/>
        <v>-1.6246294673485091</v>
      </c>
    </row>
    <row r="5891" spans="1:4" x14ac:dyDescent="0.35">
      <c r="A5891" s="1">
        <f t="shared" si="247"/>
        <v>5888</v>
      </c>
      <c r="B5891" s="1">
        <f t="shared" si="245"/>
        <v>98.13333333333334</v>
      </c>
      <c r="C5891" s="3">
        <v>-1.2797069549560547</v>
      </c>
      <c r="D5891" s="1">
        <f t="shared" si="246"/>
        <v>-1.6198822214633604</v>
      </c>
    </row>
    <row r="5892" spans="1:4" x14ac:dyDescent="0.35">
      <c r="A5892" s="1">
        <f t="shared" si="247"/>
        <v>5889</v>
      </c>
      <c r="B5892" s="1">
        <f t="shared" ref="B5892:B5955" si="248">A5892/60</f>
        <v>98.15</v>
      </c>
      <c r="C5892" s="3">
        <v>-1.2803328037261963</v>
      </c>
      <c r="D5892" s="1">
        <f t="shared" ref="D5892:D5955" si="249">C5892/0.79</f>
        <v>-1.6206744350964508</v>
      </c>
    </row>
    <row r="5893" spans="1:4" x14ac:dyDescent="0.35">
      <c r="A5893" s="1">
        <f t="shared" si="247"/>
        <v>5890</v>
      </c>
      <c r="B5893" s="1">
        <f t="shared" si="248"/>
        <v>98.166666666666671</v>
      </c>
      <c r="C5893" s="3">
        <v>-1.2822067737579346</v>
      </c>
      <c r="D5893" s="1">
        <f t="shared" si="249"/>
        <v>-1.6230465490606767</v>
      </c>
    </row>
    <row r="5894" spans="1:4" x14ac:dyDescent="0.35">
      <c r="A5894" s="1">
        <f t="shared" si="247"/>
        <v>5891</v>
      </c>
      <c r="B5894" s="1">
        <f t="shared" si="248"/>
        <v>98.183333333333337</v>
      </c>
      <c r="C5894" s="3">
        <v>-1.2809571623802185</v>
      </c>
      <c r="D5894" s="1">
        <f t="shared" si="249"/>
        <v>-1.6214647625066057</v>
      </c>
    </row>
    <row r="5895" spans="1:4" x14ac:dyDescent="0.35">
      <c r="A5895" s="1">
        <f t="shared" si="247"/>
        <v>5892</v>
      </c>
      <c r="B5895" s="1">
        <f t="shared" si="248"/>
        <v>98.2</v>
      </c>
      <c r="C5895" s="3">
        <v>-1.2790822982788086</v>
      </c>
      <c r="D5895" s="1">
        <f t="shared" si="249"/>
        <v>-1.6190915168086184</v>
      </c>
    </row>
    <row r="5896" spans="1:4" x14ac:dyDescent="0.35">
      <c r="A5896" s="1">
        <f t="shared" si="247"/>
        <v>5893</v>
      </c>
      <c r="B5896" s="1">
        <f t="shared" si="248"/>
        <v>98.216666666666669</v>
      </c>
      <c r="C5896" s="3">
        <v>-1.2822067737579346</v>
      </c>
      <c r="D5896" s="1">
        <f t="shared" si="249"/>
        <v>-1.6230465490606767</v>
      </c>
    </row>
    <row r="5897" spans="1:4" x14ac:dyDescent="0.35">
      <c r="A5897" s="1">
        <f t="shared" si="247"/>
        <v>5894</v>
      </c>
      <c r="B5897" s="1">
        <f t="shared" si="248"/>
        <v>98.233333333333334</v>
      </c>
      <c r="C5897" s="3">
        <v>-1.275331974029541</v>
      </c>
      <c r="D5897" s="1">
        <f t="shared" si="249"/>
        <v>-1.6143442709234697</v>
      </c>
    </row>
    <row r="5898" spans="1:4" x14ac:dyDescent="0.35">
      <c r="A5898" s="1">
        <f t="shared" si="247"/>
        <v>5895</v>
      </c>
      <c r="B5898" s="1">
        <f t="shared" si="248"/>
        <v>98.25</v>
      </c>
      <c r="C5898" s="3">
        <v>-1.2803328037261963</v>
      </c>
      <c r="D5898" s="1">
        <f t="shared" si="249"/>
        <v>-1.6206744350964508</v>
      </c>
    </row>
    <row r="5899" spans="1:4" x14ac:dyDescent="0.35">
      <c r="A5899" s="1">
        <f t="shared" si="247"/>
        <v>5896</v>
      </c>
      <c r="B5899" s="1">
        <f t="shared" si="248"/>
        <v>98.266666666666666</v>
      </c>
      <c r="C5899" s="3">
        <v>-1.2834572792053223</v>
      </c>
      <c r="D5899" s="1">
        <f t="shared" si="249"/>
        <v>-1.6246294673485091</v>
      </c>
    </row>
    <row r="5900" spans="1:4" x14ac:dyDescent="0.35">
      <c r="A5900" s="1">
        <f t="shared" si="247"/>
        <v>5897</v>
      </c>
      <c r="B5900" s="1">
        <f t="shared" si="248"/>
        <v>98.283333333333331</v>
      </c>
      <c r="C5900" s="3">
        <v>-1.2778317928314209</v>
      </c>
      <c r="D5900" s="1">
        <f t="shared" si="249"/>
        <v>-1.6175085985207858</v>
      </c>
    </row>
    <row r="5901" spans="1:4" x14ac:dyDescent="0.35">
      <c r="A5901" s="1">
        <f t="shared" si="247"/>
        <v>5898</v>
      </c>
      <c r="B5901" s="1">
        <f t="shared" si="248"/>
        <v>98.3</v>
      </c>
      <c r="C5901" s="3">
        <v>-1.2909579277038574</v>
      </c>
      <c r="D5901" s="1">
        <f t="shared" si="249"/>
        <v>-1.6341239591188068</v>
      </c>
    </row>
    <row r="5902" spans="1:4" x14ac:dyDescent="0.35">
      <c r="A5902" s="1">
        <f t="shared" si="247"/>
        <v>5899</v>
      </c>
      <c r="B5902" s="1">
        <f t="shared" si="248"/>
        <v>98.316666666666663</v>
      </c>
      <c r="C5902" s="3">
        <v>-1.2697076797485352</v>
      </c>
      <c r="D5902" s="1">
        <f t="shared" si="249"/>
        <v>-1.607224911074095</v>
      </c>
    </row>
    <row r="5903" spans="1:4" x14ac:dyDescent="0.35">
      <c r="A5903" s="1">
        <f t="shared" si="247"/>
        <v>5900</v>
      </c>
      <c r="B5903" s="1">
        <f t="shared" si="248"/>
        <v>98.333333333333329</v>
      </c>
      <c r="C5903" s="3">
        <v>-1.2784576416015625</v>
      </c>
      <c r="D5903" s="1">
        <f t="shared" si="249"/>
        <v>-1.6183008121538764</v>
      </c>
    </row>
    <row r="5904" spans="1:4" x14ac:dyDescent="0.35">
      <c r="A5904" s="1">
        <f t="shared" si="247"/>
        <v>5901</v>
      </c>
      <c r="B5904" s="1">
        <f t="shared" si="248"/>
        <v>98.35</v>
      </c>
      <c r="C5904" s="3">
        <v>-1.2853324413299561</v>
      </c>
      <c r="D5904" s="1">
        <f t="shared" si="249"/>
        <v>-1.6270030902910835</v>
      </c>
    </row>
    <row r="5905" spans="1:4" x14ac:dyDescent="0.35">
      <c r="A5905" s="1">
        <f t="shared" si="247"/>
        <v>5902</v>
      </c>
      <c r="B5905" s="1">
        <f t="shared" si="248"/>
        <v>98.36666666666666</v>
      </c>
      <c r="C5905" s="3">
        <v>-1.2834572792053223</v>
      </c>
      <c r="D5905" s="1">
        <f t="shared" si="249"/>
        <v>-1.6246294673485091</v>
      </c>
    </row>
    <row r="5906" spans="1:4" x14ac:dyDescent="0.35">
      <c r="A5906" s="1">
        <f t="shared" si="247"/>
        <v>5903</v>
      </c>
      <c r="B5906" s="1">
        <f t="shared" si="248"/>
        <v>98.38333333333334</v>
      </c>
      <c r="C5906" s="3">
        <v>-1.2778320908546448</v>
      </c>
      <c r="D5906" s="1">
        <f t="shared" si="249"/>
        <v>-1.6175089757653731</v>
      </c>
    </row>
    <row r="5907" spans="1:4" x14ac:dyDescent="0.35">
      <c r="A5907" s="1">
        <f t="shared" si="247"/>
        <v>5904</v>
      </c>
      <c r="B5907" s="1">
        <f t="shared" si="248"/>
        <v>98.4</v>
      </c>
      <c r="C5907" s="3">
        <v>-1.2690818309783936</v>
      </c>
      <c r="D5907" s="1">
        <f t="shared" si="249"/>
        <v>-1.6064326974410044</v>
      </c>
    </row>
    <row r="5908" spans="1:4" x14ac:dyDescent="0.35">
      <c r="A5908" s="1">
        <f t="shared" si="247"/>
        <v>5905</v>
      </c>
      <c r="B5908" s="1">
        <f t="shared" si="248"/>
        <v>98.416666666666671</v>
      </c>
      <c r="C5908" s="3">
        <v>-1.2734568119049072</v>
      </c>
      <c r="D5908" s="1">
        <f t="shared" si="249"/>
        <v>-1.6119706479808951</v>
      </c>
    </row>
    <row r="5909" spans="1:4" x14ac:dyDescent="0.35">
      <c r="A5909" s="1">
        <f t="shared" si="247"/>
        <v>5906</v>
      </c>
      <c r="B5909" s="1">
        <f t="shared" si="248"/>
        <v>98.433333333333337</v>
      </c>
      <c r="C5909" s="3">
        <v>-1.2772071361541748</v>
      </c>
      <c r="D5909" s="1">
        <f t="shared" si="249"/>
        <v>-1.616717893866044</v>
      </c>
    </row>
    <row r="5910" spans="1:4" x14ac:dyDescent="0.35">
      <c r="A5910" s="1">
        <f t="shared" si="247"/>
        <v>5907</v>
      </c>
      <c r="B5910" s="1">
        <f t="shared" si="248"/>
        <v>98.45</v>
      </c>
      <c r="C5910" s="3">
        <v>-1.275331974029541</v>
      </c>
      <c r="D5910" s="1">
        <f t="shared" si="249"/>
        <v>-1.6143442709234697</v>
      </c>
    </row>
    <row r="5911" spans="1:4" x14ac:dyDescent="0.35">
      <c r="A5911" s="1">
        <f t="shared" si="247"/>
        <v>5908</v>
      </c>
      <c r="B5911" s="1">
        <f t="shared" si="248"/>
        <v>98.466666666666669</v>
      </c>
      <c r="C5911" s="3">
        <v>-1.288456916809082</v>
      </c>
      <c r="D5911" s="1">
        <f t="shared" si="249"/>
        <v>-1.6309581225431418</v>
      </c>
    </row>
    <row r="5912" spans="1:4" x14ac:dyDescent="0.35">
      <c r="A5912" s="1">
        <f t="shared" si="247"/>
        <v>5909</v>
      </c>
      <c r="B5912" s="1">
        <f t="shared" si="248"/>
        <v>98.483333333333334</v>
      </c>
      <c r="C5912" s="3">
        <v>-1.2690818309783936</v>
      </c>
      <c r="D5912" s="1">
        <f t="shared" si="249"/>
        <v>-1.6064326974410044</v>
      </c>
    </row>
    <row r="5913" spans="1:4" x14ac:dyDescent="0.35">
      <c r="A5913" s="1">
        <f t="shared" si="247"/>
        <v>5910</v>
      </c>
      <c r="B5913" s="1">
        <f t="shared" si="248"/>
        <v>98.5</v>
      </c>
      <c r="C5913" s="3">
        <v>-1.2765824794769287</v>
      </c>
      <c r="D5913" s="1">
        <f t="shared" si="249"/>
        <v>-1.6159271892113021</v>
      </c>
    </row>
    <row r="5914" spans="1:4" x14ac:dyDescent="0.35">
      <c r="A5914" s="1">
        <f t="shared" si="247"/>
        <v>5911</v>
      </c>
      <c r="B5914" s="1">
        <f t="shared" si="248"/>
        <v>98.516666666666666</v>
      </c>
      <c r="C5914" s="3">
        <v>-1.2740826606750488</v>
      </c>
      <c r="D5914" s="1">
        <f t="shared" si="249"/>
        <v>-1.6127628616139857</v>
      </c>
    </row>
    <row r="5915" spans="1:4" x14ac:dyDescent="0.35">
      <c r="A5915" s="1">
        <f t="shared" si="247"/>
        <v>5912</v>
      </c>
      <c r="B5915" s="1">
        <f t="shared" si="248"/>
        <v>98.533333333333331</v>
      </c>
      <c r="C5915" s="3">
        <v>-1.2684571743011475</v>
      </c>
      <c r="D5915" s="1">
        <f t="shared" si="249"/>
        <v>-1.6056419927862626</v>
      </c>
    </row>
    <row r="5916" spans="1:4" x14ac:dyDescent="0.35">
      <c r="A5916" s="1">
        <f t="shared" si="247"/>
        <v>5913</v>
      </c>
      <c r="B5916" s="1">
        <f t="shared" si="248"/>
        <v>98.55</v>
      </c>
      <c r="C5916" s="3">
        <v>-1.2784576416015625</v>
      </c>
      <c r="D5916" s="1">
        <f t="shared" si="249"/>
        <v>-1.6183008121538764</v>
      </c>
    </row>
    <row r="5917" spans="1:4" x14ac:dyDescent="0.35">
      <c r="A5917" s="1">
        <f t="shared" si="247"/>
        <v>5914</v>
      </c>
      <c r="B5917" s="1">
        <f t="shared" si="248"/>
        <v>98.566666666666663</v>
      </c>
      <c r="C5917" s="3">
        <v>-1.2747073173522949</v>
      </c>
      <c r="D5917" s="1">
        <f t="shared" si="249"/>
        <v>-1.6135535662687277</v>
      </c>
    </row>
    <row r="5918" spans="1:4" x14ac:dyDescent="0.35">
      <c r="A5918" s="1">
        <f t="shared" si="247"/>
        <v>5915</v>
      </c>
      <c r="B5918" s="1">
        <f t="shared" si="248"/>
        <v>98.583333333333329</v>
      </c>
      <c r="C5918" s="3">
        <v>-1.2865829467773438</v>
      </c>
      <c r="D5918" s="1">
        <f t="shared" si="249"/>
        <v>-1.6285860085789161</v>
      </c>
    </row>
    <row r="5919" spans="1:4" x14ac:dyDescent="0.35">
      <c r="A5919" s="1">
        <f t="shared" si="247"/>
        <v>5916</v>
      </c>
      <c r="B5919" s="1">
        <f t="shared" si="248"/>
        <v>98.6</v>
      </c>
      <c r="C5919" s="3">
        <v>-1.2797069549560547</v>
      </c>
      <c r="D5919" s="1">
        <f t="shared" si="249"/>
        <v>-1.6198822214633604</v>
      </c>
    </row>
    <row r="5920" spans="1:4" x14ac:dyDescent="0.35">
      <c r="A5920" s="1">
        <f t="shared" si="247"/>
        <v>5917</v>
      </c>
      <c r="B5920" s="1">
        <f t="shared" si="248"/>
        <v>98.61666666666666</v>
      </c>
      <c r="C5920" s="3">
        <v>-1.2772071361541748</v>
      </c>
      <c r="D5920" s="1">
        <f t="shared" si="249"/>
        <v>-1.616717893866044</v>
      </c>
    </row>
    <row r="5921" spans="1:4" x14ac:dyDescent="0.35">
      <c r="A5921" s="1">
        <f t="shared" si="247"/>
        <v>5918</v>
      </c>
      <c r="B5921" s="1">
        <f t="shared" si="248"/>
        <v>98.63333333333334</v>
      </c>
      <c r="C5921" s="3">
        <v>-1.2772071361541748</v>
      </c>
      <c r="D5921" s="1">
        <f t="shared" si="249"/>
        <v>-1.616717893866044</v>
      </c>
    </row>
    <row r="5922" spans="1:4" x14ac:dyDescent="0.35">
      <c r="A5922" s="1">
        <f t="shared" si="247"/>
        <v>5919</v>
      </c>
      <c r="B5922" s="1">
        <f t="shared" si="248"/>
        <v>98.65</v>
      </c>
      <c r="C5922" s="3">
        <v>-1.2765824794769287</v>
      </c>
      <c r="D5922" s="1">
        <f t="shared" si="249"/>
        <v>-1.6159271892113021</v>
      </c>
    </row>
    <row r="5923" spans="1:4" x14ac:dyDescent="0.35">
      <c r="A5923" s="1">
        <f t="shared" si="247"/>
        <v>5920</v>
      </c>
      <c r="B5923" s="1">
        <f t="shared" si="248"/>
        <v>98.666666666666671</v>
      </c>
      <c r="C5923" s="3">
        <v>-1.2761133909225464</v>
      </c>
      <c r="D5923" s="1">
        <f t="shared" si="249"/>
        <v>-1.6153334062310714</v>
      </c>
    </row>
    <row r="5924" spans="1:4" x14ac:dyDescent="0.35">
      <c r="A5924" s="1">
        <f t="shared" si="247"/>
        <v>5921</v>
      </c>
      <c r="B5924" s="1">
        <f t="shared" si="248"/>
        <v>98.683333333333337</v>
      </c>
      <c r="C5924" s="3">
        <v>-1.2747462093830109</v>
      </c>
      <c r="D5924" s="1">
        <f t="shared" si="249"/>
        <v>-1.6136027966873554</v>
      </c>
    </row>
    <row r="5925" spans="1:4" x14ac:dyDescent="0.35">
      <c r="A5925" s="1">
        <f t="shared" si="247"/>
        <v>5922</v>
      </c>
      <c r="B5925" s="1">
        <f t="shared" si="248"/>
        <v>98.7</v>
      </c>
      <c r="C5925" s="3">
        <v>-1.2728321552276611</v>
      </c>
      <c r="D5925" s="1">
        <f t="shared" si="249"/>
        <v>-1.6111799433261533</v>
      </c>
    </row>
    <row r="5926" spans="1:4" x14ac:dyDescent="0.35">
      <c r="A5926" s="1">
        <f t="shared" si="247"/>
        <v>5923</v>
      </c>
      <c r="B5926" s="1">
        <f t="shared" si="248"/>
        <v>98.716666666666669</v>
      </c>
      <c r="C5926" s="3">
        <v>-1.2734568119049072</v>
      </c>
      <c r="D5926" s="1">
        <f t="shared" si="249"/>
        <v>-1.6119706479808951</v>
      </c>
    </row>
    <row r="5927" spans="1:4" x14ac:dyDescent="0.35">
      <c r="A5927" s="1">
        <f t="shared" si="247"/>
        <v>5924</v>
      </c>
      <c r="B5927" s="1">
        <f t="shared" si="248"/>
        <v>98.733333333333334</v>
      </c>
      <c r="C5927" s="3">
        <v>-1.2690818309783936</v>
      </c>
      <c r="D5927" s="1">
        <f t="shared" si="249"/>
        <v>-1.6064326974410044</v>
      </c>
    </row>
    <row r="5928" spans="1:4" x14ac:dyDescent="0.35">
      <c r="A5928" s="1">
        <f t="shared" si="247"/>
        <v>5925</v>
      </c>
      <c r="B5928" s="1">
        <f t="shared" si="248"/>
        <v>98.75</v>
      </c>
      <c r="C5928" s="3">
        <v>-1.2659573554992676</v>
      </c>
      <c r="D5928" s="1">
        <f t="shared" si="249"/>
        <v>-1.6024776651889463</v>
      </c>
    </row>
    <row r="5929" spans="1:4" x14ac:dyDescent="0.35">
      <c r="A5929" s="1">
        <f t="shared" si="247"/>
        <v>5926</v>
      </c>
      <c r="B5929" s="1">
        <f t="shared" si="248"/>
        <v>98.766666666666666</v>
      </c>
      <c r="C5929" s="3">
        <v>-1.2597072124481201</v>
      </c>
      <c r="D5929" s="1">
        <f t="shared" si="249"/>
        <v>-1.594566091706481</v>
      </c>
    </row>
    <row r="5930" spans="1:4" x14ac:dyDescent="0.35">
      <c r="A5930" s="1">
        <f t="shared" si="247"/>
        <v>5927</v>
      </c>
      <c r="B5930" s="1">
        <f t="shared" si="248"/>
        <v>98.783333333333331</v>
      </c>
      <c r="C5930" s="3">
        <v>-1.2709569931030273</v>
      </c>
      <c r="D5930" s="1">
        <f t="shared" si="249"/>
        <v>-1.6088063203835787</v>
      </c>
    </row>
    <row r="5931" spans="1:4" x14ac:dyDescent="0.35">
      <c r="A5931" s="1">
        <f t="shared" si="247"/>
        <v>5928</v>
      </c>
      <c r="B5931" s="1">
        <f t="shared" si="248"/>
        <v>98.8</v>
      </c>
      <c r="C5931" s="3">
        <v>-1.2647068500518799</v>
      </c>
      <c r="D5931" s="1">
        <f t="shared" si="249"/>
        <v>-1.6008947469011137</v>
      </c>
    </row>
    <row r="5932" spans="1:4" x14ac:dyDescent="0.35">
      <c r="A5932" s="1">
        <f t="shared" si="247"/>
        <v>5929</v>
      </c>
      <c r="B5932" s="1">
        <f t="shared" si="248"/>
        <v>98.816666666666663</v>
      </c>
      <c r="C5932" s="3">
        <v>-1.2740826606750488</v>
      </c>
      <c r="D5932" s="1">
        <f t="shared" si="249"/>
        <v>-1.6127628616139857</v>
      </c>
    </row>
    <row r="5933" spans="1:4" x14ac:dyDescent="0.35">
      <c r="A5933" s="1">
        <f t="shared" si="247"/>
        <v>5930</v>
      </c>
      <c r="B5933" s="1">
        <f t="shared" si="248"/>
        <v>98.833333333333329</v>
      </c>
      <c r="C5933" s="3">
        <v>-1.2703323364257813</v>
      </c>
      <c r="D5933" s="1">
        <f t="shared" si="249"/>
        <v>-1.608015615728837</v>
      </c>
    </row>
    <row r="5934" spans="1:4" x14ac:dyDescent="0.35">
      <c r="A5934" s="1">
        <f t="shared" si="247"/>
        <v>5931</v>
      </c>
      <c r="B5934" s="1">
        <f t="shared" si="248"/>
        <v>98.85</v>
      </c>
      <c r="C5934" s="3">
        <v>-1.2659573554992676</v>
      </c>
      <c r="D5934" s="1">
        <f t="shared" si="249"/>
        <v>-1.6024776651889463</v>
      </c>
    </row>
    <row r="5935" spans="1:4" x14ac:dyDescent="0.35">
      <c r="A5935" s="1">
        <f t="shared" si="247"/>
        <v>5932</v>
      </c>
      <c r="B5935" s="1">
        <f t="shared" si="248"/>
        <v>98.86666666666666</v>
      </c>
      <c r="C5935" s="3">
        <v>-1.26220703125</v>
      </c>
      <c r="D5935" s="1">
        <f t="shared" si="249"/>
        <v>-1.5977304193037973</v>
      </c>
    </row>
    <row r="5936" spans="1:4" x14ac:dyDescent="0.35">
      <c r="A5936" s="1">
        <f t="shared" si="247"/>
        <v>5933</v>
      </c>
      <c r="B5936" s="1">
        <f t="shared" si="248"/>
        <v>98.88333333333334</v>
      </c>
      <c r="C5936" s="3">
        <v>-1.2659573554992676</v>
      </c>
      <c r="D5936" s="1">
        <f t="shared" si="249"/>
        <v>-1.6024776651889463</v>
      </c>
    </row>
    <row r="5937" spans="1:4" x14ac:dyDescent="0.35">
      <c r="A5937" s="1">
        <f t="shared" si="247"/>
        <v>5934</v>
      </c>
      <c r="B5937" s="1">
        <f t="shared" si="248"/>
        <v>98.9</v>
      </c>
      <c r="C5937" s="3">
        <v>-1.2678325176239014</v>
      </c>
      <c r="D5937" s="1">
        <f t="shared" si="249"/>
        <v>-1.6048512881315207</v>
      </c>
    </row>
    <row r="5938" spans="1:4" x14ac:dyDescent="0.35">
      <c r="A5938" s="1">
        <f t="shared" si="247"/>
        <v>5935</v>
      </c>
      <c r="B5938" s="1">
        <f t="shared" si="248"/>
        <v>98.916666666666671</v>
      </c>
      <c r="C5938" s="3">
        <v>-1.2609571218490601</v>
      </c>
      <c r="D5938" s="1">
        <f t="shared" si="249"/>
        <v>-1.5961482555051392</v>
      </c>
    </row>
    <row r="5939" spans="1:4" x14ac:dyDescent="0.35">
      <c r="A5939" s="1">
        <f t="shared" si="247"/>
        <v>5936</v>
      </c>
      <c r="B5939" s="1">
        <f t="shared" si="248"/>
        <v>98.933333333333337</v>
      </c>
      <c r="C5939" s="3">
        <v>-1.2540817260742188</v>
      </c>
      <c r="D5939" s="1">
        <f t="shared" si="249"/>
        <v>-1.5874452228787579</v>
      </c>
    </row>
    <row r="5940" spans="1:4" x14ac:dyDescent="0.35">
      <c r="A5940" s="1">
        <f t="shared" si="247"/>
        <v>5937</v>
      </c>
      <c r="B5940" s="1">
        <f t="shared" si="248"/>
        <v>98.95</v>
      </c>
      <c r="C5940" s="3">
        <v>-1.2559568881988525</v>
      </c>
      <c r="D5940" s="1">
        <f t="shared" si="249"/>
        <v>-1.5898188458213323</v>
      </c>
    </row>
    <row r="5941" spans="1:4" x14ac:dyDescent="0.35">
      <c r="A5941" s="1">
        <f t="shared" si="247"/>
        <v>5938</v>
      </c>
      <c r="B5941" s="1">
        <f t="shared" si="248"/>
        <v>98.966666666666669</v>
      </c>
      <c r="C5941" s="3">
        <v>-1.2572073936462402</v>
      </c>
      <c r="D5941" s="1">
        <f t="shared" si="249"/>
        <v>-1.5914017641091647</v>
      </c>
    </row>
    <row r="5942" spans="1:4" x14ac:dyDescent="0.35">
      <c r="A5942" s="1">
        <f t="shared" si="247"/>
        <v>5939</v>
      </c>
      <c r="B5942" s="1">
        <f t="shared" si="248"/>
        <v>98.983333333333334</v>
      </c>
      <c r="C5942" s="3">
        <v>-1.2559568881988525</v>
      </c>
      <c r="D5942" s="1">
        <f t="shared" si="249"/>
        <v>-1.5898188458213323</v>
      </c>
    </row>
    <row r="5943" spans="1:4" x14ac:dyDescent="0.35">
      <c r="A5943" s="1">
        <f t="shared" si="247"/>
        <v>5940</v>
      </c>
      <c r="B5943" s="1">
        <f t="shared" si="248"/>
        <v>99</v>
      </c>
      <c r="C5943" s="3">
        <v>-1.2659573554992676</v>
      </c>
      <c r="D5943" s="1">
        <f t="shared" si="249"/>
        <v>-1.6024776651889463</v>
      </c>
    </row>
    <row r="5944" spans="1:4" x14ac:dyDescent="0.35">
      <c r="A5944" s="1">
        <f t="shared" si="247"/>
        <v>5941</v>
      </c>
      <c r="B5944" s="1">
        <f t="shared" si="248"/>
        <v>99.016666666666666</v>
      </c>
      <c r="C5944" s="3">
        <v>-1.2728321552276611</v>
      </c>
      <c r="D5944" s="1">
        <f t="shared" si="249"/>
        <v>-1.6111799433261533</v>
      </c>
    </row>
    <row r="5945" spans="1:4" x14ac:dyDescent="0.35">
      <c r="A5945" s="1">
        <f t="shared" ref="A5945:A6008" si="250">A5944+1</f>
        <v>5942</v>
      </c>
      <c r="B5945" s="1">
        <f t="shared" si="248"/>
        <v>99.033333333333331</v>
      </c>
      <c r="C5945" s="3">
        <v>-1.2697076797485352</v>
      </c>
      <c r="D5945" s="1">
        <f t="shared" si="249"/>
        <v>-1.607224911074095</v>
      </c>
    </row>
    <row r="5946" spans="1:4" x14ac:dyDescent="0.35">
      <c r="A5946" s="1">
        <f t="shared" si="250"/>
        <v>5943</v>
      </c>
      <c r="B5946" s="1">
        <f t="shared" si="248"/>
        <v>99.05</v>
      </c>
      <c r="C5946" s="3">
        <v>-1.2659573554992676</v>
      </c>
      <c r="D5946" s="1">
        <f t="shared" si="249"/>
        <v>-1.6024776651889463</v>
      </c>
    </row>
    <row r="5947" spans="1:4" x14ac:dyDescent="0.35">
      <c r="A5947" s="1">
        <f t="shared" si="250"/>
        <v>5944</v>
      </c>
      <c r="B5947" s="1">
        <f t="shared" si="248"/>
        <v>99.066666666666663</v>
      </c>
      <c r="C5947" s="3">
        <v>-1.2640821933746338</v>
      </c>
      <c r="D5947" s="1">
        <f t="shared" si="249"/>
        <v>-1.6001040422463717</v>
      </c>
    </row>
    <row r="5948" spans="1:4" x14ac:dyDescent="0.35">
      <c r="A5948" s="1">
        <f t="shared" si="250"/>
        <v>5945</v>
      </c>
      <c r="B5948" s="1">
        <f t="shared" si="248"/>
        <v>99.083333333333329</v>
      </c>
      <c r="C5948" s="3">
        <v>-1.2597072124481201</v>
      </c>
      <c r="D5948" s="1">
        <f t="shared" si="249"/>
        <v>-1.594566091706481</v>
      </c>
    </row>
    <row r="5949" spans="1:4" x14ac:dyDescent="0.35">
      <c r="A5949" s="1">
        <f t="shared" si="250"/>
        <v>5946</v>
      </c>
      <c r="B5949" s="1">
        <f t="shared" si="248"/>
        <v>99.1</v>
      </c>
      <c r="C5949" s="3">
        <v>-1.2609565258026123</v>
      </c>
      <c r="D5949" s="1">
        <f t="shared" si="249"/>
        <v>-1.5961475010159649</v>
      </c>
    </row>
    <row r="5950" spans="1:4" x14ac:dyDescent="0.35">
      <c r="A5950" s="1">
        <f t="shared" si="250"/>
        <v>5947</v>
      </c>
      <c r="B5950" s="1">
        <f t="shared" si="248"/>
        <v>99.11666666666666</v>
      </c>
      <c r="C5950" s="3">
        <v>-1.2628316879272461</v>
      </c>
      <c r="D5950" s="1">
        <f t="shared" si="249"/>
        <v>-1.5985211239585393</v>
      </c>
    </row>
    <row r="5951" spans="1:4" x14ac:dyDescent="0.35">
      <c r="A5951" s="1">
        <f t="shared" si="250"/>
        <v>5948</v>
      </c>
      <c r="B5951" s="1">
        <f t="shared" si="248"/>
        <v>99.13333333333334</v>
      </c>
      <c r="C5951" s="3">
        <v>-1.2578320503234863</v>
      </c>
      <c r="D5951" s="1">
        <f t="shared" si="249"/>
        <v>-1.5921924687639066</v>
      </c>
    </row>
    <row r="5952" spans="1:4" x14ac:dyDescent="0.35">
      <c r="A5952" s="1">
        <f t="shared" si="250"/>
        <v>5949</v>
      </c>
      <c r="B5952" s="1">
        <f t="shared" si="248"/>
        <v>99.15</v>
      </c>
      <c r="C5952" s="3">
        <v>-1.2559568881988525</v>
      </c>
      <c r="D5952" s="1">
        <f t="shared" si="249"/>
        <v>-1.5898188458213323</v>
      </c>
    </row>
    <row r="5953" spans="1:4" x14ac:dyDescent="0.35">
      <c r="A5953" s="1">
        <f t="shared" si="250"/>
        <v>5950</v>
      </c>
      <c r="B5953" s="1">
        <f t="shared" si="248"/>
        <v>99.166666666666671</v>
      </c>
      <c r="C5953" s="3">
        <v>-1.2584567070007324</v>
      </c>
      <c r="D5953" s="1">
        <f t="shared" si="249"/>
        <v>-1.5929831734186486</v>
      </c>
    </row>
    <row r="5954" spans="1:4" x14ac:dyDescent="0.35">
      <c r="A5954" s="1">
        <f t="shared" si="250"/>
        <v>5951</v>
      </c>
      <c r="B5954" s="1">
        <f t="shared" si="248"/>
        <v>99.183333333333337</v>
      </c>
      <c r="C5954" s="3">
        <v>-1.2628316879272461</v>
      </c>
      <c r="D5954" s="1">
        <f t="shared" si="249"/>
        <v>-1.5985211239585393</v>
      </c>
    </row>
    <row r="5955" spans="1:4" x14ac:dyDescent="0.35">
      <c r="A5955" s="1">
        <f t="shared" si="250"/>
        <v>5952</v>
      </c>
      <c r="B5955" s="1">
        <f t="shared" si="248"/>
        <v>99.2</v>
      </c>
      <c r="C5955" s="3">
        <v>-1.2565815448760986</v>
      </c>
      <c r="D5955" s="1">
        <f t="shared" si="249"/>
        <v>-1.5906095504760742</v>
      </c>
    </row>
    <row r="5956" spans="1:4" x14ac:dyDescent="0.35">
      <c r="A5956" s="1">
        <f t="shared" si="250"/>
        <v>5953</v>
      </c>
      <c r="B5956" s="1">
        <f t="shared" ref="B5956:B6019" si="251">A5956/60</f>
        <v>99.216666666666669</v>
      </c>
      <c r="C5956" s="3">
        <v>-1.2603318691253662</v>
      </c>
      <c r="D5956" s="1">
        <f t="shared" ref="D5956:D6019" si="252">C5956/0.79</f>
        <v>-1.595356796361223</v>
      </c>
    </row>
    <row r="5957" spans="1:4" x14ac:dyDescent="0.35">
      <c r="A5957" s="1">
        <f t="shared" si="250"/>
        <v>5954</v>
      </c>
      <c r="B5957" s="1">
        <f t="shared" si="251"/>
        <v>99.233333333333334</v>
      </c>
      <c r="C5957" s="3">
        <v>-1.2597072124481201</v>
      </c>
      <c r="D5957" s="1">
        <f t="shared" si="252"/>
        <v>-1.594566091706481</v>
      </c>
    </row>
    <row r="5958" spans="1:4" x14ac:dyDescent="0.35">
      <c r="A5958" s="1">
        <f t="shared" si="250"/>
        <v>5955</v>
      </c>
      <c r="B5958" s="1">
        <f t="shared" si="251"/>
        <v>99.25</v>
      </c>
      <c r="C5958" s="3">
        <v>-1.2636131048202515</v>
      </c>
      <c r="D5958" s="1">
        <f t="shared" si="252"/>
        <v>-1.599510259266141</v>
      </c>
    </row>
    <row r="5959" spans="1:4" x14ac:dyDescent="0.35">
      <c r="A5959" s="1">
        <f t="shared" si="250"/>
        <v>5956</v>
      </c>
      <c r="B5959" s="1">
        <f t="shared" si="251"/>
        <v>99.266666666666666</v>
      </c>
      <c r="C5959" s="3">
        <v>-1.2690818309783936</v>
      </c>
      <c r="D5959" s="1">
        <f t="shared" si="252"/>
        <v>-1.6064326974410044</v>
      </c>
    </row>
    <row r="5960" spans="1:4" x14ac:dyDescent="0.35">
      <c r="A5960" s="1">
        <f t="shared" si="250"/>
        <v>5957</v>
      </c>
      <c r="B5960" s="1">
        <f t="shared" si="251"/>
        <v>99.283333333333331</v>
      </c>
      <c r="C5960" s="3">
        <v>-1.265331506729126</v>
      </c>
      <c r="D5960" s="1">
        <f t="shared" si="252"/>
        <v>-1.6016854515558556</v>
      </c>
    </row>
    <row r="5961" spans="1:4" x14ac:dyDescent="0.35">
      <c r="A5961" s="1">
        <f t="shared" si="250"/>
        <v>5958</v>
      </c>
      <c r="B5961" s="1">
        <f t="shared" si="251"/>
        <v>99.3</v>
      </c>
      <c r="C5961" s="3">
        <v>-1.2540817260742188</v>
      </c>
      <c r="D5961" s="1">
        <f t="shared" si="252"/>
        <v>-1.5874452228787579</v>
      </c>
    </row>
    <row r="5962" spans="1:4" x14ac:dyDescent="0.35">
      <c r="A5962" s="1">
        <f t="shared" si="250"/>
        <v>5959</v>
      </c>
      <c r="B5962" s="1">
        <f t="shared" si="251"/>
        <v>99.316666666666663</v>
      </c>
      <c r="C5962" s="3">
        <v>-1.2503314018249512</v>
      </c>
      <c r="D5962" s="1">
        <f t="shared" si="252"/>
        <v>-1.5826979769936089</v>
      </c>
    </row>
    <row r="5963" spans="1:4" x14ac:dyDescent="0.35">
      <c r="A5963" s="1">
        <f t="shared" si="250"/>
        <v>5960</v>
      </c>
      <c r="B5963" s="1">
        <f t="shared" si="251"/>
        <v>99.333333333333329</v>
      </c>
      <c r="C5963" s="3">
        <v>-1.2584567070007324</v>
      </c>
      <c r="D5963" s="1">
        <f t="shared" si="252"/>
        <v>-1.5929831734186486</v>
      </c>
    </row>
    <row r="5964" spans="1:4" x14ac:dyDescent="0.35">
      <c r="A5964" s="1">
        <f t="shared" si="250"/>
        <v>5961</v>
      </c>
      <c r="B5964" s="1">
        <f t="shared" si="251"/>
        <v>99.35</v>
      </c>
      <c r="C5964" s="3">
        <v>-1.2628316879272461</v>
      </c>
      <c r="D5964" s="1">
        <f t="shared" si="252"/>
        <v>-1.5985211239585393</v>
      </c>
    </row>
    <row r="5965" spans="1:4" x14ac:dyDescent="0.35">
      <c r="A5965" s="1">
        <f t="shared" si="250"/>
        <v>5962</v>
      </c>
      <c r="B5965" s="1">
        <f t="shared" si="251"/>
        <v>99.36666666666666</v>
      </c>
      <c r="C5965" s="3">
        <v>-1.2603318691253662</v>
      </c>
      <c r="D5965" s="1">
        <f t="shared" si="252"/>
        <v>-1.595356796361223</v>
      </c>
    </row>
    <row r="5966" spans="1:4" x14ac:dyDescent="0.35">
      <c r="A5966" s="1">
        <f t="shared" si="250"/>
        <v>5963</v>
      </c>
      <c r="B5966" s="1">
        <f t="shared" si="251"/>
        <v>99.38333333333334</v>
      </c>
      <c r="C5966" s="3">
        <v>-1.2590813636779785</v>
      </c>
      <c r="D5966" s="1">
        <f t="shared" si="252"/>
        <v>-1.5937738780733905</v>
      </c>
    </row>
    <row r="5967" spans="1:4" x14ac:dyDescent="0.35">
      <c r="A5967" s="1">
        <f t="shared" si="250"/>
        <v>5964</v>
      </c>
      <c r="B5967" s="1">
        <f t="shared" si="251"/>
        <v>99.4</v>
      </c>
      <c r="C5967" s="3">
        <v>-1.2572067975997925</v>
      </c>
      <c r="D5967" s="1">
        <f t="shared" si="252"/>
        <v>-1.5914010096199904</v>
      </c>
    </row>
    <row r="5968" spans="1:4" x14ac:dyDescent="0.35">
      <c r="A5968" s="1">
        <f t="shared" si="250"/>
        <v>5965</v>
      </c>
      <c r="B5968" s="1">
        <f t="shared" si="251"/>
        <v>99.416666666666671</v>
      </c>
      <c r="C5968" s="3">
        <v>-1.2553322315216064</v>
      </c>
      <c r="D5968" s="1">
        <f t="shared" si="252"/>
        <v>-1.5890281411665903</v>
      </c>
    </row>
    <row r="5969" spans="1:4" x14ac:dyDescent="0.35">
      <c r="A5969" s="1">
        <f t="shared" si="250"/>
        <v>5966</v>
      </c>
      <c r="B5969" s="1">
        <f t="shared" si="251"/>
        <v>99.433333333333337</v>
      </c>
      <c r="C5969" s="3">
        <v>-1.2540817260742188</v>
      </c>
      <c r="D5969" s="1">
        <f t="shared" si="252"/>
        <v>-1.5874452228787579</v>
      </c>
    </row>
    <row r="5970" spans="1:4" x14ac:dyDescent="0.35">
      <c r="A5970" s="1">
        <f t="shared" si="250"/>
        <v>5967</v>
      </c>
      <c r="B5970" s="1">
        <f t="shared" si="251"/>
        <v>99.45</v>
      </c>
      <c r="C5970" s="3">
        <v>-1.2553322315216064</v>
      </c>
      <c r="D5970" s="1">
        <f t="shared" si="252"/>
        <v>-1.5890281411665903</v>
      </c>
    </row>
    <row r="5971" spans="1:4" x14ac:dyDescent="0.35">
      <c r="A5971" s="1">
        <f t="shared" si="250"/>
        <v>5968</v>
      </c>
      <c r="B5971" s="1">
        <f t="shared" si="251"/>
        <v>99.466666666666669</v>
      </c>
      <c r="C5971" s="3">
        <v>-1.2540817260742188</v>
      </c>
      <c r="D5971" s="1">
        <f t="shared" si="252"/>
        <v>-1.5874452228787579</v>
      </c>
    </row>
    <row r="5972" spans="1:4" x14ac:dyDescent="0.35">
      <c r="A5972" s="1">
        <f t="shared" si="250"/>
        <v>5969</v>
      </c>
      <c r="B5972" s="1">
        <f t="shared" si="251"/>
        <v>99.483333333333334</v>
      </c>
      <c r="C5972" s="3">
        <v>-1.2547063827514648</v>
      </c>
      <c r="D5972" s="1">
        <f t="shared" si="252"/>
        <v>-1.5882359275334996</v>
      </c>
    </row>
    <row r="5973" spans="1:4" x14ac:dyDescent="0.35">
      <c r="A5973" s="1">
        <f t="shared" si="250"/>
        <v>5970</v>
      </c>
      <c r="B5973" s="1">
        <f t="shared" si="251"/>
        <v>99.5</v>
      </c>
      <c r="C5973" s="3">
        <v>-1.2640821933746338</v>
      </c>
      <c r="D5973" s="1">
        <f t="shared" si="252"/>
        <v>-1.6001040422463717</v>
      </c>
    </row>
    <row r="5974" spans="1:4" x14ac:dyDescent="0.35">
      <c r="A5974" s="1">
        <f t="shared" si="250"/>
        <v>5971</v>
      </c>
      <c r="B5974" s="1">
        <f t="shared" si="251"/>
        <v>99.516666666666666</v>
      </c>
      <c r="C5974" s="3">
        <v>-1.2472069263458252</v>
      </c>
      <c r="D5974" s="1">
        <f t="shared" si="252"/>
        <v>-1.5787429447415509</v>
      </c>
    </row>
    <row r="5975" spans="1:4" x14ac:dyDescent="0.35">
      <c r="A5975" s="1">
        <f t="shared" si="250"/>
        <v>5972</v>
      </c>
      <c r="B5975" s="1">
        <f t="shared" si="251"/>
        <v>99.533333333333331</v>
      </c>
      <c r="C5975" s="3">
        <v>-1.2590813636779785</v>
      </c>
      <c r="D5975" s="1">
        <f t="shared" si="252"/>
        <v>-1.5937738780733905</v>
      </c>
    </row>
    <row r="5976" spans="1:4" x14ac:dyDescent="0.35">
      <c r="A5976" s="1">
        <f t="shared" si="250"/>
        <v>5973</v>
      </c>
      <c r="B5976" s="1">
        <f t="shared" si="251"/>
        <v>99.55</v>
      </c>
      <c r="C5976" s="3">
        <v>-1.252206563949585</v>
      </c>
      <c r="D5976" s="1">
        <f t="shared" si="252"/>
        <v>-1.5850715999361835</v>
      </c>
    </row>
    <row r="5977" spans="1:4" x14ac:dyDescent="0.35">
      <c r="A5977" s="1">
        <f t="shared" si="250"/>
        <v>5974</v>
      </c>
      <c r="B5977" s="1">
        <f t="shared" si="251"/>
        <v>99.566666666666663</v>
      </c>
      <c r="C5977" s="3">
        <v>-1.2609565258026123</v>
      </c>
      <c r="D5977" s="1">
        <f t="shared" si="252"/>
        <v>-1.5961475010159649</v>
      </c>
    </row>
    <row r="5978" spans="1:4" x14ac:dyDescent="0.35">
      <c r="A5978" s="1">
        <f t="shared" si="250"/>
        <v>5975</v>
      </c>
      <c r="B5978" s="1">
        <f t="shared" si="251"/>
        <v>99.583333333333329</v>
      </c>
      <c r="C5978" s="3">
        <v>-1.2497067451477051</v>
      </c>
      <c r="D5978" s="1">
        <f t="shared" si="252"/>
        <v>-1.5819072723388672</v>
      </c>
    </row>
    <row r="5979" spans="1:4" x14ac:dyDescent="0.35">
      <c r="A5979" s="1">
        <f t="shared" si="250"/>
        <v>5976</v>
      </c>
      <c r="B5979" s="1">
        <f t="shared" si="251"/>
        <v>99.6</v>
      </c>
      <c r="C5979" s="3">
        <v>-1.2572073936462402</v>
      </c>
      <c r="D5979" s="1">
        <f t="shared" si="252"/>
        <v>-1.5914017641091647</v>
      </c>
    </row>
    <row r="5980" spans="1:4" x14ac:dyDescent="0.35">
      <c r="A5980" s="1">
        <f t="shared" si="250"/>
        <v>5977</v>
      </c>
      <c r="B5980" s="1">
        <f t="shared" si="251"/>
        <v>99.61666666666666</v>
      </c>
      <c r="C5980" s="3">
        <v>-1.2540817260742188</v>
      </c>
      <c r="D5980" s="1">
        <f t="shared" si="252"/>
        <v>-1.5874452228787579</v>
      </c>
    </row>
    <row r="5981" spans="1:4" x14ac:dyDescent="0.35">
      <c r="A5981" s="1">
        <f t="shared" si="250"/>
        <v>5978</v>
      </c>
      <c r="B5981" s="1">
        <f t="shared" si="251"/>
        <v>99.63333333333334</v>
      </c>
      <c r="C5981" s="3">
        <v>-1.2503314018249512</v>
      </c>
      <c r="D5981" s="1">
        <f t="shared" si="252"/>
        <v>-1.5826979769936089</v>
      </c>
    </row>
    <row r="5982" spans="1:4" x14ac:dyDescent="0.35">
      <c r="A5982" s="1">
        <f t="shared" si="250"/>
        <v>5979</v>
      </c>
      <c r="B5982" s="1">
        <f t="shared" si="251"/>
        <v>99.65</v>
      </c>
      <c r="C5982" s="3">
        <v>-1.2428319454193115</v>
      </c>
      <c r="D5982" s="1">
        <f t="shared" si="252"/>
        <v>-1.5732049942016602</v>
      </c>
    </row>
    <row r="5983" spans="1:4" x14ac:dyDescent="0.35">
      <c r="A5983" s="1">
        <f t="shared" si="250"/>
        <v>5980</v>
      </c>
      <c r="B5983" s="1">
        <f t="shared" si="251"/>
        <v>99.666666666666671</v>
      </c>
      <c r="C5983" s="3">
        <v>-1.2428319454193115</v>
      </c>
      <c r="D5983" s="1">
        <f t="shared" si="252"/>
        <v>-1.5732049942016602</v>
      </c>
    </row>
    <row r="5984" spans="1:4" x14ac:dyDescent="0.35">
      <c r="A5984" s="1">
        <f t="shared" si="250"/>
        <v>5981</v>
      </c>
      <c r="B5984" s="1">
        <f t="shared" si="251"/>
        <v>99.683333333333337</v>
      </c>
      <c r="C5984" s="3">
        <v>-1.2468945980072021</v>
      </c>
      <c r="D5984" s="1">
        <f t="shared" si="252"/>
        <v>-1.5783475924141799</v>
      </c>
    </row>
    <row r="5985" spans="1:4" x14ac:dyDescent="0.35">
      <c r="A5985" s="1">
        <f t="shared" si="250"/>
        <v>5982</v>
      </c>
      <c r="B5985" s="1">
        <f t="shared" si="251"/>
        <v>99.7</v>
      </c>
      <c r="C5985" s="3">
        <v>-1.2509572505950928</v>
      </c>
      <c r="D5985" s="1">
        <f t="shared" si="252"/>
        <v>-1.5834901906266996</v>
      </c>
    </row>
    <row r="5986" spans="1:4" x14ac:dyDescent="0.35">
      <c r="A5986" s="1">
        <f t="shared" si="250"/>
        <v>5983</v>
      </c>
      <c r="B5986" s="1">
        <f t="shared" si="251"/>
        <v>99.716666666666669</v>
      </c>
      <c r="C5986" s="3">
        <v>-1.2509572505950928</v>
      </c>
      <c r="D5986" s="1">
        <f t="shared" si="252"/>
        <v>-1.5834901906266996</v>
      </c>
    </row>
    <row r="5987" spans="1:4" x14ac:dyDescent="0.35">
      <c r="A5987" s="1">
        <f t="shared" si="250"/>
        <v>5984</v>
      </c>
      <c r="B5987" s="1">
        <f t="shared" si="251"/>
        <v>99.733333333333334</v>
      </c>
      <c r="C5987" s="3">
        <v>-1.2509572505950928</v>
      </c>
      <c r="D5987" s="1">
        <f t="shared" si="252"/>
        <v>-1.5834901906266996</v>
      </c>
    </row>
    <row r="5988" spans="1:4" x14ac:dyDescent="0.35">
      <c r="A5988" s="1">
        <f t="shared" si="250"/>
        <v>5985</v>
      </c>
      <c r="B5988" s="1">
        <f t="shared" si="251"/>
        <v>99.75</v>
      </c>
      <c r="C5988" s="3">
        <v>-1.250019371509552</v>
      </c>
      <c r="D5988" s="1">
        <f t="shared" si="252"/>
        <v>-1.5823030019108253</v>
      </c>
    </row>
    <row r="5989" spans="1:4" x14ac:dyDescent="0.35">
      <c r="A5989" s="1">
        <f t="shared" si="250"/>
        <v>5986</v>
      </c>
      <c r="B5989" s="1">
        <f t="shared" si="251"/>
        <v>99.766666666666666</v>
      </c>
      <c r="C5989" s="3">
        <v>-1.2503314018249512</v>
      </c>
      <c r="D5989" s="1">
        <f t="shared" si="252"/>
        <v>-1.5826979769936089</v>
      </c>
    </row>
    <row r="5990" spans="1:4" x14ac:dyDescent="0.35">
      <c r="A5990" s="1">
        <f t="shared" si="250"/>
        <v>5987</v>
      </c>
      <c r="B5990" s="1">
        <f t="shared" si="251"/>
        <v>99.783333333333331</v>
      </c>
      <c r="C5990" s="3">
        <v>-1.2478315830230713</v>
      </c>
      <c r="D5990" s="1">
        <f t="shared" si="252"/>
        <v>-1.5795336493962926</v>
      </c>
    </row>
    <row r="5991" spans="1:4" x14ac:dyDescent="0.35">
      <c r="A5991" s="1">
        <f t="shared" si="250"/>
        <v>5988</v>
      </c>
      <c r="B5991" s="1">
        <f t="shared" si="251"/>
        <v>99.8</v>
      </c>
      <c r="C5991" s="3">
        <v>-1.2484562397003174</v>
      </c>
      <c r="D5991" s="1">
        <f t="shared" si="252"/>
        <v>-1.5803243540510346</v>
      </c>
    </row>
    <row r="5992" spans="1:4" x14ac:dyDescent="0.35">
      <c r="A5992" s="1">
        <f t="shared" si="250"/>
        <v>5989</v>
      </c>
      <c r="B5992" s="1">
        <f t="shared" si="251"/>
        <v>99.816666666666663</v>
      </c>
      <c r="C5992" s="3">
        <v>-1.2409567832946777</v>
      </c>
      <c r="D5992" s="1">
        <f t="shared" si="252"/>
        <v>-1.5708313712590856</v>
      </c>
    </row>
    <row r="5993" spans="1:4" x14ac:dyDescent="0.35">
      <c r="A5993" s="1">
        <f t="shared" si="250"/>
        <v>5990</v>
      </c>
      <c r="B5993" s="1">
        <f t="shared" si="251"/>
        <v>99.833333333333329</v>
      </c>
      <c r="C5993" s="3">
        <v>-1.2472069263458252</v>
      </c>
      <c r="D5993" s="1">
        <f t="shared" si="252"/>
        <v>-1.5787429447415509</v>
      </c>
    </row>
    <row r="5994" spans="1:4" x14ac:dyDescent="0.35">
      <c r="A5994" s="1">
        <f t="shared" si="250"/>
        <v>5991</v>
      </c>
      <c r="B5994" s="1">
        <f t="shared" si="251"/>
        <v>99.85</v>
      </c>
      <c r="C5994" s="3">
        <v>-1.2578320503234863</v>
      </c>
      <c r="D5994" s="1">
        <f t="shared" si="252"/>
        <v>-1.5921924687639066</v>
      </c>
    </row>
    <row r="5995" spans="1:4" x14ac:dyDescent="0.35">
      <c r="A5995" s="1">
        <f t="shared" si="250"/>
        <v>5992</v>
      </c>
      <c r="B5995" s="1">
        <f t="shared" si="251"/>
        <v>99.86666666666666</v>
      </c>
      <c r="C5995" s="3">
        <v>-1.2609565258026123</v>
      </c>
      <c r="D5995" s="1">
        <f t="shared" si="252"/>
        <v>-1.5961475010159649</v>
      </c>
    </row>
    <row r="5996" spans="1:4" x14ac:dyDescent="0.35">
      <c r="A5996" s="1">
        <f t="shared" si="250"/>
        <v>5993</v>
      </c>
      <c r="B5996" s="1">
        <f t="shared" si="251"/>
        <v>99.88333333333334</v>
      </c>
      <c r="C5996" s="3">
        <v>-1.2522068619728088</v>
      </c>
      <c r="D5996" s="1">
        <f t="shared" si="252"/>
        <v>-1.5850719771807706</v>
      </c>
    </row>
    <row r="5997" spans="1:4" x14ac:dyDescent="0.35">
      <c r="A5997" s="1">
        <f t="shared" si="250"/>
        <v>5994</v>
      </c>
      <c r="B5997" s="1">
        <f t="shared" si="251"/>
        <v>99.9</v>
      </c>
      <c r="C5997" s="3">
        <v>-1.2447071075439453</v>
      </c>
      <c r="D5997" s="1">
        <f t="shared" si="252"/>
        <v>-1.5755786171442345</v>
      </c>
    </row>
    <row r="5998" spans="1:4" x14ac:dyDescent="0.35">
      <c r="A5998" s="1">
        <f t="shared" si="250"/>
        <v>5995</v>
      </c>
      <c r="B5998" s="1">
        <f t="shared" si="251"/>
        <v>99.916666666666671</v>
      </c>
      <c r="C5998" s="3">
        <v>-1.2453317642211914</v>
      </c>
      <c r="D5998" s="1">
        <f t="shared" si="252"/>
        <v>-1.5763693217989765</v>
      </c>
    </row>
    <row r="5999" spans="1:4" x14ac:dyDescent="0.35">
      <c r="A5999" s="1">
        <f t="shared" si="250"/>
        <v>5996</v>
      </c>
      <c r="B5999" s="1">
        <f t="shared" si="251"/>
        <v>99.933333333333337</v>
      </c>
      <c r="C5999" s="3">
        <v>-1.2461131811141968</v>
      </c>
      <c r="D5999" s="1">
        <f t="shared" si="252"/>
        <v>-1.5773584571065782</v>
      </c>
    </row>
    <row r="6000" spans="1:4" x14ac:dyDescent="0.35">
      <c r="A6000" s="1">
        <f t="shared" si="250"/>
        <v>5997</v>
      </c>
      <c r="B6000" s="1">
        <f t="shared" si="251"/>
        <v>99.95</v>
      </c>
      <c r="C6000" s="3">
        <v>-1.2461523711681366</v>
      </c>
      <c r="D6000" s="1">
        <f t="shared" si="252"/>
        <v>-1.577408064769793</v>
      </c>
    </row>
    <row r="6001" spans="1:4" x14ac:dyDescent="0.35">
      <c r="A6001" s="1">
        <f t="shared" si="250"/>
        <v>5998</v>
      </c>
      <c r="B6001" s="1">
        <f t="shared" si="251"/>
        <v>99.966666666666669</v>
      </c>
      <c r="C6001" s="3">
        <v>-1.2465822696685791</v>
      </c>
      <c r="D6001" s="1">
        <f t="shared" si="252"/>
        <v>-1.5779522400868089</v>
      </c>
    </row>
    <row r="6002" spans="1:4" x14ac:dyDescent="0.35">
      <c r="A6002" s="1">
        <f t="shared" si="250"/>
        <v>5999</v>
      </c>
      <c r="B6002" s="1">
        <f t="shared" si="251"/>
        <v>99.983333333333334</v>
      </c>
      <c r="C6002" s="3">
        <v>-1.2465822696685791</v>
      </c>
      <c r="D6002" s="1">
        <f t="shared" si="252"/>
        <v>-1.5779522400868089</v>
      </c>
    </row>
    <row r="6003" spans="1:4" x14ac:dyDescent="0.35">
      <c r="A6003" s="1">
        <f t="shared" si="250"/>
        <v>6000</v>
      </c>
      <c r="B6003" s="1">
        <f t="shared" si="251"/>
        <v>100</v>
      </c>
      <c r="C6003" s="3">
        <v>-1.2447071075439453</v>
      </c>
      <c r="D6003" s="1">
        <f t="shared" si="252"/>
        <v>-1.5755786171442345</v>
      </c>
    </row>
    <row r="6004" spans="1:4" x14ac:dyDescent="0.35">
      <c r="A6004" s="1">
        <f t="shared" si="250"/>
        <v>6001</v>
      </c>
      <c r="B6004" s="1">
        <f t="shared" si="251"/>
        <v>100.01666666666667</v>
      </c>
      <c r="C6004" s="3">
        <v>-1.2476760149002075</v>
      </c>
      <c r="D6004" s="1">
        <f t="shared" si="252"/>
        <v>-1.5793367277217816</v>
      </c>
    </row>
    <row r="6005" spans="1:4" x14ac:dyDescent="0.35">
      <c r="A6005" s="1">
        <f t="shared" si="250"/>
        <v>6002</v>
      </c>
      <c r="B6005" s="1">
        <f t="shared" si="251"/>
        <v>100.03333333333333</v>
      </c>
      <c r="C6005" s="3">
        <v>-1.2528324127197266</v>
      </c>
      <c r="D6005" s="1">
        <f t="shared" si="252"/>
        <v>-1.585863813569274</v>
      </c>
    </row>
    <row r="6006" spans="1:4" x14ac:dyDescent="0.35">
      <c r="A6006" s="1">
        <f t="shared" si="250"/>
        <v>6003</v>
      </c>
      <c r="B6006" s="1">
        <f t="shared" si="251"/>
        <v>100.05</v>
      </c>
      <c r="C6006" s="3">
        <v>-1.2465822696685791</v>
      </c>
      <c r="D6006" s="1">
        <f t="shared" si="252"/>
        <v>-1.5779522400868089</v>
      </c>
    </row>
    <row r="6007" spans="1:4" x14ac:dyDescent="0.35">
      <c r="A6007" s="1">
        <f t="shared" si="250"/>
        <v>6004</v>
      </c>
      <c r="B6007" s="1">
        <f t="shared" si="251"/>
        <v>100.06666666666666</v>
      </c>
      <c r="C6007" s="3">
        <v>-1.2515819072723389</v>
      </c>
      <c r="D6007" s="1">
        <f t="shared" si="252"/>
        <v>-1.5842808952814416</v>
      </c>
    </row>
    <row r="6008" spans="1:4" x14ac:dyDescent="0.35">
      <c r="A6008" s="1">
        <f t="shared" si="250"/>
        <v>6005</v>
      </c>
      <c r="B6008" s="1">
        <f t="shared" si="251"/>
        <v>100.08333333333333</v>
      </c>
      <c r="C6008" s="3">
        <v>-1.2484562397003174</v>
      </c>
      <c r="D6008" s="1">
        <f t="shared" si="252"/>
        <v>-1.5803243540510346</v>
      </c>
    </row>
    <row r="6009" spans="1:4" x14ac:dyDescent="0.35">
      <c r="A6009" s="1">
        <f t="shared" ref="A6009:A6072" si="253">A6008+1</f>
        <v>6006</v>
      </c>
      <c r="B6009" s="1">
        <f t="shared" si="251"/>
        <v>100.1</v>
      </c>
      <c r="C6009" s="3">
        <v>-1.2303316593170166</v>
      </c>
      <c r="D6009" s="1">
        <f t="shared" si="252"/>
        <v>-1.5573818472367298</v>
      </c>
    </row>
    <row r="6010" spans="1:4" x14ac:dyDescent="0.35">
      <c r="A6010" s="1">
        <f t="shared" si="253"/>
        <v>6007</v>
      </c>
      <c r="B6010" s="1">
        <f t="shared" si="251"/>
        <v>100.11666666666666</v>
      </c>
      <c r="C6010" s="3">
        <v>-1.2434566020965576</v>
      </c>
      <c r="D6010" s="1">
        <f t="shared" si="252"/>
        <v>-1.5739956988564019</v>
      </c>
    </row>
    <row r="6011" spans="1:4" x14ac:dyDescent="0.35">
      <c r="A6011" s="1">
        <f t="shared" si="253"/>
        <v>6008</v>
      </c>
      <c r="B6011" s="1">
        <f t="shared" si="251"/>
        <v>100.13333333333334</v>
      </c>
      <c r="C6011" s="3">
        <v>-1.2547063827514648</v>
      </c>
      <c r="D6011" s="1">
        <f t="shared" si="252"/>
        <v>-1.5882359275334996</v>
      </c>
    </row>
    <row r="6012" spans="1:4" x14ac:dyDescent="0.35">
      <c r="A6012" s="1">
        <f t="shared" si="253"/>
        <v>6009</v>
      </c>
      <c r="B6012" s="1">
        <f t="shared" si="251"/>
        <v>100.15</v>
      </c>
      <c r="C6012" s="3">
        <v>-1.2334561347961426</v>
      </c>
      <c r="D6012" s="1">
        <f t="shared" si="252"/>
        <v>-1.5613368794887881</v>
      </c>
    </row>
    <row r="6013" spans="1:4" x14ac:dyDescent="0.35">
      <c r="A6013" s="1">
        <f t="shared" si="253"/>
        <v>6010</v>
      </c>
      <c r="B6013" s="1">
        <f t="shared" si="251"/>
        <v>100.16666666666667</v>
      </c>
      <c r="C6013" s="3">
        <v>-1.2459564208984375</v>
      </c>
      <c r="D6013" s="1">
        <f t="shared" si="252"/>
        <v>-1.5771600264537182</v>
      </c>
    </row>
    <row r="6014" spans="1:4" x14ac:dyDescent="0.35">
      <c r="A6014" s="1">
        <f t="shared" si="253"/>
        <v>6011</v>
      </c>
      <c r="B6014" s="1">
        <f t="shared" si="251"/>
        <v>100.18333333333334</v>
      </c>
      <c r="C6014" s="3">
        <v>-1.2428319454193115</v>
      </c>
      <c r="D6014" s="1">
        <f t="shared" si="252"/>
        <v>-1.5732049942016602</v>
      </c>
    </row>
    <row r="6015" spans="1:4" x14ac:dyDescent="0.35">
      <c r="A6015" s="1">
        <f t="shared" si="253"/>
        <v>6012</v>
      </c>
      <c r="B6015" s="1">
        <f t="shared" si="251"/>
        <v>100.2</v>
      </c>
      <c r="C6015" s="3">
        <v>-1.2465822696685791</v>
      </c>
      <c r="D6015" s="1">
        <f t="shared" si="252"/>
        <v>-1.5779522400868089</v>
      </c>
    </row>
    <row r="6016" spans="1:4" x14ac:dyDescent="0.35">
      <c r="A6016" s="1">
        <f t="shared" si="253"/>
        <v>6013</v>
      </c>
      <c r="B6016" s="1">
        <f t="shared" si="251"/>
        <v>100.21666666666667</v>
      </c>
      <c r="C6016" s="3">
        <v>-1.2434566020965576</v>
      </c>
      <c r="D6016" s="1">
        <f t="shared" si="252"/>
        <v>-1.5739956988564019</v>
      </c>
    </row>
    <row r="6017" spans="1:4" x14ac:dyDescent="0.35">
      <c r="A6017" s="1">
        <f t="shared" si="253"/>
        <v>6014</v>
      </c>
      <c r="B6017" s="1">
        <f t="shared" si="251"/>
        <v>100.23333333333333</v>
      </c>
      <c r="C6017" s="3">
        <v>-1.2415814399719238</v>
      </c>
      <c r="D6017" s="1">
        <f t="shared" si="252"/>
        <v>-1.5716220759138275</v>
      </c>
    </row>
    <row r="6018" spans="1:4" x14ac:dyDescent="0.35">
      <c r="A6018" s="1">
        <f t="shared" si="253"/>
        <v>6015</v>
      </c>
      <c r="B6018" s="1">
        <f t="shared" si="251"/>
        <v>100.25</v>
      </c>
      <c r="C6018" s="3">
        <v>-1.2422060966491699</v>
      </c>
      <c r="D6018" s="1">
        <f t="shared" si="252"/>
        <v>-1.5724127805685695</v>
      </c>
    </row>
    <row r="6019" spans="1:4" x14ac:dyDescent="0.35">
      <c r="A6019" s="1">
        <f t="shared" si="253"/>
        <v>6016</v>
      </c>
      <c r="B6019" s="1">
        <f t="shared" si="251"/>
        <v>100.26666666666667</v>
      </c>
      <c r="C6019" s="3">
        <v>-1.2420502305030823</v>
      </c>
      <c r="D6019" s="1">
        <f t="shared" si="252"/>
        <v>-1.5722154816494711</v>
      </c>
    </row>
    <row r="6020" spans="1:4" x14ac:dyDescent="0.35">
      <c r="A6020" s="1">
        <f t="shared" si="253"/>
        <v>6017</v>
      </c>
      <c r="B6020" s="1">
        <f t="shared" ref="B6020:B6083" si="254">A6020/60</f>
        <v>100.28333333333333</v>
      </c>
      <c r="C6020" s="3">
        <v>-1.2428319454193115</v>
      </c>
      <c r="D6020" s="1">
        <f t="shared" ref="D6020:D6083" si="255">C6020/0.79</f>
        <v>-1.5732049942016602</v>
      </c>
    </row>
    <row r="6021" spans="1:4" x14ac:dyDescent="0.35">
      <c r="A6021" s="1">
        <f t="shared" si="253"/>
        <v>6018</v>
      </c>
      <c r="B6021" s="1">
        <f t="shared" si="254"/>
        <v>100.3</v>
      </c>
      <c r="C6021" s="3">
        <v>-1.2415814399719238</v>
      </c>
      <c r="D6021" s="1">
        <f t="shared" si="255"/>
        <v>-1.5716220759138275</v>
      </c>
    </row>
    <row r="6022" spans="1:4" x14ac:dyDescent="0.35">
      <c r="A6022" s="1">
        <f t="shared" si="253"/>
        <v>6019</v>
      </c>
      <c r="B6022" s="1">
        <f t="shared" si="254"/>
        <v>100.31666666666666</v>
      </c>
      <c r="C6022" s="3">
        <v>-1.2411129474639893</v>
      </c>
      <c r="D6022" s="1">
        <f t="shared" si="255"/>
        <v>-1.5710290474227711</v>
      </c>
    </row>
    <row r="6023" spans="1:4" x14ac:dyDescent="0.35">
      <c r="A6023" s="1">
        <f t="shared" si="253"/>
        <v>6020</v>
      </c>
      <c r="B6023" s="1">
        <f t="shared" si="254"/>
        <v>100.33333333333333</v>
      </c>
      <c r="C6023" s="3">
        <v>-1.2384569644927979</v>
      </c>
      <c r="D6023" s="1">
        <f t="shared" si="255"/>
        <v>-1.5676670436617695</v>
      </c>
    </row>
    <row r="6024" spans="1:4" x14ac:dyDescent="0.35">
      <c r="A6024" s="1">
        <f t="shared" si="253"/>
        <v>6021</v>
      </c>
      <c r="B6024" s="1">
        <f t="shared" si="254"/>
        <v>100.35</v>
      </c>
      <c r="C6024" s="3">
        <v>-1.2415814399719238</v>
      </c>
      <c r="D6024" s="1">
        <f t="shared" si="255"/>
        <v>-1.5716220759138275</v>
      </c>
    </row>
    <row r="6025" spans="1:4" x14ac:dyDescent="0.35">
      <c r="A6025" s="1">
        <f t="shared" si="253"/>
        <v>6022</v>
      </c>
      <c r="B6025" s="1">
        <f t="shared" si="254"/>
        <v>100.36666666666666</v>
      </c>
      <c r="C6025" s="3">
        <v>-1.2528324127197266</v>
      </c>
      <c r="D6025" s="1">
        <f t="shared" si="255"/>
        <v>-1.585863813569274</v>
      </c>
    </row>
    <row r="6026" spans="1:4" x14ac:dyDescent="0.35">
      <c r="A6026" s="1">
        <f t="shared" si="253"/>
        <v>6023</v>
      </c>
      <c r="B6026" s="1">
        <f t="shared" si="254"/>
        <v>100.38333333333334</v>
      </c>
      <c r="C6026" s="3">
        <v>-1.2440812587738037</v>
      </c>
      <c r="D6026" s="1">
        <f t="shared" si="255"/>
        <v>-1.5747864035111439</v>
      </c>
    </row>
    <row r="6027" spans="1:4" x14ac:dyDescent="0.35">
      <c r="A6027" s="1">
        <f t="shared" si="253"/>
        <v>6024</v>
      </c>
      <c r="B6027" s="1">
        <f t="shared" si="254"/>
        <v>100.4</v>
      </c>
      <c r="C6027" s="3">
        <v>-1.235957145690918</v>
      </c>
      <c r="D6027" s="1">
        <f t="shared" si="255"/>
        <v>-1.5645027160644531</v>
      </c>
    </row>
    <row r="6028" spans="1:4" x14ac:dyDescent="0.35">
      <c r="A6028" s="1">
        <f t="shared" si="253"/>
        <v>6025</v>
      </c>
      <c r="B6028" s="1">
        <f t="shared" si="254"/>
        <v>100.41666666666667</v>
      </c>
      <c r="C6028" s="3">
        <v>-1.2303316593170166</v>
      </c>
      <c r="D6028" s="1">
        <f t="shared" si="255"/>
        <v>-1.5573818472367298</v>
      </c>
    </row>
    <row r="6029" spans="1:4" x14ac:dyDescent="0.35">
      <c r="A6029" s="1">
        <f t="shared" si="253"/>
        <v>6026</v>
      </c>
      <c r="B6029" s="1">
        <f t="shared" si="254"/>
        <v>100.43333333333334</v>
      </c>
      <c r="C6029" s="3">
        <v>-1.2403321266174316</v>
      </c>
      <c r="D6029" s="1">
        <f t="shared" si="255"/>
        <v>-1.5700406666043438</v>
      </c>
    </row>
    <row r="6030" spans="1:4" x14ac:dyDescent="0.35">
      <c r="A6030" s="1">
        <f t="shared" si="253"/>
        <v>6027</v>
      </c>
      <c r="B6030" s="1">
        <f t="shared" si="254"/>
        <v>100.45</v>
      </c>
      <c r="C6030" s="3">
        <v>-1.2365818023681641</v>
      </c>
      <c r="D6030" s="1">
        <f t="shared" si="255"/>
        <v>-1.5652934207191949</v>
      </c>
    </row>
    <row r="6031" spans="1:4" x14ac:dyDescent="0.35">
      <c r="A6031" s="1">
        <f t="shared" si="253"/>
        <v>6028</v>
      </c>
      <c r="B6031" s="1">
        <f t="shared" si="254"/>
        <v>100.46666666666667</v>
      </c>
      <c r="C6031" s="3">
        <v>-1.2372064590454102</v>
      </c>
      <c r="D6031" s="1">
        <f t="shared" si="255"/>
        <v>-1.5660841253739368</v>
      </c>
    </row>
    <row r="6032" spans="1:4" x14ac:dyDescent="0.35">
      <c r="A6032" s="1">
        <f t="shared" si="253"/>
        <v>6029</v>
      </c>
      <c r="B6032" s="1">
        <f t="shared" si="254"/>
        <v>100.48333333333333</v>
      </c>
      <c r="C6032" s="3">
        <v>-1.2415814399719238</v>
      </c>
      <c r="D6032" s="1">
        <f t="shared" si="255"/>
        <v>-1.5716220759138275</v>
      </c>
    </row>
    <row r="6033" spans="1:4" x14ac:dyDescent="0.35">
      <c r="A6033" s="1">
        <f t="shared" si="253"/>
        <v>6030</v>
      </c>
      <c r="B6033" s="1">
        <f t="shared" si="254"/>
        <v>100.5</v>
      </c>
      <c r="C6033" s="3">
        <v>-1.2409567832946777</v>
      </c>
      <c r="D6033" s="1">
        <f t="shared" si="255"/>
        <v>-1.5708313712590856</v>
      </c>
    </row>
    <row r="6034" spans="1:4" x14ac:dyDescent="0.35">
      <c r="A6034" s="1">
        <f t="shared" si="253"/>
        <v>6031</v>
      </c>
      <c r="B6034" s="1">
        <f t="shared" si="254"/>
        <v>100.51666666666667</v>
      </c>
      <c r="C6034" s="3">
        <v>-1.2384569644927979</v>
      </c>
      <c r="D6034" s="1">
        <f t="shared" si="255"/>
        <v>-1.5676670436617695</v>
      </c>
    </row>
    <row r="6035" spans="1:4" x14ac:dyDescent="0.35">
      <c r="A6035" s="1">
        <f t="shared" si="253"/>
        <v>6032</v>
      </c>
      <c r="B6035" s="1">
        <f t="shared" si="254"/>
        <v>100.53333333333333</v>
      </c>
      <c r="C6035" s="3">
        <v>-1.23970627784729</v>
      </c>
      <c r="D6035" s="1">
        <f t="shared" si="255"/>
        <v>-1.5692484529712531</v>
      </c>
    </row>
    <row r="6036" spans="1:4" x14ac:dyDescent="0.35">
      <c r="A6036" s="1">
        <f t="shared" si="253"/>
        <v>6033</v>
      </c>
      <c r="B6036" s="1">
        <f t="shared" si="254"/>
        <v>100.55</v>
      </c>
      <c r="C6036" s="3">
        <v>-1.2372064590454102</v>
      </c>
      <c r="D6036" s="1">
        <f t="shared" si="255"/>
        <v>-1.5660841253739368</v>
      </c>
    </row>
    <row r="6037" spans="1:4" x14ac:dyDescent="0.35">
      <c r="A6037" s="1">
        <f t="shared" si="253"/>
        <v>6034</v>
      </c>
      <c r="B6037" s="1">
        <f t="shared" si="254"/>
        <v>100.56666666666666</v>
      </c>
      <c r="C6037" s="3">
        <v>-1.2368938326835632</v>
      </c>
      <c r="D6037" s="1">
        <f t="shared" si="255"/>
        <v>-1.5656883958019787</v>
      </c>
    </row>
    <row r="6038" spans="1:4" x14ac:dyDescent="0.35">
      <c r="A6038" s="1">
        <f t="shared" si="253"/>
        <v>6035</v>
      </c>
      <c r="B6038" s="1">
        <f t="shared" si="254"/>
        <v>100.58333333333333</v>
      </c>
      <c r="C6038" s="3">
        <v>-1.2372844666242599</v>
      </c>
      <c r="D6038" s="1">
        <f t="shared" si="255"/>
        <v>-1.5661828691446327</v>
      </c>
    </row>
    <row r="6039" spans="1:4" x14ac:dyDescent="0.35">
      <c r="A6039" s="1">
        <f t="shared" si="253"/>
        <v>6036</v>
      </c>
      <c r="B6039" s="1">
        <f t="shared" si="254"/>
        <v>100.6</v>
      </c>
      <c r="C6039" s="3">
        <v>-1.2378311157226563</v>
      </c>
      <c r="D6039" s="1">
        <f t="shared" si="255"/>
        <v>-1.5668748300286788</v>
      </c>
    </row>
    <row r="6040" spans="1:4" x14ac:dyDescent="0.35">
      <c r="A6040" s="1">
        <f t="shared" si="253"/>
        <v>6037</v>
      </c>
      <c r="B6040" s="1">
        <f t="shared" si="254"/>
        <v>100.61666666666666</v>
      </c>
      <c r="C6040" s="3">
        <v>-1.2372064590454102</v>
      </c>
      <c r="D6040" s="1">
        <f t="shared" si="255"/>
        <v>-1.5660841253739368</v>
      </c>
    </row>
    <row r="6041" spans="1:4" x14ac:dyDescent="0.35">
      <c r="A6041" s="1">
        <f t="shared" si="253"/>
        <v>6038</v>
      </c>
      <c r="B6041" s="1">
        <f t="shared" si="254"/>
        <v>100.63333333333334</v>
      </c>
      <c r="C6041" s="3">
        <v>-1.2378314137458801</v>
      </c>
      <c r="D6041" s="1">
        <f t="shared" si="255"/>
        <v>-1.5668752072732659</v>
      </c>
    </row>
    <row r="6042" spans="1:4" x14ac:dyDescent="0.35">
      <c r="A6042" s="1">
        <f t="shared" si="253"/>
        <v>6039</v>
      </c>
      <c r="B6042" s="1">
        <f t="shared" si="254"/>
        <v>100.65</v>
      </c>
      <c r="C6042" s="3">
        <v>-1.2390816211700439</v>
      </c>
      <c r="D6042" s="1">
        <f t="shared" si="255"/>
        <v>-1.5684577483165112</v>
      </c>
    </row>
    <row r="6043" spans="1:4" x14ac:dyDescent="0.35">
      <c r="A6043" s="1">
        <f t="shared" si="253"/>
        <v>6040</v>
      </c>
      <c r="B6043" s="1">
        <f t="shared" si="254"/>
        <v>100.66666666666667</v>
      </c>
      <c r="C6043" s="3">
        <v>-1.2372064590454102</v>
      </c>
      <c r="D6043" s="1">
        <f t="shared" si="255"/>
        <v>-1.5660841253739368</v>
      </c>
    </row>
    <row r="6044" spans="1:4" x14ac:dyDescent="0.35">
      <c r="A6044" s="1">
        <f t="shared" si="253"/>
        <v>6041</v>
      </c>
      <c r="B6044" s="1">
        <f t="shared" si="254"/>
        <v>100.68333333333334</v>
      </c>
      <c r="C6044" s="3">
        <v>-1.2453317642211914</v>
      </c>
      <c r="D6044" s="1">
        <f t="shared" si="255"/>
        <v>-1.5763693217989765</v>
      </c>
    </row>
    <row r="6045" spans="1:4" x14ac:dyDescent="0.35">
      <c r="A6045" s="1">
        <f t="shared" si="253"/>
        <v>6042</v>
      </c>
      <c r="B6045" s="1">
        <f t="shared" si="254"/>
        <v>100.7</v>
      </c>
      <c r="C6045" s="3">
        <v>-1.2309563159942627</v>
      </c>
      <c r="D6045" s="1">
        <f t="shared" si="255"/>
        <v>-1.5581725518914717</v>
      </c>
    </row>
    <row r="6046" spans="1:4" x14ac:dyDescent="0.35">
      <c r="A6046" s="1">
        <f t="shared" si="253"/>
        <v>6043</v>
      </c>
      <c r="B6046" s="1">
        <f t="shared" si="254"/>
        <v>100.71666666666667</v>
      </c>
      <c r="C6046" s="3">
        <v>-1.23970627784729</v>
      </c>
      <c r="D6046" s="1">
        <f t="shared" si="255"/>
        <v>-1.5692484529712531</v>
      </c>
    </row>
    <row r="6047" spans="1:4" x14ac:dyDescent="0.35">
      <c r="A6047" s="1">
        <f t="shared" si="253"/>
        <v>6044</v>
      </c>
      <c r="B6047" s="1">
        <f t="shared" si="254"/>
        <v>100.73333333333333</v>
      </c>
      <c r="C6047" s="3">
        <v>-1.2440812587738037</v>
      </c>
      <c r="D6047" s="1">
        <f t="shared" si="255"/>
        <v>-1.5747864035111439</v>
      </c>
    </row>
    <row r="6048" spans="1:4" x14ac:dyDescent="0.35">
      <c r="A6048" s="1">
        <f t="shared" si="253"/>
        <v>6045</v>
      </c>
      <c r="B6048" s="1">
        <f t="shared" si="254"/>
        <v>100.75</v>
      </c>
      <c r="C6048" s="3">
        <v>-1.2384569644927979</v>
      </c>
      <c r="D6048" s="1">
        <f t="shared" si="255"/>
        <v>-1.5676670436617695</v>
      </c>
    </row>
    <row r="6049" spans="1:4" x14ac:dyDescent="0.35">
      <c r="A6049" s="1">
        <f t="shared" si="253"/>
        <v>6046</v>
      </c>
      <c r="B6049" s="1">
        <f t="shared" si="254"/>
        <v>100.76666666666667</v>
      </c>
      <c r="C6049" s="3">
        <v>-1.235957145690918</v>
      </c>
      <c r="D6049" s="1">
        <f t="shared" si="255"/>
        <v>-1.5645027160644531</v>
      </c>
    </row>
    <row r="6050" spans="1:4" x14ac:dyDescent="0.35">
      <c r="A6050" s="1">
        <f t="shared" si="253"/>
        <v>6047</v>
      </c>
      <c r="B6050" s="1">
        <f t="shared" si="254"/>
        <v>100.78333333333333</v>
      </c>
      <c r="C6050" s="3">
        <v>-1.2384569644927979</v>
      </c>
      <c r="D6050" s="1">
        <f t="shared" si="255"/>
        <v>-1.5676670436617695</v>
      </c>
    </row>
    <row r="6051" spans="1:4" x14ac:dyDescent="0.35">
      <c r="A6051" s="1">
        <f t="shared" si="253"/>
        <v>6048</v>
      </c>
      <c r="B6051" s="1">
        <f t="shared" si="254"/>
        <v>100.8</v>
      </c>
      <c r="C6051" s="3">
        <v>-1.2315809726715088</v>
      </c>
      <c r="D6051" s="1">
        <f t="shared" si="255"/>
        <v>-1.5589632565462135</v>
      </c>
    </row>
    <row r="6052" spans="1:4" x14ac:dyDescent="0.35">
      <c r="A6052" s="1">
        <f t="shared" si="253"/>
        <v>6049</v>
      </c>
      <c r="B6052" s="1">
        <f t="shared" si="254"/>
        <v>100.81666666666666</v>
      </c>
      <c r="C6052" s="3">
        <v>-1.2284564971923828</v>
      </c>
      <c r="D6052" s="1">
        <f t="shared" si="255"/>
        <v>-1.5550082242941554</v>
      </c>
    </row>
    <row r="6053" spans="1:4" x14ac:dyDescent="0.35">
      <c r="A6053" s="1">
        <f t="shared" si="253"/>
        <v>6050</v>
      </c>
      <c r="B6053" s="1">
        <f t="shared" si="254"/>
        <v>100.83333333333333</v>
      </c>
      <c r="C6053" s="3">
        <v>-1.2315809726715088</v>
      </c>
      <c r="D6053" s="1">
        <f t="shared" si="255"/>
        <v>-1.5589632565462135</v>
      </c>
    </row>
    <row r="6054" spans="1:4" x14ac:dyDescent="0.35">
      <c r="A6054" s="1">
        <f t="shared" si="253"/>
        <v>6051</v>
      </c>
      <c r="B6054" s="1">
        <f t="shared" si="254"/>
        <v>100.85</v>
      </c>
      <c r="C6054" s="3">
        <v>-1.2309563159942627</v>
      </c>
      <c r="D6054" s="1">
        <f t="shared" si="255"/>
        <v>-1.5581725518914717</v>
      </c>
    </row>
    <row r="6055" spans="1:4" x14ac:dyDescent="0.35">
      <c r="A6055" s="1">
        <f t="shared" si="253"/>
        <v>6052</v>
      </c>
      <c r="B6055" s="1">
        <f t="shared" si="254"/>
        <v>100.86666666666666</v>
      </c>
      <c r="C6055" s="3">
        <v>-1.2334561347961426</v>
      </c>
      <c r="D6055" s="1">
        <f t="shared" si="255"/>
        <v>-1.5613368794887881</v>
      </c>
    </row>
    <row r="6056" spans="1:4" x14ac:dyDescent="0.35">
      <c r="A6056" s="1">
        <f t="shared" si="253"/>
        <v>6053</v>
      </c>
      <c r="B6056" s="1">
        <f t="shared" si="254"/>
        <v>100.88333333333334</v>
      </c>
      <c r="C6056" s="3">
        <v>-1.2384569644927979</v>
      </c>
      <c r="D6056" s="1">
        <f t="shared" si="255"/>
        <v>-1.5676670436617695</v>
      </c>
    </row>
    <row r="6057" spans="1:4" x14ac:dyDescent="0.35">
      <c r="A6057" s="1">
        <f t="shared" si="253"/>
        <v>6054</v>
      </c>
      <c r="B6057" s="1">
        <f t="shared" si="254"/>
        <v>100.9</v>
      </c>
      <c r="C6057" s="3">
        <v>-1.2340819835662842</v>
      </c>
      <c r="D6057" s="1">
        <f t="shared" si="255"/>
        <v>-1.5621290931218785</v>
      </c>
    </row>
    <row r="6058" spans="1:4" x14ac:dyDescent="0.35">
      <c r="A6058" s="1">
        <f t="shared" si="253"/>
        <v>6055</v>
      </c>
      <c r="B6058" s="1">
        <f t="shared" si="254"/>
        <v>100.91666666666667</v>
      </c>
      <c r="C6058" s="3">
        <v>-1.2465822696685791</v>
      </c>
      <c r="D6058" s="1">
        <f t="shared" si="255"/>
        <v>-1.5779522400868089</v>
      </c>
    </row>
    <row r="6059" spans="1:4" x14ac:dyDescent="0.35">
      <c r="A6059" s="1">
        <f t="shared" si="253"/>
        <v>6056</v>
      </c>
      <c r="B6059" s="1">
        <f t="shared" si="254"/>
        <v>100.93333333333334</v>
      </c>
      <c r="C6059" s="3">
        <v>-1.2390816211700439</v>
      </c>
      <c r="D6059" s="1">
        <f t="shared" si="255"/>
        <v>-1.5684577483165112</v>
      </c>
    </row>
    <row r="6060" spans="1:4" x14ac:dyDescent="0.35">
      <c r="A6060" s="1">
        <f t="shared" si="253"/>
        <v>6057</v>
      </c>
      <c r="B6060" s="1">
        <f t="shared" si="254"/>
        <v>100.95</v>
      </c>
      <c r="C6060" s="3">
        <v>-1.2353312969207764</v>
      </c>
      <c r="D6060" s="1">
        <f t="shared" si="255"/>
        <v>-1.5637105024313624</v>
      </c>
    </row>
    <row r="6061" spans="1:4" x14ac:dyDescent="0.35">
      <c r="A6061" s="1">
        <f t="shared" si="253"/>
        <v>6058</v>
      </c>
      <c r="B6061" s="1">
        <f t="shared" si="254"/>
        <v>100.96666666666667</v>
      </c>
      <c r="C6061" s="3">
        <v>-1.2422060966491699</v>
      </c>
      <c r="D6061" s="1">
        <f t="shared" si="255"/>
        <v>-1.5724127805685695</v>
      </c>
    </row>
    <row r="6062" spans="1:4" x14ac:dyDescent="0.35">
      <c r="A6062" s="1">
        <f t="shared" si="253"/>
        <v>6059</v>
      </c>
      <c r="B6062" s="1">
        <f t="shared" si="254"/>
        <v>100.98333333333333</v>
      </c>
      <c r="C6062" s="3">
        <v>-1.2378311157226563</v>
      </c>
      <c r="D6062" s="1">
        <f t="shared" si="255"/>
        <v>-1.5668748300286788</v>
      </c>
    </row>
    <row r="6063" spans="1:4" x14ac:dyDescent="0.35">
      <c r="A6063" s="1">
        <f t="shared" si="253"/>
        <v>6060</v>
      </c>
      <c r="B6063" s="1">
        <f t="shared" si="254"/>
        <v>101</v>
      </c>
      <c r="C6063" s="3">
        <v>-1.23970627784729</v>
      </c>
      <c r="D6063" s="1">
        <f t="shared" si="255"/>
        <v>-1.5692484529712531</v>
      </c>
    </row>
    <row r="6064" spans="1:4" x14ac:dyDescent="0.35">
      <c r="A6064" s="1">
        <f t="shared" si="253"/>
        <v>6061</v>
      </c>
      <c r="B6064" s="1">
        <f t="shared" si="254"/>
        <v>101.01666666666667</v>
      </c>
      <c r="C6064" s="3">
        <v>-1.226581335067749</v>
      </c>
      <c r="D6064" s="1">
        <f t="shared" si="255"/>
        <v>-1.552634601351581</v>
      </c>
    </row>
    <row r="6065" spans="1:4" x14ac:dyDescent="0.35">
      <c r="A6065" s="1">
        <f t="shared" si="253"/>
        <v>6062</v>
      </c>
      <c r="B6065" s="1">
        <f t="shared" si="254"/>
        <v>101.03333333333333</v>
      </c>
      <c r="C6065" s="3">
        <v>-1.2403321266174316</v>
      </c>
      <c r="D6065" s="1">
        <f t="shared" si="255"/>
        <v>-1.5700406666043438</v>
      </c>
    </row>
    <row r="6066" spans="1:4" x14ac:dyDescent="0.35">
      <c r="A6066" s="1">
        <f t="shared" si="253"/>
        <v>6063</v>
      </c>
      <c r="B6066" s="1">
        <f t="shared" si="254"/>
        <v>101.05</v>
      </c>
      <c r="C6066" s="3">
        <v>-1.2309563159942627</v>
      </c>
      <c r="D6066" s="1">
        <f t="shared" si="255"/>
        <v>-1.5581725518914717</v>
      </c>
    </row>
    <row r="6067" spans="1:4" x14ac:dyDescent="0.35">
      <c r="A6067" s="1">
        <f t="shared" si="253"/>
        <v>6064</v>
      </c>
      <c r="B6067" s="1">
        <f t="shared" si="254"/>
        <v>101.06666666666666</v>
      </c>
      <c r="C6067" s="3">
        <v>-1.2472069263458252</v>
      </c>
      <c r="D6067" s="1">
        <f t="shared" si="255"/>
        <v>-1.5787429447415509</v>
      </c>
    </row>
    <row r="6068" spans="1:4" x14ac:dyDescent="0.35">
      <c r="A6068" s="1">
        <f t="shared" si="253"/>
        <v>6065</v>
      </c>
      <c r="B6068" s="1">
        <f t="shared" si="254"/>
        <v>101.08333333333333</v>
      </c>
      <c r="C6068" s="3">
        <v>-1.23970627784729</v>
      </c>
      <c r="D6068" s="1">
        <f t="shared" si="255"/>
        <v>-1.5692484529712531</v>
      </c>
    </row>
    <row r="6069" spans="1:4" x14ac:dyDescent="0.35">
      <c r="A6069" s="1">
        <f t="shared" si="253"/>
        <v>6066</v>
      </c>
      <c r="B6069" s="1">
        <f t="shared" si="254"/>
        <v>101.1</v>
      </c>
      <c r="C6069" s="3">
        <v>-1.23970627784729</v>
      </c>
      <c r="D6069" s="1">
        <f t="shared" si="255"/>
        <v>-1.5692484529712531</v>
      </c>
    </row>
    <row r="6070" spans="1:4" x14ac:dyDescent="0.35">
      <c r="A6070" s="1">
        <f t="shared" si="253"/>
        <v>6067</v>
      </c>
      <c r="B6070" s="1">
        <f t="shared" si="254"/>
        <v>101.11666666666666</v>
      </c>
      <c r="C6070" s="3">
        <v>-1.23970627784729</v>
      </c>
      <c r="D6070" s="1">
        <f t="shared" si="255"/>
        <v>-1.5692484529712531</v>
      </c>
    </row>
    <row r="6071" spans="1:4" x14ac:dyDescent="0.35">
      <c r="A6071" s="1">
        <f t="shared" si="253"/>
        <v>6068</v>
      </c>
      <c r="B6071" s="1">
        <f t="shared" si="254"/>
        <v>101.13333333333334</v>
      </c>
      <c r="C6071" s="3">
        <v>-1.2403321266174316</v>
      </c>
      <c r="D6071" s="1">
        <f t="shared" si="255"/>
        <v>-1.5700406666043438</v>
      </c>
    </row>
    <row r="6072" spans="1:4" x14ac:dyDescent="0.35">
      <c r="A6072" s="1">
        <f t="shared" si="253"/>
        <v>6069</v>
      </c>
      <c r="B6072" s="1">
        <f t="shared" si="254"/>
        <v>101.15</v>
      </c>
      <c r="C6072" s="3">
        <v>-1.2403321266174316</v>
      </c>
      <c r="D6072" s="1">
        <f t="shared" si="255"/>
        <v>-1.5700406666043438</v>
      </c>
    </row>
    <row r="6073" spans="1:4" x14ac:dyDescent="0.35">
      <c r="A6073" s="1">
        <f t="shared" ref="A6073:A6136" si="256">A6072+1</f>
        <v>6070</v>
      </c>
      <c r="B6073" s="1">
        <f t="shared" si="254"/>
        <v>101.16666666666667</v>
      </c>
      <c r="C6073" s="3">
        <v>-1.2415814399719238</v>
      </c>
      <c r="D6073" s="1">
        <f t="shared" si="255"/>
        <v>-1.5716220759138275</v>
      </c>
    </row>
    <row r="6074" spans="1:4" x14ac:dyDescent="0.35">
      <c r="A6074" s="1">
        <f t="shared" si="256"/>
        <v>6071</v>
      </c>
      <c r="B6074" s="1">
        <f t="shared" si="254"/>
        <v>101.18333333333334</v>
      </c>
      <c r="C6074" s="3">
        <v>-1.2390816211700439</v>
      </c>
      <c r="D6074" s="1">
        <f t="shared" si="255"/>
        <v>-1.5684577483165112</v>
      </c>
    </row>
    <row r="6075" spans="1:4" x14ac:dyDescent="0.35">
      <c r="A6075" s="1">
        <f t="shared" si="256"/>
        <v>6072</v>
      </c>
      <c r="B6075" s="1">
        <f t="shared" si="254"/>
        <v>101.2</v>
      </c>
      <c r="C6075" s="3">
        <v>-1.2334561347961426</v>
      </c>
      <c r="D6075" s="1">
        <f t="shared" si="255"/>
        <v>-1.5613368794887881</v>
      </c>
    </row>
    <row r="6076" spans="1:4" x14ac:dyDescent="0.35">
      <c r="A6076" s="1">
        <f t="shared" si="256"/>
        <v>6073</v>
      </c>
      <c r="B6076" s="1">
        <f t="shared" si="254"/>
        <v>101.21666666666667</v>
      </c>
      <c r="C6076" s="3">
        <v>-1.2415814399719238</v>
      </c>
      <c r="D6076" s="1">
        <f t="shared" si="255"/>
        <v>-1.5716220759138275</v>
      </c>
    </row>
    <row r="6077" spans="1:4" x14ac:dyDescent="0.35">
      <c r="A6077" s="1">
        <f t="shared" si="256"/>
        <v>6074</v>
      </c>
      <c r="B6077" s="1">
        <f t="shared" si="254"/>
        <v>101.23333333333333</v>
      </c>
      <c r="C6077" s="3">
        <v>-1.2240815162658691</v>
      </c>
      <c r="D6077" s="1">
        <f t="shared" si="255"/>
        <v>-1.5494702737542647</v>
      </c>
    </row>
    <row r="6078" spans="1:4" x14ac:dyDescent="0.35">
      <c r="A6078" s="1">
        <f t="shared" si="256"/>
        <v>6075</v>
      </c>
      <c r="B6078" s="1">
        <f t="shared" si="254"/>
        <v>101.25</v>
      </c>
      <c r="C6078" s="3">
        <v>-1.2365818023681641</v>
      </c>
      <c r="D6078" s="1">
        <f t="shared" si="255"/>
        <v>-1.5652934207191949</v>
      </c>
    </row>
    <row r="6079" spans="1:4" x14ac:dyDescent="0.35">
      <c r="A6079" s="1">
        <f t="shared" si="256"/>
        <v>6076</v>
      </c>
      <c r="B6079" s="1">
        <f t="shared" si="254"/>
        <v>101.26666666666667</v>
      </c>
      <c r="C6079" s="3">
        <v>-1.2484562397003174</v>
      </c>
      <c r="D6079" s="1">
        <f t="shared" si="255"/>
        <v>-1.5803243540510346</v>
      </c>
    </row>
    <row r="6080" spans="1:4" x14ac:dyDescent="0.35">
      <c r="A6080" s="1">
        <f t="shared" si="256"/>
        <v>6077</v>
      </c>
      <c r="B6080" s="1">
        <f t="shared" si="254"/>
        <v>101.28333333333333</v>
      </c>
      <c r="C6080" s="3">
        <v>-1.2384569644927979</v>
      </c>
      <c r="D6080" s="1">
        <f t="shared" si="255"/>
        <v>-1.5676670436617695</v>
      </c>
    </row>
    <row r="6081" spans="1:4" x14ac:dyDescent="0.35">
      <c r="A6081" s="1">
        <f t="shared" si="256"/>
        <v>6078</v>
      </c>
      <c r="B6081" s="1">
        <f t="shared" si="254"/>
        <v>101.3</v>
      </c>
      <c r="C6081" s="3">
        <v>-1.2322068214416504</v>
      </c>
      <c r="D6081" s="1">
        <f t="shared" si="255"/>
        <v>-1.5597554701793042</v>
      </c>
    </row>
    <row r="6082" spans="1:4" x14ac:dyDescent="0.35">
      <c r="A6082" s="1">
        <f t="shared" si="256"/>
        <v>6079</v>
      </c>
      <c r="B6082" s="1">
        <f t="shared" si="254"/>
        <v>101.31666666666666</v>
      </c>
      <c r="C6082" s="3">
        <v>-1.2459564208984375</v>
      </c>
      <c r="D6082" s="1">
        <f t="shared" si="255"/>
        <v>-1.5771600264537182</v>
      </c>
    </row>
    <row r="6083" spans="1:4" x14ac:dyDescent="0.35">
      <c r="A6083" s="1">
        <f t="shared" si="256"/>
        <v>6080</v>
      </c>
      <c r="B6083" s="1">
        <f t="shared" si="254"/>
        <v>101.33333333333333</v>
      </c>
      <c r="C6083" s="3">
        <v>-1.2365818023681641</v>
      </c>
      <c r="D6083" s="1">
        <f t="shared" si="255"/>
        <v>-1.5652934207191949</v>
      </c>
    </row>
    <row r="6084" spans="1:4" x14ac:dyDescent="0.35">
      <c r="A6084" s="1">
        <f t="shared" si="256"/>
        <v>6081</v>
      </c>
      <c r="B6084" s="1">
        <f t="shared" ref="B6084:B6147" si="257">A6084/60</f>
        <v>101.35</v>
      </c>
      <c r="C6084" s="3">
        <v>-1.23970627784729</v>
      </c>
      <c r="D6084" s="1">
        <f t="shared" ref="D6084:D6147" si="258">C6084/0.79</f>
        <v>-1.5692484529712531</v>
      </c>
    </row>
    <row r="6085" spans="1:4" x14ac:dyDescent="0.35">
      <c r="A6085" s="1">
        <f t="shared" si="256"/>
        <v>6082</v>
      </c>
      <c r="B6085" s="1">
        <f t="shared" si="257"/>
        <v>101.36666666666666</v>
      </c>
      <c r="C6085" s="3">
        <v>-1.2393942475318909</v>
      </c>
      <c r="D6085" s="1">
        <f t="shared" si="258"/>
        <v>-1.5688534778884693</v>
      </c>
    </row>
    <row r="6086" spans="1:4" x14ac:dyDescent="0.35">
      <c r="A6086" s="1">
        <f t="shared" si="256"/>
        <v>6083</v>
      </c>
      <c r="B6086" s="1">
        <f t="shared" si="257"/>
        <v>101.38333333333334</v>
      </c>
      <c r="C6086" s="3">
        <v>-1.2403321266174316</v>
      </c>
      <c r="D6086" s="1">
        <f t="shared" si="258"/>
        <v>-1.5700406666043438</v>
      </c>
    </row>
    <row r="6087" spans="1:4" x14ac:dyDescent="0.35">
      <c r="A6087" s="1">
        <f t="shared" si="256"/>
        <v>6084</v>
      </c>
      <c r="B6087" s="1">
        <f t="shared" si="257"/>
        <v>101.4</v>
      </c>
      <c r="C6087" s="3">
        <v>-1.2409567832946777</v>
      </c>
      <c r="D6087" s="1">
        <f t="shared" si="258"/>
        <v>-1.5708313712590856</v>
      </c>
    </row>
    <row r="6088" spans="1:4" x14ac:dyDescent="0.35">
      <c r="A6088" s="1">
        <f t="shared" si="256"/>
        <v>6085</v>
      </c>
      <c r="B6088" s="1">
        <f t="shared" si="257"/>
        <v>101.41666666666667</v>
      </c>
      <c r="C6088" s="3">
        <v>-1.2334561347961426</v>
      </c>
      <c r="D6088" s="1">
        <f t="shared" si="258"/>
        <v>-1.5613368794887881</v>
      </c>
    </row>
    <row r="6089" spans="1:4" x14ac:dyDescent="0.35">
      <c r="A6089" s="1">
        <f t="shared" si="256"/>
        <v>6086</v>
      </c>
      <c r="B6089" s="1">
        <f t="shared" si="257"/>
        <v>101.43333333333334</v>
      </c>
      <c r="C6089" s="3">
        <v>-1.2384569644927979</v>
      </c>
      <c r="D6089" s="1">
        <f t="shared" si="258"/>
        <v>-1.5676670436617695</v>
      </c>
    </row>
    <row r="6090" spans="1:4" x14ac:dyDescent="0.35">
      <c r="A6090" s="1">
        <f t="shared" si="256"/>
        <v>6087</v>
      </c>
      <c r="B6090" s="1">
        <f t="shared" si="257"/>
        <v>101.45</v>
      </c>
      <c r="C6090" s="3">
        <v>-1.2365818023681641</v>
      </c>
      <c r="D6090" s="1">
        <f t="shared" si="258"/>
        <v>-1.5652934207191949</v>
      </c>
    </row>
    <row r="6091" spans="1:4" x14ac:dyDescent="0.35">
      <c r="A6091" s="1">
        <f t="shared" si="256"/>
        <v>6088</v>
      </c>
      <c r="B6091" s="1">
        <f t="shared" si="257"/>
        <v>101.46666666666667</v>
      </c>
      <c r="C6091" s="3">
        <v>-1.235957145690918</v>
      </c>
      <c r="D6091" s="1">
        <f t="shared" si="258"/>
        <v>-1.5645027160644531</v>
      </c>
    </row>
    <row r="6092" spans="1:4" x14ac:dyDescent="0.35">
      <c r="A6092" s="1">
        <f t="shared" si="256"/>
        <v>6089</v>
      </c>
      <c r="B6092" s="1">
        <f t="shared" si="257"/>
        <v>101.48333333333333</v>
      </c>
      <c r="C6092" s="3">
        <v>-1.2384569644927979</v>
      </c>
      <c r="D6092" s="1">
        <f t="shared" si="258"/>
        <v>-1.5676670436617695</v>
      </c>
    </row>
    <row r="6093" spans="1:4" x14ac:dyDescent="0.35">
      <c r="A6093" s="1">
        <f t="shared" si="256"/>
        <v>6090</v>
      </c>
      <c r="B6093" s="1">
        <f t="shared" si="257"/>
        <v>101.5</v>
      </c>
      <c r="C6093" s="3">
        <v>-1.2447071075439453</v>
      </c>
      <c r="D6093" s="1">
        <f t="shared" si="258"/>
        <v>-1.5755786171442345</v>
      </c>
    </row>
    <row r="6094" spans="1:4" x14ac:dyDescent="0.35">
      <c r="A6094" s="1">
        <f t="shared" si="256"/>
        <v>6091</v>
      </c>
      <c r="B6094" s="1">
        <f t="shared" si="257"/>
        <v>101.51666666666667</v>
      </c>
      <c r="C6094" s="3">
        <v>-1.2440812587738037</v>
      </c>
      <c r="D6094" s="1">
        <f t="shared" si="258"/>
        <v>-1.5747864035111439</v>
      </c>
    </row>
    <row r="6095" spans="1:4" x14ac:dyDescent="0.35">
      <c r="A6095" s="1">
        <f t="shared" si="256"/>
        <v>6092</v>
      </c>
      <c r="B6095" s="1">
        <f t="shared" si="257"/>
        <v>101.53333333333333</v>
      </c>
      <c r="C6095" s="3">
        <v>-1.2378311157226563</v>
      </c>
      <c r="D6095" s="1">
        <f t="shared" si="258"/>
        <v>-1.5668748300286788</v>
      </c>
    </row>
    <row r="6096" spans="1:4" x14ac:dyDescent="0.35">
      <c r="A6096" s="1">
        <f t="shared" si="256"/>
        <v>6093</v>
      </c>
      <c r="B6096" s="1">
        <f t="shared" si="257"/>
        <v>101.55</v>
      </c>
      <c r="C6096" s="3">
        <v>-1.2484562397003174</v>
      </c>
      <c r="D6096" s="1">
        <f t="shared" si="258"/>
        <v>-1.5803243540510346</v>
      </c>
    </row>
    <row r="6097" spans="1:4" x14ac:dyDescent="0.35">
      <c r="A6097" s="1">
        <f t="shared" si="256"/>
        <v>6094</v>
      </c>
      <c r="B6097" s="1">
        <f t="shared" si="257"/>
        <v>101.56666666666666</v>
      </c>
      <c r="C6097" s="3">
        <v>-1.2372064590454102</v>
      </c>
      <c r="D6097" s="1">
        <f t="shared" si="258"/>
        <v>-1.5660841253739368</v>
      </c>
    </row>
    <row r="6098" spans="1:4" x14ac:dyDescent="0.35">
      <c r="A6098" s="1">
        <f t="shared" si="256"/>
        <v>6095</v>
      </c>
      <c r="B6098" s="1">
        <f t="shared" si="257"/>
        <v>101.58333333333333</v>
      </c>
      <c r="C6098" s="3">
        <v>-1.235957145690918</v>
      </c>
      <c r="D6098" s="1">
        <f t="shared" si="258"/>
        <v>-1.5645027160644531</v>
      </c>
    </row>
    <row r="6099" spans="1:4" x14ac:dyDescent="0.35">
      <c r="A6099" s="1">
        <f t="shared" si="256"/>
        <v>6096</v>
      </c>
      <c r="B6099" s="1">
        <f t="shared" si="257"/>
        <v>101.6</v>
      </c>
      <c r="C6099" s="3">
        <v>-1.237206757068634</v>
      </c>
      <c r="D6099" s="1">
        <f t="shared" si="258"/>
        <v>-1.5660845026185239</v>
      </c>
    </row>
    <row r="6100" spans="1:4" x14ac:dyDescent="0.35">
      <c r="A6100" s="1">
        <f t="shared" si="256"/>
        <v>6097</v>
      </c>
      <c r="B6100" s="1">
        <f t="shared" si="257"/>
        <v>101.61666666666666</v>
      </c>
      <c r="C6100" s="3">
        <v>-1.2409567832946777</v>
      </c>
      <c r="D6100" s="1">
        <f t="shared" si="258"/>
        <v>-1.5708313712590856</v>
      </c>
    </row>
    <row r="6101" spans="1:4" x14ac:dyDescent="0.35">
      <c r="A6101" s="1">
        <f t="shared" si="256"/>
        <v>6098</v>
      </c>
      <c r="B6101" s="1">
        <f t="shared" si="257"/>
        <v>101.63333333333334</v>
      </c>
      <c r="C6101" s="3">
        <v>-1.2347066402435303</v>
      </c>
      <c r="D6101" s="1">
        <f t="shared" si="258"/>
        <v>-1.5629197977766205</v>
      </c>
    </row>
    <row r="6102" spans="1:4" x14ac:dyDescent="0.35">
      <c r="A6102" s="1">
        <f t="shared" si="256"/>
        <v>6099</v>
      </c>
      <c r="B6102" s="1">
        <f t="shared" si="257"/>
        <v>101.65</v>
      </c>
      <c r="C6102" s="3">
        <v>-1.23970627784729</v>
      </c>
      <c r="D6102" s="1">
        <f t="shared" si="258"/>
        <v>-1.5692484529712531</v>
      </c>
    </row>
    <row r="6103" spans="1:4" x14ac:dyDescent="0.35">
      <c r="A6103" s="1">
        <f t="shared" si="256"/>
        <v>6100</v>
      </c>
      <c r="B6103" s="1">
        <f t="shared" si="257"/>
        <v>101.66666666666667</v>
      </c>
      <c r="C6103" s="3">
        <v>-1.2378311157226563</v>
      </c>
      <c r="D6103" s="1">
        <f t="shared" si="258"/>
        <v>-1.5668748300286788</v>
      </c>
    </row>
    <row r="6104" spans="1:4" x14ac:dyDescent="0.35">
      <c r="A6104" s="1">
        <f t="shared" si="256"/>
        <v>6101</v>
      </c>
      <c r="B6104" s="1">
        <f t="shared" si="257"/>
        <v>101.68333333333334</v>
      </c>
      <c r="C6104" s="3">
        <v>-1.2378311157226563</v>
      </c>
      <c r="D6104" s="1">
        <f t="shared" si="258"/>
        <v>-1.5668748300286788</v>
      </c>
    </row>
    <row r="6105" spans="1:4" x14ac:dyDescent="0.35">
      <c r="A6105" s="1">
        <f t="shared" si="256"/>
        <v>6102</v>
      </c>
      <c r="B6105" s="1">
        <f t="shared" si="257"/>
        <v>101.7</v>
      </c>
      <c r="C6105" s="3">
        <v>-1.2334561347961426</v>
      </c>
      <c r="D6105" s="1">
        <f t="shared" si="258"/>
        <v>-1.5613368794887881</v>
      </c>
    </row>
    <row r="6106" spans="1:4" x14ac:dyDescent="0.35">
      <c r="A6106" s="1">
        <f t="shared" si="256"/>
        <v>6103</v>
      </c>
      <c r="B6106" s="1">
        <f t="shared" si="257"/>
        <v>101.71666666666667</v>
      </c>
      <c r="C6106" s="3">
        <v>-1.2384569644927979</v>
      </c>
      <c r="D6106" s="1">
        <f t="shared" si="258"/>
        <v>-1.5676670436617695</v>
      </c>
    </row>
    <row r="6107" spans="1:4" x14ac:dyDescent="0.35">
      <c r="A6107" s="1">
        <f t="shared" si="256"/>
        <v>6104</v>
      </c>
      <c r="B6107" s="1">
        <f t="shared" si="257"/>
        <v>101.73333333333333</v>
      </c>
      <c r="C6107" s="3">
        <v>-1.2547063827514648</v>
      </c>
      <c r="D6107" s="1">
        <f t="shared" si="258"/>
        <v>-1.5882359275334996</v>
      </c>
    </row>
    <row r="6108" spans="1:4" x14ac:dyDescent="0.35">
      <c r="A6108" s="1">
        <f t="shared" si="256"/>
        <v>6105</v>
      </c>
      <c r="B6108" s="1">
        <f t="shared" si="257"/>
        <v>101.75</v>
      </c>
      <c r="C6108" s="3">
        <v>-1.2447071075439453</v>
      </c>
      <c r="D6108" s="1">
        <f t="shared" si="258"/>
        <v>-1.5755786171442345</v>
      </c>
    </row>
    <row r="6109" spans="1:4" x14ac:dyDescent="0.35">
      <c r="A6109" s="1">
        <f t="shared" si="256"/>
        <v>6106</v>
      </c>
      <c r="B6109" s="1">
        <f t="shared" si="257"/>
        <v>101.76666666666667</v>
      </c>
      <c r="C6109" s="3">
        <v>-1.2353312969207764</v>
      </c>
      <c r="D6109" s="1">
        <f t="shared" si="258"/>
        <v>-1.5637105024313624</v>
      </c>
    </row>
    <row r="6110" spans="1:4" x14ac:dyDescent="0.35">
      <c r="A6110" s="1">
        <f t="shared" si="256"/>
        <v>6107</v>
      </c>
      <c r="B6110" s="1">
        <f t="shared" si="257"/>
        <v>101.78333333333333</v>
      </c>
      <c r="C6110" s="3">
        <v>-1.2440812587738037</v>
      </c>
      <c r="D6110" s="1">
        <f t="shared" si="258"/>
        <v>-1.5747864035111439</v>
      </c>
    </row>
    <row r="6111" spans="1:4" x14ac:dyDescent="0.35">
      <c r="A6111" s="1">
        <f t="shared" si="256"/>
        <v>6108</v>
      </c>
      <c r="B6111" s="1">
        <f t="shared" si="257"/>
        <v>101.8</v>
      </c>
      <c r="C6111" s="3">
        <v>-1.2378311157226563</v>
      </c>
      <c r="D6111" s="1">
        <f t="shared" si="258"/>
        <v>-1.5668748300286788</v>
      </c>
    </row>
    <row r="6112" spans="1:4" x14ac:dyDescent="0.35">
      <c r="A6112" s="1">
        <f t="shared" si="256"/>
        <v>6109</v>
      </c>
      <c r="B6112" s="1">
        <f t="shared" si="257"/>
        <v>101.81666666666666</v>
      </c>
      <c r="C6112" s="3">
        <v>-1.2447071075439453</v>
      </c>
      <c r="D6112" s="1">
        <f t="shared" si="258"/>
        <v>-1.5755786171442345</v>
      </c>
    </row>
    <row r="6113" spans="1:4" x14ac:dyDescent="0.35">
      <c r="A6113" s="1">
        <f t="shared" si="256"/>
        <v>6110</v>
      </c>
      <c r="B6113" s="1">
        <f t="shared" si="257"/>
        <v>101.83333333333333</v>
      </c>
      <c r="C6113" s="3">
        <v>-1.2315809726715088</v>
      </c>
      <c r="D6113" s="1">
        <f t="shared" si="258"/>
        <v>-1.5589632565462135</v>
      </c>
    </row>
    <row r="6114" spans="1:4" x14ac:dyDescent="0.35">
      <c r="A6114" s="1">
        <f t="shared" si="256"/>
        <v>6111</v>
      </c>
      <c r="B6114" s="1">
        <f t="shared" si="257"/>
        <v>101.85</v>
      </c>
      <c r="C6114" s="3">
        <v>-1.2315809726715088</v>
      </c>
      <c r="D6114" s="1">
        <f t="shared" si="258"/>
        <v>-1.5589632565462135</v>
      </c>
    </row>
    <row r="6115" spans="1:4" x14ac:dyDescent="0.35">
      <c r="A6115" s="1">
        <f t="shared" si="256"/>
        <v>6112</v>
      </c>
      <c r="B6115" s="1">
        <f t="shared" si="257"/>
        <v>101.86666666666666</v>
      </c>
      <c r="C6115" s="3">
        <v>-1.2422060966491699</v>
      </c>
      <c r="D6115" s="1">
        <f t="shared" si="258"/>
        <v>-1.5724127805685695</v>
      </c>
    </row>
    <row r="6116" spans="1:4" x14ac:dyDescent="0.35">
      <c r="A6116" s="1">
        <f t="shared" si="256"/>
        <v>6113</v>
      </c>
      <c r="B6116" s="1">
        <f t="shared" si="257"/>
        <v>101.88333333333334</v>
      </c>
      <c r="C6116" s="3">
        <v>-1.2328314781188965</v>
      </c>
      <c r="D6116" s="1">
        <f t="shared" si="258"/>
        <v>-1.5605461748340461</v>
      </c>
    </row>
    <row r="6117" spans="1:4" x14ac:dyDescent="0.35">
      <c r="A6117" s="1">
        <f t="shared" si="256"/>
        <v>6114</v>
      </c>
      <c r="B6117" s="1">
        <f t="shared" si="257"/>
        <v>101.9</v>
      </c>
      <c r="C6117" s="3">
        <v>-1.2465822696685791</v>
      </c>
      <c r="D6117" s="1">
        <f t="shared" si="258"/>
        <v>-1.5779522400868089</v>
      </c>
    </row>
    <row r="6118" spans="1:4" x14ac:dyDescent="0.35">
      <c r="A6118" s="1">
        <f t="shared" si="256"/>
        <v>6115</v>
      </c>
      <c r="B6118" s="1">
        <f t="shared" si="257"/>
        <v>101.91666666666667</v>
      </c>
      <c r="C6118" s="3">
        <v>-1.2328314781188965</v>
      </c>
      <c r="D6118" s="1">
        <f t="shared" si="258"/>
        <v>-1.5605461748340461</v>
      </c>
    </row>
    <row r="6119" spans="1:4" x14ac:dyDescent="0.35">
      <c r="A6119" s="1">
        <f t="shared" si="256"/>
        <v>6116</v>
      </c>
      <c r="B6119" s="1">
        <f t="shared" si="257"/>
        <v>101.93333333333334</v>
      </c>
      <c r="C6119" s="3">
        <v>-1.2409567832946777</v>
      </c>
      <c r="D6119" s="1">
        <f t="shared" si="258"/>
        <v>-1.5708313712590856</v>
      </c>
    </row>
    <row r="6120" spans="1:4" x14ac:dyDescent="0.35">
      <c r="A6120" s="1">
        <f t="shared" si="256"/>
        <v>6117</v>
      </c>
      <c r="B6120" s="1">
        <f t="shared" si="257"/>
        <v>101.95</v>
      </c>
      <c r="C6120" s="3">
        <v>-1.2378311157226563</v>
      </c>
      <c r="D6120" s="1">
        <f t="shared" si="258"/>
        <v>-1.5668748300286788</v>
      </c>
    </row>
    <row r="6121" spans="1:4" x14ac:dyDescent="0.35">
      <c r="A6121" s="1">
        <f t="shared" si="256"/>
        <v>6118</v>
      </c>
      <c r="B6121" s="1">
        <f t="shared" si="257"/>
        <v>101.96666666666667</v>
      </c>
      <c r="C6121" s="3">
        <v>-1.2328314781188965</v>
      </c>
      <c r="D6121" s="1">
        <f t="shared" si="258"/>
        <v>-1.5605461748340461</v>
      </c>
    </row>
    <row r="6122" spans="1:4" x14ac:dyDescent="0.35">
      <c r="A6122" s="1">
        <f t="shared" si="256"/>
        <v>6119</v>
      </c>
      <c r="B6122" s="1">
        <f t="shared" si="257"/>
        <v>101.98333333333333</v>
      </c>
      <c r="C6122" s="3">
        <v>-1.2228310108184814</v>
      </c>
      <c r="D6122" s="1">
        <f t="shared" si="258"/>
        <v>-1.5478873554664321</v>
      </c>
    </row>
    <row r="6123" spans="1:4" x14ac:dyDescent="0.35">
      <c r="A6123" s="1">
        <f t="shared" si="256"/>
        <v>6120</v>
      </c>
      <c r="B6123" s="1">
        <f t="shared" si="257"/>
        <v>102</v>
      </c>
      <c r="C6123" s="3">
        <v>-1.2390816211700439</v>
      </c>
      <c r="D6123" s="1">
        <f t="shared" si="258"/>
        <v>-1.5684577483165112</v>
      </c>
    </row>
    <row r="6124" spans="1:4" x14ac:dyDescent="0.35">
      <c r="A6124" s="1">
        <f t="shared" si="256"/>
        <v>6121</v>
      </c>
      <c r="B6124" s="1">
        <f t="shared" si="257"/>
        <v>102.01666666666667</v>
      </c>
      <c r="C6124" s="3">
        <v>-1.2497067451477051</v>
      </c>
      <c r="D6124" s="1">
        <f t="shared" si="258"/>
        <v>-1.5819072723388672</v>
      </c>
    </row>
    <row r="6125" spans="1:4" x14ac:dyDescent="0.35">
      <c r="A6125" s="1">
        <f t="shared" si="256"/>
        <v>6122</v>
      </c>
      <c r="B6125" s="1">
        <f t="shared" si="257"/>
        <v>102.03333333333333</v>
      </c>
      <c r="C6125" s="3">
        <v>-1.2365818023681641</v>
      </c>
      <c r="D6125" s="1">
        <f t="shared" si="258"/>
        <v>-1.5652934207191949</v>
      </c>
    </row>
    <row r="6126" spans="1:4" x14ac:dyDescent="0.35">
      <c r="A6126" s="1">
        <f t="shared" si="256"/>
        <v>6123</v>
      </c>
      <c r="B6126" s="1">
        <f t="shared" si="257"/>
        <v>102.05</v>
      </c>
      <c r="C6126" s="3">
        <v>-1.2297070026397705</v>
      </c>
      <c r="D6126" s="1">
        <f t="shared" si="258"/>
        <v>-1.5565911425819878</v>
      </c>
    </row>
    <row r="6127" spans="1:4" x14ac:dyDescent="0.35">
      <c r="A6127" s="1">
        <f t="shared" si="256"/>
        <v>6124</v>
      </c>
      <c r="B6127" s="1">
        <f t="shared" si="257"/>
        <v>102.06666666666666</v>
      </c>
      <c r="C6127" s="3">
        <v>-1.2284564971923828</v>
      </c>
      <c r="D6127" s="1">
        <f t="shared" si="258"/>
        <v>-1.5550082242941554</v>
      </c>
    </row>
    <row r="6128" spans="1:4" x14ac:dyDescent="0.35">
      <c r="A6128" s="1">
        <f t="shared" si="256"/>
        <v>6125</v>
      </c>
      <c r="B6128" s="1">
        <f t="shared" si="257"/>
        <v>102.08333333333333</v>
      </c>
      <c r="C6128" s="3">
        <v>-1.2390816211700439</v>
      </c>
      <c r="D6128" s="1">
        <f t="shared" si="258"/>
        <v>-1.5684577483165112</v>
      </c>
    </row>
    <row r="6129" spans="1:4" x14ac:dyDescent="0.35">
      <c r="A6129" s="1">
        <f t="shared" si="256"/>
        <v>6126</v>
      </c>
      <c r="B6129" s="1">
        <f t="shared" si="257"/>
        <v>102.1</v>
      </c>
      <c r="C6129" s="3">
        <v>-1.2278318405151367</v>
      </c>
      <c r="D6129" s="1">
        <f t="shared" si="258"/>
        <v>-1.5542175196394135</v>
      </c>
    </row>
    <row r="6130" spans="1:4" x14ac:dyDescent="0.35">
      <c r="A6130" s="1">
        <f t="shared" si="256"/>
        <v>6127</v>
      </c>
      <c r="B6130" s="1">
        <f t="shared" si="257"/>
        <v>102.11666666666666</v>
      </c>
      <c r="C6130" s="3">
        <v>-1.2334561347961426</v>
      </c>
      <c r="D6130" s="1">
        <f t="shared" si="258"/>
        <v>-1.5613368794887881</v>
      </c>
    </row>
    <row r="6131" spans="1:4" x14ac:dyDescent="0.35">
      <c r="A6131" s="1">
        <f t="shared" si="256"/>
        <v>6128</v>
      </c>
      <c r="B6131" s="1">
        <f t="shared" si="257"/>
        <v>102.13333333333334</v>
      </c>
      <c r="C6131" s="3">
        <v>-1.2428319454193115</v>
      </c>
      <c r="D6131" s="1">
        <f t="shared" si="258"/>
        <v>-1.5732049942016602</v>
      </c>
    </row>
    <row r="6132" spans="1:4" x14ac:dyDescent="0.35">
      <c r="A6132" s="1">
        <f t="shared" si="256"/>
        <v>6129</v>
      </c>
      <c r="B6132" s="1">
        <f t="shared" si="257"/>
        <v>102.15</v>
      </c>
      <c r="C6132" s="3">
        <v>-1.2365818023681641</v>
      </c>
      <c r="D6132" s="1">
        <f t="shared" si="258"/>
        <v>-1.5652934207191949</v>
      </c>
    </row>
    <row r="6133" spans="1:4" x14ac:dyDescent="0.35">
      <c r="A6133" s="1">
        <f t="shared" si="256"/>
        <v>6130</v>
      </c>
      <c r="B6133" s="1">
        <f t="shared" si="257"/>
        <v>102.16666666666667</v>
      </c>
      <c r="C6133" s="3">
        <v>-1.2372064590454102</v>
      </c>
      <c r="D6133" s="1">
        <f t="shared" si="258"/>
        <v>-1.5660841253739368</v>
      </c>
    </row>
    <row r="6134" spans="1:4" x14ac:dyDescent="0.35">
      <c r="A6134" s="1">
        <f t="shared" si="256"/>
        <v>6131</v>
      </c>
      <c r="B6134" s="1">
        <f t="shared" si="257"/>
        <v>102.18333333333334</v>
      </c>
      <c r="C6134" s="3">
        <v>-1.2340819835662842</v>
      </c>
      <c r="D6134" s="1">
        <f t="shared" si="258"/>
        <v>-1.5621290931218785</v>
      </c>
    </row>
    <row r="6135" spans="1:4" x14ac:dyDescent="0.35">
      <c r="A6135" s="1">
        <f t="shared" si="256"/>
        <v>6132</v>
      </c>
      <c r="B6135" s="1">
        <f t="shared" si="257"/>
        <v>102.2</v>
      </c>
      <c r="C6135" s="3">
        <v>-1.226581335067749</v>
      </c>
      <c r="D6135" s="1">
        <f t="shared" si="258"/>
        <v>-1.552634601351581</v>
      </c>
    </row>
    <row r="6136" spans="1:4" x14ac:dyDescent="0.35">
      <c r="A6136" s="1">
        <f t="shared" si="256"/>
        <v>6133</v>
      </c>
      <c r="B6136" s="1">
        <f t="shared" si="257"/>
        <v>102.21666666666667</v>
      </c>
      <c r="C6136" s="3">
        <v>-1.2322068214416504</v>
      </c>
      <c r="D6136" s="1">
        <f t="shared" si="258"/>
        <v>-1.5597554701793042</v>
      </c>
    </row>
    <row r="6137" spans="1:4" x14ac:dyDescent="0.35">
      <c r="A6137" s="1">
        <f t="shared" ref="A6137:A6200" si="259">A6136+1</f>
        <v>6134</v>
      </c>
      <c r="B6137" s="1">
        <f t="shared" si="257"/>
        <v>102.23333333333333</v>
      </c>
      <c r="C6137" s="3">
        <v>-1.2390816211700439</v>
      </c>
      <c r="D6137" s="1">
        <f t="shared" si="258"/>
        <v>-1.5684577483165112</v>
      </c>
    </row>
    <row r="6138" spans="1:4" x14ac:dyDescent="0.35">
      <c r="A6138" s="1">
        <f t="shared" si="259"/>
        <v>6135</v>
      </c>
      <c r="B6138" s="1">
        <f t="shared" si="257"/>
        <v>102.25</v>
      </c>
      <c r="C6138" s="3">
        <v>-1.2197065353393555</v>
      </c>
      <c r="D6138" s="1">
        <f t="shared" si="258"/>
        <v>-1.543932323214374</v>
      </c>
    </row>
    <row r="6139" spans="1:4" x14ac:dyDescent="0.35">
      <c r="A6139" s="1">
        <f t="shared" si="259"/>
        <v>6136</v>
      </c>
      <c r="B6139" s="1">
        <f t="shared" si="257"/>
        <v>102.26666666666667</v>
      </c>
      <c r="C6139" s="3">
        <v>-1.2297070026397705</v>
      </c>
      <c r="D6139" s="1">
        <f t="shared" si="258"/>
        <v>-1.5565911425819878</v>
      </c>
    </row>
    <row r="6140" spans="1:4" x14ac:dyDescent="0.35">
      <c r="A6140" s="1">
        <f t="shared" si="259"/>
        <v>6137</v>
      </c>
      <c r="B6140" s="1">
        <f t="shared" si="257"/>
        <v>102.28333333333333</v>
      </c>
      <c r="C6140" s="3">
        <v>-1.2278318405151367</v>
      </c>
      <c r="D6140" s="1">
        <f t="shared" si="258"/>
        <v>-1.5542175196394135</v>
      </c>
    </row>
    <row r="6141" spans="1:4" x14ac:dyDescent="0.35">
      <c r="A6141" s="1">
        <f t="shared" si="259"/>
        <v>6138</v>
      </c>
      <c r="B6141" s="1">
        <f t="shared" si="257"/>
        <v>102.3</v>
      </c>
      <c r="C6141" s="3">
        <v>-1.2365818023681641</v>
      </c>
      <c r="D6141" s="1">
        <f t="shared" si="258"/>
        <v>-1.5652934207191949</v>
      </c>
    </row>
    <row r="6142" spans="1:4" x14ac:dyDescent="0.35">
      <c r="A6142" s="1">
        <f t="shared" si="259"/>
        <v>6139</v>
      </c>
      <c r="B6142" s="1">
        <f t="shared" si="257"/>
        <v>102.31666666666666</v>
      </c>
      <c r="C6142" s="3">
        <v>-1.2284564971923828</v>
      </c>
      <c r="D6142" s="1">
        <f t="shared" si="258"/>
        <v>-1.5550082242941554</v>
      </c>
    </row>
    <row r="6143" spans="1:4" x14ac:dyDescent="0.35">
      <c r="A6143" s="1">
        <f t="shared" si="259"/>
        <v>6140</v>
      </c>
      <c r="B6143" s="1">
        <f t="shared" si="257"/>
        <v>102.33333333333333</v>
      </c>
      <c r="C6143" s="3">
        <v>-1.2184560298919678</v>
      </c>
      <c r="D6143" s="1">
        <f t="shared" si="258"/>
        <v>-1.5423494049265414</v>
      </c>
    </row>
    <row r="6144" spans="1:4" x14ac:dyDescent="0.35">
      <c r="A6144" s="1">
        <f t="shared" si="259"/>
        <v>6141</v>
      </c>
      <c r="B6144" s="1">
        <f t="shared" si="257"/>
        <v>102.35</v>
      </c>
      <c r="C6144" s="3">
        <v>-1.2434566020965576</v>
      </c>
      <c r="D6144" s="1">
        <f t="shared" si="258"/>
        <v>-1.5739956988564019</v>
      </c>
    </row>
    <row r="6145" spans="1:4" x14ac:dyDescent="0.35">
      <c r="A6145" s="1">
        <f t="shared" si="259"/>
        <v>6142</v>
      </c>
      <c r="B6145" s="1">
        <f t="shared" si="257"/>
        <v>102.36666666666666</v>
      </c>
      <c r="C6145" s="3">
        <v>-1.2197065353393555</v>
      </c>
      <c r="D6145" s="1">
        <f t="shared" si="258"/>
        <v>-1.543932323214374</v>
      </c>
    </row>
    <row r="6146" spans="1:4" x14ac:dyDescent="0.35">
      <c r="A6146" s="1">
        <f t="shared" si="259"/>
        <v>6143</v>
      </c>
      <c r="B6146" s="1">
        <f t="shared" si="257"/>
        <v>102.38333333333334</v>
      </c>
      <c r="C6146" s="3">
        <v>-1.2453317642211914</v>
      </c>
      <c r="D6146" s="1">
        <f t="shared" si="258"/>
        <v>-1.5763693217989765</v>
      </c>
    </row>
    <row r="6147" spans="1:4" x14ac:dyDescent="0.35">
      <c r="A6147" s="1">
        <f t="shared" si="259"/>
        <v>6144</v>
      </c>
      <c r="B6147" s="1">
        <f t="shared" si="257"/>
        <v>102.4</v>
      </c>
      <c r="C6147" s="3">
        <v>-1.2259566783905029</v>
      </c>
      <c r="D6147" s="1">
        <f t="shared" si="258"/>
        <v>-1.5518438966968391</v>
      </c>
    </row>
    <row r="6148" spans="1:4" x14ac:dyDescent="0.35">
      <c r="A6148" s="1">
        <f t="shared" si="259"/>
        <v>6145</v>
      </c>
      <c r="B6148" s="1">
        <f t="shared" ref="B6148:B6211" si="260">A6148/60</f>
        <v>102.41666666666667</v>
      </c>
      <c r="C6148" s="3">
        <v>-1.2297070026397705</v>
      </c>
      <c r="D6148" s="1">
        <f t="shared" ref="D6148:D6211" si="261">C6148/0.79</f>
        <v>-1.5565911425819878</v>
      </c>
    </row>
    <row r="6149" spans="1:4" x14ac:dyDescent="0.35">
      <c r="A6149" s="1">
        <f t="shared" si="259"/>
        <v>6146</v>
      </c>
      <c r="B6149" s="1">
        <f t="shared" si="260"/>
        <v>102.43333333333334</v>
      </c>
      <c r="C6149" s="3">
        <v>-1.2247061729431152</v>
      </c>
      <c r="D6149" s="1">
        <f t="shared" si="261"/>
        <v>-1.5502609784090065</v>
      </c>
    </row>
    <row r="6150" spans="1:4" x14ac:dyDescent="0.35">
      <c r="A6150" s="1">
        <f t="shared" si="259"/>
        <v>6147</v>
      </c>
      <c r="B6150" s="1">
        <f t="shared" si="260"/>
        <v>102.45</v>
      </c>
      <c r="C6150" s="3">
        <v>-1.2303316593170166</v>
      </c>
      <c r="D6150" s="1">
        <f t="shared" si="261"/>
        <v>-1.5573818472367298</v>
      </c>
    </row>
    <row r="6151" spans="1:4" x14ac:dyDescent="0.35">
      <c r="A6151" s="1">
        <f t="shared" si="259"/>
        <v>6148</v>
      </c>
      <c r="B6151" s="1">
        <f t="shared" si="260"/>
        <v>102.46666666666667</v>
      </c>
      <c r="C6151" s="3">
        <v>-1.2372064590454102</v>
      </c>
      <c r="D6151" s="1">
        <f t="shared" si="261"/>
        <v>-1.5660841253739368</v>
      </c>
    </row>
    <row r="6152" spans="1:4" x14ac:dyDescent="0.35">
      <c r="A6152" s="1">
        <f t="shared" si="259"/>
        <v>6149</v>
      </c>
      <c r="B6152" s="1">
        <f t="shared" si="260"/>
        <v>102.48333333333333</v>
      </c>
      <c r="C6152" s="3">
        <v>-1.223456859588623</v>
      </c>
      <c r="D6152" s="1">
        <f t="shared" si="261"/>
        <v>-1.5486795690995228</v>
      </c>
    </row>
    <row r="6153" spans="1:4" x14ac:dyDescent="0.35">
      <c r="A6153" s="1">
        <f t="shared" si="259"/>
        <v>6150</v>
      </c>
      <c r="B6153" s="1">
        <f t="shared" si="260"/>
        <v>102.5</v>
      </c>
      <c r="C6153" s="3">
        <v>-1.2390816211700439</v>
      </c>
      <c r="D6153" s="1">
        <f t="shared" si="261"/>
        <v>-1.5684577483165112</v>
      </c>
    </row>
    <row r="6154" spans="1:4" x14ac:dyDescent="0.35">
      <c r="A6154" s="1">
        <f t="shared" si="259"/>
        <v>6151</v>
      </c>
      <c r="B6154" s="1">
        <f t="shared" si="260"/>
        <v>102.51666666666667</v>
      </c>
      <c r="C6154" s="3">
        <v>-1.2334561347961426</v>
      </c>
      <c r="D6154" s="1">
        <f t="shared" si="261"/>
        <v>-1.5613368794887881</v>
      </c>
    </row>
    <row r="6155" spans="1:4" x14ac:dyDescent="0.35">
      <c r="A6155" s="1">
        <f t="shared" si="259"/>
        <v>6152</v>
      </c>
      <c r="B6155" s="1">
        <f t="shared" si="260"/>
        <v>102.53333333333333</v>
      </c>
      <c r="C6155" s="3">
        <v>-1.2259566783905029</v>
      </c>
      <c r="D6155" s="1">
        <f t="shared" si="261"/>
        <v>-1.5518438966968391</v>
      </c>
    </row>
    <row r="6156" spans="1:4" x14ac:dyDescent="0.35">
      <c r="A6156" s="1">
        <f t="shared" si="259"/>
        <v>6153</v>
      </c>
      <c r="B6156" s="1">
        <f t="shared" si="260"/>
        <v>102.55</v>
      </c>
      <c r="C6156" s="3">
        <v>-1.2259566783905029</v>
      </c>
      <c r="D6156" s="1">
        <f t="shared" si="261"/>
        <v>-1.5518438966968391</v>
      </c>
    </row>
    <row r="6157" spans="1:4" x14ac:dyDescent="0.35">
      <c r="A6157" s="1">
        <f t="shared" si="259"/>
        <v>6154</v>
      </c>
      <c r="B6157" s="1">
        <f t="shared" si="260"/>
        <v>102.56666666666666</v>
      </c>
      <c r="C6157" s="3">
        <v>-1.2290814518928528</v>
      </c>
      <c r="D6157" s="1">
        <f t="shared" si="261"/>
        <v>-1.5557993061934845</v>
      </c>
    </row>
    <row r="6158" spans="1:4" x14ac:dyDescent="0.35">
      <c r="A6158" s="1">
        <f t="shared" si="259"/>
        <v>6155</v>
      </c>
      <c r="B6158" s="1">
        <f t="shared" si="260"/>
        <v>102.58333333333333</v>
      </c>
      <c r="C6158" s="3">
        <v>-1.2334561347961426</v>
      </c>
      <c r="D6158" s="1">
        <f t="shared" si="261"/>
        <v>-1.5613368794887881</v>
      </c>
    </row>
    <row r="6159" spans="1:4" x14ac:dyDescent="0.35">
      <c r="A6159" s="1">
        <f t="shared" si="259"/>
        <v>6156</v>
      </c>
      <c r="B6159" s="1">
        <f t="shared" si="260"/>
        <v>102.6</v>
      </c>
      <c r="C6159" s="3">
        <v>-1.2309563159942627</v>
      </c>
      <c r="D6159" s="1">
        <f t="shared" si="261"/>
        <v>-1.5581725518914717</v>
      </c>
    </row>
    <row r="6160" spans="1:4" x14ac:dyDescent="0.35">
      <c r="A6160" s="1">
        <f t="shared" si="259"/>
        <v>6157</v>
      </c>
      <c r="B6160" s="1">
        <f t="shared" si="260"/>
        <v>102.61666666666666</v>
      </c>
      <c r="C6160" s="3">
        <v>-1.227831244468689</v>
      </c>
      <c r="D6160" s="1">
        <f t="shared" si="261"/>
        <v>-1.5542167651502392</v>
      </c>
    </row>
    <row r="6161" spans="1:4" x14ac:dyDescent="0.35">
      <c r="A6161" s="1">
        <f t="shared" si="259"/>
        <v>6158</v>
      </c>
      <c r="B6161" s="1">
        <f t="shared" si="260"/>
        <v>102.63333333333334</v>
      </c>
      <c r="C6161" s="3">
        <v>-1.2259566783905029</v>
      </c>
      <c r="D6161" s="1">
        <f t="shared" si="261"/>
        <v>-1.5518438966968391</v>
      </c>
    </row>
    <row r="6162" spans="1:4" x14ac:dyDescent="0.35">
      <c r="A6162" s="1">
        <f t="shared" si="259"/>
        <v>6159</v>
      </c>
      <c r="B6162" s="1">
        <f t="shared" si="260"/>
        <v>102.65</v>
      </c>
      <c r="C6162" s="3">
        <v>-1.2209558486938477</v>
      </c>
      <c r="D6162" s="1">
        <f t="shared" si="261"/>
        <v>-1.5455137325238577</v>
      </c>
    </row>
    <row r="6163" spans="1:4" x14ac:dyDescent="0.35">
      <c r="A6163" s="1">
        <f t="shared" si="259"/>
        <v>6160</v>
      </c>
      <c r="B6163" s="1">
        <f t="shared" si="260"/>
        <v>102.66666666666667</v>
      </c>
      <c r="C6163" s="3">
        <v>-1.2315809726715088</v>
      </c>
      <c r="D6163" s="1">
        <f t="shared" si="261"/>
        <v>-1.5589632565462135</v>
      </c>
    </row>
    <row r="6164" spans="1:4" x14ac:dyDescent="0.35">
      <c r="A6164" s="1">
        <f t="shared" si="259"/>
        <v>6161</v>
      </c>
      <c r="B6164" s="1">
        <f t="shared" si="260"/>
        <v>102.68333333333334</v>
      </c>
      <c r="C6164" s="3">
        <v>-1.2203311920166016</v>
      </c>
      <c r="D6164" s="1">
        <f t="shared" si="261"/>
        <v>-1.5447230278691158</v>
      </c>
    </row>
    <row r="6165" spans="1:4" x14ac:dyDescent="0.35">
      <c r="A6165" s="1">
        <f t="shared" si="259"/>
        <v>6162</v>
      </c>
      <c r="B6165" s="1">
        <f t="shared" si="260"/>
        <v>102.7</v>
      </c>
      <c r="C6165" s="3">
        <v>-1.2215816974639893</v>
      </c>
      <c r="D6165" s="1">
        <f t="shared" si="261"/>
        <v>-1.5463059461569484</v>
      </c>
    </row>
    <row r="6166" spans="1:4" x14ac:dyDescent="0.35">
      <c r="A6166" s="1">
        <f t="shared" si="259"/>
        <v>6163</v>
      </c>
      <c r="B6166" s="1">
        <f t="shared" si="260"/>
        <v>102.71666666666667</v>
      </c>
      <c r="C6166" s="3">
        <v>-1.2272059917449951</v>
      </c>
      <c r="D6166" s="1">
        <f t="shared" si="261"/>
        <v>-1.5534253060063228</v>
      </c>
    </row>
    <row r="6167" spans="1:4" x14ac:dyDescent="0.35">
      <c r="A6167" s="1">
        <f t="shared" si="259"/>
        <v>6164</v>
      </c>
      <c r="B6167" s="1">
        <f t="shared" si="260"/>
        <v>102.73333333333333</v>
      </c>
      <c r="C6167" s="3">
        <v>-1.2240815162658691</v>
      </c>
      <c r="D6167" s="1">
        <f t="shared" si="261"/>
        <v>-1.5494702737542647</v>
      </c>
    </row>
    <row r="6168" spans="1:4" x14ac:dyDescent="0.35">
      <c r="A6168" s="1">
        <f t="shared" si="259"/>
        <v>6165</v>
      </c>
      <c r="B6168" s="1">
        <f t="shared" si="260"/>
        <v>102.75</v>
      </c>
      <c r="C6168" s="3">
        <v>-1.2297070026397705</v>
      </c>
      <c r="D6168" s="1">
        <f t="shared" si="261"/>
        <v>-1.5565911425819878</v>
      </c>
    </row>
    <row r="6169" spans="1:4" x14ac:dyDescent="0.35">
      <c r="A6169" s="1">
        <f t="shared" si="259"/>
        <v>6166</v>
      </c>
      <c r="B6169" s="1">
        <f t="shared" si="260"/>
        <v>102.76666666666667</v>
      </c>
      <c r="C6169" s="3">
        <v>-1.2247061729431152</v>
      </c>
      <c r="D6169" s="1">
        <f t="shared" si="261"/>
        <v>-1.5502609784090065</v>
      </c>
    </row>
    <row r="6170" spans="1:4" x14ac:dyDescent="0.35">
      <c r="A6170" s="1">
        <f t="shared" si="259"/>
        <v>6167</v>
      </c>
      <c r="B6170" s="1">
        <f t="shared" si="260"/>
        <v>102.78333333333333</v>
      </c>
      <c r="C6170" s="3">
        <v>-1.2284564971923828</v>
      </c>
      <c r="D6170" s="1">
        <f t="shared" si="261"/>
        <v>-1.5550082242941554</v>
      </c>
    </row>
    <row r="6171" spans="1:4" x14ac:dyDescent="0.35">
      <c r="A6171" s="1">
        <f t="shared" si="259"/>
        <v>6168</v>
      </c>
      <c r="B6171" s="1">
        <f t="shared" si="260"/>
        <v>102.8</v>
      </c>
      <c r="C6171" s="3">
        <v>-1.2372064590454102</v>
      </c>
      <c r="D6171" s="1">
        <f t="shared" si="261"/>
        <v>-1.5660841253739368</v>
      </c>
    </row>
    <row r="6172" spans="1:4" x14ac:dyDescent="0.35">
      <c r="A6172" s="1">
        <f t="shared" si="259"/>
        <v>6169</v>
      </c>
      <c r="B6172" s="1">
        <f t="shared" si="260"/>
        <v>102.81666666666666</v>
      </c>
      <c r="C6172" s="3">
        <v>-1.2190818786621094</v>
      </c>
      <c r="D6172" s="1">
        <f t="shared" si="261"/>
        <v>-1.5431416185596321</v>
      </c>
    </row>
    <row r="6173" spans="1:4" x14ac:dyDescent="0.35">
      <c r="A6173" s="1">
        <f t="shared" si="259"/>
        <v>6170</v>
      </c>
      <c r="B6173" s="1">
        <f t="shared" si="260"/>
        <v>102.83333333333333</v>
      </c>
      <c r="C6173" s="3">
        <v>-1.2240815162658691</v>
      </c>
      <c r="D6173" s="1">
        <f t="shared" si="261"/>
        <v>-1.5494702737542647</v>
      </c>
    </row>
    <row r="6174" spans="1:4" x14ac:dyDescent="0.35">
      <c r="A6174" s="1">
        <f t="shared" si="259"/>
        <v>6171</v>
      </c>
      <c r="B6174" s="1">
        <f t="shared" si="260"/>
        <v>102.85</v>
      </c>
      <c r="C6174" s="3">
        <v>-1.2328314781188965</v>
      </c>
      <c r="D6174" s="1">
        <f t="shared" si="261"/>
        <v>-1.5605461748340461</v>
      </c>
    </row>
    <row r="6175" spans="1:4" x14ac:dyDescent="0.35">
      <c r="A6175" s="1">
        <f t="shared" si="259"/>
        <v>6172</v>
      </c>
      <c r="B6175" s="1">
        <f t="shared" si="260"/>
        <v>102.86666666666666</v>
      </c>
      <c r="C6175" s="3">
        <v>-1.2322068214416504</v>
      </c>
      <c r="D6175" s="1">
        <f t="shared" si="261"/>
        <v>-1.5597554701793042</v>
      </c>
    </row>
    <row r="6176" spans="1:4" x14ac:dyDescent="0.35">
      <c r="A6176" s="1">
        <f t="shared" si="259"/>
        <v>6173</v>
      </c>
      <c r="B6176" s="1">
        <f t="shared" si="260"/>
        <v>102.88333333333334</v>
      </c>
      <c r="C6176" s="3">
        <v>-1.2197065353393555</v>
      </c>
      <c r="D6176" s="1">
        <f t="shared" si="261"/>
        <v>-1.543932323214374</v>
      </c>
    </row>
    <row r="6177" spans="1:4" x14ac:dyDescent="0.35">
      <c r="A6177" s="1">
        <f t="shared" si="259"/>
        <v>6174</v>
      </c>
      <c r="B6177" s="1">
        <f t="shared" si="260"/>
        <v>102.9</v>
      </c>
      <c r="C6177" s="3">
        <v>-1.2209558486938477</v>
      </c>
      <c r="D6177" s="1">
        <f t="shared" si="261"/>
        <v>-1.5455137325238577</v>
      </c>
    </row>
    <row r="6178" spans="1:4" x14ac:dyDescent="0.35">
      <c r="A6178" s="1">
        <f t="shared" si="259"/>
        <v>6175</v>
      </c>
      <c r="B6178" s="1">
        <f t="shared" si="260"/>
        <v>102.91666666666667</v>
      </c>
      <c r="C6178" s="3">
        <v>-1.2297070026397705</v>
      </c>
      <c r="D6178" s="1">
        <f t="shared" si="261"/>
        <v>-1.5565911425819878</v>
      </c>
    </row>
    <row r="6179" spans="1:4" x14ac:dyDescent="0.35">
      <c r="A6179" s="1">
        <f t="shared" si="259"/>
        <v>6176</v>
      </c>
      <c r="B6179" s="1">
        <f t="shared" si="260"/>
        <v>102.93333333333334</v>
      </c>
      <c r="C6179" s="3">
        <v>-1.2259566783905029</v>
      </c>
      <c r="D6179" s="1">
        <f t="shared" si="261"/>
        <v>-1.5518438966968391</v>
      </c>
    </row>
    <row r="6180" spans="1:4" x14ac:dyDescent="0.35">
      <c r="A6180" s="1">
        <f t="shared" si="259"/>
        <v>6177</v>
      </c>
      <c r="B6180" s="1">
        <f t="shared" si="260"/>
        <v>102.95</v>
      </c>
      <c r="C6180" s="3">
        <v>-1.2409567832946777</v>
      </c>
      <c r="D6180" s="1">
        <f t="shared" si="261"/>
        <v>-1.5708313712590856</v>
      </c>
    </row>
    <row r="6181" spans="1:4" x14ac:dyDescent="0.35">
      <c r="A6181" s="1">
        <f t="shared" si="259"/>
        <v>6178</v>
      </c>
      <c r="B6181" s="1">
        <f t="shared" si="260"/>
        <v>102.96666666666667</v>
      </c>
      <c r="C6181" s="3">
        <v>-1.2372064590454102</v>
      </c>
      <c r="D6181" s="1">
        <f t="shared" si="261"/>
        <v>-1.5660841253739368</v>
      </c>
    </row>
    <row r="6182" spans="1:4" x14ac:dyDescent="0.35">
      <c r="A6182" s="1">
        <f t="shared" si="259"/>
        <v>6179</v>
      </c>
      <c r="B6182" s="1">
        <f t="shared" si="260"/>
        <v>102.98333333333333</v>
      </c>
      <c r="C6182" s="3">
        <v>-1.2317377328872681</v>
      </c>
      <c r="D6182" s="1">
        <f t="shared" si="261"/>
        <v>-1.5591616871990734</v>
      </c>
    </row>
    <row r="6183" spans="1:4" x14ac:dyDescent="0.35">
      <c r="A6183" s="1">
        <f t="shared" si="259"/>
        <v>6180</v>
      </c>
      <c r="B6183" s="1">
        <f t="shared" si="260"/>
        <v>103</v>
      </c>
      <c r="C6183" s="3">
        <v>-1.2253308296203613</v>
      </c>
      <c r="D6183" s="1">
        <f t="shared" si="261"/>
        <v>-1.5510516830637484</v>
      </c>
    </row>
    <row r="6184" spans="1:4" x14ac:dyDescent="0.35">
      <c r="A6184" s="1">
        <f t="shared" si="259"/>
        <v>6181</v>
      </c>
      <c r="B6184" s="1">
        <f t="shared" si="260"/>
        <v>103.01666666666667</v>
      </c>
      <c r="C6184" s="3">
        <v>-1.223456859588623</v>
      </c>
      <c r="D6184" s="1">
        <f t="shared" si="261"/>
        <v>-1.5486795690995228</v>
      </c>
    </row>
    <row r="6185" spans="1:4" x14ac:dyDescent="0.35">
      <c r="A6185" s="1">
        <f t="shared" si="259"/>
        <v>6182</v>
      </c>
      <c r="B6185" s="1">
        <f t="shared" si="260"/>
        <v>103.03333333333333</v>
      </c>
      <c r="C6185" s="3">
        <v>-1.2315809726715088</v>
      </c>
      <c r="D6185" s="1">
        <f t="shared" si="261"/>
        <v>-1.5589632565462135</v>
      </c>
    </row>
    <row r="6186" spans="1:4" x14ac:dyDescent="0.35">
      <c r="A6186" s="1">
        <f t="shared" si="259"/>
        <v>6183</v>
      </c>
      <c r="B6186" s="1">
        <f t="shared" si="260"/>
        <v>103.05</v>
      </c>
      <c r="C6186" s="3">
        <v>-1.2322068214416504</v>
      </c>
      <c r="D6186" s="1">
        <f t="shared" si="261"/>
        <v>-1.5597554701793042</v>
      </c>
    </row>
    <row r="6187" spans="1:4" x14ac:dyDescent="0.35">
      <c r="A6187" s="1">
        <f t="shared" si="259"/>
        <v>6184</v>
      </c>
      <c r="B6187" s="1">
        <f t="shared" si="260"/>
        <v>103.06666666666666</v>
      </c>
      <c r="C6187" s="3">
        <v>-1.2290811538696289</v>
      </c>
      <c r="D6187" s="1">
        <f t="shared" si="261"/>
        <v>-1.5557989289488974</v>
      </c>
    </row>
    <row r="6188" spans="1:4" x14ac:dyDescent="0.35">
      <c r="A6188" s="1">
        <f t="shared" si="259"/>
        <v>6185</v>
      </c>
      <c r="B6188" s="1">
        <f t="shared" si="260"/>
        <v>103.08333333333333</v>
      </c>
      <c r="C6188" s="3">
        <v>-1.2303316593170166</v>
      </c>
      <c r="D6188" s="1">
        <f t="shared" si="261"/>
        <v>-1.5573818472367298</v>
      </c>
    </row>
    <row r="6189" spans="1:4" x14ac:dyDescent="0.35">
      <c r="A6189" s="1">
        <f t="shared" si="259"/>
        <v>6186</v>
      </c>
      <c r="B6189" s="1">
        <f t="shared" si="260"/>
        <v>103.1</v>
      </c>
      <c r="C6189" s="3">
        <v>-1.2297070026397705</v>
      </c>
      <c r="D6189" s="1">
        <f t="shared" si="261"/>
        <v>-1.5565911425819878</v>
      </c>
    </row>
    <row r="6190" spans="1:4" x14ac:dyDescent="0.35">
      <c r="A6190" s="1">
        <f t="shared" si="259"/>
        <v>6187</v>
      </c>
      <c r="B6190" s="1">
        <f t="shared" si="260"/>
        <v>103.11666666666666</v>
      </c>
      <c r="C6190" s="3">
        <v>-1.2290811538696289</v>
      </c>
      <c r="D6190" s="1">
        <f t="shared" si="261"/>
        <v>-1.5557989289488974</v>
      </c>
    </row>
    <row r="6191" spans="1:4" x14ac:dyDescent="0.35">
      <c r="A6191" s="1">
        <f t="shared" si="259"/>
        <v>6188</v>
      </c>
      <c r="B6191" s="1">
        <f t="shared" si="260"/>
        <v>103.13333333333334</v>
      </c>
      <c r="C6191" s="3">
        <v>-1.2284564971923828</v>
      </c>
      <c r="D6191" s="1">
        <f t="shared" si="261"/>
        <v>-1.5550082242941554</v>
      </c>
    </row>
    <row r="6192" spans="1:4" x14ac:dyDescent="0.35">
      <c r="A6192" s="1">
        <f t="shared" si="259"/>
        <v>6189</v>
      </c>
      <c r="B6192" s="1">
        <f t="shared" si="260"/>
        <v>103.15</v>
      </c>
      <c r="C6192" s="3">
        <v>-1.2297070026397705</v>
      </c>
      <c r="D6192" s="1">
        <f t="shared" si="261"/>
        <v>-1.5565911425819878</v>
      </c>
    </row>
    <row r="6193" spans="1:4" x14ac:dyDescent="0.35">
      <c r="A6193" s="1">
        <f t="shared" si="259"/>
        <v>6190</v>
      </c>
      <c r="B6193" s="1">
        <f t="shared" si="260"/>
        <v>103.16666666666667</v>
      </c>
      <c r="C6193" s="3">
        <v>-1.2264254689216614</v>
      </c>
      <c r="D6193" s="1">
        <f t="shared" si="261"/>
        <v>-1.5524373024324827</v>
      </c>
    </row>
    <row r="6194" spans="1:4" x14ac:dyDescent="0.35">
      <c r="A6194" s="1">
        <f t="shared" si="259"/>
        <v>6191</v>
      </c>
      <c r="B6194" s="1">
        <f t="shared" si="260"/>
        <v>103.18333333333334</v>
      </c>
      <c r="C6194" s="3">
        <v>-1.2240815162658691</v>
      </c>
      <c r="D6194" s="1">
        <f t="shared" si="261"/>
        <v>-1.5494702737542647</v>
      </c>
    </row>
    <row r="6195" spans="1:4" x14ac:dyDescent="0.35">
      <c r="A6195" s="1">
        <f t="shared" si="259"/>
        <v>6192</v>
      </c>
      <c r="B6195" s="1">
        <f t="shared" si="260"/>
        <v>103.2</v>
      </c>
      <c r="C6195" s="3">
        <v>-1.223456859588623</v>
      </c>
      <c r="D6195" s="1">
        <f t="shared" si="261"/>
        <v>-1.5486795690995228</v>
      </c>
    </row>
    <row r="6196" spans="1:4" x14ac:dyDescent="0.35">
      <c r="A6196" s="1">
        <f t="shared" si="259"/>
        <v>6193</v>
      </c>
      <c r="B6196" s="1">
        <f t="shared" si="260"/>
        <v>103.21666666666667</v>
      </c>
      <c r="C6196" s="3">
        <v>-1.223456859588623</v>
      </c>
      <c r="D6196" s="1">
        <f t="shared" si="261"/>
        <v>-1.5486795690995228</v>
      </c>
    </row>
    <row r="6197" spans="1:4" x14ac:dyDescent="0.35">
      <c r="A6197" s="1">
        <f t="shared" si="259"/>
        <v>6194</v>
      </c>
      <c r="B6197" s="1">
        <f t="shared" si="260"/>
        <v>103.23333333333333</v>
      </c>
      <c r="C6197" s="3">
        <v>-1.223456859588623</v>
      </c>
      <c r="D6197" s="1">
        <f t="shared" si="261"/>
        <v>-1.5486795690995228</v>
      </c>
    </row>
    <row r="6198" spans="1:4" x14ac:dyDescent="0.35">
      <c r="A6198" s="1">
        <f t="shared" si="259"/>
        <v>6195</v>
      </c>
      <c r="B6198" s="1">
        <f t="shared" si="260"/>
        <v>103.25</v>
      </c>
      <c r="C6198" s="3">
        <v>-1.2240815162658691</v>
      </c>
      <c r="D6198" s="1">
        <f t="shared" si="261"/>
        <v>-1.5494702737542647</v>
      </c>
    </row>
    <row r="6199" spans="1:4" x14ac:dyDescent="0.35">
      <c r="A6199" s="1">
        <f t="shared" si="259"/>
        <v>6196</v>
      </c>
      <c r="B6199" s="1">
        <f t="shared" si="260"/>
        <v>103.26666666666667</v>
      </c>
      <c r="C6199" s="3">
        <v>-1.2253308296203613</v>
      </c>
      <c r="D6199" s="1">
        <f t="shared" si="261"/>
        <v>-1.5510516830637484</v>
      </c>
    </row>
    <row r="6200" spans="1:4" x14ac:dyDescent="0.35">
      <c r="A6200" s="1">
        <f t="shared" si="259"/>
        <v>6197</v>
      </c>
      <c r="B6200" s="1">
        <f t="shared" si="260"/>
        <v>103.28333333333333</v>
      </c>
      <c r="C6200" s="3">
        <v>-1.2240815162658691</v>
      </c>
      <c r="D6200" s="1">
        <f t="shared" si="261"/>
        <v>-1.5494702737542647</v>
      </c>
    </row>
    <row r="6201" spans="1:4" x14ac:dyDescent="0.35">
      <c r="A6201" s="1">
        <f t="shared" ref="A6201:A6264" si="262">A6200+1</f>
        <v>6198</v>
      </c>
      <c r="B6201" s="1">
        <f t="shared" si="260"/>
        <v>103.3</v>
      </c>
      <c r="C6201" s="3">
        <v>-1.2247061729431152</v>
      </c>
      <c r="D6201" s="1">
        <f t="shared" si="261"/>
        <v>-1.5502609784090065</v>
      </c>
    </row>
    <row r="6202" spans="1:4" x14ac:dyDescent="0.35">
      <c r="A6202" s="1">
        <f t="shared" si="262"/>
        <v>6199</v>
      </c>
      <c r="B6202" s="1">
        <f t="shared" si="260"/>
        <v>103.31666666666666</v>
      </c>
      <c r="C6202" s="3">
        <v>-1.2240815162658691</v>
      </c>
      <c r="D6202" s="1">
        <f t="shared" si="261"/>
        <v>-1.5494702737542647</v>
      </c>
    </row>
    <row r="6203" spans="1:4" x14ac:dyDescent="0.35">
      <c r="A6203" s="1">
        <f t="shared" si="262"/>
        <v>6200</v>
      </c>
      <c r="B6203" s="1">
        <f t="shared" si="260"/>
        <v>103.33333333333333</v>
      </c>
      <c r="C6203" s="3">
        <v>-1.2253308296203613</v>
      </c>
      <c r="D6203" s="1">
        <f t="shared" si="261"/>
        <v>-1.5510516830637484</v>
      </c>
    </row>
    <row r="6204" spans="1:4" x14ac:dyDescent="0.35">
      <c r="A6204" s="1">
        <f t="shared" si="262"/>
        <v>6201</v>
      </c>
      <c r="B6204" s="1">
        <f t="shared" si="260"/>
        <v>103.35</v>
      </c>
      <c r="C6204" s="3">
        <v>-1.2347066402435303</v>
      </c>
      <c r="D6204" s="1">
        <f t="shared" si="261"/>
        <v>-1.5629197977766205</v>
      </c>
    </row>
    <row r="6205" spans="1:4" x14ac:dyDescent="0.35">
      <c r="A6205" s="1">
        <f t="shared" si="262"/>
        <v>6202</v>
      </c>
      <c r="B6205" s="1">
        <f t="shared" si="260"/>
        <v>103.36666666666666</v>
      </c>
      <c r="C6205" s="3">
        <v>-1.2203311920166016</v>
      </c>
      <c r="D6205" s="1">
        <f t="shared" si="261"/>
        <v>-1.5447230278691158</v>
      </c>
    </row>
    <row r="6206" spans="1:4" x14ac:dyDescent="0.35">
      <c r="A6206" s="1">
        <f t="shared" si="262"/>
        <v>6203</v>
      </c>
      <c r="B6206" s="1">
        <f t="shared" si="260"/>
        <v>103.38333333333334</v>
      </c>
      <c r="C6206" s="3">
        <v>-1.2297070026397705</v>
      </c>
      <c r="D6206" s="1">
        <f t="shared" si="261"/>
        <v>-1.5565911425819878</v>
      </c>
    </row>
    <row r="6207" spans="1:4" x14ac:dyDescent="0.35">
      <c r="A6207" s="1">
        <f t="shared" si="262"/>
        <v>6204</v>
      </c>
      <c r="B6207" s="1">
        <f t="shared" si="260"/>
        <v>103.4</v>
      </c>
      <c r="C6207" s="3">
        <v>-1.2390816211700439</v>
      </c>
      <c r="D6207" s="1">
        <f t="shared" si="261"/>
        <v>-1.5684577483165112</v>
      </c>
    </row>
    <row r="6208" spans="1:4" x14ac:dyDescent="0.35">
      <c r="A6208" s="1">
        <f t="shared" si="262"/>
        <v>6205</v>
      </c>
      <c r="B6208" s="1">
        <f t="shared" si="260"/>
        <v>103.41666666666667</v>
      </c>
      <c r="C6208" s="3">
        <v>-1.2272059917449951</v>
      </c>
      <c r="D6208" s="1">
        <f t="shared" si="261"/>
        <v>-1.5534253060063228</v>
      </c>
    </row>
    <row r="6209" spans="1:4" x14ac:dyDescent="0.35">
      <c r="A6209" s="1">
        <f t="shared" si="262"/>
        <v>6206</v>
      </c>
      <c r="B6209" s="1">
        <f t="shared" si="260"/>
        <v>103.43333333333334</v>
      </c>
      <c r="C6209" s="3">
        <v>-1.2303316593170166</v>
      </c>
      <c r="D6209" s="1">
        <f t="shared" si="261"/>
        <v>-1.5573818472367298</v>
      </c>
    </row>
    <row r="6210" spans="1:4" x14ac:dyDescent="0.35">
      <c r="A6210" s="1">
        <f t="shared" si="262"/>
        <v>6207</v>
      </c>
      <c r="B6210" s="1">
        <f t="shared" si="260"/>
        <v>103.45</v>
      </c>
      <c r="C6210" s="3">
        <v>-1.2247061729431152</v>
      </c>
      <c r="D6210" s="1">
        <f t="shared" si="261"/>
        <v>-1.5502609784090065</v>
      </c>
    </row>
    <row r="6211" spans="1:4" x14ac:dyDescent="0.35">
      <c r="A6211" s="1">
        <f t="shared" si="262"/>
        <v>6208</v>
      </c>
      <c r="B6211" s="1">
        <f t="shared" si="260"/>
        <v>103.46666666666667</v>
      </c>
      <c r="C6211" s="3">
        <v>-1.223456859588623</v>
      </c>
      <c r="D6211" s="1">
        <f t="shared" si="261"/>
        <v>-1.5486795690995228</v>
      </c>
    </row>
    <row r="6212" spans="1:4" x14ac:dyDescent="0.35">
      <c r="A6212" s="1">
        <f t="shared" si="262"/>
        <v>6209</v>
      </c>
      <c r="B6212" s="1">
        <f t="shared" ref="B6212:B6275" si="263">A6212/60</f>
        <v>103.48333333333333</v>
      </c>
      <c r="C6212" s="3">
        <v>-1.2247061729431152</v>
      </c>
      <c r="D6212" s="1">
        <f t="shared" ref="D6212:D6275" si="264">C6212/0.79</f>
        <v>-1.5502609784090065</v>
      </c>
    </row>
    <row r="6213" spans="1:4" x14ac:dyDescent="0.35">
      <c r="A6213" s="1">
        <f t="shared" si="262"/>
        <v>6210</v>
      </c>
      <c r="B6213" s="1">
        <f t="shared" si="263"/>
        <v>103.5</v>
      </c>
      <c r="C6213" s="3">
        <v>-1.2253308296203613</v>
      </c>
      <c r="D6213" s="1">
        <f t="shared" si="264"/>
        <v>-1.5510516830637484</v>
      </c>
    </row>
    <row r="6214" spans="1:4" x14ac:dyDescent="0.35">
      <c r="A6214" s="1">
        <f t="shared" si="262"/>
        <v>6211</v>
      </c>
      <c r="B6214" s="1">
        <f t="shared" si="263"/>
        <v>103.51666666666667</v>
      </c>
      <c r="C6214" s="3">
        <v>-1.2253308296203613</v>
      </c>
      <c r="D6214" s="1">
        <f t="shared" si="264"/>
        <v>-1.5510516830637484</v>
      </c>
    </row>
    <row r="6215" spans="1:4" x14ac:dyDescent="0.35">
      <c r="A6215" s="1">
        <f t="shared" si="262"/>
        <v>6212</v>
      </c>
      <c r="B6215" s="1">
        <f t="shared" si="263"/>
        <v>103.53333333333333</v>
      </c>
      <c r="C6215" s="3">
        <v>-1.2247061729431152</v>
      </c>
      <c r="D6215" s="1">
        <f t="shared" si="264"/>
        <v>-1.5502609784090065</v>
      </c>
    </row>
    <row r="6216" spans="1:4" x14ac:dyDescent="0.35">
      <c r="A6216" s="1">
        <f t="shared" si="262"/>
        <v>6213</v>
      </c>
      <c r="B6216" s="1">
        <f t="shared" si="263"/>
        <v>103.55</v>
      </c>
      <c r="C6216" s="3">
        <v>-1.2253311276435852</v>
      </c>
      <c r="D6216" s="1">
        <f t="shared" si="264"/>
        <v>-1.5510520603083355</v>
      </c>
    </row>
    <row r="6217" spans="1:4" x14ac:dyDescent="0.35">
      <c r="A6217" s="1">
        <f t="shared" si="262"/>
        <v>6214</v>
      </c>
      <c r="B6217" s="1">
        <f t="shared" si="263"/>
        <v>103.56666666666666</v>
      </c>
      <c r="C6217" s="3">
        <v>-1.226581335067749</v>
      </c>
      <c r="D6217" s="1">
        <f t="shared" si="264"/>
        <v>-1.552634601351581</v>
      </c>
    </row>
    <row r="6218" spans="1:4" x14ac:dyDescent="0.35">
      <c r="A6218" s="1">
        <f t="shared" si="262"/>
        <v>6215</v>
      </c>
      <c r="B6218" s="1">
        <f t="shared" si="263"/>
        <v>103.58333333333333</v>
      </c>
      <c r="C6218" s="3">
        <v>-1.2247061729431152</v>
      </c>
      <c r="D6218" s="1">
        <f t="shared" si="264"/>
        <v>-1.5502609784090065</v>
      </c>
    </row>
    <row r="6219" spans="1:4" x14ac:dyDescent="0.35">
      <c r="A6219" s="1">
        <f t="shared" si="262"/>
        <v>6216</v>
      </c>
      <c r="B6219" s="1">
        <f t="shared" si="263"/>
        <v>103.6</v>
      </c>
      <c r="C6219" s="3">
        <v>-1.2284564971923828</v>
      </c>
      <c r="D6219" s="1">
        <f t="shared" si="264"/>
        <v>-1.5550082242941554</v>
      </c>
    </row>
    <row r="6220" spans="1:4" x14ac:dyDescent="0.35">
      <c r="A6220" s="1">
        <f t="shared" si="262"/>
        <v>6217</v>
      </c>
      <c r="B6220" s="1">
        <f t="shared" si="263"/>
        <v>103.61666666666666</v>
      </c>
      <c r="C6220" s="3">
        <v>-1.2272059917449951</v>
      </c>
      <c r="D6220" s="1">
        <f t="shared" si="264"/>
        <v>-1.5534253060063228</v>
      </c>
    </row>
    <row r="6221" spans="1:4" x14ac:dyDescent="0.35">
      <c r="A6221" s="1">
        <f t="shared" si="262"/>
        <v>6218</v>
      </c>
      <c r="B6221" s="1">
        <f t="shared" si="263"/>
        <v>103.63333333333334</v>
      </c>
      <c r="C6221" s="3">
        <v>-1.2284564971923828</v>
      </c>
      <c r="D6221" s="1">
        <f t="shared" si="264"/>
        <v>-1.5550082242941554</v>
      </c>
    </row>
    <row r="6222" spans="1:4" x14ac:dyDescent="0.35">
      <c r="A6222" s="1">
        <f t="shared" si="262"/>
        <v>6219</v>
      </c>
      <c r="B6222" s="1">
        <f t="shared" si="263"/>
        <v>103.65</v>
      </c>
      <c r="C6222" s="3">
        <v>-1.2311124801635742</v>
      </c>
      <c r="D6222" s="1">
        <f t="shared" si="264"/>
        <v>-1.5583702280551572</v>
      </c>
    </row>
    <row r="6223" spans="1:4" x14ac:dyDescent="0.35">
      <c r="A6223" s="1">
        <f t="shared" si="262"/>
        <v>6220</v>
      </c>
      <c r="B6223" s="1">
        <f t="shared" si="263"/>
        <v>103.66666666666667</v>
      </c>
      <c r="C6223" s="3">
        <v>-1.2353312969207764</v>
      </c>
      <c r="D6223" s="1">
        <f t="shared" si="264"/>
        <v>-1.5637105024313624</v>
      </c>
    </row>
    <row r="6224" spans="1:4" x14ac:dyDescent="0.35">
      <c r="A6224" s="1">
        <f t="shared" si="262"/>
        <v>6221</v>
      </c>
      <c r="B6224" s="1">
        <f t="shared" si="263"/>
        <v>103.68333333333334</v>
      </c>
      <c r="C6224" s="3">
        <v>-1.2334561347961426</v>
      </c>
      <c r="D6224" s="1">
        <f t="shared" si="264"/>
        <v>-1.5613368794887881</v>
      </c>
    </row>
    <row r="6225" spans="1:4" x14ac:dyDescent="0.35">
      <c r="A6225" s="1">
        <f t="shared" si="262"/>
        <v>6222</v>
      </c>
      <c r="B6225" s="1">
        <f t="shared" si="263"/>
        <v>103.7</v>
      </c>
      <c r="C6225" s="3">
        <v>-1.2309563159942627</v>
      </c>
      <c r="D6225" s="1">
        <f t="shared" si="264"/>
        <v>-1.5581725518914717</v>
      </c>
    </row>
    <row r="6226" spans="1:4" x14ac:dyDescent="0.35">
      <c r="A6226" s="1">
        <f t="shared" si="262"/>
        <v>6223</v>
      </c>
      <c r="B6226" s="1">
        <f t="shared" si="263"/>
        <v>103.71666666666667</v>
      </c>
      <c r="C6226" s="3">
        <v>-1.2328314781188965</v>
      </c>
      <c r="D6226" s="1">
        <f t="shared" si="264"/>
        <v>-1.5605461748340461</v>
      </c>
    </row>
    <row r="6227" spans="1:4" x14ac:dyDescent="0.35">
      <c r="A6227" s="1">
        <f t="shared" si="262"/>
        <v>6224</v>
      </c>
      <c r="B6227" s="1">
        <f t="shared" si="263"/>
        <v>103.73333333333333</v>
      </c>
      <c r="C6227" s="3">
        <v>-1.2328314781188965</v>
      </c>
      <c r="D6227" s="1">
        <f t="shared" si="264"/>
        <v>-1.5605461748340461</v>
      </c>
    </row>
    <row r="6228" spans="1:4" x14ac:dyDescent="0.35">
      <c r="A6228" s="1">
        <f t="shared" si="262"/>
        <v>6225</v>
      </c>
      <c r="B6228" s="1">
        <f t="shared" si="263"/>
        <v>103.75</v>
      </c>
      <c r="C6228" s="3">
        <v>-1.2340819835662842</v>
      </c>
      <c r="D6228" s="1">
        <f t="shared" si="264"/>
        <v>-1.5621290931218785</v>
      </c>
    </row>
    <row r="6229" spans="1:4" x14ac:dyDescent="0.35">
      <c r="A6229" s="1">
        <f t="shared" si="262"/>
        <v>6226</v>
      </c>
      <c r="B6229" s="1">
        <f t="shared" si="263"/>
        <v>103.76666666666667</v>
      </c>
      <c r="C6229" s="3">
        <v>-1.2347066402435303</v>
      </c>
      <c r="D6229" s="1">
        <f t="shared" si="264"/>
        <v>-1.5629197977766205</v>
      </c>
    </row>
    <row r="6230" spans="1:4" x14ac:dyDescent="0.35">
      <c r="A6230" s="1">
        <f t="shared" si="262"/>
        <v>6227</v>
      </c>
      <c r="B6230" s="1">
        <f t="shared" si="263"/>
        <v>103.78333333333333</v>
      </c>
      <c r="C6230" s="3">
        <v>-1.2334561347961426</v>
      </c>
      <c r="D6230" s="1">
        <f t="shared" si="264"/>
        <v>-1.5613368794887881</v>
      </c>
    </row>
    <row r="6231" spans="1:4" x14ac:dyDescent="0.35">
      <c r="A6231" s="1">
        <f t="shared" si="262"/>
        <v>6228</v>
      </c>
      <c r="B6231" s="1">
        <f t="shared" si="263"/>
        <v>103.8</v>
      </c>
      <c r="C6231" s="3">
        <v>-1.2278318405151367</v>
      </c>
      <c r="D6231" s="1">
        <f t="shared" si="264"/>
        <v>-1.5542175196394135</v>
      </c>
    </row>
    <row r="6232" spans="1:4" x14ac:dyDescent="0.35">
      <c r="A6232" s="1">
        <f t="shared" si="262"/>
        <v>6229</v>
      </c>
      <c r="B6232" s="1">
        <f t="shared" si="263"/>
        <v>103.81666666666666</v>
      </c>
      <c r="C6232" s="3">
        <v>-1.2315809726715088</v>
      </c>
      <c r="D6232" s="1">
        <f t="shared" si="264"/>
        <v>-1.5589632565462135</v>
      </c>
    </row>
    <row r="6233" spans="1:4" x14ac:dyDescent="0.35">
      <c r="A6233" s="1">
        <f t="shared" si="262"/>
        <v>6230</v>
      </c>
      <c r="B6233" s="1">
        <f t="shared" si="263"/>
        <v>103.83333333333333</v>
      </c>
      <c r="C6233" s="3">
        <v>-1.2286126613616943</v>
      </c>
      <c r="D6233" s="1">
        <f t="shared" si="264"/>
        <v>-1.5552059004578409</v>
      </c>
    </row>
    <row r="6234" spans="1:4" x14ac:dyDescent="0.35">
      <c r="A6234" s="1">
        <f t="shared" si="262"/>
        <v>6231</v>
      </c>
      <c r="B6234" s="1">
        <f t="shared" si="263"/>
        <v>103.85</v>
      </c>
      <c r="C6234" s="3">
        <v>-1.226581335067749</v>
      </c>
      <c r="D6234" s="1">
        <f t="shared" si="264"/>
        <v>-1.552634601351581</v>
      </c>
    </row>
    <row r="6235" spans="1:4" x14ac:dyDescent="0.35">
      <c r="A6235" s="1">
        <f t="shared" si="262"/>
        <v>6232</v>
      </c>
      <c r="B6235" s="1">
        <f t="shared" si="263"/>
        <v>103.86666666666666</v>
      </c>
      <c r="C6235" s="3">
        <v>-1.2284564971923828</v>
      </c>
      <c r="D6235" s="1">
        <f t="shared" si="264"/>
        <v>-1.5550082242941554</v>
      </c>
    </row>
    <row r="6236" spans="1:4" x14ac:dyDescent="0.35">
      <c r="A6236" s="1">
        <f t="shared" si="262"/>
        <v>6233</v>
      </c>
      <c r="B6236" s="1">
        <f t="shared" si="263"/>
        <v>103.88333333333334</v>
      </c>
      <c r="C6236" s="3">
        <v>-1.226581335067749</v>
      </c>
      <c r="D6236" s="1">
        <f t="shared" si="264"/>
        <v>-1.552634601351581</v>
      </c>
    </row>
    <row r="6237" spans="1:4" x14ac:dyDescent="0.35">
      <c r="A6237" s="1">
        <f t="shared" si="262"/>
        <v>6234</v>
      </c>
      <c r="B6237" s="1">
        <f t="shared" si="263"/>
        <v>103.9</v>
      </c>
      <c r="C6237" s="3">
        <v>-1.2290811538696289</v>
      </c>
      <c r="D6237" s="1">
        <f t="shared" si="264"/>
        <v>-1.5557989289488974</v>
      </c>
    </row>
    <row r="6238" spans="1:4" x14ac:dyDescent="0.35">
      <c r="A6238" s="1">
        <f t="shared" si="262"/>
        <v>6235</v>
      </c>
      <c r="B6238" s="1">
        <f t="shared" si="263"/>
        <v>103.91666666666667</v>
      </c>
      <c r="C6238" s="3">
        <v>-1.2309563159942627</v>
      </c>
      <c r="D6238" s="1">
        <f t="shared" si="264"/>
        <v>-1.5581725518914717</v>
      </c>
    </row>
    <row r="6239" spans="1:4" x14ac:dyDescent="0.35">
      <c r="A6239" s="1">
        <f t="shared" si="262"/>
        <v>6236</v>
      </c>
      <c r="B6239" s="1">
        <f t="shared" si="263"/>
        <v>103.93333333333334</v>
      </c>
      <c r="C6239" s="3">
        <v>-1.2278318405151367</v>
      </c>
      <c r="D6239" s="1">
        <f t="shared" si="264"/>
        <v>-1.5542175196394135</v>
      </c>
    </row>
    <row r="6240" spans="1:4" x14ac:dyDescent="0.35">
      <c r="A6240" s="1">
        <f t="shared" si="262"/>
        <v>6237</v>
      </c>
      <c r="B6240" s="1">
        <f t="shared" si="263"/>
        <v>103.95</v>
      </c>
      <c r="C6240" s="3">
        <v>-1.2303316593170166</v>
      </c>
      <c r="D6240" s="1">
        <f t="shared" si="264"/>
        <v>-1.5573818472367298</v>
      </c>
    </row>
    <row r="6241" spans="1:4" x14ac:dyDescent="0.35">
      <c r="A6241" s="1">
        <f t="shared" si="262"/>
        <v>6238</v>
      </c>
      <c r="B6241" s="1">
        <f t="shared" si="263"/>
        <v>103.96666666666667</v>
      </c>
      <c r="C6241" s="3">
        <v>-1.2278318405151367</v>
      </c>
      <c r="D6241" s="1">
        <f t="shared" si="264"/>
        <v>-1.5542175196394135</v>
      </c>
    </row>
    <row r="6242" spans="1:4" x14ac:dyDescent="0.35">
      <c r="A6242" s="1">
        <f t="shared" si="262"/>
        <v>6239</v>
      </c>
      <c r="B6242" s="1">
        <f t="shared" si="263"/>
        <v>103.98333333333333</v>
      </c>
      <c r="C6242" s="3">
        <v>-1.23970627784729</v>
      </c>
      <c r="D6242" s="1">
        <f t="shared" si="264"/>
        <v>-1.5692484529712531</v>
      </c>
    </row>
    <row r="6243" spans="1:4" x14ac:dyDescent="0.35">
      <c r="A6243" s="1">
        <f t="shared" si="262"/>
        <v>6240</v>
      </c>
      <c r="B6243" s="1">
        <f t="shared" si="263"/>
        <v>104</v>
      </c>
      <c r="C6243" s="3">
        <v>-1.2297070026397705</v>
      </c>
      <c r="D6243" s="1">
        <f t="shared" si="264"/>
        <v>-1.5565911425819878</v>
      </c>
    </row>
    <row r="6244" spans="1:4" x14ac:dyDescent="0.35">
      <c r="A6244" s="1">
        <f t="shared" si="262"/>
        <v>6241</v>
      </c>
      <c r="B6244" s="1">
        <f t="shared" si="263"/>
        <v>104.01666666666667</v>
      </c>
      <c r="C6244" s="3">
        <v>-1.2340819835662842</v>
      </c>
      <c r="D6244" s="1">
        <f t="shared" si="264"/>
        <v>-1.5621290931218785</v>
      </c>
    </row>
    <row r="6245" spans="1:4" x14ac:dyDescent="0.35">
      <c r="A6245" s="1">
        <f t="shared" si="262"/>
        <v>6242</v>
      </c>
      <c r="B6245" s="1">
        <f t="shared" si="263"/>
        <v>104.03333333333333</v>
      </c>
      <c r="C6245" s="3">
        <v>-1.2334561347961426</v>
      </c>
      <c r="D6245" s="1">
        <f t="shared" si="264"/>
        <v>-1.5613368794887881</v>
      </c>
    </row>
    <row r="6246" spans="1:4" x14ac:dyDescent="0.35">
      <c r="A6246" s="1">
        <f t="shared" si="262"/>
        <v>6243</v>
      </c>
      <c r="B6246" s="1">
        <f t="shared" si="263"/>
        <v>104.05</v>
      </c>
      <c r="C6246" s="3">
        <v>-1.2347066402435303</v>
      </c>
      <c r="D6246" s="1">
        <f t="shared" si="264"/>
        <v>-1.5629197977766205</v>
      </c>
    </row>
    <row r="6247" spans="1:4" x14ac:dyDescent="0.35">
      <c r="A6247" s="1">
        <f t="shared" si="262"/>
        <v>6244</v>
      </c>
      <c r="B6247" s="1">
        <f t="shared" si="263"/>
        <v>104.06666666666666</v>
      </c>
      <c r="C6247" s="3">
        <v>-1.2378311157226563</v>
      </c>
      <c r="D6247" s="1">
        <f t="shared" si="264"/>
        <v>-1.5668748300286788</v>
      </c>
    </row>
    <row r="6248" spans="1:4" x14ac:dyDescent="0.35">
      <c r="A6248" s="1">
        <f t="shared" si="262"/>
        <v>6245</v>
      </c>
      <c r="B6248" s="1">
        <f t="shared" si="263"/>
        <v>104.08333333333333</v>
      </c>
      <c r="C6248" s="3">
        <v>-1.2378311157226563</v>
      </c>
      <c r="D6248" s="1">
        <f t="shared" si="264"/>
        <v>-1.5668748300286788</v>
      </c>
    </row>
    <row r="6249" spans="1:4" x14ac:dyDescent="0.35">
      <c r="A6249" s="1">
        <f t="shared" si="262"/>
        <v>6246</v>
      </c>
      <c r="B6249" s="1">
        <f t="shared" si="263"/>
        <v>104.1</v>
      </c>
      <c r="C6249" s="3">
        <v>-1.2340819835662842</v>
      </c>
      <c r="D6249" s="1">
        <f t="shared" si="264"/>
        <v>-1.5621290931218785</v>
      </c>
    </row>
    <row r="6250" spans="1:4" x14ac:dyDescent="0.35">
      <c r="A6250" s="1">
        <f t="shared" si="262"/>
        <v>6247</v>
      </c>
      <c r="B6250" s="1">
        <f t="shared" si="263"/>
        <v>104.11666666666666</v>
      </c>
      <c r="C6250" s="3">
        <v>-1.235957145690918</v>
      </c>
      <c r="D6250" s="1">
        <f t="shared" si="264"/>
        <v>-1.5645027160644531</v>
      </c>
    </row>
    <row r="6251" spans="1:4" x14ac:dyDescent="0.35">
      <c r="A6251" s="1">
        <f t="shared" si="262"/>
        <v>6248</v>
      </c>
      <c r="B6251" s="1">
        <f t="shared" si="263"/>
        <v>104.13333333333334</v>
      </c>
      <c r="C6251" s="3">
        <v>-1.2334561347961426</v>
      </c>
      <c r="D6251" s="1">
        <f t="shared" si="264"/>
        <v>-1.5613368794887881</v>
      </c>
    </row>
    <row r="6252" spans="1:4" x14ac:dyDescent="0.35">
      <c r="A6252" s="1">
        <f t="shared" si="262"/>
        <v>6249</v>
      </c>
      <c r="B6252" s="1">
        <f t="shared" si="263"/>
        <v>104.15</v>
      </c>
      <c r="C6252" s="3">
        <v>-1.2322068214416504</v>
      </c>
      <c r="D6252" s="1">
        <f t="shared" si="264"/>
        <v>-1.5597554701793042</v>
      </c>
    </row>
    <row r="6253" spans="1:4" x14ac:dyDescent="0.35">
      <c r="A6253" s="1">
        <f t="shared" si="262"/>
        <v>6250</v>
      </c>
      <c r="B6253" s="1">
        <f t="shared" si="263"/>
        <v>104.16666666666667</v>
      </c>
      <c r="C6253" s="3">
        <v>-1.2317377328872681</v>
      </c>
      <c r="D6253" s="1">
        <f t="shared" si="264"/>
        <v>-1.5591616871990734</v>
      </c>
    </row>
    <row r="6254" spans="1:4" x14ac:dyDescent="0.35">
      <c r="A6254" s="1">
        <f t="shared" si="262"/>
        <v>6251</v>
      </c>
      <c r="B6254" s="1">
        <f t="shared" si="263"/>
        <v>104.18333333333334</v>
      </c>
      <c r="C6254" s="3">
        <v>-1.2365818023681641</v>
      </c>
      <c r="D6254" s="1">
        <f t="shared" si="264"/>
        <v>-1.5652934207191949</v>
      </c>
    </row>
    <row r="6255" spans="1:4" x14ac:dyDescent="0.35">
      <c r="A6255" s="1">
        <f t="shared" si="262"/>
        <v>6252</v>
      </c>
      <c r="B6255" s="1">
        <f t="shared" si="263"/>
        <v>104.2</v>
      </c>
      <c r="C6255" s="3">
        <v>-1.2247061729431152</v>
      </c>
      <c r="D6255" s="1">
        <f t="shared" si="264"/>
        <v>-1.5502609784090065</v>
      </c>
    </row>
    <row r="6256" spans="1:4" x14ac:dyDescent="0.35">
      <c r="A6256" s="1">
        <f t="shared" si="262"/>
        <v>6253</v>
      </c>
      <c r="B6256" s="1">
        <f t="shared" si="263"/>
        <v>104.21666666666667</v>
      </c>
      <c r="C6256" s="3">
        <v>-1.2290811538696289</v>
      </c>
      <c r="D6256" s="1">
        <f t="shared" si="264"/>
        <v>-1.5557989289488974</v>
      </c>
    </row>
    <row r="6257" spans="1:4" x14ac:dyDescent="0.35">
      <c r="A6257" s="1">
        <f t="shared" si="262"/>
        <v>6254</v>
      </c>
      <c r="B6257" s="1">
        <f t="shared" si="263"/>
        <v>104.23333333333333</v>
      </c>
      <c r="C6257" s="3">
        <v>-1.2297070026397705</v>
      </c>
      <c r="D6257" s="1">
        <f t="shared" si="264"/>
        <v>-1.5565911425819878</v>
      </c>
    </row>
    <row r="6258" spans="1:4" x14ac:dyDescent="0.35">
      <c r="A6258" s="1">
        <f t="shared" si="262"/>
        <v>6255</v>
      </c>
      <c r="B6258" s="1">
        <f t="shared" si="263"/>
        <v>104.25</v>
      </c>
      <c r="C6258" s="3">
        <v>-1.2315809726715088</v>
      </c>
      <c r="D6258" s="1">
        <f t="shared" si="264"/>
        <v>-1.5589632565462135</v>
      </c>
    </row>
    <row r="6259" spans="1:4" x14ac:dyDescent="0.35">
      <c r="A6259" s="1">
        <f t="shared" si="262"/>
        <v>6256</v>
      </c>
      <c r="B6259" s="1">
        <f t="shared" si="263"/>
        <v>104.26666666666667</v>
      </c>
      <c r="C6259" s="3">
        <v>-1.2328314781188965</v>
      </c>
      <c r="D6259" s="1">
        <f t="shared" si="264"/>
        <v>-1.5605461748340461</v>
      </c>
    </row>
    <row r="6260" spans="1:4" x14ac:dyDescent="0.35">
      <c r="A6260" s="1">
        <f t="shared" si="262"/>
        <v>6257</v>
      </c>
      <c r="B6260" s="1">
        <f t="shared" si="263"/>
        <v>104.28333333333333</v>
      </c>
      <c r="C6260" s="3">
        <v>-1.2317374348640442</v>
      </c>
      <c r="D6260" s="1">
        <f t="shared" si="264"/>
        <v>-1.5591613099544863</v>
      </c>
    </row>
    <row r="6261" spans="1:4" x14ac:dyDescent="0.35">
      <c r="A6261" s="1">
        <f t="shared" si="262"/>
        <v>6258</v>
      </c>
      <c r="B6261" s="1">
        <f t="shared" si="263"/>
        <v>104.3</v>
      </c>
      <c r="C6261" s="3">
        <v>-1.2315809726715088</v>
      </c>
      <c r="D6261" s="1">
        <f t="shared" si="264"/>
        <v>-1.5589632565462135</v>
      </c>
    </row>
    <row r="6262" spans="1:4" x14ac:dyDescent="0.35">
      <c r="A6262" s="1">
        <f t="shared" si="262"/>
        <v>6259</v>
      </c>
      <c r="B6262" s="1">
        <f t="shared" si="263"/>
        <v>104.31666666666666</v>
      </c>
      <c r="C6262" s="3">
        <v>-1.2309563159942627</v>
      </c>
      <c r="D6262" s="1">
        <f t="shared" si="264"/>
        <v>-1.5581725518914717</v>
      </c>
    </row>
    <row r="6263" spans="1:4" x14ac:dyDescent="0.35">
      <c r="A6263" s="1">
        <f t="shared" si="262"/>
        <v>6260</v>
      </c>
      <c r="B6263" s="1">
        <f t="shared" si="263"/>
        <v>104.33333333333333</v>
      </c>
      <c r="C6263" s="3">
        <v>-1.235957145690918</v>
      </c>
      <c r="D6263" s="1">
        <f t="shared" si="264"/>
        <v>-1.5645027160644531</v>
      </c>
    </row>
    <row r="6264" spans="1:4" x14ac:dyDescent="0.35">
      <c r="A6264" s="1">
        <f t="shared" si="262"/>
        <v>6261</v>
      </c>
      <c r="B6264" s="1">
        <f t="shared" si="263"/>
        <v>104.35</v>
      </c>
      <c r="C6264" s="3">
        <v>-1.2390816211700439</v>
      </c>
      <c r="D6264" s="1">
        <f t="shared" si="264"/>
        <v>-1.5684577483165112</v>
      </c>
    </row>
    <row r="6265" spans="1:4" x14ac:dyDescent="0.35">
      <c r="A6265" s="1">
        <f t="shared" ref="A6265:A6328" si="265">A6264+1</f>
        <v>6262</v>
      </c>
      <c r="B6265" s="1">
        <f t="shared" si="263"/>
        <v>104.36666666666666</v>
      </c>
      <c r="C6265" s="3">
        <v>-1.2228310108184814</v>
      </c>
      <c r="D6265" s="1">
        <f t="shared" si="264"/>
        <v>-1.5478873554664321</v>
      </c>
    </row>
    <row r="6266" spans="1:4" x14ac:dyDescent="0.35">
      <c r="A6266" s="1">
        <f t="shared" si="265"/>
        <v>6263</v>
      </c>
      <c r="B6266" s="1">
        <f t="shared" si="263"/>
        <v>104.38333333333334</v>
      </c>
      <c r="C6266" s="3">
        <v>-1.2428319454193115</v>
      </c>
      <c r="D6266" s="1">
        <f t="shared" si="264"/>
        <v>-1.5732049942016602</v>
      </c>
    </row>
    <row r="6267" spans="1:4" x14ac:dyDescent="0.35">
      <c r="A6267" s="1">
        <f t="shared" si="265"/>
        <v>6264</v>
      </c>
      <c r="B6267" s="1">
        <f t="shared" si="263"/>
        <v>104.4</v>
      </c>
      <c r="C6267" s="3">
        <v>-1.2203311920166016</v>
      </c>
      <c r="D6267" s="1">
        <f t="shared" si="264"/>
        <v>-1.5447230278691158</v>
      </c>
    </row>
    <row r="6268" spans="1:4" x14ac:dyDescent="0.35">
      <c r="A6268" s="1">
        <f t="shared" si="265"/>
        <v>6265</v>
      </c>
      <c r="B6268" s="1">
        <f t="shared" si="263"/>
        <v>104.41666666666667</v>
      </c>
      <c r="C6268" s="3">
        <v>-1.2322068214416504</v>
      </c>
      <c r="D6268" s="1">
        <f t="shared" si="264"/>
        <v>-1.5597554701793042</v>
      </c>
    </row>
    <row r="6269" spans="1:4" x14ac:dyDescent="0.35">
      <c r="A6269" s="1">
        <f t="shared" si="265"/>
        <v>6266</v>
      </c>
      <c r="B6269" s="1">
        <f t="shared" si="263"/>
        <v>104.43333333333334</v>
      </c>
      <c r="C6269" s="3">
        <v>-1.2353312969207764</v>
      </c>
      <c r="D6269" s="1">
        <f t="shared" si="264"/>
        <v>-1.5637105024313624</v>
      </c>
    </row>
    <row r="6270" spans="1:4" x14ac:dyDescent="0.35">
      <c r="A6270" s="1">
        <f t="shared" si="265"/>
        <v>6267</v>
      </c>
      <c r="B6270" s="1">
        <f t="shared" si="263"/>
        <v>104.45</v>
      </c>
      <c r="C6270" s="3">
        <v>-1.2290811538696289</v>
      </c>
      <c r="D6270" s="1">
        <f t="shared" si="264"/>
        <v>-1.5557989289488974</v>
      </c>
    </row>
    <row r="6271" spans="1:4" x14ac:dyDescent="0.35">
      <c r="A6271" s="1">
        <f t="shared" si="265"/>
        <v>6268</v>
      </c>
      <c r="B6271" s="1">
        <f t="shared" si="263"/>
        <v>104.46666666666667</v>
      </c>
      <c r="C6271" s="3">
        <v>-1.2434566020965576</v>
      </c>
      <c r="D6271" s="1">
        <f t="shared" si="264"/>
        <v>-1.5739956988564019</v>
      </c>
    </row>
    <row r="6272" spans="1:4" x14ac:dyDescent="0.35">
      <c r="A6272" s="1">
        <f t="shared" si="265"/>
        <v>6269</v>
      </c>
      <c r="B6272" s="1">
        <f t="shared" si="263"/>
        <v>104.48333333333333</v>
      </c>
      <c r="C6272" s="3">
        <v>-1.2365818023681641</v>
      </c>
      <c r="D6272" s="1">
        <f t="shared" si="264"/>
        <v>-1.5652934207191949</v>
      </c>
    </row>
    <row r="6273" spans="1:4" x14ac:dyDescent="0.35">
      <c r="A6273" s="1">
        <f t="shared" si="265"/>
        <v>6270</v>
      </c>
      <c r="B6273" s="1">
        <f t="shared" si="263"/>
        <v>104.5</v>
      </c>
      <c r="C6273" s="3">
        <v>-1.2290811538696289</v>
      </c>
      <c r="D6273" s="1">
        <f t="shared" si="264"/>
        <v>-1.5557989289488974</v>
      </c>
    </row>
    <row r="6274" spans="1:4" x14ac:dyDescent="0.35">
      <c r="A6274" s="1">
        <f t="shared" si="265"/>
        <v>6271</v>
      </c>
      <c r="B6274" s="1">
        <f t="shared" si="263"/>
        <v>104.51666666666667</v>
      </c>
      <c r="C6274" s="3">
        <v>-1.2297070026397705</v>
      </c>
      <c r="D6274" s="1">
        <f t="shared" si="264"/>
        <v>-1.5565911425819878</v>
      </c>
    </row>
    <row r="6275" spans="1:4" x14ac:dyDescent="0.35">
      <c r="A6275" s="1">
        <f t="shared" si="265"/>
        <v>6272</v>
      </c>
      <c r="B6275" s="1">
        <f t="shared" si="263"/>
        <v>104.53333333333333</v>
      </c>
      <c r="C6275" s="3">
        <v>-1.2328314781188965</v>
      </c>
      <c r="D6275" s="1">
        <f t="shared" si="264"/>
        <v>-1.5605461748340461</v>
      </c>
    </row>
    <row r="6276" spans="1:4" x14ac:dyDescent="0.35">
      <c r="A6276" s="1">
        <f t="shared" si="265"/>
        <v>6273</v>
      </c>
      <c r="B6276" s="1">
        <f t="shared" ref="B6276:B6339" si="266">A6276/60</f>
        <v>104.55</v>
      </c>
      <c r="C6276" s="3">
        <v>-1.2298628687858582</v>
      </c>
      <c r="D6276" s="1">
        <f t="shared" ref="D6276:D6339" si="267">C6276/0.79</f>
        <v>-1.5567884415010862</v>
      </c>
    </row>
    <row r="6277" spans="1:4" x14ac:dyDescent="0.35">
      <c r="A6277" s="1">
        <f t="shared" si="265"/>
        <v>6274</v>
      </c>
      <c r="B6277" s="1">
        <f t="shared" si="266"/>
        <v>104.56666666666666</v>
      </c>
      <c r="C6277" s="3">
        <v>-1.226581335067749</v>
      </c>
      <c r="D6277" s="1">
        <f t="shared" si="267"/>
        <v>-1.552634601351581</v>
      </c>
    </row>
    <row r="6278" spans="1:4" x14ac:dyDescent="0.35">
      <c r="A6278" s="1">
        <f t="shared" si="265"/>
        <v>6275</v>
      </c>
      <c r="B6278" s="1">
        <f t="shared" si="266"/>
        <v>104.58333333333333</v>
      </c>
      <c r="C6278" s="3">
        <v>-1.2303316593170166</v>
      </c>
      <c r="D6278" s="1">
        <f t="shared" si="267"/>
        <v>-1.5573818472367298</v>
      </c>
    </row>
    <row r="6279" spans="1:4" x14ac:dyDescent="0.35">
      <c r="A6279" s="1">
        <f t="shared" si="265"/>
        <v>6276</v>
      </c>
      <c r="B6279" s="1">
        <f t="shared" si="266"/>
        <v>104.6</v>
      </c>
      <c r="C6279" s="3">
        <v>-1.2322068214416504</v>
      </c>
      <c r="D6279" s="1">
        <f t="shared" si="267"/>
        <v>-1.5597554701793042</v>
      </c>
    </row>
    <row r="6280" spans="1:4" x14ac:dyDescent="0.35">
      <c r="A6280" s="1">
        <f t="shared" si="265"/>
        <v>6277</v>
      </c>
      <c r="B6280" s="1">
        <f t="shared" si="266"/>
        <v>104.61666666666666</v>
      </c>
      <c r="C6280" s="3">
        <v>-1.2334561347961426</v>
      </c>
      <c r="D6280" s="1">
        <f t="shared" si="267"/>
        <v>-1.5613368794887881</v>
      </c>
    </row>
    <row r="6281" spans="1:4" x14ac:dyDescent="0.35">
      <c r="A6281" s="1">
        <f t="shared" si="265"/>
        <v>6278</v>
      </c>
      <c r="B6281" s="1">
        <f t="shared" si="266"/>
        <v>104.63333333333334</v>
      </c>
      <c r="C6281" s="3">
        <v>-1.23970627784729</v>
      </c>
      <c r="D6281" s="1">
        <f t="shared" si="267"/>
        <v>-1.5692484529712531</v>
      </c>
    </row>
    <row r="6282" spans="1:4" x14ac:dyDescent="0.35">
      <c r="A6282" s="1">
        <f t="shared" si="265"/>
        <v>6279</v>
      </c>
      <c r="B6282" s="1">
        <f t="shared" si="266"/>
        <v>104.65</v>
      </c>
      <c r="C6282" s="3">
        <v>-1.2409567832946777</v>
      </c>
      <c r="D6282" s="1">
        <f t="shared" si="267"/>
        <v>-1.5708313712590856</v>
      </c>
    </row>
    <row r="6283" spans="1:4" x14ac:dyDescent="0.35">
      <c r="A6283" s="1">
        <f t="shared" si="265"/>
        <v>6280</v>
      </c>
      <c r="B6283" s="1">
        <f t="shared" si="266"/>
        <v>104.66666666666667</v>
      </c>
      <c r="C6283" s="3">
        <v>-1.23970627784729</v>
      </c>
      <c r="D6283" s="1">
        <f t="shared" si="267"/>
        <v>-1.5692484529712531</v>
      </c>
    </row>
    <row r="6284" spans="1:4" x14ac:dyDescent="0.35">
      <c r="A6284" s="1">
        <f t="shared" si="265"/>
        <v>6281</v>
      </c>
      <c r="B6284" s="1">
        <f t="shared" si="266"/>
        <v>104.68333333333334</v>
      </c>
      <c r="C6284" s="3">
        <v>-1.2373629212379456</v>
      </c>
      <c r="D6284" s="1">
        <f t="shared" si="267"/>
        <v>-1.5662821787822094</v>
      </c>
    </row>
    <row r="6285" spans="1:4" x14ac:dyDescent="0.35">
      <c r="A6285" s="1">
        <f t="shared" si="265"/>
        <v>6282</v>
      </c>
      <c r="B6285" s="1">
        <f t="shared" si="266"/>
        <v>104.7</v>
      </c>
      <c r="C6285" s="3">
        <v>-1.2377143651247025</v>
      </c>
      <c r="D6285" s="1">
        <f t="shared" si="267"/>
        <v>-1.5667270444616486</v>
      </c>
    </row>
    <row r="6286" spans="1:4" x14ac:dyDescent="0.35">
      <c r="A6286" s="1">
        <f t="shared" si="265"/>
        <v>6283</v>
      </c>
      <c r="B6286" s="1">
        <f t="shared" si="266"/>
        <v>104.71666666666667</v>
      </c>
      <c r="C6286" s="3">
        <v>-1.2365818023681641</v>
      </c>
      <c r="D6286" s="1">
        <f t="shared" si="267"/>
        <v>-1.5652934207191949</v>
      </c>
    </row>
    <row r="6287" spans="1:4" x14ac:dyDescent="0.35">
      <c r="A6287" s="1">
        <f t="shared" si="265"/>
        <v>6284</v>
      </c>
      <c r="B6287" s="1">
        <f t="shared" si="266"/>
        <v>104.73333333333333</v>
      </c>
      <c r="C6287" s="3">
        <v>-1.2372064590454102</v>
      </c>
      <c r="D6287" s="1">
        <f t="shared" si="267"/>
        <v>-1.5660841253739368</v>
      </c>
    </row>
    <row r="6288" spans="1:4" x14ac:dyDescent="0.35">
      <c r="A6288" s="1">
        <f t="shared" si="265"/>
        <v>6285</v>
      </c>
      <c r="B6288" s="1">
        <f t="shared" si="266"/>
        <v>104.75</v>
      </c>
      <c r="C6288" s="3">
        <v>-1.2440812587738037</v>
      </c>
      <c r="D6288" s="1">
        <f t="shared" si="267"/>
        <v>-1.5747864035111439</v>
      </c>
    </row>
    <row r="6289" spans="1:4" x14ac:dyDescent="0.35">
      <c r="A6289" s="1">
        <f t="shared" si="265"/>
        <v>6286</v>
      </c>
      <c r="B6289" s="1">
        <f t="shared" si="266"/>
        <v>104.76666666666667</v>
      </c>
      <c r="C6289" s="3">
        <v>-1.2215816974639893</v>
      </c>
      <c r="D6289" s="1">
        <f t="shared" si="267"/>
        <v>-1.5463059461569484</v>
      </c>
    </row>
    <row r="6290" spans="1:4" x14ac:dyDescent="0.35">
      <c r="A6290" s="1">
        <f t="shared" si="265"/>
        <v>6287</v>
      </c>
      <c r="B6290" s="1">
        <f t="shared" si="266"/>
        <v>104.78333333333333</v>
      </c>
      <c r="C6290" s="3">
        <v>-1.2297070026397705</v>
      </c>
      <c r="D6290" s="1">
        <f t="shared" si="267"/>
        <v>-1.5565911425819878</v>
      </c>
    </row>
    <row r="6291" spans="1:4" x14ac:dyDescent="0.35">
      <c r="A6291" s="1">
        <f t="shared" si="265"/>
        <v>6288</v>
      </c>
      <c r="B6291" s="1">
        <f t="shared" si="266"/>
        <v>104.8</v>
      </c>
      <c r="C6291" s="3">
        <v>-1.2326756119728088</v>
      </c>
      <c r="D6291" s="1">
        <f t="shared" si="267"/>
        <v>-1.5603488759149478</v>
      </c>
    </row>
    <row r="6292" spans="1:4" x14ac:dyDescent="0.35">
      <c r="A6292" s="1">
        <f t="shared" si="265"/>
        <v>6289</v>
      </c>
      <c r="B6292" s="1">
        <f t="shared" si="266"/>
        <v>104.81666666666666</v>
      </c>
      <c r="C6292" s="3">
        <v>-1.2403321266174316</v>
      </c>
      <c r="D6292" s="1">
        <f t="shared" si="267"/>
        <v>-1.5700406666043438</v>
      </c>
    </row>
    <row r="6293" spans="1:4" x14ac:dyDescent="0.35">
      <c r="A6293" s="1">
        <f t="shared" si="265"/>
        <v>6290</v>
      </c>
      <c r="B6293" s="1">
        <f t="shared" si="266"/>
        <v>104.83333333333333</v>
      </c>
      <c r="C6293" s="3">
        <v>-1.2390816211700439</v>
      </c>
      <c r="D6293" s="1">
        <f t="shared" si="267"/>
        <v>-1.5684577483165112</v>
      </c>
    </row>
    <row r="6294" spans="1:4" x14ac:dyDescent="0.35">
      <c r="A6294" s="1">
        <f t="shared" si="265"/>
        <v>6291</v>
      </c>
      <c r="B6294" s="1">
        <f t="shared" si="266"/>
        <v>104.85</v>
      </c>
      <c r="C6294" s="3">
        <v>-1.2372064590454102</v>
      </c>
      <c r="D6294" s="1">
        <f t="shared" si="267"/>
        <v>-1.5660841253739368</v>
      </c>
    </row>
    <row r="6295" spans="1:4" x14ac:dyDescent="0.35">
      <c r="A6295" s="1">
        <f t="shared" si="265"/>
        <v>6292</v>
      </c>
      <c r="B6295" s="1">
        <f t="shared" si="266"/>
        <v>104.86666666666666</v>
      </c>
      <c r="C6295" s="3">
        <v>-1.23970627784729</v>
      </c>
      <c r="D6295" s="1">
        <f t="shared" si="267"/>
        <v>-1.5692484529712531</v>
      </c>
    </row>
    <row r="6296" spans="1:4" x14ac:dyDescent="0.35">
      <c r="A6296" s="1">
        <f t="shared" si="265"/>
        <v>6293</v>
      </c>
      <c r="B6296" s="1">
        <f t="shared" si="266"/>
        <v>104.88333333333334</v>
      </c>
      <c r="C6296" s="3">
        <v>-1.2384569644927979</v>
      </c>
      <c r="D6296" s="1">
        <f t="shared" si="267"/>
        <v>-1.5676670436617695</v>
      </c>
    </row>
    <row r="6297" spans="1:4" x14ac:dyDescent="0.35">
      <c r="A6297" s="1">
        <f t="shared" si="265"/>
        <v>6294</v>
      </c>
      <c r="B6297" s="1">
        <f t="shared" si="266"/>
        <v>104.9</v>
      </c>
      <c r="C6297" s="3">
        <v>-1.2372064590454102</v>
      </c>
      <c r="D6297" s="1">
        <f t="shared" si="267"/>
        <v>-1.5660841253739368</v>
      </c>
    </row>
    <row r="6298" spans="1:4" x14ac:dyDescent="0.35">
      <c r="A6298" s="1">
        <f t="shared" si="265"/>
        <v>6295</v>
      </c>
      <c r="B6298" s="1">
        <f t="shared" si="266"/>
        <v>104.91666666666667</v>
      </c>
      <c r="C6298" s="3">
        <v>-1.2353312969207764</v>
      </c>
      <c r="D6298" s="1">
        <f t="shared" si="267"/>
        <v>-1.5637105024313624</v>
      </c>
    </row>
    <row r="6299" spans="1:4" x14ac:dyDescent="0.35">
      <c r="A6299" s="1">
        <f t="shared" si="265"/>
        <v>6296</v>
      </c>
      <c r="B6299" s="1">
        <f t="shared" si="266"/>
        <v>104.93333333333334</v>
      </c>
      <c r="C6299" s="3">
        <v>-1.2390816211700439</v>
      </c>
      <c r="D6299" s="1">
        <f t="shared" si="267"/>
        <v>-1.5684577483165112</v>
      </c>
    </row>
    <row r="6300" spans="1:4" x14ac:dyDescent="0.35">
      <c r="A6300" s="1">
        <f t="shared" si="265"/>
        <v>6297</v>
      </c>
      <c r="B6300" s="1">
        <f t="shared" si="266"/>
        <v>104.95</v>
      </c>
      <c r="C6300" s="3">
        <v>-1.2372064590454102</v>
      </c>
      <c r="D6300" s="1">
        <f t="shared" si="267"/>
        <v>-1.5660841253739368</v>
      </c>
    </row>
    <row r="6301" spans="1:4" x14ac:dyDescent="0.35">
      <c r="A6301" s="1">
        <f t="shared" si="265"/>
        <v>6298</v>
      </c>
      <c r="B6301" s="1">
        <f t="shared" si="266"/>
        <v>104.96666666666667</v>
      </c>
      <c r="C6301" s="3">
        <v>-1.2315809726715088</v>
      </c>
      <c r="D6301" s="1">
        <f t="shared" si="267"/>
        <v>-1.5589632565462135</v>
      </c>
    </row>
    <row r="6302" spans="1:4" x14ac:dyDescent="0.35">
      <c r="A6302" s="1">
        <f t="shared" si="265"/>
        <v>6299</v>
      </c>
      <c r="B6302" s="1">
        <f t="shared" si="266"/>
        <v>104.98333333333333</v>
      </c>
      <c r="C6302" s="3">
        <v>-1.2315809726715088</v>
      </c>
      <c r="D6302" s="1">
        <f t="shared" si="267"/>
        <v>-1.5589632565462135</v>
      </c>
    </row>
    <row r="6303" spans="1:4" x14ac:dyDescent="0.35">
      <c r="A6303" s="1">
        <f t="shared" si="265"/>
        <v>6300</v>
      </c>
      <c r="B6303" s="1">
        <f t="shared" si="266"/>
        <v>105</v>
      </c>
      <c r="C6303" s="3">
        <v>-1.2297070026397705</v>
      </c>
      <c r="D6303" s="1">
        <f t="shared" si="267"/>
        <v>-1.5565911425819878</v>
      </c>
    </row>
    <row r="6304" spans="1:4" x14ac:dyDescent="0.35">
      <c r="A6304" s="1">
        <f t="shared" si="265"/>
        <v>6301</v>
      </c>
      <c r="B6304" s="1">
        <f t="shared" si="266"/>
        <v>105.01666666666667</v>
      </c>
      <c r="C6304" s="3">
        <v>-1.2340819835662842</v>
      </c>
      <c r="D6304" s="1">
        <f t="shared" si="267"/>
        <v>-1.5621290931218785</v>
      </c>
    </row>
    <row r="6305" spans="1:4" x14ac:dyDescent="0.35">
      <c r="A6305" s="1">
        <f t="shared" si="265"/>
        <v>6302</v>
      </c>
      <c r="B6305" s="1">
        <f t="shared" si="266"/>
        <v>105.03333333333333</v>
      </c>
      <c r="C6305" s="3">
        <v>-1.2309563159942627</v>
      </c>
      <c r="D6305" s="1">
        <f t="shared" si="267"/>
        <v>-1.5581725518914717</v>
      </c>
    </row>
    <row r="6306" spans="1:4" x14ac:dyDescent="0.35">
      <c r="A6306" s="1">
        <f t="shared" si="265"/>
        <v>6303</v>
      </c>
      <c r="B6306" s="1">
        <f t="shared" si="266"/>
        <v>105.05</v>
      </c>
      <c r="C6306" s="3">
        <v>-1.2353312969207764</v>
      </c>
      <c r="D6306" s="1">
        <f t="shared" si="267"/>
        <v>-1.5637105024313624</v>
      </c>
    </row>
    <row r="6307" spans="1:4" x14ac:dyDescent="0.35">
      <c r="A6307" s="1">
        <f t="shared" si="265"/>
        <v>6304</v>
      </c>
      <c r="B6307" s="1">
        <f t="shared" si="266"/>
        <v>105.06666666666666</v>
      </c>
      <c r="C6307" s="3">
        <v>-1.2290811538696289</v>
      </c>
      <c r="D6307" s="1">
        <f t="shared" si="267"/>
        <v>-1.5557989289488974</v>
      </c>
    </row>
    <row r="6308" spans="1:4" x14ac:dyDescent="0.35">
      <c r="A6308" s="1">
        <f t="shared" si="265"/>
        <v>6305</v>
      </c>
      <c r="B6308" s="1">
        <f t="shared" si="266"/>
        <v>105.08333333333333</v>
      </c>
      <c r="C6308" s="3">
        <v>-1.2322068214416504</v>
      </c>
      <c r="D6308" s="1">
        <f t="shared" si="267"/>
        <v>-1.5597554701793042</v>
      </c>
    </row>
    <row r="6309" spans="1:4" x14ac:dyDescent="0.35">
      <c r="A6309" s="1">
        <f t="shared" si="265"/>
        <v>6306</v>
      </c>
      <c r="B6309" s="1">
        <f t="shared" si="266"/>
        <v>105.1</v>
      </c>
      <c r="C6309" s="3">
        <v>-1.2390816211700439</v>
      </c>
      <c r="D6309" s="1">
        <f t="shared" si="267"/>
        <v>-1.5684577483165112</v>
      </c>
    </row>
    <row r="6310" spans="1:4" x14ac:dyDescent="0.35">
      <c r="A6310" s="1">
        <f t="shared" si="265"/>
        <v>6307</v>
      </c>
      <c r="B6310" s="1">
        <f t="shared" si="266"/>
        <v>105.11666666666666</v>
      </c>
      <c r="C6310" s="3">
        <v>-1.2356442213058472</v>
      </c>
      <c r="D6310" s="1">
        <f t="shared" si="267"/>
        <v>-1.5641066092479077</v>
      </c>
    </row>
    <row r="6311" spans="1:4" x14ac:dyDescent="0.35">
      <c r="A6311" s="1">
        <f t="shared" si="265"/>
        <v>6308</v>
      </c>
      <c r="B6311" s="1">
        <f t="shared" si="266"/>
        <v>105.13333333333334</v>
      </c>
      <c r="C6311" s="3">
        <v>-1.2365818023681641</v>
      </c>
      <c r="D6311" s="1">
        <f t="shared" si="267"/>
        <v>-1.5652934207191949</v>
      </c>
    </row>
    <row r="6312" spans="1:4" x14ac:dyDescent="0.35">
      <c r="A6312" s="1">
        <f t="shared" si="265"/>
        <v>6309</v>
      </c>
      <c r="B6312" s="1">
        <f t="shared" si="266"/>
        <v>105.15</v>
      </c>
      <c r="C6312" s="3">
        <v>-1.2347066402435303</v>
      </c>
      <c r="D6312" s="1">
        <f t="shared" si="267"/>
        <v>-1.5629197977766205</v>
      </c>
    </row>
    <row r="6313" spans="1:4" x14ac:dyDescent="0.35">
      <c r="A6313" s="1">
        <f t="shared" si="265"/>
        <v>6310</v>
      </c>
      <c r="B6313" s="1">
        <f t="shared" si="266"/>
        <v>105.16666666666667</v>
      </c>
      <c r="C6313" s="3">
        <v>-1.2390816211700439</v>
      </c>
      <c r="D6313" s="1">
        <f t="shared" si="267"/>
        <v>-1.5684577483165112</v>
      </c>
    </row>
    <row r="6314" spans="1:4" x14ac:dyDescent="0.35">
      <c r="A6314" s="1">
        <f t="shared" si="265"/>
        <v>6311</v>
      </c>
      <c r="B6314" s="1">
        <f t="shared" si="266"/>
        <v>105.18333333333334</v>
      </c>
      <c r="C6314" s="3">
        <v>-1.2290811538696289</v>
      </c>
      <c r="D6314" s="1">
        <f t="shared" si="267"/>
        <v>-1.5557989289488974</v>
      </c>
    </row>
    <row r="6315" spans="1:4" x14ac:dyDescent="0.35">
      <c r="A6315" s="1">
        <f t="shared" si="265"/>
        <v>6312</v>
      </c>
      <c r="B6315" s="1">
        <f t="shared" si="266"/>
        <v>105.2</v>
      </c>
      <c r="C6315" s="3">
        <v>-1.2340819835662842</v>
      </c>
      <c r="D6315" s="1">
        <f t="shared" si="267"/>
        <v>-1.5621290931218785</v>
      </c>
    </row>
    <row r="6316" spans="1:4" x14ac:dyDescent="0.35">
      <c r="A6316" s="1">
        <f t="shared" si="265"/>
        <v>6313</v>
      </c>
      <c r="B6316" s="1">
        <f t="shared" si="266"/>
        <v>105.21666666666667</v>
      </c>
      <c r="C6316" s="3">
        <v>-1.2315809726715088</v>
      </c>
      <c r="D6316" s="1">
        <f t="shared" si="267"/>
        <v>-1.5589632565462135</v>
      </c>
    </row>
    <row r="6317" spans="1:4" x14ac:dyDescent="0.35">
      <c r="A6317" s="1">
        <f t="shared" si="265"/>
        <v>6314</v>
      </c>
      <c r="B6317" s="1">
        <f t="shared" si="266"/>
        <v>105.23333333333333</v>
      </c>
      <c r="C6317" s="3">
        <v>-1.2378311157226563</v>
      </c>
      <c r="D6317" s="1">
        <f t="shared" si="267"/>
        <v>-1.5668748300286788</v>
      </c>
    </row>
    <row r="6318" spans="1:4" x14ac:dyDescent="0.35">
      <c r="A6318" s="1">
        <f t="shared" si="265"/>
        <v>6315</v>
      </c>
      <c r="B6318" s="1">
        <f t="shared" si="266"/>
        <v>105.25</v>
      </c>
      <c r="C6318" s="3">
        <v>-1.2322068214416504</v>
      </c>
      <c r="D6318" s="1">
        <f t="shared" si="267"/>
        <v>-1.5597554701793042</v>
      </c>
    </row>
    <row r="6319" spans="1:4" x14ac:dyDescent="0.35">
      <c r="A6319" s="1">
        <f t="shared" si="265"/>
        <v>6316</v>
      </c>
      <c r="B6319" s="1">
        <f t="shared" si="266"/>
        <v>105.26666666666667</v>
      </c>
      <c r="C6319" s="3">
        <v>-1.2497067451477051</v>
      </c>
      <c r="D6319" s="1">
        <f t="shared" si="267"/>
        <v>-1.5819072723388672</v>
      </c>
    </row>
    <row r="6320" spans="1:4" x14ac:dyDescent="0.35">
      <c r="A6320" s="1">
        <f t="shared" si="265"/>
        <v>6317</v>
      </c>
      <c r="B6320" s="1">
        <f t="shared" si="266"/>
        <v>105.28333333333333</v>
      </c>
      <c r="C6320" s="3">
        <v>-1.2378311157226563</v>
      </c>
      <c r="D6320" s="1">
        <f t="shared" si="267"/>
        <v>-1.5668748300286788</v>
      </c>
    </row>
    <row r="6321" spans="1:4" x14ac:dyDescent="0.35">
      <c r="A6321" s="1">
        <f t="shared" si="265"/>
        <v>6318</v>
      </c>
      <c r="B6321" s="1">
        <f t="shared" si="266"/>
        <v>105.3</v>
      </c>
      <c r="C6321" s="3">
        <v>-1.2459564208984375</v>
      </c>
      <c r="D6321" s="1">
        <f t="shared" si="267"/>
        <v>-1.5771600264537182</v>
      </c>
    </row>
    <row r="6322" spans="1:4" x14ac:dyDescent="0.35">
      <c r="A6322" s="1">
        <f t="shared" si="265"/>
        <v>6319</v>
      </c>
      <c r="B6322" s="1">
        <f t="shared" si="266"/>
        <v>105.31666666666666</v>
      </c>
      <c r="C6322" s="3">
        <v>-1.23970627784729</v>
      </c>
      <c r="D6322" s="1">
        <f t="shared" si="267"/>
        <v>-1.5692484529712531</v>
      </c>
    </row>
    <row r="6323" spans="1:4" x14ac:dyDescent="0.35">
      <c r="A6323" s="1">
        <f t="shared" si="265"/>
        <v>6320</v>
      </c>
      <c r="B6323" s="1">
        <f t="shared" si="266"/>
        <v>105.33333333333333</v>
      </c>
      <c r="C6323" s="3">
        <v>-1.2390816211700439</v>
      </c>
      <c r="D6323" s="1">
        <f t="shared" si="267"/>
        <v>-1.5684577483165112</v>
      </c>
    </row>
    <row r="6324" spans="1:4" x14ac:dyDescent="0.35">
      <c r="A6324" s="1">
        <f t="shared" si="265"/>
        <v>6321</v>
      </c>
      <c r="B6324" s="1">
        <f t="shared" si="266"/>
        <v>105.35</v>
      </c>
      <c r="C6324" s="3">
        <v>-1.2390816211700439</v>
      </c>
      <c r="D6324" s="1">
        <f t="shared" si="267"/>
        <v>-1.5684577483165112</v>
      </c>
    </row>
    <row r="6325" spans="1:4" x14ac:dyDescent="0.35">
      <c r="A6325" s="1">
        <f t="shared" si="265"/>
        <v>6322</v>
      </c>
      <c r="B6325" s="1">
        <f t="shared" si="266"/>
        <v>105.36666666666666</v>
      </c>
      <c r="C6325" s="3">
        <v>-1.2384569644927979</v>
      </c>
      <c r="D6325" s="1">
        <f t="shared" si="267"/>
        <v>-1.5676670436617695</v>
      </c>
    </row>
    <row r="6326" spans="1:4" x14ac:dyDescent="0.35">
      <c r="A6326" s="1">
        <f t="shared" si="265"/>
        <v>6323</v>
      </c>
      <c r="B6326" s="1">
        <f t="shared" si="266"/>
        <v>105.38333333333334</v>
      </c>
      <c r="C6326" s="3">
        <v>-1.2390816211700439</v>
      </c>
      <c r="D6326" s="1">
        <f t="shared" si="267"/>
        <v>-1.5684577483165112</v>
      </c>
    </row>
    <row r="6327" spans="1:4" x14ac:dyDescent="0.35">
      <c r="A6327" s="1">
        <f t="shared" si="265"/>
        <v>6324</v>
      </c>
      <c r="B6327" s="1">
        <f t="shared" si="266"/>
        <v>105.4</v>
      </c>
      <c r="C6327" s="3">
        <v>-1.2328314781188965</v>
      </c>
      <c r="D6327" s="1">
        <f t="shared" si="267"/>
        <v>-1.5605461748340461</v>
      </c>
    </row>
    <row r="6328" spans="1:4" x14ac:dyDescent="0.35">
      <c r="A6328" s="1">
        <f t="shared" si="265"/>
        <v>6325</v>
      </c>
      <c r="B6328" s="1">
        <f t="shared" si="266"/>
        <v>105.41666666666667</v>
      </c>
      <c r="C6328" s="3">
        <v>-1.2190818786621094</v>
      </c>
      <c r="D6328" s="1">
        <f t="shared" si="267"/>
        <v>-1.5431416185596321</v>
      </c>
    </row>
    <row r="6329" spans="1:4" x14ac:dyDescent="0.35">
      <c r="A6329" s="1">
        <f t="shared" ref="A6329:A6392" si="268">A6328+1</f>
        <v>6326</v>
      </c>
      <c r="B6329" s="1">
        <f t="shared" si="266"/>
        <v>105.43333333333334</v>
      </c>
      <c r="C6329" s="3">
        <v>-1.2303316593170166</v>
      </c>
      <c r="D6329" s="1">
        <f t="shared" si="267"/>
        <v>-1.5573818472367298</v>
      </c>
    </row>
    <row r="6330" spans="1:4" x14ac:dyDescent="0.35">
      <c r="A6330" s="1">
        <f t="shared" si="268"/>
        <v>6327</v>
      </c>
      <c r="B6330" s="1">
        <f t="shared" si="266"/>
        <v>105.45</v>
      </c>
      <c r="C6330" s="3">
        <v>-1.2340819835662842</v>
      </c>
      <c r="D6330" s="1">
        <f t="shared" si="267"/>
        <v>-1.5621290931218785</v>
      </c>
    </row>
    <row r="6331" spans="1:4" x14ac:dyDescent="0.35">
      <c r="A6331" s="1">
        <f t="shared" si="268"/>
        <v>6328</v>
      </c>
      <c r="B6331" s="1">
        <f t="shared" si="266"/>
        <v>105.46666666666667</v>
      </c>
      <c r="C6331" s="3">
        <v>-1.2340819835662842</v>
      </c>
      <c r="D6331" s="1">
        <f t="shared" si="267"/>
        <v>-1.5621290931218785</v>
      </c>
    </row>
    <row r="6332" spans="1:4" x14ac:dyDescent="0.35">
      <c r="A6332" s="1">
        <f t="shared" si="268"/>
        <v>6329</v>
      </c>
      <c r="B6332" s="1">
        <f t="shared" si="266"/>
        <v>105.48333333333333</v>
      </c>
      <c r="C6332" s="3">
        <v>-1.235957145690918</v>
      </c>
      <c r="D6332" s="1">
        <f t="shared" si="267"/>
        <v>-1.5645027160644531</v>
      </c>
    </row>
    <row r="6333" spans="1:4" x14ac:dyDescent="0.35">
      <c r="A6333" s="1">
        <f t="shared" si="268"/>
        <v>6330</v>
      </c>
      <c r="B6333" s="1">
        <f t="shared" si="266"/>
        <v>105.5</v>
      </c>
      <c r="C6333" s="3">
        <v>-1.2428319454193115</v>
      </c>
      <c r="D6333" s="1">
        <f t="shared" si="267"/>
        <v>-1.5732049942016602</v>
      </c>
    </row>
    <row r="6334" spans="1:4" x14ac:dyDescent="0.35">
      <c r="A6334" s="1">
        <f t="shared" si="268"/>
        <v>6331</v>
      </c>
      <c r="B6334" s="1">
        <f t="shared" si="266"/>
        <v>105.51666666666667</v>
      </c>
      <c r="C6334" s="3">
        <v>-1.2365818023681641</v>
      </c>
      <c r="D6334" s="1">
        <f t="shared" si="267"/>
        <v>-1.5652934207191949</v>
      </c>
    </row>
    <row r="6335" spans="1:4" x14ac:dyDescent="0.35">
      <c r="A6335" s="1">
        <f t="shared" si="268"/>
        <v>6332</v>
      </c>
      <c r="B6335" s="1">
        <f t="shared" si="266"/>
        <v>105.53333333333333</v>
      </c>
      <c r="C6335" s="3">
        <v>-1.2434566020965576</v>
      </c>
      <c r="D6335" s="1">
        <f t="shared" si="267"/>
        <v>-1.5739956988564019</v>
      </c>
    </row>
    <row r="6336" spans="1:4" x14ac:dyDescent="0.35">
      <c r="A6336" s="1">
        <f t="shared" si="268"/>
        <v>6333</v>
      </c>
      <c r="B6336" s="1">
        <f t="shared" si="266"/>
        <v>105.55</v>
      </c>
      <c r="C6336" s="3">
        <v>-1.2415814399719238</v>
      </c>
      <c r="D6336" s="1">
        <f t="shared" si="267"/>
        <v>-1.5716220759138275</v>
      </c>
    </row>
    <row r="6337" spans="1:4" x14ac:dyDescent="0.35">
      <c r="A6337" s="1">
        <f t="shared" si="268"/>
        <v>6334</v>
      </c>
      <c r="B6337" s="1">
        <f t="shared" si="266"/>
        <v>105.56666666666666</v>
      </c>
      <c r="C6337" s="3">
        <v>-1.2406441569328308</v>
      </c>
      <c r="D6337" s="1">
        <f t="shared" si="267"/>
        <v>-1.5704356416871275</v>
      </c>
    </row>
    <row r="6338" spans="1:4" x14ac:dyDescent="0.35">
      <c r="A6338" s="1">
        <f t="shared" si="268"/>
        <v>6335</v>
      </c>
      <c r="B6338" s="1">
        <f t="shared" si="266"/>
        <v>105.58333333333333</v>
      </c>
      <c r="C6338" s="3">
        <v>-1.2390816211700439</v>
      </c>
      <c r="D6338" s="1">
        <f t="shared" si="267"/>
        <v>-1.5684577483165112</v>
      </c>
    </row>
    <row r="6339" spans="1:4" x14ac:dyDescent="0.35">
      <c r="A6339" s="1">
        <f t="shared" si="268"/>
        <v>6336</v>
      </c>
      <c r="B6339" s="1">
        <f t="shared" si="266"/>
        <v>105.6</v>
      </c>
      <c r="C6339" s="3">
        <v>-1.2384569644927979</v>
      </c>
      <c r="D6339" s="1">
        <f t="shared" si="267"/>
        <v>-1.5676670436617695</v>
      </c>
    </row>
    <row r="6340" spans="1:4" x14ac:dyDescent="0.35">
      <c r="A6340" s="1">
        <f t="shared" si="268"/>
        <v>6337</v>
      </c>
      <c r="B6340" s="1">
        <f t="shared" ref="B6340:B6403" si="269">A6340/60</f>
        <v>105.61666666666666</v>
      </c>
      <c r="C6340" s="3">
        <v>-1.2378311157226563</v>
      </c>
      <c r="D6340" s="1">
        <f t="shared" ref="D6340:D6403" si="270">C6340/0.79</f>
        <v>-1.5668748300286788</v>
      </c>
    </row>
    <row r="6341" spans="1:4" x14ac:dyDescent="0.35">
      <c r="A6341" s="1">
        <f t="shared" si="268"/>
        <v>6338</v>
      </c>
      <c r="B6341" s="1">
        <f t="shared" si="269"/>
        <v>105.63333333333334</v>
      </c>
      <c r="C6341" s="3">
        <v>-1.226581335067749</v>
      </c>
      <c r="D6341" s="1">
        <f t="shared" si="270"/>
        <v>-1.552634601351581</v>
      </c>
    </row>
    <row r="6342" spans="1:4" x14ac:dyDescent="0.35">
      <c r="A6342" s="1">
        <f t="shared" si="268"/>
        <v>6339</v>
      </c>
      <c r="B6342" s="1">
        <f t="shared" si="269"/>
        <v>105.65</v>
      </c>
      <c r="C6342" s="3">
        <v>-1.2347066402435303</v>
      </c>
      <c r="D6342" s="1">
        <f t="shared" si="270"/>
        <v>-1.5629197977766205</v>
      </c>
    </row>
    <row r="6343" spans="1:4" x14ac:dyDescent="0.35">
      <c r="A6343" s="1">
        <f t="shared" si="268"/>
        <v>6340</v>
      </c>
      <c r="B6343" s="1">
        <f t="shared" si="269"/>
        <v>105.66666666666667</v>
      </c>
      <c r="C6343" s="3">
        <v>-1.2428319454193115</v>
      </c>
      <c r="D6343" s="1">
        <f t="shared" si="270"/>
        <v>-1.5732049942016602</v>
      </c>
    </row>
    <row r="6344" spans="1:4" x14ac:dyDescent="0.35">
      <c r="A6344" s="1">
        <f t="shared" si="268"/>
        <v>6341</v>
      </c>
      <c r="B6344" s="1">
        <f t="shared" si="269"/>
        <v>105.68333333333334</v>
      </c>
      <c r="C6344" s="3">
        <v>-1.226581335067749</v>
      </c>
      <c r="D6344" s="1">
        <f t="shared" si="270"/>
        <v>-1.552634601351581</v>
      </c>
    </row>
    <row r="6345" spans="1:4" x14ac:dyDescent="0.35">
      <c r="A6345" s="1">
        <f t="shared" si="268"/>
        <v>6342</v>
      </c>
      <c r="B6345" s="1">
        <f t="shared" si="269"/>
        <v>105.7</v>
      </c>
      <c r="C6345" s="3">
        <v>-1.2340819835662842</v>
      </c>
      <c r="D6345" s="1">
        <f t="shared" si="270"/>
        <v>-1.5621290931218785</v>
      </c>
    </row>
    <row r="6346" spans="1:4" x14ac:dyDescent="0.35">
      <c r="A6346" s="1">
        <f t="shared" si="268"/>
        <v>6343</v>
      </c>
      <c r="B6346" s="1">
        <f t="shared" si="269"/>
        <v>105.71666666666667</v>
      </c>
      <c r="C6346" s="3">
        <v>-1.2336128950119019</v>
      </c>
      <c r="D6346" s="1">
        <f t="shared" si="270"/>
        <v>-1.5615353101416478</v>
      </c>
    </row>
    <row r="6347" spans="1:4" x14ac:dyDescent="0.35">
      <c r="A6347" s="1">
        <f t="shared" si="268"/>
        <v>6344</v>
      </c>
      <c r="B6347" s="1">
        <f t="shared" si="269"/>
        <v>105.73333333333333</v>
      </c>
      <c r="C6347" s="3">
        <v>-1.2372064590454102</v>
      </c>
      <c r="D6347" s="1">
        <f t="shared" si="270"/>
        <v>-1.5660841253739368</v>
      </c>
    </row>
    <row r="6348" spans="1:4" x14ac:dyDescent="0.35">
      <c r="A6348" s="1">
        <f t="shared" si="268"/>
        <v>6345</v>
      </c>
      <c r="B6348" s="1">
        <f t="shared" si="269"/>
        <v>105.75</v>
      </c>
      <c r="C6348" s="3">
        <v>-1.2365818023681641</v>
      </c>
      <c r="D6348" s="1">
        <f t="shared" si="270"/>
        <v>-1.5652934207191949</v>
      </c>
    </row>
    <row r="6349" spans="1:4" x14ac:dyDescent="0.35">
      <c r="A6349" s="1">
        <f t="shared" si="268"/>
        <v>6346</v>
      </c>
      <c r="B6349" s="1">
        <f t="shared" si="269"/>
        <v>105.76666666666667</v>
      </c>
      <c r="C6349" s="3">
        <v>-1.2334561347961426</v>
      </c>
      <c r="D6349" s="1">
        <f t="shared" si="270"/>
        <v>-1.5613368794887881</v>
      </c>
    </row>
    <row r="6350" spans="1:4" x14ac:dyDescent="0.35">
      <c r="A6350" s="1">
        <f t="shared" si="268"/>
        <v>6347</v>
      </c>
      <c r="B6350" s="1">
        <f t="shared" si="269"/>
        <v>105.78333333333333</v>
      </c>
      <c r="C6350" s="3">
        <v>-1.2390816211700439</v>
      </c>
      <c r="D6350" s="1">
        <f t="shared" si="270"/>
        <v>-1.5684577483165112</v>
      </c>
    </row>
    <row r="6351" spans="1:4" x14ac:dyDescent="0.35">
      <c r="A6351" s="1">
        <f t="shared" si="268"/>
        <v>6348</v>
      </c>
      <c r="B6351" s="1">
        <f t="shared" si="269"/>
        <v>105.8</v>
      </c>
      <c r="C6351" s="3">
        <v>-1.2447071075439453</v>
      </c>
      <c r="D6351" s="1">
        <f t="shared" si="270"/>
        <v>-1.5755786171442345</v>
      </c>
    </row>
    <row r="6352" spans="1:4" x14ac:dyDescent="0.35">
      <c r="A6352" s="1">
        <f t="shared" si="268"/>
        <v>6349</v>
      </c>
      <c r="B6352" s="1">
        <f t="shared" si="269"/>
        <v>105.81666666666666</v>
      </c>
      <c r="C6352" s="3">
        <v>-1.2334561347961426</v>
      </c>
      <c r="D6352" s="1">
        <f t="shared" si="270"/>
        <v>-1.5613368794887881</v>
      </c>
    </row>
    <row r="6353" spans="1:4" x14ac:dyDescent="0.35">
      <c r="A6353" s="1">
        <f t="shared" si="268"/>
        <v>6350</v>
      </c>
      <c r="B6353" s="1">
        <f t="shared" si="269"/>
        <v>105.83333333333333</v>
      </c>
      <c r="C6353" s="3">
        <v>-1.235957145690918</v>
      </c>
      <c r="D6353" s="1">
        <f t="shared" si="270"/>
        <v>-1.5645027160644531</v>
      </c>
    </row>
    <row r="6354" spans="1:4" x14ac:dyDescent="0.35">
      <c r="A6354" s="1">
        <f t="shared" si="268"/>
        <v>6351</v>
      </c>
      <c r="B6354" s="1">
        <f t="shared" si="269"/>
        <v>105.85</v>
      </c>
      <c r="C6354" s="3">
        <v>-1.2440812587738037</v>
      </c>
      <c r="D6354" s="1">
        <f t="shared" si="270"/>
        <v>-1.5747864035111439</v>
      </c>
    </row>
    <row r="6355" spans="1:4" x14ac:dyDescent="0.35">
      <c r="A6355" s="1">
        <f t="shared" si="268"/>
        <v>6352</v>
      </c>
      <c r="B6355" s="1">
        <f t="shared" si="269"/>
        <v>105.86666666666666</v>
      </c>
      <c r="C6355" s="3">
        <v>-1.23970627784729</v>
      </c>
      <c r="D6355" s="1">
        <f t="shared" si="270"/>
        <v>-1.5692484529712531</v>
      </c>
    </row>
    <row r="6356" spans="1:4" x14ac:dyDescent="0.35">
      <c r="A6356" s="1">
        <f t="shared" si="268"/>
        <v>6353</v>
      </c>
      <c r="B6356" s="1">
        <f t="shared" si="269"/>
        <v>105.88333333333334</v>
      </c>
      <c r="C6356" s="3">
        <v>-1.2309563159942627</v>
      </c>
      <c r="D6356" s="1">
        <f t="shared" si="270"/>
        <v>-1.5581725518914717</v>
      </c>
    </row>
    <row r="6357" spans="1:4" x14ac:dyDescent="0.35">
      <c r="A6357" s="1">
        <f t="shared" si="268"/>
        <v>6354</v>
      </c>
      <c r="B6357" s="1">
        <f t="shared" si="269"/>
        <v>105.9</v>
      </c>
      <c r="C6357" s="3">
        <v>-1.226581335067749</v>
      </c>
      <c r="D6357" s="1">
        <f t="shared" si="270"/>
        <v>-1.552634601351581</v>
      </c>
    </row>
    <row r="6358" spans="1:4" x14ac:dyDescent="0.35">
      <c r="A6358" s="1">
        <f t="shared" si="268"/>
        <v>6355</v>
      </c>
      <c r="B6358" s="1">
        <f t="shared" si="269"/>
        <v>105.91666666666667</v>
      </c>
      <c r="C6358" s="3">
        <v>-1.2350189685821533</v>
      </c>
      <c r="D6358" s="1">
        <f t="shared" si="270"/>
        <v>-1.5633151501039915</v>
      </c>
    </row>
    <row r="6359" spans="1:4" x14ac:dyDescent="0.35">
      <c r="A6359" s="1">
        <f t="shared" si="268"/>
        <v>6356</v>
      </c>
      <c r="B6359" s="1">
        <f t="shared" si="269"/>
        <v>105.93333333333334</v>
      </c>
      <c r="C6359" s="3">
        <v>-1.2428319454193115</v>
      </c>
      <c r="D6359" s="1">
        <f t="shared" si="270"/>
        <v>-1.5732049942016602</v>
      </c>
    </row>
    <row r="6360" spans="1:4" x14ac:dyDescent="0.35">
      <c r="A6360" s="1">
        <f t="shared" si="268"/>
        <v>6357</v>
      </c>
      <c r="B6360" s="1">
        <f t="shared" si="269"/>
        <v>105.95</v>
      </c>
      <c r="C6360" s="3">
        <v>-1.23970627784729</v>
      </c>
      <c r="D6360" s="1">
        <f t="shared" si="270"/>
        <v>-1.5692484529712531</v>
      </c>
    </row>
    <row r="6361" spans="1:4" x14ac:dyDescent="0.35">
      <c r="A6361" s="1">
        <f t="shared" si="268"/>
        <v>6358</v>
      </c>
      <c r="B6361" s="1">
        <f t="shared" si="269"/>
        <v>105.96666666666667</v>
      </c>
      <c r="C6361" s="3">
        <v>-1.2393942475318909</v>
      </c>
      <c r="D6361" s="1">
        <f t="shared" si="270"/>
        <v>-1.5688534778884693</v>
      </c>
    </row>
    <row r="6362" spans="1:4" x14ac:dyDescent="0.35">
      <c r="A6362" s="1">
        <f t="shared" si="268"/>
        <v>6359</v>
      </c>
      <c r="B6362" s="1">
        <f t="shared" si="269"/>
        <v>105.98333333333333</v>
      </c>
      <c r="C6362" s="3">
        <v>-1.2365818023681641</v>
      </c>
      <c r="D6362" s="1">
        <f t="shared" si="270"/>
        <v>-1.5652934207191949</v>
      </c>
    </row>
    <row r="6363" spans="1:4" x14ac:dyDescent="0.35">
      <c r="A6363" s="1">
        <f t="shared" si="268"/>
        <v>6360</v>
      </c>
      <c r="B6363" s="1">
        <f t="shared" si="269"/>
        <v>106</v>
      </c>
      <c r="C6363" s="3">
        <v>-1.2384569644927979</v>
      </c>
      <c r="D6363" s="1">
        <f t="shared" si="270"/>
        <v>-1.5676670436617695</v>
      </c>
    </row>
    <row r="6364" spans="1:4" x14ac:dyDescent="0.35">
      <c r="A6364" s="1">
        <f t="shared" si="268"/>
        <v>6361</v>
      </c>
      <c r="B6364" s="1">
        <f t="shared" si="269"/>
        <v>106.01666666666667</v>
      </c>
      <c r="C6364" s="3">
        <v>-1.2322068214416504</v>
      </c>
      <c r="D6364" s="1">
        <f t="shared" si="270"/>
        <v>-1.5597554701793042</v>
      </c>
    </row>
    <row r="6365" spans="1:4" x14ac:dyDescent="0.35">
      <c r="A6365" s="1">
        <f t="shared" si="268"/>
        <v>6362</v>
      </c>
      <c r="B6365" s="1">
        <f t="shared" si="269"/>
        <v>106.03333333333333</v>
      </c>
      <c r="C6365" s="3">
        <v>-1.2322068214416504</v>
      </c>
      <c r="D6365" s="1">
        <f t="shared" si="270"/>
        <v>-1.5597554701793042</v>
      </c>
    </row>
    <row r="6366" spans="1:4" x14ac:dyDescent="0.35">
      <c r="A6366" s="1">
        <f t="shared" si="268"/>
        <v>6363</v>
      </c>
      <c r="B6366" s="1">
        <f t="shared" si="269"/>
        <v>106.05</v>
      </c>
      <c r="C6366" s="3">
        <v>-1.2303316593170166</v>
      </c>
      <c r="D6366" s="1">
        <f t="shared" si="270"/>
        <v>-1.5573818472367298</v>
      </c>
    </row>
    <row r="6367" spans="1:4" x14ac:dyDescent="0.35">
      <c r="A6367" s="1">
        <f t="shared" si="268"/>
        <v>6364</v>
      </c>
      <c r="B6367" s="1">
        <f t="shared" si="269"/>
        <v>106.06666666666666</v>
      </c>
      <c r="C6367" s="3">
        <v>-1.2365818023681641</v>
      </c>
      <c r="D6367" s="1">
        <f t="shared" si="270"/>
        <v>-1.5652934207191949</v>
      </c>
    </row>
    <row r="6368" spans="1:4" x14ac:dyDescent="0.35">
      <c r="A6368" s="1">
        <f t="shared" si="268"/>
        <v>6365</v>
      </c>
      <c r="B6368" s="1">
        <f t="shared" si="269"/>
        <v>106.08333333333333</v>
      </c>
      <c r="C6368" s="3">
        <v>-1.2322068214416504</v>
      </c>
      <c r="D6368" s="1">
        <f t="shared" si="270"/>
        <v>-1.5597554701793042</v>
      </c>
    </row>
    <row r="6369" spans="1:4" x14ac:dyDescent="0.35">
      <c r="A6369" s="1">
        <f t="shared" si="268"/>
        <v>6366</v>
      </c>
      <c r="B6369" s="1">
        <f t="shared" si="269"/>
        <v>106.1</v>
      </c>
      <c r="C6369" s="3">
        <v>-1.2428319454193115</v>
      </c>
      <c r="D6369" s="1">
        <f t="shared" si="270"/>
        <v>-1.5732049942016602</v>
      </c>
    </row>
    <row r="6370" spans="1:4" x14ac:dyDescent="0.35">
      <c r="A6370" s="1">
        <f t="shared" si="268"/>
        <v>6367</v>
      </c>
      <c r="B6370" s="1">
        <f t="shared" si="269"/>
        <v>106.11666666666666</v>
      </c>
      <c r="C6370" s="3">
        <v>-1.2340819835662842</v>
      </c>
      <c r="D6370" s="1">
        <f t="shared" si="270"/>
        <v>-1.5621290931218785</v>
      </c>
    </row>
    <row r="6371" spans="1:4" x14ac:dyDescent="0.35">
      <c r="A6371" s="1">
        <f t="shared" si="268"/>
        <v>6368</v>
      </c>
      <c r="B6371" s="1">
        <f t="shared" si="269"/>
        <v>106.13333333333334</v>
      </c>
      <c r="C6371" s="3">
        <v>-1.2353312969207764</v>
      </c>
      <c r="D6371" s="1">
        <f t="shared" si="270"/>
        <v>-1.5637105024313624</v>
      </c>
    </row>
    <row r="6372" spans="1:4" x14ac:dyDescent="0.35">
      <c r="A6372" s="1">
        <f t="shared" si="268"/>
        <v>6369</v>
      </c>
      <c r="B6372" s="1">
        <f t="shared" si="269"/>
        <v>106.15</v>
      </c>
      <c r="C6372" s="3">
        <v>-1.2390816211700439</v>
      </c>
      <c r="D6372" s="1">
        <f t="shared" si="270"/>
        <v>-1.5684577483165112</v>
      </c>
    </row>
    <row r="6373" spans="1:4" x14ac:dyDescent="0.35">
      <c r="A6373" s="1">
        <f t="shared" si="268"/>
        <v>6370</v>
      </c>
      <c r="B6373" s="1">
        <f t="shared" si="269"/>
        <v>106.16666666666667</v>
      </c>
      <c r="C6373" s="3">
        <v>-1.2395501136779785</v>
      </c>
      <c r="D6373" s="1">
        <f t="shared" si="270"/>
        <v>-1.5690507768075677</v>
      </c>
    </row>
    <row r="6374" spans="1:4" x14ac:dyDescent="0.35">
      <c r="A6374" s="1">
        <f t="shared" si="268"/>
        <v>6371</v>
      </c>
      <c r="B6374" s="1">
        <f t="shared" si="269"/>
        <v>106.18333333333334</v>
      </c>
      <c r="C6374" s="3">
        <v>-1.2422060966491699</v>
      </c>
      <c r="D6374" s="1">
        <f t="shared" si="270"/>
        <v>-1.5724127805685695</v>
      </c>
    </row>
    <row r="6375" spans="1:4" x14ac:dyDescent="0.35">
      <c r="A6375" s="1">
        <f t="shared" si="268"/>
        <v>6372</v>
      </c>
      <c r="B6375" s="1">
        <f t="shared" si="269"/>
        <v>106.2</v>
      </c>
      <c r="C6375" s="3">
        <v>-1.2415814399719238</v>
      </c>
      <c r="D6375" s="1">
        <f t="shared" si="270"/>
        <v>-1.5716220759138275</v>
      </c>
    </row>
    <row r="6376" spans="1:4" x14ac:dyDescent="0.35">
      <c r="A6376" s="1">
        <f t="shared" si="268"/>
        <v>6373</v>
      </c>
      <c r="B6376" s="1">
        <f t="shared" si="269"/>
        <v>106.21666666666667</v>
      </c>
      <c r="C6376" s="3">
        <v>-1.2384569644927979</v>
      </c>
      <c r="D6376" s="1">
        <f t="shared" si="270"/>
        <v>-1.5676670436617695</v>
      </c>
    </row>
    <row r="6377" spans="1:4" x14ac:dyDescent="0.35">
      <c r="A6377" s="1">
        <f t="shared" si="268"/>
        <v>6374</v>
      </c>
      <c r="B6377" s="1">
        <f t="shared" si="269"/>
        <v>106.23333333333333</v>
      </c>
      <c r="C6377" s="3">
        <v>-1.2297070026397705</v>
      </c>
      <c r="D6377" s="1">
        <f t="shared" si="270"/>
        <v>-1.5565911425819878</v>
      </c>
    </row>
    <row r="6378" spans="1:4" x14ac:dyDescent="0.35">
      <c r="A6378" s="1">
        <f t="shared" si="268"/>
        <v>6375</v>
      </c>
      <c r="B6378" s="1">
        <f t="shared" si="269"/>
        <v>106.25</v>
      </c>
      <c r="C6378" s="3">
        <v>-1.2297070026397705</v>
      </c>
      <c r="D6378" s="1">
        <f t="shared" si="270"/>
        <v>-1.5565911425819878</v>
      </c>
    </row>
    <row r="6379" spans="1:4" x14ac:dyDescent="0.35">
      <c r="A6379" s="1">
        <f t="shared" si="268"/>
        <v>6376</v>
      </c>
      <c r="B6379" s="1">
        <f t="shared" si="269"/>
        <v>106.26666666666667</v>
      </c>
      <c r="C6379" s="3">
        <v>-1.2403321266174316</v>
      </c>
      <c r="D6379" s="1">
        <f t="shared" si="270"/>
        <v>-1.5700406666043438</v>
      </c>
    </row>
    <row r="6380" spans="1:4" x14ac:dyDescent="0.35">
      <c r="A6380" s="1">
        <f t="shared" si="268"/>
        <v>6377</v>
      </c>
      <c r="B6380" s="1">
        <f t="shared" si="269"/>
        <v>106.28333333333333</v>
      </c>
      <c r="C6380" s="3">
        <v>-1.2434566020965576</v>
      </c>
      <c r="D6380" s="1">
        <f t="shared" si="270"/>
        <v>-1.5739956988564019</v>
      </c>
    </row>
    <row r="6381" spans="1:4" x14ac:dyDescent="0.35">
      <c r="A6381" s="1">
        <f t="shared" si="268"/>
        <v>6378</v>
      </c>
      <c r="B6381" s="1">
        <f t="shared" si="269"/>
        <v>106.3</v>
      </c>
      <c r="C6381" s="3">
        <v>-1.2428319454193115</v>
      </c>
      <c r="D6381" s="1">
        <f t="shared" si="270"/>
        <v>-1.5732049942016602</v>
      </c>
    </row>
    <row r="6382" spans="1:4" x14ac:dyDescent="0.35">
      <c r="A6382" s="1">
        <f t="shared" si="268"/>
        <v>6379</v>
      </c>
      <c r="B6382" s="1">
        <f t="shared" si="269"/>
        <v>106.31666666666666</v>
      </c>
      <c r="C6382" s="3">
        <v>-1.2390816211700439</v>
      </c>
      <c r="D6382" s="1">
        <f t="shared" si="270"/>
        <v>-1.5684577483165112</v>
      </c>
    </row>
    <row r="6383" spans="1:4" x14ac:dyDescent="0.35">
      <c r="A6383" s="1">
        <f t="shared" si="268"/>
        <v>6380</v>
      </c>
      <c r="B6383" s="1">
        <f t="shared" si="269"/>
        <v>106.33333333333333</v>
      </c>
      <c r="C6383" s="3">
        <v>-1.23970627784729</v>
      </c>
      <c r="D6383" s="1">
        <f t="shared" si="270"/>
        <v>-1.5692484529712531</v>
      </c>
    </row>
    <row r="6384" spans="1:4" x14ac:dyDescent="0.35">
      <c r="A6384" s="1">
        <f t="shared" si="268"/>
        <v>6381</v>
      </c>
      <c r="B6384" s="1">
        <f t="shared" si="269"/>
        <v>106.35</v>
      </c>
      <c r="C6384" s="3">
        <v>-1.2340819835662842</v>
      </c>
      <c r="D6384" s="1">
        <f t="shared" si="270"/>
        <v>-1.5621290931218785</v>
      </c>
    </row>
    <row r="6385" spans="1:4" x14ac:dyDescent="0.35">
      <c r="A6385" s="1">
        <f t="shared" si="268"/>
        <v>6382</v>
      </c>
      <c r="B6385" s="1">
        <f t="shared" si="269"/>
        <v>106.36666666666666</v>
      </c>
      <c r="C6385" s="3">
        <v>-1.2297070026397705</v>
      </c>
      <c r="D6385" s="1">
        <f t="shared" si="270"/>
        <v>-1.5565911425819878</v>
      </c>
    </row>
    <row r="6386" spans="1:4" x14ac:dyDescent="0.35">
      <c r="A6386" s="1">
        <f t="shared" si="268"/>
        <v>6383</v>
      </c>
      <c r="B6386" s="1">
        <f t="shared" si="269"/>
        <v>106.38333333333334</v>
      </c>
      <c r="C6386" s="3">
        <v>-1.2390816211700439</v>
      </c>
      <c r="D6386" s="1">
        <f t="shared" si="270"/>
        <v>-1.5684577483165112</v>
      </c>
    </row>
    <row r="6387" spans="1:4" x14ac:dyDescent="0.35">
      <c r="A6387" s="1">
        <f t="shared" si="268"/>
        <v>6384</v>
      </c>
      <c r="B6387" s="1">
        <f t="shared" si="269"/>
        <v>106.4</v>
      </c>
      <c r="C6387" s="3">
        <v>-1.2247061729431152</v>
      </c>
      <c r="D6387" s="1">
        <f t="shared" si="270"/>
        <v>-1.5502609784090065</v>
      </c>
    </row>
    <row r="6388" spans="1:4" x14ac:dyDescent="0.35">
      <c r="A6388" s="1">
        <f t="shared" si="268"/>
        <v>6385</v>
      </c>
      <c r="B6388" s="1">
        <f t="shared" si="269"/>
        <v>106.41666666666667</v>
      </c>
      <c r="C6388" s="3">
        <v>-1.2340819835662842</v>
      </c>
      <c r="D6388" s="1">
        <f t="shared" si="270"/>
        <v>-1.5621290931218785</v>
      </c>
    </row>
    <row r="6389" spans="1:4" x14ac:dyDescent="0.35">
      <c r="A6389" s="1">
        <f t="shared" si="268"/>
        <v>6386</v>
      </c>
      <c r="B6389" s="1">
        <f t="shared" si="269"/>
        <v>106.43333333333334</v>
      </c>
      <c r="C6389" s="3">
        <v>-1.2340819835662842</v>
      </c>
      <c r="D6389" s="1">
        <f t="shared" si="270"/>
        <v>-1.5621290931218785</v>
      </c>
    </row>
    <row r="6390" spans="1:4" x14ac:dyDescent="0.35">
      <c r="A6390" s="1">
        <f t="shared" si="268"/>
        <v>6387</v>
      </c>
      <c r="B6390" s="1">
        <f t="shared" si="269"/>
        <v>106.45</v>
      </c>
      <c r="C6390" s="3">
        <v>-1.235957145690918</v>
      </c>
      <c r="D6390" s="1">
        <f t="shared" si="270"/>
        <v>-1.5645027160644531</v>
      </c>
    </row>
    <row r="6391" spans="1:4" x14ac:dyDescent="0.35">
      <c r="A6391" s="1">
        <f t="shared" si="268"/>
        <v>6388</v>
      </c>
      <c r="B6391" s="1">
        <f t="shared" si="269"/>
        <v>106.46666666666667</v>
      </c>
      <c r="C6391" s="3">
        <v>-1.2390816211700439</v>
      </c>
      <c r="D6391" s="1">
        <f t="shared" si="270"/>
        <v>-1.5684577483165112</v>
      </c>
    </row>
    <row r="6392" spans="1:4" x14ac:dyDescent="0.35">
      <c r="A6392" s="1">
        <f t="shared" si="268"/>
        <v>6389</v>
      </c>
      <c r="B6392" s="1">
        <f t="shared" si="269"/>
        <v>106.48333333333333</v>
      </c>
      <c r="C6392" s="3">
        <v>-1.235957145690918</v>
      </c>
      <c r="D6392" s="1">
        <f t="shared" si="270"/>
        <v>-1.5645027160644531</v>
      </c>
    </row>
    <row r="6393" spans="1:4" x14ac:dyDescent="0.35">
      <c r="A6393" s="1">
        <f t="shared" ref="A6393:A6456" si="271">A6392+1</f>
        <v>6390</v>
      </c>
      <c r="B6393" s="1">
        <f t="shared" si="269"/>
        <v>106.5</v>
      </c>
      <c r="C6393" s="3">
        <v>-1.2384569644927979</v>
      </c>
      <c r="D6393" s="1">
        <f t="shared" si="270"/>
        <v>-1.5676670436617695</v>
      </c>
    </row>
    <row r="6394" spans="1:4" x14ac:dyDescent="0.35">
      <c r="A6394" s="1">
        <f t="shared" si="271"/>
        <v>6391</v>
      </c>
      <c r="B6394" s="1">
        <f t="shared" si="269"/>
        <v>106.51666666666667</v>
      </c>
      <c r="C6394" s="3">
        <v>-1.2459564208984375</v>
      </c>
      <c r="D6394" s="1">
        <f t="shared" si="270"/>
        <v>-1.5771600264537182</v>
      </c>
    </row>
    <row r="6395" spans="1:4" x14ac:dyDescent="0.35">
      <c r="A6395" s="1">
        <f t="shared" si="271"/>
        <v>6392</v>
      </c>
      <c r="B6395" s="1">
        <f t="shared" si="269"/>
        <v>106.53333333333333</v>
      </c>
      <c r="C6395" s="3">
        <v>-1.2459564208984375</v>
      </c>
      <c r="D6395" s="1">
        <f t="shared" si="270"/>
        <v>-1.5771600264537182</v>
      </c>
    </row>
    <row r="6396" spans="1:4" x14ac:dyDescent="0.35">
      <c r="A6396" s="1">
        <f t="shared" si="271"/>
        <v>6393</v>
      </c>
      <c r="B6396" s="1">
        <f t="shared" si="269"/>
        <v>106.55</v>
      </c>
      <c r="C6396" s="3">
        <v>-1.2447071075439453</v>
      </c>
      <c r="D6396" s="1">
        <f t="shared" si="270"/>
        <v>-1.5755786171442345</v>
      </c>
    </row>
    <row r="6397" spans="1:4" x14ac:dyDescent="0.35">
      <c r="A6397" s="1">
        <f t="shared" si="271"/>
        <v>6394</v>
      </c>
      <c r="B6397" s="1">
        <f t="shared" si="269"/>
        <v>106.56666666666666</v>
      </c>
      <c r="C6397" s="3">
        <v>-1.2434566020965576</v>
      </c>
      <c r="D6397" s="1">
        <f t="shared" si="270"/>
        <v>-1.5739956988564019</v>
      </c>
    </row>
    <row r="6398" spans="1:4" x14ac:dyDescent="0.35">
      <c r="A6398" s="1">
        <f t="shared" si="271"/>
        <v>6395</v>
      </c>
      <c r="B6398" s="1">
        <f t="shared" si="269"/>
        <v>106.58333333333333</v>
      </c>
      <c r="C6398" s="3">
        <v>-1.2415814399719238</v>
      </c>
      <c r="D6398" s="1">
        <f t="shared" si="270"/>
        <v>-1.5716220759138275</v>
      </c>
    </row>
    <row r="6399" spans="1:4" x14ac:dyDescent="0.35">
      <c r="A6399" s="1">
        <f t="shared" si="271"/>
        <v>6396</v>
      </c>
      <c r="B6399" s="1">
        <f t="shared" si="269"/>
        <v>106.6</v>
      </c>
      <c r="C6399" s="3">
        <v>-1.2390816211700439</v>
      </c>
      <c r="D6399" s="1">
        <f t="shared" si="270"/>
        <v>-1.5684577483165112</v>
      </c>
    </row>
    <row r="6400" spans="1:4" x14ac:dyDescent="0.35">
      <c r="A6400" s="1">
        <f t="shared" si="271"/>
        <v>6397</v>
      </c>
      <c r="B6400" s="1">
        <f t="shared" si="269"/>
        <v>106.61666666666666</v>
      </c>
      <c r="C6400" s="3">
        <v>-1.2453317642211914</v>
      </c>
      <c r="D6400" s="1">
        <f t="shared" si="270"/>
        <v>-1.5763693217989765</v>
      </c>
    </row>
    <row r="6401" spans="1:4" x14ac:dyDescent="0.35">
      <c r="A6401" s="1">
        <f t="shared" si="271"/>
        <v>6398</v>
      </c>
      <c r="B6401" s="1">
        <f t="shared" si="269"/>
        <v>106.63333333333334</v>
      </c>
      <c r="C6401" s="3">
        <v>-1.23970627784729</v>
      </c>
      <c r="D6401" s="1">
        <f t="shared" si="270"/>
        <v>-1.5692484529712531</v>
      </c>
    </row>
    <row r="6402" spans="1:4" x14ac:dyDescent="0.35">
      <c r="A6402" s="1">
        <f t="shared" si="271"/>
        <v>6399</v>
      </c>
      <c r="B6402" s="1">
        <f t="shared" si="269"/>
        <v>106.65</v>
      </c>
      <c r="C6402" s="3">
        <v>-1.2378311157226563</v>
      </c>
      <c r="D6402" s="1">
        <f t="shared" si="270"/>
        <v>-1.5668748300286788</v>
      </c>
    </row>
    <row r="6403" spans="1:4" x14ac:dyDescent="0.35">
      <c r="A6403" s="1">
        <f t="shared" si="271"/>
        <v>6400</v>
      </c>
      <c r="B6403" s="1">
        <f t="shared" si="269"/>
        <v>106.66666666666667</v>
      </c>
      <c r="C6403" s="3">
        <v>-1.2340819835662842</v>
      </c>
      <c r="D6403" s="1">
        <f t="shared" si="270"/>
        <v>-1.5621290931218785</v>
      </c>
    </row>
    <row r="6404" spans="1:4" x14ac:dyDescent="0.35">
      <c r="A6404" s="1">
        <f t="shared" si="271"/>
        <v>6401</v>
      </c>
      <c r="B6404" s="1">
        <f t="shared" ref="B6404:B6467" si="272">A6404/60</f>
        <v>106.68333333333334</v>
      </c>
      <c r="C6404" s="3">
        <v>-1.2378311157226563</v>
      </c>
      <c r="D6404" s="1">
        <f t="shared" ref="D6404:D6467" si="273">C6404/0.79</f>
        <v>-1.5668748300286788</v>
      </c>
    </row>
    <row r="6405" spans="1:4" x14ac:dyDescent="0.35">
      <c r="A6405" s="1">
        <f t="shared" si="271"/>
        <v>6402</v>
      </c>
      <c r="B6405" s="1">
        <f t="shared" si="272"/>
        <v>106.7</v>
      </c>
      <c r="C6405" s="3">
        <v>-1.2440812587738037</v>
      </c>
      <c r="D6405" s="1">
        <f t="shared" si="273"/>
        <v>-1.5747864035111439</v>
      </c>
    </row>
    <row r="6406" spans="1:4" x14ac:dyDescent="0.35">
      <c r="A6406" s="1">
        <f t="shared" si="271"/>
        <v>6403</v>
      </c>
      <c r="B6406" s="1">
        <f t="shared" si="272"/>
        <v>106.71666666666667</v>
      </c>
      <c r="C6406" s="3">
        <v>-1.2447071075439453</v>
      </c>
      <c r="D6406" s="1">
        <f t="shared" si="273"/>
        <v>-1.5755786171442345</v>
      </c>
    </row>
    <row r="6407" spans="1:4" x14ac:dyDescent="0.35">
      <c r="A6407" s="1">
        <f t="shared" si="271"/>
        <v>6404</v>
      </c>
      <c r="B6407" s="1">
        <f t="shared" si="272"/>
        <v>106.73333333333333</v>
      </c>
      <c r="C6407" s="3">
        <v>-1.2415814399719238</v>
      </c>
      <c r="D6407" s="1">
        <f t="shared" si="273"/>
        <v>-1.5716220759138275</v>
      </c>
    </row>
    <row r="6408" spans="1:4" x14ac:dyDescent="0.35">
      <c r="A6408" s="1">
        <f t="shared" si="271"/>
        <v>6405</v>
      </c>
      <c r="B6408" s="1">
        <f t="shared" si="272"/>
        <v>106.75</v>
      </c>
      <c r="C6408" s="3">
        <v>-1.2429878115653992</v>
      </c>
      <c r="D6408" s="1">
        <f t="shared" si="273"/>
        <v>-1.5734022931207583</v>
      </c>
    </row>
    <row r="6409" spans="1:4" x14ac:dyDescent="0.35">
      <c r="A6409" s="1">
        <f t="shared" si="271"/>
        <v>6406</v>
      </c>
      <c r="B6409" s="1">
        <f t="shared" si="272"/>
        <v>106.76666666666667</v>
      </c>
      <c r="C6409" s="3">
        <v>-1.2415814399719238</v>
      </c>
      <c r="D6409" s="1">
        <f t="shared" si="273"/>
        <v>-1.5716220759138275</v>
      </c>
    </row>
    <row r="6410" spans="1:4" x14ac:dyDescent="0.35">
      <c r="A6410" s="1">
        <f t="shared" si="271"/>
        <v>6407</v>
      </c>
      <c r="B6410" s="1">
        <f t="shared" si="272"/>
        <v>106.78333333333333</v>
      </c>
      <c r="C6410" s="3">
        <v>-1.2440812587738037</v>
      </c>
      <c r="D6410" s="1">
        <f t="shared" si="273"/>
        <v>-1.5747864035111439</v>
      </c>
    </row>
    <row r="6411" spans="1:4" x14ac:dyDescent="0.35">
      <c r="A6411" s="1">
        <f t="shared" si="271"/>
        <v>6408</v>
      </c>
      <c r="B6411" s="1">
        <f t="shared" si="272"/>
        <v>106.8</v>
      </c>
      <c r="C6411" s="3">
        <v>-1.2403315305709839</v>
      </c>
      <c r="D6411" s="1">
        <f t="shared" si="273"/>
        <v>-1.5700399121151694</v>
      </c>
    </row>
    <row r="6412" spans="1:4" x14ac:dyDescent="0.35">
      <c r="A6412" s="1">
        <f t="shared" si="271"/>
        <v>6409</v>
      </c>
      <c r="B6412" s="1">
        <f t="shared" si="272"/>
        <v>106.81666666666666</v>
      </c>
      <c r="C6412" s="3">
        <v>-1.2390816211700439</v>
      </c>
      <c r="D6412" s="1">
        <f t="shared" si="273"/>
        <v>-1.5684577483165112</v>
      </c>
    </row>
    <row r="6413" spans="1:4" x14ac:dyDescent="0.35">
      <c r="A6413" s="1">
        <f t="shared" si="271"/>
        <v>6410</v>
      </c>
      <c r="B6413" s="1">
        <f t="shared" si="272"/>
        <v>106.83333333333333</v>
      </c>
      <c r="C6413" s="3">
        <v>-1.2365818023681641</v>
      </c>
      <c r="D6413" s="1">
        <f t="shared" si="273"/>
        <v>-1.5652934207191949</v>
      </c>
    </row>
    <row r="6414" spans="1:4" x14ac:dyDescent="0.35">
      <c r="A6414" s="1">
        <f t="shared" si="271"/>
        <v>6411</v>
      </c>
      <c r="B6414" s="1">
        <f t="shared" si="272"/>
        <v>106.85</v>
      </c>
      <c r="C6414" s="3">
        <v>-1.2376752495765686</v>
      </c>
      <c r="D6414" s="1">
        <f t="shared" si="273"/>
        <v>-1.5666775311095804</v>
      </c>
    </row>
    <row r="6415" spans="1:4" x14ac:dyDescent="0.35">
      <c r="A6415" s="1">
        <f t="shared" si="271"/>
        <v>6412</v>
      </c>
      <c r="B6415" s="1">
        <f t="shared" si="272"/>
        <v>106.86666666666666</v>
      </c>
      <c r="C6415" s="3">
        <v>-1.2378311157226563</v>
      </c>
      <c r="D6415" s="1">
        <f t="shared" si="273"/>
        <v>-1.5668748300286788</v>
      </c>
    </row>
    <row r="6416" spans="1:4" x14ac:dyDescent="0.35">
      <c r="A6416" s="1">
        <f t="shared" si="271"/>
        <v>6413</v>
      </c>
      <c r="B6416" s="1">
        <f t="shared" si="272"/>
        <v>106.88333333333334</v>
      </c>
      <c r="C6416" s="3">
        <v>-1.2372064590454102</v>
      </c>
      <c r="D6416" s="1">
        <f t="shared" si="273"/>
        <v>-1.5660841253739368</v>
      </c>
    </row>
    <row r="6417" spans="1:4" x14ac:dyDescent="0.35">
      <c r="A6417" s="1">
        <f t="shared" si="271"/>
        <v>6414</v>
      </c>
      <c r="B6417" s="1">
        <f t="shared" si="272"/>
        <v>106.9</v>
      </c>
      <c r="C6417" s="3">
        <v>-1.2417379021644592</v>
      </c>
      <c r="D6417" s="1">
        <f t="shared" si="273"/>
        <v>-1.5718201293221001</v>
      </c>
    </row>
    <row r="6418" spans="1:4" x14ac:dyDescent="0.35">
      <c r="A6418" s="1">
        <f t="shared" si="271"/>
        <v>6415</v>
      </c>
      <c r="B6418" s="1">
        <f t="shared" si="272"/>
        <v>106.91666666666667</v>
      </c>
      <c r="C6418" s="3">
        <v>-1.2472069263458252</v>
      </c>
      <c r="D6418" s="1">
        <f t="shared" si="273"/>
        <v>-1.5787429447415509</v>
      </c>
    </row>
    <row r="6419" spans="1:4" x14ac:dyDescent="0.35">
      <c r="A6419" s="1">
        <f t="shared" si="271"/>
        <v>6416</v>
      </c>
      <c r="B6419" s="1">
        <f t="shared" si="272"/>
        <v>106.93333333333334</v>
      </c>
      <c r="C6419" s="3">
        <v>-1.2447071075439453</v>
      </c>
      <c r="D6419" s="1">
        <f t="shared" si="273"/>
        <v>-1.5755786171442345</v>
      </c>
    </row>
    <row r="6420" spans="1:4" x14ac:dyDescent="0.35">
      <c r="A6420" s="1">
        <f t="shared" si="271"/>
        <v>6417</v>
      </c>
      <c r="B6420" s="1">
        <f t="shared" si="272"/>
        <v>106.95</v>
      </c>
      <c r="C6420" s="3">
        <v>-1.2459564208984375</v>
      </c>
      <c r="D6420" s="1">
        <f t="shared" si="273"/>
        <v>-1.5771600264537182</v>
      </c>
    </row>
    <row r="6421" spans="1:4" x14ac:dyDescent="0.35">
      <c r="A6421" s="1">
        <f t="shared" si="271"/>
        <v>6418</v>
      </c>
      <c r="B6421" s="1">
        <f t="shared" si="272"/>
        <v>106.96666666666667</v>
      </c>
      <c r="C6421" s="3">
        <v>-1.2434566020965576</v>
      </c>
      <c r="D6421" s="1">
        <f t="shared" si="273"/>
        <v>-1.5739956988564019</v>
      </c>
    </row>
    <row r="6422" spans="1:4" x14ac:dyDescent="0.35">
      <c r="A6422" s="1">
        <f t="shared" si="271"/>
        <v>6419</v>
      </c>
      <c r="B6422" s="1">
        <f t="shared" si="272"/>
        <v>106.98333333333333</v>
      </c>
      <c r="C6422" s="3">
        <v>-1.2422060966491699</v>
      </c>
      <c r="D6422" s="1">
        <f t="shared" si="273"/>
        <v>-1.5724127805685695</v>
      </c>
    </row>
    <row r="6423" spans="1:4" x14ac:dyDescent="0.35">
      <c r="A6423" s="1">
        <f t="shared" si="271"/>
        <v>6420</v>
      </c>
      <c r="B6423" s="1">
        <f t="shared" si="272"/>
        <v>107</v>
      </c>
      <c r="C6423" s="3">
        <v>-1.2403321266174316</v>
      </c>
      <c r="D6423" s="1">
        <f t="shared" si="273"/>
        <v>-1.5700406666043438</v>
      </c>
    </row>
    <row r="6424" spans="1:4" x14ac:dyDescent="0.35">
      <c r="A6424" s="1">
        <f t="shared" si="271"/>
        <v>6421</v>
      </c>
      <c r="B6424" s="1">
        <f t="shared" si="272"/>
        <v>107.01666666666667</v>
      </c>
      <c r="C6424" s="3">
        <v>-1.2372064590454102</v>
      </c>
      <c r="D6424" s="1">
        <f t="shared" si="273"/>
        <v>-1.5660841253739368</v>
      </c>
    </row>
    <row r="6425" spans="1:4" x14ac:dyDescent="0.35">
      <c r="A6425" s="1">
        <f t="shared" si="271"/>
        <v>6422</v>
      </c>
      <c r="B6425" s="1">
        <f t="shared" si="272"/>
        <v>107.03333333333333</v>
      </c>
      <c r="C6425" s="3">
        <v>-1.2340819835662842</v>
      </c>
      <c r="D6425" s="1">
        <f t="shared" si="273"/>
        <v>-1.5621290931218785</v>
      </c>
    </row>
    <row r="6426" spans="1:4" x14ac:dyDescent="0.35">
      <c r="A6426" s="1">
        <f t="shared" si="271"/>
        <v>6423</v>
      </c>
      <c r="B6426" s="1">
        <f t="shared" si="272"/>
        <v>107.05</v>
      </c>
      <c r="C6426" s="3">
        <v>-1.2365818023681641</v>
      </c>
      <c r="D6426" s="1">
        <f t="shared" si="273"/>
        <v>-1.5652934207191949</v>
      </c>
    </row>
    <row r="6427" spans="1:4" x14ac:dyDescent="0.35">
      <c r="A6427" s="1">
        <f t="shared" si="271"/>
        <v>6424</v>
      </c>
      <c r="B6427" s="1">
        <f t="shared" si="272"/>
        <v>107.06666666666666</v>
      </c>
      <c r="C6427" s="3">
        <v>-1.2384569644927979</v>
      </c>
      <c r="D6427" s="1">
        <f t="shared" si="273"/>
        <v>-1.5676670436617695</v>
      </c>
    </row>
    <row r="6428" spans="1:4" x14ac:dyDescent="0.35">
      <c r="A6428" s="1">
        <f t="shared" si="271"/>
        <v>6425</v>
      </c>
      <c r="B6428" s="1">
        <f t="shared" si="272"/>
        <v>107.08333333333333</v>
      </c>
      <c r="C6428" s="3">
        <v>-1.2415814399719238</v>
      </c>
      <c r="D6428" s="1">
        <f t="shared" si="273"/>
        <v>-1.5716220759138275</v>
      </c>
    </row>
    <row r="6429" spans="1:4" x14ac:dyDescent="0.35">
      <c r="A6429" s="1">
        <f t="shared" si="271"/>
        <v>6426</v>
      </c>
      <c r="B6429" s="1">
        <f t="shared" si="272"/>
        <v>107.1</v>
      </c>
      <c r="C6429" s="3">
        <v>-1.237206757068634</v>
      </c>
      <c r="D6429" s="1">
        <f t="shared" si="273"/>
        <v>-1.5660845026185239</v>
      </c>
    </row>
    <row r="6430" spans="1:4" x14ac:dyDescent="0.35">
      <c r="A6430" s="1">
        <f t="shared" si="271"/>
        <v>6427</v>
      </c>
      <c r="B6430" s="1">
        <f t="shared" si="272"/>
        <v>107.11666666666666</v>
      </c>
      <c r="C6430" s="3">
        <v>-1.2340819835662842</v>
      </c>
      <c r="D6430" s="1">
        <f t="shared" si="273"/>
        <v>-1.5621290931218785</v>
      </c>
    </row>
    <row r="6431" spans="1:4" x14ac:dyDescent="0.35">
      <c r="A6431" s="1">
        <f t="shared" si="271"/>
        <v>6428</v>
      </c>
      <c r="B6431" s="1">
        <f t="shared" si="272"/>
        <v>107.13333333333334</v>
      </c>
      <c r="C6431" s="3">
        <v>-1.2347066402435303</v>
      </c>
      <c r="D6431" s="1">
        <f t="shared" si="273"/>
        <v>-1.5629197977766205</v>
      </c>
    </row>
    <row r="6432" spans="1:4" x14ac:dyDescent="0.35">
      <c r="A6432" s="1">
        <f t="shared" si="271"/>
        <v>6429</v>
      </c>
      <c r="B6432" s="1">
        <f t="shared" si="272"/>
        <v>107.15</v>
      </c>
      <c r="C6432" s="3">
        <v>-1.2415814399719238</v>
      </c>
      <c r="D6432" s="1">
        <f t="shared" si="273"/>
        <v>-1.5716220759138275</v>
      </c>
    </row>
    <row r="6433" spans="1:4" x14ac:dyDescent="0.35">
      <c r="A6433" s="1">
        <f t="shared" si="271"/>
        <v>6430</v>
      </c>
      <c r="B6433" s="1">
        <f t="shared" si="272"/>
        <v>107.16666666666667</v>
      </c>
      <c r="C6433" s="3">
        <v>-1.2422060966491699</v>
      </c>
      <c r="D6433" s="1">
        <f t="shared" si="273"/>
        <v>-1.5724127805685695</v>
      </c>
    </row>
    <row r="6434" spans="1:4" x14ac:dyDescent="0.35">
      <c r="A6434" s="1">
        <f t="shared" si="271"/>
        <v>6431</v>
      </c>
      <c r="B6434" s="1">
        <f t="shared" si="272"/>
        <v>107.18333333333334</v>
      </c>
      <c r="C6434" s="3">
        <v>-1.2418940663337708</v>
      </c>
      <c r="D6434" s="1">
        <f t="shared" si="273"/>
        <v>-1.5720178054857856</v>
      </c>
    </row>
    <row r="6435" spans="1:4" x14ac:dyDescent="0.35">
      <c r="A6435" s="1">
        <f t="shared" si="271"/>
        <v>6432</v>
      </c>
      <c r="B6435" s="1">
        <f t="shared" si="272"/>
        <v>107.2</v>
      </c>
      <c r="C6435" s="3">
        <v>-1.2434566020965576</v>
      </c>
      <c r="D6435" s="1">
        <f t="shared" si="273"/>
        <v>-1.5739956988564019</v>
      </c>
    </row>
    <row r="6436" spans="1:4" x14ac:dyDescent="0.35">
      <c r="A6436" s="1">
        <f t="shared" si="271"/>
        <v>6433</v>
      </c>
      <c r="B6436" s="1">
        <f t="shared" si="272"/>
        <v>107.21666666666667</v>
      </c>
      <c r="C6436" s="3">
        <v>-1.2403321266174316</v>
      </c>
      <c r="D6436" s="1">
        <f t="shared" si="273"/>
        <v>-1.5700406666043438</v>
      </c>
    </row>
    <row r="6437" spans="1:4" x14ac:dyDescent="0.35">
      <c r="A6437" s="1">
        <f t="shared" si="271"/>
        <v>6434</v>
      </c>
      <c r="B6437" s="1">
        <f t="shared" si="272"/>
        <v>107.23333333333333</v>
      </c>
      <c r="C6437" s="3">
        <v>-1.2384569644927979</v>
      </c>
      <c r="D6437" s="1">
        <f t="shared" si="273"/>
        <v>-1.5676670436617695</v>
      </c>
    </row>
    <row r="6438" spans="1:4" x14ac:dyDescent="0.35">
      <c r="A6438" s="1">
        <f t="shared" si="271"/>
        <v>6435</v>
      </c>
      <c r="B6438" s="1">
        <f t="shared" si="272"/>
        <v>107.25</v>
      </c>
      <c r="C6438" s="3">
        <v>-1.2440812587738037</v>
      </c>
      <c r="D6438" s="1">
        <f t="shared" si="273"/>
        <v>-1.5747864035111439</v>
      </c>
    </row>
    <row r="6439" spans="1:4" x14ac:dyDescent="0.35">
      <c r="A6439" s="1">
        <f t="shared" si="271"/>
        <v>6436</v>
      </c>
      <c r="B6439" s="1">
        <f t="shared" si="272"/>
        <v>107.26666666666667</v>
      </c>
      <c r="C6439" s="3">
        <v>-1.2459564208984375</v>
      </c>
      <c r="D6439" s="1">
        <f t="shared" si="273"/>
        <v>-1.5771600264537182</v>
      </c>
    </row>
    <row r="6440" spans="1:4" x14ac:dyDescent="0.35">
      <c r="A6440" s="1">
        <f t="shared" si="271"/>
        <v>6437</v>
      </c>
      <c r="B6440" s="1">
        <f t="shared" si="272"/>
        <v>107.28333333333333</v>
      </c>
      <c r="C6440" s="3">
        <v>-1.244862973690033</v>
      </c>
      <c r="D6440" s="1">
        <f t="shared" si="273"/>
        <v>-1.5757759160633329</v>
      </c>
    </row>
    <row r="6441" spans="1:4" x14ac:dyDescent="0.35">
      <c r="A6441" s="1">
        <f t="shared" si="271"/>
        <v>6438</v>
      </c>
      <c r="B6441" s="1">
        <f t="shared" si="272"/>
        <v>107.3</v>
      </c>
      <c r="C6441" s="3">
        <v>-1.2447071075439453</v>
      </c>
      <c r="D6441" s="1">
        <f t="shared" si="273"/>
        <v>-1.5755786171442345</v>
      </c>
    </row>
    <row r="6442" spans="1:4" x14ac:dyDescent="0.35">
      <c r="A6442" s="1">
        <f t="shared" si="271"/>
        <v>6439</v>
      </c>
      <c r="B6442" s="1">
        <f t="shared" si="272"/>
        <v>107.31666666666666</v>
      </c>
      <c r="C6442" s="3">
        <v>-1.2447071075439453</v>
      </c>
      <c r="D6442" s="1">
        <f t="shared" si="273"/>
        <v>-1.5755786171442345</v>
      </c>
    </row>
    <row r="6443" spans="1:4" x14ac:dyDescent="0.35">
      <c r="A6443" s="1">
        <f t="shared" si="271"/>
        <v>6440</v>
      </c>
      <c r="B6443" s="1">
        <f t="shared" si="272"/>
        <v>107.33333333333333</v>
      </c>
      <c r="C6443" s="3">
        <v>-1.243613064289093</v>
      </c>
      <c r="D6443" s="1">
        <f t="shared" si="273"/>
        <v>-1.5741937522646747</v>
      </c>
    </row>
    <row r="6444" spans="1:4" x14ac:dyDescent="0.35">
      <c r="A6444" s="1">
        <f t="shared" si="271"/>
        <v>6441</v>
      </c>
      <c r="B6444" s="1">
        <f t="shared" si="272"/>
        <v>107.35</v>
      </c>
      <c r="C6444" s="3">
        <v>-1.2422060966491699</v>
      </c>
      <c r="D6444" s="1">
        <f t="shared" si="273"/>
        <v>-1.5724127805685695</v>
      </c>
    </row>
    <row r="6445" spans="1:4" x14ac:dyDescent="0.35">
      <c r="A6445" s="1">
        <f t="shared" si="271"/>
        <v>6442</v>
      </c>
      <c r="B6445" s="1">
        <f t="shared" si="272"/>
        <v>107.36666666666666</v>
      </c>
      <c r="C6445" s="3">
        <v>-1.2428319454193115</v>
      </c>
      <c r="D6445" s="1">
        <f t="shared" si="273"/>
        <v>-1.5732049942016602</v>
      </c>
    </row>
    <row r="6446" spans="1:4" x14ac:dyDescent="0.35">
      <c r="A6446" s="1">
        <f t="shared" si="271"/>
        <v>6443</v>
      </c>
      <c r="B6446" s="1">
        <f t="shared" si="272"/>
        <v>107.38333333333334</v>
      </c>
      <c r="C6446" s="3">
        <v>-1.2453317642211914</v>
      </c>
      <c r="D6446" s="1">
        <f t="shared" si="273"/>
        <v>-1.5763693217989765</v>
      </c>
    </row>
    <row r="6447" spans="1:4" x14ac:dyDescent="0.35">
      <c r="A6447" s="1">
        <f t="shared" si="271"/>
        <v>6444</v>
      </c>
      <c r="B6447" s="1">
        <f t="shared" si="272"/>
        <v>107.4</v>
      </c>
      <c r="C6447" s="3">
        <v>-1.2447071075439453</v>
      </c>
      <c r="D6447" s="1">
        <f t="shared" si="273"/>
        <v>-1.5755786171442345</v>
      </c>
    </row>
    <row r="6448" spans="1:4" x14ac:dyDescent="0.35">
      <c r="A6448" s="1">
        <f t="shared" si="271"/>
        <v>6445</v>
      </c>
      <c r="B6448" s="1">
        <f t="shared" si="272"/>
        <v>107.41666666666667</v>
      </c>
      <c r="C6448" s="3">
        <v>-1.2426754832267761</v>
      </c>
      <c r="D6448" s="1">
        <f t="shared" si="273"/>
        <v>-1.5730069407933873</v>
      </c>
    </row>
    <row r="6449" spans="1:4" x14ac:dyDescent="0.35">
      <c r="A6449" s="1">
        <f t="shared" si="271"/>
        <v>6446</v>
      </c>
      <c r="B6449" s="1">
        <f t="shared" si="272"/>
        <v>107.43333333333334</v>
      </c>
      <c r="C6449" s="3">
        <v>-1.2440812587738037</v>
      </c>
      <c r="D6449" s="1">
        <f t="shared" si="273"/>
        <v>-1.5747864035111439</v>
      </c>
    </row>
    <row r="6450" spans="1:4" x14ac:dyDescent="0.35">
      <c r="A6450" s="1">
        <f t="shared" si="271"/>
        <v>6447</v>
      </c>
      <c r="B6450" s="1">
        <f t="shared" si="272"/>
        <v>107.45</v>
      </c>
      <c r="C6450" s="3">
        <v>-1.2437301129102707</v>
      </c>
      <c r="D6450" s="1">
        <f t="shared" si="273"/>
        <v>-1.5743419150762918</v>
      </c>
    </row>
    <row r="6451" spans="1:4" x14ac:dyDescent="0.35">
      <c r="A6451" s="1">
        <f t="shared" si="271"/>
        <v>6448</v>
      </c>
      <c r="B6451" s="1">
        <f t="shared" si="272"/>
        <v>107.46666666666667</v>
      </c>
      <c r="C6451" s="3">
        <v>-1.2446187250316143</v>
      </c>
      <c r="D6451" s="1">
        <f t="shared" si="273"/>
        <v>-1.5754667405463472</v>
      </c>
    </row>
    <row r="6452" spans="1:4" x14ac:dyDescent="0.35">
      <c r="A6452" s="1">
        <f t="shared" si="271"/>
        <v>6449</v>
      </c>
      <c r="B6452" s="1">
        <f t="shared" si="272"/>
        <v>107.48333333333333</v>
      </c>
      <c r="C6452" s="3">
        <v>-1.2453317642211914</v>
      </c>
      <c r="D6452" s="1">
        <f t="shared" si="273"/>
        <v>-1.5763693217989765</v>
      </c>
    </row>
    <row r="6453" spans="1:4" x14ac:dyDescent="0.35">
      <c r="A6453" s="1">
        <f t="shared" si="271"/>
        <v>6450</v>
      </c>
      <c r="B6453" s="1">
        <f t="shared" si="272"/>
        <v>107.5</v>
      </c>
      <c r="C6453" s="3">
        <v>-1.2453317642211914</v>
      </c>
      <c r="D6453" s="1">
        <f t="shared" si="273"/>
        <v>-1.5763693217989765</v>
      </c>
    </row>
    <row r="6454" spans="1:4" x14ac:dyDescent="0.35">
      <c r="A6454" s="1">
        <f t="shared" si="271"/>
        <v>6451</v>
      </c>
      <c r="B6454" s="1">
        <f t="shared" si="272"/>
        <v>107.51666666666667</v>
      </c>
      <c r="C6454" s="3">
        <v>-1.2453317642211914</v>
      </c>
      <c r="D6454" s="1">
        <f t="shared" si="273"/>
        <v>-1.5763693217989765</v>
      </c>
    </row>
    <row r="6455" spans="1:4" x14ac:dyDescent="0.35">
      <c r="A6455" s="1">
        <f t="shared" si="271"/>
        <v>6452</v>
      </c>
      <c r="B6455" s="1">
        <f t="shared" si="272"/>
        <v>107.53333333333333</v>
      </c>
      <c r="C6455" s="3">
        <v>-1.2440812587738037</v>
      </c>
      <c r="D6455" s="1">
        <f t="shared" si="273"/>
        <v>-1.5747864035111439</v>
      </c>
    </row>
    <row r="6456" spans="1:4" x14ac:dyDescent="0.35">
      <c r="A6456" s="1">
        <f t="shared" si="271"/>
        <v>6453</v>
      </c>
      <c r="B6456" s="1">
        <f t="shared" si="272"/>
        <v>107.55</v>
      </c>
      <c r="C6456" s="3">
        <v>-1.252206563949585</v>
      </c>
      <c r="D6456" s="1">
        <f t="shared" si="273"/>
        <v>-1.5850715999361835</v>
      </c>
    </row>
    <row r="6457" spans="1:4" x14ac:dyDescent="0.35">
      <c r="A6457" s="1">
        <f t="shared" ref="A6457:A6520" si="274">A6456+1</f>
        <v>6454</v>
      </c>
      <c r="B6457" s="1">
        <f t="shared" si="272"/>
        <v>107.56666666666666</v>
      </c>
      <c r="C6457" s="3">
        <v>-1.2565815448760986</v>
      </c>
      <c r="D6457" s="1">
        <f t="shared" si="273"/>
        <v>-1.5906095504760742</v>
      </c>
    </row>
    <row r="6458" spans="1:4" x14ac:dyDescent="0.35">
      <c r="A6458" s="1">
        <f t="shared" si="274"/>
        <v>6455</v>
      </c>
      <c r="B6458" s="1">
        <f t="shared" si="272"/>
        <v>107.58333333333333</v>
      </c>
      <c r="C6458" s="3">
        <v>-1.2503314018249512</v>
      </c>
      <c r="D6458" s="1">
        <f t="shared" si="273"/>
        <v>-1.5826979769936089</v>
      </c>
    </row>
    <row r="6459" spans="1:4" x14ac:dyDescent="0.35">
      <c r="A6459" s="1">
        <f t="shared" si="274"/>
        <v>6456</v>
      </c>
      <c r="B6459" s="1">
        <f t="shared" si="272"/>
        <v>107.6</v>
      </c>
      <c r="C6459" s="3">
        <v>-1.2509572505950928</v>
      </c>
      <c r="D6459" s="1">
        <f t="shared" si="273"/>
        <v>-1.5834901906266996</v>
      </c>
    </row>
    <row r="6460" spans="1:4" x14ac:dyDescent="0.35">
      <c r="A6460" s="1">
        <f t="shared" si="274"/>
        <v>6457</v>
      </c>
      <c r="B6460" s="1">
        <f t="shared" si="272"/>
        <v>107.61666666666666</v>
      </c>
      <c r="C6460" s="3">
        <v>-1.249082088470459</v>
      </c>
      <c r="D6460" s="1">
        <f t="shared" si="273"/>
        <v>-1.5811165676841252</v>
      </c>
    </row>
    <row r="6461" spans="1:4" x14ac:dyDescent="0.35">
      <c r="A6461" s="1">
        <f t="shared" si="274"/>
        <v>6458</v>
      </c>
      <c r="B6461" s="1">
        <f t="shared" si="272"/>
        <v>107.63333333333334</v>
      </c>
      <c r="C6461" s="3">
        <v>-1.2422060966491699</v>
      </c>
      <c r="D6461" s="1">
        <f t="shared" si="273"/>
        <v>-1.5724127805685695</v>
      </c>
    </row>
    <row r="6462" spans="1:4" x14ac:dyDescent="0.35">
      <c r="A6462" s="1">
        <f t="shared" si="274"/>
        <v>6459</v>
      </c>
      <c r="B6462" s="1">
        <f t="shared" si="272"/>
        <v>107.65</v>
      </c>
      <c r="C6462" s="3">
        <v>-1.2422060966491699</v>
      </c>
      <c r="D6462" s="1">
        <f t="shared" si="273"/>
        <v>-1.5724127805685695</v>
      </c>
    </row>
    <row r="6463" spans="1:4" x14ac:dyDescent="0.35">
      <c r="A6463" s="1">
        <f t="shared" si="274"/>
        <v>6460</v>
      </c>
      <c r="B6463" s="1">
        <f t="shared" si="272"/>
        <v>107.66666666666667</v>
      </c>
      <c r="C6463" s="3">
        <v>-1.249082088470459</v>
      </c>
      <c r="D6463" s="1">
        <f t="shared" si="273"/>
        <v>-1.5811165676841252</v>
      </c>
    </row>
    <row r="6464" spans="1:4" x14ac:dyDescent="0.35">
      <c r="A6464" s="1">
        <f t="shared" si="274"/>
        <v>6461</v>
      </c>
      <c r="B6464" s="1">
        <f t="shared" si="272"/>
        <v>107.68333333333334</v>
      </c>
      <c r="C6464" s="3">
        <v>-1.2590813636779785</v>
      </c>
      <c r="D6464" s="1">
        <f t="shared" si="273"/>
        <v>-1.5937738780733905</v>
      </c>
    </row>
    <row r="6465" spans="1:4" x14ac:dyDescent="0.35">
      <c r="A6465" s="1">
        <f t="shared" si="274"/>
        <v>6462</v>
      </c>
      <c r="B6465" s="1">
        <f t="shared" si="272"/>
        <v>107.7</v>
      </c>
      <c r="C6465" s="3">
        <v>-1.2553322315216064</v>
      </c>
      <c r="D6465" s="1">
        <f t="shared" si="273"/>
        <v>-1.5890281411665903</v>
      </c>
    </row>
    <row r="6466" spans="1:4" x14ac:dyDescent="0.35">
      <c r="A6466" s="1">
        <f t="shared" si="274"/>
        <v>6463</v>
      </c>
      <c r="B6466" s="1">
        <f t="shared" si="272"/>
        <v>107.71666666666667</v>
      </c>
      <c r="C6466" s="3">
        <v>-1.2515819072723389</v>
      </c>
      <c r="D6466" s="1">
        <f t="shared" si="273"/>
        <v>-1.5842808952814416</v>
      </c>
    </row>
    <row r="6467" spans="1:4" x14ac:dyDescent="0.35">
      <c r="A6467" s="1">
        <f t="shared" si="274"/>
        <v>6464</v>
      </c>
      <c r="B6467" s="1">
        <f t="shared" si="272"/>
        <v>107.73333333333333</v>
      </c>
      <c r="C6467" s="3">
        <v>-1.2534570693969727</v>
      </c>
      <c r="D6467" s="1">
        <f t="shared" si="273"/>
        <v>-1.5866545182240159</v>
      </c>
    </row>
    <row r="6468" spans="1:4" x14ac:dyDescent="0.35">
      <c r="A6468" s="1">
        <f t="shared" si="274"/>
        <v>6465</v>
      </c>
      <c r="B6468" s="1">
        <f t="shared" ref="B6468:B6531" si="275">A6468/60</f>
        <v>107.75</v>
      </c>
      <c r="C6468" s="3">
        <v>-1.2528324127197266</v>
      </c>
      <c r="D6468" s="1">
        <f t="shared" ref="D6468:D6531" si="276">C6468/0.79</f>
        <v>-1.585863813569274</v>
      </c>
    </row>
    <row r="6469" spans="1:4" x14ac:dyDescent="0.35">
      <c r="A6469" s="1">
        <f t="shared" si="274"/>
        <v>6466</v>
      </c>
      <c r="B6469" s="1">
        <f t="shared" si="275"/>
        <v>107.76666666666667</v>
      </c>
      <c r="C6469" s="3">
        <v>-1.2528324127197266</v>
      </c>
      <c r="D6469" s="1">
        <f t="shared" si="276"/>
        <v>-1.585863813569274</v>
      </c>
    </row>
    <row r="6470" spans="1:4" x14ac:dyDescent="0.35">
      <c r="A6470" s="1">
        <f t="shared" si="274"/>
        <v>6467</v>
      </c>
      <c r="B6470" s="1">
        <f t="shared" si="275"/>
        <v>107.78333333333333</v>
      </c>
      <c r="C6470" s="3">
        <v>-1.2547072768211365</v>
      </c>
      <c r="D6470" s="1">
        <f t="shared" si="276"/>
        <v>-1.5882370592672612</v>
      </c>
    </row>
    <row r="6471" spans="1:4" x14ac:dyDescent="0.35">
      <c r="A6471" s="1">
        <f t="shared" si="274"/>
        <v>6468</v>
      </c>
      <c r="B6471" s="1">
        <f t="shared" si="275"/>
        <v>107.8</v>
      </c>
      <c r="C6471" s="3">
        <v>-1.2529885023832321</v>
      </c>
      <c r="D6471" s="1">
        <f t="shared" si="276"/>
        <v>-1.5860613954218128</v>
      </c>
    </row>
    <row r="6472" spans="1:4" x14ac:dyDescent="0.35">
      <c r="A6472" s="1">
        <f t="shared" si="274"/>
        <v>6469</v>
      </c>
      <c r="B6472" s="1">
        <f t="shared" si="275"/>
        <v>107.81666666666666</v>
      </c>
      <c r="C6472" s="3">
        <v>-1.2528324127197266</v>
      </c>
      <c r="D6472" s="1">
        <f t="shared" si="276"/>
        <v>-1.585863813569274</v>
      </c>
    </row>
    <row r="6473" spans="1:4" x14ac:dyDescent="0.35">
      <c r="A6473" s="1">
        <f t="shared" si="274"/>
        <v>6470</v>
      </c>
      <c r="B6473" s="1">
        <f t="shared" si="275"/>
        <v>107.83333333333333</v>
      </c>
      <c r="C6473" s="3">
        <v>-1.2515819072723389</v>
      </c>
      <c r="D6473" s="1">
        <f t="shared" si="276"/>
        <v>-1.5842808952814416</v>
      </c>
    </row>
    <row r="6474" spans="1:4" x14ac:dyDescent="0.35">
      <c r="A6474" s="1">
        <f t="shared" si="274"/>
        <v>6471</v>
      </c>
      <c r="B6474" s="1">
        <f t="shared" si="275"/>
        <v>107.85</v>
      </c>
      <c r="C6474" s="3">
        <v>-1.2515819072723389</v>
      </c>
      <c r="D6474" s="1">
        <f t="shared" si="276"/>
        <v>-1.5842808952814416</v>
      </c>
    </row>
    <row r="6475" spans="1:4" x14ac:dyDescent="0.35">
      <c r="A6475" s="1">
        <f t="shared" si="274"/>
        <v>6472</v>
      </c>
      <c r="B6475" s="1">
        <f t="shared" si="275"/>
        <v>107.86666666666666</v>
      </c>
      <c r="C6475" s="3">
        <v>-1.2528324127197266</v>
      </c>
      <c r="D6475" s="1">
        <f t="shared" si="276"/>
        <v>-1.585863813569274</v>
      </c>
    </row>
    <row r="6476" spans="1:4" x14ac:dyDescent="0.35">
      <c r="A6476" s="1">
        <f t="shared" si="274"/>
        <v>6473</v>
      </c>
      <c r="B6476" s="1">
        <f t="shared" si="275"/>
        <v>107.88333333333334</v>
      </c>
      <c r="C6476" s="3">
        <v>-1.2528324127197266</v>
      </c>
      <c r="D6476" s="1">
        <f t="shared" si="276"/>
        <v>-1.585863813569274</v>
      </c>
    </row>
    <row r="6477" spans="1:4" x14ac:dyDescent="0.35">
      <c r="A6477" s="1">
        <f t="shared" si="274"/>
        <v>6474</v>
      </c>
      <c r="B6477" s="1">
        <f t="shared" si="275"/>
        <v>107.9</v>
      </c>
      <c r="C6477" s="3">
        <v>-1.2503314018249512</v>
      </c>
      <c r="D6477" s="1">
        <f t="shared" si="276"/>
        <v>-1.5826979769936089</v>
      </c>
    </row>
    <row r="6478" spans="1:4" x14ac:dyDescent="0.35">
      <c r="A6478" s="1">
        <f t="shared" si="274"/>
        <v>6475</v>
      </c>
      <c r="B6478" s="1">
        <f t="shared" si="275"/>
        <v>107.91666666666667</v>
      </c>
      <c r="C6478" s="3">
        <v>-1.2528324127197266</v>
      </c>
      <c r="D6478" s="1">
        <f t="shared" si="276"/>
        <v>-1.585863813569274</v>
      </c>
    </row>
    <row r="6479" spans="1:4" x14ac:dyDescent="0.35">
      <c r="A6479" s="1">
        <f t="shared" si="274"/>
        <v>6476</v>
      </c>
      <c r="B6479" s="1">
        <f t="shared" si="275"/>
        <v>107.93333333333334</v>
      </c>
      <c r="C6479" s="3">
        <v>-1.2503314018249512</v>
      </c>
      <c r="D6479" s="1">
        <f t="shared" si="276"/>
        <v>-1.5826979769936089</v>
      </c>
    </row>
    <row r="6480" spans="1:4" x14ac:dyDescent="0.35">
      <c r="A6480" s="1">
        <f t="shared" si="274"/>
        <v>6477</v>
      </c>
      <c r="B6480" s="1">
        <f t="shared" si="275"/>
        <v>107.95</v>
      </c>
      <c r="C6480" s="3">
        <v>-1.2528324127197266</v>
      </c>
      <c r="D6480" s="1">
        <f t="shared" si="276"/>
        <v>-1.585863813569274</v>
      </c>
    </row>
    <row r="6481" spans="1:4" x14ac:dyDescent="0.35">
      <c r="A6481" s="1">
        <f t="shared" si="274"/>
        <v>6478</v>
      </c>
      <c r="B6481" s="1">
        <f t="shared" si="275"/>
        <v>107.96666666666667</v>
      </c>
      <c r="C6481" s="3">
        <v>-1.2528324127197266</v>
      </c>
      <c r="D6481" s="1">
        <f t="shared" si="276"/>
        <v>-1.585863813569274</v>
      </c>
    </row>
    <row r="6482" spans="1:4" x14ac:dyDescent="0.35">
      <c r="A6482" s="1">
        <f t="shared" si="274"/>
        <v>6479</v>
      </c>
      <c r="B6482" s="1">
        <f t="shared" si="275"/>
        <v>107.98333333333333</v>
      </c>
      <c r="C6482" s="3">
        <v>-1.2503314018249512</v>
      </c>
      <c r="D6482" s="1">
        <f t="shared" si="276"/>
        <v>-1.5826979769936089</v>
      </c>
    </row>
    <row r="6483" spans="1:4" x14ac:dyDescent="0.35">
      <c r="A6483" s="1">
        <f t="shared" si="274"/>
        <v>6480</v>
      </c>
      <c r="B6483" s="1">
        <f t="shared" si="275"/>
        <v>108</v>
      </c>
      <c r="C6483" s="3">
        <v>-1.2484562397003174</v>
      </c>
      <c r="D6483" s="1">
        <f t="shared" si="276"/>
        <v>-1.5803243540510346</v>
      </c>
    </row>
    <row r="6484" spans="1:4" x14ac:dyDescent="0.35">
      <c r="A6484" s="1">
        <f t="shared" si="274"/>
        <v>6481</v>
      </c>
      <c r="B6484" s="1">
        <f t="shared" si="275"/>
        <v>108.01666666666667</v>
      </c>
      <c r="C6484" s="3">
        <v>-1.2486127018928528</v>
      </c>
      <c r="D6484" s="1">
        <f t="shared" si="276"/>
        <v>-1.5805224074593072</v>
      </c>
    </row>
    <row r="6485" spans="1:4" x14ac:dyDescent="0.35">
      <c r="A6485" s="1">
        <f t="shared" si="274"/>
        <v>6482</v>
      </c>
      <c r="B6485" s="1">
        <f t="shared" si="275"/>
        <v>108.03333333333333</v>
      </c>
      <c r="C6485" s="3">
        <v>-1.2478315830230713</v>
      </c>
      <c r="D6485" s="1">
        <f t="shared" si="276"/>
        <v>-1.5795336493962926</v>
      </c>
    </row>
    <row r="6486" spans="1:4" x14ac:dyDescent="0.35">
      <c r="A6486" s="1">
        <f t="shared" si="274"/>
        <v>6483</v>
      </c>
      <c r="B6486" s="1">
        <f t="shared" si="275"/>
        <v>108.05</v>
      </c>
      <c r="C6486" s="3">
        <v>-1.2478315830230713</v>
      </c>
      <c r="D6486" s="1">
        <f t="shared" si="276"/>
        <v>-1.5795336493962926</v>
      </c>
    </row>
    <row r="6487" spans="1:4" x14ac:dyDescent="0.35">
      <c r="A6487" s="1">
        <f t="shared" si="274"/>
        <v>6484</v>
      </c>
      <c r="B6487" s="1">
        <f t="shared" si="275"/>
        <v>108.06666666666666</v>
      </c>
      <c r="C6487" s="3">
        <v>-1.2509569525718689</v>
      </c>
      <c r="D6487" s="1">
        <f t="shared" si="276"/>
        <v>-1.5834898133821125</v>
      </c>
    </row>
    <row r="6488" spans="1:4" x14ac:dyDescent="0.35">
      <c r="A6488" s="1">
        <f t="shared" si="274"/>
        <v>6485</v>
      </c>
      <c r="B6488" s="1">
        <f t="shared" si="275"/>
        <v>108.08333333333333</v>
      </c>
      <c r="C6488" s="3">
        <v>-1.2553322315216064</v>
      </c>
      <c r="D6488" s="1">
        <f t="shared" si="276"/>
        <v>-1.5890281411665903</v>
      </c>
    </row>
    <row r="6489" spans="1:4" x14ac:dyDescent="0.35">
      <c r="A6489" s="1">
        <f t="shared" si="274"/>
        <v>6486</v>
      </c>
      <c r="B6489" s="1">
        <f t="shared" si="275"/>
        <v>108.1</v>
      </c>
      <c r="C6489" s="3">
        <v>-1.2528324127197266</v>
      </c>
      <c r="D6489" s="1">
        <f t="shared" si="276"/>
        <v>-1.585863813569274</v>
      </c>
    </row>
    <row r="6490" spans="1:4" x14ac:dyDescent="0.35">
      <c r="A6490" s="1">
        <f t="shared" si="274"/>
        <v>6487</v>
      </c>
      <c r="B6490" s="1">
        <f t="shared" si="275"/>
        <v>108.11666666666666</v>
      </c>
      <c r="C6490" s="3">
        <v>-1.2515819072723389</v>
      </c>
      <c r="D6490" s="1">
        <f t="shared" si="276"/>
        <v>-1.5842808952814416</v>
      </c>
    </row>
    <row r="6491" spans="1:4" x14ac:dyDescent="0.35">
      <c r="A6491" s="1">
        <f t="shared" si="274"/>
        <v>6488</v>
      </c>
      <c r="B6491" s="1">
        <f t="shared" si="275"/>
        <v>108.13333333333334</v>
      </c>
      <c r="C6491" s="3">
        <v>-1.2434566020965576</v>
      </c>
      <c r="D6491" s="1">
        <f t="shared" si="276"/>
        <v>-1.5739956988564019</v>
      </c>
    </row>
    <row r="6492" spans="1:4" x14ac:dyDescent="0.35">
      <c r="A6492" s="1">
        <f t="shared" si="274"/>
        <v>6489</v>
      </c>
      <c r="B6492" s="1">
        <f t="shared" si="275"/>
        <v>108.15</v>
      </c>
      <c r="C6492" s="3">
        <v>-1.2528324127197266</v>
      </c>
      <c r="D6492" s="1">
        <f t="shared" si="276"/>
        <v>-1.585863813569274</v>
      </c>
    </row>
    <row r="6493" spans="1:4" x14ac:dyDescent="0.35">
      <c r="A6493" s="1">
        <f t="shared" si="274"/>
        <v>6490</v>
      </c>
      <c r="B6493" s="1">
        <f t="shared" si="275"/>
        <v>108.16666666666667</v>
      </c>
      <c r="C6493" s="3">
        <v>-1.2447071075439453</v>
      </c>
      <c r="D6493" s="1">
        <f t="shared" si="276"/>
        <v>-1.5755786171442345</v>
      </c>
    </row>
    <row r="6494" spans="1:4" x14ac:dyDescent="0.35">
      <c r="A6494" s="1">
        <f t="shared" si="274"/>
        <v>6491</v>
      </c>
      <c r="B6494" s="1">
        <f t="shared" si="275"/>
        <v>108.18333333333334</v>
      </c>
      <c r="C6494" s="3">
        <v>-1.2584567070007324</v>
      </c>
      <c r="D6494" s="1">
        <f t="shared" si="276"/>
        <v>-1.5929831734186486</v>
      </c>
    </row>
    <row r="6495" spans="1:4" x14ac:dyDescent="0.35">
      <c r="A6495" s="1">
        <f t="shared" si="274"/>
        <v>6492</v>
      </c>
      <c r="B6495" s="1">
        <f t="shared" si="275"/>
        <v>108.2</v>
      </c>
      <c r="C6495" s="3">
        <v>-1.2540817260742188</v>
      </c>
      <c r="D6495" s="1">
        <f t="shared" si="276"/>
        <v>-1.5874452228787579</v>
      </c>
    </row>
    <row r="6496" spans="1:4" x14ac:dyDescent="0.35">
      <c r="A6496" s="1">
        <f t="shared" si="274"/>
        <v>6493</v>
      </c>
      <c r="B6496" s="1">
        <f t="shared" si="275"/>
        <v>108.21666666666667</v>
      </c>
      <c r="C6496" s="3">
        <v>-1.2547063827514648</v>
      </c>
      <c r="D6496" s="1">
        <f t="shared" si="276"/>
        <v>-1.5882359275334996</v>
      </c>
    </row>
    <row r="6497" spans="1:4" x14ac:dyDescent="0.35">
      <c r="A6497" s="1">
        <f t="shared" si="274"/>
        <v>6494</v>
      </c>
      <c r="B6497" s="1">
        <f t="shared" si="275"/>
        <v>108.23333333333333</v>
      </c>
      <c r="C6497" s="3">
        <v>-1.2522068619728088</v>
      </c>
      <c r="D6497" s="1">
        <f t="shared" si="276"/>
        <v>-1.5850719771807706</v>
      </c>
    </row>
    <row r="6498" spans="1:4" x14ac:dyDescent="0.35">
      <c r="A6498" s="1">
        <f t="shared" si="274"/>
        <v>6495</v>
      </c>
      <c r="B6498" s="1">
        <f t="shared" si="275"/>
        <v>108.25</v>
      </c>
      <c r="C6498" s="3">
        <v>-1.249082088470459</v>
      </c>
      <c r="D6498" s="1">
        <f t="shared" si="276"/>
        <v>-1.5811165676841252</v>
      </c>
    </row>
    <row r="6499" spans="1:4" x14ac:dyDescent="0.35">
      <c r="A6499" s="1">
        <f t="shared" si="274"/>
        <v>6496</v>
      </c>
      <c r="B6499" s="1">
        <f t="shared" si="275"/>
        <v>108.26666666666667</v>
      </c>
      <c r="C6499" s="3">
        <v>-1.2509572505950928</v>
      </c>
      <c r="D6499" s="1">
        <f t="shared" si="276"/>
        <v>-1.5834901906266996</v>
      </c>
    </row>
    <row r="6500" spans="1:4" x14ac:dyDescent="0.35">
      <c r="A6500" s="1">
        <f t="shared" si="274"/>
        <v>6497</v>
      </c>
      <c r="B6500" s="1">
        <f t="shared" si="275"/>
        <v>108.28333333333333</v>
      </c>
      <c r="C6500" s="3">
        <v>-1.252206563949585</v>
      </c>
      <c r="D6500" s="1">
        <f t="shared" si="276"/>
        <v>-1.5850715999361835</v>
      </c>
    </row>
    <row r="6501" spans="1:4" x14ac:dyDescent="0.35">
      <c r="A6501" s="1">
        <f t="shared" si="274"/>
        <v>6498</v>
      </c>
      <c r="B6501" s="1">
        <f t="shared" si="275"/>
        <v>108.3</v>
      </c>
      <c r="C6501" s="3">
        <v>-1.2540817260742188</v>
      </c>
      <c r="D6501" s="1">
        <f t="shared" si="276"/>
        <v>-1.5874452228787579</v>
      </c>
    </row>
    <row r="6502" spans="1:4" x14ac:dyDescent="0.35">
      <c r="A6502" s="1">
        <f t="shared" si="274"/>
        <v>6499</v>
      </c>
      <c r="B6502" s="1">
        <f t="shared" si="275"/>
        <v>108.31666666666666</v>
      </c>
      <c r="C6502" s="3">
        <v>-1.2528324127197266</v>
      </c>
      <c r="D6502" s="1">
        <f t="shared" si="276"/>
        <v>-1.585863813569274</v>
      </c>
    </row>
    <row r="6503" spans="1:4" x14ac:dyDescent="0.35">
      <c r="A6503" s="1">
        <f t="shared" si="274"/>
        <v>6500</v>
      </c>
      <c r="B6503" s="1">
        <f t="shared" si="275"/>
        <v>108.33333333333333</v>
      </c>
      <c r="C6503" s="3">
        <v>-1.2536132335662842</v>
      </c>
      <c r="D6503" s="1">
        <f t="shared" si="276"/>
        <v>-1.5868521943877014</v>
      </c>
    </row>
    <row r="6504" spans="1:4" x14ac:dyDescent="0.35">
      <c r="A6504" s="1">
        <f t="shared" si="274"/>
        <v>6501</v>
      </c>
      <c r="B6504" s="1">
        <f t="shared" si="275"/>
        <v>108.35</v>
      </c>
      <c r="C6504" s="3">
        <v>-1.2534570693969727</v>
      </c>
      <c r="D6504" s="1">
        <f t="shared" si="276"/>
        <v>-1.5866545182240159</v>
      </c>
    </row>
    <row r="6505" spans="1:4" x14ac:dyDescent="0.35">
      <c r="A6505" s="1">
        <f t="shared" si="274"/>
        <v>6502</v>
      </c>
      <c r="B6505" s="1">
        <f t="shared" si="275"/>
        <v>108.36666666666666</v>
      </c>
      <c r="C6505" s="3">
        <v>-1.2540817260742188</v>
      </c>
      <c r="D6505" s="1">
        <f t="shared" si="276"/>
        <v>-1.5874452228787579</v>
      </c>
    </row>
    <row r="6506" spans="1:4" x14ac:dyDescent="0.35">
      <c r="A6506" s="1">
        <f t="shared" si="274"/>
        <v>6503</v>
      </c>
      <c r="B6506" s="1">
        <f t="shared" si="275"/>
        <v>108.38333333333334</v>
      </c>
      <c r="C6506" s="3">
        <v>-1.2540817260742188</v>
      </c>
      <c r="D6506" s="1">
        <f t="shared" si="276"/>
        <v>-1.5874452228787579</v>
      </c>
    </row>
    <row r="6507" spans="1:4" x14ac:dyDescent="0.35">
      <c r="A6507" s="1">
        <f t="shared" si="274"/>
        <v>6504</v>
      </c>
      <c r="B6507" s="1">
        <f t="shared" si="275"/>
        <v>108.4</v>
      </c>
      <c r="C6507" s="3">
        <v>-1.2540817260742188</v>
      </c>
      <c r="D6507" s="1">
        <f t="shared" si="276"/>
        <v>-1.5874452228787579</v>
      </c>
    </row>
    <row r="6508" spans="1:4" x14ac:dyDescent="0.35">
      <c r="A6508" s="1">
        <f t="shared" si="274"/>
        <v>6505</v>
      </c>
      <c r="B6508" s="1">
        <f t="shared" si="275"/>
        <v>108.41666666666667</v>
      </c>
      <c r="C6508" s="3">
        <v>-1.2528324127197266</v>
      </c>
      <c r="D6508" s="1">
        <f t="shared" si="276"/>
        <v>-1.585863813569274</v>
      </c>
    </row>
    <row r="6509" spans="1:4" x14ac:dyDescent="0.35">
      <c r="A6509" s="1">
        <f t="shared" si="274"/>
        <v>6506</v>
      </c>
      <c r="B6509" s="1">
        <f t="shared" si="275"/>
        <v>108.43333333333334</v>
      </c>
      <c r="C6509" s="3">
        <v>-1.2547063827514648</v>
      </c>
      <c r="D6509" s="1">
        <f t="shared" si="276"/>
        <v>-1.5882359275334996</v>
      </c>
    </row>
    <row r="6510" spans="1:4" x14ac:dyDescent="0.35">
      <c r="A6510" s="1">
        <f t="shared" si="274"/>
        <v>6507</v>
      </c>
      <c r="B6510" s="1">
        <f t="shared" si="275"/>
        <v>108.45</v>
      </c>
      <c r="C6510" s="3">
        <v>-1.2514254450798035</v>
      </c>
      <c r="D6510" s="1">
        <f t="shared" si="276"/>
        <v>-1.5840828418731689</v>
      </c>
    </row>
    <row r="6511" spans="1:4" x14ac:dyDescent="0.35">
      <c r="A6511" s="1">
        <f t="shared" si="274"/>
        <v>6508</v>
      </c>
      <c r="B6511" s="1">
        <f t="shared" si="275"/>
        <v>108.46666666666667</v>
      </c>
      <c r="C6511" s="3">
        <v>-1.2497067451477051</v>
      </c>
      <c r="D6511" s="1">
        <f t="shared" si="276"/>
        <v>-1.5819072723388672</v>
      </c>
    </row>
    <row r="6512" spans="1:4" x14ac:dyDescent="0.35">
      <c r="A6512" s="1">
        <f t="shared" si="274"/>
        <v>6509</v>
      </c>
      <c r="B6512" s="1">
        <f t="shared" si="275"/>
        <v>108.48333333333333</v>
      </c>
      <c r="C6512" s="3">
        <v>-1.2484562397003174</v>
      </c>
      <c r="D6512" s="1">
        <f t="shared" si="276"/>
        <v>-1.5803243540510346</v>
      </c>
    </row>
    <row r="6513" spans="1:4" x14ac:dyDescent="0.35">
      <c r="A6513" s="1">
        <f t="shared" si="274"/>
        <v>6510</v>
      </c>
      <c r="B6513" s="1">
        <f t="shared" si="275"/>
        <v>108.5</v>
      </c>
      <c r="C6513" s="3">
        <v>-1.2540817260742188</v>
      </c>
      <c r="D6513" s="1">
        <f t="shared" si="276"/>
        <v>-1.5874452228787579</v>
      </c>
    </row>
    <row r="6514" spans="1:4" x14ac:dyDescent="0.35">
      <c r="A6514" s="1">
        <f t="shared" si="274"/>
        <v>6511</v>
      </c>
      <c r="B6514" s="1">
        <f t="shared" si="275"/>
        <v>108.51666666666667</v>
      </c>
      <c r="C6514" s="3">
        <v>-1.2553322315216064</v>
      </c>
      <c r="D6514" s="1">
        <f t="shared" si="276"/>
        <v>-1.5890281411665903</v>
      </c>
    </row>
    <row r="6515" spans="1:4" x14ac:dyDescent="0.35">
      <c r="A6515" s="1">
        <f t="shared" si="274"/>
        <v>6512</v>
      </c>
      <c r="B6515" s="1">
        <f t="shared" si="275"/>
        <v>108.53333333333333</v>
      </c>
      <c r="C6515" s="3">
        <v>-1.2581443786621094</v>
      </c>
      <c r="D6515" s="1">
        <f t="shared" si="276"/>
        <v>-1.5925878210912776</v>
      </c>
    </row>
    <row r="6516" spans="1:4" x14ac:dyDescent="0.35">
      <c r="A6516" s="1">
        <f t="shared" si="274"/>
        <v>6513</v>
      </c>
      <c r="B6516" s="1">
        <f t="shared" si="275"/>
        <v>108.55</v>
      </c>
      <c r="C6516" s="3">
        <v>-1.2628316879272461</v>
      </c>
      <c r="D6516" s="1">
        <f t="shared" si="276"/>
        <v>-1.5985211239585393</v>
      </c>
    </row>
    <row r="6517" spans="1:4" x14ac:dyDescent="0.35">
      <c r="A6517" s="1">
        <f t="shared" si="274"/>
        <v>6514</v>
      </c>
      <c r="B6517" s="1">
        <f t="shared" si="275"/>
        <v>108.56666666666666</v>
      </c>
      <c r="C6517" s="3">
        <v>-1.2603318691253662</v>
      </c>
      <c r="D6517" s="1">
        <f t="shared" si="276"/>
        <v>-1.595356796361223</v>
      </c>
    </row>
    <row r="6518" spans="1:4" x14ac:dyDescent="0.35">
      <c r="A6518" s="1">
        <f t="shared" si="274"/>
        <v>6515</v>
      </c>
      <c r="B6518" s="1">
        <f t="shared" si="275"/>
        <v>108.58333333333333</v>
      </c>
      <c r="C6518" s="3">
        <v>-1.2583005428314209</v>
      </c>
      <c r="D6518" s="1">
        <f t="shared" si="276"/>
        <v>-1.5927854972549631</v>
      </c>
    </row>
    <row r="6519" spans="1:4" x14ac:dyDescent="0.35">
      <c r="A6519" s="1">
        <f t="shared" si="274"/>
        <v>6516</v>
      </c>
      <c r="B6519" s="1">
        <f t="shared" si="275"/>
        <v>108.6</v>
      </c>
      <c r="C6519" s="3">
        <v>-1.2547063827514648</v>
      </c>
      <c r="D6519" s="1">
        <f t="shared" si="276"/>
        <v>-1.5882359275334996</v>
      </c>
    </row>
    <row r="6520" spans="1:4" x14ac:dyDescent="0.35">
      <c r="A6520" s="1">
        <f t="shared" si="274"/>
        <v>6517</v>
      </c>
      <c r="B6520" s="1">
        <f t="shared" si="275"/>
        <v>108.61666666666666</v>
      </c>
      <c r="C6520" s="3">
        <v>-1.2553322315216064</v>
      </c>
      <c r="D6520" s="1">
        <f t="shared" si="276"/>
        <v>-1.5890281411665903</v>
      </c>
    </row>
    <row r="6521" spans="1:4" x14ac:dyDescent="0.35">
      <c r="A6521" s="1">
        <f t="shared" ref="A6521:A6584" si="277">A6520+1</f>
        <v>6518</v>
      </c>
      <c r="B6521" s="1">
        <f t="shared" si="275"/>
        <v>108.63333333333334</v>
      </c>
      <c r="C6521" s="3">
        <v>-1.2584567070007324</v>
      </c>
      <c r="D6521" s="1">
        <f t="shared" si="276"/>
        <v>-1.5929831734186486</v>
      </c>
    </row>
    <row r="6522" spans="1:4" x14ac:dyDescent="0.35">
      <c r="A6522" s="1">
        <f t="shared" si="277"/>
        <v>6519</v>
      </c>
      <c r="B6522" s="1">
        <f t="shared" si="275"/>
        <v>108.65</v>
      </c>
      <c r="C6522" s="3">
        <v>-1.2584567070007324</v>
      </c>
      <c r="D6522" s="1">
        <f t="shared" si="276"/>
        <v>-1.5929831734186486</v>
      </c>
    </row>
    <row r="6523" spans="1:4" x14ac:dyDescent="0.35">
      <c r="A6523" s="1">
        <f t="shared" si="277"/>
        <v>6520</v>
      </c>
      <c r="B6523" s="1">
        <f t="shared" si="275"/>
        <v>108.66666666666667</v>
      </c>
      <c r="C6523" s="3">
        <v>-1.2597069144248962</v>
      </c>
      <c r="D6523" s="1">
        <f t="shared" si="276"/>
        <v>-1.5945657144618939</v>
      </c>
    </row>
    <row r="6524" spans="1:4" x14ac:dyDescent="0.35">
      <c r="A6524" s="1">
        <f t="shared" si="277"/>
        <v>6521</v>
      </c>
      <c r="B6524" s="1">
        <f t="shared" si="275"/>
        <v>108.68333333333334</v>
      </c>
      <c r="C6524" s="3">
        <v>-1.2615823745727539</v>
      </c>
      <c r="D6524" s="1">
        <f t="shared" si="276"/>
        <v>-1.5969397146490556</v>
      </c>
    </row>
    <row r="6525" spans="1:4" x14ac:dyDescent="0.35">
      <c r="A6525" s="1">
        <f t="shared" si="277"/>
        <v>6522</v>
      </c>
      <c r="B6525" s="1">
        <f t="shared" si="275"/>
        <v>108.7</v>
      </c>
      <c r="C6525" s="3">
        <v>-1.2603318691253662</v>
      </c>
      <c r="D6525" s="1">
        <f t="shared" si="276"/>
        <v>-1.595356796361223</v>
      </c>
    </row>
    <row r="6526" spans="1:4" x14ac:dyDescent="0.35">
      <c r="A6526" s="1">
        <f t="shared" si="277"/>
        <v>6523</v>
      </c>
      <c r="B6526" s="1">
        <f t="shared" si="275"/>
        <v>108.71666666666667</v>
      </c>
      <c r="C6526" s="3">
        <v>-1.2634575366973877</v>
      </c>
      <c r="D6526" s="1">
        <f t="shared" si="276"/>
        <v>-1.59931333759163</v>
      </c>
    </row>
    <row r="6527" spans="1:4" x14ac:dyDescent="0.35">
      <c r="A6527" s="1">
        <f t="shared" si="277"/>
        <v>6524</v>
      </c>
      <c r="B6527" s="1">
        <f t="shared" si="275"/>
        <v>108.73333333333333</v>
      </c>
      <c r="C6527" s="3">
        <v>-1.2597072124481201</v>
      </c>
      <c r="D6527" s="1">
        <f t="shared" si="276"/>
        <v>-1.594566091706481</v>
      </c>
    </row>
    <row r="6528" spans="1:4" x14ac:dyDescent="0.35">
      <c r="A6528" s="1">
        <f t="shared" si="277"/>
        <v>6525</v>
      </c>
      <c r="B6528" s="1">
        <f t="shared" si="275"/>
        <v>108.75</v>
      </c>
      <c r="C6528" s="3">
        <v>-1.2628316879272461</v>
      </c>
      <c r="D6528" s="1">
        <f t="shared" si="276"/>
        <v>-1.5985211239585393</v>
      </c>
    </row>
    <row r="6529" spans="1:4" x14ac:dyDescent="0.35">
      <c r="A6529" s="1">
        <f t="shared" si="277"/>
        <v>6526</v>
      </c>
      <c r="B6529" s="1">
        <f t="shared" si="275"/>
        <v>108.76666666666667</v>
      </c>
      <c r="C6529" s="3">
        <v>-1.2565815448760986</v>
      </c>
      <c r="D6529" s="1">
        <f t="shared" si="276"/>
        <v>-1.5906095504760742</v>
      </c>
    </row>
    <row r="6530" spans="1:4" x14ac:dyDescent="0.35">
      <c r="A6530" s="1">
        <f t="shared" si="277"/>
        <v>6527</v>
      </c>
      <c r="B6530" s="1">
        <f t="shared" si="275"/>
        <v>108.78333333333333</v>
      </c>
      <c r="C6530" s="3">
        <v>-1.2478315830230713</v>
      </c>
      <c r="D6530" s="1">
        <f t="shared" si="276"/>
        <v>-1.5795336493962926</v>
      </c>
    </row>
    <row r="6531" spans="1:4" x14ac:dyDescent="0.35">
      <c r="A6531" s="1">
        <f t="shared" si="277"/>
        <v>6528</v>
      </c>
      <c r="B6531" s="1">
        <f t="shared" si="275"/>
        <v>108.8</v>
      </c>
      <c r="C6531" s="3">
        <v>-1.2509572505950928</v>
      </c>
      <c r="D6531" s="1">
        <f t="shared" si="276"/>
        <v>-1.5834901906266996</v>
      </c>
    </row>
    <row r="6532" spans="1:4" x14ac:dyDescent="0.35">
      <c r="A6532" s="1">
        <f t="shared" si="277"/>
        <v>6529</v>
      </c>
      <c r="B6532" s="1">
        <f t="shared" ref="B6532:B6595" si="278">A6532/60</f>
        <v>108.81666666666666</v>
      </c>
      <c r="C6532" s="3">
        <v>-1.2565815448760986</v>
      </c>
      <c r="D6532" s="1">
        <f t="shared" ref="D6532:D6595" si="279">C6532/0.79</f>
        <v>-1.5906095504760742</v>
      </c>
    </row>
    <row r="6533" spans="1:4" x14ac:dyDescent="0.35">
      <c r="A6533" s="1">
        <f t="shared" si="277"/>
        <v>6530</v>
      </c>
      <c r="B6533" s="1">
        <f t="shared" si="278"/>
        <v>108.83333333333333</v>
      </c>
      <c r="C6533" s="3">
        <v>-1.2565815448760986</v>
      </c>
      <c r="D6533" s="1">
        <f t="shared" si="279"/>
        <v>-1.5906095504760742</v>
      </c>
    </row>
    <row r="6534" spans="1:4" x14ac:dyDescent="0.35">
      <c r="A6534" s="1">
        <f t="shared" si="277"/>
        <v>6531</v>
      </c>
      <c r="B6534" s="1">
        <f t="shared" si="278"/>
        <v>108.85</v>
      </c>
      <c r="C6534" s="3">
        <v>-1.2572073936462402</v>
      </c>
      <c r="D6534" s="1">
        <f t="shared" si="279"/>
        <v>-1.5914017641091647</v>
      </c>
    </row>
    <row r="6535" spans="1:4" x14ac:dyDescent="0.35">
      <c r="A6535" s="1">
        <f t="shared" si="277"/>
        <v>6532</v>
      </c>
      <c r="B6535" s="1">
        <f t="shared" si="278"/>
        <v>108.86666666666666</v>
      </c>
      <c r="C6535" s="3">
        <v>-1.26220703125</v>
      </c>
      <c r="D6535" s="1">
        <f t="shared" si="279"/>
        <v>-1.5977304193037973</v>
      </c>
    </row>
    <row r="6536" spans="1:4" x14ac:dyDescent="0.35">
      <c r="A6536" s="1">
        <f t="shared" si="277"/>
        <v>6533</v>
      </c>
      <c r="B6536" s="1">
        <f t="shared" si="278"/>
        <v>108.88333333333334</v>
      </c>
      <c r="C6536" s="3">
        <v>-1.275331974029541</v>
      </c>
      <c r="D6536" s="1">
        <f t="shared" si="279"/>
        <v>-1.6143442709234697</v>
      </c>
    </row>
    <row r="6537" spans="1:4" x14ac:dyDescent="0.35">
      <c r="A6537" s="1">
        <f t="shared" si="277"/>
        <v>6534</v>
      </c>
      <c r="B6537" s="1">
        <f t="shared" si="278"/>
        <v>108.9</v>
      </c>
      <c r="C6537" s="3">
        <v>-1.2659573554992676</v>
      </c>
      <c r="D6537" s="1">
        <f t="shared" si="279"/>
        <v>-1.6024776651889463</v>
      </c>
    </row>
    <row r="6538" spans="1:4" x14ac:dyDescent="0.35">
      <c r="A6538" s="1">
        <f t="shared" si="277"/>
        <v>6535</v>
      </c>
      <c r="B6538" s="1">
        <f t="shared" si="278"/>
        <v>108.91666666666667</v>
      </c>
      <c r="C6538" s="3">
        <v>-1.2609565258026123</v>
      </c>
      <c r="D6538" s="1">
        <f t="shared" si="279"/>
        <v>-1.5961475010159649</v>
      </c>
    </row>
    <row r="6539" spans="1:4" x14ac:dyDescent="0.35">
      <c r="A6539" s="1">
        <f t="shared" si="277"/>
        <v>6536</v>
      </c>
      <c r="B6539" s="1">
        <f t="shared" si="278"/>
        <v>108.93333333333334</v>
      </c>
      <c r="C6539" s="3">
        <v>-1.2578320503234863</v>
      </c>
      <c r="D6539" s="1">
        <f t="shared" si="279"/>
        <v>-1.5921924687639066</v>
      </c>
    </row>
    <row r="6540" spans="1:4" x14ac:dyDescent="0.35">
      <c r="A6540" s="1">
        <f t="shared" si="277"/>
        <v>6537</v>
      </c>
      <c r="B6540" s="1">
        <f t="shared" si="278"/>
        <v>108.95</v>
      </c>
      <c r="C6540" s="3">
        <v>-1.2597072124481201</v>
      </c>
      <c r="D6540" s="1">
        <f t="shared" si="279"/>
        <v>-1.594566091706481</v>
      </c>
    </row>
    <row r="6541" spans="1:4" x14ac:dyDescent="0.35">
      <c r="A6541" s="1">
        <f t="shared" si="277"/>
        <v>6538</v>
      </c>
      <c r="B6541" s="1">
        <f t="shared" si="278"/>
        <v>108.96666666666667</v>
      </c>
      <c r="C6541" s="3">
        <v>-1.2584567070007324</v>
      </c>
      <c r="D6541" s="1">
        <f t="shared" si="279"/>
        <v>-1.5929831734186486</v>
      </c>
    </row>
    <row r="6542" spans="1:4" x14ac:dyDescent="0.35">
      <c r="A6542" s="1">
        <f t="shared" si="277"/>
        <v>6539</v>
      </c>
      <c r="B6542" s="1">
        <f t="shared" si="278"/>
        <v>108.98333333333333</v>
      </c>
      <c r="C6542" s="3">
        <v>-1.2603318691253662</v>
      </c>
      <c r="D6542" s="1">
        <f t="shared" si="279"/>
        <v>-1.595356796361223</v>
      </c>
    </row>
    <row r="6543" spans="1:4" x14ac:dyDescent="0.35">
      <c r="A6543" s="1">
        <f t="shared" si="277"/>
        <v>6540</v>
      </c>
      <c r="B6543" s="1">
        <f t="shared" si="278"/>
        <v>109</v>
      </c>
      <c r="C6543" s="3">
        <v>-1.2590813636779785</v>
      </c>
      <c r="D6543" s="1">
        <f t="shared" si="279"/>
        <v>-1.5937738780733905</v>
      </c>
    </row>
    <row r="6544" spans="1:4" x14ac:dyDescent="0.35">
      <c r="A6544" s="1">
        <f t="shared" si="277"/>
        <v>6541</v>
      </c>
      <c r="B6544" s="1">
        <f t="shared" si="278"/>
        <v>109.01666666666667</v>
      </c>
      <c r="C6544" s="3">
        <v>-1.2628316879272461</v>
      </c>
      <c r="D6544" s="1">
        <f t="shared" si="279"/>
        <v>-1.5985211239585393</v>
      </c>
    </row>
    <row r="6545" spans="1:4" x14ac:dyDescent="0.35">
      <c r="A6545" s="1">
        <f t="shared" si="277"/>
        <v>6542</v>
      </c>
      <c r="B6545" s="1">
        <f t="shared" si="278"/>
        <v>109.03333333333333</v>
      </c>
      <c r="C6545" s="3">
        <v>-1.2584567070007324</v>
      </c>
      <c r="D6545" s="1">
        <f t="shared" si="279"/>
        <v>-1.5929831734186486</v>
      </c>
    </row>
    <row r="6546" spans="1:4" x14ac:dyDescent="0.35">
      <c r="A6546" s="1">
        <f t="shared" si="277"/>
        <v>6543</v>
      </c>
      <c r="B6546" s="1">
        <f t="shared" si="278"/>
        <v>109.05</v>
      </c>
      <c r="C6546" s="3">
        <v>-1.249082088470459</v>
      </c>
      <c r="D6546" s="1">
        <f t="shared" si="279"/>
        <v>-1.5811165676841252</v>
      </c>
    </row>
    <row r="6547" spans="1:4" x14ac:dyDescent="0.35">
      <c r="A6547" s="1">
        <f t="shared" si="277"/>
        <v>6544</v>
      </c>
      <c r="B6547" s="1">
        <f t="shared" si="278"/>
        <v>109.06666666666666</v>
      </c>
      <c r="C6547" s="3">
        <v>-1.2553322315216064</v>
      </c>
      <c r="D6547" s="1">
        <f t="shared" si="279"/>
        <v>-1.5890281411665903</v>
      </c>
    </row>
    <row r="6548" spans="1:4" x14ac:dyDescent="0.35">
      <c r="A6548" s="1">
        <f t="shared" si="277"/>
        <v>6545</v>
      </c>
      <c r="B6548" s="1">
        <f t="shared" si="278"/>
        <v>109.08333333333333</v>
      </c>
      <c r="C6548" s="3">
        <v>-1.2597072124481201</v>
      </c>
      <c r="D6548" s="1">
        <f t="shared" si="279"/>
        <v>-1.594566091706481</v>
      </c>
    </row>
    <row r="6549" spans="1:4" x14ac:dyDescent="0.35">
      <c r="A6549" s="1">
        <f t="shared" si="277"/>
        <v>6546</v>
      </c>
      <c r="B6549" s="1">
        <f t="shared" si="278"/>
        <v>109.1</v>
      </c>
      <c r="C6549" s="3">
        <v>-1.2647068500518799</v>
      </c>
      <c r="D6549" s="1">
        <f t="shared" si="279"/>
        <v>-1.6008947469011137</v>
      </c>
    </row>
    <row r="6550" spans="1:4" x14ac:dyDescent="0.35">
      <c r="A6550" s="1">
        <f t="shared" si="277"/>
        <v>6547</v>
      </c>
      <c r="B6550" s="1">
        <f t="shared" si="278"/>
        <v>109.11666666666666</v>
      </c>
      <c r="C6550" s="3">
        <v>-1.2628316879272461</v>
      </c>
      <c r="D6550" s="1">
        <f t="shared" si="279"/>
        <v>-1.5985211239585393</v>
      </c>
    </row>
    <row r="6551" spans="1:4" x14ac:dyDescent="0.35">
      <c r="A6551" s="1">
        <f t="shared" si="277"/>
        <v>6548</v>
      </c>
      <c r="B6551" s="1">
        <f t="shared" si="278"/>
        <v>109.13333333333334</v>
      </c>
      <c r="C6551" s="3">
        <v>-1.26220703125</v>
      </c>
      <c r="D6551" s="1">
        <f t="shared" si="279"/>
        <v>-1.5977304193037973</v>
      </c>
    </row>
    <row r="6552" spans="1:4" x14ac:dyDescent="0.35">
      <c r="A6552" s="1">
        <f t="shared" si="277"/>
        <v>6549</v>
      </c>
      <c r="B6552" s="1">
        <f t="shared" si="278"/>
        <v>109.15</v>
      </c>
      <c r="C6552" s="3">
        <v>-1.2617379426956177</v>
      </c>
      <c r="D6552" s="1">
        <f t="shared" si="279"/>
        <v>-1.5971366363235666</v>
      </c>
    </row>
    <row r="6553" spans="1:4" x14ac:dyDescent="0.35">
      <c r="A6553" s="1">
        <f t="shared" si="277"/>
        <v>6550</v>
      </c>
      <c r="B6553" s="1">
        <f t="shared" si="278"/>
        <v>109.16666666666667</v>
      </c>
      <c r="C6553" s="3">
        <v>-1.2609565258026123</v>
      </c>
      <c r="D6553" s="1">
        <f t="shared" si="279"/>
        <v>-1.5961475010159649</v>
      </c>
    </row>
    <row r="6554" spans="1:4" x14ac:dyDescent="0.35">
      <c r="A6554" s="1">
        <f t="shared" si="277"/>
        <v>6551</v>
      </c>
      <c r="B6554" s="1">
        <f t="shared" si="278"/>
        <v>109.18333333333334</v>
      </c>
      <c r="C6554" s="3">
        <v>-1.2609565258026123</v>
      </c>
      <c r="D6554" s="1">
        <f t="shared" si="279"/>
        <v>-1.5961475010159649</v>
      </c>
    </row>
    <row r="6555" spans="1:4" x14ac:dyDescent="0.35">
      <c r="A6555" s="1">
        <f t="shared" si="277"/>
        <v>6552</v>
      </c>
      <c r="B6555" s="1">
        <f t="shared" si="278"/>
        <v>109.2</v>
      </c>
      <c r="C6555" s="3">
        <v>-1.2609565258026123</v>
      </c>
      <c r="D6555" s="1">
        <f t="shared" si="279"/>
        <v>-1.5961475010159649</v>
      </c>
    </row>
    <row r="6556" spans="1:4" x14ac:dyDescent="0.35">
      <c r="A6556" s="1">
        <f t="shared" si="277"/>
        <v>6553</v>
      </c>
      <c r="B6556" s="1">
        <f t="shared" si="278"/>
        <v>109.21666666666667</v>
      </c>
      <c r="C6556" s="3">
        <v>-1.2586128711700439</v>
      </c>
      <c r="D6556" s="1">
        <f t="shared" si="279"/>
        <v>-1.5931808495823341</v>
      </c>
    </row>
    <row r="6557" spans="1:4" x14ac:dyDescent="0.35">
      <c r="A6557" s="1">
        <f t="shared" si="277"/>
        <v>6554</v>
      </c>
      <c r="B6557" s="1">
        <f t="shared" si="278"/>
        <v>109.23333333333333</v>
      </c>
      <c r="C6557" s="3">
        <v>-1.2565815448760986</v>
      </c>
      <c r="D6557" s="1">
        <f t="shared" si="279"/>
        <v>-1.5906095504760742</v>
      </c>
    </row>
    <row r="6558" spans="1:4" x14ac:dyDescent="0.35">
      <c r="A6558" s="1">
        <f t="shared" si="277"/>
        <v>6555</v>
      </c>
      <c r="B6558" s="1">
        <f t="shared" si="278"/>
        <v>109.25</v>
      </c>
      <c r="C6558" s="3">
        <v>-1.2559568881988525</v>
      </c>
      <c r="D6558" s="1">
        <f t="shared" si="279"/>
        <v>-1.5898188458213323</v>
      </c>
    </row>
    <row r="6559" spans="1:4" x14ac:dyDescent="0.35">
      <c r="A6559" s="1">
        <f t="shared" si="277"/>
        <v>6556</v>
      </c>
      <c r="B6559" s="1">
        <f t="shared" si="278"/>
        <v>109.26666666666667</v>
      </c>
      <c r="C6559" s="3">
        <v>-1.2597072124481201</v>
      </c>
      <c r="D6559" s="1">
        <f t="shared" si="279"/>
        <v>-1.594566091706481</v>
      </c>
    </row>
    <row r="6560" spans="1:4" x14ac:dyDescent="0.35">
      <c r="A6560" s="1">
        <f t="shared" si="277"/>
        <v>6557</v>
      </c>
      <c r="B6560" s="1">
        <f t="shared" si="278"/>
        <v>109.28333333333333</v>
      </c>
      <c r="C6560" s="3">
        <v>-1.2634575366973877</v>
      </c>
      <c r="D6560" s="1">
        <f t="shared" si="279"/>
        <v>-1.59931333759163</v>
      </c>
    </row>
    <row r="6561" spans="1:4" x14ac:dyDescent="0.35">
      <c r="A6561" s="1">
        <f t="shared" si="277"/>
        <v>6558</v>
      </c>
      <c r="B6561" s="1">
        <f t="shared" si="278"/>
        <v>109.3</v>
      </c>
      <c r="C6561" s="3">
        <v>-1.2647068500518799</v>
      </c>
      <c r="D6561" s="1">
        <f t="shared" si="279"/>
        <v>-1.6008947469011137</v>
      </c>
    </row>
    <row r="6562" spans="1:4" x14ac:dyDescent="0.35">
      <c r="A6562" s="1">
        <f t="shared" si="277"/>
        <v>6559</v>
      </c>
      <c r="B6562" s="1">
        <f t="shared" si="278"/>
        <v>109.31666666666666</v>
      </c>
      <c r="C6562" s="3">
        <v>-1.2497067451477051</v>
      </c>
      <c r="D6562" s="1">
        <f t="shared" si="279"/>
        <v>-1.5819072723388672</v>
      </c>
    </row>
    <row r="6563" spans="1:4" x14ac:dyDescent="0.35">
      <c r="A6563" s="1">
        <f t="shared" si="277"/>
        <v>6560</v>
      </c>
      <c r="B6563" s="1">
        <f t="shared" si="278"/>
        <v>109.33333333333333</v>
      </c>
      <c r="C6563" s="3">
        <v>-1.2565815448760986</v>
      </c>
      <c r="D6563" s="1">
        <f t="shared" si="279"/>
        <v>-1.5906095504760742</v>
      </c>
    </row>
    <row r="6564" spans="1:4" x14ac:dyDescent="0.35">
      <c r="A6564" s="1">
        <f t="shared" si="277"/>
        <v>6561</v>
      </c>
      <c r="B6564" s="1">
        <f t="shared" si="278"/>
        <v>109.35</v>
      </c>
      <c r="C6564" s="3">
        <v>-1.265331506729126</v>
      </c>
      <c r="D6564" s="1">
        <f t="shared" si="279"/>
        <v>-1.6016854515558556</v>
      </c>
    </row>
    <row r="6565" spans="1:4" x14ac:dyDescent="0.35">
      <c r="A6565" s="1">
        <f t="shared" si="277"/>
        <v>6562</v>
      </c>
      <c r="B6565" s="1">
        <f t="shared" si="278"/>
        <v>109.36666666666666</v>
      </c>
      <c r="C6565" s="3">
        <v>-1.265331506729126</v>
      </c>
      <c r="D6565" s="1">
        <f t="shared" si="279"/>
        <v>-1.6016854515558556</v>
      </c>
    </row>
    <row r="6566" spans="1:4" x14ac:dyDescent="0.35">
      <c r="A6566" s="1">
        <f t="shared" si="277"/>
        <v>6563</v>
      </c>
      <c r="B6566" s="1">
        <f t="shared" si="278"/>
        <v>109.38333333333334</v>
      </c>
      <c r="C6566" s="3">
        <v>-1.2609565258026123</v>
      </c>
      <c r="D6566" s="1">
        <f t="shared" si="279"/>
        <v>-1.5961475010159649</v>
      </c>
    </row>
    <row r="6567" spans="1:4" x14ac:dyDescent="0.35">
      <c r="A6567" s="1">
        <f t="shared" si="277"/>
        <v>6564</v>
      </c>
      <c r="B6567" s="1">
        <f t="shared" si="278"/>
        <v>109.4</v>
      </c>
      <c r="C6567" s="3">
        <v>-1.2584567070007324</v>
      </c>
      <c r="D6567" s="1">
        <f t="shared" si="279"/>
        <v>-1.5929831734186486</v>
      </c>
    </row>
    <row r="6568" spans="1:4" x14ac:dyDescent="0.35">
      <c r="A6568" s="1">
        <f t="shared" si="277"/>
        <v>6565</v>
      </c>
      <c r="B6568" s="1">
        <f t="shared" si="278"/>
        <v>109.41666666666667</v>
      </c>
      <c r="C6568" s="3">
        <v>-1.2640821933746338</v>
      </c>
      <c r="D6568" s="1">
        <f t="shared" si="279"/>
        <v>-1.6001040422463717</v>
      </c>
    </row>
    <row r="6569" spans="1:4" x14ac:dyDescent="0.35">
      <c r="A6569" s="1">
        <f t="shared" si="277"/>
        <v>6566</v>
      </c>
      <c r="B6569" s="1">
        <f t="shared" si="278"/>
        <v>109.43333333333334</v>
      </c>
      <c r="C6569" s="3">
        <v>-1.2581443786621094</v>
      </c>
      <c r="D6569" s="1">
        <f t="shared" si="279"/>
        <v>-1.5925878210912776</v>
      </c>
    </row>
    <row r="6570" spans="1:4" x14ac:dyDescent="0.35">
      <c r="A6570" s="1">
        <f t="shared" si="277"/>
        <v>6567</v>
      </c>
      <c r="B6570" s="1">
        <f t="shared" si="278"/>
        <v>109.45</v>
      </c>
      <c r="C6570" s="3">
        <v>-1.2540817260742188</v>
      </c>
      <c r="D6570" s="1">
        <f t="shared" si="279"/>
        <v>-1.5874452228787579</v>
      </c>
    </row>
    <row r="6571" spans="1:4" x14ac:dyDescent="0.35">
      <c r="A6571" s="1">
        <f t="shared" si="277"/>
        <v>6568</v>
      </c>
      <c r="B6571" s="1">
        <f t="shared" si="278"/>
        <v>109.46666666666667</v>
      </c>
      <c r="C6571" s="3">
        <v>-1.2559568881988525</v>
      </c>
      <c r="D6571" s="1">
        <f t="shared" si="279"/>
        <v>-1.5898188458213323</v>
      </c>
    </row>
    <row r="6572" spans="1:4" x14ac:dyDescent="0.35">
      <c r="A6572" s="1">
        <f t="shared" si="277"/>
        <v>6569</v>
      </c>
      <c r="B6572" s="1">
        <f t="shared" si="278"/>
        <v>109.48333333333333</v>
      </c>
      <c r="C6572" s="3">
        <v>-1.2615823745727539</v>
      </c>
      <c r="D6572" s="1">
        <f t="shared" si="279"/>
        <v>-1.5969397146490556</v>
      </c>
    </row>
    <row r="6573" spans="1:4" x14ac:dyDescent="0.35">
      <c r="A6573" s="1">
        <f t="shared" si="277"/>
        <v>6570</v>
      </c>
      <c r="B6573" s="1">
        <f t="shared" si="278"/>
        <v>109.5</v>
      </c>
      <c r="C6573" s="3">
        <v>-1.2584567070007324</v>
      </c>
      <c r="D6573" s="1">
        <f t="shared" si="279"/>
        <v>-1.5929831734186486</v>
      </c>
    </row>
    <row r="6574" spans="1:4" x14ac:dyDescent="0.35">
      <c r="A6574" s="1">
        <f t="shared" si="277"/>
        <v>6571</v>
      </c>
      <c r="B6574" s="1">
        <f t="shared" si="278"/>
        <v>109.51666666666667</v>
      </c>
      <c r="C6574" s="3">
        <v>-1.26220703125</v>
      </c>
      <c r="D6574" s="1">
        <f t="shared" si="279"/>
        <v>-1.5977304193037973</v>
      </c>
    </row>
    <row r="6575" spans="1:4" x14ac:dyDescent="0.35">
      <c r="A6575" s="1">
        <f t="shared" si="277"/>
        <v>6572</v>
      </c>
      <c r="B6575" s="1">
        <f t="shared" si="278"/>
        <v>109.53333333333333</v>
      </c>
      <c r="C6575" s="3">
        <v>-1.265331506729126</v>
      </c>
      <c r="D6575" s="1">
        <f t="shared" si="279"/>
        <v>-1.6016854515558556</v>
      </c>
    </row>
    <row r="6576" spans="1:4" x14ac:dyDescent="0.35">
      <c r="A6576" s="1">
        <f t="shared" si="277"/>
        <v>6573</v>
      </c>
      <c r="B6576" s="1">
        <f t="shared" si="278"/>
        <v>109.55</v>
      </c>
      <c r="C6576" s="3">
        <v>-1.2709569931030273</v>
      </c>
      <c r="D6576" s="1">
        <f t="shared" si="279"/>
        <v>-1.6088063203835787</v>
      </c>
    </row>
    <row r="6577" spans="1:4" x14ac:dyDescent="0.35">
      <c r="A6577" s="1">
        <f t="shared" si="277"/>
        <v>6574</v>
      </c>
      <c r="B6577" s="1">
        <f t="shared" si="278"/>
        <v>109.56666666666666</v>
      </c>
      <c r="C6577" s="3">
        <v>-1.2634575366973877</v>
      </c>
      <c r="D6577" s="1">
        <f t="shared" si="279"/>
        <v>-1.59931333759163</v>
      </c>
    </row>
    <row r="6578" spans="1:4" x14ac:dyDescent="0.35">
      <c r="A6578" s="1">
        <f t="shared" si="277"/>
        <v>6575</v>
      </c>
      <c r="B6578" s="1">
        <f t="shared" si="278"/>
        <v>109.58333333333333</v>
      </c>
      <c r="C6578" s="3">
        <v>-1.2553322315216064</v>
      </c>
      <c r="D6578" s="1">
        <f t="shared" si="279"/>
        <v>-1.5890281411665903</v>
      </c>
    </row>
    <row r="6579" spans="1:4" x14ac:dyDescent="0.35">
      <c r="A6579" s="1">
        <f t="shared" si="277"/>
        <v>6576</v>
      </c>
      <c r="B6579" s="1">
        <f t="shared" si="278"/>
        <v>109.6</v>
      </c>
      <c r="C6579" s="3">
        <v>-1.252206563949585</v>
      </c>
      <c r="D6579" s="1">
        <f t="shared" si="279"/>
        <v>-1.5850715999361835</v>
      </c>
    </row>
    <row r="6580" spans="1:4" x14ac:dyDescent="0.35">
      <c r="A6580" s="1">
        <f t="shared" si="277"/>
        <v>6577</v>
      </c>
      <c r="B6580" s="1">
        <f t="shared" si="278"/>
        <v>109.61666666666666</v>
      </c>
      <c r="C6580" s="3">
        <v>-1.2609565258026123</v>
      </c>
      <c r="D6580" s="1">
        <f t="shared" si="279"/>
        <v>-1.5961475010159649</v>
      </c>
    </row>
    <row r="6581" spans="1:4" x14ac:dyDescent="0.35">
      <c r="A6581" s="1">
        <f t="shared" si="277"/>
        <v>6578</v>
      </c>
      <c r="B6581" s="1">
        <f t="shared" si="278"/>
        <v>109.63333333333334</v>
      </c>
      <c r="C6581" s="3">
        <v>-1.2597072124481201</v>
      </c>
      <c r="D6581" s="1">
        <f t="shared" si="279"/>
        <v>-1.594566091706481</v>
      </c>
    </row>
    <row r="6582" spans="1:4" x14ac:dyDescent="0.35">
      <c r="A6582" s="1">
        <f t="shared" si="277"/>
        <v>6579</v>
      </c>
      <c r="B6582" s="1">
        <f t="shared" si="278"/>
        <v>109.65</v>
      </c>
      <c r="C6582" s="3">
        <v>-1.2590813636779785</v>
      </c>
      <c r="D6582" s="1">
        <f t="shared" si="279"/>
        <v>-1.5937738780733905</v>
      </c>
    </row>
    <row r="6583" spans="1:4" x14ac:dyDescent="0.35">
      <c r="A6583" s="1">
        <f t="shared" si="277"/>
        <v>6580</v>
      </c>
      <c r="B6583" s="1">
        <f t="shared" si="278"/>
        <v>109.66666666666667</v>
      </c>
      <c r="C6583" s="3">
        <v>-1.2584567070007324</v>
      </c>
      <c r="D6583" s="1">
        <f t="shared" si="279"/>
        <v>-1.5929831734186486</v>
      </c>
    </row>
    <row r="6584" spans="1:4" x14ac:dyDescent="0.35">
      <c r="A6584" s="1">
        <f t="shared" si="277"/>
        <v>6581</v>
      </c>
      <c r="B6584" s="1">
        <f t="shared" si="278"/>
        <v>109.68333333333334</v>
      </c>
      <c r="C6584" s="3">
        <v>-1.2590813636779785</v>
      </c>
      <c r="D6584" s="1">
        <f t="shared" si="279"/>
        <v>-1.5937738780733905</v>
      </c>
    </row>
    <row r="6585" spans="1:4" x14ac:dyDescent="0.35">
      <c r="A6585" s="1">
        <f t="shared" ref="A6585:A6648" si="280">A6584+1</f>
        <v>6582</v>
      </c>
      <c r="B6585" s="1">
        <f t="shared" si="278"/>
        <v>109.7</v>
      </c>
      <c r="C6585" s="3">
        <v>-1.2615823745727539</v>
      </c>
      <c r="D6585" s="1">
        <f t="shared" si="279"/>
        <v>-1.5969397146490556</v>
      </c>
    </row>
    <row r="6586" spans="1:4" x14ac:dyDescent="0.35">
      <c r="A6586" s="1">
        <f t="shared" si="280"/>
        <v>6583</v>
      </c>
      <c r="B6586" s="1">
        <f t="shared" si="278"/>
        <v>109.71666666666667</v>
      </c>
      <c r="C6586" s="3">
        <v>-1.2597072124481201</v>
      </c>
      <c r="D6586" s="1">
        <f t="shared" si="279"/>
        <v>-1.594566091706481</v>
      </c>
    </row>
    <row r="6587" spans="1:4" x14ac:dyDescent="0.35">
      <c r="A6587" s="1">
        <f t="shared" si="280"/>
        <v>6584</v>
      </c>
      <c r="B6587" s="1">
        <f t="shared" si="278"/>
        <v>109.73333333333333</v>
      </c>
      <c r="C6587" s="3">
        <v>-1.26220703125</v>
      </c>
      <c r="D6587" s="1">
        <f t="shared" si="279"/>
        <v>-1.5977304193037973</v>
      </c>
    </row>
    <row r="6588" spans="1:4" x14ac:dyDescent="0.35">
      <c r="A6588" s="1">
        <f t="shared" si="280"/>
        <v>6585</v>
      </c>
      <c r="B6588" s="1">
        <f t="shared" si="278"/>
        <v>109.75</v>
      </c>
      <c r="C6588" s="3">
        <v>-1.2703323364257813</v>
      </c>
      <c r="D6588" s="1">
        <f t="shared" si="279"/>
        <v>-1.608015615728837</v>
      </c>
    </row>
    <row r="6589" spans="1:4" x14ac:dyDescent="0.35">
      <c r="A6589" s="1">
        <f t="shared" si="280"/>
        <v>6586</v>
      </c>
      <c r="B6589" s="1">
        <f t="shared" si="278"/>
        <v>109.76666666666667</v>
      </c>
      <c r="C6589" s="3">
        <v>-1.2565815448760986</v>
      </c>
      <c r="D6589" s="1">
        <f t="shared" si="279"/>
        <v>-1.5906095504760742</v>
      </c>
    </row>
    <row r="6590" spans="1:4" x14ac:dyDescent="0.35">
      <c r="A6590" s="1">
        <f t="shared" si="280"/>
        <v>6587</v>
      </c>
      <c r="B6590" s="1">
        <f t="shared" si="278"/>
        <v>109.78333333333333</v>
      </c>
      <c r="C6590" s="3">
        <v>-1.2728321552276611</v>
      </c>
      <c r="D6590" s="1">
        <f t="shared" si="279"/>
        <v>-1.6111799433261533</v>
      </c>
    </row>
    <row r="6591" spans="1:4" x14ac:dyDescent="0.35">
      <c r="A6591" s="1">
        <f t="shared" si="280"/>
        <v>6588</v>
      </c>
      <c r="B6591" s="1">
        <f t="shared" si="278"/>
        <v>109.8</v>
      </c>
      <c r="C6591" s="3">
        <v>-1.2659573554992676</v>
      </c>
      <c r="D6591" s="1">
        <f t="shared" si="279"/>
        <v>-1.6024776651889463</v>
      </c>
    </row>
    <row r="6592" spans="1:4" x14ac:dyDescent="0.35">
      <c r="A6592" s="1">
        <f t="shared" si="280"/>
        <v>6589</v>
      </c>
      <c r="B6592" s="1">
        <f t="shared" si="278"/>
        <v>109.81666666666666</v>
      </c>
      <c r="C6592" s="3">
        <v>-1.263144314289093</v>
      </c>
      <c r="D6592" s="1">
        <f t="shared" si="279"/>
        <v>-1.5989168535304974</v>
      </c>
    </row>
    <row r="6593" spans="1:4" x14ac:dyDescent="0.35">
      <c r="A6593" s="1">
        <f t="shared" si="280"/>
        <v>6590</v>
      </c>
      <c r="B6593" s="1">
        <f t="shared" si="278"/>
        <v>109.83333333333333</v>
      </c>
      <c r="C6593" s="3">
        <v>-1.2547063827514648</v>
      </c>
      <c r="D6593" s="1">
        <f t="shared" si="279"/>
        <v>-1.5882359275334996</v>
      </c>
    </row>
    <row r="6594" spans="1:4" x14ac:dyDescent="0.35">
      <c r="A6594" s="1">
        <f t="shared" si="280"/>
        <v>6591</v>
      </c>
      <c r="B6594" s="1">
        <f t="shared" si="278"/>
        <v>109.85</v>
      </c>
      <c r="C6594" s="3">
        <v>-1.2590813636779785</v>
      </c>
      <c r="D6594" s="1">
        <f t="shared" si="279"/>
        <v>-1.5937738780733905</v>
      </c>
    </row>
    <row r="6595" spans="1:4" x14ac:dyDescent="0.35">
      <c r="A6595" s="1">
        <f t="shared" si="280"/>
        <v>6592</v>
      </c>
      <c r="B6595" s="1">
        <f t="shared" si="278"/>
        <v>109.86666666666666</v>
      </c>
      <c r="C6595" s="3">
        <v>-1.2615823745727539</v>
      </c>
      <c r="D6595" s="1">
        <f t="shared" si="279"/>
        <v>-1.5969397146490556</v>
      </c>
    </row>
    <row r="6596" spans="1:4" x14ac:dyDescent="0.35">
      <c r="A6596" s="1">
        <f t="shared" si="280"/>
        <v>6593</v>
      </c>
      <c r="B6596" s="1">
        <f t="shared" ref="B6596:B6659" si="281">A6596/60</f>
        <v>109.88333333333334</v>
      </c>
      <c r="C6596" s="3">
        <v>-1.2626758217811584</v>
      </c>
      <c r="D6596" s="1">
        <f t="shared" ref="D6596:D6659" si="282">C6596/0.79</f>
        <v>-1.5983238250394409</v>
      </c>
    </row>
    <row r="6597" spans="1:4" x14ac:dyDescent="0.35">
      <c r="A6597" s="1">
        <f t="shared" si="280"/>
        <v>6594</v>
      </c>
      <c r="B6597" s="1">
        <f t="shared" si="281"/>
        <v>109.9</v>
      </c>
      <c r="C6597" s="3">
        <v>-1.2665820121765137</v>
      </c>
      <c r="D6597" s="1">
        <f t="shared" si="282"/>
        <v>-1.603268369843688</v>
      </c>
    </row>
    <row r="6598" spans="1:4" x14ac:dyDescent="0.35">
      <c r="A6598" s="1">
        <f t="shared" si="280"/>
        <v>6595</v>
      </c>
      <c r="B6598" s="1">
        <f t="shared" si="281"/>
        <v>109.91666666666667</v>
      </c>
      <c r="C6598" s="3">
        <v>-1.2634575366973877</v>
      </c>
      <c r="D6598" s="1">
        <f t="shared" si="282"/>
        <v>-1.59931333759163</v>
      </c>
    </row>
    <row r="6599" spans="1:4" x14ac:dyDescent="0.35">
      <c r="A6599" s="1">
        <f t="shared" si="280"/>
        <v>6596</v>
      </c>
      <c r="B6599" s="1">
        <f t="shared" si="281"/>
        <v>109.93333333333334</v>
      </c>
      <c r="C6599" s="3">
        <v>-1.2547063827514648</v>
      </c>
      <c r="D6599" s="1">
        <f t="shared" si="282"/>
        <v>-1.5882359275334996</v>
      </c>
    </row>
    <row r="6600" spans="1:4" x14ac:dyDescent="0.35">
      <c r="A6600" s="1">
        <f t="shared" si="280"/>
        <v>6597</v>
      </c>
      <c r="B6600" s="1">
        <f t="shared" si="281"/>
        <v>109.95</v>
      </c>
      <c r="C6600" s="3">
        <v>-1.2765824794769287</v>
      </c>
      <c r="D6600" s="1">
        <f t="shared" si="282"/>
        <v>-1.6159271892113021</v>
      </c>
    </row>
    <row r="6601" spans="1:4" x14ac:dyDescent="0.35">
      <c r="A6601" s="1">
        <f t="shared" si="280"/>
        <v>6598</v>
      </c>
      <c r="B6601" s="1">
        <f t="shared" si="281"/>
        <v>109.96666666666667</v>
      </c>
      <c r="C6601" s="3">
        <v>-1.2697076797485352</v>
      </c>
      <c r="D6601" s="1">
        <f t="shared" si="282"/>
        <v>-1.607224911074095</v>
      </c>
    </row>
    <row r="6602" spans="1:4" x14ac:dyDescent="0.35">
      <c r="A6602" s="1">
        <f t="shared" si="280"/>
        <v>6599</v>
      </c>
      <c r="B6602" s="1">
        <f t="shared" si="281"/>
        <v>109.98333333333333</v>
      </c>
      <c r="C6602" s="3">
        <v>-1.2559568881988525</v>
      </c>
      <c r="D6602" s="1">
        <f t="shared" si="282"/>
        <v>-1.5898188458213323</v>
      </c>
    </row>
    <row r="6603" spans="1:4" x14ac:dyDescent="0.35">
      <c r="A6603" s="1">
        <f t="shared" si="280"/>
        <v>6600</v>
      </c>
      <c r="B6603" s="1">
        <f t="shared" si="281"/>
        <v>110</v>
      </c>
      <c r="C6603" s="3">
        <v>-1.2547063827514648</v>
      </c>
      <c r="D6603" s="1">
        <f t="shared" si="282"/>
        <v>-1.5882359275334996</v>
      </c>
    </row>
    <row r="6604" spans="1:4" x14ac:dyDescent="0.35">
      <c r="A6604" s="1">
        <f t="shared" si="280"/>
        <v>6601</v>
      </c>
      <c r="B6604" s="1">
        <f t="shared" si="281"/>
        <v>110.01666666666667</v>
      </c>
      <c r="C6604" s="3">
        <v>-1.2697076797485352</v>
      </c>
      <c r="D6604" s="1">
        <f t="shared" si="282"/>
        <v>-1.607224911074095</v>
      </c>
    </row>
    <row r="6605" spans="1:4" x14ac:dyDescent="0.35">
      <c r="A6605" s="1">
        <f t="shared" si="280"/>
        <v>6602</v>
      </c>
      <c r="B6605" s="1">
        <f t="shared" si="281"/>
        <v>110.03333333333333</v>
      </c>
      <c r="C6605" s="3">
        <v>-1.2678325176239014</v>
      </c>
      <c r="D6605" s="1">
        <f t="shared" si="282"/>
        <v>-1.6048512881315207</v>
      </c>
    </row>
    <row r="6606" spans="1:4" x14ac:dyDescent="0.35">
      <c r="A6606" s="1">
        <f t="shared" si="280"/>
        <v>6603</v>
      </c>
      <c r="B6606" s="1">
        <f t="shared" si="281"/>
        <v>110.05</v>
      </c>
      <c r="C6606" s="3">
        <v>-1.2615823745727539</v>
      </c>
      <c r="D6606" s="1">
        <f t="shared" si="282"/>
        <v>-1.5969397146490556</v>
      </c>
    </row>
    <row r="6607" spans="1:4" x14ac:dyDescent="0.35">
      <c r="A6607" s="1">
        <f t="shared" si="280"/>
        <v>6604</v>
      </c>
      <c r="B6607" s="1">
        <f t="shared" si="281"/>
        <v>110.06666666666666</v>
      </c>
      <c r="C6607" s="3">
        <v>-1.272207498550415</v>
      </c>
      <c r="D6607" s="1">
        <f t="shared" si="282"/>
        <v>-1.6103892386714114</v>
      </c>
    </row>
    <row r="6608" spans="1:4" x14ac:dyDescent="0.35">
      <c r="A6608" s="1">
        <f t="shared" si="280"/>
        <v>6605</v>
      </c>
      <c r="B6608" s="1">
        <f t="shared" si="281"/>
        <v>110.08333333333333</v>
      </c>
      <c r="C6608" s="3">
        <v>-1.2665820121765137</v>
      </c>
      <c r="D6608" s="1">
        <f t="shared" si="282"/>
        <v>-1.603268369843688</v>
      </c>
    </row>
    <row r="6609" spans="1:4" x14ac:dyDescent="0.35">
      <c r="A6609" s="1">
        <f t="shared" si="280"/>
        <v>6606</v>
      </c>
      <c r="B6609" s="1">
        <f t="shared" si="281"/>
        <v>110.1</v>
      </c>
      <c r="C6609" s="3">
        <v>-1.2565815448760986</v>
      </c>
      <c r="D6609" s="1">
        <f t="shared" si="282"/>
        <v>-1.5906095504760742</v>
      </c>
    </row>
    <row r="6610" spans="1:4" x14ac:dyDescent="0.35">
      <c r="A6610" s="1">
        <f t="shared" si="280"/>
        <v>6607</v>
      </c>
      <c r="B6610" s="1">
        <f t="shared" si="281"/>
        <v>110.11666666666666</v>
      </c>
      <c r="C6610" s="3">
        <v>-1.2697076797485352</v>
      </c>
      <c r="D6610" s="1">
        <f t="shared" si="282"/>
        <v>-1.607224911074095</v>
      </c>
    </row>
    <row r="6611" spans="1:4" x14ac:dyDescent="0.35">
      <c r="A6611" s="1">
        <f t="shared" si="280"/>
        <v>6608</v>
      </c>
      <c r="B6611" s="1">
        <f t="shared" si="281"/>
        <v>110.13333333333334</v>
      </c>
      <c r="C6611" s="3">
        <v>-1.2647068500518799</v>
      </c>
      <c r="D6611" s="1">
        <f t="shared" si="282"/>
        <v>-1.6008947469011137</v>
      </c>
    </row>
    <row r="6612" spans="1:4" x14ac:dyDescent="0.35">
      <c r="A6612" s="1">
        <f t="shared" si="280"/>
        <v>6609</v>
      </c>
      <c r="B6612" s="1">
        <f t="shared" si="281"/>
        <v>110.15</v>
      </c>
      <c r="C6612" s="3">
        <v>-1.2597072124481201</v>
      </c>
      <c r="D6612" s="1">
        <f t="shared" si="282"/>
        <v>-1.594566091706481</v>
      </c>
    </row>
    <row r="6613" spans="1:4" x14ac:dyDescent="0.35">
      <c r="A6613" s="1">
        <f t="shared" si="280"/>
        <v>6610</v>
      </c>
      <c r="B6613" s="1">
        <f t="shared" si="281"/>
        <v>110.16666666666667</v>
      </c>
      <c r="C6613" s="3">
        <v>-1.2584567070007324</v>
      </c>
      <c r="D6613" s="1">
        <f t="shared" si="282"/>
        <v>-1.5929831734186486</v>
      </c>
    </row>
    <row r="6614" spans="1:4" x14ac:dyDescent="0.35">
      <c r="A6614" s="1">
        <f t="shared" si="280"/>
        <v>6611</v>
      </c>
      <c r="B6614" s="1">
        <f t="shared" si="281"/>
        <v>110.18333333333334</v>
      </c>
      <c r="C6614" s="3">
        <v>-1.265331506729126</v>
      </c>
      <c r="D6614" s="1">
        <f t="shared" si="282"/>
        <v>-1.6016854515558556</v>
      </c>
    </row>
    <row r="6615" spans="1:4" x14ac:dyDescent="0.35">
      <c r="A6615" s="1">
        <f t="shared" si="280"/>
        <v>6612</v>
      </c>
      <c r="B6615" s="1">
        <f t="shared" si="281"/>
        <v>110.2</v>
      </c>
      <c r="C6615" s="3">
        <v>-1.2515819072723389</v>
      </c>
      <c r="D6615" s="1">
        <f t="shared" si="282"/>
        <v>-1.5842808952814416</v>
      </c>
    </row>
    <row r="6616" spans="1:4" x14ac:dyDescent="0.35">
      <c r="A6616" s="1">
        <f t="shared" si="280"/>
        <v>6613</v>
      </c>
      <c r="B6616" s="1">
        <f t="shared" si="281"/>
        <v>110.21666666666667</v>
      </c>
      <c r="C6616" s="3">
        <v>-1.2672066688537598</v>
      </c>
      <c r="D6616" s="1">
        <f t="shared" si="282"/>
        <v>-1.60405907449843</v>
      </c>
    </row>
    <row r="6617" spans="1:4" x14ac:dyDescent="0.35">
      <c r="A6617" s="1">
        <f t="shared" si="280"/>
        <v>6614</v>
      </c>
      <c r="B6617" s="1">
        <f t="shared" si="281"/>
        <v>110.23333333333333</v>
      </c>
      <c r="C6617" s="3">
        <v>-1.2647068500518799</v>
      </c>
      <c r="D6617" s="1">
        <f t="shared" si="282"/>
        <v>-1.6008947469011137</v>
      </c>
    </row>
    <row r="6618" spans="1:4" x14ac:dyDescent="0.35">
      <c r="A6618" s="1">
        <f t="shared" si="280"/>
        <v>6615</v>
      </c>
      <c r="B6618" s="1">
        <f t="shared" si="281"/>
        <v>110.25</v>
      </c>
      <c r="C6618" s="3">
        <v>-1.2636131048202515</v>
      </c>
      <c r="D6618" s="1">
        <f t="shared" si="282"/>
        <v>-1.599510259266141</v>
      </c>
    </row>
    <row r="6619" spans="1:4" x14ac:dyDescent="0.35">
      <c r="A6619" s="1">
        <f t="shared" si="280"/>
        <v>6616</v>
      </c>
      <c r="B6619" s="1">
        <f t="shared" si="281"/>
        <v>110.26666666666667</v>
      </c>
      <c r="C6619" s="3">
        <v>-1.26220703125</v>
      </c>
      <c r="D6619" s="1">
        <f t="shared" si="282"/>
        <v>-1.5977304193037973</v>
      </c>
    </row>
    <row r="6620" spans="1:4" x14ac:dyDescent="0.35">
      <c r="A6620" s="1">
        <f t="shared" si="280"/>
        <v>6617</v>
      </c>
      <c r="B6620" s="1">
        <f t="shared" si="281"/>
        <v>110.28333333333333</v>
      </c>
      <c r="C6620" s="3">
        <v>-1.2603318691253662</v>
      </c>
      <c r="D6620" s="1">
        <f t="shared" si="282"/>
        <v>-1.595356796361223</v>
      </c>
    </row>
    <row r="6621" spans="1:4" x14ac:dyDescent="0.35">
      <c r="A6621" s="1">
        <f t="shared" si="280"/>
        <v>6618</v>
      </c>
      <c r="B6621" s="1">
        <f t="shared" si="281"/>
        <v>110.3</v>
      </c>
      <c r="C6621" s="3">
        <v>-1.2636134028434753</v>
      </c>
      <c r="D6621" s="1">
        <f t="shared" si="282"/>
        <v>-1.5995106365107281</v>
      </c>
    </row>
    <row r="6622" spans="1:4" x14ac:dyDescent="0.35">
      <c r="A6622" s="1">
        <f t="shared" si="280"/>
        <v>6619</v>
      </c>
      <c r="B6622" s="1">
        <f t="shared" si="281"/>
        <v>110.31666666666666</v>
      </c>
      <c r="C6622" s="3">
        <v>-1.2640821933746338</v>
      </c>
      <c r="D6622" s="1">
        <f t="shared" si="282"/>
        <v>-1.6001040422463717</v>
      </c>
    </row>
    <row r="6623" spans="1:4" x14ac:dyDescent="0.35">
      <c r="A6623" s="1">
        <f t="shared" si="280"/>
        <v>6620</v>
      </c>
      <c r="B6623" s="1">
        <f t="shared" si="281"/>
        <v>110.33333333333333</v>
      </c>
      <c r="C6623" s="3">
        <v>-1.2678325176239014</v>
      </c>
      <c r="D6623" s="1">
        <f t="shared" si="282"/>
        <v>-1.6048512881315207</v>
      </c>
    </row>
    <row r="6624" spans="1:4" x14ac:dyDescent="0.35">
      <c r="A6624" s="1">
        <f t="shared" si="280"/>
        <v>6621</v>
      </c>
      <c r="B6624" s="1">
        <f t="shared" si="281"/>
        <v>110.35</v>
      </c>
      <c r="C6624" s="3">
        <v>-1.2615823745727539</v>
      </c>
      <c r="D6624" s="1">
        <f t="shared" si="282"/>
        <v>-1.5969397146490556</v>
      </c>
    </row>
    <row r="6625" spans="1:4" x14ac:dyDescent="0.35">
      <c r="A6625" s="1">
        <f t="shared" si="280"/>
        <v>6622</v>
      </c>
      <c r="B6625" s="1">
        <f t="shared" si="281"/>
        <v>110.36666666666666</v>
      </c>
      <c r="C6625" s="3">
        <v>-1.2578320503234863</v>
      </c>
      <c r="D6625" s="1">
        <f t="shared" si="282"/>
        <v>-1.5921924687639066</v>
      </c>
    </row>
    <row r="6626" spans="1:4" x14ac:dyDescent="0.35">
      <c r="A6626" s="1">
        <f t="shared" si="280"/>
        <v>6623</v>
      </c>
      <c r="B6626" s="1">
        <f t="shared" si="281"/>
        <v>110.38333333333334</v>
      </c>
      <c r="C6626" s="3">
        <v>-1.26220703125</v>
      </c>
      <c r="D6626" s="1">
        <f t="shared" si="282"/>
        <v>-1.5977304193037973</v>
      </c>
    </row>
    <row r="6627" spans="1:4" x14ac:dyDescent="0.35">
      <c r="A6627" s="1">
        <f t="shared" si="280"/>
        <v>6624</v>
      </c>
      <c r="B6627" s="1">
        <f t="shared" si="281"/>
        <v>110.4</v>
      </c>
      <c r="C6627" s="3">
        <v>-1.2697076797485352</v>
      </c>
      <c r="D6627" s="1">
        <f t="shared" si="282"/>
        <v>-1.607224911074095</v>
      </c>
    </row>
    <row r="6628" spans="1:4" x14ac:dyDescent="0.35">
      <c r="A6628" s="1">
        <f t="shared" si="280"/>
        <v>6625</v>
      </c>
      <c r="B6628" s="1">
        <f t="shared" si="281"/>
        <v>110.41666666666667</v>
      </c>
      <c r="C6628" s="3">
        <v>-1.2647068500518799</v>
      </c>
      <c r="D6628" s="1">
        <f t="shared" si="282"/>
        <v>-1.6008947469011137</v>
      </c>
    </row>
    <row r="6629" spans="1:4" x14ac:dyDescent="0.35">
      <c r="A6629" s="1">
        <f t="shared" si="280"/>
        <v>6626</v>
      </c>
      <c r="B6629" s="1">
        <f t="shared" si="281"/>
        <v>110.43333333333334</v>
      </c>
      <c r="C6629" s="3">
        <v>-1.2578320503234863</v>
      </c>
      <c r="D6629" s="1">
        <f t="shared" si="282"/>
        <v>-1.5921924687639066</v>
      </c>
    </row>
    <row r="6630" spans="1:4" x14ac:dyDescent="0.35">
      <c r="A6630" s="1">
        <f t="shared" si="280"/>
        <v>6627</v>
      </c>
      <c r="B6630" s="1">
        <f t="shared" si="281"/>
        <v>110.45</v>
      </c>
      <c r="C6630" s="3">
        <v>-1.249082088470459</v>
      </c>
      <c r="D6630" s="1">
        <f t="shared" si="282"/>
        <v>-1.5811165676841252</v>
      </c>
    </row>
    <row r="6631" spans="1:4" x14ac:dyDescent="0.35">
      <c r="A6631" s="1">
        <f t="shared" si="280"/>
        <v>6628</v>
      </c>
      <c r="B6631" s="1">
        <f t="shared" si="281"/>
        <v>110.46666666666667</v>
      </c>
      <c r="C6631" s="3">
        <v>-1.2628316879272461</v>
      </c>
      <c r="D6631" s="1">
        <f t="shared" si="282"/>
        <v>-1.5985211239585393</v>
      </c>
    </row>
    <row r="6632" spans="1:4" x14ac:dyDescent="0.35">
      <c r="A6632" s="1">
        <f t="shared" si="280"/>
        <v>6629</v>
      </c>
      <c r="B6632" s="1">
        <f t="shared" si="281"/>
        <v>110.48333333333333</v>
      </c>
      <c r="C6632" s="3">
        <v>-1.2590813636779785</v>
      </c>
      <c r="D6632" s="1">
        <f t="shared" si="282"/>
        <v>-1.5937738780733905</v>
      </c>
    </row>
    <row r="6633" spans="1:4" x14ac:dyDescent="0.35">
      <c r="A6633" s="1">
        <f t="shared" si="280"/>
        <v>6630</v>
      </c>
      <c r="B6633" s="1">
        <f t="shared" si="281"/>
        <v>110.5</v>
      </c>
      <c r="C6633" s="3">
        <v>-1.2647068500518799</v>
      </c>
      <c r="D6633" s="1">
        <f t="shared" si="282"/>
        <v>-1.6008947469011137</v>
      </c>
    </row>
    <row r="6634" spans="1:4" x14ac:dyDescent="0.35">
      <c r="A6634" s="1">
        <f t="shared" si="280"/>
        <v>6631</v>
      </c>
      <c r="B6634" s="1">
        <f t="shared" si="281"/>
        <v>110.51666666666667</v>
      </c>
      <c r="C6634" s="3">
        <v>-1.2615823745727539</v>
      </c>
      <c r="D6634" s="1">
        <f t="shared" si="282"/>
        <v>-1.5969397146490556</v>
      </c>
    </row>
    <row r="6635" spans="1:4" x14ac:dyDescent="0.35">
      <c r="A6635" s="1">
        <f t="shared" si="280"/>
        <v>6632</v>
      </c>
      <c r="B6635" s="1">
        <f t="shared" si="281"/>
        <v>110.53333333333333</v>
      </c>
      <c r="C6635" s="3">
        <v>-1.2648633122444153</v>
      </c>
      <c r="D6635" s="1">
        <f t="shared" si="282"/>
        <v>-1.6010928003093863</v>
      </c>
    </row>
    <row r="6636" spans="1:4" x14ac:dyDescent="0.35">
      <c r="A6636" s="1">
        <f t="shared" si="280"/>
        <v>6633</v>
      </c>
      <c r="B6636" s="1">
        <f t="shared" si="281"/>
        <v>110.55</v>
      </c>
      <c r="C6636" s="3">
        <v>-1.2665820121765137</v>
      </c>
      <c r="D6636" s="1">
        <f t="shared" si="282"/>
        <v>-1.603268369843688</v>
      </c>
    </row>
    <row r="6637" spans="1:4" x14ac:dyDescent="0.35">
      <c r="A6637" s="1">
        <f t="shared" si="280"/>
        <v>6634</v>
      </c>
      <c r="B6637" s="1">
        <f t="shared" si="281"/>
        <v>110.56666666666666</v>
      </c>
      <c r="C6637" s="3">
        <v>-1.2665820121765137</v>
      </c>
      <c r="D6637" s="1">
        <f t="shared" si="282"/>
        <v>-1.603268369843688</v>
      </c>
    </row>
    <row r="6638" spans="1:4" x14ac:dyDescent="0.35">
      <c r="A6638" s="1">
        <f t="shared" si="280"/>
        <v>6635</v>
      </c>
      <c r="B6638" s="1">
        <f t="shared" si="281"/>
        <v>110.58333333333333</v>
      </c>
      <c r="C6638" s="3">
        <v>-1.2665820121765137</v>
      </c>
      <c r="D6638" s="1">
        <f t="shared" si="282"/>
        <v>-1.603268369843688</v>
      </c>
    </row>
    <row r="6639" spans="1:4" x14ac:dyDescent="0.35">
      <c r="A6639" s="1">
        <f t="shared" si="280"/>
        <v>6636</v>
      </c>
      <c r="B6639" s="1">
        <f t="shared" si="281"/>
        <v>110.6</v>
      </c>
      <c r="C6639" s="3">
        <v>-1.2597072124481201</v>
      </c>
      <c r="D6639" s="1">
        <f t="shared" si="282"/>
        <v>-1.594566091706481</v>
      </c>
    </row>
    <row r="6640" spans="1:4" x14ac:dyDescent="0.35">
      <c r="A6640" s="1">
        <f t="shared" si="280"/>
        <v>6637</v>
      </c>
      <c r="B6640" s="1">
        <f t="shared" si="281"/>
        <v>110.61666666666666</v>
      </c>
      <c r="C6640" s="3">
        <v>-1.2559568881988525</v>
      </c>
      <c r="D6640" s="1">
        <f t="shared" si="282"/>
        <v>-1.5898188458213323</v>
      </c>
    </row>
    <row r="6641" spans="1:4" x14ac:dyDescent="0.35">
      <c r="A6641" s="1">
        <f t="shared" si="280"/>
        <v>6638</v>
      </c>
      <c r="B6641" s="1">
        <f t="shared" si="281"/>
        <v>110.63333333333334</v>
      </c>
      <c r="C6641" s="3">
        <v>-1.2615823745727539</v>
      </c>
      <c r="D6641" s="1">
        <f t="shared" si="282"/>
        <v>-1.5969397146490556</v>
      </c>
    </row>
    <row r="6642" spans="1:4" x14ac:dyDescent="0.35">
      <c r="A6642" s="1">
        <f t="shared" si="280"/>
        <v>6639</v>
      </c>
      <c r="B6642" s="1">
        <f t="shared" si="281"/>
        <v>110.65</v>
      </c>
      <c r="C6642" s="3">
        <v>-1.2634575366973877</v>
      </c>
      <c r="D6642" s="1">
        <f t="shared" si="282"/>
        <v>-1.59931333759163</v>
      </c>
    </row>
    <row r="6643" spans="1:4" x14ac:dyDescent="0.35">
      <c r="A6643" s="1">
        <f t="shared" si="280"/>
        <v>6640</v>
      </c>
      <c r="B6643" s="1">
        <f t="shared" si="281"/>
        <v>110.66666666666667</v>
      </c>
      <c r="C6643" s="3">
        <v>-1.265331506729126</v>
      </c>
      <c r="D6643" s="1">
        <f t="shared" si="282"/>
        <v>-1.6016854515558556</v>
      </c>
    </row>
    <row r="6644" spans="1:4" x14ac:dyDescent="0.35">
      <c r="A6644" s="1">
        <f t="shared" si="280"/>
        <v>6641</v>
      </c>
      <c r="B6644" s="1">
        <f t="shared" si="281"/>
        <v>110.68333333333334</v>
      </c>
      <c r="C6644" s="3">
        <v>-1.2615823745727539</v>
      </c>
      <c r="D6644" s="1">
        <f t="shared" si="282"/>
        <v>-1.5969397146490556</v>
      </c>
    </row>
    <row r="6645" spans="1:4" x14ac:dyDescent="0.35">
      <c r="A6645" s="1">
        <f t="shared" si="280"/>
        <v>6642</v>
      </c>
      <c r="B6645" s="1">
        <f t="shared" si="281"/>
        <v>110.7</v>
      </c>
      <c r="C6645" s="3">
        <v>-1.2640821933746338</v>
      </c>
      <c r="D6645" s="1">
        <f t="shared" si="282"/>
        <v>-1.6001040422463717</v>
      </c>
    </row>
    <row r="6646" spans="1:4" x14ac:dyDescent="0.35">
      <c r="A6646" s="1">
        <f t="shared" si="280"/>
        <v>6643</v>
      </c>
      <c r="B6646" s="1">
        <f t="shared" si="281"/>
        <v>110.71666666666667</v>
      </c>
      <c r="C6646" s="3">
        <v>-1.2672066688537598</v>
      </c>
      <c r="D6646" s="1">
        <f t="shared" si="282"/>
        <v>-1.60405907449843</v>
      </c>
    </row>
    <row r="6647" spans="1:4" x14ac:dyDescent="0.35">
      <c r="A6647" s="1">
        <f t="shared" si="280"/>
        <v>6644</v>
      </c>
      <c r="B6647" s="1">
        <f t="shared" si="281"/>
        <v>110.73333333333333</v>
      </c>
      <c r="C6647" s="3">
        <v>-1.2765824794769287</v>
      </c>
      <c r="D6647" s="1">
        <f t="shared" si="282"/>
        <v>-1.6159271892113021</v>
      </c>
    </row>
    <row r="6648" spans="1:4" x14ac:dyDescent="0.35">
      <c r="A6648" s="1">
        <f t="shared" si="280"/>
        <v>6645</v>
      </c>
      <c r="B6648" s="1">
        <f t="shared" si="281"/>
        <v>110.75</v>
      </c>
      <c r="C6648" s="3">
        <v>-1.2709569931030273</v>
      </c>
      <c r="D6648" s="1">
        <f t="shared" si="282"/>
        <v>-1.6088063203835787</v>
      </c>
    </row>
    <row r="6649" spans="1:4" x14ac:dyDescent="0.35">
      <c r="A6649" s="1">
        <f t="shared" ref="A6649:A6712" si="283">A6648+1</f>
        <v>6646</v>
      </c>
      <c r="B6649" s="1">
        <f t="shared" si="281"/>
        <v>110.76666666666667</v>
      </c>
      <c r="C6649" s="3">
        <v>-1.2553322315216064</v>
      </c>
      <c r="D6649" s="1">
        <f t="shared" si="282"/>
        <v>-1.5890281411665903</v>
      </c>
    </row>
    <row r="6650" spans="1:4" x14ac:dyDescent="0.35">
      <c r="A6650" s="1">
        <f t="shared" si="283"/>
        <v>6647</v>
      </c>
      <c r="B6650" s="1">
        <f t="shared" si="281"/>
        <v>110.78333333333333</v>
      </c>
      <c r="C6650" s="3">
        <v>-1.2709569931030273</v>
      </c>
      <c r="D6650" s="1">
        <f t="shared" si="282"/>
        <v>-1.6088063203835787</v>
      </c>
    </row>
    <row r="6651" spans="1:4" x14ac:dyDescent="0.35">
      <c r="A6651" s="1">
        <f t="shared" si="283"/>
        <v>6648</v>
      </c>
      <c r="B6651" s="1">
        <f t="shared" si="281"/>
        <v>110.8</v>
      </c>
      <c r="C6651" s="3">
        <v>-1.2603318691253662</v>
      </c>
      <c r="D6651" s="1">
        <f t="shared" si="282"/>
        <v>-1.595356796361223</v>
      </c>
    </row>
    <row r="6652" spans="1:4" x14ac:dyDescent="0.35">
      <c r="A6652" s="1">
        <f t="shared" si="283"/>
        <v>6649</v>
      </c>
      <c r="B6652" s="1">
        <f t="shared" si="281"/>
        <v>110.81666666666666</v>
      </c>
      <c r="C6652" s="3">
        <v>-1.2765824794769287</v>
      </c>
      <c r="D6652" s="1">
        <f t="shared" si="282"/>
        <v>-1.6159271892113021</v>
      </c>
    </row>
    <row r="6653" spans="1:4" x14ac:dyDescent="0.35">
      <c r="A6653" s="1">
        <f t="shared" si="283"/>
        <v>6650</v>
      </c>
      <c r="B6653" s="1">
        <f t="shared" si="281"/>
        <v>110.83333333333333</v>
      </c>
      <c r="C6653" s="3">
        <v>-1.2590813636779785</v>
      </c>
      <c r="D6653" s="1">
        <f t="shared" si="282"/>
        <v>-1.5937738780733905</v>
      </c>
    </row>
    <row r="6654" spans="1:4" x14ac:dyDescent="0.35">
      <c r="A6654" s="1">
        <f t="shared" si="283"/>
        <v>6651</v>
      </c>
      <c r="B6654" s="1">
        <f t="shared" si="281"/>
        <v>110.85</v>
      </c>
      <c r="C6654" s="3">
        <v>-1.2715816497802734</v>
      </c>
      <c r="D6654" s="1">
        <f t="shared" si="282"/>
        <v>-1.6095970250383207</v>
      </c>
    </row>
    <row r="6655" spans="1:4" x14ac:dyDescent="0.35">
      <c r="A6655" s="1">
        <f t="shared" si="283"/>
        <v>6652</v>
      </c>
      <c r="B6655" s="1">
        <f t="shared" si="281"/>
        <v>110.86666666666666</v>
      </c>
      <c r="C6655" s="3">
        <v>-1.2597072124481201</v>
      </c>
      <c r="D6655" s="1">
        <f t="shared" si="282"/>
        <v>-1.594566091706481</v>
      </c>
    </row>
    <row r="6656" spans="1:4" x14ac:dyDescent="0.35">
      <c r="A6656" s="1">
        <f t="shared" si="283"/>
        <v>6653</v>
      </c>
      <c r="B6656" s="1">
        <f t="shared" si="281"/>
        <v>110.88333333333334</v>
      </c>
      <c r="C6656" s="3">
        <v>-1.2734568119049072</v>
      </c>
      <c r="D6656" s="1">
        <f t="shared" si="282"/>
        <v>-1.6119706479808951</v>
      </c>
    </row>
    <row r="6657" spans="1:4" x14ac:dyDescent="0.35">
      <c r="A6657" s="1">
        <f t="shared" si="283"/>
        <v>6654</v>
      </c>
      <c r="B6657" s="1">
        <f t="shared" si="281"/>
        <v>110.9</v>
      </c>
      <c r="C6657" s="3">
        <v>-1.2572073936462402</v>
      </c>
      <c r="D6657" s="1">
        <f t="shared" si="282"/>
        <v>-1.5914017641091647</v>
      </c>
    </row>
    <row r="6658" spans="1:4" x14ac:dyDescent="0.35">
      <c r="A6658" s="1">
        <f t="shared" si="283"/>
        <v>6655</v>
      </c>
      <c r="B6658" s="1">
        <f t="shared" si="281"/>
        <v>110.91666666666667</v>
      </c>
      <c r="C6658" s="3">
        <v>-1.2672066688537598</v>
      </c>
      <c r="D6658" s="1">
        <f t="shared" si="282"/>
        <v>-1.60405907449843</v>
      </c>
    </row>
    <row r="6659" spans="1:4" x14ac:dyDescent="0.35">
      <c r="A6659" s="1">
        <f t="shared" si="283"/>
        <v>6656</v>
      </c>
      <c r="B6659" s="1">
        <f t="shared" si="281"/>
        <v>110.93333333333334</v>
      </c>
      <c r="C6659" s="3">
        <v>-1.2615823745727539</v>
      </c>
      <c r="D6659" s="1">
        <f t="shared" si="282"/>
        <v>-1.5969397146490556</v>
      </c>
    </row>
    <row r="6660" spans="1:4" x14ac:dyDescent="0.35">
      <c r="A6660" s="1">
        <f t="shared" si="283"/>
        <v>6657</v>
      </c>
      <c r="B6660" s="1">
        <f t="shared" ref="B6660:B6723" si="284">A6660/60</f>
        <v>110.95</v>
      </c>
      <c r="C6660" s="3">
        <v>-1.265331506729126</v>
      </c>
      <c r="D6660" s="1">
        <f t="shared" ref="D6660:D6723" si="285">C6660/0.79</f>
        <v>-1.6016854515558556</v>
      </c>
    </row>
    <row r="6661" spans="1:4" x14ac:dyDescent="0.35">
      <c r="A6661" s="1">
        <f t="shared" si="283"/>
        <v>6658</v>
      </c>
      <c r="B6661" s="1">
        <f t="shared" si="284"/>
        <v>110.96666666666667</v>
      </c>
      <c r="C6661" s="3">
        <v>-1.2697076797485352</v>
      </c>
      <c r="D6661" s="1">
        <f t="shared" si="285"/>
        <v>-1.607224911074095</v>
      </c>
    </row>
    <row r="6662" spans="1:4" x14ac:dyDescent="0.35">
      <c r="A6662" s="1">
        <f t="shared" si="283"/>
        <v>6659</v>
      </c>
      <c r="B6662" s="1">
        <f t="shared" si="284"/>
        <v>110.98333333333333</v>
      </c>
      <c r="C6662" s="3">
        <v>-1.2759566307067871</v>
      </c>
      <c r="D6662" s="1">
        <f t="shared" si="285"/>
        <v>-1.6151349755782114</v>
      </c>
    </row>
    <row r="6663" spans="1:4" x14ac:dyDescent="0.35">
      <c r="A6663" s="1">
        <f t="shared" si="283"/>
        <v>6660</v>
      </c>
      <c r="B6663" s="1">
        <f t="shared" si="284"/>
        <v>111</v>
      </c>
      <c r="C6663" s="3">
        <v>-1.2722072005271912</v>
      </c>
      <c r="D6663" s="1">
        <f t="shared" si="285"/>
        <v>-1.6103888614268242</v>
      </c>
    </row>
    <row r="6664" spans="1:4" x14ac:dyDescent="0.35">
      <c r="A6664" s="1">
        <f t="shared" si="283"/>
        <v>6661</v>
      </c>
      <c r="B6664" s="1">
        <f t="shared" si="284"/>
        <v>111.01666666666667</v>
      </c>
      <c r="C6664" s="3">
        <v>-1.272207498550415</v>
      </c>
      <c r="D6664" s="1">
        <f t="shared" si="285"/>
        <v>-1.6103892386714114</v>
      </c>
    </row>
    <row r="6665" spans="1:4" x14ac:dyDescent="0.35">
      <c r="A6665" s="1">
        <f t="shared" si="283"/>
        <v>6662</v>
      </c>
      <c r="B6665" s="1">
        <f t="shared" si="284"/>
        <v>111.03333333333333</v>
      </c>
      <c r="C6665" s="3">
        <v>-1.2709569931030273</v>
      </c>
      <c r="D6665" s="1">
        <f t="shared" si="285"/>
        <v>-1.6088063203835787</v>
      </c>
    </row>
    <row r="6666" spans="1:4" x14ac:dyDescent="0.35">
      <c r="A6666" s="1">
        <f t="shared" si="283"/>
        <v>6663</v>
      </c>
      <c r="B6666" s="1">
        <f t="shared" si="284"/>
        <v>111.05</v>
      </c>
      <c r="C6666" s="3">
        <v>-1.2634575366973877</v>
      </c>
      <c r="D6666" s="1">
        <f t="shared" si="285"/>
        <v>-1.59931333759163</v>
      </c>
    </row>
    <row r="6667" spans="1:4" x14ac:dyDescent="0.35">
      <c r="A6667" s="1">
        <f t="shared" si="283"/>
        <v>6664</v>
      </c>
      <c r="B6667" s="1">
        <f t="shared" si="284"/>
        <v>111.06666666666666</v>
      </c>
      <c r="C6667" s="3">
        <v>-1.2734568119049072</v>
      </c>
      <c r="D6667" s="1">
        <f t="shared" si="285"/>
        <v>-1.6119706479808951</v>
      </c>
    </row>
    <row r="6668" spans="1:4" x14ac:dyDescent="0.35">
      <c r="A6668" s="1">
        <f t="shared" si="283"/>
        <v>6665</v>
      </c>
      <c r="B6668" s="1">
        <f t="shared" si="284"/>
        <v>111.08333333333333</v>
      </c>
      <c r="C6668" s="3">
        <v>-1.2678325176239014</v>
      </c>
      <c r="D6668" s="1">
        <f t="shared" si="285"/>
        <v>-1.6048512881315207</v>
      </c>
    </row>
    <row r="6669" spans="1:4" x14ac:dyDescent="0.35">
      <c r="A6669" s="1">
        <f t="shared" si="283"/>
        <v>6666</v>
      </c>
      <c r="B6669" s="1">
        <f t="shared" si="284"/>
        <v>111.1</v>
      </c>
      <c r="C6669" s="3">
        <v>-1.2703323364257813</v>
      </c>
      <c r="D6669" s="1">
        <f t="shared" si="285"/>
        <v>-1.608015615728837</v>
      </c>
    </row>
    <row r="6670" spans="1:4" x14ac:dyDescent="0.35">
      <c r="A6670" s="1">
        <f t="shared" si="283"/>
        <v>6667</v>
      </c>
      <c r="B6670" s="1">
        <f t="shared" si="284"/>
        <v>111.11666666666666</v>
      </c>
      <c r="C6670" s="3">
        <v>-1.2709569931030273</v>
      </c>
      <c r="D6670" s="1">
        <f t="shared" si="285"/>
        <v>-1.6088063203835787</v>
      </c>
    </row>
    <row r="6671" spans="1:4" x14ac:dyDescent="0.35">
      <c r="A6671" s="1">
        <f t="shared" si="283"/>
        <v>6668</v>
      </c>
      <c r="B6671" s="1">
        <f t="shared" si="284"/>
        <v>111.13333333333334</v>
      </c>
      <c r="C6671" s="3">
        <v>-1.2684568762779236</v>
      </c>
      <c r="D6671" s="1">
        <f t="shared" si="285"/>
        <v>-1.6056416155416753</v>
      </c>
    </row>
    <row r="6672" spans="1:4" x14ac:dyDescent="0.35">
      <c r="A6672" s="1">
        <f t="shared" si="283"/>
        <v>6669</v>
      </c>
      <c r="B6672" s="1">
        <f t="shared" si="284"/>
        <v>111.15</v>
      </c>
      <c r="C6672" s="3">
        <v>-1.265331506729126</v>
      </c>
      <c r="D6672" s="1">
        <f t="shared" si="285"/>
        <v>-1.6016854515558556</v>
      </c>
    </row>
    <row r="6673" spans="1:4" x14ac:dyDescent="0.35">
      <c r="A6673" s="1">
        <f t="shared" si="283"/>
        <v>6670</v>
      </c>
      <c r="B6673" s="1">
        <f t="shared" si="284"/>
        <v>111.16666666666667</v>
      </c>
      <c r="C6673" s="3">
        <v>-1.2672066688537598</v>
      </c>
      <c r="D6673" s="1">
        <f t="shared" si="285"/>
        <v>-1.60405907449843</v>
      </c>
    </row>
    <row r="6674" spans="1:4" x14ac:dyDescent="0.35">
      <c r="A6674" s="1">
        <f t="shared" si="283"/>
        <v>6671</v>
      </c>
      <c r="B6674" s="1">
        <f t="shared" si="284"/>
        <v>111.18333333333334</v>
      </c>
      <c r="C6674" s="3">
        <v>-1.2665820121765137</v>
      </c>
      <c r="D6674" s="1">
        <f t="shared" si="285"/>
        <v>-1.603268369843688</v>
      </c>
    </row>
    <row r="6675" spans="1:4" x14ac:dyDescent="0.35">
      <c r="A6675" s="1">
        <f t="shared" si="283"/>
        <v>6672</v>
      </c>
      <c r="B6675" s="1">
        <f t="shared" si="284"/>
        <v>111.2</v>
      </c>
      <c r="C6675" s="3">
        <v>-1.2678325176239014</v>
      </c>
      <c r="D6675" s="1">
        <f t="shared" si="285"/>
        <v>-1.6048512881315207</v>
      </c>
    </row>
    <row r="6676" spans="1:4" x14ac:dyDescent="0.35">
      <c r="A6676" s="1">
        <f t="shared" si="283"/>
        <v>6673</v>
      </c>
      <c r="B6676" s="1">
        <f t="shared" si="284"/>
        <v>111.21666666666667</v>
      </c>
      <c r="C6676" s="3">
        <v>-1.2697076797485352</v>
      </c>
      <c r="D6676" s="1">
        <f t="shared" si="285"/>
        <v>-1.607224911074095</v>
      </c>
    </row>
    <row r="6677" spans="1:4" x14ac:dyDescent="0.35">
      <c r="A6677" s="1">
        <f t="shared" si="283"/>
        <v>6674</v>
      </c>
      <c r="B6677" s="1">
        <f t="shared" si="284"/>
        <v>111.23333333333333</v>
      </c>
      <c r="C6677" s="3">
        <v>-1.265331506729126</v>
      </c>
      <c r="D6677" s="1">
        <f t="shared" si="285"/>
        <v>-1.6016854515558556</v>
      </c>
    </row>
    <row r="6678" spans="1:4" x14ac:dyDescent="0.35">
      <c r="A6678" s="1">
        <f t="shared" si="283"/>
        <v>6675</v>
      </c>
      <c r="B6678" s="1">
        <f t="shared" si="284"/>
        <v>111.25</v>
      </c>
      <c r="C6678" s="3">
        <v>-1.272207498550415</v>
      </c>
      <c r="D6678" s="1">
        <f t="shared" si="285"/>
        <v>-1.6103892386714114</v>
      </c>
    </row>
    <row r="6679" spans="1:4" x14ac:dyDescent="0.35">
      <c r="A6679" s="1">
        <f t="shared" si="283"/>
        <v>6676</v>
      </c>
      <c r="B6679" s="1">
        <f t="shared" si="284"/>
        <v>111.26666666666667</v>
      </c>
      <c r="C6679" s="3">
        <v>-1.2759566307067871</v>
      </c>
      <c r="D6679" s="1">
        <f t="shared" si="285"/>
        <v>-1.6151349755782114</v>
      </c>
    </row>
    <row r="6680" spans="1:4" x14ac:dyDescent="0.35">
      <c r="A6680" s="1">
        <f t="shared" si="283"/>
        <v>6677</v>
      </c>
      <c r="B6680" s="1">
        <f t="shared" si="284"/>
        <v>111.28333333333333</v>
      </c>
      <c r="C6680" s="3">
        <v>-1.2708008289337158</v>
      </c>
      <c r="D6680" s="1">
        <f t="shared" si="285"/>
        <v>-1.6086086442198935</v>
      </c>
    </row>
    <row r="6681" spans="1:4" x14ac:dyDescent="0.35">
      <c r="A6681" s="1">
        <f t="shared" si="283"/>
        <v>6678</v>
      </c>
      <c r="B6681" s="1">
        <f t="shared" si="284"/>
        <v>111.3</v>
      </c>
      <c r="C6681" s="3">
        <v>-1.2665820121765137</v>
      </c>
      <c r="D6681" s="1">
        <f t="shared" si="285"/>
        <v>-1.603268369843688</v>
      </c>
    </row>
    <row r="6682" spans="1:4" x14ac:dyDescent="0.35">
      <c r="A6682" s="1">
        <f t="shared" si="283"/>
        <v>6679</v>
      </c>
      <c r="B6682" s="1">
        <f t="shared" si="284"/>
        <v>111.31666666666666</v>
      </c>
      <c r="C6682" s="3">
        <v>-1.2684571743011475</v>
      </c>
      <c r="D6682" s="1">
        <f t="shared" si="285"/>
        <v>-1.6056419927862626</v>
      </c>
    </row>
    <row r="6683" spans="1:4" x14ac:dyDescent="0.35">
      <c r="A6683" s="1">
        <f t="shared" si="283"/>
        <v>6680</v>
      </c>
      <c r="B6683" s="1">
        <f t="shared" si="284"/>
        <v>111.33333333333333</v>
      </c>
      <c r="C6683" s="3">
        <v>-1.2822067737579346</v>
      </c>
      <c r="D6683" s="1">
        <f t="shared" si="285"/>
        <v>-1.6230465490606767</v>
      </c>
    </row>
    <row r="6684" spans="1:4" x14ac:dyDescent="0.35">
      <c r="A6684" s="1">
        <f t="shared" si="283"/>
        <v>6681</v>
      </c>
      <c r="B6684" s="1">
        <f t="shared" si="284"/>
        <v>111.35</v>
      </c>
      <c r="C6684" s="3">
        <v>-1.2765824794769287</v>
      </c>
      <c r="D6684" s="1">
        <f t="shared" si="285"/>
        <v>-1.6159271892113021</v>
      </c>
    </row>
    <row r="6685" spans="1:4" x14ac:dyDescent="0.35">
      <c r="A6685" s="1">
        <f t="shared" si="283"/>
        <v>6682</v>
      </c>
      <c r="B6685" s="1">
        <f t="shared" si="284"/>
        <v>111.36666666666666</v>
      </c>
      <c r="C6685" s="3">
        <v>-1.2697076797485352</v>
      </c>
      <c r="D6685" s="1">
        <f t="shared" si="285"/>
        <v>-1.607224911074095</v>
      </c>
    </row>
    <row r="6686" spans="1:4" x14ac:dyDescent="0.35">
      <c r="A6686" s="1">
        <f t="shared" si="283"/>
        <v>6683</v>
      </c>
      <c r="B6686" s="1">
        <f t="shared" si="284"/>
        <v>111.38333333333334</v>
      </c>
      <c r="C6686" s="3">
        <v>-1.2690818309783936</v>
      </c>
      <c r="D6686" s="1">
        <f t="shared" si="285"/>
        <v>-1.6064326974410044</v>
      </c>
    </row>
    <row r="6687" spans="1:4" x14ac:dyDescent="0.35">
      <c r="A6687" s="1">
        <f t="shared" si="283"/>
        <v>6684</v>
      </c>
      <c r="B6687" s="1">
        <f t="shared" si="284"/>
        <v>111.4</v>
      </c>
      <c r="C6687" s="3">
        <v>-1.2690821290016174</v>
      </c>
      <c r="D6687" s="1">
        <f t="shared" si="285"/>
        <v>-1.6064330746855917</v>
      </c>
    </row>
    <row r="6688" spans="1:4" x14ac:dyDescent="0.35">
      <c r="A6688" s="1">
        <f t="shared" si="283"/>
        <v>6685</v>
      </c>
      <c r="B6688" s="1">
        <f t="shared" si="284"/>
        <v>111.41666666666667</v>
      </c>
      <c r="C6688" s="3">
        <v>-1.2684571743011475</v>
      </c>
      <c r="D6688" s="1">
        <f t="shared" si="285"/>
        <v>-1.6056419927862626</v>
      </c>
    </row>
    <row r="6689" spans="1:4" x14ac:dyDescent="0.35">
      <c r="A6689" s="1">
        <f t="shared" si="283"/>
        <v>6686</v>
      </c>
      <c r="B6689" s="1">
        <f t="shared" si="284"/>
        <v>111.43333333333334</v>
      </c>
      <c r="C6689" s="3">
        <v>-1.2690818309783936</v>
      </c>
      <c r="D6689" s="1">
        <f t="shared" si="285"/>
        <v>-1.6064326974410044</v>
      </c>
    </row>
    <row r="6690" spans="1:4" x14ac:dyDescent="0.35">
      <c r="A6690" s="1">
        <f t="shared" si="283"/>
        <v>6687</v>
      </c>
      <c r="B6690" s="1">
        <f t="shared" si="284"/>
        <v>111.45</v>
      </c>
      <c r="C6690" s="3">
        <v>-1.2676757574081421</v>
      </c>
      <c r="D6690" s="1">
        <f t="shared" si="285"/>
        <v>-1.6046528574786607</v>
      </c>
    </row>
    <row r="6691" spans="1:4" x14ac:dyDescent="0.35">
      <c r="A6691" s="1">
        <f t="shared" si="283"/>
        <v>6688</v>
      </c>
      <c r="B6691" s="1">
        <f t="shared" si="284"/>
        <v>111.46666666666667</v>
      </c>
      <c r="C6691" s="3">
        <v>-1.265331506729126</v>
      </c>
      <c r="D6691" s="1">
        <f t="shared" si="285"/>
        <v>-1.6016854515558556</v>
      </c>
    </row>
    <row r="6692" spans="1:4" x14ac:dyDescent="0.35">
      <c r="A6692" s="1">
        <f t="shared" si="283"/>
        <v>6689</v>
      </c>
      <c r="B6692" s="1">
        <f t="shared" si="284"/>
        <v>111.48333333333333</v>
      </c>
      <c r="C6692" s="3">
        <v>-1.2678325176239014</v>
      </c>
      <c r="D6692" s="1">
        <f t="shared" si="285"/>
        <v>-1.6048512881315207</v>
      </c>
    </row>
    <row r="6693" spans="1:4" x14ac:dyDescent="0.35">
      <c r="A6693" s="1">
        <f t="shared" si="283"/>
        <v>6690</v>
      </c>
      <c r="B6693" s="1">
        <f t="shared" si="284"/>
        <v>111.5</v>
      </c>
      <c r="C6693" s="3">
        <v>-1.2659573554992676</v>
      </c>
      <c r="D6693" s="1">
        <f t="shared" si="285"/>
        <v>-1.6024776651889463</v>
      </c>
    </row>
    <row r="6694" spans="1:4" x14ac:dyDescent="0.35">
      <c r="A6694" s="1">
        <f t="shared" si="283"/>
        <v>6691</v>
      </c>
      <c r="B6694" s="1">
        <f t="shared" si="284"/>
        <v>111.51666666666667</v>
      </c>
      <c r="C6694" s="3">
        <v>-1.2709569931030273</v>
      </c>
      <c r="D6694" s="1">
        <f t="shared" si="285"/>
        <v>-1.6088063203835787</v>
      </c>
    </row>
    <row r="6695" spans="1:4" x14ac:dyDescent="0.35">
      <c r="A6695" s="1">
        <f t="shared" si="283"/>
        <v>6692</v>
      </c>
      <c r="B6695" s="1">
        <f t="shared" si="284"/>
        <v>111.53333333333333</v>
      </c>
      <c r="C6695" s="3">
        <v>-1.2678325176239014</v>
      </c>
      <c r="D6695" s="1">
        <f t="shared" si="285"/>
        <v>-1.6048512881315207</v>
      </c>
    </row>
    <row r="6696" spans="1:4" x14ac:dyDescent="0.35">
      <c r="A6696" s="1">
        <f t="shared" si="283"/>
        <v>6693</v>
      </c>
      <c r="B6696" s="1">
        <f t="shared" si="284"/>
        <v>111.55</v>
      </c>
      <c r="C6696" s="3">
        <v>-1.2715822458267212</v>
      </c>
      <c r="D6696" s="1">
        <f t="shared" si="285"/>
        <v>-1.6095977795274952</v>
      </c>
    </row>
    <row r="6697" spans="1:4" x14ac:dyDescent="0.35">
      <c r="A6697" s="1">
        <f t="shared" si="283"/>
        <v>6694</v>
      </c>
      <c r="B6697" s="1">
        <f t="shared" si="284"/>
        <v>111.56666666666666</v>
      </c>
      <c r="C6697" s="3">
        <v>-1.2740826606750488</v>
      </c>
      <c r="D6697" s="1">
        <f t="shared" si="285"/>
        <v>-1.6127628616139857</v>
      </c>
    </row>
    <row r="6698" spans="1:4" x14ac:dyDescent="0.35">
      <c r="A6698" s="1">
        <f t="shared" si="283"/>
        <v>6695</v>
      </c>
      <c r="B6698" s="1">
        <f t="shared" si="284"/>
        <v>111.58333333333333</v>
      </c>
      <c r="C6698" s="3">
        <v>-1.2734568119049072</v>
      </c>
      <c r="D6698" s="1">
        <f t="shared" si="285"/>
        <v>-1.6119706479808951</v>
      </c>
    </row>
    <row r="6699" spans="1:4" x14ac:dyDescent="0.35">
      <c r="A6699" s="1">
        <f t="shared" si="283"/>
        <v>6696</v>
      </c>
      <c r="B6699" s="1">
        <f t="shared" si="284"/>
        <v>111.6</v>
      </c>
      <c r="C6699" s="3">
        <v>-1.2715816497802734</v>
      </c>
      <c r="D6699" s="1">
        <f t="shared" si="285"/>
        <v>-1.6095970250383207</v>
      </c>
    </row>
    <row r="6700" spans="1:4" x14ac:dyDescent="0.35">
      <c r="A6700" s="1">
        <f t="shared" si="283"/>
        <v>6697</v>
      </c>
      <c r="B6700" s="1">
        <f t="shared" si="284"/>
        <v>111.61666666666666</v>
      </c>
      <c r="C6700" s="3">
        <v>-1.2659573554992676</v>
      </c>
      <c r="D6700" s="1">
        <f t="shared" si="285"/>
        <v>-1.6024776651889463</v>
      </c>
    </row>
    <row r="6701" spans="1:4" x14ac:dyDescent="0.35">
      <c r="A6701" s="1">
        <f t="shared" si="283"/>
        <v>6698</v>
      </c>
      <c r="B6701" s="1">
        <f t="shared" si="284"/>
        <v>111.63333333333334</v>
      </c>
      <c r="C6701" s="3">
        <v>-1.2728321552276611</v>
      </c>
      <c r="D6701" s="1">
        <f t="shared" si="285"/>
        <v>-1.6111799433261533</v>
      </c>
    </row>
    <row r="6702" spans="1:4" x14ac:dyDescent="0.35">
      <c r="A6702" s="1">
        <f t="shared" si="283"/>
        <v>6699</v>
      </c>
      <c r="B6702" s="1">
        <f t="shared" si="284"/>
        <v>111.65</v>
      </c>
      <c r="C6702" s="3">
        <v>-1.2565815448760986</v>
      </c>
      <c r="D6702" s="1">
        <f t="shared" si="285"/>
        <v>-1.5906095504760742</v>
      </c>
    </row>
    <row r="6703" spans="1:4" x14ac:dyDescent="0.35">
      <c r="A6703" s="1">
        <f t="shared" si="283"/>
        <v>6700</v>
      </c>
      <c r="B6703" s="1">
        <f t="shared" si="284"/>
        <v>111.66666666666667</v>
      </c>
      <c r="C6703" s="3">
        <v>-1.2728321552276611</v>
      </c>
      <c r="D6703" s="1">
        <f t="shared" si="285"/>
        <v>-1.6111799433261533</v>
      </c>
    </row>
    <row r="6704" spans="1:4" x14ac:dyDescent="0.35">
      <c r="A6704" s="1">
        <f t="shared" si="283"/>
        <v>6701</v>
      </c>
      <c r="B6704" s="1">
        <f t="shared" si="284"/>
        <v>111.68333333333334</v>
      </c>
      <c r="C6704" s="3">
        <v>-1.2615823745727539</v>
      </c>
      <c r="D6704" s="1">
        <f t="shared" si="285"/>
        <v>-1.5969397146490556</v>
      </c>
    </row>
    <row r="6705" spans="1:4" x14ac:dyDescent="0.35">
      <c r="A6705" s="1">
        <f t="shared" si="283"/>
        <v>6702</v>
      </c>
      <c r="B6705" s="1">
        <f t="shared" si="284"/>
        <v>111.7</v>
      </c>
      <c r="C6705" s="3">
        <v>-1.2678325176239014</v>
      </c>
      <c r="D6705" s="1">
        <f t="shared" si="285"/>
        <v>-1.6048512881315207</v>
      </c>
    </row>
    <row r="6706" spans="1:4" x14ac:dyDescent="0.35">
      <c r="A6706" s="1">
        <f t="shared" si="283"/>
        <v>6703</v>
      </c>
      <c r="B6706" s="1">
        <f t="shared" si="284"/>
        <v>111.71666666666667</v>
      </c>
      <c r="C6706" s="3">
        <v>-1.2665820121765137</v>
      </c>
      <c r="D6706" s="1">
        <f t="shared" si="285"/>
        <v>-1.603268369843688</v>
      </c>
    </row>
    <row r="6707" spans="1:4" x14ac:dyDescent="0.35">
      <c r="A6707" s="1">
        <f t="shared" si="283"/>
        <v>6704</v>
      </c>
      <c r="B6707" s="1">
        <f t="shared" si="284"/>
        <v>111.73333333333333</v>
      </c>
      <c r="C6707" s="3">
        <v>-1.2690818309783936</v>
      </c>
      <c r="D6707" s="1">
        <f t="shared" si="285"/>
        <v>-1.6064326974410044</v>
      </c>
    </row>
    <row r="6708" spans="1:4" x14ac:dyDescent="0.35">
      <c r="A6708" s="1">
        <f t="shared" si="283"/>
        <v>6705</v>
      </c>
      <c r="B6708" s="1">
        <f t="shared" si="284"/>
        <v>111.75</v>
      </c>
      <c r="C6708" s="3">
        <v>-1.2790822982788086</v>
      </c>
      <c r="D6708" s="1">
        <f t="shared" si="285"/>
        <v>-1.6190915168086184</v>
      </c>
    </row>
    <row r="6709" spans="1:4" x14ac:dyDescent="0.35">
      <c r="A6709" s="1">
        <f t="shared" si="283"/>
        <v>6706</v>
      </c>
      <c r="B6709" s="1">
        <f t="shared" si="284"/>
        <v>111.76666666666667</v>
      </c>
      <c r="C6709" s="3">
        <v>-1.26220703125</v>
      </c>
      <c r="D6709" s="1">
        <f t="shared" si="285"/>
        <v>-1.5977304193037973</v>
      </c>
    </row>
    <row r="6710" spans="1:4" x14ac:dyDescent="0.35">
      <c r="A6710" s="1">
        <f t="shared" si="283"/>
        <v>6707</v>
      </c>
      <c r="B6710" s="1">
        <f t="shared" si="284"/>
        <v>111.78333333333333</v>
      </c>
      <c r="C6710" s="3">
        <v>-1.2772071361541748</v>
      </c>
      <c r="D6710" s="1">
        <f t="shared" si="285"/>
        <v>-1.616717893866044</v>
      </c>
    </row>
    <row r="6711" spans="1:4" x14ac:dyDescent="0.35">
      <c r="A6711" s="1">
        <f t="shared" si="283"/>
        <v>6708</v>
      </c>
      <c r="B6711" s="1">
        <f t="shared" si="284"/>
        <v>111.8</v>
      </c>
      <c r="C6711" s="3">
        <v>-1.265331506729126</v>
      </c>
      <c r="D6711" s="1">
        <f t="shared" si="285"/>
        <v>-1.6016854515558556</v>
      </c>
    </row>
    <row r="6712" spans="1:4" x14ac:dyDescent="0.35">
      <c r="A6712" s="1">
        <f t="shared" si="283"/>
        <v>6709</v>
      </c>
      <c r="B6712" s="1">
        <f t="shared" si="284"/>
        <v>111.81666666666666</v>
      </c>
      <c r="C6712" s="3">
        <v>-1.2634575366973877</v>
      </c>
      <c r="D6712" s="1">
        <f t="shared" si="285"/>
        <v>-1.59931333759163</v>
      </c>
    </row>
    <row r="6713" spans="1:4" x14ac:dyDescent="0.35">
      <c r="A6713" s="1">
        <f t="shared" ref="A6713:A6776" si="286">A6712+1</f>
        <v>6710</v>
      </c>
      <c r="B6713" s="1">
        <f t="shared" si="284"/>
        <v>111.83333333333333</v>
      </c>
      <c r="C6713" s="3">
        <v>-1.2656444311141968</v>
      </c>
      <c r="D6713" s="1">
        <f t="shared" si="285"/>
        <v>-1.6020815583724008</v>
      </c>
    </row>
    <row r="6714" spans="1:4" x14ac:dyDescent="0.35">
      <c r="A6714" s="1">
        <f t="shared" si="286"/>
        <v>6711</v>
      </c>
      <c r="B6714" s="1">
        <f t="shared" si="284"/>
        <v>111.85</v>
      </c>
      <c r="C6714" s="3">
        <v>-1.2672066688537598</v>
      </c>
      <c r="D6714" s="1">
        <f t="shared" si="285"/>
        <v>-1.60405907449843</v>
      </c>
    </row>
    <row r="6715" spans="1:4" x14ac:dyDescent="0.35">
      <c r="A6715" s="1">
        <f t="shared" si="286"/>
        <v>6712</v>
      </c>
      <c r="B6715" s="1">
        <f t="shared" si="284"/>
        <v>111.86666666666666</v>
      </c>
      <c r="C6715" s="3">
        <v>-1.2665820121765137</v>
      </c>
      <c r="D6715" s="1">
        <f t="shared" si="285"/>
        <v>-1.603268369843688</v>
      </c>
    </row>
    <row r="6716" spans="1:4" x14ac:dyDescent="0.35">
      <c r="A6716" s="1">
        <f t="shared" si="286"/>
        <v>6713</v>
      </c>
      <c r="B6716" s="1">
        <f t="shared" si="284"/>
        <v>111.88333333333334</v>
      </c>
      <c r="C6716" s="3">
        <v>-1.2670508027076721</v>
      </c>
      <c r="D6716" s="1">
        <f t="shared" si="285"/>
        <v>-1.6038617755793316</v>
      </c>
    </row>
    <row r="6717" spans="1:4" x14ac:dyDescent="0.35">
      <c r="A6717" s="1">
        <f t="shared" si="286"/>
        <v>6714</v>
      </c>
      <c r="B6717" s="1">
        <f t="shared" si="284"/>
        <v>111.9</v>
      </c>
      <c r="C6717" s="3">
        <v>-1.2659573554992676</v>
      </c>
      <c r="D6717" s="1">
        <f t="shared" si="285"/>
        <v>-1.6024776651889463</v>
      </c>
    </row>
    <row r="6718" spans="1:4" x14ac:dyDescent="0.35">
      <c r="A6718" s="1">
        <f t="shared" si="286"/>
        <v>6715</v>
      </c>
      <c r="B6718" s="1">
        <f t="shared" si="284"/>
        <v>111.91666666666667</v>
      </c>
      <c r="C6718" s="3">
        <v>-1.2684571743011475</v>
      </c>
      <c r="D6718" s="1">
        <f t="shared" si="285"/>
        <v>-1.6056419927862626</v>
      </c>
    </row>
    <row r="6719" spans="1:4" x14ac:dyDescent="0.35">
      <c r="A6719" s="1">
        <f t="shared" si="286"/>
        <v>6716</v>
      </c>
      <c r="B6719" s="1">
        <f t="shared" si="284"/>
        <v>111.93333333333334</v>
      </c>
      <c r="C6719" s="3">
        <v>-1.2703323364257813</v>
      </c>
      <c r="D6719" s="1">
        <f t="shared" si="285"/>
        <v>-1.608015615728837</v>
      </c>
    </row>
    <row r="6720" spans="1:4" x14ac:dyDescent="0.35">
      <c r="A6720" s="1">
        <f t="shared" si="286"/>
        <v>6717</v>
      </c>
      <c r="B6720" s="1">
        <f t="shared" si="284"/>
        <v>111.95</v>
      </c>
      <c r="C6720" s="3">
        <v>-1.272832453250885</v>
      </c>
      <c r="D6720" s="1">
        <f t="shared" si="285"/>
        <v>-1.6111803205707405</v>
      </c>
    </row>
    <row r="6721" spans="1:4" x14ac:dyDescent="0.35">
      <c r="A6721" s="1">
        <f t="shared" si="286"/>
        <v>6718</v>
      </c>
      <c r="B6721" s="1">
        <f t="shared" si="284"/>
        <v>111.96666666666667</v>
      </c>
      <c r="C6721" s="3">
        <v>-1.272832527756691</v>
      </c>
      <c r="D6721" s="1">
        <f t="shared" si="285"/>
        <v>-1.6111804148818873</v>
      </c>
    </row>
    <row r="6722" spans="1:4" x14ac:dyDescent="0.35">
      <c r="A6722" s="1">
        <f t="shared" si="286"/>
        <v>6719</v>
      </c>
      <c r="B6722" s="1">
        <f t="shared" si="284"/>
        <v>111.98333333333333</v>
      </c>
      <c r="C6722" s="3">
        <v>-1.2740826606750488</v>
      </c>
      <c r="D6722" s="1">
        <f t="shared" si="285"/>
        <v>-1.6127628616139857</v>
      </c>
    </row>
    <row r="6723" spans="1:4" x14ac:dyDescent="0.35">
      <c r="A6723" s="1">
        <f t="shared" si="286"/>
        <v>6720</v>
      </c>
      <c r="B6723" s="1">
        <f t="shared" si="284"/>
        <v>112</v>
      </c>
      <c r="C6723" s="3">
        <v>-1.2740826606750488</v>
      </c>
      <c r="D6723" s="1">
        <f t="shared" si="285"/>
        <v>-1.6127628616139857</v>
      </c>
    </row>
    <row r="6724" spans="1:4" x14ac:dyDescent="0.35">
      <c r="A6724" s="1">
        <f t="shared" si="286"/>
        <v>6721</v>
      </c>
      <c r="B6724" s="1">
        <f t="shared" ref="B6724:B6787" si="287">A6724/60</f>
        <v>112.01666666666667</v>
      </c>
      <c r="C6724" s="3">
        <v>-1.2740826606750488</v>
      </c>
      <c r="D6724" s="1">
        <f t="shared" ref="D6724:D6787" si="288">C6724/0.79</f>
        <v>-1.6127628616139857</v>
      </c>
    </row>
    <row r="6725" spans="1:4" x14ac:dyDescent="0.35">
      <c r="A6725" s="1">
        <f t="shared" si="286"/>
        <v>6722</v>
      </c>
      <c r="B6725" s="1">
        <f t="shared" si="287"/>
        <v>112.03333333333333</v>
      </c>
      <c r="C6725" s="3">
        <v>-1.2747073173522949</v>
      </c>
      <c r="D6725" s="1">
        <f t="shared" si="288"/>
        <v>-1.6135535662687277</v>
      </c>
    </row>
    <row r="6726" spans="1:4" x14ac:dyDescent="0.35">
      <c r="A6726" s="1">
        <f t="shared" si="286"/>
        <v>6723</v>
      </c>
      <c r="B6726" s="1">
        <f t="shared" si="287"/>
        <v>112.05</v>
      </c>
      <c r="C6726" s="3">
        <v>-1.2709569931030273</v>
      </c>
      <c r="D6726" s="1">
        <f t="shared" si="288"/>
        <v>-1.6088063203835787</v>
      </c>
    </row>
    <row r="6727" spans="1:4" x14ac:dyDescent="0.35">
      <c r="A6727" s="1">
        <f t="shared" si="286"/>
        <v>6724</v>
      </c>
      <c r="B6727" s="1">
        <f t="shared" si="287"/>
        <v>112.06666666666666</v>
      </c>
      <c r="C6727" s="3">
        <v>-1.2584567070007324</v>
      </c>
      <c r="D6727" s="1">
        <f t="shared" si="288"/>
        <v>-1.5929831734186486</v>
      </c>
    </row>
    <row r="6728" spans="1:4" x14ac:dyDescent="0.35">
      <c r="A6728" s="1">
        <f t="shared" si="286"/>
        <v>6725</v>
      </c>
      <c r="B6728" s="1">
        <f t="shared" si="287"/>
        <v>112.08333333333333</v>
      </c>
      <c r="C6728" s="3">
        <v>-1.2678325176239014</v>
      </c>
      <c r="D6728" s="1">
        <f t="shared" si="288"/>
        <v>-1.6048512881315207</v>
      </c>
    </row>
    <row r="6729" spans="1:4" x14ac:dyDescent="0.35">
      <c r="A6729" s="1">
        <f t="shared" si="286"/>
        <v>6726</v>
      </c>
      <c r="B6729" s="1">
        <f t="shared" si="287"/>
        <v>112.1</v>
      </c>
      <c r="C6729" s="3">
        <v>-1.2797069549560547</v>
      </c>
      <c r="D6729" s="1">
        <f t="shared" si="288"/>
        <v>-1.6198822214633604</v>
      </c>
    </row>
    <row r="6730" spans="1:4" x14ac:dyDescent="0.35">
      <c r="A6730" s="1">
        <f t="shared" si="286"/>
        <v>6727</v>
      </c>
      <c r="B6730" s="1">
        <f t="shared" si="287"/>
        <v>112.11666666666666</v>
      </c>
      <c r="C6730" s="3">
        <v>-1.2734568119049072</v>
      </c>
      <c r="D6730" s="1">
        <f t="shared" si="288"/>
        <v>-1.6119706479808951</v>
      </c>
    </row>
    <row r="6731" spans="1:4" x14ac:dyDescent="0.35">
      <c r="A6731" s="1">
        <f t="shared" si="286"/>
        <v>6728</v>
      </c>
      <c r="B6731" s="1">
        <f t="shared" si="287"/>
        <v>112.13333333333334</v>
      </c>
      <c r="C6731" s="3">
        <v>-1.2603318691253662</v>
      </c>
      <c r="D6731" s="1">
        <f t="shared" si="288"/>
        <v>-1.595356796361223</v>
      </c>
    </row>
    <row r="6732" spans="1:4" x14ac:dyDescent="0.35">
      <c r="A6732" s="1">
        <f t="shared" si="286"/>
        <v>6729</v>
      </c>
      <c r="B6732" s="1">
        <f t="shared" si="287"/>
        <v>112.15</v>
      </c>
      <c r="C6732" s="3">
        <v>-1.2634575366973877</v>
      </c>
      <c r="D6732" s="1">
        <f t="shared" si="288"/>
        <v>-1.59931333759163</v>
      </c>
    </row>
    <row r="6733" spans="1:4" x14ac:dyDescent="0.35">
      <c r="A6733" s="1">
        <f t="shared" si="286"/>
        <v>6730</v>
      </c>
      <c r="B6733" s="1">
        <f t="shared" si="287"/>
        <v>112.16666666666667</v>
      </c>
      <c r="C6733" s="3">
        <v>-1.2703323364257813</v>
      </c>
      <c r="D6733" s="1">
        <f t="shared" si="288"/>
        <v>-1.608015615728837</v>
      </c>
    </row>
    <row r="6734" spans="1:4" x14ac:dyDescent="0.35">
      <c r="A6734" s="1">
        <f t="shared" si="286"/>
        <v>6731</v>
      </c>
      <c r="B6734" s="1">
        <f t="shared" si="287"/>
        <v>112.18333333333334</v>
      </c>
      <c r="C6734" s="3">
        <v>-1.2828326225280762</v>
      </c>
      <c r="D6734" s="1">
        <f t="shared" si="288"/>
        <v>-1.6238387626937671</v>
      </c>
    </row>
    <row r="6735" spans="1:4" x14ac:dyDescent="0.35">
      <c r="A6735" s="1">
        <f t="shared" si="286"/>
        <v>6732</v>
      </c>
      <c r="B6735" s="1">
        <f t="shared" si="287"/>
        <v>112.2</v>
      </c>
      <c r="C6735" s="3">
        <v>-1.275331974029541</v>
      </c>
      <c r="D6735" s="1">
        <f t="shared" si="288"/>
        <v>-1.6143442709234697</v>
      </c>
    </row>
    <row r="6736" spans="1:4" x14ac:dyDescent="0.35">
      <c r="A6736" s="1">
        <f t="shared" si="286"/>
        <v>6733</v>
      </c>
      <c r="B6736" s="1">
        <f t="shared" si="287"/>
        <v>112.21666666666667</v>
      </c>
      <c r="C6736" s="3">
        <v>-1.2772071361541748</v>
      </c>
      <c r="D6736" s="1">
        <f t="shared" si="288"/>
        <v>-1.616717893866044</v>
      </c>
    </row>
    <row r="6737" spans="1:4" x14ac:dyDescent="0.35">
      <c r="A6737" s="1">
        <f t="shared" si="286"/>
        <v>6734</v>
      </c>
      <c r="B6737" s="1">
        <f t="shared" si="287"/>
        <v>112.23333333333333</v>
      </c>
      <c r="C6737" s="3">
        <v>-1.275331974029541</v>
      </c>
      <c r="D6737" s="1">
        <f t="shared" si="288"/>
        <v>-1.6143442709234697</v>
      </c>
    </row>
    <row r="6738" spans="1:4" x14ac:dyDescent="0.35">
      <c r="A6738" s="1">
        <f t="shared" si="286"/>
        <v>6735</v>
      </c>
      <c r="B6738" s="1">
        <f t="shared" si="287"/>
        <v>112.25</v>
      </c>
      <c r="C6738" s="3">
        <v>-1.2684571743011475</v>
      </c>
      <c r="D6738" s="1">
        <f t="shared" si="288"/>
        <v>-1.6056419927862626</v>
      </c>
    </row>
    <row r="6739" spans="1:4" x14ac:dyDescent="0.35">
      <c r="A6739" s="1">
        <f t="shared" si="286"/>
        <v>6736</v>
      </c>
      <c r="B6739" s="1">
        <f t="shared" si="287"/>
        <v>112.26666666666667</v>
      </c>
      <c r="C6739" s="3">
        <v>-1.2809574604034424</v>
      </c>
      <c r="D6739" s="1">
        <f t="shared" si="288"/>
        <v>-1.6214651397511928</v>
      </c>
    </row>
    <row r="6740" spans="1:4" x14ac:dyDescent="0.35">
      <c r="A6740" s="1">
        <f t="shared" si="286"/>
        <v>6737</v>
      </c>
      <c r="B6740" s="1">
        <f t="shared" si="287"/>
        <v>112.28333333333333</v>
      </c>
      <c r="C6740" s="3">
        <v>-1.2759566307067871</v>
      </c>
      <c r="D6740" s="1">
        <f t="shared" si="288"/>
        <v>-1.6151349755782114</v>
      </c>
    </row>
    <row r="6741" spans="1:4" x14ac:dyDescent="0.35">
      <c r="A6741" s="1">
        <f t="shared" si="286"/>
        <v>6738</v>
      </c>
      <c r="B6741" s="1">
        <f t="shared" si="287"/>
        <v>112.3</v>
      </c>
      <c r="C6741" s="3">
        <v>-1.275331974029541</v>
      </c>
      <c r="D6741" s="1">
        <f t="shared" si="288"/>
        <v>-1.6143442709234697</v>
      </c>
    </row>
    <row r="6742" spans="1:4" x14ac:dyDescent="0.35">
      <c r="A6742" s="1">
        <f t="shared" si="286"/>
        <v>6739</v>
      </c>
      <c r="B6742" s="1">
        <f t="shared" si="287"/>
        <v>112.31666666666666</v>
      </c>
      <c r="C6742" s="3">
        <v>-1.275331974029541</v>
      </c>
      <c r="D6742" s="1">
        <f t="shared" si="288"/>
        <v>-1.6143442709234697</v>
      </c>
    </row>
    <row r="6743" spans="1:4" x14ac:dyDescent="0.35">
      <c r="A6743" s="1">
        <f t="shared" si="286"/>
        <v>6740</v>
      </c>
      <c r="B6743" s="1">
        <f t="shared" si="287"/>
        <v>112.33333333333333</v>
      </c>
      <c r="C6743" s="3">
        <v>-1.2762695550918579</v>
      </c>
      <c r="D6743" s="1">
        <f t="shared" si="288"/>
        <v>-1.6155310823947568</v>
      </c>
    </row>
    <row r="6744" spans="1:4" x14ac:dyDescent="0.35">
      <c r="A6744" s="1">
        <f t="shared" si="286"/>
        <v>6741</v>
      </c>
      <c r="B6744" s="1">
        <f t="shared" si="287"/>
        <v>112.35</v>
      </c>
      <c r="C6744" s="3">
        <v>-1.2760351598262787</v>
      </c>
      <c r="D6744" s="1">
        <f t="shared" si="288"/>
        <v>-1.615234379526935</v>
      </c>
    </row>
    <row r="6745" spans="1:4" x14ac:dyDescent="0.35">
      <c r="A6745" s="1">
        <f t="shared" si="286"/>
        <v>6742</v>
      </c>
      <c r="B6745" s="1">
        <f t="shared" si="287"/>
        <v>112.36666666666666</v>
      </c>
      <c r="C6745" s="3">
        <v>-1.2763674184679985</v>
      </c>
      <c r="D6745" s="1">
        <f t="shared" si="288"/>
        <v>-1.6156549600860739</v>
      </c>
    </row>
    <row r="6746" spans="1:4" x14ac:dyDescent="0.35">
      <c r="A6746" s="1">
        <f t="shared" si="286"/>
        <v>6743</v>
      </c>
      <c r="B6746" s="1">
        <f t="shared" si="287"/>
        <v>112.38333333333334</v>
      </c>
      <c r="C6746" s="3">
        <v>-1.2765824794769287</v>
      </c>
      <c r="D6746" s="1">
        <f t="shared" si="288"/>
        <v>-1.6159271892113021</v>
      </c>
    </row>
    <row r="6747" spans="1:4" x14ac:dyDescent="0.35">
      <c r="A6747" s="1">
        <f t="shared" si="286"/>
        <v>6744</v>
      </c>
      <c r="B6747" s="1">
        <f t="shared" si="287"/>
        <v>112.4</v>
      </c>
      <c r="C6747" s="3">
        <v>-1.2765824794769287</v>
      </c>
      <c r="D6747" s="1">
        <f t="shared" si="288"/>
        <v>-1.6159271892113021</v>
      </c>
    </row>
    <row r="6748" spans="1:4" x14ac:dyDescent="0.35">
      <c r="A6748" s="1">
        <f t="shared" si="286"/>
        <v>6745</v>
      </c>
      <c r="B6748" s="1">
        <f t="shared" si="287"/>
        <v>112.41666666666667</v>
      </c>
      <c r="C6748" s="3">
        <v>-1.2747073173522949</v>
      </c>
      <c r="D6748" s="1">
        <f t="shared" si="288"/>
        <v>-1.6135535662687277</v>
      </c>
    </row>
    <row r="6749" spans="1:4" x14ac:dyDescent="0.35">
      <c r="A6749" s="1">
        <f t="shared" si="286"/>
        <v>6746</v>
      </c>
      <c r="B6749" s="1">
        <f t="shared" si="287"/>
        <v>112.43333333333334</v>
      </c>
      <c r="C6749" s="3">
        <v>-1.2659573554992676</v>
      </c>
      <c r="D6749" s="1">
        <f t="shared" si="288"/>
        <v>-1.6024776651889463</v>
      </c>
    </row>
    <row r="6750" spans="1:4" x14ac:dyDescent="0.35">
      <c r="A6750" s="1">
        <f t="shared" si="286"/>
        <v>6747</v>
      </c>
      <c r="B6750" s="1">
        <f t="shared" si="287"/>
        <v>112.45</v>
      </c>
      <c r="C6750" s="3">
        <v>-1.2640821933746338</v>
      </c>
      <c r="D6750" s="1">
        <f t="shared" si="288"/>
        <v>-1.6001040422463717</v>
      </c>
    </row>
    <row r="6751" spans="1:4" x14ac:dyDescent="0.35">
      <c r="A6751" s="1">
        <f t="shared" si="286"/>
        <v>6748</v>
      </c>
      <c r="B6751" s="1">
        <f t="shared" si="287"/>
        <v>112.46666666666667</v>
      </c>
      <c r="C6751" s="3">
        <v>-1.2740826606750488</v>
      </c>
      <c r="D6751" s="1">
        <f t="shared" si="288"/>
        <v>-1.6127628616139857</v>
      </c>
    </row>
    <row r="6752" spans="1:4" x14ac:dyDescent="0.35">
      <c r="A6752" s="1">
        <f t="shared" si="286"/>
        <v>6749</v>
      </c>
      <c r="B6752" s="1">
        <f t="shared" si="287"/>
        <v>112.48333333333333</v>
      </c>
      <c r="C6752" s="3">
        <v>-1.2803328037261963</v>
      </c>
      <c r="D6752" s="1">
        <f t="shared" si="288"/>
        <v>-1.6206744350964508</v>
      </c>
    </row>
    <row r="6753" spans="1:4" x14ac:dyDescent="0.35">
      <c r="A6753" s="1">
        <f t="shared" si="286"/>
        <v>6750</v>
      </c>
      <c r="B6753" s="1">
        <f t="shared" si="287"/>
        <v>112.5</v>
      </c>
      <c r="C6753" s="3">
        <v>-1.2803328037261963</v>
      </c>
      <c r="D6753" s="1">
        <f t="shared" si="288"/>
        <v>-1.6206744350964508</v>
      </c>
    </row>
    <row r="6754" spans="1:4" x14ac:dyDescent="0.35">
      <c r="A6754" s="1">
        <f t="shared" si="286"/>
        <v>6751</v>
      </c>
      <c r="B6754" s="1">
        <f t="shared" si="287"/>
        <v>112.51666666666667</v>
      </c>
      <c r="C6754" s="3">
        <v>-1.2768948078155518</v>
      </c>
      <c r="D6754" s="1">
        <f t="shared" si="288"/>
        <v>-1.6163225415386731</v>
      </c>
    </row>
    <row r="6755" spans="1:4" x14ac:dyDescent="0.35">
      <c r="A6755" s="1">
        <f t="shared" si="286"/>
        <v>6752</v>
      </c>
      <c r="B6755" s="1">
        <f t="shared" si="287"/>
        <v>112.53333333333333</v>
      </c>
      <c r="C6755" s="3">
        <v>-1.2715816497802734</v>
      </c>
      <c r="D6755" s="1">
        <f t="shared" si="288"/>
        <v>-1.6095970250383207</v>
      </c>
    </row>
    <row r="6756" spans="1:4" x14ac:dyDescent="0.35">
      <c r="A6756" s="1">
        <f t="shared" si="286"/>
        <v>6753</v>
      </c>
      <c r="B6756" s="1">
        <f t="shared" si="287"/>
        <v>112.55</v>
      </c>
      <c r="C6756" s="3">
        <v>-1.275331974029541</v>
      </c>
      <c r="D6756" s="1">
        <f t="shared" si="288"/>
        <v>-1.6143442709234697</v>
      </c>
    </row>
    <row r="6757" spans="1:4" x14ac:dyDescent="0.35">
      <c r="A6757" s="1">
        <f t="shared" si="286"/>
        <v>6754</v>
      </c>
      <c r="B6757" s="1">
        <f t="shared" si="287"/>
        <v>112.56666666666666</v>
      </c>
      <c r="C6757" s="3">
        <v>-1.2678325176239014</v>
      </c>
      <c r="D6757" s="1">
        <f t="shared" si="288"/>
        <v>-1.6048512881315207</v>
      </c>
    </row>
    <row r="6758" spans="1:4" x14ac:dyDescent="0.35">
      <c r="A6758" s="1">
        <f t="shared" si="286"/>
        <v>6755</v>
      </c>
      <c r="B6758" s="1">
        <f t="shared" si="287"/>
        <v>112.58333333333333</v>
      </c>
      <c r="C6758" s="3">
        <v>-1.2703323364257813</v>
      </c>
      <c r="D6758" s="1">
        <f t="shared" si="288"/>
        <v>-1.608015615728837</v>
      </c>
    </row>
    <row r="6759" spans="1:4" x14ac:dyDescent="0.35">
      <c r="A6759" s="1">
        <f t="shared" si="286"/>
        <v>6756</v>
      </c>
      <c r="B6759" s="1">
        <f t="shared" si="287"/>
        <v>112.6</v>
      </c>
      <c r="C6759" s="3">
        <v>-1.2747073173522949</v>
      </c>
      <c r="D6759" s="1">
        <f t="shared" si="288"/>
        <v>-1.6135535662687277</v>
      </c>
    </row>
    <row r="6760" spans="1:4" x14ac:dyDescent="0.35">
      <c r="A6760" s="1">
        <f t="shared" si="286"/>
        <v>6757</v>
      </c>
      <c r="B6760" s="1">
        <f t="shared" si="287"/>
        <v>112.61666666666666</v>
      </c>
      <c r="C6760" s="3">
        <v>-1.2822067737579346</v>
      </c>
      <c r="D6760" s="1">
        <f t="shared" si="288"/>
        <v>-1.6230465490606767</v>
      </c>
    </row>
    <row r="6761" spans="1:4" x14ac:dyDescent="0.35">
      <c r="A6761" s="1">
        <f t="shared" si="286"/>
        <v>6758</v>
      </c>
      <c r="B6761" s="1">
        <f t="shared" si="287"/>
        <v>112.63333333333334</v>
      </c>
      <c r="C6761" s="3">
        <v>-1.2678325176239014</v>
      </c>
      <c r="D6761" s="1">
        <f t="shared" si="288"/>
        <v>-1.6048512881315207</v>
      </c>
    </row>
    <row r="6762" spans="1:4" x14ac:dyDescent="0.35">
      <c r="A6762" s="1">
        <f t="shared" si="286"/>
        <v>6759</v>
      </c>
      <c r="B6762" s="1">
        <f t="shared" si="287"/>
        <v>112.65</v>
      </c>
      <c r="C6762" s="3">
        <v>-1.2759566307067871</v>
      </c>
      <c r="D6762" s="1">
        <f t="shared" si="288"/>
        <v>-1.6151349755782114</v>
      </c>
    </row>
    <row r="6763" spans="1:4" x14ac:dyDescent="0.35">
      <c r="A6763" s="1">
        <f t="shared" si="286"/>
        <v>6760</v>
      </c>
      <c r="B6763" s="1">
        <f t="shared" si="287"/>
        <v>112.66666666666667</v>
      </c>
      <c r="C6763" s="3">
        <v>-1.2853324413299561</v>
      </c>
      <c r="D6763" s="1">
        <f t="shared" si="288"/>
        <v>-1.6270030902910835</v>
      </c>
    </row>
    <row r="6764" spans="1:4" x14ac:dyDescent="0.35">
      <c r="A6764" s="1">
        <f t="shared" si="286"/>
        <v>6761</v>
      </c>
      <c r="B6764" s="1">
        <f t="shared" si="287"/>
        <v>112.68333333333334</v>
      </c>
      <c r="C6764" s="3">
        <v>-1.2815821170806885</v>
      </c>
      <c r="D6764" s="1">
        <f t="shared" si="288"/>
        <v>-1.6222558444059347</v>
      </c>
    </row>
    <row r="6765" spans="1:4" x14ac:dyDescent="0.35">
      <c r="A6765" s="1">
        <f t="shared" si="286"/>
        <v>6762</v>
      </c>
      <c r="B6765" s="1">
        <f t="shared" si="287"/>
        <v>112.7</v>
      </c>
      <c r="C6765" s="3">
        <v>-1.2778317928314209</v>
      </c>
      <c r="D6765" s="1">
        <f t="shared" si="288"/>
        <v>-1.6175085985207858</v>
      </c>
    </row>
    <row r="6766" spans="1:4" x14ac:dyDescent="0.35">
      <c r="A6766" s="1">
        <f t="shared" si="286"/>
        <v>6763</v>
      </c>
      <c r="B6766" s="1">
        <f t="shared" si="287"/>
        <v>112.71666666666667</v>
      </c>
      <c r="C6766" s="3">
        <v>-1.2840819358825684</v>
      </c>
      <c r="D6766" s="1">
        <f t="shared" si="288"/>
        <v>-1.6254201720032511</v>
      </c>
    </row>
    <row r="6767" spans="1:4" x14ac:dyDescent="0.35">
      <c r="A6767" s="1">
        <f t="shared" si="286"/>
        <v>6764</v>
      </c>
      <c r="B6767" s="1">
        <f t="shared" si="287"/>
        <v>112.73333333333333</v>
      </c>
      <c r="C6767" s="3">
        <v>-1.2865829467773438</v>
      </c>
      <c r="D6767" s="1">
        <f t="shared" si="288"/>
        <v>-1.6285860085789161</v>
      </c>
    </row>
    <row r="6768" spans="1:4" x14ac:dyDescent="0.35">
      <c r="A6768" s="1">
        <f t="shared" si="286"/>
        <v>6765</v>
      </c>
      <c r="B6768" s="1">
        <f t="shared" si="287"/>
        <v>112.75</v>
      </c>
      <c r="C6768" s="3">
        <v>-1.272207498550415</v>
      </c>
      <c r="D6768" s="1">
        <f t="shared" si="288"/>
        <v>-1.6103892386714114</v>
      </c>
    </row>
    <row r="6769" spans="1:4" x14ac:dyDescent="0.35">
      <c r="A6769" s="1">
        <f t="shared" si="286"/>
        <v>6766</v>
      </c>
      <c r="B6769" s="1">
        <f t="shared" si="287"/>
        <v>112.76666666666667</v>
      </c>
      <c r="C6769" s="3">
        <v>-1.275331974029541</v>
      </c>
      <c r="D6769" s="1">
        <f t="shared" si="288"/>
        <v>-1.6143442709234697</v>
      </c>
    </row>
    <row r="6770" spans="1:4" x14ac:dyDescent="0.35">
      <c r="A6770" s="1">
        <f t="shared" si="286"/>
        <v>6767</v>
      </c>
      <c r="B6770" s="1">
        <f t="shared" si="287"/>
        <v>112.78333333333333</v>
      </c>
      <c r="C6770" s="3">
        <v>-1.2822067737579346</v>
      </c>
      <c r="D6770" s="1">
        <f t="shared" si="288"/>
        <v>-1.6230465490606767</v>
      </c>
    </row>
    <row r="6771" spans="1:4" x14ac:dyDescent="0.35">
      <c r="A6771" s="1">
        <f t="shared" si="286"/>
        <v>6768</v>
      </c>
      <c r="B6771" s="1">
        <f t="shared" si="287"/>
        <v>112.8</v>
      </c>
      <c r="C6771" s="3">
        <v>-1.2809574604034424</v>
      </c>
      <c r="D6771" s="1">
        <f t="shared" si="288"/>
        <v>-1.6214651397511928</v>
      </c>
    </row>
    <row r="6772" spans="1:4" x14ac:dyDescent="0.35">
      <c r="A6772" s="1">
        <f t="shared" si="286"/>
        <v>6769</v>
      </c>
      <c r="B6772" s="1">
        <f t="shared" si="287"/>
        <v>112.81666666666666</v>
      </c>
      <c r="C6772" s="3">
        <v>-1.2790822982788086</v>
      </c>
      <c r="D6772" s="1">
        <f t="shared" si="288"/>
        <v>-1.6190915168086184</v>
      </c>
    </row>
    <row r="6773" spans="1:4" x14ac:dyDescent="0.35">
      <c r="A6773" s="1">
        <f t="shared" si="286"/>
        <v>6770</v>
      </c>
      <c r="B6773" s="1">
        <f t="shared" si="287"/>
        <v>112.83333333333333</v>
      </c>
      <c r="C6773" s="3">
        <v>-1.2797069549560547</v>
      </c>
      <c r="D6773" s="1">
        <f t="shared" si="288"/>
        <v>-1.6198822214633604</v>
      </c>
    </row>
    <row r="6774" spans="1:4" x14ac:dyDescent="0.35">
      <c r="A6774" s="1">
        <f t="shared" si="286"/>
        <v>6771</v>
      </c>
      <c r="B6774" s="1">
        <f t="shared" si="287"/>
        <v>112.85</v>
      </c>
      <c r="C6774" s="3">
        <v>-1.2815821170806885</v>
      </c>
      <c r="D6774" s="1">
        <f t="shared" si="288"/>
        <v>-1.6222558444059347</v>
      </c>
    </row>
    <row r="6775" spans="1:4" x14ac:dyDescent="0.35">
      <c r="A6775" s="1">
        <f t="shared" si="286"/>
        <v>6772</v>
      </c>
      <c r="B6775" s="1">
        <f t="shared" si="287"/>
        <v>112.86666666666666</v>
      </c>
      <c r="C6775" s="3">
        <v>-1.2784573435783386</v>
      </c>
      <c r="D6775" s="1">
        <f t="shared" si="288"/>
        <v>-1.6183004349092893</v>
      </c>
    </row>
    <row r="6776" spans="1:4" x14ac:dyDescent="0.35">
      <c r="A6776" s="1">
        <f t="shared" si="286"/>
        <v>6773</v>
      </c>
      <c r="B6776" s="1">
        <f t="shared" si="287"/>
        <v>112.88333333333334</v>
      </c>
      <c r="C6776" s="3">
        <v>-1.2740826606750488</v>
      </c>
      <c r="D6776" s="1">
        <f t="shared" si="288"/>
        <v>-1.6127628616139857</v>
      </c>
    </row>
    <row r="6777" spans="1:4" x14ac:dyDescent="0.35">
      <c r="A6777" s="1">
        <f t="shared" ref="A6777:A6840" si="289">A6776+1</f>
        <v>6774</v>
      </c>
      <c r="B6777" s="1">
        <f t="shared" si="287"/>
        <v>112.9</v>
      </c>
      <c r="C6777" s="3">
        <v>-1.2784576416015625</v>
      </c>
      <c r="D6777" s="1">
        <f t="shared" si="288"/>
        <v>-1.6183008121538764</v>
      </c>
    </row>
    <row r="6778" spans="1:4" x14ac:dyDescent="0.35">
      <c r="A6778" s="1">
        <f t="shared" si="289"/>
        <v>6775</v>
      </c>
      <c r="B6778" s="1">
        <f t="shared" si="287"/>
        <v>112.91666666666667</v>
      </c>
      <c r="C6778" s="3">
        <v>-1.2778317928314209</v>
      </c>
      <c r="D6778" s="1">
        <f t="shared" si="288"/>
        <v>-1.6175085985207858</v>
      </c>
    </row>
    <row r="6779" spans="1:4" x14ac:dyDescent="0.35">
      <c r="A6779" s="1">
        <f t="shared" si="289"/>
        <v>6776</v>
      </c>
      <c r="B6779" s="1">
        <f t="shared" si="287"/>
        <v>112.93333333333334</v>
      </c>
      <c r="C6779" s="3">
        <v>-1.2776759266853333</v>
      </c>
      <c r="D6779" s="1">
        <f t="shared" si="288"/>
        <v>-1.6173112996016876</v>
      </c>
    </row>
    <row r="6780" spans="1:4" x14ac:dyDescent="0.35">
      <c r="A6780" s="1">
        <f t="shared" si="289"/>
        <v>6777</v>
      </c>
      <c r="B6780" s="1">
        <f t="shared" si="287"/>
        <v>112.95</v>
      </c>
      <c r="C6780" s="3">
        <v>-1.2772071361541748</v>
      </c>
      <c r="D6780" s="1">
        <f t="shared" si="288"/>
        <v>-1.616717893866044</v>
      </c>
    </row>
    <row r="6781" spans="1:4" x14ac:dyDescent="0.35">
      <c r="A6781" s="1">
        <f t="shared" si="289"/>
        <v>6778</v>
      </c>
      <c r="B6781" s="1">
        <f t="shared" si="287"/>
        <v>112.96666666666667</v>
      </c>
      <c r="C6781" s="3">
        <v>-1.2772071361541748</v>
      </c>
      <c r="D6781" s="1">
        <f t="shared" si="288"/>
        <v>-1.616717893866044</v>
      </c>
    </row>
    <row r="6782" spans="1:4" x14ac:dyDescent="0.35">
      <c r="A6782" s="1">
        <f t="shared" si="289"/>
        <v>6779</v>
      </c>
      <c r="B6782" s="1">
        <f t="shared" si="287"/>
        <v>112.98333333333333</v>
      </c>
      <c r="C6782" s="3">
        <v>-1.2784576416015625</v>
      </c>
      <c r="D6782" s="1">
        <f t="shared" si="288"/>
        <v>-1.6183008121538764</v>
      </c>
    </row>
    <row r="6783" spans="1:4" x14ac:dyDescent="0.35">
      <c r="A6783" s="1">
        <f t="shared" si="289"/>
        <v>6780</v>
      </c>
      <c r="B6783" s="1">
        <f t="shared" si="287"/>
        <v>113</v>
      </c>
      <c r="C6783" s="3">
        <v>-1.2803328037261963</v>
      </c>
      <c r="D6783" s="1">
        <f t="shared" si="288"/>
        <v>-1.6206744350964508</v>
      </c>
    </row>
    <row r="6784" spans="1:4" x14ac:dyDescent="0.35">
      <c r="A6784" s="1">
        <f t="shared" si="289"/>
        <v>6781</v>
      </c>
      <c r="B6784" s="1">
        <f t="shared" si="287"/>
        <v>113.01666666666667</v>
      </c>
      <c r="C6784" s="3">
        <v>-1.2747073173522949</v>
      </c>
      <c r="D6784" s="1">
        <f t="shared" si="288"/>
        <v>-1.6135535662687277</v>
      </c>
    </row>
    <row r="6785" spans="1:4" x14ac:dyDescent="0.35">
      <c r="A6785" s="1">
        <f t="shared" si="289"/>
        <v>6782</v>
      </c>
      <c r="B6785" s="1">
        <f t="shared" si="287"/>
        <v>113.03333333333333</v>
      </c>
      <c r="C6785" s="3">
        <v>-1.2934577465057373</v>
      </c>
      <c r="D6785" s="1">
        <f t="shared" si="288"/>
        <v>-1.6372882867161231</v>
      </c>
    </row>
    <row r="6786" spans="1:4" x14ac:dyDescent="0.35">
      <c r="A6786" s="1">
        <f t="shared" si="289"/>
        <v>6783</v>
      </c>
      <c r="B6786" s="1">
        <f t="shared" si="287"/>
        <v>113.05</v>
      </c>
      <c r="C6786" s="3">
        <v>-1.2578320503234863</v>
      </c>
      <c r="D6786" s="1">
        <f t="shared" si="288"/>
        <v>-1.5921924687639066</v>
      </c>
    </row>
    <row r="6787" spans="1:4" x14ac:dyDescent="0.35">
      <c r="A6787" s="1">
        <f t="shared" si="289"/>
        <v>6784</v>
      </c>
      <c r="B6787" s="1">
        <f t="shared" si="287"/>
        <v>113.06666666666666</v>
      </c>
      <c r="C6787" s="3">
        <v>-1.2865829467773438</v>
      </c>
      <c r="D6787" s="1">
        <f t="shared" si="288"/>
        <v>-1.6285860085789161</v>
      </c>
    </row>
    <row r="6788" spans="1:4" x14ac:dyDescent="0.35">
      <c r="A6788" s="1">
        <f t="shared" si="289"/>
        <v>6785</v>
      </c>
      <c r="B6788" s="1">
        <f t="shared" ref="B6788:B6851" si="290">A6788/60</f>
        <v>113.08333333333333</v>
      </c>
      <c r="C6788" s="3">
        <v>-1.2703323364257813</v>
      </c>
      <c r="D6788" s="1">
        <f t="shared" ref="D6788:D6851" si="291">C6788/0.79</f>
        <v>-1.608015615728837</v>
      </c>
    </row>
    <row r="6789" spans="1:4" x14ac:dyDescent="0.35">
      <c r="A6789" s="1">
        <f t="shared" si="289"/>
        <v>6786</v>
      </c>
      <c r="B6789" s="1">
        <f t="shared" si="290"/>
        <v>113.1</v>
      </c>
      <c r="C6789" s="3">
        <v>-1.2778317928314209</v>
      </c>
      <c r="D6789" s="1">
        <f t="shared" si="291"/>
        <v>-1.6175085985207858</v>
      </c>
    </row>
    <row r="6790" spans="1:4" x14ac:dyDescent="0.35">
      <c r="A6790" s="1">
        <f t="shared" si="289"/>
        <v>6787</v>
      </c>
      <c r="B6790" s="1">
        <f t="shared" si="290"/>
        <v>113.11666666666666</v>
      </c>
      <c r="C6790" s="3">
        <v>-1.28470778465271</v>
      </c>
      <c r="D6790" s="1">
        <f t="shared" si="291"/>
        <v>-1.6262123856363417</v>
      </c>
    </row>
    <row r="6791" spans="1:4" x14ac:dyDescent="0.35">
      <c r="A6791" s="1">
        <f t="shared" si="289"/>
        <v>6788</v>
      </c>
      <c r="B6791" s="1">
        <f t="shared" si="290"/>
        <v>113.13333333333334</v>
      </c>
      <c r="C6791" s="3">
        <v>-1.2834572792053223</v>
      </c>
      <c r="D6791" s="1">
        <f t="shared" si="291"/>
        <v>-1.6246294673485091</v>
      </c>
    </row>
    <row r="6792" spans="1:4" x14ac:dyDescent="0.35">
      <c r="A6792" s="1">
        <f t="shared" si="289"/>
        <v>6789</v>
      </c>
      <c r="B6792" s="1">
        <f t="shared" si="290"/>
        <v>113.15</v>
      </c>
      <c r="C6792" s="3">
        <v>-1.2834572792053223</v>
      </c>
      <c r="D6792" s="1">
        <f t="shared" si="291"/>
        <v>-1.6246294673485091</v>
      </c>
    </row>
    <row r="6793" spans="1:4" x14ac:dyDescent="0.35">
      <c r="A6793" s="1">
        <f t="shared" si="289"/>
        <v>6790</v>
      </c>
      <c r="B6793" s="1">
        <f t="shared" si="290"/>
        <v>113.16666666666667</v>
      </c>
      <c r="C6793" s="3">
        <v>-1.2840819358825684</v>
      </c>
      <c r="D6793" s="1">
        <f t="shared" si="291"/>
        <v>-1.6254201720032511</v>
      </c>
    </row>
    <row r="6794" spans="1:4" x14ac:dyDescent="0.35">
      <c r="A6794" s="1">
        <f t="shared" si="289"/>
        <v>6791</v>
      </c>
      <c r="B6794" s="1">
        <f t="shared" si="290"/>
        <v>113.18333333333334</v>
      </c>
      <c r="C6794" s="3">
        <v>-1.2831446528434753</v>
      </c>
      <c r="D6794" s="1">
        <f t="shared" si="291"/>
        <v>-1.624233737776551</v>
      </c>
    </row>
    <row r="6795" spans="1:4" x14ac:dyDescent="0.35">
      <c r="A6795" s="1">
        <f t="shared" si="289"/>
        <v>6792</v>
      </c>
      <c r="B6795" s="1">
        <f t="shared" si="290"/>
        <v>113.2</v>
      </c>
      <c r="C6795" s="3">
        <v>-1.2822067737579346</v>
      </c>
      <c r="D6795" s="1">
        <f t="shared" si="291"/>
        <v>-1.6230465490606767</v>
      </c>
    </row>
    <row r="6796" spans="1:4" x14ac:dyDescent="0.35">
      <c r="A6796" s="1">
        <f t="shared" si="289"/>
        <v>6793</v>
      </c>
      <c r="B6796" s="1">
        <f t="shared" si="290"/>
        <v>113.21666666666667</v>
      </c>
      <c r="C6796" s="3">
        <v>-1.2828326225280762</v>
      </c>
      <c r="D6796" s="1">
        <f t="shared" si="291"/>
        <v>-1.6238387626937671</v>
      </c>
    </row>
    <row r="6797" spans="1:4" x14ac:dyDescent="0.35">
      <c r="A6797" s="1">
        <f t="shared" si="289"/>
        <v>6794</v>
      </c>
      <c r="B6797" s="1">
        <f t="shared" si="290"/>
        <v>113.23333333333333</v>
      </c>
      <c r="C6797" s="3">
        <v>-1.2781447172164917</v>
      </c>
      <c r="D6797" s="1">
        <f t="shared" si="291"/>
        <v>-1.6179047053373312</v>
      </c>
    </row>
    <row r="6798" spans="1:4" x14ac:dyDescent="0.35">
      <c r="A6798" s="1">
        <f t="shared" si="289"/>
        <v>6795</v>
      </c>
      <c r="B6798" s="1">
        <f t="shared" si="290"/>
        <v>113.25</v>
      </c>
      <c r="C6798" s="3">
        <v>-1.2740826606750488</v>
      </c>
      <c r="D6798" s="1">
        <f t="shared" si="291"/>
        <v>-1.6127628616139857</v>
      </c>
    </row>
    <row r="6799" spans="1:4" x14ac:dyDescent="0.35">
      <c r="A6799" s="1">
        <f t="shared" si="289"/>
        <v>6796</v>
      </c>
      <c r="B6799" s="1">
        <f t="shared" si="290"/>
        <v>113.26666666666667</v>
      </c>
      <c r="C6799" s="3">
        <v>-1.2734568119049072</v>
      </c>
      <c r="D6799" s="1">
        <f t="shared" si="291"/>
        <v>-1.6119706479808951</v>
      </c>
    </row>
    <row r="6800" spans="1:4" x14ac:dyDescent="0.35">
      <c r="A6800" s="1">
        <f t="shared" si="289"/>
        <v>6797</v>
      </c>
      <c r="B6800" s="1">
        <f t="shared" si="290"/>
        <v>113.28333333333333</v>
      </c>
      <c r="C6800" s="3">
        <v>-1.2786135077476501</v>
      </c>
      <c r="D6800" s="1">
        <f t="shared" si="291"/>
        <v>-1.6184981110729748</v>
      </c>
    </row>
    <row r="6801" spans="1:4" x14ac:dyDescent="0.35">
      <c r="A6801" s="1">
        <f t="shared" si="289"/>
        <v>6798</v>
      </c>
      <c r="B6801" s="1">
        <f t="shared" si="290"/>
        <v>113.3</v>
      </c>
      <c r="C6801" s="3">
        <v>-1.2840819358825684</v>
      </c>
      <c r="D6801" s="1">
        <f t="shared" si="291"/>
        <v>-1.6254201720032511</v>
      </c>
    </row>
    <row r="6802" spans="1:4" x14ac:dyDescent="0.35">
      <c r="A6802" s="1">
        <f t="shared" si="289"/>
        <v>6799</v>
      </c>
      <c r="B6802" s="1">
        <f t="shared" si="290"/>
        <v>113.31666666666666</v>
      </c>
      <c r="C6802" s="3">
        <v>-1.2828326225280762</v>
      </c>
      <c r="D6802" s="1">
        <f t="shared" si="291"/>
        <v>-1.6238387626937671</v>
      </c>
    </row>
    <row r="6803" spans="1:4" x14ac:dyDescent="0.35">
      <c r="A6803" s="1">
        <f t="shared" si="289"/>
        <v>6800</v>
      </c>
      <c r="B6803" s="1">
        <f t="shared" si="290"/>
        <v>113.33333333333333</v>
      </c>
      <c r="C6803" s="3">
        <v>-1.2815821170806885</v>
      </c>
      <c r="D6803" s="1">
        <f t="shared" si="291"/>
        <v>-1.6222558444059347</v>
      </c>
    </row>
    <row r="6804" spans="1:4" x14ac:dyDescent="0.35">
      <c r="A6804" s="1">
        <f t="shared" si="289"/>
        <v>6801</v>
      </c>
      <c r="B6804" s="1">
        <f t="shared" si="290"/>
        <v>113.35</v>
      </c>
      <c r="C6804" s="3">
        <v>-1.2754884362220764</v>
      </c>
      <c r="D6804" s="1">
        <f t="shared" si="291"/>
        <v>-1.6145423243317423</v>
      </c>
    </row>
    <row r="6805" spans="1:4" x14ac:dyDescent="0.35">
      <c r="A6805" s="1">
        <f t="shared" si="289"/>
        <v>6802</v>
      </c>
      <c r="B6805" s="1">
        <f t="shared" si="290"/>
        <v>113.36666666666666</v>
      </c>
      <c r="C6805" s="3">
        <v>-1.2665820121765137</v>
      </c>
      <c r="D6805" s="1">
        <f t="shared" si="291"/>
        <v>-1.603268369843688</v>
      </c>
    </row>
    <row r="6806" spans="1:4" x14ac:dyDescent="0.35">
      <c r="A6806" s="1">
        <f t="shared" si="289"/>
        <v>6803</v>
      </c>
      <c r="B6806" s="1">
        <f t="shared" si="290"/>
        <v>113.38333333333334</v>
      </c>
      <c r="C6806" s="3">
        <v>-1.2709569931030273</v>
      </c>
      <c r="D6806" s="1">
        <f t="shared" si="291"/>
        <v>-1.6088063203835787</v>
      </c>
    </row>
    <row r="6807" spans="1:4" x14ac:dyDescent="0.35">
      <c r="A6807" s="1">
        <f t="shared" si="289"/>
        <v>6804</v>
      </c>
      <c r="B6807" s="1">
        <f t="shared" si="290"/>
        <v>113.4</v>
      </c>
      <c r="C6807" s="3">
        <v>-1.2759566307067871</v>
      </c>
      <c r="D6807" s="1">
        <f t="shared" si="291"/>
        <v>-1.6151349755782114</v>
      </c>
    </row>
    <row r="6808" spans="1:4" x14ac:dyDescent="0.35">
      <c r="A6808" s="1">
        <f t="shared" si="289"/>
        <v>6805</v>
      </c>
      <c r="B6808" s="1">
        <f t="shared" si="290"/>
        <v>113.41666666666667</v>
      </c>
      <c r="C6808" s="3">
        <v>-1.2759566307067871</v>
      </c>
      <c r="D6808" s="1">
        <f t="shared" si="291"/>
        <v>-1.6151349755782114</v>
      </c>
    </row>
    <row r="6809" spans="1:4" x14ac:dyDescent="0.35">
      <c r="A6809" s="1">
        <f t="shared" si="289"/>
        <v>6806</v>
      </c>
      <c r="B6809" s="1">
        <f t="shared" si="290"/>
        <v>113.43333333333334</v>
      </c>
      <c r="C6809" s="3">
        <v>-1.2772071361541748</v>
      </c>
      <c r="D6809" s="1">
        <f t="shared" si="291"/>
        <v>-1.616717893866044</v>
      </c>
    </row>
    <row r="6810" spans="1:4" x14ac:dyDescent="0.35">
      <c r="A6810" s="1">
        <f t="shared" si="289"/>
        <v>6807</v>
      </c>
      <c r="B6810" s="1">
        <f t="shared" si="290"/>
        <v>113.45</v>
      </c>
      <c r="C6810" s="3">
        <v>-1.2790822982788086</v>
      </c>
      <c r="D6810" s="1">
        <f t="shared" si="291"/>
        <v>-1.6190915168086184</v>
      </c>
    </row>
    <row r="6811" spans="1:4" x14ac:dyDescent="0.35">
      <c r="A6811" s="1">
        <f t="shared" si="289"/>
        <v>6808</v>
      </c>
      <c r="B6811" s="1">
        <f t="shared" si="290"/>
        <v>113.46666666666667</v>
      </c>
      <c r="C6811" s="3">
        <v>-1.2815821170806885</v>
      </c>
      <c r="D6811" s="1">
        <f t="shared" si="291"/>
        <v>-1.6222558444059347</v>
      </c>
    </row>
    <row r="6812" spans="1:4" x14ac:dyDescent="0.35">
      <c r="A6812" s="1">
        <f t="shared" si="289"/>
        <v>6809</v>
      </c>
      <c r="B6812" s="1">
        <f t="shared" si="290"/>
        <v>113.48333333333333</v>
      </c>
      <c r="C6812" s="3">
        <v>-1.2865829467773438</v>
      </c>
      <c r="D6812" s="1">
        <f t="shared" si="291"/>
        <v>-1.6285860085789161</v>
      </c>
    </row>
    <row r="6813" spans="1:4" x14ac:dyDescent="0.35">
      <c r="A6813" s="1">
        <f t="shared" si="289"/>
        <v>6810</v>
      </c>
      <c r="B6813" s="1">
        <f t="shared" si="290"/>
        <v>113.5</v>
      </c>
      <c r="C6813" s="3">
        <v>-1.2740826606750488</v>
      </c>
      <c r="D6813" s="1">
        <f t="shared" si="291"/>
        <v>-1.6127628616139857</v>
      </c>
    </row>
    <row r="6814" spans="1:4" x14ac:dyDescent="0.35">
      <c r="A6814" s="1">
        <f t="shared" si="289"/>
        <v>6811</v>
      </c>
      <c r="B6814" s="1">
        <f t="shared" si="290"/>
        <v>113.51666666666667</v>
      </c>
      <c r="C6814" s="3">
        <v>-1.2797069549560547</v>
      </c>
      <c r="D6814" s="1">
        <f t="shared" si="291"/>
        <v>-1.6198822214633604</v>
      </c>
    </row>
    <row r="6815" spans="1:4" x14ac:dyDescent="0.35">
      <c r="A6815" s="1">
        <f t="shared" si="289"/>
        <v>6812</v>
      </c>
      <c r="B6815" s="1">
        <f t="shared" si="290"/>
        <v>113.53333333333333</v>
      </c>
      <c r="C6815" s="3">
        <v>-1.2859570980072021</v>
      </c>
      <c r="D6815" s="1">
        <f t="shared" si="291"/>
        <v>-1.6277937949458254</v>
      </c>
    </row>
    <row r="6816" spans="1:4" x14ac:dyDescent="0.35">
      <c r="A6816" s="1">
        <f t="shared" si="289"/>
        <v>6813</v>
      </c>
      <c r="B6816" s="1">
        <f t="shared" si="290"/>
        <v>113.55</v>
      </c>
      <c r="C6816" s="3">
        <v>-1.2734568119049072</v>
      </c>
      <c r="D6816" s="1">
        <f t="shared" si="291"/>
        <v>-1.6119706479808951</v>
      </c>
    </row>
    <row r="6817" spans="1:4" x14ac:dyDescent="0.35">
      <c r="A6817" s="1">
        <f t="shared" si="289"/>
        <v>6814</v>
      </c>
      <c r="B6817" s="1">
        <f t="shared" si="290"/>
        <v>113.56666666666666</v>
      </c>
      <c r="C6817" s="3">
        <v>-1.2809574604034424</v>
      </c>
      <c r="D6817" s="1">
        <f t="shared" si="291"/>
        <v>-1.6214651397511928</v>
      </c>
    </row>
    <row r="6818" spans="1:4" x14ac:dyDescent="0.35">
      <c r="A6818" s="1">
        <f t="shared" si="289"/>
        <v>6815</v>
      </c>
      <c r="B6818" s="1">
        <f t="shared" si="290"/>
        <v>113.58333333333333</v>
      </c>
      <c r="C6818" s="3">
        <v>-1.288456916809082</v>
      </c>
      <c r="D6818" s="1">
        <f t="shared" si="291"/>
        <v>-1.6309581225431418</v>
      </c>
    </row>
    <row r="6819" spans="1:4" x14ac:dyDescent="0.35">
      <c r="A6819" s="1">
        <f t="shared" si="289"/>
        <v>6816</v>
      </c>
      <c r="B6819" s="1">
        <f t="shared" si="290"/>
        <v>113.6</v>
      </c>
      <c r="C6819" s="3">
        <v>-1.2840819358825684</v>
      </c>
      <c r="D6819" s="1">
        <f t="shared" si="291"/>
        <v>-1.6254201720032511</v>
      </c>
    </row>
    <row r="6820" spans="1:4" x14ac:dyDescent="0.35">
      <c r="A6820" s="1">
        <f t="shared" si="289"/>
        <v>6817</v>
      </c>
      <c r="B6820" s="1">
        <f t="shared" si="290"/>
        <v>113.61666666666666</v>
      </c>
      <c r="C6820" s="3">
        <v>-1.275331974029541</v>
      </c>
      <c r="D6820" s="1">
        <f t="shared" si="291"/>
        <v>-1.6143442709234697</v>
      </c>
    </row>
    <row r="6821" spans="1:4" x14ac:dyDescent="0.35">
      <c r="A6821" s="1">
        <f t="shared" si="289"/>
        <v>6818</v>
      </c>
      <c r="B6821" s="1">
        <f t="shared" si="290"/>
        <v>113.63333333333334</v>
      </c>
      <c r="C6821" s="3">
        <v>-1.2803328037261963</v>
      </c>
      <c r="D6821" s="1">
        <f t="shared" si="291"/>
        <v>-1.6206744350964508</v>
      </c>
    </row>
    <row r="6822" spans="1:4" x14ac:dyDescent="0.35">
      <c r="A6822" s="1">
        <f t="shared" si="289"/>
        <v>6819</v>
      </c>
      <c r="B6822" s="1">
        <f t="shared" si="290"/>
        <v>113.65</v>
      </c>
      <c r="C6822" s="3">
        <v>-1.2775197625160217</v>
      </c>
      <c r="D6822" s="1">
        <f t="shared" si="291"/>
        <v>-1.6171136234380021</v>
      </c>
    </row>
    <row r="6823" spans="1:4" x14ac:dyDescent="0.35">
      <c r="A6823" s="1">
        <f t="shared" si="289"/>
        <v>6820</v>
      </c>
      <c r="B6823" s="1">
        <f t="shared" si="290"/>
        <v>113.66666666666667</v>
      </c>
      <c r="C6823" s="3">
        <v>-1.2772071361541748</v>
      </c>
      <c r="D6823" s="1">
        <f t="shared" si="291"/>
        <v>-1.616717893866044</v>
      </c>
    </row>
    <row r="6824" spans="1:4" x14ac:dyDescent="0.35">
      <c r="A6824" s="1">
        <f t="shared" si="289"/>
        <v>6821</v>
      </c>
      <c r="B6824" s="1">
        <f t="shared" si="290"/>
        <v>113.68333333333334</v>
      </c>
      <c r="C6824" s="3">
        <v>-1.2772071361541748</v>
      </c>
      <c r="D6824" s="1">
        <f t="shared" si="291"/>
        <v>-1.616717893866044</v>
      </c>
    </row>
    <row r="6825" spans="1:4" x14ac:dyDescent="0.35">
      <c r="A6825" s="1">
        <f t="shared" si="289"/>
        <v>6822</v>
      </c>
      <c r="B6825" s="1">
        <f t="shared" si="290"/>
        <v>113.7</v>
      </c>
      <c r="C6825" s="3">
        <v>-1.2759566307067871</v>
      </c>
      <c r="D6825" s="1">
        <f t="shared" si="291"/>
        <v>-1.6151349755782114</v>
      </c>
    </row>
    <row r="6826" spans="1:4" x14ac:dyDescent="0.35">
      <c r="A6826" s="1">
        <f t="shared" si="289"/>
        <v>6823</v>
      </c>
      <c r="B6826" s="1">
        <f t="shared" si="290"/>
        <v>113.71666666666667</v>
      </c>
      <c r="C6826" s="3">
        <v>-1.2828326225280762</v>
      </c>
      <c r="D6826" s="1">
        <f t="shared" si="291"/>
        <v>-1.6238387626937671</v>
      </c>
    </row>
    <row r="6827" spans="1:4" x14ac:dyDescent="0.35">
      <c r="A6827" s="1">
        <f t="shared" si="289"/>
        <v>6824</v>
      </c>
      <c r="B6827" s="1">
        <f t="shared" si="290"/>
        <v>113.73333333333333</v>
      </c>
      <c r="C6827" s="3">
        <v>-1.288456916809082</v>
      </c>
      <c r="D6827" s="1">
        <f t="shared" si="291"/>
        <v>-1.6309581225431418</v>
      </c>
    </row>
    <row r="6828" spans="1:4" x14ac:dyDescent="0.35">
      <c r="A6828" s="1">
        <f t="shared" si="289"/>
        <v>6825</v>
      </c>
      <c r="B6828" s="1">
        <f t="shared" si="290"/>
        <v>113.75</v>
      </c>
      <c r="C6828" s="3">
        <v>-1.2815821170806885</v>
      </c>
      <c r="D6828" s="1">
        <f t="shared" si="291"/>
        <v>-1.6222558444059347</v>
      </c>
    </row>
    <row r="6829" spans="1:4" x14ac:dyDescent="0.35">
      <c r="A6829" s="1">
        <f t="shared" si="289"/>
        <v>6826</v>
      </c>
      <c r="B6829" s="1">
        <f t="shared" si="290"/>
        <v>113.76666666666667</v>
      </c>
      <c r="C6829" s="3">
        <v>-1.2672066688537598</v>
      </c>
      <c r="D6829" s="1">
        <f t="shared" si="291"/>
        <v>-1.60405907449843</v>
      </c>
    </row>
    <row r="6830" spans="1:4" x14ac:dyDescent="0.35">
      <c r="A6830" s="1">
        <f t="shared" si="289"/>
        <v>6827</v>
      </c>
      <c r="B6830" s="1">
        <f t="shared" si="290"/>
        <v>113.78333333333333</v>
      </c>
      <c r="C6830" s="3">
        <v>-1.2922072410583496</v>
      </c>
      <c r="D6830" s="1">
        <f t="shared" si="291"/>
        <v>-1.6357053684282905</v>
      </c>
    </row>
    <row r="6831" spans="1:4" x14ac:dyDescent="0.35">
      <c r="A6831" s="1">
        <f t="shared" si="289"/>
        <v>6828</v>
      </c>
      <c r="B6831" s="1">
        <f t="shared" si="290"/>
        <v>113.8</v>
      </c>
      <c r="C6831" s="3">
        <v>-1.2734568119049072</v>
      </c>
      <c r="D6831" s="1">
        <f t="shared" si="291"/>
        <v>-1.6119706479808951</v>
      </c>
    </row>
    <row r="6832" spans="1:4" x14ac:dyDescent="0.35">
      <c r="A6832" s="1">
        <f t="shared" si="289"/>
        <v>6829</v>
      </c>
      <c r="B6832" s="1">
        <f t="shared" si="290"/>
        <v>113.81666666666666</v>
      </c>
      <c r="C6832" s="3">
        <v>-1.2747073173522949</v>
      </c>
      <c r="D6832" s="1">
        <f t="shared" si="291"/>
        <v>-1.6135535662687277</v>
      </c>
    </row>
    <row r="6833" spans="1:4" x14ac:dyDescent="0.35">
      <c r="A6833" s="1">
        <f t="shared" si="289"/>
        <v>6830</v>
      </c>
      <c r="B6833" s="1">
        <f t="shared" si="290"/>
        <v>113.83333333333333</v>
      </c>
      <c r="C6833" s="3">
        <v>-1.2759566307067871</v>
      </c>
      <c r="D6833" s="1">
        <f t="shared" si="291"/>
        <v>-1.6151349755782114</v>
      </c>
    </row>
    <row r="6834" spans="1:4" x14ac:dyDescent="0.35">
      <c r="A6834" s="1">
        <f t="shared" si="289"/>
        <v>6831</v>
      </c>
      <c r="B6834" s="1">
        <f t="shared" si="290"/>
        <v>113.85</v>
      </c>
      <c r="C6834" s="3">
        <v>-1.2765824794769287</v>
      </c>
      <c r="D6834" s="1">
        <f t="shared" si="291"/>
        <v>-1.6159271892113021</v>
      </c>
    </row>
    <row r="6835" spans="1:4" x14ac:dyDescent="0.35">
      <c r="A6835" s="1">
        <f t="shared" si="289"/>
        <v>6832</v>
      </c>
      <c r="B6835" s="1">
        <f t="shared" si="290"/>
        <v>113.86666666666666</v>
      </c>
      <c r="C6835" s="3">
        <v>-1.2815821170806885</v>
      </c>
      <c r="D6835" s="1">
        <f t="shared" si="291"/>
        <v>-1.6222558444059347</v>
      </c>
    </row>
    <row r="6836" spans="1:4" x14ac:dyDescent="0.35">
      <c r="A6836" s="1">
        <f t="shared" si="289"/>
        <v>6833</v>
      </c>
      <c r="B6836" s="1">
        <f t="shared" si="290"/>
        <v>113.88333333333334</v>
      </c>
      <c r="C6836" s="3">
        <v>-1.2803328037261963</v>
      </c>
      <c r="D6836" s="1">
        <f t="shared" si="291"/>
        <v>-1.6206744350964508</v>
      </c>
    </row>
    <row r="6837" spans="1:4" x14ac:dyDescent="0.35">
      <c r="A6837" s="1">
        <f t="shared" si="289"/>
        <v>6834</v>
      </c>
      <c r="B6837" s="1">
        <f t="shared" si="290"/>
        <v>113.9</v>
      </c>
      <c r="C6837" s="3">
        <v>-1.2817385792732239</v>
      </c>
      <c r="D6837" s="1">
        <f t="shared" si="291"/>
        <v>-1.6224538978142073</v>
      </c>
    </row>
    <row r="6838" spans="1:4" x14ac:dyDescent="0.35">
      <c r="A6838" s="1">
        <f t="shared" si="289"/>
        <v>6835</v>
      </c>
      <c r="B6838" s="1">
        <f t="shared" si="290"/>
        <v>113.91666666666667</v>
      </c>
      <c r="C6838" s="3">
        <v>-1.2822067737579346</v>
      </c>
      <c r="D6838" s="1">
        <f t="shared" si="291"/>
        <v>-1.6230465490606767</v>
      </c>
    </row>
    <row r="6839" spans="1:4" x14ac:dyDescent="0.35">
      <c r="A6839" s="1">
        <f t="shared" si="289"/>
        <v>6836</v>
      </c>
      <c r="B6839" s="1">
        <f t="shared" si="290"/>
        <v>113.93333333333334</v>
      </c>
      <c r="C6839" s="3">
        <v>-1.2828326225280762</v>
      </c>
      <c r="D6839" s="1">
        <f t="shared" si="291"/>
        <v>-1.6238387626937671</v>
      </c>
    </row>
    <row r="6840" spans="1:4" x14ac:dyDescent="0.35">
      <c r="A6840" s="1">
        <f t="shared" si="289"/>
        <v>6837</v>
      </c>
      <c r="B6840" s="1">
        <f t="shared" si="290"/>
        <v>113.95</v>
      </c>
      <c r="C6840" s="3">
        <v>-1.2847074866294861</v>
      </c>
      <c r="D6840" s="1">
        <f t="shared" si="291"/>
        <v>-1.6262120083917544</v>
      </c>
    </row>
    <row r="6841" spans="1:4" x14ac:dyDescent="0.35">
      <c r="A6841" s="1">
        <f t="shared" ref="A6841:A6904" si="292">A6840+1</f>
        <v>6838</v>
      </c>
      <c r="B6841" s="1">
        <f t="shared" si="290"/>
        <v>113.96666666666667</v>
      </c>
      <c r="C6841" s="3">
        <v>-1.2872076034545898</v>
      </c>
      <c r="D6841" s="1">
        <f t="shared" si="291"/>
        <v>-1.6293767132336578</v>
      </c>
    </row>
    <row r="6842" spans="1:4" x14ac:dyDescent="0.35">
      <c r="A6842" s="1">
        <f t="shared" si="292"/>
        <v>6839</v>
      </c>
      <c r="B6842" s="1">
        <f t="shared" si="290"/>
        <v>113.98333333333333</v>
      </c>
      <c r="C6842" s="3">
        <v>-1.2865829467773438</v>
      </c>
      <c r="D6842" s="1">
        <f t="shared" si="291"/>
        <v>-1.6285860085789161</v>
      </c>
    </row>
    <row r="6843" spans="1:4" x14ac:dyDescent="0.35">
      <c r="A6843" s="1">
        <f t="shared" si="292"/>
        <v>6840</v>
      </c>
      <c r="B6843" s="1">
        <f t="shared" si="290"/>
        <v>114</v>
      </c>
      <c r="C6843" s="3">
        <v>-1.28470778465271</v>
      </c>
      <c r="D6843" s="1">
        <f t="shared" si="291"/>
        <v>-1.6262123856363417</v>
      </c>
    </row>
    <row r="6844" spans="1:4" x14ac:dyDescent="0.35">
      <c r="A6844" s="1">
        <f t="shared" si="292"/>
        <v>6841</v>
      </c>
      <c r="B6844" s="1">
        <f t="shared" si="290"/>
        <v>114.01666666666667</v>
      </c>
      <c r="C6844" s="3">
        <v>-1.2815821170806885</v>
      </c>
      <c r="D6844" s="1">
        <f t="shared" si="291"/>
        <v>-1.6222558444059347</v>
      </c>
    </row>
    <row r="6845" spans="1:4" x14ac:dyDescent="0.35">
      <c r="A6845" s="1">
        <f t="shared" si="292"/>
        <v>6842</v>
      </c>
      <c r="B6845" s="1">
        <f t="shared" si="290"/>
        <v>114.03333333333333</v>
      </c>
      <c r="C6845" s="3">
        <v>-1.2840819358825684</v>
      </c>
      <c r="D6845" s="1">
        <f t="shared" si="291"/>
        <v>-1.6254201720032511</v>
      </c>
    </row>
    <row r="6846" spans="1:4" x14ac:dyDescent="0.35">
      <c r="A6846" s="1">
        <f t="shared" si="292"/>
        <v>6843</v>
      </c>
      <c r="B6846" s="1">
        <f t="shared" si="290"/>
        <v>114.05</v>
      </c>
      <c r="C6846" s="3">
        <v>-1.2797069549560547</v>
      </c>
      <c r="D6846" s="1">
        <f t="shared" si="291"/>
        <v>-1.6198822214633604</v>
      </c>
    </row>
    <row r="6847" spans="1:4" x14ac:dyDescent="0.35">
      <c r="A6847" s="1">
        <f t="shared" si="292"/>
        <v>6844</v>
      </c>
      <c r="B6847" s="1">
        <f t="shared" si="290"/>
        <v>114.06666666666666</v>
      </c>
      <c r="C6847" s="3">
        <v>-1.2759566307067871</v>
      </c>
      <c r="D6847" s="1">
        <f t="shared" si="291"/>
        <v>-1.6151349755782114</v>
      </c>
    </row>
    <row r="6848" spans="1:4" x14ac:dyDescent="0.35">
      <c r="A6848" s="1">
        <f t="shared" si="292"/>
        <v>6845</v>
      </c>
      <c r="B6848" s="1">
        <f t="shared" si="290"/>
        <v>114.08333333333333</v>
      </c>
      <c r="C6848" s="3">
        <v>-1.2784576416015625</v>
      </c>
      <c r="D6848" s="1">
        <f t="shared" si="291"/>
        <v>-1.6183008121538764</v>
      </c>
    </row>
    <row r="6849" spans="1:4" x14ac:dyDescent="0.35">
      <c r="A6849" s="1">
        <f t="shared" si="292"/>
        <v>6846</v>
      </c>
      <c r="B6849" s="1">
        <f t="shared" si="290"/>
        <v>114.1</v>
      </c>
      <c r="C6849" s="3">
        <v>-1.2859570980072021</v>
      </c>
      <c r="D6849" s="1">
        <f t="shared" si="291"/>
        <v>-1.6277937949458254</v>
      </c>
    </row>
    <row r="6850" spans="1:4" x14ac:dyDescent="0.35">
      <c r="A6850" s="1">
        <f t="shared" si="292"/>
        <v>6847</v>
      </c>
      <c r="B6850" s="1">
        <f t="shared" si="290"/>
        <v>114.11666666666666</v>
      </c>
      <c r="C6850" s="3">
        <v>-1.2922072410583496</v>
      </c>
      <c r="D6850" s="1">
        <f t="shared" si="291"/>
        <v>-1.6357053684282905</v>
      </c>
    </row>
    <row r="6851" spans="1:4" x14ac:dyDescent="0.35">
      <c r="A6851" s="1">
        <f t="shared" si="292"/>
        <v>6848</v>
      </c>
      <c r="B6851" s="1">
        <f t="shared" si="290"/>
        <v>114.13333333333334</v>
      </c>
      <c r="C6851" s="3">
        <v>-1.2822067737579346</v>
      </c>
      <c r="D6851" s="1">
        <f t="shared" si="291"/>
        <v>-1.6230465490606767</v>
      </c>
    </row>
    <row r="6852" spans="1:4" x14ac:dyDescent="0.35">
      <c r="A6852" s="1">
        <f t="shared" si="292"/>
        <v>6849</v>
      </c>
      <c r="B6852" s="1">
        <f t="shared" ref="B6852:B6915" si="293">A6852/60</f>
        <v>114.15</v>
      </c>
      <c r="C6852" s="3">
        <v>-1.2840819358825684</v>
      </c>
      <c r="D6852" s="1">
        <f t="shared" ref="D6852:D6915" si="294">C6852/0.79</f>
        <v>-1.6254201720032511</v>
      </c>
    </row>
    <row r="6853" spans="1:4" x14ac:dyDescent="0.35">
      <c r="A6853" s="1">
        <f t="shared" si="292"/>
        <v>6850</v>
      </c>
      <c r="B6853" s="1">
        <f t="shared" si="293"/>
        <v>114.16666666666667</v>
      </c>
      <c r="C6853" s="3">
        <v>-1.2759566307067871</v>
      </c>
      <c r="D6853" s="1">
        <f t="shared" si="294"/>
        <v>-1.6151349755782114</v>
      </c>
    </row>
    <row r="6854" spans="1:4" x14ac:dyDescent="0.35">
      <c r="A6854" s="1">
        <f t="shared" si="292"/>
        <v>6851</v>
      </c>
      <c r="B6854" s="1">
        <f t="shared" si="293"/>
        <v>114.18333333333334</v>
      </c>
      <c r="C6854" s="3">
        <v>-1.2747073173522949</v>
      </c>
      <c r="D6854" s="1">
        <f t="shared" si="294"/>
        <v>-1.6135535662687277</v>
      </c>
    </row>
    <row r="6855" spans="1:4" x14ac:dyDescent="0.35">
      <c r="A6855" s="1">
        <f t="shared" si="292"/>
        <v>6852</v>
      </c>
      <c r="B6855" s="1">
        <f t="shared" si="293"/>
        <v>114.2</v>
      </c>
      <c r="C6855" s="3">
        <v>-1.2809574604034424</v>
      </c>
      <c r="D6855" s="1">
        <f t="shared" si="294"/>
        <v>-1.6214651397511928</v>
      </c>
    </row>
    <row r="6856" spans="1:4" x14ac:dyDescent="0.35">
      <c r="A6856" s="1">
        <f t="shared" si="292"/>
        <v>6853</v>
      </c>
      <c r="B6856" s="1">
        <f t="shared" si="293"/>
        <v>114.21666666666667</v>
      </c>
      <c r="C6856" s="3">
        <v>-1.2728321552276611</v>
      </c>
      <c r="D6856" s="1">
        <f t="shared" si="294"/>
        <v>-1.6111799433261533</v>
      </c>
    </row>
    <row r="6857" spans="1:4" x14ac:dyDescent="0.35">
      <c r="A6857" s="1">
        <f t="shared" si="292"/>
        <v>6854</v>
      </c>
      <c r="B6857" s="1">
        <f t="shared" si="293"/>
        <v>114.23333333333333</v>
      </c>
      <c r="C6857" s="3">
        <v>-1.2797069549560547</v>
      </c>
      <c r="D6857" s="1">
        <f t="shared" si="294"/>
        <v>-1.6198822214633604</v>
      </c>
    </row>
    <row r="6858" spans="1:4" x14ac:dyDescent="0.35">
      <c r="A6858" s="1">
        <f t="shared" si="292"/>
        <v>6855</v>
      </c>
      <c r="B6858" s="1">
        <f t="shared" si="293"/>
        <v>114.25</v>
      </c>
      <c r="C6858" s="3">
        <v>-1.2809574604034424</v>
      </c>
      <c r="D6858" s="1">
        <f t="shared" si="294"/>
        <v>-1.6214651397511928</v>
      </c>
    </row>
    <row r="6859" spans="1:4" x14ac:dyDescent="0.35">
      <c r="A6859" s="1">
        <f t="shared" si="292"/>
        <v>6856</v>
      </c>
      <c r="B6859" s="1">
        <f t="shared" si="293"/>
        <v>114.26666666666667</v>
      </c>
      <c r="C6859" s="3">
        <v>-1.2803328037261963</v>
      </c>
      <c r="D6859" s="1">
        <f t="shared" si="294"/>
        <v>-1.6206744350964508</v>
      </c>
    </row>
    <row r="6860" spans="1:4" x14ac:dyDescent="0.35">
      <c r="A6860" s="1">
        <f t="shared" si="292"/>
        <v>6857</v>
      </c>
      <c r="B6860" s="1">
        <f t="shared" si="293"/>
        <v>114.28333333333333</v>
      </c>
      <c r="C6860" s="3">
        <v>-1.279238760471344</v>
      </c>
      <c r="D6860" s="1">
        <f t="shared" si="294"/>
        <v>-1.619289570216891</v>
      </c>
    </row>
    <row r="6861" spans="1:4" x14ac:dyDescent="0.35">
      <c r="A6861" s="1">
        <f t="shared" si="292"/>
        <v>6858</v>
      </c>
      <c r="B6861" s="1">
        <f t="shared" si="293"/>
        <v>114.3</v>
      </c>
      <c r="C6861" s="3">
        <v>-1.2772071361541748</v>
      </c>
      <c r="D6861" s="1">
        <f t="shared" si="294"/>
        <v>-1.616717893866044</v>
      </c>
    </row>
    <row r="6862" spans="1:4" x14ac:dyDescent="0.35">
      <c r="A6862" s="1">
        <f t="shared" si="292"/>
        <v>6859</v>
      </c>
      <c r="B6862" s="1">
        <f t="shared" si="293"/>
        <v>114.31666666666666</v>
      </c>
      <c r="C6862" s="3">
        <v>-1.2784576416015625</v>
      </c>
      <c r="D6862" s="1">
        <f t="shared" si="294"/>
        <v>-1.6183008121538764</v>
      </c>
    </row>
    <row r="6863" spans="1:4" x14ac:dyDescent="0.35">
      <c r="A6863" s="1">
        <f t="shared" si="292"/>
        <v>6860</v>
      </c>
      <c r="B6863" s="1">
        <f t="shared" si="293"/>
        <v>114.33333333333333</v>
      </c>
      <c r="C6863" s="3">
        <v>-1.2790822982788086</v>
      </c>
      <c r="D6863" s="1">
        <f t="shared" si="294"/>
        <v>-1.6190915168086184</v>
      </c>
    </row>
    <row r="6864" spans="1:4" x14ac:dyDescent="0.35">
      <c r="A6864" s="1">
        <f t="shared" si="292"/>
        <v>6861</v>
      </c>
      <c r="B6864" s="1">
        <f t="shared" si="293"/>
        <v>114.35</v>
      </c>
      <c r="C6864" s="3">
        <v>-1.2797069549560547</v>
      </c>
      <c r="D6864" s="1">
        <f t="shared" si="294"/>
        <v>-1.6198822214633604</v>
      </c>
    </row>
    <row r="6865" spans="1:4" x14ac:dyDescent="0.35">
      <c r="A6865" s="1">
        <f t="shared" si="292"/>
        <v>6862</v>
      </c>
      <c r="B6865" s="1">
        <f t="shared" si="293"/>
        <v>114.36666666666666</v>
      </c>
      <c r="C6865" s="3">
        <v>-1.2784576416015625</v>
      </c>
      <c r="D6865" s="1">
        <f t="shared" si="294"/>
        <v>-1.6183008121538764</v>
      </c>
    </row>
    <row r="6866" spans="1:4" x14ac:dyDescent="0.35">
      <c r="A6866" s="1">
        <f t="shared" si="292"/>
        <v>6863</v>
      </c>
      <c r="B6866" s="1">
        <f t="shared" si="293"/>
        <v>114.38333333333334</v>
      </c>
      <c r="C6866" s="3">
        <v>-1.2778317928314209</v>
      </c>
      <c r="D6866" s="1">
        <f t="shared" si="294"/>
        <v>-1.6175085985207858</v>
      </c>
    </row>
    <row r="6867" spans="1:4" x14ac:dyDescent="0.35">
      <c r="A6867" s="1">
        <f t="shared" si="292"/>
        <v>6864</v>
      </c>
      <c r="B6867" s="1">
        <f t="shared" si="293"/>
        <v>114.4</v>
      </c>
      <c r="C6867" s="3">
        <v>-1.2800198793411255</v>
      </c>
      <c r="D6867" s="1">
        <f t="shared" si="294"/>
        <v>-1.6202783282799056</v>
      </c>
    </row>
    <row r="6868" spans="1:4" x14ac:dyDescent="0.35">
      <c r="A6868" s="1">
        <f t="shared" si="292"/>
        <v>6865</v>
      </c>
      <c r="B6868" s="1">
        <f t="shared" si="293"/>
        <v>114.41666666666667</v>
      </c>
      <c r="C6868" s="3">
        <v>-1.2834572792053223</v>
      </c>
      <c r="D6868" s="1">
        <f t="shared" si="294"/>
        <v>-1.6246294673485091</v>
      </c>
    </row>
    <row r="6869" spans="1:4" x14ac:dyDescent="0.35">
      <c r="A6869" s="1">
        <f t="shared" si="292"/>
        <v>6866</v>
      </c>
      <c r="B6869" s="1">
        <f t="shared" si="293"/>
        <v>114.43333333333334</v>
      </c>
      <c r="C6869" s="3">
        <v>-1.2803328037261963</v>
      </c>
      <c r="D6869" s="1">
        <f t="shared" si="294"/>
        <v>-1.6206744350964508</v>
      </c>
    </row>
    <row r="6870" spans="1:4" x14ac:dyDescent="0.35">
      <c r="A6870" s="1">
        <f t="shared" si="292"/>
        <v>6867</v>
      </c>
      <c r="B6870" s="1">
        <f t="shared" si="293"/>
        <v>114.45</v>
      </c>
      <c r="C6870" s="3">
        <v>-1.2829884886741638</v>
      </c>
      <c r="D6870" s="1">
        <f t="shared" si="294"/>
        <v>-1.6240360616128655</v>
      </c>
    </row>
    <row r="6871" spans="1:4" x14ac:dyDescent="0.35">
      <c r="A6871" s="1">
        <f t="shared" si="292"/>
        <v>6868</v>
      </c>
      <c r="B6871" s="1">
        <f t="shared" si="293"/>
        <v>114.46666666666667</v>
      </c>
      <c r="C6871" s="3">
        <v>-1.2840819358825684</v>
      </c>
      <c r="D6871" s="1">
        <f t="shared" si="294"/>
        <v>-1.6254201720032511</v>
      </c>
    </row>
    <row r="6872" spans="1:4" x14ac:dyDescent="0.35">
      <c r="A6872" s="1">
        <f t="shared" si="292"/>
        <v>6869</v>
      </c>
      <c r="B6872" s="1">
        <f t="shared" si="293"/>
        <v>114.48333333333333</v>
      </c>
      <c r="C6872" s="3">
        <v>-1.2840819358825684</v>
      </c>
      <c r="D6872" s="1">
        <f t="shared" si="294"/>
        <v>-1.6254201720032511</v>
      </c>
    </row>
    <row r="6873" spans="1:4" x14ac:dyDescent="0.35">
      <c r="A6873" s="1">
        <f t="shared" si="292"/>
        <v>6870</v>
      </c>
      <c r="B6873" s="1">
        <f t="shared" si="293"/>
        <v>114.5</v>
      </c>
      <c r="C6873" s="3">
        <v>-1.2822067737579346</v>
      </c>
      <c r="D6873" s="1">
        <f t="shared" si="294"/>
        <v>-1.6230465490606767</v>
      </c>
    </row>
    <row r="6874" spans="1:4" x14ac:dyDescent="0.35">
      <c r="A6874" s="1">
        <f t="shared" si="292"/>
        <v>6871</v>
      </c>
      <c r="B6874" s="1">
        <f t="shared" si="293"/>
        <v>114.51666666666667</v>
      </c>
      <c r="C6874" s="3">
        <v>-1.2803328037261963</v>
      </c>
      <c r="D6874" s="1">
        <f t="shared" si="294"/>
        <v>-1.6206744350964508</v>
      </c>
    </row>
    <row r="6875" spans="1:4" x14ac:dyDescent="0.35">
      <c r="A6875" s="1">
        <f t="shared" si="292"/>
        <v>6872</v>
      </c>
      <c r="B6875" s="1">
        <f t="shared" si="293"/>
        <v>114.53333333333333</v>
      </c>
      <c r="C6875" s="3">
        <v>-1.2834572792053223</v>
      </c>
      <c r="D6875" s="1">
        <f t="shared" si="294"/>
        <v>-1.6246294673485091</v>
      </c>
    </row>
    <row r="6876" spans="1:4" x14ac:dyDescent="0.35">
      <c r="A6876" s="1">
        <f t="shared" si="292"/>
        <v>6873</v>
      </c>
      <c r="B6876" s="1">
        <f t="shared" si="293"/>
        <v>114.55</v>
      </c>
      <c r="C6876" s="3">
        <v>-1.2784576416015625</v>
      </c>
      <c r="D6876" s="1">
        <f t="shared" si="294"/>
        <v>-1.6183008121538764</v>
      </c>
    </row>
    <row r="6877" spans="1:4" x14ac:dyDescent="0.35">
      <c r="A6877" s="1">
        <f t="shared" si="292"/>
        <v>6874</v>
      </c>
      <c r="B6877" s="1">
        <f t="shared" si="293"/>
        <v>114.56666666666666</v>
      </c>
      <c r="C6877" s="3">
        <v>-1.2840819358825684</v>
      </c>
      <c r="D6877" s="1">
        <f t="shared" si="294"/>
        <v>-1.6254201720032511</v>
      </c>
    </row>
    <row r="6878" spans="1:4" x14ac:dyDescent="0.35">
      <c r="A6878" s="1">
        <f t="shared" si="292"/>
        <v>6875</v>
      </c>
      <c r="B6878" s="1">
        <f t="shared" si="293"/>
        <v>114.58333333333333</v>
      </c>
      <c r="C6878" s="3">
        <v>-1.2747073173522949</v>
      </c>
      <c r="D6878" s="1">
        <f t="shared" si="294"/>
        <v>-1.6135535662687277</v>
      </c>
    </row>
    <row r="6879" spans="1:4" x14ac:dyDescent="0.35">
      <c r="A6879" s="1">
        <f t="shared" si="292"/>
        <v>6876</v>
      </c>
      <c r="B6879" s="1">
        <f t="shared" si="293"/>
        <v>114.6</v>
      </c>
      <c r="C6879" s="3">
        <v>-1.2772071361541748</v>
      </c>
      <c r="D6879" s="1">
        <f t="shared" si="294"/>
        <v>-1.616717893866044</v>
      </c>
    </row>
    <row r="6880" spans="1:4" x14ac:dyDescent="0.35">
      <c r="A6880" s="1">
        <f t="shared" si="292"/>
        <v>6877</v>
      </c>
      <c r="B6880" s="1">
        <f t="shared" si="293"/>
        <v>114.61666666666666</v>
      </c>
      <c r="C6880" s="3">
        <v>-1.272207498550415</v>
      </c>
      <c r="D6880" s="1">
        <f t="shared" si="294"/>
        <v>-1.6103892386714114</v>
      </c>
    </row>
    <row r="6881" spans="1:4" x14ac:dyDescent="0.35">
      <c r="A6881" s="1">
        <f t="shared" si="292"/>
        <v>6878</v>
      </c>
      <c r="B6881" s="1">
        <f t="shared" si="293"/>
        <v>114.63333333333334</v>
      </c>
      <c r="C6881" s="3">
        <v>-1.2734568119049072</v>
      </c>
      <c r="D6881" s="1">
        <f t="shared" si="294"/>
        <v>-1.6119706479808951</v>
      </c>
    </row>
    <row r="6882" spans="1:4" x14ac:dyDescent="0.35">
      <c r="A6882" s="1">
        <f t="shared" si="292"/>
        <v>6879</v>
      </c>
      <c r="B6882" s="1">
        <f t="shared" si="293"/>
        <v>114.65</v>
      </c>
      <c r="C6882" s="3">
        <v>-1.2815821170806885</v>
      </c>
      <c r="D6882" s="1">
        <f t="shared" si="294"/>
        <v>-1.6222558444059347</v>
      </c>
    </row>
    <row r="6883" spans="1:4" x14ac:dyDescent="0.35">
      <c r="A6883" s="1">
        <f t="shared" si="292"/>
        <v>6880</v>
      </c>
      <c r="B6883" s="1">
        <f t="shared" si="293"/>
        <v>114.66666666666667</v>
      </c>
      <c r="C6883" s="3">
        <v>-1.2790822982788086</v>
      </c>
      <c r="D6883" s="1">
        <f t="shared" si="294"/>
        <v>-1.6190915168086184</v>
      </c>
    </row>
    <row r="6884" spans="1:4" x14ac:dyDescent="0.35">
      <c r="A6884" s="1">
        <f t="shared" si="292"/>
        <v>6881</v>
      </c>
      <c r="B6884" s="1">
        <f t="shared" si="293"/>
        <v>114.68333333333334</v>
      </c>
      <c r="C6884" s="3">
        <v>-1.2787696719169617</v>
      </c>
      <c r="D6884" s="1">
        <f t="shared" si="294"/>
        <v>-1.6186957872366603</v>
      </c>
    </row>
    <row r="6885" spans="1:4" x14ac:dyDescent="0.35">
      <c r="A6885" s="1">
        <f t="shared" si="292"/>
        <v>6882</v>
      </c>
      <c r="B6885" s="1">
        <f t="shared" si="293"/>
        <v>114.7</v>
      </c>
      <c r="C6885" s="3">
        <v>-1.2793167680501938</v>
      </c>
      <c r="D6885" s="1">
        <f t="shared" si="294"/>
        <v>-1.6193883139875871</v>
      </c>
    </row>
    <row r="6886" spans="1:4" x14ac:dyDescent="0.35">
      <c r="A6886" s="1">
        <f t="shared" si="292"/>
        <v>6883</v>
      </c>
      <c r="B6886" s="1">
        <f t="shared" si="293"/>
        <v>114.71666666666667</v>
      </c>
      <c r="C6886" s="3">
        <v>-1.2790822982788086</v>
      </c>
      <c r="D6886" s="1">
        <f t="shared" si="294"/>
        <v>-1.6190915168086184</v>
      </c>
    </row>
    <row r="6887" spans="1:4" x14ac:dyDescent="0.35">
      <c r="A6887" s="1">
        <f t="shared" si="292"/>
        <v>6884</v>
      </c>
      <c r="B6887" s="1">
        <f t="shared" si="293"/>
        <v>114.73333333333333</v>
      </c>
      <c r="C6887" s="3">
        <v>-1.2803328037261963</v>
      </c>
      <c r="D6887" s="1">
        <f t="shared" si="294"/>
        <v>-1.6206744350964508</v>
      </c>
    </row>
    <row r="6888" spans="1:4" x14ac:dyDescent="0.35">
      <c r="A6888" s="1">
        <f t="shared" si="292"/>
        <v>6885</v>
      </c>
      <c r="B6888" s="1">
        <f t="shared" si="293"/>
        <v>114.75</v>
      </c>
      <c r="C6888" s="3">
        <v>-1.2922072410583496</v>
      </c>
      <c r="D6888" s="1">
        <f t="shared" si="294"/>
        <v>-1.6357053684282905</v>
      </c>
    </row>
    <row r="6889" spans="1:4" x14ac:dyDescent="0.35">
      <c r="A6889" s="1">
        <f t="shared" si="292"/>
        <v>6886</v>
      </c>
      <c r="B6889" s="1">
        <f t="shared" si="293"/>
        <v>114.76666666666667</v>
      </c>
      <c r="C6889" s="3">
        <v>-1.2734568119049072</v>
      </c>
      <c r="D6889" s="1">
        <f t="shared" si="294"/>
        <v>-1.6119706479808951</v>
      </c>
    </row>
    <row r="6890" spans="1:4" x14ac:dyDescent="0.35">
      <c r="A6890" s="1">
        <f t="shared" si="292"/>
        <v>6887</v>
      </c>
      <c r="B6890" s="1">
        <f t="shared" si="293"/>
        <v>114.78333333333333</v>
      </c>
      <c r="C6890" s="3">
        <v>-1.2828326225280762</v>
      </c>
      <c r="D6890" s="1">
        <f t="shared" si="294"/>
        <v>-1.6238387626937671</v>
      </c>
    </row>
    <row r="6891" spans="1:4" x14ac:dyDescent="0.35">
      <c r="A6891" s="1">
        <f t="shared" si="292"/>
        <v>6888</v>
      </c>
      <c r="B6891" s="1">
        <f t="shared" si="293"/>
        <v>114.8</v>
      </c>
      <c r="C6891" s="3">
        <v>-1.2878322601318359</v>
      </c>
      <c r="D6891" s="1">
        <f t="shared" si="294"/>
        <v>-1.6301674178883998</v>
      </c>
    </row>
    <row r="6892" spans="1:4" x14ac:dyDescent="0.35">
      <c r="A6892" s="1">
        <f t="shared" si="292"/>
        <v>6889</v>
      </c>
      <c r="B6892" s="1">
        <f t="shared" si="293"/>
        <v>114.81666666666666</v>
      </c>
      <c r="C6892" s="3">
        <v>-1.2867388129234314</v>
      </c>
      <c r="D6892" s="1">
        <f t="shared" si="294"/>
        <v>-1.6287833074980143</v>
      </c>
    </row>
    <row r="6893" spans="1:4" x14ac:dyDescent="0.35">
      <c r="A6893" s="1">
        <f t="shared" si="292"/>
        <v>6890</v>
      </c>
      <c r="B6893" s="1">
        <f t="shared" si="293"/>
        <v>114.83333333333333</v>
      </c>
      <c r="C6893" s="3">
        <v>-1.2853324413299561</v>
      </c>
      <c r="D6893" s="1">
        <f t="shared" si="294"/>
        <v>-1.6270030902910835</v>
      </c>
    </row>
    <row r="6894" spans="1:4" x14ac:dyDescent="0.35">
      <c r="A6894" s="1">
        <f t="shared" si="292"/>
        <v>6891</v>
      </c>
      <c r="B6894" s="1">
        <f t="shared" si="293"/>
        <v>114.85</v>
      </c>
      <c r="C6894" s="3">
        <v>-1.2850590795278549</v>
      </c>
      <c r="D6894" s="1">
        <f t="shared" si="294"/>
        <v>-1.6266570626934871</v>
      </c>
    </row>
    <row r="6895" spans="1:4" x14ac:dyDescent="0.35">
      <c r="A6895" s="1">
        <f t="shared" si="292"/>
        <v>6892</v>
      </c>
      <c r="B6895" s="1">
        <f t="shared" si="293"/>
        <v>114.86666666666666</v>
      </c>
      <c r="C6895" s="3">
        <v>-1.2853324413299561</v>
      </c>
      <c r="D6895" s="1">
        <f t="shared" si="294"/>
        <v>-1.6270030902910835</v>
      </c>
    </row>
    <row r="6896" spans="1:4" x14ac:dyDescent="0.35">
      <c r="A6896" s="1">
        <f t="shared" si="292"/>
        <v>6893</v>
      </c>
      <c r="B6896" s="1">
        <f t="shared" si="293"/>
        <v>114.88333333333334</v>
      </c>
      <c r="C6896" s="3">
        <v>-1.2828326225280762</v>
      </c>
      <c r="D6896" s="1">
        <f t="shared" si="294"/>
        <v>-1.6238387626937671</v>
      </c>
    </row>
    <row r="6897" spans="1:4" x14ac:dyDescent="0.35">
      <c r="A6897" s="1">
        <f t="shared" si="292"/>
        <v>6894</v>
      </c>
      <c r="B6897" s="1">
        <f t="shared" si="293"/>
        <v>114.9</v>
      </c>
      <c r="C6897" s="3">
        <v>-1.2853324413299561</v>
      </c>
      <c r="D6897" s="1">
        <f t="shared" si="294"/>
        <v>-1.6270030902910835</v>
      </c>
    </row>
    <row r="6898" spans="1:4" x14ac:dyDescent="0.35">
      <c r="A6898" s="1">
        <f t="shared" si="292"/>
        <v>6895</v>
      </c>
      <c r="B6898" s="1">
        <f t="shared" si="293"/>
        <v>114.91666666666667</v>
      </c>
      <c r="C6898" s="3">
        <v>-1.2834572792053223</v>
      </c>
      <c r="D6898" s="1">
        <f t="shared" si="294"/>
        <v>-1.6246294673485091</v>
      </c>
    </row>
    <row r="6899" spans="1:4" x14ac:dyDescent="0.35">
      <c r="A6899" s="1">
        <f t="shared" si="292"/>
        <v>6896</v>
      </c>
      <c r="B6899" s="1">
        <f t="shared" si="293"/>
        <v>114.93333333333334</v>
      </c>
      <c r="C6899" s="3">
        <v>-1.2845510244369507</v>
      </c>
      <c r="D6899" s="1">
        <f t="shared" si="294"/>
        <v>-1.6260139549834818</v>
      </c>
    </row>
    <row r="6900" spans="1:4" x14ac:dyDescent="0.35">
      <c r="A6900" s="1">
        <f t="shared" si="292"/>
        <v>6897</v>
      </c>
      <c r="B6900" s="1">
        <f t="shared" si="293"/>
        <v>114.95</v>
      </c>
      <c r="C6900" s="3">
        <v>-1.2822067737579346</v>
      </c>
      <c r="D6900" s="1">
        <f t="shared" si="294"/>
        <v>-1.6230465490606767</v>
      </c>
    </row>
    <row r="6901" spans="1:4" x14ac:dyDescent="0.35">
      <c r="A6901" s="1">
        <f t="shared" si="292"/>
        <v>6898</v>
      </c>
      <c r="B6901" s="1">
        <f t="shared" si="293"/>
        <v>114.96666666666667</v>
      </c>
      <c r="C6901" s="3">
        <v>-1.2872076034545898</v>
      </c>
      <c r="D6901" s="1">
        <f t="shared" si="294"/>
        <v>-1.6293767132336578</v>
      </c>
    </row>
    <row r="6902" spans="1:4" x14ac:dyDescent="0.35">
      <c r="A6902" s="1">
        <f t="shared" si="292"/>
        <v>6899</v>
      </c>
      <c r="B6902" s="1">
        <f t="shared" si="293"/>
        <v>114.98333333333333</v>
      </c>
      <c r="C6902" s="3">
        <v>-1.2815821170806885</v>
      </c>
      <c r="D6902" s="1">
        <f t="shared" si="294"/>
        <v>-1.6222558444059347</v>
      </c>
    </row>
    <row r="6903" spans="1:4" x14ac:dyDescent="0.35">
      <c r="A6903" s="1">
        <f t="shared" si="292"/>
        <v>6900</v>
      </c>
      <c r="B6903" s="1">
        <f t="shared" si="293"/>
        <v>115</v>
      </c>
      <c r="C6903" s="3">
        <v>-1.2797069549560547</v>
      </c>
      <c r="D6903" s="1">
        <f t="shared" si="294"/>
        <v>-1.6198822214633604</v>
      </c>
    </row>
    <row r="6904" spans="1:4" x14ac:dyDescent="0.35">
      <c r="A6904" s="1">
        <f t="shared" si="292"/>
        <v>6901</v>
      </c>
      <c r="B6904" s="1">
        <f t="shared" si="293"/>
        <v>115.01666666666667</v>
      </c>
      <c r="C6904" s="3">
        <v>-1.2815821170806885</v>
      </c>
      <c r="D6904" s="1">
        <f t="shared" si="294"/>
        <v>-1.6222558444059347</v>
      </c>
    </row>
    <row r="6905" spans="1:4" x14ac:dyDescent="0.35">
      <c r="A6905" s="1">
        <f t="shared" ref="A6905:A6968" si="295">A6904+1</f>
        <v>6902</v>
      </c>
      <c r="B6905" s="1">
        <f t="shared" si="293"/>
        <v>115.03333333333333</v>
      </c>
      <c r="C6905" s="3">
        <v>-1.2797069549560547</v>
      </c>
      <c r="D6905" s="1">
        <f t="shared" si="294"/>
        <v>-1.6198822214633604</v>
      </c>
    </row>
    <row r="6906" spans="1:4" x14ac:dyDescent="0.35">
      <c r="A6906" s="1">
        <f t="shared" si="295"/>
        <v>6903</v>
      </c>
      <c r="B6906" s="1">
        <f t="shared" si="293"/>
        <v>115.05</v>
      </c>
      <c r="C6906" s="3">
        <v>-1.2798634171485901</v>
      </c>
      <c r="D6906" s="1">
        <f t="shared" si="294"/>
        <v>-1.620080274871633</v>
      </c>
    </row>
    <row r="6907" spans="1:4" x14ac:dyDescent="0.35">
      <c r="A6907" s="1">
        <f t="shared" si="295"/>
        <v>6904</v>
      </c>
      <c r="B6907" s="1">
        <f t="shared" si="293"/>
        <v>115.06666666666666</v>
      </c>
      <c r="C6907" s="3">
        <v>-1.2778317928314209</v>
      </c>
      <c r="D6907" s="1">
        <f t="shared" si="294"/>
        <v>-1.6175085985207858</v>
      </c>
    </row>
    <row r="6908" spans="1:4" x14ac:dyDescent="0.35">
      <c r="A6908" s="1">
        <f t="shared" si="295"/>
        <v>6905</v>
      </c>
      <c r="B6908" s="1">
        <f t="shared" si="293"/>
        <v>115.08333333333333</v>
      </c>
      <c r="C6908" s="3">
        <v>-1.2803328037261963</v>
      </c>
      <c r="D6908" s="1">
        <f t="shared" si="294"/>
        <v>-1.6206744350964508</v>
      </c>
    </row>
    <row r="6909" spans="1:4" x14ac:dyDescent="0.35">
      <c r="A6909" s="1">
        <f t="shared" si="295"/>
        <v>6906</v>
      </c>
      <c r="B6909" s="1">
        <f t="shared" si="293"/>
        <v>115.1</v>
      </c>
      <c r="C6909" s="3">
        <v>-1.2784576416015625</v>
      </c>
      <c r="D6909" s="1">
        <f t="shared" si="294"/>
        <v>-1.6183008121538764</v>
      </c>
    </row>
    <row r="6910" spans="1:4" x14ac:dyDescent="0.35">
      <c r="A6910" s="1">
        <f t="shared" si="295"/>
        <v>6907</v>
      </c>
      <c r="B6910" s="1">
        <f t="shared" si="293"/>
        <v>115.11666666666666</v>
      </c>
      <c r="C6910" s="3">
        <v>-1.2784576416015625</v>
      </c>
      <c r="D6910" s="1">
        <f t="shared" si="294"/>
        <v>-1.6183008121538764</v>
      </c>
    </row>
    <row r="6911" spans="1:4" x14ac:dyDescent="0.35">
      <c r="A6911" s="1">
        <f t="shared" si="295"/>
        <v>6908</v>
      </c>
      <c r="B6911" s="1">
        <f t="shared" si="293"/>
        <v>115.13333333333334</v>
      </c>
      <c r="C6911" s="3">
        <v>-1.2809574604034424</v>
      </c>
      <c r="D6911" s="1">
        <f t="shared" si="294"/>
        <v>-1.6214651397511928</v>
      </c>
    </row>
    <row r="6912" spans="1:4" x14ac:dyDescent="0.35">
      <c r="A6912" s="1">
        <f t="shared" si="295"/>
        <v>6909</v>
      </c>
      <c r="B6912" s="1">
        <f t="shared" si="293"/>
        <v>115.15</v>
      </c>
      <c r="C6912" s="3">
        <v>-1.2828326225280762</v>
      </c>
      <c r="D6912" s="1">
        <f t="shared" si="294"/>
        <v>-1.6238387626937671</v>
      </c>
    </row>
    <row r="6913" spans="1:4" x14ac:dyDescent="0.35">
      <c r="A6913" s="1">
        <f t="shared" si="295"/>
        <v>6910</v>
      </c>
      <c r="B6913" s="1">
        <f t="shared" si="293"/>
        <v>115.16666666666667</v>
      </c>
      <c r="C6913" s="3">
        <v>-1.2865829467773438</v>
      </c>
      <c r="D6913" s="1">
        <f t="shared" si="294"/>
        <v>-1.6285860085789161</v>
      </c>
    </row>
    <row r="6914" spans="1:4" x14ac:dyDescent="0.35">
      <c r="A6914" s="1">
        <f t="shared" si="295"/>
        <v>6911</v>
      </c>
      <c r="B6914" s="1">
        <f t="shared" si="293"/>
        <v>115.18333333333334</v>
      </c>
      <c r="C6914" s="3">
        <v>-1.2839263677597046</v>
      </c>
      <c r="D6914" s="1">
        <f t="shared" si="294"/>
        <v>-1.6252232503287398</v>
      </c>
    </row>
    <row r="6915" spans="1:4" x14ac:dyDescent="0.35">
      <c r="A6915" s="1">
        <f t="shared" si="295"/>
        <v>6912</v>
      </c>
      <c r="B6915" s="1">
        <f t="shared" si="293"/>
        <v>115.2</v>
      </c>
      <c r="C6915" s="3">
        <v>-1.2872076034545898</v>
      </c>
      <c r="D6915" s="1">
        <f t="shared" si="294"/>
        <v>-1.6293767132336578</v>
      </c>
    </row>
    <row r="6916" spans="1:4" x14ac:dyDescent="0.35">
      <c r="A6916" s="1">
        <f t="shared" si="295"/>
        <v>6913</v>
      </c>
      <c r="B6916" s="1">
        <f t="shared" ref="B6916:B6979" si="296">A6916/60</f>
        <v>115.21666666666667</v>
      </c>
      <c r="C6916" s="3">
        <v>-1.2790822982788086</v>
      </c>
      <c r="D6916" s="1">
        <f t="shared" ref="D6916:D6979" si="297">C6916/0.79</f>
        <v>-1.6190915168086184</v>
      </c>
    </row>
    <row r="6917" spans="1:4" x14ac:dyDescent="0.35">
      <c r="A6917" s="1">
        <f t="shared" si="295"/>
        <v>6914</v>
      </c>
      <c r="B6917" s="1">
        <f t="shared" si="296"/>
        <v>115.23333333333333</v>
      </c>
      <c r="C6917" s="3">
        <v>-1.2878322601318359</v>
      </c>
      <c r="D6917" s="1">
        <f t="shared" si="297"/>
        <v>-1.6301674178883998</v>
      </c>
    </row>
    <row r="6918" spans="1:4" x14ac:dyDescent="0.35">
      <c r="A6918" s="1">
        <f t="shared" si="295"/>
        <v>6915</v>
      </c>
      <c r="B6918" s="1">
        <f t="shared" si="296"/>
        <v>115.25</v>
      </c>
      <c r="C6918" s="3">
        <v>-1.2859570980072021</v>
      </c>
      <c r="D6918" s="1">
        <f t="shared" si="297"/>
        <v>-1.6277937949458254</v>
      </c>
    </row>
    <row r="6919" spans="1:4" x14ac:dyDescent="0.35">
      <c r="A6919" s="1">
        <f t="shared" si="295"/>
        <v>6916</v>
      </c>
      <c r="B6919" s="1">
        <f t="shared" si="296"/>
        <v>115.26666666666667</v>
      </c>
      <c r="C6919" s="3">
        <v>-1.2853324413299561</v>
      </c>
      <c r="D6919" s="1">
        <f t="shared" si="297"/>
        <v>-1.6270030902910835</v>
      </c>
    </row>
    <row r="6920" spans="1:4" x14ac:dyDescent="0.35">
      <c r="A6920" s="1">
        <f t="shared" si="295"/>
        <v>6917</v>
      </c>
      <c r="B6920" s="1">
        <f t="shared" si="296"/>
        <v>115.28333333333333</v>
      </c>
      <c r="C6920" s="3">
        <v>-1.2834572792053223</v>
      </c>
      <c r="D6920" s="1">
        <f t="shared" si="297"/>
        <v>-1.6246294673485091</v>
      </c>
    </row>
    <row r="6921" spans="1:4" x14ac:dyDescent="0.35">
      <c r="A6921" s="1">
        <f t="shared" si="295"/>
        <v>6918</v>
      </c>
      <c r="B6921" s="1">
        <f t="shared" si="296"/>
        <v>115.3</v>
      </c>
      <c r="C6921" s="3">
        <v>-1.2822067737579346</v>
      </c>
      <c r="D6921" s="1">
        <f t="shared" si="297"/>
        <v>-1.6230465490606767</v>
      </c>
    </row>
    <row r="6922" spans="1:4" x14ac:dyDescent="0.35">
      <c r="A6922" s="1">
        <f t="shared" si="295"/>
        <v>6919</v>
      </c>
      <c r="B6922" s="1">
        <f t="shared" si="296"/>
        <v>115.31666666666666</v>
      </c>
      <c r="C6922" s="3">
        <v>-1.2772071361541748</v>
      </c>
      <c r="D6922" s="1">
        <f t="shared" si="297"/>
        <v>-1.616717893866044</v>
      </c>
    </row>
    <row r="6923" spans="1:4" x14ac:dyDescent="0.35">
      <c r="A6923" s="1">
        <f t="shared" si="295"/>
        <v>6920</v>
      </c>
      <c r="B6923" s="1">
        <f t="shared" si="296"/>
        <v>115.33333333333333</v>
      </c>
      <c r="C6923" s="3">
        <v>-1.2828320264816284</v>
      </c>
      <c r="D6923" s="1">
        <f t="shared" si="297"/>
        <v>-1.6238380082045929</v>
      </c>
    </row>
    <row r="6924" spans="1:4" x14ac:dyDescent="0.35">
      <c r="A6924" s="1">
        <f t="shared" si="295"/>
        <v>6921</v>
      </c>
      <c r="B6924" s="1">
        <f t="shared" si="296"/>
        <v>115.35</v>
      </c>
      <c r="C6924" s="3">
        <v>-1.2859570980072021</v>
      </c>
      <c r="D6924" s="1">
        <f t="shared" si="297"/>
        <v>-1.6277937949458254</v>
      </c>
    </row>
    <row r="6925" spans="1:4" x14ac:dyDescent="0.35">
      <c r="A6925" s="1">
        <f t="shared" si="295"/>
        <v>6922</v>
      </c>
      <c r="B6925" s="1">
        <f t="shared" si="296"/>
        <v>115.36666666666666</v>
      </c>
      <c r="C6925" s="3">
        <v>-1.2859570980072021</v>
      </c>
      <c r="D6925" s="1">
        <f t="shared" si="297"/>
        <v>-1.6277937949458254</v>
      </c>
    </row>
    <row r="6926" spans="1:4" x14ac:dyDescent="0.35">
      <c r="A6926" s="1">
        <f t="shared" si="295"/>
        <v>6923</v>
      </c>
      <c r="B6926" s="1">
        <f t="shared" si="296"/>
        <v>115.38333333333334</v>
      </c>
      <c r="C6926" s="3">
        <v>-1.2870508432388306</v>
      </c>
      <c r="D6926" s="1">
        <f t="shared" si="297"/>
        <v>-1.6291782825807981</v>
      </c>
    </row>
    <row r="6927" spans="1:4" x14ac:dyDescent="0.35">
      <c r="A6927" s="1">
        <f t="shared" si="295"/>
        <v>6924</v>
      </c>
      <c r="B6927" s="1">
        <f t="shared" si="296"/>
        <v>115.4</v>
      </c>
      <c r="C6927" s="3">
        <v>-1.288456916809082</v>
      </c>
      <c r="D6927" s="1">
        <f t="shared" si="297"/>
        <v>-1.6309581225431418</v>
      </c>
    </row>
    <row r="6928" spans="1:4" x14ac:dyDescent="0.35">
      <c r="A6928" s="1">
        <f t="shared" si="295"/>
        <v>6925</v>
      </c>
      <c r="B6928" s="1">
        <f t="shared" si="296"/>
        <v>115.41666666666667</v>
      </c>
      <c r="C6928" s="3">
        <v>-1.2878322601318359</v>
      </c>
      <c r="D6928" s="1">
        <f t="shared" si="297"/>
        <v>-1.6301674178883998</v>
      </c>
    </row>
    <row r="6929" spans="1:4" x14ac:dyDescent="0.35">
      <c r="A6929" s="1">
        <f t="shared" si="295"/>
        <v>6926</v>
      </c>
      <c r="B6929" s="1">
        <f t="shared" si="296"/>
        <v>115.43333333333334</v>
      </c>
      <c r="C6929" s="3">
        <v>-1.2861135601997375</v>
      </c>
      <c r="D6929" s="1">
        <f t="shared" si="297"/>
        <v>-1.627991848354098</v>
      </c>
    </row>
    <row r="6930" spans="1:4" x14ac:dyDescent="0.35">
      <c r="A6930" s="1">
        <f t="shared" si="295"/>
        <v>6927</v>
      </c>
      <c r="B6930" s="1">
        <f t="shared" si="296"/>
        <v>115.45</v>
      </c>
      <c r="C6930" s="3">
        <v>-1.2834572792053223</v>
      </c>
      <c r="D6930" s="1">
        <f t="shared" si="297"/>
        <v>-1.6246294673485091</v>
      </c>
    </row>
    <row r="6931" spans="1:4" x14ac:dyDescent="0.35">
      <c r="A6931" s="1">
        <f t="shared" si="295"/>
        <v>6928</v>
      </c>
      <c r="B6931" s="1">
        <f t="shared" si="296"/>
        <v>115.46666666666667</v>
      </c>
      <c r="C6931" s="3">
        <v>-1.28470778465271</v>
      </c>
      <c r="D6931" s="1">
        <f t="shared" si="297"/>
        <v>-1.6262123856363417</v>
      </c>
    </row>
    <row r="6932" spans="1:4" x14ac:dyDescent="0.35">
      <c r="A6932" s="1">
        <f t="shared" si="295"/>
        <v>6929</v>
      </c>
      <c r="B6932" s="1">
        <f t="shared" si="296"/>
        <v>115.48333333333333</v>
      </c>
      <c r="C6932" s="3">
        <v>-1.2953329086303711</v>
      </c>
      <c r="D6932" s="1">
        <f t="shared" si="297"/>
        <v>-1.6396619096586975</v>
      </c>
    </row>
    <row r="6933" spans="1:4" x14ac:dyDescent="0.35">
      <c r="A6933" s="1">
        <f t="shared" si="295"/>
        <v>6930</v>
      </c>
      <c r="B6933" s="1">
        <f t="shared" si="296"/>
        <v>115.5</v>
      </c>
      <c r="C6933" s="3">
        <v>-1.2865829467773438</v>
      </c>
      <c r="D6933" s="1">
        <f t="shared" si="297"/>
        <v>-1.6285860085789161</v>
      </c>
    </row>
    <row r="6934" spans="1:4" x14ac:dyDescent="0.35">
      <c r="A6934" s="1">
        <f t="shared" si="295"/>
        <v>6931</v>
      </c>
      <c r="B6934" s="1">
        <f t="shared" si="296"/>
        <v>115.51666666666667</v>
      </c>
      <c r="C6934" s="3">
        <v>-1.2790822982788086</v>
      </c>
      <c r="D6934" s="1">
        <f t="shared" si="297"/>
        <v>-1.6190915168086184</v>
      </c>
    </row>
    <row r="6935" spans="1:4" x14ac:dyDescent="0.35">
      <c r="A6935" s="1">
        <f t="shared" si="295"/>
        <v>6932</v>
      </c>
      <c r="B6935" s="1">
        <f t="shared" si="296"/>
        <v>115.53333333333333</v>
      </c>
      <c r="C6935" s="3">
        <v>-1.2809574604034424</v>
      </c>
      <c r="D6935" s="1">
        <f t="shared" si="297"/>
        <v>-1.6214651397511928</v>
      </c>
    </row>
    <row r="6936" spans="1:4" x14ac:dyDescent="0.35">
      <c r="A6936" s="1">
        <f t="shared" si="295"/>
        <v>6933</v>
      </c>
      <c r="B6936" s="1">
        <f t="shared" si="296"/>
        <v>115.55</v>
      </c>
      <c r="C6936" s="3">
        <v>-1.2853324413299561</v>
      </c>
      <c r="D6936" s="1">
        <f t="shared" si="297"/>
        <v>-1.6270030902910835</v>
      </c>
    </row>
    <row r="6937" spans="1:4" x14ac:dyDescent="0.35">
      <c r="A6937" s="1">
        <f t="shared" si="295"/>
        <v>6934</v>
      </c>
      <c r="B6937" s="1">
        <f t="shared" si="296"/>
        <v>115.56666666666666</v>
      </c>
      <c r="C6937" s="3">
        <v>-1.2859570980072021</v>
      </c>
      <c r="D6937" s="1">
        <f t="shared" si="297"/>
        <v>-1.6277937949458254</v>
      </c>
    </row>
    <row r="6938" spans="1:4" x14ac:dyDescent="0.35">
      <c r="A6938" s="1">
        <f t="shared" si="295"/>
        <v>6935</v>
      </c>
      <c r="B6938" s="1">
        <f t="shared" si="296"/>
        <v>115.58333333333333</v>
      </c>
      <c r="C6938" s="3">
        <v>-1.2859570980072021</v>
      </c>
      <c r="D6938" s="1">
        <f t="shared" si="297"/>
        <v>-1.6277937949458254</v>
      </c>
    </row>
    <row r="6939" spans="1:4" x14ac:dyDescent="0.35">
      <c r="A6939" s="1">
        <f t="shared" si="295"/>
        <v>6936</v>
      </c>
      <c r="B6939" s="1">
        <f t="shared" si="296"/>
        <v>115.6</v>
      </c>
      <c r="C6939" s="3">
        <v>-1.2879884243011475</v>
      </c>
      <c r="D6939" s="1">
        <f t="shared" si="297"/>
        <v>-1.6303650940520853</v>
      </c>
    </row>
    <row r="6940" spans="1:4" x14ac:dyDescent="0.35">
      <c r="A6940" s="1">
        <f t="shared" si="295"/>
        <v>6937</v>
      </c>
      <c r="B6940" s="1">
        <f t="shared" si="296"/>
        <v>115.61666666666666</v>
      </c>
      <c r="C6940" s="3">
        <v>-1.288456916809082</v>
      </c>
      <c r="D6940" s="1">
        <f t="shared" si="297"/>
        <v>-1.6309581225431418</v>
      </c>
    </row>
    <row r="6941" spans="1:4" x14ac:dyDescent="0.35">
      <c r="A6941" s="1">
        <f t="shared" si="295"/>
        <v>6938</v>
      </c>
      <c r="B6941" s="1">
        <f t="shared" si="296"/>
        <v>115.63333333333334</v>
      </c>
      <c r="C6941" s="3">
        <v>-1.2915825843811035</v>
      </c>
      <c r="D6941" s="1">
        <f t="shared" si="297"/>
        <v>-1.6349146637735488</v>
      </c>
    </row>
    <row r="6942" spans="1:4" x14ac:dyDescent="0.35">
      <c r="A6942" s="1">
        <f t="shared" si="295"/>
        <v>6939</v>
      </c>
      <c r="B6942" s="1">
        <f t="shared" si="296"/>
        <v>115.65</v>
      </c>
      <c r="C6942" s="3">
        <v>-1.2890827655792236</v>
      </c>
      <c r="D6942" s="1">
        <f t="shared" si="297"/>
        <v>-1.6317503361762324</v>
      </c>
    </row>
    <row r="6943" spans="1:4" x14ac:dyDescent="0.35">
      <c r="A6943" s="1">
        <f t="shared" si="295"/>
        <v>6940</v>
      </c>
      <c r="B6943" s="1">
        <f t="shared" si="296"/>
        <v>115.66666666666667</v>
      </c>
      <c r="C6943" s="3">
        <v>-1.2865829467773438</v>
      </c>
      <c r="D6943" s="1">
        <f t="shared" si="297"/>
        <v>-1.6285860085789161</v>
      </c>
    </row>
    <row r="6944" spans="1:4" x14ac:dyDescent="0.35">
      <c r="A6944" s="1">
        <f t="shared" si="295"/>
        <v>6941</v>
      </c>
      <c r="B6944" s="1">
        <f t="shared" si="296"/>
        <v>115.68333333333334</v>
      </c>
      <c r="C6944" s="3">
        <v>-1.288456916809082</v>
      </c>
      <c r="D6944" s="1">
        <f t="shared" si="297"/>
        <v>-1.6309581225431418</v>
      </c>
    </row>
    <row r="6945" spans="1:4" x14ac:dyDescent="0.35">
      <c r="A6945" s="1">
        <f t="shared" si="295"/>
        <v>6942</v>
      </c>
      <c r="B6945" s="1">
        <f t="shared" si="296"/>
        <v>115.7</v>
      </c>
      <c r="C6945" s="3">
        <v>-1.2797069549560547</v>
      </c>
      <c r="D6945" s="1">
        <f t="shared" si="297"/>
        <v>-1.6198822214633604</v>
      </c>
    </row>
    <row r="6946" spans="1:4" x14ac:dyDescent="0.35">
      <c r="A6946" s="1">
        <f t="shared" si="295"/>
        <v>6943</v>
      </c>
      <c r="B6946" s="1">
        <f t="shared" si="296"/>
        <v>115.71666666666667</v>
      </c>
      <c r="C6946" s="3">
        <v>-1.2928318977355957</v>
      </c>
      <c r="D6946" s="1">
        <f t="shared" si="297"/>
        <v>-1.6364960730830325</v>
      </c>
    </row>
    <row r="6947" spans="1:4" x14ac:dyDescent="0.35">
      <c r="A6947" s="1">
        <f t="shared" si="295"/>
        <v>6944</v>
      </c>
      <c r="B6947" s="1">
        <f t="shared" si="296"/>
        <v>115.73333333333333</v>
      </c>
      <c r="C6947" s="3">
        <v>-1.2815821170806885</v>
      </c>
      <c r="D6947" s="1">
        <f t="shared" si="297"/>
        <v>-1.6222558444059347</v>
      </c>
    </row>
    <row r="6948" spans="1:4" x14ac:dyDescent="0.35">
      <c r="A6948" s="1">
        <f t="shared" si="295"/>
        <v>6945</v>
      </c>
      <c r="B6948" s="1">
        <f t="shared" si="296"/>
        <v>115.75</v>
      </c>
      <c r="C6948" s="3">
        <v>-1.2947070598602295</v>
      </c>
      <c r="D6948" s="1">
        <f t="shared" si="297"/>
        <v>-1.6388696960256068</v>
      </c>
    </row>
    <row r="6949" spans="1:4" x14ac:dyDescent="0.35">
      <c r="A6949" s="1">
        <f t="shared" si="295"/>
        <v>6946</v>
      </c>
      <c r="B6949" s="1">
        <f t="shared" si="296"/>
        <v>115.76666666666667</v>
      </c>
      <c r="C6949" s="3">
        <v>-1.2878322601318359</v>
      </c>
      <c r="D6949" s="1">
        <f t="shared" si="297"/>
        <v>-1.6301674178883998</v>
      </c>
    </row>
    <row r="6950" spans="1:4" x14ac:dyDescent="0.35">
      <c r="A6950" s="1">
        <f t="shared" si="295"/>
        <v>6947</v>
      </c>
      <c r="B6950" s="1">
        <f t="shared" si="296"/>
        <v>115.78333333333333</v>
      </c>
      <c r="C6950" s="3">
        <v>-1.2903320789337158</v>
      </c>
      <c r="D6950" s="1">
        <f t="shared" si="297"/>
        <v>-1.6333317454857161</v>
      </c>
    </row>
    <row r="6951" spans="1:4" x14ac:dyDescent="0.35">
      <c r="A6951" s="1">
        <f t="shared" si="295"/>
        <v>6948</v>
      </c>
      <c r="B6951" s="1">
        <f t="shared" si="296"/>
        <v>115.8</v>
      </c>
      <c r="C6951" s="3">
        <v>-1.2909579277038574</v>
      </c>
      <c r="D6951" s="1">
        <f t="shared" si="297"/>
        <v>-1.6341239591188068</v>
      </c>
    </row>
    <row r="6952" spans="1:4" x14ac:dyDescent="0.35">
      <c r="A6952" s="1">
        <f t="shared" si="295"/>
        <v>6949</v>
      </c>
      <c r="B6952" s="1">
        <f t="shared" si="296"/>
        <v>115.81666666666666</v>
      </c>
      <c r="C6952" s="3">
        <v>-1.2897074222564697</v>
      </c>
      <c r="D6952" s="1">
        <f t="shared" si="297"/>
        <v>-1.6325410408309742</v>
      </c>
    </row>
    <row r="6953" spans="1:4" x14ac:dyDescent="0.35">
      <c r="A6953" s="1">
        <f t="shared" si="295"/>
        <v>6950</v>
      </c>
      <c r="B6953" s="1">
        <f t="shared" si="296"/>
        <v>115.83333333333333</v>
      </c>
      <c r="C6953" s="3">
        <v>-1.2859570980072021</v>
      </c>
      <c r="D6953" s="1">
        <f t="shared" si="297"/>
        <v>-1.6277937949458254</v>
      </c>
    </row>
    <row r="6954" spans="1:4" x14ac:dyDescent="0.35">
      <c r="A6954" s="1">
        <f t="shared" si="295"/>
        <v>6951</v>
      </c>
      <c r="B6954" s="1">
        <f t="shared" si="296"/>
        <v>115.85</v>
      </c>
      <c r="C6954" s="3">
        <v>-1.2834572792053223</v>
      </c>
      <c r="D6954" s="1">
        <f t="shared" si="297"/>
        <v>-1.6246294673485091</v>
      </c>
    </row>
    <row r="6955" spans="1:4" x14ac:dyDescent="0.35">
      <c r="A6955" s="1">
        <f t="shared" si="295"/>
        <v>6952</v>
      </c>
      <c r="B6955" s="1">
        <f t="shared" si="296"/>
        <v>115.86666666666666</v>
      </c>
      <c r="C6955" s="3">
        <v>-1.2834572792053223</v>
      </c>
      <c r="D6955" s="1">
        <f t="shared" si="297"/>
        <v>-1.6246294673485091</v>
      </c>
    </row>
    <row r="6956" spans="1:4" x14ac:dyDescent="0.35">
      <c r="A6956" s="1">
        <f t="shared" si="295"/>
        <v>6953</v>
      </c>
      <c r="B6956" s="1">
        <f t="shared" si="296"/>
        <v>115.88333333333334</v>
      </c>
      <c r="C6956" s="3">
        <v>-1.2872076034545898</v>
      </c>
      <c r="D6956" s="1">
        <f t="shared" si="297"/>
        <v>-1.6293767132336578</v>
      </c>
    </row>
    <row r="6957" spans="1:4" x14ac:dyDescent="0.35">
      <c r="A6957" s="1">
        <f t="shared" si="295"/>
        <v>6954</v>
      </c>
      <c r="B6957" s="1">
        <f t="shared" si="296"/>
        <v>115.9</v>
      </c>
      <c r="C6957" s="3">
        <v>-1.2872076034545898</v>
      </c>
      <c r="D6957" s="1">
        <f t="shared" si="297"/>
        <v>-1.6293767132336578</v>
      </c>
    </row>
    <row r="6958" spans="1:4" x14ac:dyDescent="0.35">
      <c r="A6958" s="1">
        <f t="shared" si="295"/>
        <v>6955</v>
      </c>
      <c r="B6958" s="1">
        <f t="shared" si="296"/>
        <v>115.91666666666667</v>
      </c>
      <c r="C6958" s="3">
        <v>-1.2828326225280762</v>
      </c>
      <c r="D6958" s="1">
        <f t="shared" si="297"/>
        <v>-1.6238387626937671</v>
      </c>
    </row>
    <row r="6959" spans="1:4" x14ac:dyDescent="0.35">
      <c r="A6959" s="1">
        <f t="shared" si="295"/>
        <v>6956</v>
      </c>
      <c r="B6959" s="1">
        <f t="shared" si="296"/>
        <v>115.93333333333334</v>
      </c>
      <c r="C6959" s="3">
        <v>-1.2903320789337158</v>
      </c>
      <c r="D6959" s="1">
        <f t="shared" si="297"/>
        <v>-1.6333317454857161</v>
      </c>
    </row>
    <row r="6960" spans="1:4" x14ac:dyDescent="0.35">
      <c r="A6960" s="1">
        <f t="shared" si="295"/>
        <v>6957</v>
      </c>
      <c r="B6960" s="1">
        <f t="shared" si="296"/>
        <v>115.95</v>
      </c>
      <c r="C6960" s="3">
        <v>-1.2959575653076172</v>
      </c>
      <c r="D6960" s="1">
        <f t="shared" si="297"/>
        <v>-1.6404526143134395</v>
      </c>
    </row>
    <row r="6961" spans="1:4" x14ac:dyDescent="0.35">
      <c r="A6961" s="1">
        <f t="shared" si="295"/>
        <v>6958</v>
      </c>
      <c r="B6961" s="1">
        <f t="shared" si="296"/>
        <v>115.96666666666667</v>
      </c>
      <c r="C6961" s="3">
        <v>-1.2922072410583496</v>
      </c>
      <c r="D6961" s="1">
        <f t="shared" si="297"/>
        <v>-1.6357053684282905</v>
      </c>
    </row>
    <row r="6962" spans="1:4" x14ac:dyDescent="0.35">
      <c r="A6962" s="1">
        <f t="shared" si="295"/>
        <v>6959</v>
      </c>
      <c r="B6962" s="1">
        <f t="shared" si="296"/>
        <v>115.98333333333333</v>
      </c>
      <c r="C6962" s="3">
        <v>-1.28470778465271</v>
      </c>
      <c r="D6962" s="1">
        <f t="shared" si="297"/>
        <v>-1.6262123856363417</v>
      </c>
    </row>
    <row r="6963" spans="1:4" x14ac:dyDescent="0.35">
      <c r="A6963" s="1">
        <f t="shared" si="295"/>
        <v>6960</v>
      </c>
      <c r="B6963" s="1">
        <f t="shared" si="296"/>
        <v>116</v>
      </c>
      <c r="C6963" s="3">
        <v>-1.288456916809082</v>
      </c>
      <c r="D6963" s="1">
        <f t="shared" si="297"/>
        <v>-1.6309581225431418</v>
      </c>
    </row>
    <row r="6964" spans="1:4" x14ac:dyDescent="0.35">
      <c r="A6964" s="1">
        <f t="shared" si="295"/>
        <v>6961</v>
      </c>
      <c r="B6964" s="1">
        <f t="shared" si="296"/>
        <v>116.01666666666667</v>
      </c>
      <c r="C6964" s="3">
        <v>-1.2940824031829834</v>
      </c>
      <c r="D6964" s="1">
        <f t="shared" si="297"/>
        <v>-1.6380789913708649</v>
      </c>
    </row>
    <row r="6965" spans="1:4" x14ac:dyDescent="0.35">
      <c r="A6965" s="1">
        <f t="shared" si="295"/>
        <v>6962</v>
      </c>
      <c r="B6965" s="1">
        <f t="shared" si="296"/>
        <v>116.03333333333333</v>
      </c>
      <c r="C6965" s="3">
        <v>-1.2922072410583496</v>
      </c>
      <c r="D6965" s="1">
        <f t="shared" si="297"/>
        <v>-1.6357053684282905</v>
      </c>
    </row>
    <row r="6966" spans="1:4" x14ac:dyDescent="0.35">
      <c r="A6966" s="1">
        <f t="shared" si="295"/>
        <v>6963</v>
      </c>
      <c r="B6966" s="1">
        <f t="shared" si="296"/>
        <v>116.05</v>
      </c>
      <c r="C6966" s="3">
        <v>-1.28470778465271</v>
      </c>
      <c r="D6966" s="1">
        <f t="shared" si="297"/>
        <v>-1.6262123856363417</v>
      </c>
    </row>
    <row r="6967" spans="1:4" x14ac:dyDescent="0.35">
      <c r="A6967" s="1">
        <f t="shared" si="295"/>
        <v>6964</v>
      </c>
      <c r="B6967" s="1">
        <f t="shared" si="296"/>
        <v>116.06666666666666</v>
      </c>
      <c r="C6967" s="3">
        <v>-1.2790822982788086</v>
      </c>
      <c r="D6967" s="1">
        <f t="shared" si="297"/>
        <v>-1.6190915168086184</v>
      </c>
    </row>
    <row r="6968" spans="1:4" x14ac:dyDescent="0.35">
      <c r="A6968" s="1">
        <f t="shared" si="295"/>
        <v>6965</v>
      </c>
      <c r="B6968" s="1">
        <f t="shared" si="296"/>
        <v>116.08333333333333</v>
      </c>
      <c r="C6968" s="3">
        <v>-1.28470778465271</v>
      </c>
      <c r="D6968" s="1">
        <f t="shared" si="297"/>
        <v>-1.6262123856363417</v>
      </c>
    </row>
    <row r="6969" spans="1:4" x14ac:dyDescent="0.35">
      <c r="A6969" s="1">
        <f t="shared" ref="A6969:A7032" si="298">A6968+1</f>
        <v>6966</v>
      </c>
      <c r="B6969" s="1">
        <f t="shared" si="296"/>
        <v>116.1</v>
      </c>
      <c r="C6969" s="3">
        <v>-1.2865829467773438</v>
      </c>
      <c r="D6969" s="1">
        <f t="shared" si="297"/>
        <v>-1.6285860085789161</v>
      </c>
    </row>
    <row r="6970" spans="1:4" x14ac:dyDescent="0.35">
      <c r="A6970" s="1">
        <f t="shared" si="298"/>
        <v>6967</v>
      </c>
      <c r="B6970" s="1">
        <f t="shared" si="296"/>
        <v>116.11666666666666</v>
      </c>
      <c r="C6970" s="3">
        <v>-1.2965822219848633</v>
      </c>
      <c r="D6970" s="1">
        <f t="shared" si="297"/>
        <v>-1.6412433189681812</v>
      </c>
    </row>
    <row r="6971" spans="1:4" x14ac:dyDescent="0.35">
      <c r="A6971" s="1">
        <f t="shared" si="298"/>
        <v>6968</v>
      </c>
      <c r="B6971" s="1">
        <f t="shared" si="296"/>
        <v>116.13333333333334</v>
      </c>
      <c r="C6971" s="3">
        <v>-1.2965822219848633</v>
      </c>
      <c r="D6971" s="1">
        <f t="shared" si="297"/>
        <v>-1.6412433189681812</v>
      </c>
    </row>
    <row r="6972" spans="1:4" x14ac:dyDescent="0.35">
      <c r="A6972" s="1">
        <f t="shared" si="298"/>
        <v>6969</v>
      </c>
      <c r="B6972" s="1">
        <f t="shared" si="296"/>
        <v>116.15</v>
      </c>
      <c r="C6972" s="3">
        <v>-1.2922072410583496</v>
      </c>
      <c r="D6972" s="1">
        <f t="shared" si="297"/>
        <v>-1.6357053684282905</v>
      </c>
    </row>
    <row r="6973" spans="1:4" x14ac:dyDescent="0.35">
      <c r="A6973" s="1">
        <f t="shared" si="298"/>
        <v>6970</v>
      </c>
      <c r="B6973" s="1">
        <f t="shared" si="296"/>
        <v>116.16666666666667</v>
      </c>
      <c r="C6973" s="3">
        <v>-1.2915825843811035</v>
      </c>
      <c r="D6973" s="1">
        <f t="shared" si="297"/>
        <v>-1.6349146637735488</v>
      </c>
    </row>
    <row r="6974" spans="1:4" x14ac:dyDescent="0.35">
      <c r="A6974" s="1">
        <f t="shared" si="298"/>
        <v>6971</v>
      </c>
      <c r="B6974" s="1">
        <f t="shared" si="296"/>
        <v>116.18333333333334</v>
      </c>
      <c r="C6974" s="3">
        <v>-1.2928318977355957</v>
      </c>
      <c r="D6974" s="1">
        <f t="shared" si="297"/>
        <v>-1.6364960730830325</v>
      </c>
    </row>
    <row r="6975" spans="1:4" x14ac:dyDescent="0.35">
      <c r="A6975" s="1">
        <f t="shared" si="298"/>
        <v>6972</v>
      </c>
      <c r="B6975" s="1">
        <f t="shared" si="296"/>
        <v>116.2</v>
      </c>
      <c r="C6975" s="3">
        <v>-1.2904885411262512</v>
      </c>
      <c r="D6975" s="1">
        <f t="shared" si="297"/>
        <v>-1.6335297988939887</v>
      </c>
    </row>
    <row r="6976" spans="1:4" x14ac:dyDescent="0.35">
      <c r="A6976" s="1">
        <f t="shared" si="298"/>
        <v>6973</v>
      </c>
      <c r="B6976" s="1">
        <f t="shared" si="296"/>
        <v>116.21666666666667</v>
      </c>
      <c r="C6976" s="3">
        <v>-1.2897074222564697</v>
      </c>
      <c r="D6976" s="1">
        <f t="shared" si="297"/>
        <v>-1.6325410408309742</v>
      </c>
    </row>
    <row r="6977" spans="1:4" x14ac:dyDescent="0.35">
      <c r="A6977" s="1">
        <f t="shared" si="298"/>
        <v>6974</v>
      </c>
      <c r="B6977" s="1">
        <f t="shared" si="296"/>
        <v>116.23333333333333</v>
      </c>
      <c r="C6977" s="3">
        <v>-1.2878322601318359</v>
      </c>
      <c r="D6977" s="1">
        <f t="shared" si="297"/>
        <v>-1.6301674178883998</v>
      </c>
    </row>
    <row r="6978" spans="1:4" x14ac:dyDescent="0.35">
      <c r="A6978" s="1">
        <f t="shared" si="298"/>
        <v>6975</v>
      </c>
      <c r="B6978" s="1">
        <f t="shared" si="296"/>
        <v>116.25</v>
      </c>
      <c r="C6978" s="3">
        <v>-1.2890827655792236</v>
      </c>
      <c r="D6978" s="1">
        <f t="shared" si="297"/>
        <v>-1.6317503361762324</v>
      </c>
    </row>
    <row r="6979" spans="1:4" x14ac:dyDescent="0.35">
      <c r="A6979" s="1">
        <f t="shared" si="298"/>
        <v>6976</v>
      </c>
      <c r="B6979" s="1">
        <f t="shared" si="296"/>
        <v>116.26666666666667</v>
      </c>
      <c r="C6979" s="3">
        <v>-1.2887701392173767</v>
      </c>
      <c r="D6979" s="1">
        <f t="shared" si="297"/>
        <v>-1.6313546066042743</v>
      </c>
    </row>
    <row r="6980" spans="1:4" x14ac:dyDescent="0.35">
      <c r="A6980" s="1">
        <f t="shared" si="298"/>
        <v>6977</v>
      </c>
      <c r="B6980" s="1">
        <f t="shared" ref="B6980:B7043" si="299">A6980/60</f>
        <v>116.28333333333333</v>
      </c>
      <c r="C6980" s="3">
        <v>-1.2890827655792236</v>
      </c>
      <c r="D6980" s="1">
        <f t="shared" ref="D6980:D7043" si="300">C6980/0.79</f>
        <v>-1.6317503361762324</v>
      </c>
    </row>
    <row r="6981" spans="1:4" x14ac:dyDescent="0.35">
      <c r="A6981" s="1">
        <f t="shared" si="298"/>
        <v>6978</v>
      </c>
      <c r="B6981" s="1">
        <f t="shared" si="299"/>
        <v>116.3</v>
      </c>
      <c r="C6981" s="3">
        <v>-1.2863480299711227</v>
      </c>
      <c r="D6981" s="1">
        <f t="shared" si="300"/>
        <v>-1.6282886455330667</v>
      </c>
    </row>
    <row r="6982" spans="1:4" x14ac:dyDescent="0.35">
      <c r="A6982" s="1">
        <f t="shared" si="298"/>
        <v>6979</v>
      </c>
      <c r="B6982" s="1">
        <f t="shared" si="299"/>
        <v>116.31666666666666</v>
      </c>
      <c r="C6982" s="3">
        <v>-1.2834572792053223</v>
      </c>
      <c r="D6982" s="1">
        <f t="shared" si="300"/>
        <v>-1.6246294673485091</v>
      </c>
    </row>
    <row r="6983" spans="1:4" x14ac:dyDescent="0.35">
      <c r="A6983" s="1">
        <f t="shared" si="298"/>
        <v>6980</v>
      </c>
      <c r="B6983" s="1">
        <f t="shared" si="299"/>
        <v>116.33333333333333</v>
      </c>
      <c r="C6983" s="3">
        <v>-1.2840819358825684</v>
      </c>
      <c r="D6983" s="1">
        <f t="shared" si="300"/>
        <v>-1.6254201720032511</v>
      </c>
    </row>
    <row r="6984" spans="1:4" x14ac:dyDescent="0.35">
      <c r="A6984" s="1">
        <f t="shared" si="298"/>
        <v>6981</v>
      </c>
      <c r="B6984" s="1">
        <f t="shared" si="299"/>
        <v>116.35</v>
      </c>
      <c r="C6984" s="3">
        <v>-1.2903320789337158</v>
      </c>
      <c r="D6984" s="1">
        <f t="shared" si="300"/>
        <v>-1.6333317454857161</v>
      </c>
    </row>
    <row r="6985" spans="1:4" x14ac:dyDescent="0.35">
      <c r="A6985" s="1">
        <f t="shared" si="298"/>
        <v>6982</v>
      </c>
      <c r="B6985" s="1">
        <f t="shared" si="299"/>
        <v>116.36666666666666</v>
      </c>
      <c r="C6985" s="3">
        <v>-1.2878322601318359</v>
      </c>
      <c r="D6985" s="1">
        <f t="shared" si="300"/>
        <v>-1.6301674178883998</v>
      </c>
    </row>
    <row r="6986" spans="1:4" x14ac:dyDescent="0.35">
      <c r="A6986" s="1">
        <f t="shared" si="298"/>
        <v>6983</v>
      </c>
      <c r="B6986" s="1">
        <f t="shared" si="299"/>
        <v>116.38333333333334</v>
      </c>
      <c r="C6986" s="3">
        <v>-1.2909579277038574</v>
      </c>
      <c r="D6986" s="1">
        <f t="shared" si="300"/>
        <v>-1.6341239591188068</v>
      </c>
    </row>
    <row r="6987" spans="1:4" x14ac:dyDescent="0.35">
      <c r="A6987" s="1">
        <f t="shared" si="298"/>
        <v>6984</v>
      </c>
      <c r="B6987" s="1">
        <f t="shared" si="299"/>
        <v>116.4</v>
      </c>
      <c r="C6987" s="3">
        <v>-1.2903320789337158</v>
      </c>
      <c r="D6987" s="1">
        <f t="shared" si="300"/>
        <v>-1.6333317454857161</v>
      </c>
    </row>
    <row r="6988" spans="1:4" x14ac:dyDescent="0.35">
      <c r="A6988" s="1">
        <f t="shared" si="298"/>
        <v>6985</v>
      </c>
      <c r="B6988" s="1">
        <f t="shared" si="299"/>
        <v>116.41666666666667</v>
      </c>
      <c r="C6988" s="3">
        <v>-1.2897074222564697</v>
      </c>
      <c r="D6988" s="1">
        <f t="shared" si="300"/>
        <v>-1.6325410408309742</v>
      </c>
    </row>
    <row r="6989" spans="1:4" x14ac:dyDescent="0.35">
      <c r="A6989" s="1">
        <f t="shared" si="298"/>
        <v>6986</v>
      </c>
      <c r="B6989" s="1">
        <f t="shared" si="299"/>
        <v>116.43333333333334</v>
      </c>
      <c r="C6989" s="3">
        <v>-1.2922072410583496</v>
      </c>
      <c r="D6989" s="1">
        <f t="shared" si="300"/>
        <v>-1.6357053684282905</v>
      </c>
    </row>
    <row r="6990" spans="1:4" x14ac:dyDescent="0.35">
      <c r="A6990" s="1">
        <f t="shared" si="298"/>
        <v>6987</v>
      </c>
      <c r="B6990" s="1">
        <f t="shared" si="299"/>
        <v>116.45</v>
      </c>
      <c r="C6990" s="3">
        <v>-1.2934577465057373</v>
      </c>
      <c r="D6990" s="1">
        <f t="shared" si="300"/>
        <v>-1.6372882867161231</v>
      </c>
    </row>
    <row r="6991" spans="1:4" x14ac:dyDescent="0.35">
      <c r="A6991" s="1">
        <f t="shared" si="298"/>
        <v>6988</v>
      </c>
      <c r="B6991" s="1">
        <f t="shared" si="299"/>
        <v>116.46666666666667</v>
      </c>
      <c r="C6991" s="3">
        <v>-1.2934577465057373</v>
      </c>
      <c r="D6991" s="1">
        <f t="shared" si="300"/>
        <v>-1.6372882867161231</v>
      </c>
    </row>
    <row r="6992" spans="1:4" x14ac:dyDescent="0.35">
      <c r="A6992" s="1">
        <f t="shared" si="298"/>
        <v>6989</v>
      </c>
      <c r="B6992" s="1">
        <f t="shared" si="299"/>
        <v>116.48333333333333</v>
      </c>
      <c r="C6992" s="3">
        <v>-1.296582818031311</v>
      </c>
      <c r="D6992" s="1">
        <f t="shared" si="300"/>
        <v>-1.6412440734573557</v>
      </c>
    </row>
    <row r="6993" spans="1:4" x14ac:dyDescent="0.35">
      <c r="A6993" s="1">
        <f t="shared" si="298"/>
        <v>6990</v>
      </c>
      <c r="B6993" s="1">
        <f t="shared" si="299"/>
        <v>116.5</v>
      </c>
      <c r="C6993" s="3">
        <v>-1.2972080707550049</v>
      </c>
      <c r="D6993" s="1">
        <f t="shared" si="300"/>
        <v>-1.6420355326012719</v>
      </c>
    </row>
    <row r="6994" spans="1:4" x14ac:dyDescent="0.35">
      <c r="A6994" s="1">
        <f t="shared" si="298"/>
        <v>6991</v>
      </c>
      <c r="B6994" s="1">
        <f t="shared" si="299"/>
        <v>116.51666666666667</v>
      </c>
      <c r="C6994" s="3">
        <v>-1.2954889237880707</v>
      </c>
      <c r="D6994" s="1">
        <f t="shared" si="300"/>
        <v>-1.6398593972000894</v>
      </c>
    </row>
    <row r="6995" spans="1:4" x14ac:dyDescent="0.35">
      <c r="A6995" s="1">
        <f t="shared" si="298"/>
        <v>6992</v>
      </c>
      <c r="B6995" s="1">
        <f t="shared" si="299"/>
        <v>116.53333333333333</v>
      </c>
      <c r="C6995" s="3">
        <v>-1.2947070598602295</v>
      </c>
      <c r="D6995" s="1">
        <f t="shared" si="300"/>
        <v>-1.6388696960256068</v>
      </c>
    </row>
    <row r="6996" spans="1:4" x14ac:dyDescent="0.35">
      <c r="A6996" s="1">
        <f t="shared" si="298"/>
        <v>6993</v>
      </c>
      <c r="B6996" s="1">
        <f t="shared" si="299"/>
        <v>116.55</v>
      </c>
      <c r="C6996" s="3">
        <v>-1.2934577465057373</v>
      </c>
      <c r="D6996" s="1">
        <f t="shared" si="300"/>
        <v>-1.6372882867161231</v>
      </c>
    </row>
    <row r="6997" spans="1:4" x14ac:dyDescent="0.35">
      <c r="A6997" s="1">
        <f t="shared" si="298"/>
        <v>6994</v>
      </c>
      <c r="B6997" s="1">
        <f t="shared" si="299"/>
        <v>116.56666666666666</v>
      </c>
      <c r="C6997" s="3">
        <v>-1.2915825843811035</v>
      </c>
      <c r="D6997" s="1">
        <f t="shared" si="300"/>
        <v>-1.6349146637735488</v>
      </c>
    </row>
    <row r="6998" spans="1:4" x14ac:dyDescent="0.35">
      <c r="A6998" s="1">
        <f t="shared" si="298"/>
        <v>6995</v>
      </c>
      <c r="B6998" s="1">
        <f t="shared" si="299"/>
        <v>116.58333333333333</v>
      </c>
      <c r="C6998" s="3">
        <v>-1.2897074222564697</v>
      </c>
      <c r="D6998" s="1">
        <f t="shared" si="300"/>
        <v>-1.6325410408309742</v>
      </c>
    </row>
    <row r="6999" spans="1:4" x14ac:dyDescent="0.35">
      <c r="A6999" s="1">
        <f t="shared" si="298"/>
        <v>6996</v>
      </c>
      <c r="B6999" s="1">
        <f t="shared" si="299"/>
        <v>116.6</v>
      </c>
      <c r="C6999" s="3">
        <v>-1.2853324413299561</v>
      </c>
      <c r="D6999" s="1">
        <f t="shared" si="300"/>
        <v>-1.6270030902910835</v>
      </c>
    </row>
    <row r="7000" spans="1:4" x14ac:dyDescent="0.35">
      <c r="A7000" s="1">
        <f t="shared" si="298"/>
        <v>6997</v>
      </c>
      <c r="B7000" s="1">
        <f t="shared" si="299"/>
        <v>116.61666666666666</v>
      </c>
      <c r="C7000" s="3">
        <v>-1.288456916809082</v>
      </c>
      <c r="D7000" s="1">
        <f t="shared" si="300"/>
        <v>-1.6309581225431418</v>
      </c>
    </row>
    <row r="7001" spans="1:4" x14ac:dyDescent="0.35">
      <c r="A7001" s="1">
        <f t="shared" si="298"/>
        <v>6998</v>
      </c>
      <c r="B7001" s="1">
        <f t="shared" si="299"/>
        <v>116.63333333333334</v>
      </c>
      <c r="C7001" s="3">
        <v>-1.2865829467773438</v>
      </c>
      <c r="D7001" s="1">
        <f t="shared" si="300"/>
        <v>-1.6285860085789161</v>
      </c>
    </row>
    <row r="7002" spans="1:4" x14ac:dyDescent="0.35">
      <c r="A7002" s="1">
        <f t="shared" si="298"/>
        <v>6999</v>
      </c>
      <c r="B7002" s="1">
        <f t="shared" si="299"/>
        <v>116.65</v>
      </c>
      <c r="C7002" s="3">
        <v>-1.2909579277038574</v>
      </c>
      <c r="D7002" s="1">
        <f t="shared" si="300"/>
        <v>-1.6341239591188068</v>
      </c>
    </row>
    <row r="7003" spans="1:4" x14ac:dyDescent="0.35">
      <c r="A7003" s="1">
        <f t="shared" si="298"/>
        <v>7000</v>
      </c>
      <c r="B7003" s="1">
        <f t="shared" si="299"/>
        <v>116.66666666666667</v>
      </c>
      <c r="C7003" s="3">
        <v>-1.28470778465271</v>
      </c>
      <c r="D7003" s="1">
        <f t="shared" si="300"/>
        <v>-1.6262123856363417</v>
      </c>
    </row>
    <row r="7004" spans="1:4" x14ac:dyDescent="0.35">
      <c r="A7004" s="1">
        <f t="shared" si="298"/>
        <v>7001</v>
      </c>
      <c r="B7004" s="1">
        <f t="shared" si="299"/>
        <v>116.68333333333334</v>
      </c>
      <c r="C7004" s="3">
        <v>-1.2878322601318359</v>
      </c>
      <c r="D7004" s="1">
        <f t="shared" si="300"/>
        <v>-1.6301674178883998</v>
      </c>
    </row>
    <row r="7005" spans="1:4" x14ac:dyDescent="0.35">
      <c r="A7005" s="1">
        <f t="shared" si="298"/>
        <v>7002</v>
      </c>
      <c r="B7005" s="1">
        <f t="shared" si="299"/>
        <v>116.7</v>
      </c>
      <c r="C7005" s="3">
        <v>-1.2872076034545898</v>
      </c>
      <c r="D7005" s="1">
        <f t="shared" si="300"/>
        <v>-1.6293767132336578</v>
      </c>
    </row>
    <row r="7006" spans="1:4" x14ac:dyDescent="0.35">
      <c r="A7006" s="1">
        <f t="shared" si="298"/>
        <v>7003</v>
      </c>
      <c r="B7006" s="1">
        <f t="shared" si="299"/>
        <v>116.71666666666667</v>
      </c>
      <c r="C7006" s="3">
        <v>-1.2878322601318359</v>
      </c>
      <c r="D7006" s="1">
        <f t="shared" si="300"/>
        <v>-1.6301674178883998</v>
      </c>
    </row>
    <row r="7007" spans="1:4" x14ac:dyDescent="0.35">
      <c r="A7007" s="1">
        <f t="shared" si="298"/>
        <v>7004</v>
      </c>
      <c r="B7007" s="1">
        <f t="shared" si="299"/>
        <v>116.73333333333333</v>
      </c>
      <c r="C7007" s="3">
        <v>-1.2872076034545898</v>
      </c>
      <c r="D7007" s="1">
        <f t="shared" si="300"/>
        <v>-1.6293767132336578</v>
      </c>
    </row>
    <row r="7008" spans="1:4" x14ac:dyDescent="0.35">
      <c r="A7008" s="1">
        <f t="shared" si="298"/>
        <v>7005</v>
      </c>
      <c r="B7008" s="1">
        <f t="shared" si="299"/>
        <v>116.75</v>
      </c>
      <c r="C7008" s="3">
        <v>-1.2878322601318359</v>
      </c>
      <c r="D7008" s="1">
        <f t="shared" si="300"/>
        <v>-1.6301674178883998</v>
      </c>
    </row>
    <row r="7009" spans="1:4" x14ac:dyDescent="0.35">
      <c r="A7009" s="1">
        <f t="shared" si="298"/>
        <v>7006</v>
      </c>
      <c r="B7009" s="1">
        <f t="shared" si="299"/>
        <v>116.76666666666667</v>
      </c>
      <c r="C7009" s="3">
        <v>-1.2864261865615845</v>
      </c>
      <c r="D7009" s="1">
        <f t="shared" si="300"/>
        <v>-1.6283875779260562</v>
      </c>
    </row>
    <row r="7010" spans="1:4" x14ac:dyDescent="0.35">
      <c r="A7010" s="1">
        <f t="shared" si="298"/>
        <v>7007</v>
      </c>
      <c r="B7010" s="1">
        <f t="shared" si="299"/>
        <v>116.78333333333333</v>
      </c>
      <c r="C7010" s="3">
        <v>-1.2865829467773438</v>
      </c>
      <c r="D7010" s="1">
        <f t="shared" si="300"/>
        <v>-1.6285860085789161</v>
      </c>
    </row>
    <row r="7011" spans="1:4" x14ac:dyDescent="0.35">
      <c r="A7011" s="1">
        <f t="shared" si="298"/>
        <v>7008</v>
      </c>
      <c r="B7011" s="1">
        <f t="shared" si="299"/>
        <v>116.8</v>
      </c>
      <c r="C7011" s="3">
        <v>-1.2840819358825684</v>
      </c>
      <c r="D7011" s="1">
        <f t="shared" si="300"/>
        <v>-1.6254201720032511</v>
      </c>
    </row>
    <row r="7012" spans="1:4" x14ac:dyDescent="0.35">
      <c r="A7012" s="1">
        <f t="shared" si="298"/>
        <v>7009</v>
      </c>
      <c r="B7012" s="1">
        <f t="shared" si="299"/>
        <v>116.81666666666666</v>
      </c>
      <c r="C7012" s="3">
        <v>-1.2895512580871582</v>
      </c>
      <c r="D7012" s="1">
        <f t="shared" si="300"/>
        <v>-1.6323433646672887</v>
      </c>
    </row>
    <row r="7013" spans="1:4" x14ac:dyDescent="0.35">
      <c r="A7013" s="1">
        <f t="shared" si="298"/>
        <v>7010</v>
      </c>
      <c r="B7013" s="1">
        <f t="shared" si="299"/>
        <v>116.83333333333333</v>
      </c>
      <c r="C7013" s="3">
        <v>-1.2940824031829834</v>
      </c>
      <c r="D7013" s="1">
        <f t="shared" si="300"/>
        <v>-1.6380789913708649</v>
      </c>
    </row>
    <row r="7014" spans="1:4" x14ac:dyDescent="0.35">
      <c r="A7014" s="1">
        <f t="shared" si="298"/>
        <v>7011</v>
      </c>
      <c r="B7014" s="1">
        <f t="shared" si="299"/>
        <v>116.85</v>
      </c>
      <c r="C7014" s="3">
        <v>-1.2934577465057373</v>
      </c>
      <c r="D7014" s="1">
        <f t="shared" si="300"/>
        <v>-1.6372882867161231</v>
      </c>
    </row>
    <row r="7015" spans="1:4" x14ac:dyDescent="0.35">
      <c r="A7015" s="1">
        <f t="shared" si="298"/>
        <v>7012</v>
      </c>
      <c r="B7015" s="1">
        <f t="shared" si="299"/>
        <v>116.86666666666666</v>
      </c>
      <c r="C7015" s="3">
        <v>-1.2797069549560547</v>
      </c>
      <c r="D7015" s="1">
        <f t="shared" si="300"/>
        <v>-1.6198822214633604</v>
      </c>
    </row>
    <row r="7016" spans="1:4" x14ac:dyDescent="0.35">
      <c r="A7016" s="1">
        <f t="shared" si="298"/>
        <v>7013</v>
      </c>
      <c r="B7016" s="1">
        <f t="shared" si="299"/>
        <v>116.88333333333334</v>
      </c>
      <c r="C7016" s="3">
        <v>-1.2740826606750488</v>
      </c>
      <c r="D7016" s="1">
        <f t="shared" si="300"/>
        <v>-1.6127628616139857</v>
      </c>
    </row>
    <row r="7017" spans="1:4" x14ac:dyDescent="0.35">
      <c r="A7017" s="1">
        <f t="shared" si="298"/>
        <v>7014</v>
      </c>
      <c r="B7017" s="1">
        <f t="shared" si="299"/>
        <v>116.9</v>
      </c>
      <c r="C7017" s="3">
        <v>-1.2809574604034424</v>
      </c>
      <c r="D7017" s="1">
        <f t="shared" si="300"/>
        <v>-1.6214651397511928</v>
      </c>
    </row>
    <row r="7018" spans="1:4" x14ac:dyDescent="0.35">
      <c r="A7018" s="1">
        <f t="shared" si="298"/>
        <v>7015</v>
      </c>
      <c r="B7018" s="1">
        <f t="shared" si="299"/>
        <v>116.91666666666667</v>
      </c>
      <c r="C7018" s="3">
        <v>-1.2878322601318359</v>
      </c>
      <c r="D7018" s="1">
        <f t="shared" si="300"/>
        <v>-1.6301674178883998</v>
      </c>
    </row>
    <row r="7019" spans="1:4" x14ac:dyDescent="0.35">
      <c r="A7019" s="1">
        <f t="shared" si="298"/>
        <v>7016</v>
      </c>
      <c r="B7019" s="1">
        <f t="shared" si="299"/>
        <v>116.93333333333334</v>
      </c>
      <c r="C7019" s="3">
        <v>-1.297832727432251</v>
      </c>
      <c r="D7019" s="1">
        <f t="shared" si="300"/>
        <v>-1.6428262372560138</v>
      </c>
    </row>
    <row r="7020" spans="1:4" x14ac:dyDescent="0.35">
      <c r="A7020" s="1">
        <f t="shared" si="298"/>
        <v>7017</v>
      </c>
      <c r="B7020" s="1">
        <f t="shared" si="299"/>
        <v>116.95</v>
      </c>
      <c r="C7020" s="3">
        <v>-1.2828326225280762</v>
      </c>
      <c r="D7020" s="1">
        <f t="shared" si="300"/>
        <v>-1.6238387626937671</v>
      </c>
    </row>
    <row r="7021" spans="1:4" x14ac:dyDescent="0.35">
      <c r="A7021" s="1">
        <f t="shared" si="298"/>
        <v>7018</v>
      </c>
      <c r="B7021" s="1">
        <f t="shared" si="299"/>
        <v>116.96666666666667</v>
      </c>
      <c r="C7021" s="3">
        <v>-1.2740826606750488</v>
      </c>
      <c r="D7021" s="1">
        <f t="shared" si="300"/>
        <v>-1.6127628616139857</v>
      </c>
    </row>
    <row r="7022" spans="1:4" x14ac:dyDescent="0.35">
      <c r="A7022" s="1">
        <f t="shared" si="298"/>
        <v>7019</v>
      </c>
      <c r="B7022" s="1">
        <f t="shared" si="299"/>
        <v>116.98333333333333</v>
      </c>
      <c r="C7022" s="3">
        <v>-1.2940824031829834</v>
      </c>
      <c r="D7022" s="1">
        <f t="shared" si="300"/>
        <v>-1.6380789913708649</v>
      </c>
    </row>
    <row r="7023" spans="1:4" x14ac:dyDescent="0.35">
      <c r="A7023" s="1">
        <f t="shared" si="298"/>
        <v>7020</v>
      </c>
      <c r="B7023" s="1">
        <f t="shared" si="299"/>
        <v>117</v>
      </c>
      <c r="C7023" s="3">
        <v>-1.2903320789337158</v>
      </c>
      <c r="D7023" s="1">
        <f t="shared" si="300"/>
        <v>-1.6333317454857161</v>
      </c>
    </row>
    <row r="7024" spans="1:4" x14ac:dyDescent="0.35">
      <c r="A7024" s="1">
        <f t="shared" si="298"/>
        <v>7021</v>
      </c>
      <c r="B7024" s="1">
        <f t="shared" si="299"/>
        <v>117.01666666666667</v>
      </c>
      <c r="C7024" s="3">
        <v>-1.2872076034545898</v>
      </c>
      <c r="D7024" s="1">
        <f t="shared" si="300"/>
        <v>-1.6293767132336578</v>
      </c>
    </row>
    <row r="7025" spans="1:4" x14ac:dyDescent="0.35">
      <c r="A7025" s="1">
        <f t="shared" si="298"/>
        <v>7022</v>
      </c>
      <c r="B7025" s="1">
        <f t="shared" si="299"/>
        <v>117.03333333333333</v>
      </c>
      <c r="C7025" s="3">
        <v>-1.2834572792053223</v>
      </c>
      <c r="D7025" s="1">
        <f t="shared" si="300"/>
        <v>-1.6246294673485091</v>
      </c>
    </row>
    <row r="7026" spans="1:4" x14ac:dyDescent="0.35">
      <c r="A7026" s="1">
        <f t="shared" si="298"/>
        <v>7023</v>
      </c>
      <c r="B7026" s="1">
        <f t="shared" si="299"/>
        <v>117.05</v>
      </c>
      <c r="C7026" s="3">
        <v>-1.2903320789337158</v>
      </c>
      <c r="D7026" s="1">
        <f t="shared" si="300"/>
        <v>-1.6333317454857161</v>
      </c>
    </row>
    <row r="7027" spans="1:4" x14ac:dyDescent="0.35">
      <c r="A7027" s="1">
        <f t="shared" si="298"/>
        <v>7024</v>
      </c>
      <c r="B7027" s="1">
        <f t="shared" si="299"/>
        <v>117.06666666666666</v>
      </c>
      <c r="C7027" s="3">
        <v>-1.2853324413299561</v>
      </c>
      <c r="D7027" s="1">
        <f t="shared" si="300"/>
        <v>-1.6270030902910835</v>
      </c>
    </row>
    <row r="7028" spans="1:4" x14ac:dyDescent="0.35">
      <c r="A7028" s="1">
        <f t="shared" si="298"/>
        <v>7025</v>
      </c>
      <c r="B7028" s="1">
        <f t="shared" si="299"/>
        <v>117.08333333333333</v>
      </c>
      <c r="C7028" s="3">
        <v>-1.2803328037261963</v>
      </c>
      <c r="D7028" s="1">
        <f t="shared" si="300"/>
        <v>-1.6206744350964508</v>
      </c>
    </row>
    <row r="7029" spans="1:4" x14ac:dyDescent="0.35">
      <c r="A7029" s="1">
        <f t="shared" si="298"/>
        <v>7026</v>
      </c>
      <c r="B7029" s="1">
        <f t="shared" si="299"/>
        <v>117.1</v>
      </c>
      <c r="C7029" s="3">
        <v>-1.2903320789337158</v>
      </c>
      <c r="D7029" s="1">
        <f t="shared" si="300"/>
        <v>-1.6333317454857161</v>
      </c>
    </row>
    <row r="7030" spans="1:4" x14ac:dyDescent="0.35">
      <c r="A7030" s="1">
        <f t="shared" si="298"/>
        <v>7027</v>
      </c>
      <c r="B7030" s="1">
        <f t="shared" si="299"/>
        <v>117.11666666666666</v>
      </c>
      <c r="C7030" s="3">
        <v>-1.2878322601318359</v>
      </c>
      <c r="D7030" s="1">
        <f t="shared" si="300"/>
        <v>-1.6301674178883998</v>
      </c>
    </row>
    <row r="7031" spans="1:4" x14ac:dyDescent="0.35">
      <c r="A7031" s="1">
        <f t="shared" si="298"/>
        <v>7028</v>
      </c>
      <c r="B7031" s="1">
        <f t="shared" si="299"/>
        <v>117.13333333333334</v>
      </c>
      <c r="C7031" s="3">
        <v>-1.2878322601318359</v>
      </c>
      <c r="D7031" s="1">
        <f t="shared" si="300"/>
        <v>-1.6301674178883998</v>
      </c>
    </row>
    <row r="7032" spans="1:4" x14ac:dyDescent="0.35">
      <c r="A7032" s="1">
        <f t="shared" si="298"/>
        <v>7029</v>
      </c>
      <c r="B7032" s="1">
        <f t="shared" si="299"/>
        <v>117.15</v>
      </c>
      <c r="C7032" s="3">
        <v>-1.2872076034545898</v>
      </c>
      <c r="D7032" s="1">
        <f t="shared" si="300"/>
        <v>-1.6293767132336578</v>
      </c>
    </row>
    <row r="7033" spans="1:4" x14ac:dyDescent="0.35">
      <c r="A7033" s="1">
        <f t="shared" ref="A7033:A7096" si="301">A7032+1</f>
        <v>7030</v>
      </c>
      <c r="B7033" s="1">
        <f t="shared" si="299"/>
        <v>117.16666666666667</v>
      </c>
      <c r="C7033" s="3">
        <v>-1.28470778465271</v>
      </c>
      <c r="D7033" s="1">
        <f t="shared" si="300"/>
        <v>-1.6262123856363417</v>
      </c>
    </row>
    <row r="7034" spans="1:4" x14ac:dyDescent="0.35">
      <c r="A7034" s="1">
        <f t="shared" si="301"/>
        <v>7031</v>
      </c>
      <c r="B7034" s="1">
        <f t="shared" si="299"/>
        <v>117.18333333333334</v>
      </c>
      <c r="C7034" s="3">
        <v>-1.2840819358825684</v>
      </c>
      <c r="D7034" s="1">
        <f t="shared" si="300"/>
        <v>-1.6254201720032511</v>
      </c>
    </row>
    <row r="7035" spans="1:4" x14ac:dyDescent="0.35">
      <c r="A7035" s="1">
        <f t="shared" si="301"/>
        <v>7032</v>
      </c>
      <c r="B7035" s="1">
        <f t="shared" si="299"/>
        <v>117.2</v>
      </c>
      <c r="C7035" s="3">
        <v>-1.2759566307067871</v>
      </c>
      <c r="D7035" s="1">
        <f t="shared" si="300"/>
        <v>-1.6151349755782114</v>
      </c>
    </row>
    <row r="7036" spans="1:4" x14ac:dyDescent="0.35">
      <c r="A7036" s="1">
        <f t="shared" si="301"/>
        <v>7033</v>
      </c>
      <c r="B7036" s="1">
        <f t="shared" si="299"/>
        <v>117.21666666666667</v>
      </c>
      <c r="C7036" s="3">
        <v>-1.2840819358825684</v>
      </c>
      <c r="D7036" s="1">
        <f t="shared" si="300"/>
        <v>-1.6254201720032511</v>
      </c>
    </row>
    <row r="7037" spans="1:4" x14ac:dyDescent="0.35">
      <c r="A7037" s="1">
        <f t="shared" si="301"/>
        <v>7034</v>
      </c>
      <c r="B7037" s="1">
        <f t="shared" si="299"/>
        <v>117.23333333333333</v>
      </c>
      <c r="C7037" s="3">
        <v>-1.2797069549560547</v>
      </c>
      <c r="D7037" s="1">
        <f t="shared" si="300"/>
        <v>-1.6198822214633604</v>
      </c>
    </row>
    <row r="7038" spans="1:4" x14ac:dyDescent="0.35">
      <c r="A7038" s="1">
        <f t="shared" si="301"/>
        <v>7035</v>
      </c>
      <c r="B7038" s="1">
        <f t="shared" si="299"/>
        <v>117.25</v>
      </c>
      <c r="C7038" s="3">
        <v>-1.2778317928314209</v>
      </c>
      <c r="D7038" s="1">
        <f t="shared" si="300"/>
        <v>-1.6175085985207858</v>
      </c>
    </row>
    <row r="7039" spans="1:4" x14ac:dyDescent="0.35">
      <c r="A7039" s="1">
        <f t="shared" si="301"/>
        <v>7036</v>
      </c>
      <c r="B7039" s="1">
        <f t="shared" si="299"/>
        <v>117.26666666666667</v>
      </c>
      <c r="C7039" s="3">
        <v>-1.2840822339057922</v>
      </c>
      <c r="D7039" s="1">
        <f t="shared" si="300"/>
        <v>-1.6254205492478382</v>
      </c>
    </row>
    <row r="7040" spans="1:4" x14ac:dyDescent="0.35">
      <c r="A7040" s="1">
        <f t="shared" si="301"/>
        <v>7037</v>
      </c>
      <c r="B7040" s="1">
        <f t="shared" si="299"/>
        <v>117.28333333333333</v>
      </c>
      <c r="C7040" s="3">
        <v>-1.2897074222564697</v>
      </c>
      <c r="D7040" s="1">
        <f t="shared" si="300"/>
        <v>-1.6325410408309742</v>
      </c>
    </row>
    <row r="7041" spans="1:4" x14ac:dyDescent="0.35">
      <c r="A7041" s="1">
        <f t="shared" si="301"/>
        <v>7038</v>
      </c>
      <c r="B7041" s="1">
        <f t="shared" si="299"/>
        <v>117.3</v>
      </c>
      <c r="C7041" s="3">
        <v>-1.2890827655792236</v>
      </c>
      <c r="D7041" s="1">
        <f t="shared" si="300"/>
        <v>-1.6317503361762324</v>
      </c>
    </row>
    <row r="7042" spans="1:4" x14ac:dyDescent="0.35">
      <c r="A7042" s="1">
        <f t="shared" si="301"/>
        <v>7039</v>
      </c>
      <c r="B7042" s="1">
        <f t="shared" si="299"/>
        <v>117.31666666666666</v>
      </c>
      <c r="C7042" s="3">
        <v>-1.2883013486862183</v>
      </c>
      <c r="D7042" s="1">
        <f t="shared" si="300"/>
        <v>-1.6307612008686307</v>
      </c>
    </row>
    <row r="7043" spans="1:4" x14ac:dyDescent="0.35">
      <c r="A7043" s="1">
        <f t="shared" si="301"/>
        <v>7040</v>
      </c>
      <c r="B7043" s="1">
        <f t="shared" si="299"/>
        <v>117.33333333333333</v>
      </c>
      <c r="C7043" s="3">
        <v>-1.2872076034545898</v>
      </c>
      <c r="D7043" s="1">
        <f t="shared" si="300"/>
        <v>-1.6293767132336578</v>
      </c>
    </row>
    <row r="7044" spans="1:4" x14ac:dyDescent="0.35">
      <c r="A7044" s="1">
        <f t="shared" si="301"/>
        <v>7041</v>
      </c>
      <c r="B7044" s="1">
        <f t="shared" ref="B7044:B7107" si="302">A7044/60</f>
        <v>117.35</v>
      </c>
      <c r="C7044" s="3">
        <v>-1.2872076034545898</v>
      </c>
      <c r="D7044" s="1">
        <f t="shared" ref="D7044:D7107" si="303">C7044/0.79</f>
        <v>-1.6293767132336578</v>
      </c>
    </row>
    <row r="7045" spans="1:4" x14ac:dyDescent="0.35">
      <c r="A7045" s="1">
        <f t="shared" si="301"/>
        <v>7042</v>
      </c>
      <c r="B7045" s="1">
        <f t="shared" si="302"/>
        <v>117.36666666666666</v>
      </c>
      <c r="C7045" s="3">
        <v>-1.2734568119049072</v>
      </c>
      <c r="D7045" s="1">
        <f t="shared" si="303"/>
        <v>-1.6119706479808951</v>
      </c>
    </row>
    <row r="7046" spans="1:4" x14ac:dyDescent="0.35">
      <c r="A7046" s="1">
        <f t="shared" si="301"/>
        <v>7043</v>
      </c>
      <c r="B7046" s="1">
        <f t="shared" si="302"/>
        <v>117.38333333333334</v>
      </c>
      <c r="C7046" s="3">
        <v>-1.2815821170806885</v>
      </c>
      <c r="D7046" s="1">
        <f t="shared" si="303"/>
        <v>-1.6222558444059347</v>
      </c>
    </row>
    <row r="7047" spans="1:4" x14ac:dyDescent="0.35">
      <c r="A7047" s="1">
        <f t="shared" si="301"/>
        <v>7044</v>
      </c>
      <c r="B7047" s="1">
        <f t="shared" si="302"/>
        <v>117.4</v>
      </c>
      <c r="C7047" s="3">
        <v>-1.2928318977355957</v>
      </c>
      <c r="D7047" s="1">
        <f t="shared" si="303"/>
        <v>-1.6364960730830325</v>
      </c>
    </row>
    <row r="7048" spans="1:4" x14ac:dyDescent="0.35">
      <c r="A7048" s="1">
        <f t="shared" si="301"/>
        <v>7045</v>
      </c>
      <c r="B7048" s="1">
        <f t="shared" si="302"/>
        <v>117.41666666666667</v>
      </c>
      <c r="C7048" s="3">
        <v>-1.2897074222564697</v>
      </c>
      <c r="D7048" s="1">
        <f t="shared" si="303"/>
        <v>-1.6325410408309742</v>
      </c>
    </row>
    <row r="7049" spans="1:4" x14ac:dyDescent="0.35">
      <c r="A7049" s="1">
        <f t="shared" si="301"/>
        <v>7046</v>
      </c>
      <c r="B7049" s="1">
        <f t="shared" si="302"/>
        <v>117.43333333333334</v>
      </c>
      <c r="C7049" s="3">
        <v>-1.288456916809082</v>
      </c>
      <c r="D7049" s="1">
        <f t="shared" si="303"/>
        <v>-1.6309581225431418</v>
      </c>
    </row>
    <row r="7050" spans="1:4" x14ac:dyDescent="0.35">
      <c r="A7050" s="1">
        <f t="shared" si="301"/>
        <v>7047</v>
      </c>
      <c r="B7050" s="1">
        <f t="shared" si="302"/>
        <v>117.45</v>
      </c>
      <c r="C7050" s="3">
        <v>-1.2879884243011475</v>
      </c>
      <c r="D7050" s="1">
        <f t="shared" si="303"/>
        <v>-1.6303650940520853</v>
      </c>
    </row>
    <row r="7051" spans="1:4" x14ac:dyDescent="0.35">
      <c r="A7051" s="1">
        <f t="shared" si="301"/>
        <v>7048</v>
      </c>
      <c r="B7051" s="1">
        <f t="shared" si="302"/>
        <v>117.46666666666667</v>
      </c>
      <c r="C7051" s="3">
        <v>-1.2878322601318359</v>
      </c>
      <c r="D7051" s="1">
        <f t="shared" si="303"/>
        <v>-1.6301674178883998</v>
      </c>
    </row>
    <row r="7052" spans="1:4" x14ac:dyDescent="0.35">
      <c r="A7052" s="1">
        <f t="shared" si="301"/>
        <v>7049</v>
      </c>
      <c r="B7052" s="1">
        <f t="shared" si="302"/>
        <v>117.48333333333333</v>
      </c>
      <c r="C7052" s="3">
        <v>-1.2859570980072021</v>
      </c>
      <c r="D7052" s="1">
        <f t="shared" si="303"/>
        <v>-1.6277937949458254</v>
      </c>
    </row>
    <row r="7053" spans="1:4" x14ac:dyDescent="0.35">
      <c r="A7053" s="1">
        <f t="shared" si="301"/>
        <v>7050</v>
      </c>
      <c r="B7053" s="1">
        <f t="shared" si="302"/>
        <v>117.5</v>
      </c>
      <c r="C7053" s="3">
        <v>-1.2809574604034424</v>
      </c>
      <c r="D7053" s="1">
        <f t="shared" si="303"/>
        <v>-1.6214651397511928</v>
      </c>
    </row>
    <row r="7054" spans="1:4" x14ac:dyDescent="0.35">
      <c r="A7054" s="1">
        <f t="shared" si="301"/>
        <v>7051</v>
      </c>
      <c r="B7054" s="1">
        <f t="shared" si="302"/>
        <v>117.51666666666667</v>
      </c>
      <c r="C7054" s="3">
        <v>-1.2909579277038574</v>
      </c>
      <c r="D7054" s="1">
        <f t="shared" si="303"/>
        <v>-1.6341239591188068</v>
      </c>
    </row>
    <row r="7055" spans="1:4" x14ac:dyDescent="0.35">
      <c r="A7055" s="1">
        <f t="shared" si="301"/>
        <v>7052</v>
      </c>
      <c r="B7055" s="1">
        <f t="shared" si="302"/>
        <v>117.53333333333333</v>
      </c>
      <c r="C7055" s="3">
        <v>-1.2840819358825684</v>
      </c>
      <c r="D7055" s="1">
        <f t="shared" si="303"/>
        <v>-1.6254201720032511</v>
      </c>
    </row>
    <row r="7056" spans="1:4" x14ac:dyDescent="0.35">
      <c r="A7056" s="1">
        <f t="shared" si="301"/>
        <v>7053</v>
      </c>
      <c r="B7056" s="1">
        <f t="shared" si="302"/>
        <v>117.55</v>
      </c>
      <c r="C7056" s="3">
        <v>-1.2803328037261963</v>
      </c>
      <c r="D7056" s="1">
        <f t="shared" si="303"/>
        <v>-1.6206744350964508</v>
      </c>
    </row>
    <row r="7057" spans="1:4" x14ac:dyDescent="0.35">
      <c r="A7057" s="1">
        <f t="shared" si="301"/>
        <v>7054</v>
      </c>
      <c r="B7057" s="1">
        <f t="shared" si="302"/>
        <v>117.56666666666666</v>
      </c>
      <c r="C7057" s="3">
        <v>-1.2828326225280762</v>
      </c>
      <c r="D7057" s="1">
        <f t="shared" si="303"/>
        <v>-1.6238387626937671</v>
      </c>
    </row>
    <row r="7058" spans="1:4" x14ac:dyDescent="0.35">
      <c r="A7058" s="1">
        <f t="shared" si="301"/>
        <v>7055</v>
      </c>
      <c r="B7058" s="1">
        <f t="shared" si="302"/>
        <v>117.58333333333333</v>
      </c>
      <c r="C7058" s="3">
        <v>-1.3003325462341309</v>
      </c>
      <c r="D7058" s="1">
        <f t="shared" si="303"/>
        <v>-1.6459905648533302</v>
      </c>
    </row>
    <row r="7059" spans="1:4" x14ac:dyDescent="0.35">
      <c r="A7059" s="1">
        <f t="shared" si="301"/>
        <v>7056</v>
      </c>
      <c r="B7059" s="1">
        <f t="shared" si="302"/>
        <v>117.6</v>
      </c>
      <c r="C7059" s="3">
        <v>-1.2909579277038574</v>
      </c>
      <c r="D7059" s="1">
        <f t="shared" si="303"/>
        <v>-1.6341239591188068</v>
      </c>
    </row>
    <row r="7060" spans="1:4" x14ac:dyDescent="0.35">
      <c r="A7060" s="1">
        <f t="shared" si="301"/>
        <v>7057</v>
      </c>
      <c r="B7060" s="1">
        <f t="shared" si="302"/>
        <v>117.61666666666666</v>
      </c>
      <c r="C7060" s="3">
        <v>-1.2778317928314209</v>
      </c>
      <c r="D7060" s="1">
        <f t="shared" si="303"/>
        <v>-1.6175085985207858</v>
      </c>
    </row>
    <row r="7061" spans="1:4" x14ac:dyDescent="0.35">
      <c r="A7061" s="1">
        <f t="shared" si="301"/>
        <v>7058</v>
      </c>
      <c r="B7061" s="1">
        <f t="shared" si="302"/>
        <v>117.63333333333334</v>
      </c>
      <c r="C7061" s="3">
        <v>-1.2784576416015625</v>
      </c>
      <c r="D7061" s="1">
        <f t="shared" si="303"/>
        <v>-1.6183008121538764</v>
      </c>
    </row>
    <row r="7062" spans="1:4" x14ac:dyDescent="0.35">
      <c r="A7062" s="1">
        <f t="shared" si="301"/>
        <v>7059</v>
      </c>
      <c r="B7062" s="1">
        <f t="shared" si="302"/>
        <v>117.65</v>
      </c>
      <c r="C7062" s="3">
        <v>-1.28470778465271</v>
      </c>
      <c r="D7062" s="1">
        <f t="shared" si="303"/>
        <v>-1.6262123856363417</v>
      </c>
    </row>
    <row r="7063" spans="1:4" x14ac:dyDescent="0.35">
      <c r="A7063" s="1">
        <f t="shared" si="301"/>
        <v>7060</v>
      </c>
      <c r="B7063" s="1">
        <f t="shared" si="302"/>
        <v>117.66666666666667</v>
      </c>
      <c r="C7063" s="3">
        <v>-1.2859570980072021</v>
      </c>
      <c r="D7063" s="1">
        <f t="shared" si="303"/>
        <v>-1.6277937949458254</v>
      </c>
    </row>
    <row r="7064" spans="1:4" x14ac:dyDescent="0.35">
      <c r="A7064" s="1">
        <f t="shared" si="301"/>
        <v>7061</v>
      </c>
      <c r="B7064" s="1">
        <f t="shared" si="302"/>
        <v>117.68333333333334</v>
      </c>
      <c r="C7064" s="3">
        <v>-1.300957202911377</v>
      </c>
      <c r="D7064" s="1">
        <f t="shared" si="303"/>
        <v>-1.6467812695080719</v>
      </c>
    </row>
    <row r="7065" spans="1:4" x14ac:dyDescent="0.35">
      <c r="A7065" s="1">
        <f t="shared" si="301"/>
        <v>7062</v>
      </c>
      <c r="B7065" s="1">
        <f t="shared" si="302"/>
        <v>117.7</v>
      </c>
      <c r="C7065" s="3">
        <v>-1.2678325176239014</v>
      </c>
      <c r="D7065" s="1">
        <f t="shared" si="303"/>
        <v>-1.6048512881315207</v>
      </c>
    </row>
    <row r="7066" spans="1:4" x14ac:dyDescent="0.35">
      <c r="A7066" s="1">
        <f t="shared" si="301"/>
        <v>7063</v>
      </c>
      <c r="B7066" s="1">
        <f t="shared" si="302"/>
        <v>117.71666666666667</v>
      </c>
      <c r="C7066" s="3">
        <v>-1.3047075271606445</v>
      </c>
      <c r="D7066" s="1">
        <f t="shared" si="303"/>
        <v>-1.6515285153932209</v>
      </c>
    </row>
    <row r="7067" spans="1:4" x14ac:dyDescent="0.35">
      <c r="A7067" s="1">
        <f t="shared" si="301"/>
        <v>7064</v>
      </c>
      <c r="B7067" s="1">
        <f t="shared" si="302"/>
        <v>117.73333333333333</v>
      </c>
      <c r="C7067" s="3">
        <v>-1.2934577465057373</v>
      </c>
      <c r="D7067" s="1">
        <f t="shared" si="303"/>
        <v>-1.6372882867161231</v>
      </c>
    </row>
    <row r="7068" spans="1:4" x14ac:dyDescent="0.35">
      <c r="A7068" s="1">
        <f t="shared" si="301"/>
        <v>7065</v>
      </c>
      <c r="B7068" s="1">
        <f t="shared" si="302"/>
        <v>117.75</v>
      </c>
      <c r="C7068" s="3">
        <v>-1.2647068500518799</v>
      </c>
      <c r="D7068" s="1">
        <f t="shared" si="303"/>
        <v>-1.6008947469011137</v>
      </c>
    </row>
    <row r="7069" spans="1:4" x14ac:dyDescent="0.35">
      <c r="A7069" s="1">
        <f t="shared" si="301"/>
        <v>7066</v>
      </c>
      <c r="B7069" s="1">
        <f t="shared" si="302"/>
        <v>117.76666666666667</v>
      </c>
      <c r="C7069" s="3">
        <v>-1.2834572792053223</v>
      </c>
      <c r="D7069" s="1">
        <f t="shared" si="303"/>
        <v>-1.6246294673485091</v>
      </c>
    </row>
    <row r="7070" spans="1:4" x14ac:dyDescent="0.35">
      <c r="A7070" s="1">
        <f t="shared" si="301"/>
        <v>7067</v>
      </c>
      <c r="B7070" s="1">
        <f t="shared" si="302"/>
        <v>117.78333333333333</v>
      </c>
      <c r="C7070" s="3">
        <v>-1.2947070598602295</v>
      </c>
      <c r="D7070" s="1">
        <f t="shared" si="303"/>
        <v>-1.6388696960256068</v>
      </c>
    </row>
    <row r="7071" spans="1:4" x14ac:dyDescent="0.35">
      <c r="A7071" s="1">
        <f t="shared" si="301"/>
        <v>7068</v>
      </c>
      <c r="B7071" s="1">
        <f t="shared" si="302"/>
        <v>117.8</v>
      </c>
      <c r="C7071" s="3">
        <v>-1.2865829467773438</v>
      </c>
      <c r="D7071" s="1">
        <f t="shared" si="303"/>
        <v>-1.6285860085789161</v>
      </c>
    </row>
    <row r="7072" spans="1:4" x14ac:dyDescent="0.35">
      <c r="A7072" s="1">
        <f t="shared" si="301"/>
        <v>7069</v>
      </c>
      <c r="B7072" s="1">
        <f t="shared" si="302"/>
        <v>117.81666666666666</v>
      </c>
      <c r="C7072" s="3">
        <v>-1.2822067737579346</v>
      </c>
      <c r="D7072" s="1">
        <f t="shared" si="303"/>
        <v>-1.6230465490606767</v>
      </c>
    </row>
    <row r="7073" spans="1:4" x14ac:dyDescent="0.35">
      <c r="A7073" s="1">
        <f t="shared" si="301"/>
        <v>7070</v>
      </c>
      <c r="B7073" s="1">
        <f t="shared" si="302"/>
        <v>117.83333333333333</v>
      </c>
      <c r="C7073" s="3">
        <v>-1.2865829467773438</v>
      </c>
      <c r="D7073" s="1">
        <f t="shared" si="303"/>
        <v>-1.6285860085789161</v>
      </c>
    </row>
    <row r="7074" spans="1:4" x14ac:dyDescent="0.35">
      <c r="A7074" s="1">
        <f t="shared" si="301"/>
        <v>7071</v>
      </c>
      <c r="B7074" s="1">
        <f t="shared" si="302"/>
        <v>117.85</v>
      </c>
      <c r="C7074" s="3">
        <v>-1.2834572792053223</v>
      </c>
      <c r="D7074" s="1">
        <f t="shared" si="303"/>
        <v>-1.6246294673485091</v>
      </c>
    </row>
    <row r="7075" spans="1:4" x14ac:dyDescent="0.35">
      <c r="A7075" s="1">
        <f t="shared" si="301"/>
        <v>7072</v>
      </c>
      <c r="B7075" s="1">
        <f t="shared" si="302"/>
        <v>117.86666666666666</v>
      </c>
      <c r="C7075" s="3">
        <v>-1.2878322601318359</v>
      </c>
      <c r="D7075" s="1">
        <f t="shared" si="303"/>
        <v>-1.6301674178883998</v>
      </c>
    </row>
    <row r="7076" spans="1:4" x14ac:dyDescent="0.35">
      <c r="A7076" s="1">
        <f t="shared" si="301"/>
        <v>7073</v>
      </c>
      <c r="B7076" s="1">
        <f t="shared" si="302"/>
        <v>117.88333333333334</v>
      </c>
      <c r="C7076" s="3">
        <v>-1.2872076034545898</v>
      </c>
      <c r="D7076" s="1">
        <f t="shared" si="303"/>
        <v>-1.6293767132336578</v>
      </c>
    </row>
    <row r="7077" spans="1:4" x14ac:dyDescent="0.35">
      <c r="A7077" s="1">
        <f t="shared" si="301"/>
        <v>7074</v>
      </c>
      <c r="B7077" s="1">
        <f t="shared" si="302"/>
        <v>117.9</v>
      </c>
      <c r="C7077" s="3">
        <v>-1.2915825843811035</v>
      </c>
      <c r="D7077" s="1">
        <f t="shared" si="303"/>
        <v>-1.6349146637735488</v>
      </c>
    </row>
    <row r="7078" spans="1:4" x14ac:dyDescent="0.35">
      <c r="A7078" s="1">
        <f t="shared" si="301"/>
        <v>7075</v>
      </c>
      <c r="B7078" s="1">
        <f t="shared" si="302"/>
        <v>117.91666666666667</v>
      </c>
      <c r="C7078" s="3">
        <v>-1.2828326225280762</v>
      </c>
      <c r="D7078" s="1">
        <f t="shared" si="303"/>
        <v>-1.6238387626937671</v>
      </c>
    </row>
    <row r="7079" spans="1:4" x14ac:dyDescent="0.35">
      <c r="A7079" s="1">
        <f t="shared" si="301"/>
        <v>7076</v>
      </c>
      <c r="B7079" s="1">
        <f t="shared" si="302"/>
        <v>117.93333333333334</v>
      </c>
      <c r="C7079" s="3">
        <v>-1.2953329086303711</v>
      </c>
      <c r="D7079" s="1">
        <f t="shared" si="303"/>
        <v>-1.6396619096586975</v>
      </c>
    </row>
    <row r="7080" spans="1:4" x14ac:dyDescent="0.35">
      <c r="A7080" s="1">
        <f t="shared" si="301"/>
        <v>7077</v>
      </c>
      <c r="B7080" s="1">
        <f t="shared" si="302"/>
        <v>117.95</v>
      </c>
      <c r="C7080" s="3">
        <v>-1.2772071361541748</v>
      </c>
      <c r="D7080" s="1">
        <f t="shared" si="303"/>
        <v>-1.616717893866044</v>
      </c>
    </row>
    <row r="7081" spans="1:4" x14ac:dyDescent="0.35">
      <c r="A7081" s="1">
        <f t="shared" si="301"/>
        <v>7078</v>
      </c>
      <c r="B7081" s="1">
        <f t="shared" si="302"/>
        <v>117.96666666666667</v>
      </c>
      <c r="C7081" s="3">
        <v>-1.2828326225280762</v>
      </c>
      <c r="D7081" s="1">
        <f t="shared" si="303"/>
        <v>-1.6238387626937671</v>
      </c>
    </row>
    <row r="7082" spans="1:4" x14ac:dyDescent="0.35">
      <c r="A7082" s="1">
        <f t="shared" si="301"/>
        <v>7079</v>
      </c>
      <c r="B7082" s="1">
        <f t="shared" si="302"/>
        <v>117.98333333333333</v>
      </c>
      <c r="C7082" s="3">
        <v>-1.2828326225280762</v>
      </c>
      <c r="D7082" s="1">
        <f t="shared" si="303"/>
        <v>-1.6238387626937671</v>
      </c>
    </row>
    <row r="7083" spans="1:4" x14ac:dyDescent="0.35">
      <c r="A7083" s="1">
        <f t="shared" si="301"/>
        <v>7080</v>
      </c>
      <c r="B7083" s="1">
        <f t="shared" si="302"/>
        <v>118</v>
      </c>
      <c r="C7083" s="3">
        <v>-1.2822067737579346</v>
      </c>
      <c r="D7083" s="1">
        <f t="shared" si="303"/>
        <v>-1.6230465490606767</v>
      </c>
    </row>
    <row r="7084" spans="1:4" x14ac:dyDescent="0.35">
      <c r="A7084" s="1">
        <f t="shared" si="301"/>
        <v>7081</v>
      </c>
      <c r="B7084" s="1">
        <f t="shared" si="302"/>
        <v>118.01666666666667</v>
      </c>
      <c r="C7084" s="3">
        <v>-1.2890827655792236</v>
      </c>
      <c r="D7084" s="1">
        <f t="shared" si="303"/>
        <v>-1.6317503361762324</v>
      </c>
    </row>
    <row r="7085" spans="1:4" x14ac:dyDescent="0.35">
      <c r="A7085" s="1">
        <f t="shared" si="301"/>
        <v>7082</v>
      </c>
      <c r="B7085" s="1">
        <f t="shared" si="302"/>
        <v>118.03333333333333</v>
      </c>
      <c r="C7085" s="3">
        <v>-1.2997078895568848</v>
      </c>
      <c r="D7085" s="1">
        <f t="shared" si="303"/>
        <v>-1.6451998601985882</v>
      </c>
    </row>
    <row r="7086" spans="1:4" x14ac:dyDescent="0.35">
      <c r="A7086" s="1">
        <f t="shared" si="301"/>
        <v>7083</v>
      </c>
      <c r="B7086" s="1">
        <f t="shared" si="302"/>
        <v>118.05</v>
      </c>
      <c r="C7086" s="3">
        <v>-1.2872076034545898</v>
      </c>
      <c r="D7086" s="1">
        <f t="shared" si="303"/>
        <v>-1.6293767132336578</v>
      </c>
    </row>
    <row r="7087" spans="1:4" x14ac:dyDescent="0.35">
      <c r="A7087" s="1">
        <f t="shared" si="301"/>
        <v>7084</v>
      </c>
      <c r="B7087" s="1">
        <f t="shared" si="302"/>
        <v>118.06666666666666</v>
      </c>
      <c r="C7087" s="3">
        <v>-1.2834572792053223</v>
      </c>
      <c r="D7087" s="1">
        <f t="shared" si="303"/>
        <v>-1.6246294673485091</v>
      </c>
    </row>
    <row r="7088" spans="1:4" x14ac:dyDescent="0.35">
      <c r="A7088" s="1">
        <f t="shared" si="301"/>
        <v>7085</v>
      </c>
      <c r="B7088" s="1">
        <f t="shared" si="302"/>
        <v>118.08333333333333</v>
      </c>
      <c r="C7088" s="3">
        <v>-1.2822067737579346</v>
      </c>
      <c r="D7088" s="1">
        <f t="shared" si="303"/>
        <v>-1.6230465490606767</v>
      </c>
    </row>
    <row r="7089" spans="1:4" x14ac:dyDescent="0.35">
      <c r="A7089" s="1">
        <f t="shared" si="301"/>
        <v>7086</v>
      </c>
      <c r="B7089" s="1">
        <f t="shared" si="302"/>
        <v>118.1</v>
      </c>
      <c r="C7089" s="3">
        <v>-1.2803328037261963</v>
      </c>
      <c r="D7089" s="1">
        <f t="shared" si="303"/>
        <v>-1.6206744350964508</v>
      </c>
    </row>
    <row r="7090" spans="1:4" x14ac:dyDescent="0.35">
      <c r="A7090" s="1">
        <f t="shared" si="301"/>
        <v>7087</v>
      </c>
      <c r="B7090" s="1">
        <f t="shared" si="302"/>
        <v>118.11666666666666</v>
      </c>
      <c r="C7090" s="3">
        <v>-1.2840819358825684</v>
      </c>
      <c r="D7090" s="1">
        <f t="shared" si="303"/>
        <v>-1.6254201720032511</v>
      </c>
    </row>
    <row r="7091" spans="1:4" x14ac:dyDescent="0.35">
      <c r="A7091" s="1">
        <f t="shared" si="301"/>
        <v>7088</v>
      </c>
      <c r="B7091" s="1">
        <f t="shared" si="302"/>
        <v>118.13333333333334</v>
      </c>
      <c r="C7091" s="3">
        <v>-1.2828326225280762</v>
      </c>
      <c r="D7091" s="1">
        <f t="shared" si="303"/>
        <v>-1.6238387626937671</v>
      </c>
    </row>
    <row r="7092" spans="1:4" x14ac:dyDescent="0.35">
      <c r="A7092" s="1">
        <f t="shared" si="301"/>
        <v>7089</v>
      </c>
      <c r="B7092" s="1">
        <f t="shared" si="302"/>
        <v>118.15</v>
      </c>
      <c r="C7092" s="3">
        <v>-1.3015830516815186</v>
      </c>
      <c r="D7092" s="1">
        <f t="shared" si="303"/>
        <v>-1.6475734831411626</v>
      </c>
    </row>
    <row r="7093" spans="1:4" x14ac:dyDescent="0.35">
      <c r="A7093" s="1">
        <f t="shared" si="301"/>
        <v>7090</v>
      </c>
      <c r="B7093" s="1">
        <f t="shared" si="302"/>
        <v>118.16666666666667</v>
      </c>
      <c r="C7093" s="3">
        <v>-1.2809574604034424</v>
      </c>
      <c r="D7093" s="1">
        <f t="shared" si="303"/>
        <v>-1.6214651397511928</v>
      </c>
    </row>
    <row r="7094" spans="1:4" x14ac:dyDescent="0.35">
      <c r="A7094" s="1">
        <f t="shared" si="301"/>
        <v>7091</v>
      </c>
      <c r="B7094" s="1">
        <f t="shared" si="302"/>
        <v>118.18333333333334</v>
      </c>
      <c r="C7094" s="3">
        <v>-1.2928318977355957</v>
      </c>
      <c r="D7094" s="1">
        <f t="shared" si="303"/>
        <v>-1.6364960730830325</v>
      </c>
    </row>
    <row r="7095" spans="1:4" x14ac:dyDescent="0.35">
      <c r="A7095" s="1">
        <f t="shared" si="301"/>
        <v>7092</v>
      </c>
      <c r="B7095" s="1">
        <f t="shared" si="302"/>
        <v>118.2</v>
      </c>
      <c r="C7095" s="3">
        <v>-1.2903320789337158</v>
      </c>
      <c r="D7095" s="1">
        <f t="shared" si="303"/>
        <v>-1.6333317454857161</v>
      </c>
    </row>
    <row r="7096" spans="1:4" x14ac:dyDescent="0.35">
      <c r="A7096" s="1">
        <f t="shared" si="301"/>
        <v>7093</v>
      </c>
      <c r="B7096" s="1">
        <f t="shared" si="302"/>
        <v>118.21666666666667</v>
      </c>
      <c r="C7096" s="3">
        <v>-1.288769543170929</v>
      </c>
      <c r="D7096" s="1">
        <f t="shared" si="303"/>
        <v>-1.6313538521150999</v>
      </c>
    </row>
    <row r="7097" spans="1:4" x14ac:dyDescent="0.35">
      <c r="A7097" s="1">
        <f t="shared" ref="A7097:A7160" si="304">A7096+1</f>
        <v>7094</v>
      </c>
      <c r="B7097" s="1">
        <f t="shared" si="302"/>
        <v>118.23333333333333</v>
      </c>
      <c r="C7097" s="3">
        <v>-1.2897074222564697</v>
      </c>
      <c r="D7097" s="1">
        <f t="shared" si="303"/>
        <v>-1.6325410408309742</v>
      </c>
    </row>
    <row r="7098" spans="1:4" x14ac:dyDescent="0.35">
      <c r="A7098" s="1">
        <f t="shared" si="304"/>
        <v>7095</v>
      </c>
      <c r="B7098" s="1">
        <f t="shared" si="302"/>
        <v>118.25</v>
      </c>
      <c r="C7098" s="3">
        <v>-1.2822067737579346</v>
      </c>
      <c r="D7098" s="1">
        <f t="shared" si="303"/>
        <v>-1.6230465490606767</v>
      </c>
    </row>
    <row r="7099" spans="1:4" x14ac:dyDescent="0.35">
      <c r="A7099" s="1">
        <f t="shared" si="304"/>
        <v>7096</v>
      </c>
      <c r="B7099" s="1">
        <f t="shared" si="302"/>
        <v>118.26666666666667</v>
      </c>
      <c r="C7099" s="3">
        <v>-1.2959575653076172</v>
      </c>
      <c r="D7099" s="1">
        <f t="shared" si="303"/>
        <v>-1.6404526143134395</v>
      </c>
    </row>
    <row r="7100" spans="1:4" x14ac:dyDescent="0.35">
      <c r="A7100" s="1">
        <f t="shared" si="304"/>
        <v>7097</v>
      </c>
      <c r="B7100" s="1">
        <f t="shared" si="302"/>
        <v>118.28333333333333</v>
      </c>
      <c r="C7100" s="3">
        <v>-1.2822067737579346</v>
      </c>
      <c r="D7100" s="1">
        <f t="shared" si="303"/>
        <v>-1.6230465490606767</v>
      </c>
    </row>
    <row r="7101" spans="1:4" x14ac:dyDescent="0.35">
      <c r="A7101" s="1">
        <f t="shared" si="304"/>
        <v>7098</v>
      </c>
      <c r="B7101" s="1">
        <f t="shared" si="302"/>
        <v>118.3</v>
      </c>
      <c r="C7101" s="3">
        <v>-1.2922072410583496</v>
      </c>
      <c r="D7101" s="1">
        <f t="shared" si="303"/>
        <v>-1.6357053684282905</v>
      </c>
    </row>
    <row r="7102" spans="1:4" x14ac:dyDescent="0.35">
      <c r="A7102" s="1">
        <f t="shared" si="304"/>
        <v>7099</v>
      </c>
      <c r="B7102" s="1">
        <f t="shared" si="302"/>
        <v>118.31666666666666</v>
      </c>
      <c r="C7102" s="3">
        <v>-1.2890827655792236</v>
      </c>
      <c r="D7102" s="1">
        <f t="shared" si="303"/>
        <v>-1.6317503361762324</v>
      </c>
    </row>
    <row r="7103" spans="1:4" x14ac:dyDescent="0.35">
      <c r="A7103" s="1">
        <f t="shared" si="304"/>
        <v>7100</v>
      </c>
      <c r="B7103" s="1">
        <f t="shared" si="302"/>
        <v>118.33333333333333</v>
      </c>
      <c r="C7103" s="3">
        <v>-1.2822067737579346</v>
      </c>
      <c r="D7103" s="1">
        <f t="shared" si="303"/>
        <v>-1.6230465490606767</v>
      </c>
    </row>
    <row r="7104" spans="1:4" x14ac:dyDescent="0.35">
      <c r="A7104" s="1">
        <f t="shared" si="304"/>
        <v>7101</v>
      </c>
      <c r="B7104" s="1">
        <f t="shared" si="302"/>
        <v>118.35</v>
      </c>
      <c r="C7104" s="3">
        <v>-1.2903320789337158</v>
      </c>
      <c r="D7104" s="1">
        <f t="shared" si="303"/>
        <v>-1.6333317454857161</v>
      </c>
    </row>
    <row r="7105" spans="1:4" x14ac:dyDescent="0.35">
      <c r="A7105" s="1">
        <f t="shared" si="304"/>
        <v>7102</v>
      </c>
      <c r="B7105" s="1">
        <f t="shared" si="302"/>
        <v>118.36666666666666</v>
      </c>
      <c r="C7105" s="3">
        <v>-1.2878322601318359</v>
      </c>
      <c r="D7105" s="1">
        <f t="shared" si="303"/>
        <v>-1.6301674178883998</v>
      </c>
    </row>
    <row r="7106" spans="1:4" x14ac:dyDescent="0.35">
      <c r="A7106" s="1">
        <f t="shared" si="304"/>
        <v>7103</v>
      </c>
      <c r="B7106" s="1">
        <f t="shared" si="302"/>
        <v>118.38333333333334</v>
      </c>
      <c r="C7106" s="3">
        <v>-1.2878322601318359</v>
      </c>
      <c r="D7106" s="1">
        <f t="shared" si="303"/>
        <v>-1.6301674178883998</v>
      </c>
    </row>
    <row r="7107" spans="1:4" x14ac:dyDescent="0.35">
      <c r="A7107" s="1">
        <f t="shared" si="304"/>
        <v>7104</v>
      </c>
      <c r="B7107" s="1">
        <f t="shared" si="302"/>
        <v>118.4</v>
      </c>
      <c r="C7107" s="3">
        <v>-1.2853324413299561</v>
      </c>
      <c r="D7107" s="1">
        <f t="shared" si="303"/>
        <v>-1.6270030902910835</v>
      </c>
    </row>
    <row r="7108" spans="1:4" x14ac:dyDescent="0.35">
      <c r="A7108" s="1">
        <f t="shared" si="304"/>
        <v>7105</v>
      </c>
      <c r="B7108" s="1">
        <f t="shared" ref="B7108:B7171" si="305">A7108/60</f>
        <v>118.41666666666667</v>
      </c>
      <c r="C7108" s="3">
        <v>-1.2734568119049072</v>
      </c>
      <c r="D7108" s="1">
        <f t="shared" ref="D7108:D7171" si="306">C7108/0.79</f>
        <v>-1.6119706479808951</v>
      </c>
    </row>
    <row r="7109" spans="1:4" x14ac:dyDescent="0.35">
      <c r="A7109" s="1">
        <f t="shared" si="304"/>
        <v>7106</v>
      </c>
      <c r="B7109" s="1">
        <f t="shared" si="305"/>
        <v>118.43333333333334</v>
      </c>
      <c r="C7109" s="3">
        <v>-1.2790822982788086</v>
      </c>
      <c r="D7109" s="1">
        <f t="shared" si="306"/>
        <v>-1.6190915168086184</v>
      </c>
    </row>
    <row r="7110" spans="1:4" x14ac:dyDescent="0.35">
      <c r="A7110" s="1">
        <f t="shared" si="304"/>
        <v>7107</v>
      </c>
      <c r="B7110" s="1">
        <f t="shared" si="305"/>
        <v>118.45</v>
      </c>
      <c r="C7110" s="3">
        <v>-1.2922072410583496</v>
      </c>
      <c r="D7110" s="1">
        <f t="shared" si="306"/>
        <v>-1.6357053684282905</v>
      </c>
    </row>
    <row r="7111" spans="1:4" x14ac:dyDescent="0.35">
      <c r="A7111" s="1">
        <f t="shared" si="304"/>
        <v>7108</v>
      </c>
      <c r="B7111" s="1">
        <f t="shared" si="305"/>
        <v>118.46666666666667</v>
      </c>
      <c r="C7111" s="3">
        <v>-1.2953329086303711</v>
      </c>
      <c r="D7111" s="1">
        <f t="shared" si="306"/>
        <v>-1.6396619096586975</v>
      </c>
    </row>
    <row r="7112" spans="1:4" x14ac:dyDescent="0.35">
      <c r="A7112" s="1">
        <f t="shared" si="304"/>
        <v>7109</v>
      </c>
      <c r="B7112" s="1">
        <f t="shared" si="305"/>
        <v>118.48333333333333</v>
      </c>
      <c r="C7112" s="3">
        <v>-1.2878322601318359</v>
      </c>
      <c r="D7112" s="1">
        <f t="shared" si="306"/>
        <v>-1.6301674178883998</v>
      </c>
    </row>
    <row r="7113" spans="1:4" x14ac:dyDescent="0.35">
      <c r="A7113" s="1">
        <f t="shared" si="304"/>
        <v>7110</v>
      </c>
      <c r="B7113" s="1">
        <f t="shared" si="305"/>
        <v>118.5</v>
      </c>
      <c r="C7113" s="3">
        <v>-1.2890827655792236</v>
      </c>
      <c r="D7113" s="1">
        <f t="shared" si="306"/>
        <v>-1.6317503361762324</v>
      </c>
    </row>
    <row r="7114" spans="1:4" x14ac:dyDescent="0.35">
      <c r="A7114" s="1">
        <f t="shared" si="304"/>
        <v>7111</v>
      </c>
      <c r="B7114" s="1">
        <f t="shared" si="305"/>
        <v>118.51666666666667</v>
      </c>
      <c r="C7114" s="3">
        <v>-1.2778317928314209</v>
      </c>
      <c r="D7114" s="1">
        <f t="shared" si="306"/>
        <v>-1.6175085985207858</v>
      </c>
    </row>
    <row r="7115" spans="1:4" x14ac:dyDescent="0.35">
      <c r="A7115" s="1">
        <f t="shared" si="304"/>
        <v>7112</v>
      </c>
      <c r="B7115" s="1">
        <f t="shared" si="305"/>
        <v>118.53333333333333</v>
      </c>
      <c r="C7115" s="3">
        <v>-1.275331974029541</v>
      </c>
      <c r="D7115" s="1">
        <f t="shared" si="306"/>
        <v>-1.6143442709234697</v>
      </c>
    </row>
    <row r="7116" spans="1:4" x14ac:dyDescent="0.35">
      <c r="A7116" s="1">
        <f t="shared" si="304"/>
        <v>7113</v>
      </c>
      <c r="B7116" s="1">
        <f t="shared" si="305"/>
        <v>118.55</v>
      </c>
      <c r="C7116" s="3">
        <v>-1.2828326225280762</v>
      </c>
      <c r="D7116" s="1">
        <f t="shared" si="306"/>
        <v>-1.6238387626937671</v>
      </c>
    </row>
    <row r="7117" spans="1:4" x14ac:dyDescent="0.35">
      <c r="A7117" s="1">
        <f t="shared" si="304"/>
        <v>7114</v>
      </c>
      <c r="B7117" s="1">
        <f t="shared" si="305"/>
        <v>118.56666666666666</v>
      </c>
      <c r="C7117" s="3">
        <v>-1.2909579277038574</v>
      </c>
      <c r="D7117" s="1">
        <f t="shared" si="306"/>
        <v>-1.6341239591188068</v>
      </c>
    </row>
    <row r="7118" spans="1:4" x14ac:dyDescent="0.35">
      <c r="A7118" s="1">
        <f t="shared" si="304"/>
        <v>7115</v>
      </c>
      <c r="B7118" s="1">
        <f t="shared" si="305"/>
        <v>118.58333333333333</v>
      </c>
      <c r="C7118" s="3">
        <v>-1.2878322601318359</v>
      </c>
      <c r="D7118" s="1">
        <f t="shared" si="306"/>
        <v>-1.6301674178883998</v>
      </c>
    </row>
    <row r="7119" spans="1:4" x14ac:dyDescent="0.35">
      <c r="A7119" s="1">
        <f t="shared" si="304"/>
        <v>7116</v>
      </c>
      <c r="B7119" s="1">
        <f t="shared" si="305"/>
        <v>118.6</v>
      </c>
      <c r="C7119" s="3">
        <v>-1.2878322601318359</v>
      </c>
      <c r="D7119" s="1">
        <f t="shared" si="306"/>
        <v>-1.6301674178883998</v>
      </c>
    </row>
    <row r="7120" spans="1:4" x14ac:dyDescent="0.35">
      <c r="A7120" s="1">
        <f t="shared" si="304"/>
        <v>7117</v>
      </c>
      <c r="B7120" s="1">
        <f t="shared" si="305"/>
        <v>118.61666666666666</v>
      </c>
      <c r="C7120" s="3">
        <v>-1.2859570980072021</v>
      </c>
      <c r="D7120" s="1">
        <f t="shared" si="306"/>
        <v>-1.6277937949458254</v>
      </c>
    </row>
    <row r="7121" spans="1:4" x14ac:dyDescent="0.35">
      <c r="A7121" s="1">
        <f t="shared" si="304"/>
        <v>7118</v>
      </c>
      <c r="B7121" s="1">
        <f t="shared" si="305"/>
        <v>118.63333333333334</v>
      </c>
      <c r="C7121" s="3">
        <v>-1.28470778465271</v>
      </c>
      <c r="D7121" s="1">
        <f t="shared" si="306"/>
        <v>-1.6262123856363417</v>
      </c>
    </row>
    <row r="7122" spans="1:4" x14ac:dyDescent="0.35">
      <c r="A7122" s="1">
        <f t="shared" si="304"/>
        <v>7119</v>
      </c>
      <c r="B7122" s="1">
        <f t="shared" si="305"/>
        <v>118.65</v>
      </c>
      <c r="C7122" s="3">
        <v>-1.28470778465271</v>
      </c>
      <c r="D7122" s="1">
        <f t="shared" si="306"/>
        <v>-1.6262123856363417</v>
      </c>
    </row>
    <row r="7123" spans="1:4" x14ac:dyDescent="0.35">
      <c r="A7123" s="1">
        <f t="shared" si="304"/>
        <v>7120</v>
      </c>
      <c r="B7123" s="1">
        <f t="shared" si="305"/>
        <v>118.66666666666667</v>
      </c>
      <c r="C7123" s="3">
        <v>-1.2822067737579346</v>
      </c>
      <c r="D7123" s="1">
        <f t="shared" si="306"/>
        <v>-1.6230465490606767</v>
      </c>
    </row>
    <row r="7124" spans="1:4" x14ac:dyDescent="0.35">
      <c r="A7124" s="1">
        <f t="shared" si="304"/>
        <v>7121</v>
      </c>
      <c r="B7124" s="1">
        <f t="shared" si="305"/>
        <v>118.68333333333334</v>
      </c>
      <c r="C7124" s="3">
        <v>-1.2872076034545898</v>
      </c>
      <c r="D7124" s="1">
        <f t="shared" si="306"/>
        <v>-1.6293767132336578</v>
      </c>
    </row>
    <row r="7125" spans="1:4" x14ac:dyDescent="0.35">
      <c r="A7125" s="1">
        <f t="shared" si="304"/>
        <v>7122</v>
      </c>
      <c r="B7125" s="1">
        <f t="shared" si="305"/>
        <v>118.7</v>
      </c>
      <c r="C7125" s="3">
        <v>-1.2823635339736938</v>
      </c>
      <c r="D7125" s="1">
        <f t="shared" si="306"/>
        <v>-1.6232449797135364</v>
      </c>
    </row>
    <row r="7126" spans="1:4" x14ac:dyDescent="0.35">
      <c r="A7126" s="1">
        <f t="shared" si="304"/>
        <v>7123</v>
      </c>
      <c r="B7126" s="1">
        <f t="shared" si="305"/>
        <v>118.71666666666667</v>
      </c>
      <c r="C7126" s="3">
        <v>-1.2803328037261963</v>
      </c>
      <c r="D7126" s="1">
        <f t="shared" si="306"/>
        <v>-1.6206744350964508</v>
      </c>
    </row>
    <row r="7127" spans="1:4" x14ac:dyDescent="0.35">
      <c r="A7127" s="1">
        <f t="shared" si="304"/>
        <v>7124</v>
      </c>
      <c r="B7127" s="1">
        <f t="shared" si="305"/>
        <v>118.73333333333333</v>
      </c>
      <c r="C7127" s="3">
        <v>-1.2797069549560547</v>
      </c>
      <c r="D7127" s="1">
        <f t="shared" si="306"/>
        <v>-1.6198822214633604</v>
      </c>
    </row>
    <row r="7128" spans="1:4" x14ac:dyDescent="0.35">
      <c r="A7128" s="1">
        <f t="shared" si="304"/>
        <v>7125</v>
      </c>
      <c r="B7128" s="1">
        <f t="shared" si="305"/>
        <v>118.75</v>
      </c>
      <c r="C7128" s="3">
        <v>-1.2822067737579346</v>
      </c>
      <c r="D7128" s="1">
        <f t="shared" si="306"/>
        <v>-1.6230465490606767</v>
      </c>
    </row>
    <row r="7129" spans="1:4" x14ac:dyDescent="0.35">
      <c r="A7129" s="1">
        <f t="shared" si="304"/>
        <v>7126</v>
      </c>
      <c r="B7129" s="1">
        <f t="shared" si="305"/>
        <v>118.76666666666667</v>
      </c>
      <c r="C7129" s="3">
        <v>-1.28470778465271</v>
      </c>
      <c r="D7129" s="1">
        <f t="shared" si="306"/>
        <v>-1.6262123856363417</v>
      </c>
    </row>
    <row r="7130" spans="1:4" x14ac:dyDescent="0.35">
      <c r="A7130" s="1">
        <f t="shared" si="304"/>
        <v>7127</v>
      </c>
      <c r="B7130" s="1">
        <f t="shared" si="305"/>
        <v>118.78333333333333</v>
      </c>
      <c r="C7130" s="3">
        <v>-1.2903320789337158</v>
      </c>
      <c r="D7130" s="1">
        <f t="shared" si="306"/>
        <v>-1.6333317454857161</v>
      </c>
    </row>
    <row r="7131" spans="1:4" x14ac:dyDescent="0.35">
      <c r="A7131" s="1">
        <f t="shared" si="304"/>
        <v>7128</v>
      </c>
      <c r="B7131" s="1">
        <f t="shared" si="305"/>
        <v>118.8</v>
      </c>
      <c r="C7131" s="3">
        <v>-1.2765824794769287</v>
      </c>
      <c r="D7131" s="1">
        <f t="shared" si="306"/>
        <v>-1.6159271892113021</v>
      </c>
    </row>
    <row r="7132" spans="1:4" x14ac:dyDescent="0.35">
      <c r="A7132" s="1">
        <f t="shared" si="304"/>
        <v>7129</v>
      </c>
      <c r="B7132" s="1">
        <f t="shared" si="305"/>
        <v>118.81666666666666</v>
      </c>
      <c r="C7132" s="3">
        <v>-1.2872076034545898</v>
      </c>
      <c r="D7132" s="1">
        <f t="shared" si="306"/>
        <v>-1.6293767132336578</v>
      </c>
    </row>
    <row r="7133" spans="1:4" x14ac:dyDescent="0.35">
      <c r="A7133" s="1">
        <f t="shared" si="304"/>
        <v>7130</v>
      </c>
      <c r="B7133" s="1">
        <f t="shared" si="305"/>
        <v>118.83333333333333</v>
      </c>
      <c r="C7133" s="3">
        <v>-1.2815821170806885</v>
      </c>
      <c r="D7133" s="1">
        <f t="shared" si="306"/>
        <v>-1.6222558444059347</v>
      </c>
    </row>
    <row r="7134" spans="1:4" x14ac:dyDescent="0.35">
      <c r="A7134" s="1">
        <f t="shared" si="304"/>
        <v>7131</v>
      </c>
      <c r="B7134" s="1">
        <f t="shared" si="305"/>
        <v>118.85</v>
      </c>
      <c r="C7134" s="3">
        <v>-1.275331974029541</v>
      </c>
      <c r="D7134" s="1">
        <f t="shared" si="306"/>
        <v>-1.6143442709234697</v>
      </c>
    </row>
    <row r="7135" spans="1:4" x14ac:dyDescent="0.35">
      <c r="A7135" s="1">
        <f t="shared" si="304"/>
        <v>7132</v>
      </c>
      <c r="B7135" s="1">
        <f t="shared" si="305"/>
        <v>118.86666666666666</v>
      </c>
      <c r="C7135" s="3">
        <v>-1.2778317928314209</v>
      </c>
      <c r="D7135" s="1">
        <f t="shared" si="306"/>
        <v>-1.6175085985207858</v>
      </c>
    </row>
    <row r="7136" spans="1:4" x14ac:dyDescent="0.35">
      <c r="A7136" s="1">
        <f t="shared" si="304"/>
        <v>7133</v>
      </c>
      <c r="B7136" s="1">
        <f t="shared" si="305"/>
        <v>118.88333333333334</v>
      </c>
      <c r="C7136" s="3">
        <v>-1.2822067737579346</v>
      </c>
      <c r="D7136" s="1">
        <f t="shared" si="306"/>
        <v>-1.6230465490606767</v>
      </c>
    </row>
    <row r="7137" spans="1:4" x14ac:dyDescent="0.35">
      <c r="A7137" s="1">
        <f t="shared" si="304"/>
        <v>7134</v>
      </c>
      <c r="B7137" s="1">
        <f t="shared" si="305"/>
        <v>118.9</v>
      </c>
      <c r="C7137" s="3">
        <v>-1.2834572792053223</v>
      </c>
      <c r="D7137" s="1">
        <f t="shared" si="306"/>
        <v>-1.6246294673485091</v>
      </c>
    </row>
    <row r="7138" spans="1:4" x14ac:dyDescent="0.35">
      <c r="A7138" s="1">
        <f t="shared" si="304"/>
        <v>7135</v>
      </c>
      <c r="B7138" s="1">
        <f t="shared" si="305"/>
        <v>118.91666666666667</v>
      </c>
      <c r="C7138" s="3">
        <v>-1.2828326225280762</v>
      </c>
      <c r="D7138" s="1">
        <f t="shared" si="306"/>
        <v>-1.6238387626937671</v>
      </c>
    </row>
    <row r="7139" spans="1:4" x14ac:dyDescent="0.35">
      <c r="A7139" s="1">
        <f t="shared" si="304"/>
        <v>7136</v>
      </c>
      <c r="B7139" s="1">
        <f t="shared" si="305"/>
        <v>118.93333333333334</v>
      </c>
      <c r="C7139" s="3">
        <v>-1.2834572792053223</v>
      </c>
      <c r="D7139" s="1">
        <f t="shared" si="306"/>
        <v>-1.6246294673485091</v>
      </c>
    </row>
    <row r="7140" spans="1:4" x14ac:dyDescent="0.35">
      <c r="A7140" s="1">
        <f t="shared" si="304"/>
        <v>7137</v>
      </c>
      <c r="B7140" s="1">
        <f t="shared" si="305"/>
        <v>118.95</v>
      </c>
      <c r="C7140" s="3">
        <v>-1.2884575128555298</v>
      </c>
      <c r="D7140" s="1">
        <f t="shared" si="306"/>
        <v>-1.630958877032316</v>
      </c>
    </row>
    <row r="7141" spans="1:4" x14ac:dyDescent="0.35">
      <c r="A7141" s="1">
        <f t="shared" si="304"/>
        <v>7138</v>
      </c>
      <c r="B7141" s="1">
        <f t="shared" si="305"/>
        <v>118.96666666666667</v>
      </c>
      <c r="C7141" s="3">
        <v>-1.2922072410583496</v>
      </c>
      <c r="D7141" s="1">
        <f t="shared" si="306"/>
        <v>-1.6357053684282905</v>
      </c>
    </row>
    <row r="7142" spans="1:4" x14ac:dyDescent="0.35">
      <c r="A7142" s="1">
        <f t="shared" si="304"/>
        <v>7139</v>
      </c>
      <c r="B7142" s="1">
        <f t="shared" si="305"/>
        <v>118.98333333333333</v>
      </c>
      <c r="C7142" s="3">
        <v>-1.2883011996746063</v>
      </c>
      <c r="D7142" s="1">
        <f t="shared" si="306"/>
        <v>-1.630761012246337</v>
      </c>
    </row>
    <row r="7143" spans="1:4" x14ac:dyDescent="0.35">
      <c r="A7143" s="1">
        <f t="shared" si="304"/>
        <v>7140</v>
      </c>
      <c r="B7143" s="1">
        <f t="shared" si="305"/>
        <v>119</v>
      </c>
      <c r="C7143" s="3">
        <v>-1.2865829467773438</v>
      </c>
      <c r="D7143" s="1">
        <f t="shared" si="306"/>
        <v>-1.6285860085789161</v>
      </c>
    </row>
    <row r="7144" spans="1:4" x14ac:dyDescent="0.35">
      <c r="A7144" s="1">
        <f t="shared" si="304"/>
        <v>7141</v>
      </c>
      <c r="B7144" s="1">
        <f t="shared" si="305"/>
        <v>119.01666666666667</v>
      </c>
      <c r="C7144" s="3">
        <v>-1.2859570980072021</v>
      </c>
      <c r="D7144" s="1">
        <f t="shared" si="306"/>
        <v>-1.6277937949458254</v>
      </c>
    </row>
    <row r="7145" spans="1:4" x14ac:dyDescent="0.35">
      <c r="A7145" s="1">
        <f t="shared" si="304"/>
        <v>7142</v>
      </c>
      <c r="B7145" s="1">
        <f t="shared" si="305"/>
        <v>119.03333333333333</v>
      </c>
      <c r="C7145" s="3">
        <v>-1.2876760959625244</v>
      </c>
      <c r="D7145" s="1">
        <f t="shared" si="306"/>
        <v>-1.6299697417247143</v>
      </c>
    </row>
    <row r="7146" spans="1:4" x14ac:dyDescent="0.35">
      <c r="A7146" s="1">
        <f t="shared" si="304"/>
        <v>7143</v>
      </c>
      <c r="B7146" s="1">
        <f t="shared" si="305"/>
        <v>119.05</v>
      </c>
      <c r="C7146" s="3">
        <v>-1.2859570980072021</v>
      </c>
      <c r="D7146" s="1">
        <f t="shared" si="306"/>
        <v>-1.6277937949458254</v>
      </c>
    </row>
    <row r="7147" spans="1:4" x14ac:dyDescent="0.35">
      <c r="A7147" s="1">
        <f t="shared" si="304"/>
        <v>7144</v>
      </c>
      <c r="B7147" s="1">
        <f t="shared" si="305"/>
        <v>119.06666666666666</v>
      </c>
      <c r="C7147" s="3">
        <v>-1.2922072410583496</v>
      </c>
      <c r="D7147" s="1">
        <f t="shared" si="306"/>
        <v>-1.6357053684282905</v>
      </c>
    </row>
    <row r="7148" spans="1:4" x14ac:dyDescent="0.35">
      <c r="A7148" s="1">
        <f t="shared" si="304"/>
        <v>7145</v>
      </c>
      <c r="B7148" s="1">
        <f t="shared" si="305"/>
        <v>119.08333333333333</v>
      </c>
      <c r="C7148" s="3">
        <v>-1.2915825843811035</v>
      </c>
      <c r="D7148" s="1">
        <f t="shared" si="306"/>
        <v>-1.6349146637735488</v>
      </c>
    </row>
    <row r="7149" spans="1:4" x14ac:dyDescent="0.35">
      <c r="A7149" s="1">
        <f t="shared" si="304"/>
        <v>7146</v>
      </c>
      <c r="B7149" s="1">
        <f t="shared" si="305"/>
        <v>119.1</v>
      </c>
      <c r="C7149" s="3">
        <v>-1.288456916809082</v>
      </c>
      <c r="D7149" s="1">
        <f t="shared" si="306"/>
        <v>-1.6309581225431418</v>
      </c>
    </row>
    <row r="7150" spans="1:4" x14ac:dyDescent="0.35">
      <c r="A7150" s="1">
        <f t="shared" si="304"/>
        <v>7147</v>
      </c>
      <c r="B7150" s="1">
        <f t="shared" si="305"/>
        <v>119.11666666666666</v>
      </c>
      <c r="C7150" s="3">
        <v>-1.2878322601318359</v>
      </c>
      <c r="D7150" s="1">
        <f t="shared" si="306"/>
        <v>-1.6301674178883998</v>
      </c>
    </row>
    <row r="7151" spans="1:4" x14ac:dyDescent="0.35">
      <c r="A7151" s="1">
        <f t="shared" si="304"/>
        <v>7148</v>
      </c>
      <c r="B7151" s="1">
        <f t="shared" si="305"/>
        <v>119.13333333333334</v>
      </c>
      <c r="C7151" s="3">
        <v>-1.2878322601318359</v>
      </c>
      <c r="D7151" s="1">
        <f t="shared" si="306"/>
        <v>-1.6301674178883998</v>
      </c>
    </row>
    <row r="7152" spans="1:4" x14ac:dyDescent="0.35">
      <c r="A7152" s="1">
        <f t="shared" si="304"/>
        <v>7149</v>
      </c>
      <c r="B7152" s="1">
        <f t="shared" si="305"/>
        <v>119.15</v>
      </c>
      <c r="C7152" s="3">
        <v>-1.287519633769989</v>
      </c>
      <c r="D7152" s="1">
        <f t="shared" si="306"/>
        <v>-1.6297716883164417</v>
      </c>
    </row>
    <row r="7153" spans="1:4" x14ac:dyDescent="0.35">
      <c r="A7153" s="1">
        <f t="shared" si="304"/>
        <v>7150</v>
      </c>
      <c r="B7153" s="1">
        <f t="shared" si="305"/>
        <v>119.16666666666667</v>
      </c>
      <c r="C7153" s="3">
        <v>-1.2866603583097458</v>
      </c>
      <c r="D7153" s="1">
        <f t="shared" si="306"/>
        <v>-1.6286839978604377</v>
      </c>
    </row>
    <row r="7154" spans="1:4" x14ac:dyDescent="0.35">
      <c r="A7154" s="1">
        <f t="shared" si="304"/>
        <v>7151</v>
      </c>
      <c r="B7154" s="1">
        <f t="shared" si="305"/>
        <v>119.18333333333334</v>
      </c>
      <c r="C7154" s="3">
        <v>-1.2859570980072021</v>
      </c>
      <c r="D7154" s="1">
        <f t="shared" si="306"/>
        <v>-1.6277937949458254</v>
      </c>
    </row>
    <row r="7155" spans="1:4" x14ac:dyDescent="0.35">
      <c r="A7155" s="1">
        <f t="shared" si="304"/>
        <v>7152</v>
      </c>
      <c r="B7155" s="1">
        <f t="shared" si="305"/>
        <v>119.2</v>
      </c>
      <c r="C7155" s="3">
        <v>-1.2853324413299561</v>
      </c>
      <c r="D7155" s="1">
        <f t="shared" si="306"/>
        <v>-1.6270030902910835</v>
      </c>
    </row>
    <row r="7156" spans="1:4" x14ac:dyDescent="0.35">
      <c r="A7156" s="1">
        <f t="shared" si="304"/>
        <v>7153</v>
      </c>
      <c r="B7156" s="1">
        <f t="shared" si="305"/>
        <v>119.21666666666667</v>
      </c>
      <c r="C7156" s="3">
        <v>-1.2853324413299561</v>
      </c>
      <c r="D7156" s="1">
        <f t="shared" si="306"/>
        <v>-1.6270030902910835</v>
      </c>
    </row>
    <row r="7157" spans="1:4" x14ac:dyDescent="0.35">
      <c r="A7157" s="1">
        <f t="shared" si="304"/>
        <v>7154</v>
      </c>
      <c r="B7157" s="1">
        <f t="shared" si="305"/>
        <v>119.23333333333333</v>
      </c>
      <c r="C7157" s="3">
        <v>-1.2865829467773438</v>
      </c>
      <c r="D7157" s="1">
        <f t="shared" si="306"/>
        <v>-1.6285860085789161</v>
      </c>
    </row>
    <row r="7158" spans="1:4" x14ac:dyDescent="0.35">
      <c r="A7158" s="1">
        <f t="shared" si="304"/>
        <v>7155</v>
      </c>
      <c r="B7158" s="1">
        <f t="shared" si="305"/>
        <v>119.25</v>
      </c>
      <c r="C7158" s="3">
        <v>-1.2928318977355957</v>
      </c>
      <c r="D7158" s="1">
        <f t="shared" si="306"/>
        <v>-1.6364960730830325</v>
      </c>
    </row>
    <row r="7159" spans="1:4" x14ac:dyDescent="0.35">
      <c r="A7159" s="1">
        <f t="shared" si="304"/>
        <v>7156</v>
      </c>
      <c r="B7159" s="1">
        <f t="shared" si="305"/>
        <v>119.26666666666667</v>
      </c>
      <c r="C7159" s="3">
        <v>-1.2875199317932129</v>
      </c>
      <c r="D7159" s="1">
        <f t="shared" si="306"/>
        <v>-1.6297720655610288</v>
      </c>
    </row>
    <row r="7160" spans="1:4" x14ac:dyDescent="0.35">
      <c r="A7160" s="1">
        <f t="shared" si="304"/>
        <v>7157</v>
      </c>
      <c r="B7160" s="1">
        <f t="shared" si="305"/>
        <v>119.28333333333333</v>
      </c>
      <c r="C7160" s="3">
        <v>-1.2872076034545898</v>
      </c>
      <c r="D7160" s="1">
        <f t="shared" si="306"/>
        <v>-1.6293767132336578</v>
      </c>
    </row>
    <row r="7161" spans="1:4" x14ac:dyDescent="0.35">
      <c r="A7161" s="1">
        <f t="shared" ref="A7161:A7224" si="307">A7160+1</f>
        <v>7158</v>
      </c>
      <c r="B7161" s="1">
        <f t="shared" si="305"/>
        <v>119.3</v>
      </c>
      <c r="C7161" s="3">
        <v>-1.2888482213020325</v>
      </c>
      <c r="D7161" s="1">
        <f t="shared" si="306"/>
        <v>-1.6314534446861171</v>
      </c>
    </row>
    <row r="7162" spans="1:4" x14ac:dyDescent="0.35">
      <c r="A7162" s="1">
        <f t="shared" si="307"/>
        <v>7159</v>
      </c>
      <c r="B7162" s="1">
        <f t="shared" si="305"/>
        <v>119.31666666666666</v>
      </c>
      <c r="C7162" s="3">
        <v>-1.2909579277038574</v>
      </c>
      <c r="D7162" s="1">
        <f t="shared" si="306"/>
        <v>-1.6341239591188068</v>
      </c>
    </row>
    <row r="7163" spans="1:4" x14ac:dyDescent="0.35">
      <c r="A7163" s="1">
        <f t="shared" si="307"/>
        <v>7160</v>
      </c>
      <c r="B7163" s="1">
        <f t="shared" si="305"/>
        <v>119.33333333333333</v>
      </c>
      <c r="C7163" s="3">
        <v>-1.2897074222564697</v>
      </c>
      <c r="D7163" s="1">
        <f t="shared" si="306"/>
        <v>-1.6325410408309742</v>
      </c>
    </row>
    <row r="7164" spans="1:4" x14ac:dyDescent="0.35">
      <c r="A7164" s="1">
        <f t="shared" si="307"/>
        <v>7161</v>
      </c>
      <c r="B7164" s="1">
        <f t="shared" si="305"/>
        <v>119.35</v>
      </c>
      <c r="C7164" s="3">
        <v>-1.2903320789337158</v>
      </c>
      <c r="D7164" s="1">
        <f t="shared" si="306"/>
        <v>-1.6333317454857161</v>
      </c>
    </row>
    <row r="7165" spans="1:4" x14ac:dyDescent="0.35">
      <c r="A7165" s="1">
        <f t="shared" si="307"/>
        <v>7162</v>
      </c>
      <c r="B7165" s="1">
        <f t="shared" si="305"/>
        <v>119.36666666666666</v>
      </c>
      <c r="C7165" s="3">
        <v>-1.2790822982788086</v>
      </c>
      <c r="D7165" s="1">
        <f t="shared" si="306"/>
        <v>-1.6190915168086184</v>
      </c>
    </row>
    <row r="7166" spans="1:4" x14ac:dyDescent="0.35">
      <c r="A7166" s="1">
        <f t="shared" si="307"/>
        <v>7163</v>
      </c>
      <c r="B7166" s="1">
        <f t="shared" si="305"/>
        <v>119.38333333333334</v>
      </c>
      <c r="C7166" s="3">
        <v>-1.2865829467773438</v>
      </c>
      <c r="D7166" s="1">
        <f t="shared" si="306"/>
        <v>-1.6285860085789161</v>
      </c>
    </row>
    <row r="7167" spans="1:4" x14ac:dyDescent="0.35">
      <c r="A7167" s="1">
        <f t="shared" si="307"/>
        <v>7164</v>
      </c>
      <c r="B7167" s="1">
        <f t="shared" si="305"/>
        <v>119.4</v>
      </c>
      <c r="C7167" s="3">
        <v>-1.275331974029541</v>
      </c>
      <c r="D7167" s="1">
        <f t="shared" si="306"/>
        <v>-1.6143442709234697</v>
      </c>
    </row>
    <row r="7168" spans="1:4" x14ac:dyDescent="0.35">
      <c r="A7168" s="1">
        <f t="shared" si="307"/>
        <v>7165</v>
      </c>
      <c r="B7168" s="1">
        <f t="shared" si="305"/>
        <v>119.41666666666667</v>
      </c>
      <c r="C7168" s="3">
        <v>-1.28470778465271</v>
      </c>
      <c r="D7168" s="1">
        <f t="shared" si="306"/>
        <v>-1.6262123856363417</v>
      </c>
    </row>
    <row r="7169" spans="1:4" x14ac:dyDescent="0.35">
      <c r="A7169" s="1">
        <f t="shared" si="307"/>
        <v>7166</v>
      </c>
      <c r="B7169" s="1">
        <f t="shared" si="305"/>
        <v>119.43333333333334</v>
      </c>
      <c r="C7169" s="3">
        <v>-1.2859570980072021</v>
      </c>
      <c r="D7169" s="1">
        <f t="shared" si="306"/>
        <v>-1.6277937949458254</v>
      </c>
    </row>
    <row r="7170" spans="1:4" x14ac:dyDescent="0.35">
      <c r="A7170" s="1">
        <f t="shared" si="307"/>
        <v>7167</v>
      </c>
      <c r="B7170" s="1">
        <f t="shared" si="305"/>
        <v>119.45</v>
      </c>
      <c r="C7170" s="3">
        <v>-1.2872076034545898</v>
      </c>
      <c r="D7170" s="1">
        <f t="shared" si="306"/>
        <v>-1.6293767132336578</v>
      </c>
    </row>
    <row r="7171" spans="1:4" x14ac:dyDescent="0.35">
      <c r="A7171" s="1">
        <f t="shared" si="307"/>
        <v>7168</v>
      </c>
      <c r="B7171" s="1">
        <f t="shared" si="305"/>
        <v>119.46666666666667</v>
      </c>
      <c r="C7171" s="3">
        <v>-1.2822073698043823</v>
      </c>
      <c r="D7171" s="1">
        <f t="shared" si="306"/>
        <v>-1.6230473035498509</v>
      </c>
    </row>
    <row r="7172" spans="1:4" x14ac:dyDescent="0.35">
      <c r="A7172" s="1">
        <f t="shared" si="307"/>
        <v>7169</v>
      </c>
      <c r="B7172" s="1">
        <f t="shared" ref="B7172:B7235" si="308">A7172/60</f>
        <v>119.48333333333333</v>
      </c>
      <c r="C7172" s="3">
        <v>-1.2803328037261963</v>
      </c>
      <c r="D7172" s="1">
        <f t="shared" ref="D7172:D7235" si="309">C7172/0.79</f>
        <v>-1.6206744350964508</v>
      </c>
    </row>
    <row r="7173" spans="1:4" x14ac:dyDescent="0.35">
      <c r="A7173" s="1">
        <f t="shared" si="307"/>
        <v>7170</v>
      </c>
      <c r="B7173" s="1">
        <f t="shared" si="308"/>
        <v>119.5</v>
      </c>
      <c r="C7173" s="3">
        <v>-1.275331974029541</v>
      </c>
      <c r="D7173" s="1">
        <f t="shared" si="309"/>
        <v>-1.6143442709234697</v>
      </c>
    </row>
    <row r="7174" spans="1:4" x14ac:dyDescent="0.35">
      <c r="A7174" s="1">
        <f t="shared" si="307"/>
        <v>7171</v>
      </c>
      <c r="B7174" s="1">
        <f t="shared" si="308"/>
        <v>119.51666666666667</v>
      </c>
      <c r="C7174" s="3">
        <v>-1.2859570980072021</v>
      </c>
      <c r="D7174" s="1">
        <f t="shared" si="309"/>
        <v>-1.6277937949458254</v>
      </c>
    </row>
    <row r="7175" spans="1:4" x14ac:dyDescent="0.35">
      <c r="A7175" s="1">
        <f t="shared" si="307"/>
        <v>7172</v>
      </c>
      <c r="B7175" s="1">
        <f t="shared" si="308"/>
        <v>119.53333333333333</v>
      </c>
      <c r="C7175" s="3">
        <v>-1.2809574604034424</v>
      </c>
      <c r="D7175" s="1">
        <f t="shared" si="309"/>
        <v>-1.6214651397511928</v>
      </c>
    </row>
    <row r="7176" spans="1:4" x14ac:dyDescent="0.35">
      <c r="A7176" s="1">
        <f t="shared" si="307"/>
        <v>7173</v>
      </c>
      <c r="B7176" s="1">
        <f t="shared" si="308"/>
        <v>119.55</v>
      </c>
      <c r="C7176" s="3">
        <v>-1.2909579277038574</v>
      </c>
      <c r="D7176" s="1">
        <f t="shared" si="309"/>
        <v>-1.6341239591188068</v>
      </c>
    </row>
    <row r="7177" spans="1:4" x14ac:dyDescent="0.35">
      <c r="A7177" s="1">
        <f t="shared" si="307"/>
        <v>7174</v>
      </c>
      <c r="B7177" s="1">
        <f t="shared" si="308"/>
        <v>119.56666666666666</v>
      </c>
      <c r="C7177" s="3">
        <v>-1.2903320789337158</v>
      </c>
      <c r="D7177" s="1">
        <f t="shared" si="309"/>
        <v>-1.6333317454857161</v>
      </c>
    </row>
    <row r="7178" spans="1:4" x14ac:dyDescent="0.35">
      <c r="A7178" s="1">
        <f t="shared" si="307"/>
        <v>7175</v>
      </c>
      <c r="B7178" s="1">
        <f t="shared" si="308"/>
        <v>119.58333333333333</v>
      </c>
      <c r="C7178" s="3">
        <v>-1.2840819358825684</v>
      </c>
      <c r="D7178" s="1">
        <f t="shared" si="309"/>
        <v>-1.6254201720032511</v>
      </c>
    </row>
    <row r="7179" spans="1:4" x14ac:dyDescent="0.35">
      <c r="A7179" s="1">
        <f t="shared" si="307"/>
        <v>7176</v>
      </c>
      <c r="B7179" s="1">
        <f t="shared" si="308"/>
        <v>119.6</v>
      </c>
      <c r="C7179" s="3">
        <v>-1.2778317928314209</v>
      </c>
      <c r="D7179" s="1">
        <f t="shared" si="309"/>
        <v>-1.6175085985207858</v>
      </c>
    </row>
    <row r="7180" spans="1:4" x14ac:dyDescent="0.35">
      <c r="A7180" s="1">
        <f t="shared" si="307"/>
        <v>7177</v>
      </c>
      <c r="B7180" s="1">
        <f t="shared" si="308"/>
        <v>119.61666666666666</v>
      </c>
      <c r="C7180" s="3">
        <v>-1.2797069549560547</v>
      </c>
      <c r="D7180" s="1">
        <f t="shared" si="309"/>
        <v>-1.6198822214633604</v>
      </c>
    </row>
    <row r="7181" spans="1:4" x14ac:dyDescent="0.35">
      <c r="A7181" s="1">
        <f t="shared" si="307"/>
        <v>7178</v>
      </c>
      <c r="B7181" s="1">
        <f t="shared" si="308"/>
        <v>119.63333333333334</v>
      </c>
      <c r="C7181" s="3">
        <v>-1.2840819358825684</v>
      </c>
      <c r="D7181" s="1">
        <f t="shared" si="309"/>
        <v>-1.6254201720032511</v>
      </c>
    </row>
    <row r="7182" spans="1:4" x14ac:dyDescent="0.35">
      <c r="A7182" s="1">
        <f t="shared" si="307"/>
        <v>7179</v>
      </c>
      <c r="B7182" s="1">
        <f t="shared" si="308"/>
        <v>119.65</v>
      </c>
      <c r="C7182" s="3">
        <v>-1.2922072410583496</v>
      </c>
      <c r="D7182" s="1">
        <f t="shared" si="309"/>
        <v>-1.6357053684282905</v>
      </c>
    </row>
    <row r="7183" spans="1:4" x14ac:dyDescent="0.35">
      <c r="A7183" s="1">
        <f t="shared" si="307"/>
        <v>7180</v>
      </c>
      <c r="B7183" s="1">
        <f t="shared" si="308"/>
        <v>119.66666666666667</v>
      </c>
      <c r="C7183" s="3">
        <v>-1.2840819358825684</v>
      </c>
      <c r="D7183" s="1">
        <f t="shared" si="309"/>
        <v>-1.6254201720032511</v>
      </c>
    </row>
    <row r="7184" spans="1:4" x14ac:dyDescent="0.35">
      <c r="A7184" s="1">
        <f t="shared" si="307"/>
        <v>7181</v>
      </c>
      <c r="B7184" s="1">
        <f t="shared" si="308"/>
        <v>119.68333333333334</v>
      </c>
      <c r="C7184" s="3">
        <v>-1.2797069549560547</v>
      </c>
      <c r="D7184" s="1">
        <f t="shared" si="309"/>
        <v>-1.6198822214633604</v>
      </c>
    </row>
    <row r="7185" spans="1:4" x14ac:dyDescent="0.35">
      <c r="A7185" s="1">
        <f t="shared" si="307"/>
        <v>7182</v>
      </c>
      <c r="B7185" s="1">
        <f t="shared" si="308"/>
        <v>119.7</v>
      </c>
      <c r="C7185" s="3">
        <v>-1.2878322601318359</v>
      </c>
      <c r="D7185" s="1">
        <f t="shared" si="309"/>
        <v>-1.6301674178883998</v>
      </c>
    </row>
    <row r="7186" spans="1:4" x14ac:dyDescent="0.35">
      <c r="A7186" s="1">
        <f t="shared" si="307"/>
        <v>7183</v>
      </c>
      <c r="B7186" s="1">
        <f t="shared" si="308"/>
        <v>119.71666666666667</v>
      </c>
      <c r="C7186" s="3">
        <v>-1.2872076034545898</v>
      </c>
      <c r="D7186" s="1">
        <f t="shared" si="309"/>
        <v>-1.6293767132336578</v>
      </c>
    </row>
    <row r="7187" spans="1:4" x14ac:dyDescent="0.35">
      <c r="A7187" s="1">
        <f t="shared" si="307"/>
        <v>7184</v>
      </c>
      <c r="B7187" s="1">
        <f t="shared" si="308"/>
        <v>119.73333333333333</v>
      </c>
      <c r="C7187" s="3">
        <v>-1.2790822982788086</v>
      </c>
      <c r="D7187" s="1">
        <f t="shared" si="309"/>
        <v>-1.6190915168086184</v>
      </c>
    </row>
    <row r="7188" spans="1:4" x14ac:dyDescent="0.35">
      <c r="A7188" s="1">
        <f t="shared" si="307"/>
        <v>7185</v>
      </c>
      <c r="B7188" s="1">
        <f t="shared" si="308"/>
        <v>119.75</v>
      </c>
      <c r="C7188" s="3">
        <v>-1.2940824031829834</v>
      </c>
      <c r="D7188" s="1">
        <f t="shared" si="309"/>
        <v>-1.6380789913708649</v>
      </c>
    </row>
    <row r="7189" spans="1:4" x14ac:dyDescent="0.35">
      <c r="A7189" s="1">
        <f t="shared" si="307"/>
        <v>7186</v>
      </c>
      <c r="B7189" s="1">
        <f t="shared" si="308"/>
        <v>119.76666666666667</v>
      </c>
      <c r="C7189" s="3">
        <v>-1.2878322601318359</v>
      </c>
      <c r="D7189" s="1">
        <f t="shared" si="309"/>
        <v>-1.6301674178883998</v>
      </c>
    </row>
    <row r="7190" spans="1:4" x14ac:dyDescent="0.35">
      <c r="A7190" s="1">
        <f t="shared" si="307"/>
        <v>7187</v>
      </c>
      <c r="B7190" s="1">
        <f t="shared" si="308"/>
        <v>119.78333333333333</v>
      </c>
      <c r="C7190" s="3">
        <v>-1.2778317928314209</v>
      </c>
      <c r="D7190" s="1">
        <f t="shared" si="309"/>
        <v>-1.6175085985207858</v>
      </c>
    </row>
    <row r="7191" spans="1:4" x14ac:dyDescent="0.35">
      <c r="A7191" s="1">
        <f t="shared" si="307"/>
        <v>7188</v>
      </c>
      <c r="B7191" s="1">
        <f t="shared" si="308"/>
        <v>119.8</v>
      </c>
      <c r="C7191" s="3">
        <v>-1.2822067737579346</v>
      </c>
      <c r="D7191" s="1">
        <f t="shared" si="309"/>
        <v>-1.6230465490606767</v>
      </c>
    </row>
    <row r="7192" spans="1:4" x14ac:dyDescent="0.35">
      <c r="A7192" s="1">
        <f t="shared" si="307"/>
        <v>7189</v>
      </c>
      <c r="B7192" s="1">
        <f t="shared" si="308"/>
        <v>119.81666666666666</v>
      </c>
      <c r="C7192" s="3">
        <v>-1.2790822982788086</v>
      </c>
      <c r="D7192" s="1">
        <f t="shared" si="309"/>
        <v>-1.6190915168086184</v>
      </c>
    </row>
    <row r="7193" spans="1:4" x14ac:dyDescent="0.35">
      <c r="A7193" s="1">
        <f t="shared" si="307"/>
        <v>7190</v>
      </c>
      <c r="B7193" s="1">
        <f t="shared" si="308"/>
        <v>119.83333333333333</v>
      </c>
      <c r="C7193" s="3">
        <v>-1.2840819358825684</v>
      </c>
      <c r="D7193" s="1">
        <f t="shared" si="309"/>
        <v>-1.6254201720032511</v>
      </c>
    </row>
    <row r="7194" spans="1:4" x14ac:dyDescent="0.35">
      <c r="A7194" s="1">
        <f t="shared" si="307"/>
        <v>7191</v>
      </c>
      <c r="B7194" s="1">
        <f t="shared" si="308"/>
        <v>119.85</v>
      </c>
      <c r="C7194" s="3">
        <v>-1.2915825843811035</v>
      </c>
      <c r="D7194" s="1">
        <f t="shared" si="309"/>
        <v>-1.6349146637735488</v>
      </c>
    </row>
    <row r="7195" spans="1:4" x14ac:dyDescent="0.35">
      <c r="A7195" s="1">
        <f t="shared" si="307"/>
        <v>7192</v>
      </c>
      <c r="B7195" s="1">
        <f t="shared" si="308"/>
        <v>119.86666666666666</v>
      </c>
      <c r="C7195" s="3">
        <v>-1.2790822982788086</v>
      </c>
      <c r="D7195" s="1">
        <f t="shared" si="309"/>
        <v>-1.6190915168086184</v>
      </c>
    </row>
    <row r="7196" spans="1:4" x14ac:dyDescent="0.35">
      <c r="A7196" s="1">
        <f t="shared" si="307"/>
        <v>7193</v>
      </c>
      <c r="B7196" s="1">
        <f t="shared" si="308"/>
        <v>119.88333333333334</v>
      </c>
      <c r="C7196" s="3">
        <v>-1.2909579277038574</v>
      </c>
      <c r="D7196" s="1">
        <f t="shared" si="309"/>
        <v>-1.6341239591188068</v>
      </c>
    </row>
    <row r="7197" spans="1:4" x14ac:dyDescent="0.35">
      <c r="A7197" s="1">
        <f t="shared" si="307"/>
        <v>7194</v>
      </c>
      <c r="B7197" s="1">
        <f t="shared" si="308"/>
        <v>119.9</v>
      </c>
      <c r="C7197" s="3">
        <v>-1.2809574604034424</v>
      </c>
      <c r="D7197" s="1">
        <f t="shared" si="309"/>
        <v>-1.6214651397511928</v>
      </c>
    </row>
    <row r="7198" spans="1:4" x14ac:dyDescent="0.35">
      <c r="A7198" s="1">
        <f t="shared" si="307"/>
        <v>7195</v>
      </c>
      <c r="B7198" s="1">
        <f t="shared" si="308"/>
        <v>119.91666666666667</v>
      </c>
      <c r="C7198" s="3">
        <v>-1.2784576416015625</v>
      </c>
      <c r="D7198" s="1">
        <f t="shared" si="309"/>
        <v>-1.6183008121538764</v>
      </c>
    </row>
    <row r="7199" spans="1:4" x14ac:dyDescent="0.35">
      <c r="A7199" s="1">
        <f t="shared" si="307"/>
        <v>7196</v>
      </c>
      <c r="B7199" s="1">
        <f t="shared" si="308"/>
        <v>119.93333333333334</v>
      </c>
      <c r="C7199" s="3">
        <v>-1.2853324413299561</v>
      </c>
      <c r="D7199" s="1">
        <f t="shared" si="309"/>
        <v>-1.6270030902910835</v>
      </c>
    </row>
    <row r="7200" spans="1:4" x14ac:dyDescent="0.35">
      <c r="A7200" s="1">
        <f t="shared" si="307"/>
        <v>7197</v>
      </c>
      <c r="B7200" s="1">
        <f t="shared" si="308"/>
        <v>119.95</v>
      </c>
      <c r="C7200" s="3">
        <v>-1.2734568119049072</v>
      </c>
      <c r="D7200" s="1">
        <f t="shared" si="309"/>
        <v>-1.6119706479808951</v>
      </c>
    </row>
    <row r="7201" spans="1:4" x14ac:dyDescent="0.35">
      <c r="A7201" s="1">
        <f t="shared" si="307"/>
        <v>7198</v>
      </c>
      <c r="B7201" s="1">
        <f t="shared" si="308"/>
        <v>119.96666666666667</v>
      </c>
      <c r="C7201" s="3">
        <v>-1.2803328037261963</v>
      </c>
      <c r="D7201" s="1">
        <f t="shared" si="309"/>
        <v>-1.6206744350964508</v>
      </c>
    </row>
    <row r="7202" spans="1:4" x14ac:dyDescent="0.35">
      <c r="A7202" s="1">
        <f t="shared" si="307"/>
        <v>7199</v>
      </c>
      <c r="B7202" s="1">
        <f t="shared" si="308"/>
        <v>119.98333333333333</v>
      </c>
      <c r="C7202" s="3">
        <v>-1.2840819358825684</v>
      </c>
      <c r="D7202" s="1">
        <f t="shared" si="309"/>
        <v>-1.6254201720032511</v>
      </c>
    </row>
    <row r="7203" spans="1:4" x14ac:dyDescent="0.35">
      <c r="A7203" s="1">
        <f t="shared" si="307"/>
        <v>7200</v>
      </c>
      <c r="B7203" s="1">
        <f t="shared" si="308"/>
        <v>120</v>
      </c>
      <c r="C7203" s="3">
        <v>-1.2947070598602295</v>
      </c>
      <c r="D7203" s="1">
        <f t="shared" si="309"/>
        <v>-1.6388696960256068</v>
      </c>
    </row>
    <row r="7204" spans="1:4" x14ac:dyDescent="0.35">
      <c r="A7204" s="1">
        <f t="shared" si="307"/>
        <v>7201</v>
      </c>
      <c r="B7204" s="1">
        <f t="shared" si="308"/>
        <v>120.01666666666667</v>
      </c>
      <c r="C7204" s="3">
        <v>-1.2872076034545898</v>
      </c>
      <c r="D7204" s="1">
        <f t="shared" si="309"/>
        <v>-1.6293767132336578</v>
      </c>
    </row>
    <row r="7205" spans="1:4" x14ac:dyDescent="0.35">
      <c r="A7205" s="1">
        <f t="shared" si="307"/>
        <v>7202</v>
      </c>
      <c r="B7205" s="1">
        <f t="shared" si="308"/>
        <v>120.03333333333333</v>
      </c>
      <c r="C7205" s="3">
        <v>-1.2834572792053223</v>
      </c>
      <c r="D7205" s="1">
        <f t="shared" si="309"/>
        <v>-1.6246294673485091</v>
      </c>
    </row>
    <row r="7206" spans="1:4" x14ac:dyDescent="0.35">
      <c r="A7206" s="1">
        <f t="shared" si="307"/>
        <v>7203</v>
      </c>
      <c r="B7206" s="1">
        <f t="shared" si="308"/>
        <v>120.05</v>
      </c>
      <c r="C7206" s="3">
        <v>-1.2965822219848633</v>
      </c>
      <c r="D7206" s="1">
        <f t="shared" si="309"/>
        <v>-1.6412433189681812</v>
      </c>
    </row>
    <row r="7207" spans="1:4" x14ac:dyDescent="0.35">
      <c r="A7207" s="1">
        <f t="shared" si="307"/>
        <v>7204</v>
      </c>
      <c r="B7207" s="1">
        <f t="shared" si="308"/>
        <v>120.06666666666666</v>
      </c>
      <c r="C7207" s="3">
        <v>-1.2815821170806885</v>
      </c>
      <c r="D7207" s="1">
        <f t="shared" si="309"/>
        <v>-1.6222558444059347</v>
      </c>
    </row>
    <row r="7208" spans="1:4" x14ac:dyDescent="0.35">
      <c r="A7208" s="1">
        <f t="shared" si="307"/>
        <v>7205</v>
      </c>
      <c r="B7208" s="1">
        <f t="shared" si="308"/>
        <v>120.08333333333333</v>
      </c>
      <c r="C7208" s="3">
        <v>-1.265331506729126</v>
      </c>
      <c r="D7208" s="1">
        <f t="shared" si="309"/>
        <v>-1.6016854515558556</v>
      </c>
    </row>
    <row r="7209" spans="1:4" x14ac:dyDescent="0.35">
      <c r="A7209" s="1">
        <f t="shared" si="307"/>
        <v>7206</v>
      </c>
      <c r="B7209" s="1">
        <f t="shared" si="308"/>
        <v>120.1</v>
      </c>
      <c r="C7209" s="3">
        <v>-1.2797069549560547</v>
      </c>
      <c r="D7209" s="1">
        <f t="shared" si="309"/>
        <v>-1.6198822214633604</v>
      </c>
    </row>
    <row r="7210" spans="1:4" x14ac:dyDescent="0.35">
      <c r="A7210" s="1">
        <f t="shared" si="307"/>
        <v>7207</v>
      </c>
      <c r="B7210" s="1">
        <f t="shared" si="308"/>
        <v>120.11666666666666</v>
      </c>
      <c r="C7210" s="3">
        <v>-1.2828326225280762</v>
      </c>
      <c r="D7210" s="1">
        <f t="shared" si="309"/>
        <v>-1.6238387626937671</v>
      </c>
    </row>
    <row r="7211" spans="1:4" x14ac:dyDescent="0.35">
      <c r="A7211" s="1">
        <f t="shared" si="307"/>
        <v>7208</v>
      </c>
      <c r="B7211" s="1">
        <f t="shared" si="308"/>
        <v>120.13333333333334</v>
      </c>
      <c r="C7211" s="3">
        <v>-1.2797069549560547</v>
      </c>
      <c r="D7211" s="1">
        <f t="shared" si="309"/>
        <v>-1.6198822214633604</v>
      </c>
    </row>
    <row r="7212" spans="1:4" x14ac:dyDescent="0.35">
      <c r="A7212" s="1">
        <f t="shared" si="307"/>
        <v>7209</v>
      </c>
      <c r="B7212" s="1">
        <f t="shared" si="308"/>
        <v>120.15</v>
      </c>
      <c r="C7212" s="3">
        <v>-1.2928318977355957</v>
      </c>
      <c r="D7212" s="1">
        <f t="shared" si="309"/>
        <v>-1.6364960730830325</v>
      </c>
    </row>
    <row r="7213" spans="1:4" x14ac:dyDescent="0.35">
      <c r="A7213" s="1">
        <f t="shared" si="307"/>
        <v>7210</v>
      </c>
      <c r="B7213" s="1">
        <f t="shared" si="308"/>
        <v>120.16666666666667</v>
      </c>
      <c r="C7213" s="3">
        <v>-1.2615823745727539</v>
      </c>
      <c r="D7213" s="1">
        <f t="shared" si="309"/>
        <v>-1.5969397146490556</v>
      </c>
    </row>
    <row r="7214" spans="1:4" x14ac:dyDescent="0.35">
      <c r="A7214" s="1">
        <f t="shared" si="307"/>
        <v>7211</v>
      </c>
      <c r="B7214" s="1">
        <f t="shared" si="308"/>
        <v>120.18333333333334</v>
      </c>
      <c r="C7214" s="3">
        <v>-1.2790822982788086</v>
      </c>
      <c r="D7214" s="1">
        <f t="shared" si="309"/>
        <v>-1.6190915168086184</v>
      </c>
    </row>
    <row r="7215" spans="1:4" x14ac:dyDescent="0.35">
      <c r="A7215" s="1">
        <f t="shared" si="307"/>
        <v>7212</v>
      </c>
      <c r="B7215" s="1">
        <f t="shared" si="308"/>
        <v>120.2</v>
      </c>
      <c r="C7215" s="3">
        <v>-1.2809574604034424</v>
      </c>
      <c r="D7215" s="1">
        <f t="shared" si="309"/>
        <v>-1.6214651397511928</v>
      </c>
    </row>
    <row r="7216" spans="1:4" x14ac:dyDescent="0.35">
      <c r="A7216" s="1">
        <f t="shared" si="307"/>
        <v>7213</v>
      </c>
      <c r="B7216" s="1">
        <f t="shared" si="308"/>
        <v>120.21666666666667</v>
      </c>
      <c r="C7216" s="3">
        <v>-1.2840819358825684</v>
      </c>
      <c r="D7216" s="1">
        <f t="shared" si="309"/>
        <v>-1.6254201720032511</v>
      </c>
    </row>
    <row r="7217" spans="1:4" x14ac:dyDescent="0.35">
      <c r="A7217" s="1">
        <f t="shared" si="307"/>
        <v>7214</v>
      </c>
      <c r="B7217" s="1">
        <f t="shared" si="308"/>
        <v>120.23333333333333</v>
      </c>
      <c r="C7217" s="3">
        <v>-1.2876760959625244</v>
      </c>
      <c r="D7217" s="1">
        <f t="shared" si="309"/>
        <v>-1.6299697417247143</v>
      </c>
    </row>
    <row r="7218" spans="1:4" x14ac:dyDescent="0.35">
      <c r="A7218" s="1">
        <f t="shared" si="307"/>
        <v>7215</v>
      </c>
      <c r="B7218" s="1">
        <f t="shared" si="308"/>
        <v>120.25</v>
      </c>
      <c r="C7218" s="3">
        <v>-1.2870121002197266</v>
      </c>
      <c r="D7218" s="1">
        <f t="shared" si="309"/>
        <v>-1.629129240784464</v>
      </c>
    </row>
    <row r="7219" spans="1:4" x14ac:dyDescent="0.35">
      <c r="A7219" s="1">
        <f t="shared" si="307"/>
        <v>7216</v>
      </c>
      <c r="B7219" s="1">
        <f t="shared" si="308"/>
        <v>120.26666666666667</v>
      </c>
      <c r="C7219" s="3">
        <v>-1.2871196866035461</v>
      </c>
      <c r="D7219" s="1">
        <f t="shared" si="309"/>
        <v>-1.629265426080438</v>
      </c>
    </row>
    <row r="7220" spans="1:4" x14ac:dyDescent="0.35">
      <c r="A7220" s="1">
        <f t="shared" si="307"/>
        <v>7217</v>
      </c>
      <c r="B7220" s="1">
        <f t="shared" si="308"/>
        <v>120.28333333333333</v>
      </c>
      <c r="C7220" s="3">
        <v>-1.2872076034545898</v>
      </c>
      <c r="D7220" s="1">
        <f t="shared" si="309"/>
        <v>-1.6293767132336578</v>
      </c>
    </row>
    <row r="7221" spans="1:4" x14ac:dyDescent="0.35">
      <c r="A7221" s="1">
        <f t="shared" si="307"/>
        <v>7218</v>
      </c>
      <c r="B7221" s="1">
        <f t="shared" si="308"/>
        <v>120.3</v>
      </c>
      <c r="C7221" s="3">
        <v>-1.2865829467773438</v>
      </c>
      <c r="D7221" s="1">
        <f t="shared" si="309"/>
        <v>-1.6285860085789161</v>
      </c>
    </row>
    <row r="7222" spans="1:4" x14ac:dyDescent="0.35">
      <c r="A7222" s="1">
        <f t="shared" si="307"/>
        <v>7219</v>
      </c>
      <c r="B7222" s="1">
        <f t="shared" si="308"/>
        <v>120.31666666666666</v>
      </c>
      <c r="C7222" s="3">
        <v>-1.28470778465271</v>
      </c>
      <c r="D7222" s="1">
        <f t="shared" si="309"/>
        <v>-1.6262123856363417</v>
      </c>
    </row>
    <row r="7223" spans="1:4" x14ac:dyDescent="0.35">
      <c r="A7223" s="1">
        <f t="shared" si="307"/>
        <v>7220</v>
      </c>
      <c r="B7223" s="1">
        <f t="shared" si="308"/>
        <v>120.33333333333333</v>
      </c>
      <c r="C7223" s="3">
        <v>-1.2834572792053223</v>
      </c>
      <c r="D7223" s="1">
        <f t="shared" si="309"/>
        <v>-1.6246294673485091</v>
      </c>
    </row>
    <row r="7224" spans="1:4" x14ac:dyDescent="0.35">
      <c r="A7224" s="1">
        <f t="shared" si="307"/>
        <v>7221</v>
      </c>
      <c r="B7224" s="1">
        <f t="shared" si="308"/>
        <v>120.35</v>
      </c>
      <c r="C7224" s="3">
        <v>-1.2859570980072021</v>
      </c>
      <c r="D7224" s="1">
        <f t="shared" si="309"/>
        <v>-1.6277937949458254</v>
      </c>
    </row>
    <row r="7225" spans="1:4" x14ac:dyDescent="0.35">
      <c r="A7225" s="1">
        <f t="shared" ref="A7225:A7288" si="310">A7224+1</f>
        <v>7222</v>
      </c>
      <c r="B7225" s="1">
        <f t="shared" si="308"/>
        <v>120.36666666666666</v>
      </c>
      <c r="C7225" s="3">
        <v>-1.2853324413299561</v>
      </c>
      <c r="D7225" s="1">
        <f t="shared" si="309"/>
        <v>-1.6270030902910835</v>
      </c>
    </row>
    <row r="7226" spans="1:4" x14ac:dyDescent="0.35">
      <c r="A7226" s="1">
        <f t="shared" si="310"/>
        <v>7223</v>
      </c>
      <c r="B7226" s="1">
        <f t="shared" si="308"/>
        <v>120.38333333333334</v>
      </c>
      <c r="C7226" s="3">
        <v>-1.2759566307067871</v>
      </c>
      <c r="D7226" s="1">
        <f t="shared" si="309"/>
        <v>-1.6151349755782114</v>
      </c>
    </row>
    <row r="7227" spans="1:4" x14ac:dyDescent="0.35">
      <c r="A7227" s="1">
        <f t="shared" si="310"/>
        <v>7224</v>
      </c>
      <c r="B7227" s="1">
        <f t="shared" si="308"/>
        <v>120.4</v>
      </c>
      <c r="C7227" s="3">
        <v>-1.2903320789337158</v>
      </c>
      <c r="D7227" s="1">
        <f t="shared" si="309"/>
        <v>-1.6333317454857161</v>
      </c>
    </row>
    <row r="7228" spans="1:4" x14ac:dyDescent="0.35">
      <c r="A7228" s="1">
        <f t="shared" si="310"/>
        <v>7225</v>
      </c>
      <c r="B7228" s="1">
        <f t="shared" si="308"/>
        <v>120.41666666666667</v>
      </c>
      <c r="C7228" s="3">
        <v>-1.2815821170806885</v>
      </c>
      <c r="D7228" s="1">
        <f t="shared" si="309"/>
        <v>-1.6222558444059347</v>
      </c>
    </row>
    <row r="7229" spans="1:4" x14ac:dyDescent="0.35">
      <c r="A7229" s="1">
        <f t="shared" si="310"/>
        <v>7226</v>
      </c>
      <c r="B7229" s="1">
        <f t="shared" si="308"/>
        <v>120.43333333333334</v>
      </c>
      <c r="C7229" s="3">
        <v>-1.2734568119049072</v>
      </c>
      <c r="D7229" s="1">
        <f t="shared" si="309"/>
        <v>-1.6119706479808951</v>
      </c>
    </row>
    <row r="7230" spans="1:4" x14ac:dyDescent="0.35">
      <c r="A7230" s="1">
        <f t="shared" si="310"/>
        <v>7227</v>
      </c>
      <c r="B7230" s="1">
        <f t="shared" si="308"/>
        <v>120.45</v>
      </c>
      <c r="C7230" s="3">
        <v>-1.2803328037261963</v>
      </c>
      <c r="D7230" s="1">
        <f t="shared" si="309"/>
        <v>-1.6206744350964508</v>
      </c>
    </row>
    <row r="7231" spans="1:4" x14ac:dyDescent="0.35">
      <c r="A7231" s="1">
        <f t="shared" si="310"/>
        <v>7228</v>
      </c>
      <c r="B7231" s="1">
        <f t="shared" si="308"/>
        <v>120.46666666666667</v>
      </c>
      <c r="C7231" s="3">
        <v>-1.2772071361541748</v>
      </c>
      <c r="D7231" s="1">
        <f t="shared" si="309"/>
        <v>-1.616717893866044</v>
      </c>
    </row>
    <row r="7232" spans="1:4" x14ac:dyDescent="0.35">
      <c r="A7232" s="1">
        <f t="shared" si="310"/>
        <v>7229</v>
      </c>
      <c r="B7232" s="1">
        <f t="shared" si="308"/>
        <v>120.48333333333333</v>
      </c>
      <c r="C7232" s="3">
        <v>-1.2865829467773438</v>
      </c>
      <c r="D7232" s="1">
        <f t="shared" si="309"/>
        <v>-1.6285860085789161</v>
      </c>
    </row>
    <row r="7233" spans="1:4" x14ac:dyDescent="0.35">
      <c r="A7233" s="1">
        <f t="shared" si="310"/>
        <v>7230</v>
      </c>
      <c r="B7233" s="1">
        <f t="shared" si="308"/>
        <v>120.5</v>
      </c>
      <c r="C7233" s="3">
        <v>-1.2890827655792236</v>
      </c>
      <c r="D7233" s="1">
        <f t="shared" si="309"/>
        <v>-1.6317503361762324</v>
      </c>
    </row>
    <row r="7234" spans="1:4" x14ac:dyDescent="0.35">
      <c r="A7234" s="1">
        <f t="shared" si="310"/>
        <v>7231</v>
      </c>
      <c r="B7234" s="1">
        <f t="shared" si="308"/>
        <v>120.51666666666667</v>
      </c>
      <c r="C7234" s="3">
        <v>-1.2897074222564697</v>
      </c>
      <c r="D7234" s="1">
        <f t="shared" si="309"/>
        <v>-1.6325410408309742</v>
      </c>
    </row>
    <row r="7235" spans="1:4" x14ac:dyDescent="0.35">
      <c r="A7235" s="1">
        <f t="shared" si="310"/>
        <v>7232</v>
      </c>
      <c r="B7235" s="1">
        <f t="shared" si="308"/>
        <v>120.53333333333333</v>
      </c>
      <c r="C7235" s="3">
        <v>-1.2878322601318359</v>
      </c>
      <c r="D7235" s="1">
        <f t="shared" si="309"/>
        <v>-1.6301674178883998</v>
      </c>
    </row>
    <row r="7236" spans="1:4" x14ac:dyDescent="0.35">
      <c r="A7236" s="1">
        <f t="shared" si="310"/>
        <v>7233</v>
      </c>
      <c r="B7236" s="1">
        <f t="shared" ref="B7236:B7299" si="311">A7236/60</f>
        <v>120.55</v>
      </c>
      <c r="C7236" s="3">
        <v>-1.2822067737579346</v>
      </c>
      <c r="D7236" s="1">
        <f t="shared" ref="D7236:D7299" si="312">C7236/0.79</f>
        <v>-1.6230465490606767</v>
      </c>
    </row>
    <row r="7237" spans="1:4" x14ac:dyDescent="0.35">
      <c r="A7237" s="1">
        <f t="shared" si="310"/>
        <v>7234</v>
      </c>
      <c r="B7237" s="1">
        <f t="shared" si="311"/>
        <v>120.56666666666666</v>
      </c>
      <c r="C7237" s="3">
        <v>-1.2818947434425354</v>
      </c>
      <c r="D7237" s="1">
        <f t="shared" si="312"/>
        <v>-1.6226515739778928</v>
      </c>
    </row>
    <row r="7238" spans="1:4" x14ac:dyDescent="0.35">
      <c r="A7238" s="1">
        <f t="shared" si="310"/>
        <v>7235</v>
      </c>
      <c r="B7238" s="1">
        <f t="shared" si="311"/>
        <v>120.58333333333333</v>
      </c>
      <c r="C7238" s="3">
        <v>-1.2772071361541748</v>
      </c>
      <c r="D7238" s="1">
        <f t="shared" si="312"/>
        <v>-1.616717893866044</v>
      </c>
    </row>
    <row r="7239" spans="1:4" x14ac:dyDescent="0.35">
      <c r="A7239" s="1">
        <f t="shared" si="310"/>
        <v>7236</v>
      </c>
      <c r="B7239" s="1">
        <f t="shared" si="311"/>
        <v>120.6</v>
      </c>
      <c r="C7239" s="3">
        <v>-1.2803328037261963</v>
      </c>
      <c r="D7239" s="1">
        <f t="shared" si="312"/>
        <v>-1.6206744350964508</v>
      </c>
    </row>
    <row r="7240" spans="1:4" x14ac:dyDescent="0.35">
      <c r="A7240" s="1">
        <f t="shared" si="310"/>
        <v>7237</v>
      </c>
      <c r="B7240" s="1">
        <f t="shared" si="311"/>
        <v>120.61666666666666</v>
      </c>
      <c r="C7240" s="3">
        <v>-1.2953329086303711</v>
      </c>
      <c r="D7240" s="1">
        <f t="shared" si="312"/>
        <v>-1.6396619096586975</v>
      </c>
    </row>
    <row r="7241" spans="1:4" x14ac:dyDescent="0.35">
      <c r="A7241" s="1">
        <f t="shared" si="310"/>
        <v>7238</v>
      </c>
      <c r="B7241" s="1">
        <f t="shared" si="311"/>
        <v>120.63333333333334</v>
      </c>
      <c r="C7241" s="3">
        <v>-1.2872076034545898</v>
      </c>
      <c r="D7241" s="1">
        <f t="shared" si="312"/>
        <v>-1.6293767132336578</v>
      </c>
    </row>
    <row r="7242" spans="1:4" x14ac:dyDescent="0.35">
      <c r="A7242" s="1">
        <f t="shared" si="310"/>
        <v>7239</v>
      </c>
      <c r="B7242" s="1">
        <f t="shared" si="311"/>
        <v>120.65</v>
      </c>
      <c r="C7242" s="3">
        <v>-1.2697076797485352</v>
      </c>
      <c r="D7242" s="1">
        <f t="shared" si="312"/>
        <v>-1.607224911074095</v>
      </c>
    </row>
    <row r="7243" spans="1:4" x14ac:dyDescent="0.35">
      <c r="A7243" s="1">
        <f t="shared" si="310"/>
        <v>7240</v>
      </c>
      <c r="B7243" s="1">
        <f t="shared" si="311"/>
        <v>120.66666666666667</v>
      </c>
      <c r="C7243" s="3">
        <v>-1.2803328037261963</v>
      </c>
      <c r="D7243" s="1">
        <f t="shared" si="312"/>
        <v>-1.6206744350964508</v>
      </c>
    </row>
    <row r="7244" spans="1:4" x14ac:dyDescent="0.35">
      <c r="A7244" s="1">
        <f t="shared" si="310"/>
        <v>7241</v>
      </c>
      <c r="B7244" s="1">
        <f t="shared" si="311"/>
        <v>120.68333333333334</v>
      </c>
      <c r="C7244" s="3">
        <v>-1.2859570980072021</v>
      </c>
      <c r="D7244" s="1">
        <f t="shared" si="312"/>
        <v>-1.6277937949458254</v>
      </c>
    </row>
    <row r="7245" spans="1:4" x14ac:dyDescent="0.35">
      <c r="A7245" s="1">
        <f t="shared" si="310"/>
        <v>7242</v>
      </c>
      <c r="B7245" s="1">
        <f t="shared" si="311"/>
        <v>120.7</v>
      </c>
      <c r="C7245" s="3">
        <v>-1.2740826606750488</v>
      </c>
      <c r="D7245" s="1">
        <f t="shared" si="312"/>
        <v>-1.6127628616139857</v>
      </c>
    </row>
    <row r="7246" spans="1:4" x14ac:dyDescent="0.35">
      <c r="A7246" s="1">
        <f t="shared" si="310"/>
        <v>7243</v>
      </c>
      <c r="B7246" s="1">
        <f t="shared" si="311"/>
        <v>120.71666666666667</v>
      </c>
      <c r="C7246" s="3">
        <v>-1.2790822982788086</v>
      </c>
      <c r="D7246" s="1">
        <f t="shared" si="312"/>
        <v>-1.6190915168086184</v>
      </c>
    </row>
    <row r="7247" spans="1:4" x14ac:dyDescent="0.35">
      <c r="A7247" s="1">
        <f t="shared" si="310"/>
        <v>7244</v>
      </c>
      <c r="B7247" s="1">
        <f t="shared" si="311"/>
        <v>120.73333333333333</v>
      </c>
      <c r="C7247" s="3">
        <v>-1.28470778465271</v>
      </c>
      <c r="D7247" s="1">
        <f t="shared" si="312"/>
        <v>-1.6262123856363417</v>
      </c>
    </row>
    <row r="7248" spans="1:4" x14ac:dyDescent="0.35">
      <c r="A7248" s="1">
        <f t="shared" si="310"/>
        <v>7245</v>
      </c>
      <c r="B7248" s="1">
        <f t="shared" si="311"/>
        <v>120.75</v>
      </c>
      <c r="C7248" s="3">
        <v>-1.2778317928314209</v>
      </c>
      <c r="D7248" s="1">
        <f t="shared" si="312"/>
        <v>-1.6175085985207858</v>
      </c>
    </row>
    <row r="7249" spans="1:4" x14ac:dyDescent="0.35">
      <c r="A7249" s="1">
        <f t="shared" si="310"/>
        <v>7246</v>
      </c>
      <c r="B7249" s="1">
        <f t="shared" si="311"/>
        <v>120.76666666666667</v>
      </c>
      <c r="C7249" s="3">
        <v>-1.2784576416015625</v>
      </c>
      <c r="D7249" s="1">
        <f t="shared" si="312"/>
        <v>-1.6183008121538764</v>
      </c>
    </row>
    <row r="7250" spans="1:4" x14ac:dyDescent="0.35">
      <c r="A7250" s="1">
        <f t="shared" si="310"/>
        <v>7247</v>
      </c>
      <c r="B7250" s="1">
        <f t="shared" si="311"/>
        <v>120.78333333333333</v>
      </c>
      <c r="C7250" s="3">
        <v>-1.2784576416015625</v>
      </c>
      <c r="D7250" s="1">
        <f t="shared" si="312"/>
        <v>-1.6183008121538764</v>
      </c>
    </row>
    <row r="7251" spans="1:4" x14ac:dyDescent="0.35">
      <c r="A7251" s="1">
        <f t="shared" si="310"/>
        <v>7248</v>
      </c>
      <c r="B7251" s="1">
        <f t="shared" si="311"/>
        <v>120.8</v>
      </c>
      <c r="C7251" s="3">
        <v>-1.2803328037261963</v>
      </c>
      <c r="D7251" s="1">
        <f t="shared" si="312"/>
        <v>-1.6206744350964508</v>
      </c>
    </row>
    <row r="7252" spans="1:4" x14ac:dyDescent="0.35">
      <c r="A7252" s="1">
        <f t="shared" si="310"/>
        <v>7249</v>
      </c>
      <c r="B7252" s="1">
        <f t="shared" si="311"/>
        <v>120.81666666666666</v>
      </c>
      <c r="C7252" s="3">
        <v>-1.2822067737579346</v>
      </c>
      <c r="D7252" s="1">
        <f t="shared" si="312"/>
        <v>-1.6230465490606767</v>
      </c>
    </row>
    <row r="7253" spans="1:4" x14ac:dyDescent="0.35">
      <c r="A7253" s="1">
        <f t="shared" si="310"/>
        <v>7250</v>
      </c>
      <c r="B7253" s="1">
        <f t="shared" si="311"/>
        <v>120.83333333333333</v>
      </c>
      <c r="C7253" s="3">
        <v>-1.2778317928314209</v>
      </c>
      <c r="D7253" s="1">
        <f t="shared" si="312"/>
        <v>-1.6175085985207858</v>
      </c>
    </row>
    <row r="7254" spans="1:4" x14ac:dyDescent="0.35">
      <c r="A7254" s="1">
        <f t="shared" si="310"/>
        <v>7251</v>
      </c>
      <c r="B7254" s="1">
        <f t="shared" si="311"/>
        <v>120.85</v>
      </c>
      <c r="C7254" s="3">
        <v>-1.2797069549560547</v>
      </c>
      <c r="D7254" s="1">
        <f t="shared" si="312"/>
        <v>-1.6198822214633604</v>
      </c>
    </row>
    <row r="7255" spans="1:4" x14ac:dyDescent="0.35">
      <c r="A7255" s="1">
        <f t="shared" si="310"/>
        <v>7252</v>
      </c>
      <c r="B7255" s="1">
        <f t="shared" si="311"/>
        <v>120.86666666666666</v>
      </c>
      <c r="C7255" s="3">
        <v>-1.2778317928314209</v>
      </c>
      <c r="D7255" s="1">
        <f t="shared" si="312"/>
        <v>-1.6175085985207858</v>
      </c>
    </row>
    <row r="7256" spans="1:4" x14ac:dyDescent="0.35">
      <c r="A7256" s="1">
        <f t="shared" si="310"/>
        <v>7253</v>
      </c>
      <c r="B7256" s="1">
        <f t="shared" si="311"/>
        <v>120.88333333333334</v>
      </c>
      <c r="C7256" s="3">
        <v>-1.2779882550239563</v>
      </c>
      <c r="D7256" s="1">
        <f t="shared" si="312"/>
        <v>-1.6177066519290586</v>
      </c>
    </row>
    <row r="7257" spans="1:4" x14ac:dyDescent="0.35">
      <c r="A7257" s="1">
        <f t="shared" si="310"/>
        <v>7254</v>
      </c>
      <c r="B7257" s="1">
        <f t="shared" si="311"/>
        <v>120.9</v>
      </c>
      <c r="C7257" s="3">
        <v>-1.275331974029541</v>
      </c>
      <c r="D7257" s="1">
        <f t="shared" si="312"/>
        <v>-1.6143442709234697</v>
      </c>
    </row>
    <row r="7258" spans="1:4" x14ac:dyDescent="0.35">
      <c r="A7258" s="1">
        <f t="shared" si="310"/>
        <v>7255</v>
      </c>
      <c r="B7258" s="1">
        <f t="shared" si="311"/>
        <v>120.91666666666667</v>
      </c>
      <c r="C7258" s="3">
        <v>-1.2790822982788086</v>
      </c>
      <c r="D7258" s="1">
        <f t="shared" si="312"/>
        <v>-1.6190915168086184</v>
      </c>
    </row>
    <row r="7259" spans="1:4" x14ac:dyDescent="0.35">
      <c r="A7259" s="1">
        <f t="shared" si="310"/>
        <v>7256</v>
      </c>
      <c r="B7259" s="1">
        <f t="shared" si="311"/>
        <v>120.93333333333334</v>
      </c>
      <c r="C7259" s="3">
        <v>-1.2953329086303711</v>
      </c>
      <c r="D7259" s="1">
        <f t="shared" si="312"/>
        <v>-1.6396619096586975</v>
      </c>
    </row>
    <row r="7260" spans="1:4" x14ac:dyDescent="0.35">
      <c r="A7260" s="1">
        <f t="shared" si="310"/>
        <v>7257</v>
      </c>
      <c r="B7260" s="1">
        <f t="shared" si="311"/>
        <v>120.95</v>
      </c>
      <c r="C7260" s="3">
        <v>-1.2984573841094971</v>
      </c>
      <c r="D7260" s="1">
        <f t="shared" si="312"/>
        <v>-1.6436169419107558</v>
      </c>
    </row>
    <row r="7261" spans="1:4" x14ac:dyDescent="0.35">
      <c r="A7261" s="1">
        <f t="shared" si="310"/>
        <v>7258</v>
      </c>
      <c r="B7261" s="1">
        <f t="shared" si="311"/>
        <v>120.96666666666667</v>
      </c>
      <c r="C7261" s="3">
        <v>-1.2678325176239014</v>
      </c>
      <c r="D7261" s="1">
        <f t="shared" si="312"/>
        <v>-1.6048512881315207</v>
      </c>
    </row>
    <row r="7262" spans="1:4" x14ac:dyDescent="0.35">
      <c r="A7262" s="1">
        <f t="shared" si="310"/>
        <v>7259</v>
      </c>
      <c r="B7262" s="1">
        <f t="shared" si="311"/>
        <v>120.98333333333333</v>
      </c>
      <c r="C7262" s="3">
        <v>-1.2784576416015625</v>
      </c>
      <c r="D7262" s="1">
        <f t="shared" si="312"/>
        <v>-1.6183008121538764</v>
      </c>
    </row>
    <row r="7263" spans="1:4" x14ac:dyDescent="0.35">
      <c r="A7263" s="1">
        <f t="shared" si="310"/>
        <v>7260</v>
      </c>
      <c r="B7263" s="1">
        <f t="shared" si="311"/>
        <v>121</v>
      </c>
      <c r="C7263" s="3">
        <v>-1.2915825843811035</v>
      </c>
      <c r="D7263" s="1">
        <f t="shared" si="312"/>
        <v>-1.6349146637735488</v>
      </c>
    </row>
    <row r="7264" spans="1:4" x14ac:dyDescent="0.35">
      <c r="A7264" s="1">
        <f t="shared" si="310"/>
        <v>7261</v>
      </c>
      <c r="B7264" s="1">
        <f t="shared" si="311"/>
        <v>121.01666666666667</v>
      </c>
      <c r="C7264" s="3">
        <v>-1.2553322315216064</v>
      </c>
      <c r="D7264" s="1">
        <f t="shared" si="312"/>
        <v>-1.5890281411665903</v>
      </c>
    </row>
    <row r="7265" spans="1:4" x14ac:dyDescent="0.35">
      <c r="A7265" s="1">
        <f t="shared" si="310"/>
        <v>7262</v>
      </c>
      <c r="B7265" s="1">
        <f t="shared" si="311"/>
        <v>121.03333333333333</v>
      </c>
      <c r="C7265" s="3">
        <v>-1.2778317928314209</v>
      </c>
      <c r="D7265" s="1">
        <f t="shared" si="312"/>
        <v>-1.6175085985207858</v>
      </c>
    </row>
    <row r="7266" spans="1:4" x14ac:dyDescent="0.35">
      <c r="A7266" s="1">
        <f t="shared" si="310"/>
        <v>7263</v>
      </c>
      <c r="B7266" s="1">
        <f t="shared" si="311"/>
        <v>121.05</v>
      </c>
      <c r="C7266" s="3">
        <v>-1.2922072410583496</v>
      </c>
      <c r="D7266" s="1">
        <f t="shared" si="312"/>
        <v>-1.6357053684282905</v>
      </c>
    </row>
    <row r="7267" spans="1:4" x14ac:dyDescent="0.35">
      <c r="A7267" s="1">
        <f t="shared" si="310"/>
        <v>7264</v>
      </c>
      <c r="B7267" s="1">
        <f t="shared" si="311"/>
        <v>121.06666666666666</v>
      </c>
      <c r="C7267" s="3">
        <v>-1.2878322601318359</v>
      </c>
      <c r="D7267" s="1">
        <f t="shared" si="312"/>
        <v>-1.6301674178883998</v>
      </c>
    </row>
    <row r="7268" spans="1:4" x14ac:dyDescent="0.35">
      <c r="A7268" s="1">
        <f t="shared" si="310"/>
        <v>7265</v>
      </c>
      <c r="B7268" s="1">
        <f t="shared" si="311"/>
        <v>121.08333333333333</v>
      </c>
      <c r="C7268" s="3">
        <v>-1.2878322601318359</v>
      </c>
      <c r="D7268" s="1">
        <f t="shared" si="312"/>
        <v>-1.6301674178883998</v>
      </c>
    </row>
    <row r="7269" spans="1:4" x14ac:dyDescent="0.35">
      <c r="A7269" s="1">
        <f t="shared" si="310"/>
        <v>7266</v>
      </c>
      <c r="B7269" s="1">
        <f t="shared" si="311"/>
        <v>121.1</v>
      </c>
      <c r="C7269" s="3">
        <v>-1.2859570980072021</v>
      </c>
      <c r="D7269" s="1">
        <f t="shared" si="312"/>
        <v>-1.6277937949458254</v>
      </c>
    </row>
    <row r="7270" spans="1:4" x14ac:dyDescent="0.35">
      <c r="A7270" s="1">
        <f t="shared" si="310"/>
        <v>7267</v>
      </c>
      <c r="B7270" s="1">
        <f t="shared" si="311"/>
        <v>121.11666666666666</v>
      </c>
      <c r="C7270" s="3">
        <v>-1.28470778465271</v>
      </c>
      <c r="D7270" s="1">
        <f t="shared" si="312"/>
        <v>-1.6262123856363417</v>
      </c>
    </row>
    <row r="7271" spans="1:4" x14ac:dyDescent="0.35">
      <c r="A7271" s="1">
        <f t="shared" si="310"/>
        <v>7268</v>
      </c>
      <c r="B7271" s="1">
        <f t="shared" si="311"/>
        <v>121.13333333333334</v>
      </c>
      <c r="C7271" s="3">
        <v>-1.2840819358825684</v>
      </c>
      <c r="D7271" s="1">
        <f t="shared" si="312"/>
        <v>-1.6254201720032511</v>
      </c>
    </row>
    <row r="7272" spans="1:4" x14ac:dyDescent="0.35">
      <c r="A7272" s="1">
        <f t="shared" si="310"/>
        <v>7269</v>
      </c>
      <c r="B7272" s="1">
        <f t="shared" si="311"/>
        <v>121.15</v>
      </c>
      <c r="C7272" s="3">
        <v>-1.0697042942047119</v>
      </c>
      <c r="D7272" s="1">
        <f t="shared" si="312"/>
        <v>-1.3540560686135594</v>
      </c>
    </row>
    <row r="7273" spans="1:4" x14ac:dyDescent="0.35">
      <c r="A7273" s="1">
        <f t="shared" si="310"/>
        <v>7270</v>
      </c>
      <c r="B7273" s="1">
        <f t="shared" si="311"/>
        <v>121.16666666666667</v>
      </c>
      <c r="C7273" s="3">
        <v>-0.96345186233520508</v>
      </c>
      <c r="D7273" s="1">
        <f t="shared" si="312"/>
        <v>-1.2195593194116519</v>
      </c>
    </row>
    <row r="7274" spans="1:4" x14ac:dyDescent="0.35">
      <c r="A7274" s="1">
        <f t="shared" si="310"/>
        <v>7271</v>
      </c>
      <c r="B7274" s="1">
        <f t="shared" si="311"/>
        <v>121.18333333333334</v>
      </c>
      <c r="C7274" s="3">
        <v>-0.9128260612487793</v>
      </c>
      <c r="D7274" s="1">
        <f t="shared" si="312"/>
        <v>-1.1554760268971889</v>
      </c>
    </row>
    <row r="7275" spans="1:4" x14ac:dyDescent="0.35">
      <c r="A7275" s="1">
        <f t="shared" si="310"/>
        <v>7272</v>
      </c>
      <c r="B7275" s="1">
        <f t="shared" si="311"/>
        <v>121.2</v>
      </c>
      <c r="C7275" s="3">
        <v>-0.96657752990722656</v>
      </c>
      <c r="D7275" s="1">
        <f t="shared" si="312"/>
        <v>-1.2235158606420589</v>
      </c>
    </row>
    <row r="7276" spans="1:4" x14ac:dyDescent="0.35">
      <c r="A7276" s="1">
        <f t="shared" si="310"/>
        <v>7273</v>
      </c>
      <c r="B7276" s="1">
        <f t="shared" si="311"/>
        <v>121.21666666666667</v>
      </c>
      <c r="C7276" s="3">
        <v>-0.85157513618469238</v>
      </c>
      <c r="D7276" s="1">
        <f t="shared" si="312"/>
        <v>-1.0779432103603701</v>
      </c>
    </row>
    <row r="7277" spans="1:4" x14ac:dyDescent="0.35">
      <c r="A7277" s="1">
        <f t="shared" si="310"/>
        <v>7274</v>
      </c>
      <c r="B7277" s="1">
        <f t="shared" si="311"/>
        <v>121.23333333333333</v>
      </c>
      <c r="C7277" s="3">
        <v>-0.81407546997070313</v>
      </c>
      <c r="D7277" s="1">
        <f t="shared" si="312"/>
        <v>-1.0304752784439279</v>
      </c>
    </row>
    <row r="7278" spans="1:4" x14ac:dyDescent="0.35">
      <c r="A7278" s="1">
        <f t="shared" si="310"/>
        <v>7275</v>
      </c>
      <c r="B7278" s="1">
        <f t="shared" si="311"/>
        <v>121.25</v>
      </c>
      <c r="C7278" s="3">
        <v>-0.7703244686126709</v>
      </c>
      <c r="D7278" s="1">
        <f t="shared" si="312"/>
        <v>-0.97509426406667199</v>
      </c>
    </row>
    <row r="7279" spans="1:4" x14ac:dyDescent="0.35">
      <c r="A7279" s="1">
        <f t="shared" si="310"/>
        <v>7276</v>
      </c>
      <c r="B7279" s="1">
        <f t="shared" si="311"/>
        <v>121.26666666666667</v>
      </c>
      <c r="C7279" s="3">
        <v>-0.79157471656799316</v>
      </c>
      <c r="D7279" s="1">
        <f t="shared" si="312"/>
        <v>-1.0019933121113838</v>
      </c>
    </row>
    <row r="7280" spans="1:4" x14ac:dyDescent="0.35">
      <c r="A7280" s="1">
        <f t="shared" si="310"/>
        <v>7277</v>
      </c>
      <c r="B7280" s="1">
        <f t="shared" si="311"/>
        <v>121.28333333333333</v>
      </c>
      <c r="C7280" s="3">
        <v>-0.71469902992248535</v>
      </c>
      <c r="D7280" s="1">
        <f t="shared" si="312"/>
        <v>-0.90468231635757634</v>
      </c>
    </row>
    <row r="7281" spans="1:4" x14ac:dyDescent="0.35">
      <c r="A7281" s="1">
        <f t="shared" si="310"/>
        <v>7278</v>
      </c>
      <c r="B7281" s="1">
        <f t="shared" si="311"/>
        <v>121.3</v>
      </c>
      <c r="C7281" s="3">
        <v>-0.81157565116882324</v>
      </c>
      <c r="D7281" s="1">
        <f t="shared" si="312"/>
        <v>-1.0273109508466116</v>
      </c>
    </row>
    <row r="7282" spans="1:4" x14ac:dyDescent="0.35">
      <c r="A7282" s="1">
        <f t="shared" si="310"/>
        <v>7279</v>
      </c>
      <c r="B7282" s="1">
        <f t="shared" si="311"/>
        <v>121.31666666666666</v>
      </c>
      <c r="C7282" s="3">
        <v>-0.6265723705291748</v>
      </c>
      <c r="D7282" s="1">
        <f t="shared" si="312"/>
        <v>-0.79312958294832248</v>
      </c>
    </row>
    <row r="7283" spans="1:4" x14ac:dyDescent="0.35">
      <c r="A7283" s="1">
        <f t="shared" si="310"/>
        <v>7280</v>
      </c>
      <c r="B7283" s="1">
        <f t="shared" si="311"/>
        <v>121.33333333333333</v>
      </c>
      <c r="C7283" s="3">
        <v>-0.73782444000244141</v>
      </c>
      <c r="D7283" s="1">
        <f t="shared" si="312"/>
        <v>-0.93395498734486249</v>
      </c>
    </row>
    <row r="7284" spans="1:4" x14ac:dyDescent="0.35">
      <c r="A7284" s="1">
        <f t="shared" si="310"/>
        <v>7281</v>
      </c>
      <c r="B7284" s="1">
        <f t="shared" si="311"/>
        <v>121.35</v>
      </c>
      <c r="C7284" s="3">
        <v>-0.71657419204711914</v>
      </c>
      <c r="D7284" s="1">
        <f t="shared" si="312"/>
        <v>-0.90705593930015072</v>
      </c>
    </row>
    <row r="7285" spans="1:4" x14ac:dyDescent="0.35">
      <c r="A7285" s="1">
        <f t="shared" si="310"/>
        <v>7282</v>
      </c>
      <c r="B7285" s="1">
        <f t="shared" si="311"/>
        <v>121.36666666666666</v>
      </c>
      <c r="C7285" s="3">
        <v>-0.70282340049743652</v>
      </c>
      <c r="D7285" s="1">
        <f t="shared" si="312"/>
        <v>-0.88964987404738793</v>
      </c>
    </row>
    <row r="7286" spans="1:4" x14ac:dyDescent="0.35">
      <c r="A7286" s="1">
        <f t="shared" si="310"/>
        <v>7283</v>
      </c>
      <c r="B7286" s="1">
        <f t="shared" si="311"/>
        <v>121.38333333333334</v>
      </c>
      <c r="C7286" s="3">
        <v>-0.77594995498657227</v>
      </c>
      <c r="D7286" s="1">
        <f t="shared" si="312"/>
        <v>-0.98221513289439522</v>
      </c>
    </row>
    <row r="7287" spans="1:4" x14ac:dyDescent="0.35">
      <c r="A7287" s="1">
        <f t="shared" si="310"/>
        <v>7284</v>
      </c>
      <c r="B7287" s="1">
        <f t="shared" si="311"/>
        <v>121.4</v>
      </c>
      <c r="C7287" s="3">
        <v>-0.8809506893157959</v>
      </c>
      <c r="D7287" s="1">
        <f t="shared" si="312"/>
        <v>-1.1151274548301213</v>
      </c>
    </row>
    <row r="7288" spans="1:4" x14ac:dyDescent="0.35">
      <c r="A7288" s="1">
        <f t="shared" si="310"/>
        <v>7285</v>
      </c>
      <c r="B7288" s="1">
        <f t="shared" si="311"/>
        <v>121.41666666666667</v>
      </c>
      <c r="C7288" s="3">
        <v>-0.75907468795776367</v>
      </c>
      <c r="D7288" s="1">
        <f t="shared" si="312"/>
        <v>-0.96085403538957426</v>
      </c>
    </row>
    <row r="7289" spans="1:4" x14ac:dyDescent="0.35">
      <c r="A7289" s="1">
        <f t="shared" ref="A7289:A7352" si="313">A7288+1</f>
        <v>7286</v>
      </c>
      <c r="B7289" s="1">
        <f t="shared" si="311"/>
        <v>121.43333333333334</v>
      </c>
      <c r="C7289" s="3">
        <v>-0.67969799041748047</v>
      </c>
      <c r="D7289" s="1">
        <f t="shared" si="312"/>
        <v>-0.86037720306010179</v>
      </c>
    </row>
    <row r="7290" spans="1:4" x14ac:dyDescent="0.35">
      <c r="A7290" s="1">
        <f t="shared" si="313"/>
        <v>7287</v>
      </c>
      <c r="B7290" s="1">
        <f t="shared" si="311"/>
        <v>121.45</v>
      </c>
      <c r="C7290" s="3">
        <v>-0.68969845771789551</v>
      </c>
      <c r="D7290" s="1">
        <f t="shared" si="312"/>
        <v>-0.87303602242771583</v>
      </c>
    </row>
    <row r="7291" spans="1:4" x14ac:dyDescent="0.35">
      <c r="A7291" s="1">
        <f t="shared" si="313"/>
        <v>7288</v>
      </c>
      <c r="B7291" s="1">
        <f t="shared" si="311"/>
        <v>121.46666666666667</v>
      </c>
      <c r="C7291" s="3">
        <v>-0.68219780921936035</v>
      </c>
      <c r="D7291" s="1">
        <f t="shared" si="312"/>
        <v>-0.86354153065741812</v>
      </c>
    </row>
    <row r="7292" spans="1:4" x14ac:dyDescent="0.35">
      <c r="A7292" s="1">
        <f t="shared" si="313"/>
        <v>7289</v>
      </c>
      <c r="B7292" s="1">
        <f t="shared" si="311"/>
        <v>121.48333333333333</v>
      </c>
      <c r="C7292" s="3">
        <v>-0.65532326698303223</v>
      </c>
      <c r="D7292" s="1">
        <f t="shared" si="312"/>
        <v>-0.82952312276333184</v>
      </c>
    </row>
    <row r="7293" spans="1:4" x14ac:dyDescent="0.35">
      <c r="A7293" s="1">
        <f t="shared" si="313"/>
        <v>7290</v>
      </c>
      <c r="B7293" s="1">
        <f t="shared" si="311"/>
        <v>121.5</v>
      </c>
      <c r="C7293" s="3">
        <v>-0.63844799995422363</v>
      </c>
      <c r="D7293" s="1">
        <f t="shared" si="312"/>
        <v>-0.80816202525851089</v>
      </c>
    </row>
    <row r="7294" spans="1:4" x14ac:dyDescent="0.35">
      <c r="A7294" s="1">
        <f t="shared" si="313"/>
        <v>7291</v>
      </c>
      <c r="B7294" s="1">
        <f t="shared" si="311"/>
        <v>121.51666666666667</v>
      </c>
      <c r="C7294" s="3">
        <v>-0.62532186508178711</v>
      </c>
      <c r="D7294" s="1">
        <f t="shared" si="312"/>
        <v>-0.79154666466048995</v>
      </c>
    </row>
    <row r="7295" spans="1:4" x14ac:dyDescent="0.35">
      <c r="A7295" s="1">
        <f t="shared" si="313"/>
        <v>7292</v>
      </c>
      <c r="B7295" s="1">
        <f t="shared" si="311"/>
        <v>121.53333333333333</v>
      </c>
      <c r="C7295" s="3">
        <v>-0.61407208442687988</v>
      </c>
      <c r="D7295" s="1">
        <f t="shared" si="312"/>
        <v>-0.77730643598339222</v>
      </c>
    </row>
    <row r="7296" spans="1:4" x14ac:dyDescent="0.35">
      <c r="A7296" s="1">
        <f t="shared" si="313"/>
        <v>7293</v>
      </c>
      <c r="B7296" s="1">
        <f t="shared" si="311"/>
        <v>121.55</v>
      </c>
      <c r="C7296" s="3">
        <v>-0.60657143592834473</v>
      </c>
      <c r="D7296" s="1">
        <f t="shared" si="312"/>
        <v>-0.76781194421309451</v>
      </c>
    </row>
    <row r="7297" spans="1:4" x14ac:dyDescent="0.35">
      <c r="A7297" s="1">
        <f t="shared" si="313"/>
        <v>7294</v>
      </c>
      <c r="B7297" s="1">
        <f t="shared" si="311"/>
        <v>121.56666666666666</v>
      </c>
      <c r="C7297" s="3">
        <v>-0.58532118797302246</v>
      </c>
      <c r="D7297" s="1">
        <f t="shared" si="312"/>
        <v>-0.74091289616838285</v>
      </c>
    </row>
    <row r="7298" spans="1:4" x14ac:dyDescent="0.35">
      <c r="A7298" s="1">
        <f t="shared" si="313"/>
        <v>7295</v>
      </c>
      <c r="B7298" s="1">
        <f t="shared" si="311"/>
        <v>121.58333333333333</v>
      </c>
      <c r="C7298" s="3">
        <v>-0.59594631195068359</v>
      </c>
      <c r="D7298" s="1">
        <f t="shared" si="312"/>
        <v>-0.75436242019073874</v>
      </c>
    </row>
    <row r="7299" spans="1:4" x14ac:dyDescent="0.35">
      <c r="A7299" s="1">
        <f t="shared" si="313"/>
        <v>7296</v>
      </c>
      <c r="B7299" s="1">
        <f t="shared" si="311"/>
        <v>121.6</v>
      </c>
      <c r="C7299" s="3">
        <v>-0.55813372135162354</v>
      </c>
      <c r="D7299" s="1">
        <f t="shared" si="312"/>
        <v>-0.70649838145775123</v>
      </c>
    </row>
    <row r="7300" spans="1:4" x14ac:dyDescent="0.35">
      <c r="A7300" s="1">
        <f t="shared" si="313"/>
        <v>7297</v>
      </c>
      <c r="B7300" s="1">
        <f t="shared" ref="B7300:B7363" si="314">A7300/60</f>
        <v>121.61666666666666</v>
      </c>
      <c r="C7300" s="3">
        <v>-0.53094625473022461</v>
      </c>
      <c r="D7300" s="1">
        <f t="shared" ref="D7300:D7363" si="315">C7300/0.79</f>
        <v>-0.67208386674711973</v>
      </c>
    </row>
    <row r="7301" spans="1:4" x14ac:dyDescent="0.35">
      <c r="A7301" s="1">
        <f t="shared" si="313"/>
        <v>7298</v>
      </c>
      <c r="B7301" s="1">
        <f t="shared" si="314"/>
        <v>121.63333333333334</v>
      </c>
      <c r="C7301" s="3">
        <v>-0.52032113075256348</v>
      </c>
      <c r="D7301" s="1">
        <f t="shared" si="315"/>
        <v>-0.65863434272476384</v>
      </c>
    </row>
    <row r="7302" spans="1:4" x14ac:dyDescent="0.35">
      <c r="A7302" s="1">
        <f t="shared" si="313"/>
        <v>7299</v>
      </c>
      <c r="B7302" s="1">
        <f t="shared" si="314"/>
        <v>121.65</v>
      </c>
      <c r="C7302" s="3">
        <v>-0.54532051086425781</v>
      </c>
      <c r="D7302" s="1">
        <f t="shared" si="315"/>
        <v>-0.69027912767627564</v>
      </c>
    </row>
    <row r="7303" spans="1:4" x14ac:dyDescent="0.35">
      <c r="A7303" s="1">
        <f t="shared" si="313"/>
        <v>7300</v>
      </c>
      <c r="B7303" s="1">
        <f t="shared" si="314"/>
        <v>121.66666666666667</v>
      </c>
      <c r="C7303" s="3">
        <v>-0.54344654083251953</v>
      </c>
      <c r="D7303" s="1">
        <f t="shared" si="315"/>
        <v>-0.68790701371204999</v>
      </c>
    </row>
    <row r="7304" spans="1:4" x14ac:dyDescent="0.35">
      <c r="A7304" s="1">
        <f t="shared" si="313"/>
        <v>7301</v>
      </c>
      <c r="B7304" s="1">
        <f t="shared" si="314"/>
        <v>121.68333333333334</v>
      </c>
      <c r="C7304" s="3">
        <v>-0.54282099008560181</v>
      </c>
      <c r="D7304" s="1">
        <f t="shared" si="315"/>
        <v>-0.68711517732354654</v>
      </c>
    </row>
    <row r="7305" spans="1:4" x14ac:dyDescent="0.35">
      <c r="A7305" s="1">
        <f t="shared" si="313"/>
        <v>7302</v>
      </c>
      <c r="B7305" s="1">
        <f t="shared" si="314"/>
        <v>121.7</v>
      </c>
      <c r="C7305" s="3">
        <v>-0.54032087326049805</v>
      </c>
      <c r="D7305" s="1">
        <f t="shared" si="315"/>
        <v>-0.68395047248164309</v>
      </c>
    </row>
    <row r="7306" spans="1:4" x14ac:dyDescent="0.35">
      <c r="A7306" s="1">
        <f t="shared" si="313"/>
        <v>7303</v>
      </c>
      <c r="B7306" s="1">
        <f t="shared" si="314"/>
        <v>121.71666666666667</v>
      </c>
      <c r="C7306" s="3">
        <v>-0.54219603538513184</v>
      </c>
      <c r="D7306" s="1">
        <f t="shared" si="315"/>
        <v>-0.68632409542421746</v>
      </c>
    </row>
    <row r="7307" spans="1:4" x14ac:dyDescent="0.35">
      <c r="A7307" s="1">
        <f t="shared" si="313"/>
        <v>7304</v>
      </c>
      <c r="B7307" s="1">
        <f t="shared" si="314"/>
        <v>121.73333333333333</v>
      </c>
      <c r="C7307" s="3">
        <v>-0.53532123565673828</v>
      </c>
      <c r="D7307" s="1">
        <f t="shared" si="315"/>
        <v>-0.67762181728701043</v>
      </c>
    </row>
    <row r="7308" spans="1:4" x14ac:dyDescent="0.35">
      <c r="A7308" s="1">
        <f t="shared" si="313"/>
        <v>7305</v>
      </c>
      <c r="B7308" s="1">
        <f t="shared" si="314"/>
        <v>121.75</v>
      </c>
      <c r="C7308" s="3">
        <v>-0.52844524383544922</v>
      </c>
      <c r="D7308" s="1">
        <f t="shared" si="315"/>
        <v>-0.66891803017145468</v>
      </c>
    </row>
    <row r="7309" spans="1:4" x14ac:dyDescent="0.35">
      <c r="A7309" s="1">
        <f t="shared" si="313"/>
        <v>7306</v>
      </c>
      <c r="B7309" s="1">
        <f t="shared" si="314"/>
        <v>121.76666666666667</v>
      </c>
      <c r="C7309" s="3">
        <v>-0.51719546318054199</v>
      </c>
      <c r="D7309" s="1">
        <f t="shared" si="315"/>
        <v>-0.65467780149435695</v>
      </c>
    </row>
    <row r="7310" spans="1:4" x14ac:dyDescent="0.35">
      <c r="A7310" s="1">
        <f t="shared" si="313"/>
        <v>7307</v>
      </c>
      <c r="B7310" s="1">
        <f t="shared" si="314"/>
        <v>121.78333333333333</v>
      </c>
      <c r="C7310" s="3">
        <v>-0.5165708065032959</v>
      </c>
      <c r="D7310" s="1">
        <f t="shared" si="315"/>
        <v>-0.65388709683961499</v>
      </c>
    </row>
    <row r="7311" spans="1:4" x14ac:dyDescent="0.35">
      <c r="A7311" s="1">
        <f t="shared" si="313"/>
        <v>7308</v>
      </c>
      <c r="B7311" s="1">
        <f t="shared" si="314"/>
        <v>121.8</v>
      </c>
      <c r="C7311" s="3">
        <v>-0.51469564437866211</v>
      </c>
      <c r="D7311" s="1">
        <f t="shared" si="315"/>
        <v>-0.65151347389704062</v>
      </c>
    </row>
    <row r="7312" spans="1:4" x14ac:dyDescent="0.35">
      <c r="A7312" s="1">
        <f t="shared" si="313"/>
        <v>7309</v>
      </c>
      <c r="B7312" s="1">
        <f t="shared" si="314"/>
        <v>121.81666666666666</v>
      </c>
      <c r="C7312" s="3">
        <v>-0.51156997680664063</v>
      </c>
      <c r="D7312" s="1">
        <f t="shared" si="315"/>
        <v>-0.64755693266663372</v>
      </c>
    </row>
    <row r="7313" spans="1:4" x14ac:dyDescent="0.35">
      <c r="A7313" s="1">
        <f t="shared" si="313"/>
        <v>7310</v>
      </c>
      <c r="B7313" s="1">
        <f t="shared" si="314"/>
        <v>121.83333333333333</v>
      </c>
      <c r="C7313" s="3">
        <v>-0.50594568252563477</v>
      </c>
      <c r="D7313" s="1">
        <f t="shared" si="315"/>
        <v>-0.64043757281725922</v>
      </c>
    </row>
    <row r="7314" spans="1:4" x14ac:dyDescent="0.35">
      <c r="A7314" s="1">
        <f t="shared" si="313"/>
        <v>7311</v>
      </c>
      <c r="B7314" s="1">
        <f t="shared" si="314"/>
        <v>121.85</v>
      </c>
      <c r="C7314" s="3">
        <v>-0.50219535827636719</v>
      </c>
      <c r="D7314" s="1">
        <f t="shared" si="315"/>
        <v>-0.63569032693211036</v>
      </c>
    </row>
    <row r="7315" spans="1:4" x14ac:dyDescent="0.35">
      <c r="A7315" s="1">
        <f t="shared" si="313"/>
        <v>7312</v>
      </c>
      <c r="B7315" s="1">
        <f t="shared" si="314"/>
        <v>121.86666666666666</v>
      </c>
      <c r="C7315" s="3">
        <v>-0.49719572067260742</v>
      </c>
      <c r="D7315" s="1">
        <f t="shared" si="315"/>
        <v>-0.6293616717374777</v>
      </c>
    </row>
    <row r="7316" spans="1:4" x14ac:dyDescent="0.35">
      <c r="A7316" s="1">
        <f t="shared" si="313"/>
        <v>7313</v>
      </c>
      <c r="B7316" s="1">
        <f t="shared" si="314"/>
        <v>121.88333333333334</v>
      </c>
      <c r="C7316" s="3">
        <v>-0.49094557762145996</v>
      </c>
      <c r="D7316" s="1">
        <f t="shared" si="315"/>
        <v>-0.62145009825501263</v>
      </c>
    </row>
    <row r="7317" spans="1:4" x14ac:dyDescent="0.35">
      <c r="A7317" s="1">
        <f t="shared" si="313"/>
        <v>7314</v>
      </c>
      <c r="B7317" s="1">
        <f t="shared" si="314"/>
        <v>121.9</v>
      </c>
      <c r="C7317" s="3">
        <v>-0.48028862476348877</v>
      </c>
      <c r="D7317" s="1">
        <f t="shared" si="315"/>
        <v>-0.60796028451074524</v>
      </c>
    </row>
    <row r="7318" spans="1:4" x14ac:dyDescent="0.35">
      <c r="A7318" s="1">
        <f t="shared" si="313"/>
        <v>7315</v>
      </c>
      <c r="B7318" s="1">
        <f t="shared" si="314"/>
        <v>121.91666666666667</v>
      </c>
      <c r="C7318" s="3">
        <v>-0.47641360759735107</v>
      </c>
      <c r="D7318" s="1">
        <f t="shared" si="315"/>
        <v>-0.60305519949031783</v>
      </c>
    </row>
    <row r="7319" spans="1:4" x14ac:dyDescent="0.35">
      <c r="A7319" s="1">
        <f t="shared" si="313"/>
        <v>7316</v>
      </c>
      <c r="B7319" s="1">
        <f t="shared" si="314"/>
        <v>121.93333333333334</v>
      </c>
      <c r="C7319" s="3">
        <v>-0.59629040956497192</v>
      </c>
      <c r="D7319" s="1">
        <f t="shared" si="315"/>
        <v>-0.75479798679110366</v>
      </c>
    </row>
    <row r="7320" spans="1:4" x14ac:dyDescent="0.35">
      <c r="A7320" s="1">
        <f t="shared" si="313"/>
        <v>7317</v>
      </c>
      <c r="B7320" s="1">
        <f t="shared" si="314"/>
        <v>121.95</v>
      </c>
      <c r="C7320" s="3">
        <v>-0.67635416984558105</v>
      </c>
      <c r="D7320" s="1">
        <f t="shared" si="315"/>
        <v>-0.8561445187918747</v>
      </c>
    </row>
    <row r="7321" spans="1:4" x14ac:dyDescent="0.35">
      <c r="A7321" s="1">
        <f t="shared" si="313"/>
        <v>7318</v>
      </c>
      <c r="B7321" s="1">
        <f t="shared" si="314"/>
        <v>121.96666666666667</v>
      </c>
      <c r="C7321" s="3">
        <v>-0.7521052360534668</v>
      </c>
      <c r="D7321" s="1">
        <f t="shared" si="315"/>
        <v>-0.95203194437147687</v>
      </c>
    </row>
    <row r="7322" spans="1:4" x14ac:dyDescent="0.35">
      <c r="A7322" s="1">
        <f t="shared" si="313"/>
        <v>7319</v>
      </c>
      <c r="B7322" s="1">
        <f t="shared" si="314"/>
        <v>121.98333333333333</v>
      </c>
      <c r="C7322" s="3">
        <v>-0.7973560094833374</v>
      </c>
      <c r="D7322" s="1">
        <f t="shared" si="315"/>
        <v>-1.0093114044092879</v>
      </c>
    </row>
    <row r="7323" spans="1:4" x14ac:dyDescent="0.35">
      <c r="A7323" s="1">
        <f t="shared" si="313"/>
        <v>7320</v>
      </c>
      <c r="B7323" s="1">
        <f t="shared" si="314"/>
        <v>122</v>
      </c>
      <c r="C7323" s="3">
        <v>-0.83223152160644531</v>
      </c>
      <c r="D7323" s="1">
        <f t="shared" si="315"/>
        <v>-1.0534576222866396</v>
      </c>
    </row>
    <row r="7324" spans="1:4" x14ac:dyDescent="0.35">
      <c r="A7324" s="1">
        <f t="shared" si="313"/>
        <v>7321</v>
      </c>
      <c r="B7324" s="1">
        <f t="shared" si="314"/>
        <v>122.01666666666667</v>
      </c>
      <c r="C7324" s="3">
        <v>-0.86423194408416748</v>
      </c>
      <c r="D7324" s="1">
        <f t="shared" si="315"/>
        <v>-1.0939644861824904</v>
      </c>
    </row>
    <row r="7325" spans="1:4" x14ac:dyDescent="0.35">
      <c r="A7325" s="1">
        <f t="shared" si="313"/>
        <v>7322</v>
      </c>
      <c r="B7325" s="1">
        <f t="shared" si="314"/>
        <v>122.03333333333333</v>
      </c>
      <c r="C7325" s="3">
        <v>-0.88966989517211914</v>
      </c>
      <c r="D7325" s="1">
        <f t="shared" si="315"/>
        <v>-1.1261644242685052</v>
      </c>
    </row>
    <row r="7326" spans="1:4" x14ac:dyDescent="0.35">
      <c r="A7326" s="1">
        <f t="shared" si="313"/>
        <v>7323</v>
      </c>
      <c r="B7326" s="1">
        <f t="shared" si="314"/>
        <v>122.05</v>
      </c>
      <c r="C7326" s="3">
        <v>-0.91104519367218018</v>
      </c>
      <c r="D7326" s="1">
        <f t="shared" si="315"/>
        <v>-1.1532217641420002</v>
      </c>
    </row>
    <row r="7327" spans="1:4" x14ac:dyDescent="0.35">
      <c r="A7327" s="1">
        <f t="shared" si="313"/>
        <v>7324</v>
      </c>
      <c r="B7327" s="1">
        <f t="shared" si="314"/>
        <v>122.06666666666666</v>
      </c>
      <c r="C7327" s="3">
        <v>-0.93073296546936035</v>
      </c>
      <c r="D7327" s="1">
        <f t="shared" si="315"/>
        <v>-1.178142994265013</v>
      </c>
    </row>
    <row r="7328" spans="1:4" x14ac:dyDescent="0.35">
      <c r="A7328" s="1">
        <f t="shared" si="313"/>
        <v>7325</v>
      </c>
      <c r="B7328" s="1">
        <f t="shared" si="314"/>
        <v>122.08333333333333</v>
      </c>
      <c r="C7328" s="3">
        <v>-0.94917082786560059</v>
      </c>
      <c r="D7328" s="1">
        <f t="shared" si="315"/>
        <v>-1.2014820605893677</v>
      </c>
    </row>
    <row r="7329" spans="1:4" x14ac:dyDescent="0.35">
      <c r="A7329" s="1">
        <f t="shared" si="313"/>
        <v>7326</v>
      </c>
      <c r="B7329" s="1">
        <f t="shared" si="314"/>
        <v>122.1</v>
      </c>
      <c r="C7329" s="3">
        <v>-0.96660852432250977</v>
      </c>
      <c r="D7329" s="1">
        <f t="shared" si="315"/>
        <v>-1.2235550940791262</v>
      </c>
    </row>
    <row r="7330" spans="1:4" x14ac:dyDescent="0.35">
      <c r="A7330" s="1">
        <f t="shared" si="313"/>
        <v>7327</v>
      </c>
      <c r="B7330" s="1">
        <f t="shared" si="314"/>
        <v>122.11666666666666</v>
      </c>
      <c r="C7330" s="3">
        <v>-0.97954630851745605</v>
      </c>
      <c r="D7330" s="1">
        <f t="shared" si="315"/>
        <v>-1.2399320360980455</v>
      </c>
    </row>
    <row r="7331" spans="1:4" x14ac:dyDescent="0.35">
      <c r="A7331" s="1">
        <f t="shared" si="313"/>
        <v>7328</v>
      </c>
      <c r="B7331" s="1">
        <f t="shared" si="314"/>
        <v>122.13333333333334</v>
      </c>
      <c r="C7331" s="3">
        <v>-0.99673402309417725</v>
      </c>
      <c r="D7331" s="1">
        <f t="shared" si="315"/>
        <v>-1.2616886368280724</v>
      </c>
    </row>
    <row r="7332" spans="1:4" x14ac:dyDescent="0.35">
      <c r="A7332" s="1">
        <f t="shared" si="313"/>
        <v>7329</v>
      </c>
      <c r="B7332" s="1">
        <f t="shared" si="314"/>
        <v>122.15</v>
      </c>
      <c r="C7332" s="3">
        <v>-1.009671688079834</v>
      </c>
      <c r="D7332" s="1">
        <f t="shared" si="315"/>
        <v>-1.2780654279491568</v>
      </c>
    </row>
    <row r="7333" spans="1:4" x14ac:dyDescent="0.35">
      <c r="A7333" s="1">
        <f t="shared" si="313"/>
        <v>7330</v>
      </c>
      <c r="B7333" s="1">
        <f t="shared" si="314"/>
        <v>122.16666666666667</v>
      </c>
      <c r="C7333" s="3">
        <v>-1.024484395980835</v>
      </c>
      <c r="D7333" s="1">
        <f t="shared" si="315"/>
        <v>-1.2968156911149809</v>
      </c>
    </row>
    <row r="7334" spans="1:4" x14ac:dyDescent="0.35">
      <c r="A7334" s="1">
        <f t="shared" si="313"/>
        <v>7331</v>
      </c>
      <c r="B7334" s="1">
        <f t="shared" si="314"/>
        <v>122.18333333333334</v>
      </c>
      <c r="C7334" s="3">
        <v>-1.0357346534729004</v>
      </c>
      <c r="D7334" s="1">
        <f t="shared" si="315"/>
        <v>-1.3110565233834182</v>
      </c>
    </row>
    <row r="7335" spans="1:4" x14ac:dyDescent="0.35">
      <c r="A7335" s="1">
        <f t="shared" si="313"/>
        <v>7332</v>
      </c>
      <c r="B7335" s="1">
        <f t="shared" si="314"/>
        <v>122.2</v>
      </c>
      <c r="C7335" s="3">
        <v>-1.048609733581543</v>
      </c>
      <c r="D7335" s="1">
        <f t="shared" si="315"/>
        <v>-1.3273540931411936</v>
      </c>
    </row>
    <row r="7336" spans="1:4" x14ac:dyDescent="0.35">
      <c r="A7336" s="1">
        <f t="shared" si="313"/>
        <v>7333</v>
      </c>
      <c r="B7336" s="1">
        <f t="shared" si="314"/>
        <v>122.21666666666667</v>
      </c>
      <c r="C7336" s="3">
        <v>-1.059672474861145</v>
      </c>
      <c r="D7336" s="1">
        <f t="shared" si="315"/>
        <v>-1.3413575631153734</v>
      </c>
    </row>
    <row r="7337" spans="1:4" x14ac:dyDescent="0.35">
      <c r="A7337" s="1">
        <f t="shared" si="313"/>
        <v>7334</v>
      </c>
      <c r="B7337" s="1">
        <f t="shared" si="314"/>
        <v>122.23333333333333</v>
      </c>
      <c r="C7337" s="3">
        <v>-1.0706101655960083</v>
      </c>
      <c r="D7337" s="1">
        <f t="shared" si="315"/>
        <v>-1.3552027412607699</v>
      </c>
    </row>
    <row r="7338" spans="1:4" x14ac:dyDescent="0.35">
      <c r="A7338" s="1">
        <f t="shared" si="313"/>
        <v>7335</v>
      </c>
      <c r="B7338" s="1">
        <f t="shared" si="314"/>
        <v>122.25</v>
      </c>
      <c r="C7338" s="3">
        <v>-1.0805478096008301</v>
      </c>
      <c r="D7338" s="1">
        <f t="shared" si="315"/>
        <v>-1.3677820374694052</v>
      </c>
    </row>
    <row r="7339" spans="1:4" x14ac:dyDescent="0.35">
      <c r="A7339" s="1">
        <f t="shared" si="313"/>
        <v>7336</v>
      </c>
      <c r="B7339" s="1">
        <f t="shared" si="314"/>
        <v>122.26666666666667</v>
      </c>
      <c r="C7339" s="3">
        <v>-1.0900479555130005</v>
      </c>
      <c r="D7339" s="1">
        <f t="shared" si="315"/>
        <v>-1.3798075386240511</v>
      </c>
    </row>
    <row r="7340" spans="1:4" x14ac:dyDescent="0.35">
      <c r="A7340" s="1">
        <f t="shared" si="313"/>
        <v>7337</v>
      </c>
      <c r="B7340" s="1">
        <f t="shared" si="314"/>
        <v>122.28333333333333</v>
      </c>
      <c r="C7340" s="3">
        <v>-1.0987355709075928</v>
      </c>
      <c r="D7340" s="1">
        <f t="shared" si="315"/>
        <v>-1.3908045201361934</v>
      </c>
    </row>
    <row r="7341" spans="1:4" x14ac:dyDescent="0.35">
      <c r="A7341" s="1">
        <f t="shared" si="313"/>
        <v>7338</v>
      </c>
      <c r="B7341" s="1">
        <f t="shared" si="314"/>
        <v>122.3</v>
      </c>
      <c r="C7341" s="3">
        <v>-1.1062982082366943</v>
      </c>
      <c r="D7341" s="1">
        <f t="shared" si="315"/>
        <v>-1.4003774787806256</v>
      </c>
    </row>
    <row r="7342" spans="1:4" x14ac:dyDescent="0.35">
      <c r="A7342" s="1">
        <f t="shared" si="313"/>
        <v>7339</v>
      </c>
      <c r="B7342" s="1">
        <f t="shared" si="314"/>
        <v>122.31666666666666</v>
      </c>
      <c r="C7342" s="3">
        <v>-1.1143608093261719</v>
      </c>
      <c r="D7342" s="1">
        <f t="shared" si="315"/>
        <v>-1.4105833029445214</v>
      </c>
    </row>
    <row r="7343" spans="1:4" x14ac:dyDescent="0.35">
      <c r="A7343" s="1">
        <f t="shared" si="313"/>
        <v>7340</v>
      </c>
      <c r="B7343" s="1">
        <f t="shared" si="314"/>
        <v>122.33333333333333</v>
      </c>
      <c r="C7343" s="3">
        <v>-1.1217985153198242</v>
      </c>
      <c r="D7343" s="1">
        <f t="shared" si="315"/>
        <v>-1.4199981206580052</v>
      </c>
    </row>
    <row r="7344" spans="1:4" x14ac:dyDescent="0.35">
      <c r="A7344" s="1">
        <f t="shared" si="313"/>
        <v>7341</v>
      </c>
      <c r="B7344" s="1">
        <f t="shared" si="314"/>
        <v>122.35</v>
      </c>
      <c r="C7344" s="3">
        <v>-1.1268609762191772</v>
      </c>
      <c r="D7344" s="1">
        <f t="shared" si="315"/>
        <v>-1.4264062990116166</v>
      </c>
    </row>
    <row r="7345" spans="1:4" x14ac:dyDescent="0.35">
      <c r="A7345" s="1">
        <f t="shared" si="313"/>
        <v>7342</v>
      </c>
      <c r="B7345" s="1">
        <f t="shared" si="314"/>
        <v>122.36666666666666</v>
      </c>
      <c r="C7345" s="3">
        <v>-1.1354236602783203</v>
      </c>
      <c r="D7345" s="1">
        <f t="shared" si="315"/>
        <v>-1.4372451395928105</v>
      </c>
    </row>
    <row r="7346" spans="1:4" x14ac:dyDescent="0.35">
      <c r="A7346" s="1">
        <f t="shared" si="313"/>
        <v>7343</v>
      </c>
      <c r="B7346" s="1">
        <f t="shared" si="314"/>
        <v>122.38333333333334</v>
      </c>
      <c r="C7346" s="3">
        <v>-1.1416112184524536</v>
      </c>
      <c r="D7346" s="1">
        <f t="shared" si="315"/>
        <v>-1.4450774917119666</v>
      </c>
    </row>
    <row r="7347" spans="1:4" x14ac:dyDescent="0.35">
      <c r="A7347" s="1">
        <f t="shared" si="313"/>
        <v>7344</v>
      </c>
      <c r="B7347" s="1">
        <f t="shared" si="314"/>
        <v>122.4</v>
      </c>
      <c r="C7347" s="3">
        <v>-1.1480488777160645</v>
      </c>
      <c r="D7347" s="1">
        <f t="shared" si="315"/>
        <v>-1.453226427488689</v>
      </c>
    </row>
    <row r="7348" spans="1:4" x14ac:dyDescent="0.35">
      <c r="A7348" s="1">
        <f t="shared" si="313"/>
        <v>7345</v>
      </c>
      <c r="B7348" s="1">
        <f t="shared" si="314"/>
        <v>122.41666666666667</v>
      </c>
      <c r="C7348" s="3">
        <v>-1.1545488834381104</v>
      </c>
      <c r="D7348" s="1">
        <f t="shared" si="315"/>
        <v>-1.461454282833051</v>
      </c>
    </row>
    <row r="7349" spans="1:4" x14ac:dyDescent="0.35">
      <c r="A7349" s="1">
        <f t="shared" si="313"/>
        <v>7346</v>
      </c>
      <c r="B7349" s="1">
        <f t="shared" si="314"/>
        <v>122.43333333333334</v>
      </c>
      <c r="C7349" s="3">
        <v>-1.1619241237640381</v>
      </c>
      <c r="D7349" s="1">
        <f t="shared" si="315"/>
        <v>-1.4707900300810608</v>
      </c>
    </row>
    <row r="7350" spans="1:4" x14ac:dyDescent="0.35">
      <c r="A7350" s="1">
        <f t="shared" si="313"/>
        <v>7347</v>
      </c>
      <c r="B7350" s="1">
        <f t="shared" si="314"/>
        <v>122.45</v>
      </c>
      <c r="C7350" s="3">
        <v>-1.1662991046905518</v>
      </c>
      <c r="D7350" s="1">
        <f t="shared" si="315"/>
        <v>-1.4763279806209515</v>
      </c>
    </row>
    <row r="7351" spans="1:4" x14ac:dyDescent="0.35">
      <c r="A7351" s="1">
        <f t="shared" si="313"/>
        <v>7348</v>
      </c>
      <c r="B7351" s="1">
        <f t="shared" si="314"/>
        <v>122.46666666666667</v>
      </c>
      <c r="C7351" s="3">
        <v>-1.1725492477416992</v>
      </c>
      <c r="D7351" s="1">
        <f t="shared" si="315"/>
        <v>-1.4842395541034166</v>
      </c>
    </row>
    <row r="7352" spans="1:4" x14ac:dyDescent="0.35">
      <c r="A7352" s="1">
        <f t="shared" si="313"/>
        <v>7349</v>
      </c>
      <c r="B7352" s="1">
        <f t="shared" si="314"/>
        <v>122.48333333333333</v>
      </c>
      <c r="C7352" s="3">
        <v>-1.1794867515563965</v>
      </c>
      <c r="D7352" s="1">
        <f t="shared" si="315"/>
        <v>-1.4930212045017677</v>
      </c>
    </row>
    <row r="7353" spans="1:4" x14ac:dyDescent="0.35">
      <c r="A7353" s="1">
        <f t="shared" ref="A7353:A7416" si="316">A7352+1</f>
        <v>7350</v>
      </c>
      <c r="B7353" s="1">
        <f t="shared" si="314"/>
        <v>122.5</v>
      </c>
      <c r="C7353" s="3">
        <v>-1.1847994327545166</v>
      </c>
      <c r="D7353" s="1">
        <f t="shared" si="315"/>
        <v>-1.4997461174107805</v>
      </c>
    </row>
    <row r="7354" spans="1:4" x14ac:dyDescent="0.35">
      <c r="A7354" s="1">
        <f t="shared" si="316"/>
        <v>7351</v>
      </c>
      <c r="B7354" s="1">
        <f t="shared" si="314"/>
        <v>122.51666666666667</v>
      </c>
      <c r="C7354" s="3">
        <v>-1.1916120052337646</v>
      </c>
      <c r="D7354" s="1">
        <f t="shared" si="315"/>
        <v>-1.508369626878183</v>
      </c>
    </row>
    <row r="7355" spans="1:4" x14ac:dyDescent="0.35">
      <c r="A7355" s="1">
        <f t="shared" si="316"/>
        <v>7352</v>
      </c>
      <c r="B7355" s="1">
        <f t="shared" si="314"/>
        <v>122.53333333333333</v>
      </c>
      <c r="C7355" s="3">
        <v>-1.1979246139526367</v>
      </c>
      <c r="D7355" s="1">
        <f t="shared" si="315"/>
        <v>-1.5163602708261223</v>
      </c>
    </row>
    <row r="7356" spans="1:4" x14ac:dyDescent="0.35">
      <c r="A7356" s="1">
        <f t="shared" si="316"/>
        <v>7353</v>
      </c>
      <c r="B7356" s="1">
        <f t="shared" si="314"/>
        <v>122.55</v>
      </c>
      <c r="C7356" s="3">
        <v>-1.2037372589111328</v>
      </c>
      <c r="D7356" s="1">
        <f t="shared" si="315"/>
        <v>-1.5237180492545985</v>
      </c>
    </row>
    <row r="7357" spans="1:4" x14ac:dyDescent="0.35">
      <c r="A7357" s="1">
        <f t="shared" si="316"/>
        <v>7354</v>
      </c>
      <c r="B7357" s="1">
        <f t="shared" si="314"/>
        <v>122.56666666666666</v>
      </c>
      <c r="C7357" s="3">
        <v>-1.2108622789382935</v>
      </c>
      <c r="D7357" s="1">
        <f t="shared" si="315"/>
        <v>-1.5327370619472069</v>
      </c>
    </row>
    <row r="7358" spans="1:4" x14ac:dyDescent="0.35">
      <c r="A7358" s="1">
        <f t="shared" si="316"/>
        <v>7355</v>
      </c>
      <c r="B7358" s="1">
        <f t="shared" si="314"/>
        <v>122.58333333333333</v>
      </c>
      <c r="C7358" s="3">
        <v>-1.2180498838424683</v>
      </c>
      <c r="D7358" s="1">
        <f t="shared" si="315"/>
        <v>-1.5418352960031243</v>
      </c>
    </row>
    <row r="7359" spans="1:4" x14ac:dyDescent="0.35">
      <c r="A7359" s="1">
        <f t="shared" si="316"/>
        <v>7356</v>
      </c>
      <c r="B7359" s="1">
        <f t="shared" si="314"/>
        <v>122.6</v>
      </c>
      <c r="C7359" s="3">
        <v>-1.2231124639511108</v>
      </c>
      <c r="D7359" s="1">
        <f t="shared" si="315"/>
        <v>-1.5482436252545706</v>
      </c>
    </row>
    <row r="7360" spans="1:4" x14ac:dyDescent="0.35">
      <c r="A7360" s="1">
        <f t="shared" si="316"/>
        <v>7357</v>
      </c>
      <c r="B7360" s="1">
        <f t="shared" si="314"/>
        <v>122.61666666666666</v>
      </c>
      <c r="C7360" s="3">
        <v>-1.2288000583648682</v>
      </c>
      <c r="D7360" s="1">
        <f t="shared" si="315"/>
        <v>-1.5554431118542635</v>
      </c>
    </row>
    <row r="7361" spans="1:4" x14ac:dyDescent="0.35">
      <c r="A7361" s="1">
        <f t="shared" si="316"/>
        <v>7358</v>
      </c>
      <c r="B7361" s="1">
        <f t="shared" si="314"/>
        <v>122.63333333333334</v>
      </c>
      <c r="C7361" s="3">
        <v>-1.2351126670837402</v>
      </c>
      <c r="D7361" s="1">
        <f t="shared" si="315"/>
        <v>-1.5634337558022027</v>
      </c>
    </row>
    <row r="7362" spans="1:4" x14ac:dyDescent="0.35">
      <c r="A7362" s="1">
        <f t="shared" si="316"/>
        <v>7359</v>
      </c>
      <c r="B7362" s="1">
        <f t="shared" si="314"/>
        <v>122.65</v>
      </c>
      <c r="C7362" s="3">
        <v>-1.2411751747131348</v>
      </c>
      <c r="D7362" s="1">
        <f t="shared" si="315"/>
        <v>-1.5711078160925755</v>
      </c>
    </row>
    <row r="7363" spans="1:4" x14ac:dyDescent="0.35">
      <c r="A7363" s="1">
        <f t="shared" si="316"/>
        <v>7360</v>
      </c>
      <c r="B7363" s="1">
        <f t="shared" si="314"/>
        <v>122.66666666666667</v>
      </c>
      <c r="C7363" s="3">
        <v>-1.2470502853393555</v>
      </c>
      <c r="D7363" s="1">
        <f t="shared" si="315"/>
        <v>-1.5785446649865258</v>
      </c>
    </row>
    <row r="7364" spans="1:4" x14ac:dyDescent="0.35">
      <c r="A7364" s="1">
        <f t="shared" si="316"/>
        <v>7361</v>
      </c>
      <c r="B7364" s="1">
        <f t="shared" ref="B7364:B7427" si="317">A7364/60</f>
        <v>122.68333333333334</v>
      </c>
      <c r="C7364" s="3">
        <v>-1.2527379989624023</v>
      </c>
      <c r="D7364" s="1">
        <f t="shared" ref="D7364:D7427" si="318">C7364/0.79</f>
        <v>-1.5857443024840536</v>
      </c>
    </row>
    <row r="7365" spans="1:4" x14ac:dyDescent="0.35">
      <c r="A7365" s="1">
        <f t="shared" si="316"/>
        <v>7362</v>
      </c>
      <c r="B7365" s="1">
        <f t="shared" si="317"/>
        <v>122.7</v>
      </c>
      <c r="C7365" s="3">
        <v>-1.2577379941940308</v>
      </c>
      <c r="D7365" s="1">
        <f t="shared" si="318"/>
        <v>-1.5920734103721907</v>
      </c>
    </row>
    <row r="7366" spans="1:4" x14ac:dyDescent="0.35">
      <c r="A7366" s="1">
        <f t="shared" si="316"/>
        <v>7363</v>
      </c>
      <c r="B7366" s="1">
        <f t="shared" si="317"/>
        <v>122.71666666666667</v>
      </c>
      <c r="C7366" s="3">
        <v>-1.2647380828857422</v>
      </c>
      <c r="D7366" s="1">
        <f t="shared" si="318"/>
        <v>-1.6009342821338508</v>
      </c>
    </row>
    <row r="7367" spans="1:4" x14ac:dyDescent="0.35">
      <c r="A7367" s="1">
        <f t="shared" si="316"/>
        <v>7364</v>
      </c>
      <c r="B7367" s="1">
        <f t="shared" si="317"/>
        <v>122.73333333333333</v>
      </c>
      <c r="C7367" s="3">
        <v>-1.2676131725311279</v>
      </c>
      <c r="D7367" s="1">
        <f t="shared" si="318"/>
        <v>-1.6045736361153518</v>
      </c>
    </row>
    <row r="7368" spans="1:4" x14ac:dyDescent="0.35">
      <c r="A7368" s="1">
        <f t="shared" si="316"/>
        <v>7365</v>
      </c>
      <c r="B7368" s="1">
        <f t="shared" si="317"/>
        <v>122.75</v>
      </c>
      <c r="C7368" s="3">
        <v>-1.2743632793426514</v>
      </c>
      <c r="D7368" s="1">
        <f t="shared" si="318"/>
        <v>-1.6131180751172802</v>
      </c>
    </row>
    <row r="7369" spans="1:4" x14ac:dyDescent="0.35">
      <c r="A7369" s="1">
        <f t="shared" si="316"/>
        <v>7366</v>
      </c>
      <c r="B7369" s="1">
        <f t="shared" si="317"/>
        <v>122.76666666666667</v>
      </c>
      <c r="C7369" s="3">
        <v>-1.2764883041381836</v>
      </c>
      <c r="D7369" s="1">
        <f t="shared" si="318"/>
        <v>-1.6158079799217513</v>
      </c>
    </row>
    <row r="7370" spans="1:4" x14ac:dyDescent="0.35">
      <c r="A7370" s="1">
        <f t="shared" si="316"/>
        <v>7367</v>
      </c>
      <c r="B7370" s="1">
        <f t="shared" si="317"/>
        <v>122.78333333333333</v>
      </c>
      <c r="C7370" s="3">
        <v>-1.2818008661270142</v>
      </c>
      <c r="D7370" s="1">
        <f t="shared" si="318"/>
        <v>-1.6225327419329292</v>
      </c>
    </row>
    <row r="7371" spans="1:4" x14ac:dyDescent="0.35">
      <c r="A7371" s="1">
        <f t="shared" si="316"/>
        <v>7368</v>
      </c>
      <c r="B7371" s="1">
        <f t="shared" si="317"/>
        <v>122.8</v>
      </c>
      <c r="C7371" s="3">
        <v>-1.2875509262084961</v>
      </c>
      <c r="D7371" s="1">
        <f t="shared" si="318"/>
        <v>-1.6298112989980962</v>
      </c>
    </row>
    <row r="7372" spans="1:4" x14ac:dyDescent="0.35">
      <c r="A7372" s="1">
        <f t="shared" si="316"/>
        <v>7369</v>
      </c>
      <c r="B7372" s="1">
        <f t="shared" si="317"/>
        <v>122.81666666666666</v>
      </c>
      <c r="C7372" s="3">
        <v>-1.2921760082244873</v>
      </c>
      <c r="D7372" s="1">
        <f t="shared" si="318"/>
        <v>-1.6356658331955536</v>
      </c>
    </row>
    <row r="7373" spans="1:4" x14ac:dyDescent="0.35">
      <c r="A7373" s="1">
        <f t="shared" si="316"/>
        <v>7370</v>
      </c>
      <c r="B7373" s="1">
        <f t="shared" si="317"/>
        <v>122.83333333333333</v>
      </c>
      <c r="C7373" s="3">
        <v>-1.2958636283874512</v>
      </c>
      <c r="D7373" s="1">
        <f t="shared" si="318"/>
        <v>-1.6403337068195585</v>
      </c>
    </row>
    <row r="7374" spans="1:4" x14ac:dyDescent="0.35">
      <c r="A7374" s="1">
        <f t="shared" si="316"/>
        <v>7371</v>
      </c>
      <c r="B7374" s="1">
        <f t="shared" si="317"/>
        <v>122.85</v>
      </c>
      <c r="C7374" s="3">
        <v>-1.2998011112213135</v>
      </c>
      <c r="D7374" s="1">
        <f t="shared" si="318"/>
        <v>-1.6453178623054601</v>
      </c>
    </row>
    <row r="7375" spans="1:4" x14ac:dyDescent="0.35">
      <c r="A7375" s="1">
        <f t="shared" si="316"/>
        <v>7372</v>
      </c>
      <c r="B7375" s="1">
        <f t="shared" si="317"/>
        <v>122.86666666666666</v>
      </c>
      <c r="C7375" s="3">
        <v>-1.3043012619018555</v>
      </c>
      <c r="D7375" s="1">
        <f t="shared" si="318"/>
        <v>-1.6510142555719689</v>
      </c>
    </row>
    <row r="7376" spans="1:4" x14ac:dyDescent="0.35">
      <c r="A7376" s="1">
        <f t="shared" si="316"/>
        <v>7373</v>
      </c>
      <c r="B7376" s="1">
        <f t="shared" si="317"/>
        <v>122.88333333333334</v>
      </c>
      <c r="C7376" s="3">
        <v>-1.3086137771606445</v>
      </c>
      <c r="D7376" s="1">
        <f t="shared" si="318"/>
        <v>-1.6564731356463853</v>
      </c>
    </row>
    <row r="7377" spans="1:4" x14ac:dyDescent="0.35">
      <c r="A7377" s="1">
        <f t="shared" si="316"/>
        <v>7374</v>
      </c>
      <c r="B7377" s="1">
        <f t="shared" si="317"/>
        <v>122.9</v>
      </c>
      <c r="C7377" s="3">
        <v>-1.3105514049530029</v>
      </c>
      <c r="D7377" s="1">
        <f t="shared" si="318"/>
        <v>-1.658925829054434</v>
      </c>
    </row>
    <row r="7378" spans="1:4" x14ac:dyDescent="0.35">
      <c r="A7378" s="1">
        <f t="shared" si="316"/>
        <v>7375</v>
      </c>
      <c r="B7378" s="1">
        <f t="shared" si="317"/>
        <v>122.91666666666667</v>
      </c>
      <c r="C7378" s="3">
        <v>-1.3140513896942139</v>
      </c>
      <c r="D7378" s="1">
        <f t="shared" si="318"/>
        <v>-1.6633561894863467</v>
      </c>
    </row>
    <row r="7379" spans="1:4" x14ac:dyDescent="0.35">
      <c r="A7379" s="1">
        <f t="shared" si="316"/>
        <v>7376</v>
      </c>
      <c r="B7379" s="1">
        <f t="shared" si="317"/>
        <v>122.93333333333334</v>
      </c>
      <c r="C7379" s="3">
        <v>-1.3182389736175537</v>
      </c>
      <c r="D7379" s="1">
        <f t="shared" si="318"/>
        <v>-1.6686569286298147</v>
      </c>
    </row>
    <row r="7380" spans="1:4" x14ac:dyDescent="0.35">
      <c r="A7380" s="1">
        <f t="shared" si="316"/>
        <v>7377</v>
      </c>
      <c r="B7380" s="1">
        <f t="shared" si="317"/>
        <v>122.95</v>
      </c>
      <c r="C7380" s="3">
        <v>-1.3177390098571777</v>
      </c>
      <c r="D7380" s="1">
        <f t="shared" si="318"/>
        <v>-1.6680240631103516</v>
      </c>
    </row>
    <row r="7381" spans="1:4" x14ac:dyDescent="0.35">
      <c r="A7381" s="1">
        <f t="shared" si="316"/>
        <v>7378</v>
      </c>
      <c r="B7381" s="1">
        <f t="shared" si="317"/>
        <v>122.96666666666667</v>
      </c>
      <c r="C7381" s="3">
        <v>-1.3223639726638794</v>
      </c>
      <c r="D7381" s="1">
        <f t="shared" si="318"/>
        <v>-1.6738784464099739</v>
      </c>
    </row>
    <row r="7382" spans="1:4" x14ac:dyDescent="0.35">
      <c r="A7382" s="1">
        <f t="shared" si="316"/>
        <v>7379</v>
      </c>
      <c r="B7382" s="1">
        <f t="shared" si="317"/>
        <v>122.98333333333333</v>
      </c>
      <c r="C7382" s="3">
        <v>-1.3239890336990356</v>
      </c>
      <c r="D7382" s="1">
        <f t="shared" si="318"/>
        <v>-1.6759354856949817</v>
      </c>
    </row>
    <row r="7383" spans="1:4" x14ac:dyDescent="0.35">
      <c r="A7383" s="1">
        <f t="shared" si="316"/>
        <v>7380</v>
      </c>
      <c r="B7383" s="1">
        <f t="shared" si="317"/>
        <v>123</v>
      </c>
      <c r="C7383" s="3">
        <v>-1.3295515775680542</v>
      </c>
      <c r="D7383" s="1">
        <f t="shared" si="318"/>
        <v>-1.6829766804658912</v>
      </c>
    </row>
    <row r="7384" spans="1:4" x14ac:dyDescent="0.35">
      <c r="A7384" s="1">
        <f t="shared" si="316"/>
        <v>7381</v>
      </c>
      <c r="B7384" s="1">
        <f t="shared" si="317"/>
        <v>123.01666666666667</v>
      </c>
      <c r="C7384" s="3">
        <v>-1.3318641185760498</v>
      </c>
      <c r="D7384" s="1">
        <f t="shared" si="318"/>
        <v>-1.68590394756462</v>
      </c>
    </row>
    <row r="7385" spans="1:4" x14ac:dyDescent="0.35">
      <c r="A7385" s="1">
        <f t="shared" si="316"/>
        <v>7382</v>
      </c>
      <c r="B7385" s="1">
        <f t="shared" si="317"/>
        <v>123.03333333333333</v>
      </c>
      <c r="C7385" s="3">
        <v>-1.3304266929626465</v>
      </c>
      <c r="D7385" s="1">
        <f t="shared" si="318"/>
        <v>-1.6840844214717043</v>
      </c>
    </row>
    <row r="7386" spans="1:4" x14ac:dyDescent="0.35">
      <c r="A7386" s="1">
        <f t="shared" si="316"/>
        <v>7383</v>
      </c>
      <c r="B7386" s="1">
        <f t="shared" si="317"/>
        <v>123.05</v>
      </c>
      <c r="C7386" s="3">
        <v>-1.3344266414642334</v>
      </c>
      <c r="D7386" s="1">
        <f t="shared" si="318"/>
        <v>-1.6891476474230802</v>
      </c>
    </row>
    <row r="7387" spans="1:4" x14ac:dyDescent="0.35">
      <c r="A7387" s="1">
        <f t="shared" si="316"/>
        <v>7384</v>
      </c>
      <c r="B7387" s="1">
        <f t="shared" si="317"/>
        <v>123.06666666666666</v>
      </c>
      <c r="C7387" s="3">
        <v>-1.3368642330169678</v>
      </c>
      <c r="D7387" s="1">
        <f t="shared" si="318"/>
        <v>-1.692233206350592</v>
      </c>
    </row>
    <row r="7388" spans="1:4" x14ac:dyDescent="0.35">
      <c r="A7388" s="1">
        <f t="shared" si="316"/>
        <v>7385</v>
      </c>
      <c r="B7388" s="1">
        <f t="shared" si="317"/>
        <v>123.08333333333333</v>
      </c>
      <c r="C7388" s="3">
        <v>-1.3395516872406006</v>
      </c>
      <c r="D7388" s="1">
        <f t="shared" si="318"/>
        <v>-1.6956350471400006</v>
      </c>
    </row>
    <row r="7389" spans="1:4" x14ac:dyDescent="0.35">
      <c r="A7389" s="1">
        <f t="shared" si="316"/>
        <v>7386</v>
      </c>
      <c r="B7389" s="1">
        <f t="shared" si="317"/>
        <v>123.1</v>
      </c>
      <c r="C7389" s="3">
        <v>-1.3377392292022705</v>
      </c>
      <c r="D7389" s="1">
        <f t="shared" si="318"/>
        <v>-1.6933407964585703</v>
      </c>
    </row>
    <row r="7390" spans="1:4" x14ac:dyDescent="0.35">
      <c r="A7390" s="1">
        <f t="shared" si="316"/>
        <v>7387</v>
      </c>
      <c r="B7390" s="1">
        <f t="shared" si="317"/>
        <v>123.11666666666666</v>
      </c>
      <c r="C7390" s="3">
        <v>-1.3416767120361328</v>
      </c>
      <c r="D7390" s="1">
        <f t="shared" si="318"/>
        <v>-1.6983249519444719</v>
      </c>
    </row>
    <row r="7391" spans="1:4" x14ac:dyDescent="0.35">
      <c r="A7391" s="1">
        <f t="shared" si="316"/>
        <v>7388</v>
      </c>
      <c r="B7391" s="1">
        <f t="shared" si="317"/>
        <v>123.13333333333334</v>
      </c>
      <c r="C7391" s="3">
        <v>-1.3439269065856934</v>
      </c>
      <c r="D7391" s="1">
        <f t="shared" si="318"/>
        <v>-1.7011732994755611</v>
      </c>
    </row>
    <row r="7392" spans="1:4" x14ac:dyDescent="0.35">
      <c r="A7392" s="1">
        <f t="shared" si="316"/>
        <v>7389</v>
      </c>
      <c r="B7392" s="1">
        <f t="shared" si="317"/>
        <v>123.15</v>
      </c>
      <c r="C7392" s="3">
        <v>-1.3450517654418945</v>
      </c>
      <c r="D7392" s="1">
        <f t="shared" si="318"/>
        <v>-1.702597171445436</v>
      </c>
    </row>
    <row r="7393" spans="1:4" x14ac:dyDescent="0.35">
      <c r="A7393" s="1">
        <f t="shared" si="316"/>
        <v>7390</v>
      </c>
      <c r="B7393" s="1">
        <f t="shared" si="317"/>
        <v>123.16666666666667</v>
      </c>
      <c r="C7393" s="3">
        <v>-1.3482394218444824</v>
      </c>
      <c r="D7393" s="1">
        <f t="shared" si="318"/>
        <v>-1.7066321795499777</v>
      </c>
    </row>
    <row r="7394" spans="1:4" x14ac:dyDescent="0.35">
      <c r="A7394" s="1">
        <f t="shared" si="316"/>
        <v>7391</v>
      </c>
      <c r="B7394" s="1">
        <f t="shared" si="317"/>
        <v>123.18333333333334</v>
      </c>
      <c r="C7394" s="3">
        <v>-1.3483643531799316</v>
      </c>
      <c r="D7394" s="1">
        <f t="shared" si="318"/>
        <v>-1.706790320480926</v>
      </c>
    </row>
    <row r="7395" spans="1:4" x14ac:dyDescent="0.35">
      <c r="A7395" s="1">
        <f t="shared" si="316"/>
        <v>7392</v>
      </c>
      <c r="B7395" s="1">
        <f t="shared" si="317"/>
        <v>123.2</v>
      </c>
      <c r="C7395" s="3">
        <v>-1.3489894866943359</v>
      </c>
      <c r="D7395" s="1">
        <f t="shared" si="318"/>
        <v>-1.7075816287270074</v>
      </c>
    </row>
    <row r="7396" spans="1:4" x14ac:dyDescent="0.35">
      <c r="A7396" s="1">
        <f t="shared" si="316"/>
        <v>7393</v>
      </c>
      <c r="B7396" s="1">
        <f t="shared" si="317"/>
        <v>123.21666666666667</v>
      </c>
      <c r="C7396" s="3">
        <v>-1.3509894609451294</v>
      </c>
      <c r="D7396" s="1">
        <f t="shared" si="318"/>
        <v>-1.7101132417026954</v>
      </c>
    </row>
    <row r="7397" spans="1:4" x14ac:dyDescent="0.35">
      <c r="A7397" s="1">
        <f t="shared" si="316"/>
        <v>7394</v>
      </c>
      <c r="B7397" s="1">
        <f t="shared" si="317"/>
        <v>123.23333333333333</v>
      </c>
      <c r="C7397" s="3">
        <v>-1.3519269227981567</v>
      </c>
      <c r="D7397" s="1">
        <f t="shared" si="318"/>
        <v>-1.7112999022761477</v>
      </c>
    </row>
    <row r="7398" spans="1:4" x14ac:dyDescent="0.35">
      <c r="A7398" s="1">
        <f t="shared" si="316"/>
        <v>7395</v>
      </c>
      <c r="B7398" s="1">
        <f t="shared" si="317"/>
        <v>123.25</v>
      </c>
      <c r="C7398" s="3">
        <v>-1.3541145324707031</v>
      </c>
      <c r="D7398" s="1">
        <f t="shared" si="318"/>
        <v>-1.7140690284439279</v>
      </c>
    </row>
    <row r="7399" spans="1:4" x14ac:dyDescent="0.35">
      <c r="A7399" s="1">
        <f t="shared" si="316"/>
        <v>7396</v>
      </c>
      <c r="B7399" s="1">
        <f t="shared" si="317"/>
        <v>123.26666666666667</v>
      </c>
      <c r="C7399" s="3">
        <v>-1.3542394638061523</v>
      </c>
      <c r="D7399" s="1">
        <f t="shared" si="318"/>
        <v>-1.7142271693748763</v>
      </c>
    </row>
    <row r="7400" spans="1:4" x14ac:dyDescent="0.35">
      <c r="A7400" s="1">
        <f t="shared" si="316"/>
        <v>7397</v>
      </c>
      <c r="B7400" s="1">
        <f t="shared" si="317"/>
        <v>123.28333333333333</v>
      </c>
      <c r="C7400" s="3">
        <v>-1.356052041053772</v>
      </c>
      <c r="D7400" s="1">
        <f t="shared" si="318"/>
        <v>-1.7165215709541417</v>
      </c>
    </row>
    <row r="7401" spans="1:4" x14ac:dyDescent="0.35">
      <c r="A7401" s="1">
        <f t="shared" si="316"/>
        <v>7398</v>
      </c>
      <c r="B7401" s="1">
        <f t="shared" si="317"/>
        <v>123.3</v>
      </c>
      <c r="C7401" s="3">
        <v>-1.3548644781112671</v>
      </c>
      <c r="D7401" s="1">
        <f t="shared" si="318"/>
        <v>-1.7150183267231229</v>
      </c>
    </row>
    <row r="7402" spans="1:4" x14ac:dyDescent="0.35">
      <c r="A7402" s="1">
        <f t="shared" si="316"/>
        <v>7399</v>
      </c>
      <c r="B7402" s="1">
        <f t="shared" si="317"/>
        <v>123.31666666666666</v>
      </c>
      <c r="C7402" s="3">
        <v>-1.3588645458221436</v>
      </c>
      <c r="D7402" s="1">
        <f t="shared" si="318"/>
        <v>-1.7200817035723335</v>
      </c>
    </row>
    <row r="7403" spans="1:4" x14ac:dyDescent="0.35">
      <c r="A7403" s="1">
        <f t="shared" si="316"/>
        <v>7400</v>
      </c>
      <c r="B7403" s="1">
        <f t="shared" si="317"/>
        <v>123.33333333333333</v>
      </c>
      <c r="C7403" s="3">
        <v>-1.3573645353317261</v>
      </c>
      <c r="D7403" s="1">
        <f t="shared" si="318"/>
        <v>-1.7181829561161088</v>
      </c>
    </row>
    <row r="7404" spans="1:4" x14ac:dyDescent="0.35">
      <c r="A7404" s="1">
        <f t="shared" si="316"/>
        <v>7401</v>
      </c>
      <c r="B7404" s="1">
        <f t="shared" si="317"/>
        <v>123.35</v>
      </c>
      <c r="C7404" s="3">
        <v>-1.3594895601272583</v>
      </c>
      <c r="D7404" s="1">
        <f t="shared" si="318"/>
        <v>-1.7208728609205801</v>
      </c>
    </row>
    <row r="7405" spans="1:4" x14ac:dyDescent="0.35">
      <c r="A7405" s="1">
        <f t="shared" si="316"/>
        <v>7402</v>
      </c>
      <c r="B7405" s="1">
        <f t="shared" si="317"/>
        <v>123.36666666666666</v>
      </c>
      <c r="C7405" s="3">
        <v>-1.3604896068572998</v>
      </c>
      <c r="D7405" s="1">
        <f t="shared" si="318"/>
        <v>-1.7221387428573414</v>
      </c>
    </row>
    <row r="7406" spans="1:4" x14ac:dyDescent="0.35">
      <c r="A7406" s="1">
        <f t="shared" si="316"/>
        <v>7403</v>
      </c>
      <c r="B7406" s="1">
        <f t="shared" si="317"/>
        <v>123.38333333333334</v>
      </c>
      <c r="C7406" s="3">
        <v>-1.3595521450042725</v>
      </c>
      <c r="D7406" s="1">
        <f t="shared" si="318"/>
        <v>-1.7209520822838891</v>
      </c>
    </row>
    <row r="7407" spans="1:4" x14ac:dyDescent="0.35">
      <c r="A7407" s="1">
        <f t="shared" si="316"/>
        <v>7404</v>
      </c>
      <c r="B7407" s="1">
        <f t="shared" si="317"/>
        <v>123.4</v>
      </c>
      <c r="C7407" s="3">
        <v>-1.3604896068572998</v>
      </c>
      <c r="D7407" s="1">
        <f t="shared" si="318"/>
        <v>-1.7221387428573414</v>
      </c>
    </row>
    <row r="7408" spans="1:4" x14ac:dyDescent="0.35">
      <c r="A7408" s="1">
        <f t="shared" si="316"/>
        <v>7405</v>
      </c>
      <c r="B7408" s="1">
        <f t="shared" si="317"/>
        <v>123.41666666666667</v>
      </c>
      <c r="C7408" s="3">
        <v>-1.3600521087646484</v>
      </c>
      <c r="D7408" s="1">
        <f t="shared" si="318"/>
        <v>-1.7215849478033525</v>
      </c>
    </row>
    <row r="7409" spans="1:4" x14ac:dyDescent="0.35">
      <c r="A7409" s="1">
        <f t="shared" si="316"/>
        <v>7406</v>
      </c>
      <c r="B7409" s="1">
        <f t="shared" si="317"/>
        <v>123.43333333333334</v>
      </c>
      <c r="C7409" s="3">
        <v>-1.3639895915985107</v>
      </c>
      <c r="D7409" s="1">
        <f t="shared" si="318"/>
        <v>-1.7265691032892541</v>
      </c>
    </row>
    <row r="7410" spans="1:4" x14ac:dyDescent="0.35">
      <c r="A7410" s="1">
        <f t="shared" si="316"/>
        <v>7407</v>
      </c>
      <c r="B7410" s="1">
        <f t="shared" si="317"/>
        <v>123.45</v>
      </c>
      <c r="C7410" s="3">
        <v>-1.3584895133972168</v>
      </c>
      <c r="D7410" s="1">
        <f t="shared" si="318"/>
        <v>-1.7196069789838186</v>
      </c>
    </row>
    <row r="7411" spans="1:4" x14ac:dyDescent="0.35">
      <c r="A7411" s="1">
        <f t="shared" si="316"/>
        <v>7408</v>
      </c>
      <c r="B7411" s="1">
        <f t="shared" si="317"/>
        <v>123.46666666666667</v>
      </c>
      <c r="C7411" s="3">
        <v>-1.3613646030426025</v>
      </c>
      <c r="D7411" s="1">
        <f t="shared" si="318"/>
        <v>-1.7232463329653196</v>
      </c>
    </row>
    <row r="7412" spans="1:4" x14ac:dyDescent="0.35">
      <c r="A7412" s="1">
        <f t="shared" si="316"/>
        <v>7409</v>
      </c>
      <c r="B7412" s="1">
        <f t="shared" si="317"/>
        <v>123.48333333333333</v>
      </c>
      <c r="C7412" s="3">
        <v>-1.3621771335601807</v>
      </c>
      <c r="D7412" s="1">
        <f t="shared" si="318"/>
        <v>-1.7242748526078235</v>
      </c>
    </row>
    <row r="7413" spans="1:4" x14ac:dyDescent="0.35">
      <c r="A7413" s="1">
        <f t="shared" si="316"/>
        <v>7410</v>
      </c>
      <c r="B7413" s="1">
        <f t="shared" si="317"/>
        <v>123.5</v>
      </c>
      <c r="C7413" s="3">
        <v>-1.3637396097183228</v>
      </c>
      <c r="D7413" s="1">
        <f t="shared" si="318"/>
        <v>-1.7262526705295225</v>
      </c>
    </row>
    <row r="7414" spans="1:4" x14ac:dyDescent="0.35">
      <c r="A7414" s="1">
        <f t="shared" si="316"/>
        <v>7411</v>
      </c>
      <c r="B7414" s="1">
        <f t="shared" si="317"/>
        <v>123.51666666666667</v>
      </c>
      <c r="C7414" s="3">
        <v>-1.3624895811080933</v>
      </c>
      <c r="D7414" s="1">
        <f t="shared" si="318"/>
        <v>-1.7246703558330294</v>
      </c>
    </row>
    <row r="7415" spans="1:4" x14ac:dyDescent="0.35">
      <c r="A7415" s="1">
        <f t="shared" si="316"/>
        <v>7412</v>
      </c>
      <c r="B7415" s="1">
        <f t="shared" si="317"/>
        <v>123.53333333333333</v>
      </c>
      <c r="C7415" s="3">
        <v>-1.3633021116256714</v>
      </c>
      <c r="D7415" s="1">
        <f t="shared" si="318"/>
        <v>-1.7256988754755334</v>
      </c>
    </row>
    <row r="7416" spans="1:4" x14ac:dyDescent="0.35">
      <c r="A7416" s="1">
        <f t="shared" si="316"/>
        <v>7413</v>
      </c>
      <c r="B7416" s="1">
        <f t="shared" si="317"/>
        <v>123.55</v>
      </c>
      <c r="C7416" s="3">
        <v>-1.3654271364212036</v>
      </c>
      <c r="D7416" s="1">
        <f t="shared" si="318"/>
        <v>-1.7283887802800044</v>
      </c>
    </row>
    <row r="7417" spans="1:4" x14ac:dyDescent="0.35">
      <c r="A7417" s="1">
        <f t="shared" ref="A7417:A7480" si="319">A7416+1</f>
        <v>7414</v>
      </c>
      <c r="B7417" s="1">
        <f t="shared" si="317"/>
        <v>123.56666666666666</v>
      </c>
      <c r="C7417" s="3">
        <v>-1.3649896383285522</v>
      </c>
      <c r="D7417" s="1">
        <f t="shared" si="318"/>
        <v>-1.7278349852260155</v>
      </c>
    </row>
    <row r="7418" spans="1:4" x14ac:dyDescent="0.35">
      <c r="A7418" s="1">
        <f t="shared" si="319"/>
        <v>7415</v>
      </c>
      <c r="B7418" s="1">
        <f t="shared" si="317"/>
        <v>123.58333333333333</v>
      </c>
      <c r="C7418" s="3">
        <v>-1.3644895553588867</v>
      </c>
      <c r="D7418" s="1">
        <f t="shared" si="318"/>
        <v>-1.7272019688087172</v>
      </c>
    </row>
    <row r="7419" spans="1:4" x14ac:dyDescent="0.35">
      <c r="A7419" s="1">
        <f t="shared" si="319"/>
        <v>7416</v>
      </c>
      <c r="B7419" s="1">
        <f t="shared" si="317"/>
        <v>123.6</v>
      </c>
      <c r="C7419" s="3">
        <v>-1.3651458621025085</v>
      </c>
      <c r="D7419" s="1">
        <f t="shared" si="318"/>
        <v>-1.7280327368386184</v>
      </c>
    </row>
    <row r="7420" spans="1:4" x14ac:dyDescent="0.35">
      <c r="A7420" s="1">
        <f t="shared" si="319"/>
        <v>7417</v>
      </c>
      <c r="B7420" s="1">
        <f t="shared" si="317"/>
        <v>123.61666666666666</v>
      </c>
      <c r="C7420" s="3">
        <v>-1.3657395839691162</v>
      </c>
      <c r="D7420" s="1">
        <f t="shared" si="318"/>
        <v>-1.7287842835052103</v>
      </c>
    </row>
    <row r="7421" spans="1:4" x14ac:dyDescent="0.35">
      <c r="A7421" s="1">
        <f t="shared" si="319"/>
        <v>7418</v>
      </c>
      <c r="B7421" s="1">
        <f t="shared" si="317"/>
        <v>123.63333333333334</v>
      </c>
      <c r="C7421" s="3">
        <v>-1.365364670753479</v>
      </c>
      <c r="D7421" s="1">
        <f t="shared" si="318"/>
        <v>-1.7283097098145304</v>
      </c>
    </row>
    <row r="7422" spans="1:4" x14ac:dyDescent="0.35">
      <c r="A7422" s="1">
        <f t="shared" si="319"/>
        <v>7419</v>
      </c>
      <c r="B7422" s="1">
        <f t="shared" si="317"/>
        <v>123.65</v>
      </c>
      <c r="C7422" s="3">
        <v>-1.3661770820617676</v>
      </c>
      <c r="D7422" s="1">
        <f t="shared" si="318"/>
        <v>-1.7293380785591994</v>
      </c>
    </row>
    <row r="7423" spans="1:4" x14ac:dyDescent="0.35">
      <c r="A7423" s="1">
        <f t="shared" si="319"/>
        <v>7420</v>
      </c>
      <c r="B7423" s="1">
        <f t="shared" si="317"/>
        <v>123.66666666666667</v>
      </c>
      <c r="C7423" s="3">
        <v>-1.3650989830493927</v>
      </c>
      <c r="D7423" s="1">
        <f t="shared" si="318"/>
        <v>-1.7279733962650539</v>
      </c>
    </row>
    <row r="7424" spans="1:4" x14ac:dyDescent="0.35">
      <c r="A7424" s="1">
        <f t="shared" si="319"/>
        <v>7421</v>
      </c>
      <c r="B7424" s="1">
        <f t="shared" si="317"/>
        <v>123.68333333333334</v>
      </c>
      <c r="C7424" s="3">
        <v>-1.3639895915985107</v>
      </c>
      <c r="D7424" s="1">
        <f t="shared" si="318"/>
        <v>-1.7265691032892541</v>
      </c>
    </row>
    <row r="7425" spans="1:4" x14ac:dyDescent="0.35">
      <c r="A7425" s="1">
        <f t="shared" si="319"/>
        <v>7422</v>
      </c>
      <c r="B7425" s="1">
        <f t="shared" si="317"/>
        <v>123.7</v>
      </c>
      <c r="C7425" s="3">
        <v>-1.3648645877838135</v>
      </c>
      <c r="D7425" s="1">
        <f t="shared" si="318"/>
        <v>-1.7276766933972321</v>
      </c>
    </row>
    <row r="7426" spans="1:4" x14ac:dyDescent="0.35">
      <c r="A7426" s="1">
        <f t="shared" si="319"/>
        <v>7423</v>
      </c>
      <c r="B7426" s="1">
        <f t="shared" si="317"/>
        <v>123.71666666666667</v>
      </c>
      <c r="C7426" s="3">
        <v>-1.3651771545410156</v>
      </c>
      <c r="D7426" s="1">
        <f t="shared" si="318"/>
        <v>-1.7280723475202728</v>
      </c>
    </row>
    <row r="7427" spans="1:4" x14ac:dyDescent="0.35">
      <c r="A7427" s="1">
        <f t="shared" si="319"/>
        <v>7424</v>
      </c>
      <c r="B7427" s="1">
        <f t="shared" si="317"/>
        <v>123.73333333333333</v>
      </c>
      <c r="C7427" s="3">
        <v>-1.3661615252494812</v>
      </c>
      <c r="D7427" s="1">
        <f t="shared" si="318"/>
        <v>-1.7293183863917483</v>
      </c>
    </row>
    <row r="7428" spans="1:4" x14ac:dyDescent="0.35">
      <c r="A7428" s="1">
        <f t="shared" si="319"/>
        <v>7425</v>
      </c>
      <c r="B7428" s="1">
        <f t="shared" ref="B7428:B7491" si="320">A7428/60</f>
        <v>123.75</v>
      </c>
      <c r="C7428" s="3">
        <v>-1.3673021793365479</v>
      </c>
      <c r="D7428" s="1">
        <f t="shared" ref="D7428:D7491" si="321">C7428/0.79</f>
        <v>-1.7307622523247441</v>
      </c>
    </row>
    <row r="7429" spans="1:4" x14ac:dyDescent="0.35">
      <c r="A7429" s="1">
        <f t="shared" si="319"/>
        <v>7426</v>
      </c>
      <c r="B7429" s="1">
        <f t="shared" si="320"/>
        <v>123.76666666666667</v>
      </c>
      <c r="C7429" s="3">
        <v>-1.3640169948339462</v>
      </c>
      <c r="D7429" s="1">
        <f t="shared" si="321"/>
        <v>-1.7266037909290457</v>
      </c>
    </row>
    <row r="7430" spans="1:4" x14ac:dyDescent="0.35">
      <c r="A7430" s="1">
        <f t="shared" si="319"/>
        <v>7427</v>
      </c>
      <c r="B7430" s="1">
        <f t="shared" si="320"/>
        <v>123.78333333333333</v>
      </c>
      <c r="C7430" s="3">
        <v>-1.360802173614502</v>
      </c>
      <c r="D7430" s="1">
        <f t="shared" si="321"/>
        <v>-1.7225343969803821</v>
      </c>
    </row>
    <row r="7431" spans="1:4" x14ac:dyDescent="0.35">
      <c r="A7431" s="1">
        <f t="shared" si="319"/>
        <v>7428</v>
      </c>
      <c r="B7431" s="1">
        <f t="shared" si="320"/>
        <v>123.8</v>
      </c>
      <c r="C7431" s="3">
        <v>-1.3618021011352539</v>
      </c>
      <c r="D7431" s="1">
        <f t="shared" si="321"/>
        <v>-1.7238001280193087</v>
      </c>
    </row>
    <row r="7432" spans="1:4" x14ac:dyDescent="0.35">
      <c r="A7432" s="1">
        <f t="shared" si="319"/>
        <v>7429</v>
      </c>
      <c r="B7432" s="1">
        <f t="shared" si="320"/>
        <v>123.81666666666666</v>
      </c>
      <c r="C7432" s="3">
        <v>-1.3658021688461304</v>
      </c>
      <c r="D7432" s="1">
        <f t="shared" si="321"/>
        <v>-1.7288635048685195</v>
      </c>
    </row>
    <row r="7433" spans="1:4" x14ac:dyDescent="0.35">
      <c r="A7433" s="1">
        <f t="shared" si="319"/>
        <v>7430</v>
      </c>
      <c r="B7433" s="1">
        <f t="shared" si="320"/>
        <v>123.83333333333333</v>
      </c>
      <c r="C7433" s="3">
        <v>-1.3652396202087402</v>
      </c>
      <c r="D7433" s="1">
        <f t="shared" si="321"/>
        <v>-1.7281514179857471</v>
      </c>
    </row>
    <row r="7434" spans="1:4" x14ac:dyDescent="0.35">
      <c r="A7434" s="1">
        <f t="shared" si="319"/>
        <v>7431</v>
      </c>
      <c r="B7434" s="1">
        <f t="shared" si="320"/>
        <v>123.85</v>
      </c>
      <c r="C7434" s="3">
        <v>-1.3661770820617676</v>
      </c>
      <c r="D7434" s="1">
        <f t="shared" si="321"/>
        <v>-1.7293380785591994</v>
      </c>
    </row>
    <row r="7435" spans="1:4" x14ac:dyDescent="0.35">
      <c r="A7435" s="1">
        <f t="shared" si="319"/>
        <v>7432</v>
      </c>
      <c r="B7435" s="1">
        <f t="shared" si="320"/>
        <v>123.86666666666666</v>
      </c>
      <c r="C7435" s="3">
        <v>-1.365614652633667</v>
      </c>
      <c r="D7435" s="1">
        <f t="shared" si="321"/>
        <v>-1.7286261425742619</v>
      </c>
    </row>
    <row r="7436" spans="1:4" x14ac:dyDescent="0.35">
      <c r="A7436" s="1">
        <f t="shared" si="319"/>
        <v>7433</v>
      </c>
      <c r="B7436" s="1">
        <f t="shared" si="320"/>
        <v>123.88333333333334</v>
      </c>
      <c r="C7436" s="3">
        <v>-1.3668646812438965</v>
      </c>
      <c r="D7436" s="1">
        <f t="shared" si="321"/>
        <v>-1.730208457270755</v>
      </c>
    </row>
    <row r="7437" spans="1:4" x14ac:dyDescent="0.35">
      <c r="A7437" s="1">
        <f t="shared" si="319"/>
        <v>7434</v>
      </c>
      <c r="B7437" s="1">
        <f t="shared" si="320"/>
        <v>123.9</v>
      </c>
      <c r="C7437" s="3">
        <v>-1.3673646450042725</v>
      </c>
      <c r="D7437" s="1">
        <f t="shared" si="321"/>
        <v>-1.7308413227902182</v>
      </c>
    </row>
    <row r="7438" spans="1:4" x14ac:dyDescent="0.35">
      <c r="A7438" s="1">
        <f t="shared" si="319"/>
        <v>7435</v>
      </c>
      <c r="B7438" s="1">
        <f t="shared" si="320"/>
        <v>123.91666666666667</v>
      </c>
      <c r="C7438" s="3">
        <v>-1.3659896850585938</v>
      </c>
      <c r="D7438" s="1">
        <f t="shared" si="321"/>
        <v>-1.7291008671627768</v>
      </c>
    </row>
    <row r="7439" spans="1:4" x14ac:dyDescent="0.35">
      <c r="A7439" s="1">
        <f t="shared" si="319"/>
        <v>7436</v>
      </c>
      <c r="B7439" s="1">
        <f t="shared" si="320"/>
        <v>123.93333333333334</v>
      </c>
      <c r="C7439" s="3">
        <v>-1.3637396097183228</v>
      </c>
      <c r="D7439" s="1">
        <f t="shared" si="321"/>
        <v>-1.7262526705295225</v>
      </c>
    </row>
    <row r="7440" spans="1:4" x14ac:dyDescent="0.35">
      <c r="A7440" s="1">
        <f t="shared" si="319"/>
        <v>7437</v>
      </c>
      <c r="B7440" s="1">
        <f t="shared" si="320"/>
        <v>123.95</v>
      </c>
      <c r="C7440" s="3">
        <v>-1.3674271106719971</v>
      </c>
      <c r="D7440" s="1">
        <f t="shared" si="321"/>
        <v>-1.7309203932556925</v>
      </c>
    </row>
    <row r="7441" spans="1:4" x14ac:dyDescent="0.35">
      <c r="A7441" s="1">
        <f t="shared" si="319"/>
        <v>7438</v>
      </c>
      <c r="B7441" s="1">
        <f t="shared" si="320"/>
        <v>123.96666666666667</v>
      </c>
      <c r="C7441" s="3">
        <v>-1.3689272403717041</v>
      </c>
      <c r="D7441" s="1">
        <f t="shared" si="321"/>
        <v>-1.732819291609752</v>
      </c>
    </row>
    <row r="7442" spans="1:4" x14ac:dyDescent="0.35">
      <c r="A7442" s="1">
        <f t="shared" si="319"/>
        <v>7439</v>
      </c>
      <c r="B7442" s="1">
        <f t="shared" si="320"/>
        <v>123.98333333333333</v>
      </c>
      <c r="C7442" s="3">
        <v>-1.3674896955490112</v>
      </c>
      <c r="D7442" s="1">
        <f t="shared" si="321"/>
        <v>-1.7309996146190014</v>
      </c>
    </row>
    <row r="7443" spans="1:4" x14ac:dyDescent="0.35">
      <c r="A7443" s="1">
        <f t="shared" si="319"/>
        <v>7440</v>
      </c>
      <c r="B7443" s="1">
        <f t="shared" si="320"/>
        <v>124</v>
      </c>
      <c r="C7443" s="3">
        <v>-1.3839274644851685</v>
      </c>
      <c r="D7443" s="1">
        <f t="shared" si="321"/>
        <v>-1.7518069170698334</v>
      </c>
    </row>
    <row r="7444" spans="1:4" x14ac:dyDescent="0.35">
      <c r="A7444" s="1">
        <f t="shared" si="319"/>
        <v>7441</v>
      </c>
      <c r="B7444" s="1">
        <f t="shared" si="320"/>
        <v>124.01666666666667</v>
      </c>
      <c r="C7444" s="3">
        <v>-1.3558645248413086</v>
      </c>
      <c r="D7444" s="1">
        <f t="shared" si="321"/>
        <v>-1.7162842086598842</v>
      </c>
    </row>
    <row r="7445" spans="1:4" x14ac:dyDescent="0.35">
      <c r="A7445" s="1">
        <f t="shared" si="319"/>
        <v>7442</v>
      </c>
      <c r="B7445" s="1">
        <f t="shared" si="320"/>
        <v>124.03333333333333</v>
      </c>
      <c r="C7445" s="3">
        <v>-1.3753023147583008</v>
      </c>
      <c r="D7445" s="1">
        <f t="shared" si="321"/>
        <v>-1.7408890060231654</v>
      </c>
    </row>
    <row r="7446" spans="1:4" x14ac:dyDescent="0.35">
      <c r="A7446" s="1">
        <f t="shared" si="319"/>
        <v>7443</v>
      </c>
      <c r="B7446" s="1">
        <f t="shared" si="320"/>
        <v>124.05</v>
      </c>
      <c r="C7446" s="3">
        <v>-1.3591771125793457</v>
      </c>
      <c r="D7446" s="1">
        <f t="shared" si="321"/>
        <v>-1.7204773576953742</v>
      </c>
    </row>
    <row r="7447" spans="1:4" x14ac:dyDescent="0.35">
      <c r="A7447" s="1">
        <f t="shared" si="319"/>
        <v>7444</v>
      </c>
      <c r="B7447" s="1">
        <f t="shared" si="320"/>
        <v>124.06666666666666</v>
      </c>
      <c r="C7447" s="3">
        <v>-1.3663647174835205</v>
      </c>
      <c r="D7447" s="1">
        <f t="shared" si="321"/>
        <v>-1.7295755917512916</v>
      </c>
    </row>
    <row r="7448" spans="1:4" x14ac:dyDescent="0.35">
      <c r="A7448" s="1">
        <f t="shared" si="319"/>
        <v>7445</v>
      </c>
      <c r="B7448" s="1">
        <f t="shared" si="320"/>
        <v>124.08333333333333</v>
      </c>
      <c r="C7448" s="3">
        <v>-1.3635520935058594</v>
      </c>
      <c r="D7448" s="1">
        <f t="shared" si="321"/>
        <v>-1.7260153082352649</v>
      </c>
    </row>
    <row r="7449" spans="1:4" x14ac:dyDescent="0.35">
      <c r="A7449" s="1">
        <f t="shared" si="319"/>
        <v>7446</v>
      </c>
      <c r="B7449" s="1">
        <f t="shared" si="320"/>
        <v>124.1</v>
      </c>
      <c r="C7449" s="3">
        <v>-1.3657395839691162</v>
      </c>
      <c r="D7449" s="1">
        <f t="shared" si="321"/>
        <v>-1.7287842835052103</v>
      </c>
    </row>
    <row r="7450" spans="1:4" x14ac:dyDescent="0.35">
      <c r="A7450" s="1">
        <f t="shared" si="319"/>
        <v>7447</v>
      </c>
      <c r="B7450" s="1">
        <f t="shared" si="320"/>
        <v>124.11666666666666</v>
      </c>
      <c r="C7450" s="3">
        <v>-1.3666146993637085</v>
      </c>
      <c r="D7450" s="1">
        <f t="shared" si="321"/>
        <v>-1.7298920245110234</v>
      </c>
    </row>
    <row r="7451" spans="1:4" x14ac:dyDescent="0.35">
      <c r="A7451" s="1">
        <f t="shared" si="319"/>
        <v>7448</v>
      </c>
      <c r="B7451" s="1">
        <f t="shared" si="320"/>
        <v>124.13333333333334</v>
      </c>
      <c r="C7451" s="3">
        <v>-1.3665209114551544</v>
      </c>
      <c r="D7451" s="1">
        <f t="shared" si="321"/>
        <v>-1.729773305639436</v>
      </c>
    </row>
    <row r="7452" spans="1:4" x14ac:dyDescent="0.35">
      <c r="A7452" s="1">
        <f t="shared" si="319"/>
        <v>7449</v>
      </c>
      <c r="B7452" s="1">
        <f t="shared" si="320"/>
        <v>124.15</v>
      </c>
      <c r="C7452" s="3">
        <v>-1.3666146993637085</v>
      </c>
      <c r="D7452" s="1">
        <f t="shared" si="321"/>
        <v>-1.7298920245110234</v>
      </c>
    </row>
    <row r="7453" spans="1:4" x14ac:dyDescent="0.35">
      <c r="A7453" s="1">
        <f t="shared" si="319"/>
        <v>7450</v>
      </c>
      <c r="B7453" s="1">
        <f t="shared" si="320"/>
        <v>124.16666666666667</v>
      </c>
      <c r="C7453" s="3">
        <v>-1.3671146631240845</v>
      </c>
      <c r="D7453" s="1">
        <f t="shared" si="321"/>
        <v>-1.7305248900304866</v>
      </c>
    </row>
    <row r="7454" spans="1:4" x14ac:dyDescent="0.35">
      <c r="A7454" s="1">
        <f t="shared" si="319"/>
        <v>7451</v>
      </c>
      <c r="B7454" s="1">
        <f t="shared" si="320"/>
        <v>124.18333333333334</v>
      </c>
      <c r="C7454" s="3">
        <v>-1.3652396202087402</v>
      </c>
      <c r="D7454" s="1">
        <f t="shared" si="321"/>
        <v>-1.7281514179857471</v>
      </c>
    </row>
    <row r="7455" spans="1:4" x14ac:dyDescent="0.35">
      <c r="A7455" s="1">
        <f t="shared" si="319"/>
        <v>7452</v>
      </c>
      <c r="B7455" s="1">
        <f t="shared" si="320"/>
        <v>124.2</v>
      </c>
      <c r="C7455" s="3">
        <v>-1.3675521612167358</v>
      </c>
      <c r="D7455" s="1">
        <f t="shared" si="321"/>
        <v>-1.7310786850844757</v>
      </c>
    </row>
    <row r="7456" spans="1:4" x14ac:dyDescent="0.35">
      <c r="A7456" s="1">
        <f t="shared" si="319"/>
        <v>7453</v>
      </c>
      <c r="B7456" s="1">
        <f t="shared" si="320"/>
        <v>124.21666666666667</v>
      </c>
      <c r="C7456" s="3">
        <v>-1.3699271678924561</v>
      </c>
      <c r="D7456" s="1">
        <f t="shared" si="321"/>
        <v>-1.7340850226486784</v>
      </c>
    </row>
    <row r="7457" spans="1:4" x14ac:dyDescent="0.35">
      <c r="A7457" s="1">
        <f t="shared" si="319"/>
        <v>7454</v>
      </c>
      <c r="B7457" s="1">
        <f t="shared" si="320"/>
        <v>124.23333333333333</v>
      </c>
      <c r="C7457" s="3">
        <v>-1.3618645668029785</v>
      </c>
      <c r="D7457" s="1">
        <f t="shared" si="321"/>
        <v>-1.7238791984847828</v>
      </c>
    </row>
    <row r="7458" spans="1:4" x14ac:dyDescent="0.35">
      <c r="A7458" s="1">
        <f t="shared" si="319"/>
        <v>7455</v>
      </c>
      <c r="B7458" s="1">
        <f t="shared" si="320"/>
        <v>124.25</v>
      </c>
      <c r="C7458" s="3">
        <v>-1.3689272403717041</v>
      </c>
      <c r="D7458" s="1">
        <f t="shared" si="321"/>
        <v>-1.732819291609752</v>
      </c>
    </row>
    <row r="7459" spans="1:4" x14ac:dyDescent="0.35">
      <c r="A7459" s="1">
        <f t="shared" si="319"/>
        <v>7456</v>
      </c>
      <c r="B7459" s="1">
        <f t="shared" si="320"/>
        <v>124.26666666666667</v>
      </c>
      <c r="C7459" s="3">
        <v>-1.3638021945953369</v>
      </c>
      <c r="D7459" s="1">
        <f t="shared" si="321"/>
        <v>-1.7263318918928314</v>
      </c>
    </row>
    <row r="7460" spans="1:4" x14ac:dyDescent="0.35">
      <c r="A7460" s="1">
        <f t="shared" si="319"/>
        <v>7457</v>
      </c>
      <c r="B7460" s="1">
        <f t="shared" si="320"/>
        <v>124.28333333333333</v>
      </c>
      <c r="C7460" s="3">
        <v>-1.3660521507263184</v>
      </c>
      <c r="D7460" s="1">
        <f t="shared" si="321"/>
        <v>-1.7291799376282511</v>
      </c>
    </row>
    <row r="7461" spans="1:4" x14ac:dyDescent="0.35">
      <c r="A7461" s="1">
        <f t="shared" si="319"/>
        <v>7458</v>
      </c>
      <c r="B7461" s="1">
        <f t="shared" si="320"/>
        <v>124.3</v>
      </c>
      <c r="C7461" s="3">
        <v>-1.3658802807331085</v>
      </c>
      <c r="D7461" s="1">
        <f t="shared" si="321"/>
        <v>-1.7289623806748209</v>
      </c>
    </row>
    <row r="7462" spans="1:4" x14ac:dyDescent="0.35">
      <c r="A7462" s="1">
        <f t="shared" si="319"/>
        <v>7459</v>
      </c>
      <c r="B7462" s="1">
        <f t="shared" si="320"/>
        <v>124.31666666666666</v>
      </c>
      <c r="C7462" s="3">
        <v>-1.3679271936416626</v>
      </c>
      <c r="D7462" s="1">
        <f t="shared" si="321"/>
        <v>-1.7315534096729905</v>
      </c>
    </row>
    <row r="7463" spans="1:4" x14ac:dyDescent="0.35">
      <c r="A7463" s="1">
        <f t="shared" si="319"/>
        <v>7460</v>
      </c>
      <c r="B7463" s="1">
        <f t="shared" si="320"/>
        <v>124.33333333333333</v>
      </c>
      <c r="C7463" s="3">
        <v>-1.3657395839691162</v>
      </c>
      <c r="D7463" s="1">
        <f t="shared" si="321"/>
        <v>-1.7287842835052103</v>
      </c>
    </row>
    <row r="7464" spans="1:4" x14ac:dyDescent="0.35">
      <c r="A7464" s="1">
        <f t="shared" si="319"/>
        <v>7461</v>
      </c>
      <c r="B7464" s="1">
        <f t="shared" si="320"/>
        <v>124.35</v>
      </c>
      <c r="C7464" s="3">
        <v>-1.3769898414611816</v>
      </c>
      <c r="D7464" s="1">
        <f t="shared" si="321"/>
        <v>-1.7430251157736476</v>
      </c>
    </row>
    <row r="7465" spans="1:4" x14ac:dyDescent="0.35">
      <c r="A7465" s="1">
        <f t="shared" si="319"/>
        <v>7462</v>
      </c>
      <c r="B7465" s="1">
        <f t="shared" si="320"/>
        <v>124.36666666666666</v>
      </c>
      <c r="C7465" s="3">
        <v>-1.3700522184371948</v>
      </c>
      <c r="D7465" s="1">
        <f t="shared" si="321"/>
        <v>-1.7342433144774618</v>
      </c>
    </row>
    <row r="7466" spans="1:4" x14ac:dyDescent="0.35">
      <c r="A7466" s="1">
        <f t="shared" si="319"/>
        <v>7463</v>
      </c>
      <c r="B7466" s="1">
        <f t="shared" si="320"/>
        <v>124.38333333333334</v>
      </c>
      <c r="C7466" s="3">
        <v>-1.3605520725250244</v>
      </c>
      <c r="D7466" s="1">
        <f t="shared" si="321"/>
        <v>-1.7222178133228156</v>
      </c>
    </row>
    <row r="7467" spans="1:4" x14ac:dyDescent="0.35">
      <c r="A7467" s="1">
        <f t="shared" si="319"/>
        <v>7464</v>
      </c>
      <c r="B7467" s="1">
        <f t="shared" si="320"/>
        <v>124.4</v>
      </c>
      <c r="C7467" s="3">
        <v>-1.3654897212982178</v>
      </c>
      <c r="D7467" s="1">
        <f t="shared" si="321"/>
        <v>-1.7284680016433136</v>
      </c>
    </row>
    <row r="7468" spans="1:4" x14ac:dyDescent="0.35">
      <c r="A7468" s="1">
        <f t="shared" si="319"/>
        <v>7465</v>
      </c>
      <c r="B7468" s="1">
        <f t="shared" si="320"/>
        <v>124.41666666666667</v>
      </c>
      <c r="C7468" s="3">
        <v>-1.3673021793365479</v>
      </c>
      <c r="D7468" s="1">
        <f t="shared" si="321"/>
        <v>-1.7307622523247441</v>
      </c>
    </row>
    <row r="7469" spans="1:4" x14ac:dyDescent="0.35">
      <c r="A7469" s="1">
        <f t="shared" si="319"/>
        <v>7466</v>
      </c>
      <c r="B7469" s="1">
        <f t="shared" si="320"/>
        <v>124.43333333333334</v>
      </c>
      <c r="C7469" s="3">
        <v>-1.3657709360122681</v>
      </c>
      <c r="D7469" s="1">
        <f t="shared" si="321"/>
        <v>-1.7288239696357823</v>
      </c>
    </row>
    <row r="7470" spans="1:4" x14ac:dyDescent="0.35">
      <c r="A7470" s="1">
        <f t="shared" si="319"/>
        <v>7467</v>
      </c>
      <c r="B7470" s="1">
        <f t="shared" si="320"/>
        <v>124.45</v>
      </c>
      <c r="C7470" s="3">
        <v>-1.3647396564483643</v>
      </c>
      <c r="D7470" s="1">
        <f t="shared" si="321"/>
        <v>-1.7275185524662837</v>
      </c>
    </row>
    <row r="7471" spans="1:4" x14ac:dyDescent="0.35">
      <c r="A7471" s="1">
        <f t="shared" si="319"/>
        <v>7468</v>
      </c>
      <c r="B7471" s="1">
        <f t="shared" si="320"/>
        <v>124.46666666666667</v>
      </c>
      <c r="C7471" s="3">
        <v>-1.3655521869659424</v>
      </c>
      <c r="D7471" s="1">
        <f t="shared" si="321"/>
        <v>-1.7285470721087877</v>
      </c>
    </row>
    <row r="7472" spans="1:4" x14ac:dyDescent="0.35">
      <c r="A7472" s="1">
        <f t="shared" si="319"/>
        <v>7469</v>
      </c>
      <c r="B7472" s="1">
        <f t="shared" si="320"/>
        <v>124.48333333333333</v>
      </c>
      <c r="C7472" s="3">
        <v>-1.3656771183013916</v>
      </c>
      <c r="D7472" s="1">
        <f t="shared" si="321"/>
        <v>-1.7287052130397362</v>
      </c>
    </row>
    <row r="7473" spans="1:4" x14ac:dyDescent="0.35">
      <c r="A7473" s="1">
        <f t="shared" si="319"/>
        <v>7470</v>
      </c>
      <c r="B7473" s="1">
        <f t="shared" si="320"/>
        <v>124.5</v>
      </c>
      <c r="C7473" s="3">
        <v>-1.3666146993637085</v>
      </c>
      <c r="D7473" s="1">
        <f t="shared" si="321"/>
        <v>-1.7298920245110234</v>
      </c>
    </row>
    <row r="7474" spans="1:4" x14ac:dyDescent="0.35">
      <c r="A7474" s="1">
        <f t="shared" si="319"/>
        <v>7471</v>
      </c>
      <c r="B7474" s="1">
        <f t="shared" si="320"/>
        <v>124.51666666666667</v>
      </c>
      <c r="C7474" s="3">
        <v>-1.3660677969455719</v>
      </c>
      <c r="D7474" s="1">
        <f t="shared" si="321"/>
        <v>-1.7291997429690782</v>
      </c>
    </row>
    <row r="7475" spans="1:4" x14ac:dyDescent="0.35">
      <c r="A7475" s="1">
        <f t="shared" si="319"/>
        <v>7472</v>
      </c>
      <c r="B7475" s="1">
        <f t="shared" si="320"/>
        <v>124.53333333333333</v>
      </c>
      <c r="C7475" s="3">
        <v>-1.3656771183013916</v>
      </c>
      <c r="D7475" s="1">
        <f t="shared" si="321"/>
        <v>-1.7287052130397362</v>
      </c>
    </row>
    <row r="7476" spans="1:4" x14ac:dyDescent="0.35">
      <c r="A7476" s="1">
        <f t="shared" si="319"/>
        <v>7473</v>
      </c>
      <c r="B7476" s="1">
        <f t="shared" si="320"/>
        <v>124.55</v>
      </c>
      <c r="C7476" s="3">
        <v>-1.3663022518157959</v>
      </c>
      <c r="D7476" s="1">
        <f t="shared" si="321"/>
        <v>-1.7294965212858175</v>
      </c>
    </row>
    <row r="7477" spans="1:4" x14ac:dyDescent="0.35">
      <c r="A7477" s="1">
        <f t="shared" si="319"/>
        <v>7474</v>
      </c>
      <c r="B7477" s="1">
        <f t="shared" si="320"/>
        <v>124.56666666666666</v>
      </c>
      <c r="C7477" s="3">
        <v>-1.3700522184371948</v>
      </c>
      <c r="D7477" s="1">
        <f t="shared" si="321"/>
        <v>-1.7342433144774618</v>
      </c>
    </row>
    <row r="7478" spans="1:4" x14ac:dyDescent="0.35">
      <c r="A7478" s="1">
        <f t="shared" si="319"/>
        <v>7475</v>
      </c>
      <c r="B7478" s="1">
        <f t="shared" si="320"/>
        <v>124.58333333333333</v>
      </c>
      <c r="C7478" s="3">
        <v>-1.3642396926879883</v>
      </c>
      <c r="D7478" s="1">
        <f t="shared" si="321"/>
        <v>-1.7268856869468205</v>
      </c>
    </row>
    <row r="7479" spans="1:4" x14ac:dyDescent="0.35">
      <c r="A7479" s="1">
        <f t="shared" si="319"/>
        <v>7476</v>
      </c>
      <c r="B7479" s="1">
        <f t="shared" si="320"/>
        <v>124.6</v>
      </c>
      <c r="C7479" s="3">
        <v>-1.3679271936416626</v>
      </c>
      <c r="D7479" s="1">
        <f t="shared" si="321"/>
        <v>-1.7315534096729905</v>
      </c>
    </row>
    <row r="7480" spans="1:4" x14ac:dyDescent="0.35">
      <c r="A7480" s="1">
        <f t="shared" si="319"/>
        <v>7477</v>
      </c>
      <c r="B7480" s="1">
        <f t="shared" si="320"/>
        <v>124.61666666666666</v>
      </c>
      <c r="C7480" s="3">
        <v>-1.3659272193908691</v>
      </c>
      <c r="D7480" s="1">
        <f t="shared" si="321"/>
        <v>-1.7290217966973027</v>
      </c>
    </row>
    <row r="7481" spans="1:4" x14ac:dyDescent="0.35">
      <c r="A7481" s="1">
        <f t="shared" ref="A7481:A7544" si="322">A7480+1</f>
        <v>7478</v>
      </c>
      <c r="B7481" s="1">
        <f t="shared" si="320"/>
        <v>124.63333333333334</v>
      </c>
      <c r="C7481" s="3">
        <v>-1.3643021583557129</v>
      </c>
      <c r="D7481" s="1">
        <f t="shared" si="321"/>
        <v>-1.7269647574122948</v>
      </c>
    </row>
    <row r="7482" spans="1:4" x14ac:dyDescent="0.35">
      <c r="A7482" s="1">
        <f t="shared" si="322"/>
        <v>7479</v>
      </c>
      <c r="B7482" s="1">
        <f t="shared" si="320"/>
        <v>124.65</v>
      </c>
      <c r="C7482" s="3">
        <v>-1.3668646812438965</v>
      </c>
      <c r="D7482" s="1">
        <f t="shared" si="321"/>
        <v>-1.730208457270755</v>
      </c>
    </row>
    <row r="7483" spans="1:4" x14ac:dyDescent="0.35">
      <c r="A7483" s="1">
        <f t="shared" si="322"/>
        <v>7480</v>
      </c>
      <c r="B7483" s="1">
        <f t="shared" si="320"/>
        <v>124.66666666666667</v>
      </c>
      <c r="C7483" s="3">
        <v>-1.3655521869659424</v>
      </c>
      <c r="D7483" s="1">
        <f t="shared" si="321"/>
        <v>-1.7285470721087877</v>
      </c>
    </row>
    <row r="7484" spans="1:4" x14ac:dyDescent="0.35">
      <c r="A7484" s="1">
        <f t="shared" si="322"/>
        <v>7481</v>
      </c>
      <c r="B7484" s="1">
        <f t="shared" si="320"/>
        <v>124.68333333333334</v>
      </c>
      <c r="C7484" s="3">
        <v>-1.365114688873291</v>
      </c>
      <c r="D7484" s="1">
        <f t="shared" si="321"/>
        <v>-1.7279932770547988</v>
      </c>
    </row>
    <row r="7485" spans="1:4" x14ac:dyDescent="0.35">
      <c r="A7485" s="1">
        <f t="shared" si="322"/>
        <v>7482</v>
      </c>
      <c r="B7485" s="1">
        <f t="shared" si="320"/>
        <v>124.7</v>
      </c>
      <c r="C7485" s="3">
        <v>-1.3656771183013916</v>
      </c>
      <c r="D7485" s="1">
        <f t="shared" si="321"/>
        <v>-1.7287052130397362</v>
      </c>
    </row>
    <row r="7486" spans="1:4" x14ac:dyDescent="0.35">
      <c r="A7486" s="1">
        <f t="shared" si="322"/>
        <v>7483</v>
      </c>
      <c r="B7486" s="1">
        <f t="shared" si="320"/>
        <v>124.71666666666667</v>
      </c>
      <c r="C7486" s="3">
        <v>-1.3653021454811096</v>
      </c>
      <c r="D7486" s="1">
        <f t="shared" si="321"/>
        <v>-1.7282305639001387</v>
      </c>
    </row>
    <row r="7487" spans="1:4" x14ac:dyDescent="0.35">
      <c r="A7487" s="1">
        <f t="shared" si="322"/>
        <v>7484</v>
      </c>
      <c r="B7487" s="1">
        <f t="shared" si="320"/>
        <v>124.73333333333333</v>
      </c>
      <c r="C7487" s="3">
        <v>-1.365614652633667</v>
      </c>
      <c r="D7487" s="1">
        <f t="shared" si="321"/>
        <v>-1.7286261425742619</v>
      </c>
    </row>
    <row r="7488" spans="1:4" x14ac:dyDescent="0.35">
      <c r="A7488" s="1">
        <f t="shared" si="322"/>
        <v>7485</v>
      </c>
      <c r="B7488" s="1">
        <f t="shared" si="320"/>
        <v>124.75</v>
      </c>
      <c r="C7488" s="3">
        <v>-1.3648021221160889</v>
      </c>
      <c r="D7488" s="1">
        <f t="shared" si="321"/>
        <v>-1.727597622931758</v>
      </c>
    </row>
    <row r="7489" spans="1:4" x14ac:dyDescent="0.35">
      <c r="A7489" s="1">
        <f t="shared" si="322"/>
        <v>7486</v>
      </c>
      <c r="B7489" s="1">
        <f t="shared" si="320"/>
        <v>124.76666666666667</v>
      </c>
      <c r="C7489" s="3">
        <v>-1.3652708828449249</v>
      </c>
      <c r="D7489" s="1">
        <f t="shared" si="321"/>
        <v>-1.7281909909429429</v>
      </c>
    </row>
    <row r="7490" spans="1:4" x14ac:dyDescent="0.35">
      <c r="A7490" s="1">
        <f t="shared" si="322"/>
        <v>7487</v>
      </c>
      <c r="B7490" s="1">
        <f t="shared" si="320"/>
        <v>124.78333333333333</v>
      </c>
      <c r="C7490" s="3">
        <v>-1.3594895601272583</v>
      </c>
      <c r="D7490" s="1">
        <f t="shared" si="321"/>
        <v>-1.7208728609205801</v>
      </c>
    </row>
    <row r="7491" spans="1:4" x14ac:dyDescent="0.35">
      <c r="A7491" s="1">
        <f t="shared" si="322"/>
        <v>7488</v>
      </c>
      <c r="B7491" s="1">
        <f t="shared" si="320"/>
        <v>124.8</v>
      </c>
      <c r="C7491" s="3">
        <v>-1.3711771965026855</v>
      </c>
      <c r="D7491" s="1">
        <f t="shared" si="321"/>
        <v>-1.7356673373451714</v>
      </c>
    </row>
    <row r="7492" spans="1:4" x14ac:dyDescent="0.35">
      <c r="A7492" s="1">
        <f t="shared" si="322"/>
        <v>7489</v>
      </c>
      <c r="B7492" s="1">
        <f t="shared" ref="B7492:B7555" si="323">A7492/60</f>
        <v>124.81666666666666</v>
      </c>
      <c r="C7492" s="3">
        <v>-1.361114501953125</v>
      </c>
      <c r="D7492" s="1">
        <f t="shared" ref="D7492:D7555" si="324">C7492/0.79</f>
        <v>-1.7229297493077531</v>
      </c>
    </row>
    <row r="7493" spans="1:4" x14ac:dyDescent="0.35">
      <c r="A7493" s="1">
        <f t="shared" si="322"/>
        <v>7490</v>
      </c>
      <c r="B7493" s="1">
        <f t="shared" si="323"/>
        <v>124.83333333333333</v>
      </c>
      <c r="C7493" s="3">
        <v>-1.3618021011352539</v>
      </c>
      <c r="D7493" s="1">
        <f t="shared" si="324"/>
        <v>-1.7238001280193087</v>
      </c>
    </row>
    <row r="7494" spans="1:4" x14ac:dyDescent="0.35">
      <c r="A7494" s="1">
        <f t="shared" si="322"/>
        <v>7491</v>
      </c>
      <c r="B7494" s="1">
        <f t="shared" si="323"/>
        <v>124.85</v>
      </c>
      <c r="C7494" s="3">
        <v>-1.364614725112915</v>
      </c>
      <c r="D7494" s="1">
        <f t="shared" si="324"/>
        <v>-1.7273604115353354</v>
      </c>
    </row>
    <row r="7495" spans="1:4" x14ac:dyDescent="0.35">
      <c r="A7495" s="1">
        <f t="shared" si="322"/>
        <v>7492</v>
      </c>
      <c r="B7495" s="1">
        <f t="shared" si="323"/>
        <v>124.86666666666666</v>
      </c>
      <c r="C7495" s="3">
        <v>-1.3660521507263184</v>
      </c>
      <c r="D7495" s="1">
        <f t="shared" si="324"/>
        <v>-1.7291799376282511</v>
      </c>
    </row>
    <row r="7496" spans="1:4" x14ac:dyDescent="0.35">
      <c r="A7496" s="1">
        <f t="shared" si="322"/>
        <v>7493</v>
      </c>
      <c r="B7496" s="1">
        <f t="shared" si="323"/>
        <v>124.88333333333334</v>
      </c>
      <c r="C7496" s="3">
        <v>-1.363614559173584</v>
      </c>
      <c r="D7496" s="1">
        <f t="shared" si="324"/>
        <v>-1.7260943787007392</v>
      </c>
    </row>
    <row r="7497" spans="1:4" x14ac:dyDescent="0.35">
      <c r="A7497" s="1">
        <f t="shared" si="322"/>
        <v>7494</v>
      </c>
      <c r="B7497" s="1">
        <f t="shared" si="323"/>
        <v>124.9</v>
      </c>
      <c r="C7497" s="3">
        <v>-1.3636771440505981</v>
      </c>
      <c r="D7497" s="1">
        <f t="shared" si="324"/>
        <v>-1.7261736000640482</v>
      </c>
    </row>
    <row r="7498" spans="1:4" x14ac:dyDescent="0.35">
      <c r="A7498" s="1">
        <f t="shared" si="322"/>
        <v>7495</v>
      </c>
      <c r="B7498" s="1">
        <f t="shared" si="323"/>
        <v>124.91666666666667</v>
      </c>
      <c r="C7498" s="3">
        <v>-1.3645521402359009</v>
      </c>
      <c r="D7498" s="1">
        <f t="shared" si="324"/>
        <v>-1.7272811901720264</v>
      </c>
    </row>
    <row r="7499" spans="1:4" x14ac:dyDescent="0.35">
      <c r="A7499" s="1">
        <f t="shared" si="322"/>
        <v>7496</v>
      </c>
      <c r="B7499" s="1">
        <f t="shared" si="323"/>
        <v>124.93333333333334</v>
      </c>
      <c r="C7499" s="3">
        <v>-1.3651771545410156</v>
      </c>
      <c r="D7499" s="1">
        <f t="shared" si="324"/>
        <v>-1.7280723475202728</v>
      </c>
    </row>
    <row r="7500" spans="1:4" x14ac:dyDescent="0.35">
      <c r="A7500" s="1">
        <f t="shared" si="322"/>
        <v>7497</v>
      </c>
      <c r="B7500" s="1">
        <f t="shared" si="323"/>
        <v>124.95</v>
      </c>
      <c r="C7500" s="3">
        <v>-1.3667397499084473</v>
      </c>
      <c r="D7500" s="1">
        <f t="shared" si="324"/>
        <v>-1.7300503163398067</v>
      </c>
    </row>
    <row r="7501" spans="1:4" x14ac:dyDescent="0.35">
      <c r="A7501" s="1">
        <f t="shared" si="322"/>
        <v>7498</v>
      </c>
      <c r="B7501" s="1">
        <f t="shared" si="323"/>
        <v>124.96666666666667</v>
      </c>
      <c r="C7501" s="3">
        <v>-1.3622395992279053</v>
      </c>
      <c r="D7501" s="1">
        <f t="shared" si="324"/>
        <v>-1.7243539230732978</v>
      </c>
    </row>
    <row r="7502" spans="1:4" x14ac:dyDescent="0.35">
      <c r="A7502" s="1">
        <f t="shared" si="322"/>
        <v>7499</v>
      </c>
      <c r="B7502" s="1">
        <f t="shared" si="323"/>
        <v>124.98333333333333</v>
      </c>
      <c r="C7502" s="3">
        <v>-1.3654271364212036</v>
      </c>
      <c r="D7502" s="1">
        <f t="shared" si="324"/>
        <v>-1.7283887802800044</v>
      </c>
    </row>
    <row r="7503" spans="1:4" x14ac:dyDescent="0.35">
      <c r="A7503" s="1">
        <f t="shared" si="322"/>
        <v>7500</v>
      </c>
      <c r="B7503" s="1">
        <f t="shared" si="323"/>
        <v>125</v>
      </c>
      <c r="C7503" s="3">
        <v>-1.3611770868301392</v>
      </c>
      <c r="D7503" s="1">
        <f t="shared" si="324"/>
        <v>-1.7230089706710621</v>
      </c>
    </row>
    <row r="7504" spans="1:4" x14ac:dyDescent="0.35">
      <c r="A7504" s="1">
        <f t="shared" si="322"/>
        <v>7501</v>
      </c>
      <c r="B7504" s="1">
        <f t="shared" si="323"/>
        <v>125.01666666666667</v>
      </c>
      <c r="C7504" s="3">
        <v>-1.3613646030426025</v>
      </c>
      <c r="D7504" s="1">
        <f t="shared" si="324"/>
        <v>-1.7232463329653196</v>
      </c>
    </row>
    <row r="7505" spans="1:4" x14ac:dyDescent="0.35">
      <c r="A7505" s="1">
        <f t="shared" si="322"/>
        <v>7502</v>
      </c>
      <c r="B7505" s="1">
        <f t="shared" si="323"/>
        <v>125.03333333333333</v>
      </c>
      <c r="C7505" s="3">
        <v>-1.3638646602630615</v>
      </c>
      <c r="D7505" s="1">
        <f t="shared" si="324"/>
        <v>-1.7264109623583057</v>
      </c>
    </row>
    <row r="7506" spans="1:4" x14ac:dyDescent="0.35">
      <c r="A7506" s="1">
        <f t="shared" si="322"/>
        <v>7503</v>
      </c>
      <c r="B7506" s="1">
        <f t="shared" si="323"/>
        <v>125.05</v>
      </c>
      <c r="C7506" s="3">
        <v>-1.3648645877838135</v>
      </c>
      <c r="D7506" s="1">
        <f t="shared" si="324"/>
        <v>-1.7276766933972321</v>
      </c>
    </row>
    <row r="7507" spans="1:4" x14ac:dyDescent="0.35">
      <c r="A7507" s="1">
        <f t="shared" si="322"/>
        <v>7504</v>
      </c>
      <c r="B7507" s="1">
        <f t="shared" si="323"/>
        <v>125.06666666666666</v>
      </c>
      <c r="C7507" s="3">
        <v>-1.3619270324707031</v>
      </c>
      <c r="D7507" s="1">
        <f t="shared" si="324"/>
        <v>-1.7239582689502571</v>
      </c>
    </row>
    <row r="7508" spans="1:4" x14ac:dyDescent="0.35">
      <c r="A7508" s="1">
        <f t="shared" si="322"/>
        <v>7505</v>
      </c>
      <c r="B7508" s="1">
        <f t="shared" si="323"/>
        <v>125.08333333333333</v>
      </c>
      <c r="C7508" s="3">
        <v>-1.3633646965026855</v>
      </c>
      <c r="D7508" s="1">
        <f t="shared" si="324"/>
        <v>-1.7257780968388423</v>
      </c>
    </row>
    <row r="7509" spans="1:4" x14ac:dyDescent="0.35">
      <c r="A7509" s="1">
        <f t="shared" si="322"/>
        <v>7506</v>
      </c>
      <c r="B7509" s="1">
        <f t="shared" si="323"/>
        <v>125.1</v>
      </c>
      <c r="C7509" s="3">
        <v>-1.362739622592926</v>
      </c>
      <c r="D7509" s="1">
        <f t="shared" si="324"/>
        <v>-1.7249868640416783</v>
      </c>
    </row>
    <row r="7510" spans="1:4" x14ac:dyDescent="0.35">
      <c r="A7510" s="1">
        <f t="shared" si="322"/>
        <v>7507</v>
      </c>
      <c r="B7510" s="1">
        <f t="shared" si="323"/>
        <v>125.11666666666666</v>
      </c>
      <c r="C7510" s="3">
        <v>-1.3623020648956299</v>
      </c>
      <c r="D7510" s="1">
        <f t="shared" si="324"/>
        <v>-1.7244329935387719</v>
      </c>
    </row>
    <row r="7511" spans="1:4" x14ac:dyDescent="0.35">
      <c r="A7511" s="1">
        <f t="shared" si="322"/>
        <v>7508</v>
      </c>
      <c r="B7511" s="1">
        <f t="shared" si="323"/>
        <v>125.13333333333334</v>
      </c>
      <c r="C7511" s="3">
        <v>-1.3633646965026855</v>
      </c>
      <c r="D7511" s="1">
        <f t="shared" si="324"/>
        <v>-1.7257780968388423</v>
      </c>
    </row>
    <row r="7512" spans="1:4" x14ac:dyDescent="0.35">
      <c r="A7512" s="1">
        <f t="shared" si="322"/>
        <v>7509</v>
      </c>
      <c r="B7512" s="1">
        <f t="shared" si="323"/>
        <v>125.15</v>
      </c>
      <c r="C7512" s="3">
        <v>-1.3646771907806396</v>
      </c>
      <c r="D7512" s="1">
        <f t="shared" si="324"/>
        <v>-1.7274394820008097</v>
      </c>
    </row>
    <row r="7513" spans="1:4" x14ac:dyDescent="0.35">
      <c r="A7513" s="1">
        <f t="shared" si="322"/>
        <v>7510</v>
      </c>
      <c r="B7513" s="1">
        <f t="shared" si="323"/>
        <v>125.16666666666667</v>
      </c>
      <c r="C7513" s="3">
        <v>-1.3674271106719971</v>
      </c>
      <c r="D7513" s="1">
        <f t="shared" si="324"/>
        <v>-1.7309203932556925</v>
      </c>
    </row>
    <row r="7514" spans="1:4" x14ac:dyDescent="0.35">
      <c r="A7514" s="1">
        <f t="shared" si="322"/>
        <v>7511</v>
      </c>
      <c r="B7514" s="1">
        <f t="shared" si="323"/>
        <v>125.18333333333334</v>
      </c>
      <c r="C7514" s="3">
        <v>-1.3758647441864014</v>
      </c>
      <c r="D7514" s="1">
        <f t="shared" si="324"/>
        <v>-1.7416009420081029</v>
      </c>
    </row>
    <row r="7515" spans="1:4" x14ac:dyDescent="0.35">
      <c r="A7515" s="1">
        <f t="shared" si="322"/>
        <v>7512</v>
      </c>
      <c r="B7515" s="1">
        <f t="shared" si="323"/>
        <v>125.2</v>
      </c>
      <c r="C7515" s="3">
        <v>-1.3670677840709686</v>
      </c>
      <c r="D7515" s="1">
        <f t="shared" si="324"/>
        <v>-1.7304655494569223</v>
      </c>
    </row>
    <row r="7516" spans="1:4" x14ac:dyDescent="0.35">
      <c r="A7516" s="1">
        <f t="shared" si="322"/>
        <v>7513</v>
      </c>
      <c r="B7516" s="1">
        <f t="shared" si="323"/>
        <v>125.21666666666667</v>
      </c>
      <c r="C7516" s="3">
        <v>-1.3624271154403687</v>
      </c>
      <c r="D7516" s="1">
        <f t="shared" si="324"/>
        <v>-1.7245912853675551</v>
      </c>
    </row>
    <row r="7517" spans="1:4" x14ac:dyDescent="0.35">
      <c r="A7517" s="1">
        <f t="shared" si="322"/>
        <v>7514</v>
      </c>
      <c r="B7517" s="1">
        <f t="shared" si="323"/>
        <v>125.23333333333333</v>
      </c>
      <c r="C7517" s="3">
        <v>-1.3625521659851074</v>
      </c>
      <c r="D7517" s="1">
        <f t="shared" si="324"/>
        <v>-1.7247495771963384</v>
      </c>
    </row>
    <row r="7518" spans="1:4" x14ac:dyDescent="0.35">
      <c r="A7518" s="1">
        <f t="shared" si="322"/>
        <v>7515</v>
      </c>
      <c r="B7518" s="1">
        <f t="shared" si="323"/>
        <v>125.25</v>
      </c>
      <c r="C7518" s="3">
        <v>-1.3622395992279053</v>
      </c>
      <c r="D7518" s="1">
        <f t="shared" si="324"/>
        <v>-1.7243539230732978</v>
      </c>
    </row>
    <row r="7519" spans="1:4" x14ac:dyDescent="0.35">
      <c r="A7519" s="1">
        <f t="shared" si="322"/>
        <v>7516</v>
      </c>
      <c r="B7519" s="1">
        <f t="shared" si="323"/>
        <v>125.26666666666667</v>
      </c>
      <c r="C7519" s="3">
        <v>-1.3633646965026855</v>
      </c>
      <c r="D7519" s="1">
        <f t="shared" si="324"/>
        <v>-1.7257780968388423</v>
      </c>
    </row>
    <row r="7520" spans="1:4" x14ac:dyDescent="0.35">
      <c r="A7520" s="1">
        <f t="shared" si="322"/>
        <v>7517</v>
      </c>
      <c r="B7520" s="1">
        <f t="shared" si="323"/>
        <v>125.28333333333333</v>
      </c>
      <c r="C7520" s="3">
        <v>-1.3648645877838135</v>
      </c>
      <c r="D7520" s="1">
        <f t="shared" si="324"/>
        <v>-1.7276766933972321</v>
      </c>
    </row>
    <row r="7521" spans="1:4" x14ac:dyDescent="0.35">
      <c r="A7521" s="1">
        <f t="shared" si="322"/>
        <v>7518</v>
      </c>
      <c r="B7521" s="1">
        <f t="shared" si="323"/>
        <v>125.3</v>
      </c>
      <c r="C7521" s="3">
        <v>-1.3612396717071533</v>
      </c>
      <c r="D7521" s="1">
        <f t="shared" si="324"/>
        <v>-1.7230881920343712</v>
      </c>
    </row>
    <row r="7522" spans="1:4" x14ac:dyDescent="0.35">
      <c r="A7522" s="1">
        <f t="shared" si="322"/>
        <v>7519</v>
      </c>
      <c r="B7522" s="1">
        <f t="shared" si="323"/>
        <v>125.31666666666666</v>
      </c>
      <c r="C7522" s="3">
        <v>-1.3598645925521851</v>
      </c>
      <c r="D7522" s="1">
        <f t="shared" si="324"/>
        <v>-1.7213475855090949</v>
      </c>
    </row>
    <row r="7523" spans="1:4" x14ac:dyDescent="0.35">
      <c r="A7523" s="1">
        <f t="shared" si="322"/>
        <v>7520</v>
      </c>
      <c r="B7523" s="1">
        <f t="shared" si="323"/>
        <v>125.33333333333333</v>
      </c>
      <c r="C7523" s="3">
        <v>-1.3632396459579468</v>
      </c>
      <c r="D7523" s="1">
        <f t="shared" si="324"/>
        <v>-1.7256198050100591</v>
      </c>
    </row>
    <row r="7524" spans="1:4" x14ac:dyDescent="0.35">
      <c r="A7524" s="1">
        <f t="shared" si="322"/>
        <v>7521</v>
      </c>
      <c r="B7524" s="1">
        <f t="shared" si="323"/>
        <v>125.35</v>
      </c>
      <c r="C7524" s="3">
        <v>-1.3659896850585938</v>
      </c>
      <c r="D7524" s="1">
        <f t="shared" si="324"/>
        <v>-1.7291008671627768</v>
      </c>
    </row>
    <row r="7525" spans="1:4" x14ac:dyDescent="0.35">
      <c r="A7525" s="1">
        <f t="shared" si="322"/>
        <v>7522</v>
      </c>
      <c r="B7525" s="1">
        <f t="shared" si="323"/>
        <v>125.36666666666666</v>
      </c>
      <c r="C7525" s="3">
        <v>-1.3626770973205566</v>
      </c>
      <c r="D7525" s="1">
        <f t="shared" si="324"/>
        <v>-1.7249077181272867</v>
      </c>
    </row>
    <row r="7526" spans="1:4" x14ac:dyDescent="0.35">
      <c r="A7526" s="1">
        <f t="shared" si="322"/>
        <v>7523</v>
      </c>
      <c r="B7526" s="1">
        <f t="shared" si="323"/>
        <v>125.38333333333334</v>
      </c>
      <c r="C7526" s="3">
        <v>-1.3572394847869873</v>
      </c>
      <c r="D7526" s="1">
        <f t="shared" si="324"/>
        <v>-1.7180246642873256</v>
      </c>
    </row>
    <row r="7527" spans="1:4" x14ac:dyDescent="0.35">
      <c r="A7527" s="1">
        <f t="shared" si="322"/>
        <v>7524</v>
      </c>
      <c r="B7527" s="1">
        <f t="shared" si="323"/>
        <v>125.4</v>
      </c>
      <c r="C7527" s="3">
        <v>-1.3591771125793457</v>
      </c>
      <c r="D7527" s="1">
        <f t="shared" si="324"/>
        <v>-1.7204773576953742</v>
      </c>
    </row>
    <row r="7528" spans="1:4" x14ac:dyDescent="0.35">
      <c r="A7528" s="1">
        <f t="shared" si="322"/>
        <v>7525</v>
      </c>
      <c r="B7528" s="1">
        <f t="shared" si="323"/>
        <v>125.41666666666667</v>
      </c>
      <c r="C7528" s="3">
        <v>-1.3618021011352539</v>
      </c>
      <c r="D7528" s="1">
        <f t="shared" si="324"/>
        <v>-1.7238001280193087</v>
      </c>
    </row>
    <row r="7529" spans="1:4" x14ac:dyDescent="0.35">
      <c r="A7529" s="1">
        <f t="shared" si="322"/>
        <v>7526</v>
      </c>
      <c r="B7529" s="1">
        <f t="shared" si="323"/>
        <v>125.43333333333334</v>
      </c>
      <c r="C7529" s="3">
        <v>-1.3603020906448364</v>
      </c>
      <c r="D7529" s="1">
        <f t="shared" si="324"/>
        <v>-1.7219013805630841</v>
      </c>
    </row>
    <row r="7530" spans="1:4" x14ac:dyDescent="0.35">
      <c r="A7530" s="1">
        <f t="shared" si="322"/>
        <v>7527</v>
      </c>
      <c r="B7530" s="1">
        <f t="shared" si="323"/>
        <v>125.45</v>
      </c>
      <c r="C7530" s="3">
        <v>-1.3609271049499512</v>
      </c>
      <c r="D7530" s="1">
        <f t="shared" si="324"/>
        <v>-1.7226925379113305</v>
      </c>
    </row>
    <row r="7531" spans="1:4" x14ac:dyDescent="0.35">
      <c r="A7531" s="1">
        <f t="shared" si="322"/>
        <v>7528</v>
      </c>
      <c r="B7531" s="1">
        <f t="shared" si="323"/>
        <v>125.46666666666667</v>
      </c>
      <c r="C7531" s="3">
        <v>-1.3594269752502441</v>
      </c>
      <c r="D7531" s="1">
        <f t="shared" si="324"/>
        <v>-1.7207936395572709</v>
      </c>
    </row>
    <row r="7532" spans="1:4" x14ac:dyDescent="0.35">
      <c r="A7532" s="1">
        <f t="shared" si="322"/>
        <v>7529</v>
      </c>
      <c r="B7532" s="1">
        <f t="shared" si="323"/>
        <v>125.48333333333333</v>
      </c>
      <c r="C7532" s="3">
        <v>-1.3606770038604736</v>
      </c>
      <c r="D7532" s="1">
        <f t="shared" si="324"/>
        <v>-1.722375954253764</v>
      </c>
    </row>
    <row r="7533" spans="1:4" x14ac:dyDescent="0.35">
      <c r="A7533" s="1">
        <f t="shared" si="322"/>
        <v>7530</v>
      </c>
      <c r="B7533" s="1">
        <f t="shared" si="323"/>
        <v>125.5</v>
      </c>
      <c r="C7533" s="3">
        <v>-1.3603645265102386</v>
      </c>
      <c r="D7533" s="1">
        <f t="shared" si="324"/>
        <v>-1.7219804133040995</v>
      </c>
    </row>
    <row r="7534" spans="1:4" x14ac:dyDescent="0.35">
      <c r="A7534" s="1">
        <f t="shared" si="322"/>
        <v>7531</v>
      </c>
      <c r="B7534" s="1">
        <f t="shared" si="323"/>
        <v>125.51666666666667</v>
      </c>
      <c r="C7534" s="3">
        <v>-1.3611770868301392</v>
      </c>
      <c r="D7534" s="1">
        <f t="shared" si="324"/>
        <v>-1.7230089706710621</v>
      </c>
    </row>
    <row r="7535" spans="1:4" x14ac:dyDescent="0.35">
      <c r="A7535" s="1">
        <f t="shared" si="322"/>
        <v>7532</v>
      </c>
      <c r="B7535" s="1">
        <f t="shared" si="323"/>
        <v>125.53333333333333</v>
      </c>
      <c r="C7535" s="3">
        <v>-1.3601770401000977</v>
      </c>
      <c r="D7535" s="1">
        <f t="shared" si="324"/>
        <v>-1.7217430887343008</v>
      </c>
    </row>
    <row r="7536" spans="1:4" x14ac:dyDescent="0.35">
      <c r="A7536" s="1">
        <f t="shared" si="322"/>
        <v>7533</v>
      </c>
      <c r="B7536" s="1">
        <f t="shared" si="323"/>
        <v>125.55</v>
      </c>
      <c r="C7536" s="3">
        <v>-1.3593645095825195</v>
      </c>
      <c r="D7536" s="1">
        <f t="shared" si="324"/>
        <v>-1.7207145690917969</v>
      </c>
    </row>
    <row r="7537" spans="1:4" x14ac:dyDescent="0.35">
      <c r="A7537" s="1">
        <f t="shared" si="322"/>
        <v>7534</v>
      </c>
      <c r="B7537" s="1">
        <f t="shared" si="323"/>
        <v>125.56666666666666</v>
      </c>
      <c r="C7537" s="3">
        <v>-1.3625989854335785</v>
      </c>
      <c r="D7537" s="1">
        <f t="shared" si="324"/>
        <v>-1.7248088423209853</v>
      </c>
    </row>
    <row r="7538" spans="1:4" x14ac:dyDescent="0.35">
      <c r="A7538" s="1">
        <f t="shared" si="322"/>
        <v>7535</v>
      </c>
      <c r="B7538" s="1">
        <f t="shared" si="323"/>
        <v>125.58333333333333</v>
      </c>
      <c r="C7538" s="3">
        <v>-1.3667397499084473</v>
      </c>
      <c r="D7538" s="1">
        <f t="shared" si="324"/>
        <v>-1.7300503163398067</v>
      </c>
    </row>
    <row r="7539" spans="1:4" x14ac:dyDescent="0.35">
      <c r="A7539" s="1">
        <f t="shared" si="322"/>
        <v>7536</v>
      </c>
      <c r="B7539" s="1">
        <f t="shared" si="323"/>
        <v>125.6</v>
      </c>
      <c r="C7539" s="3">
        <v>-1.3641146421432495</v>
      </c>
      <c r="D7539" s="1">
        <f t="shared" si="324"/>
        <v>-1.7267273951180373</v>
      </c>
    </row>
    <row r="7540" spans="1:4" x14ac:dyDescent="0.35">
      <c r="A7540" s="1">
        <f t="shared" si="322"/>
        <v>7537</v>
      </c>
      <c r="B7540" s="1">
        <f t="shared" si="323"/>
        <v>125.61666666666666</v>
      </c>
      <c r="C7540" s="3">
        <v>-1.36761474609375</v>
      </c>
      <c r="D7540" s="1">
        <f t="shared" si="324"/>
        <v>-1.7311579064477847</v>
      </c>
    </row>
    <row r="7541" spans="1:4" x14ac:dyDescent="0.35">
      <c r="A7541" s="1">
        <f t="shared" si="322"/>
        <v>7538</v>
      </c>
      <c r="B7541" s="1">
        <f t="shared" si="323"/>
        <v>125.63333333333334</v>
      </c>
      <c r="C7541" s="3">
        <v>-1.3451768159866333</v>
      </c>
      <c r="D7541" s="1">
        <f t="shared" si="324"/>
        <v>-1.7027554632742192</v>
      </c>
    </row>
    <row r="7542" spans="1:4" x14ac:dyDescent="0.35">
      <c r="A7542" s="1">
        <f t="shared" si="322"/>
        <v>7539</v>
      </c>
      <c r="B7542" s="1">
        <f t="shared" si="323"/>
        <v>125.65</v>
      </c>
      <c r="C7542" s="3">
        <v>-1.3661770820617676</v>
      </c>
      <c r="D7542" s="1">
        <f t="shared" si="324"/>
        <v>-1.7293380785591994</v>
      </c>
    </row>
    <row r="7543" spans="1:4" x14ac:dyDescent="0.35">
      <c r="A7543" s="1">
        <f t="shared" si="322"/>
        <v>7540</v>
      </c>
      <c r="B7543" s="1">
        <f t="shared" si="323"/>
        <v>125.66666666666667</v>
      </c>
      <c r="C7543" s="3">
        <v>-1.3431768417358398</v>
      </c>
      <c r="D7543" s="1">
        <f t="shared" si="324"/>
        <v>-1.7002238502985314</v>
      </c>
    </row>
    <row r="7544" spans="1:4" x14ac:dyDescent="0.35">
      <c r="A7544" s="1">
        <f t="shared" si="322"/>
        <v>7541</v>
      </c>
      <c r="B7544" s="1">
        <f t="shared" si="323"/>
        <v>125.68333333333334</v>
      </c>
      <c r="C7544" s="3">
        <v>-1.3553645610809326</v>
      </c>
      <c r="D7544" s="1">
        <f t="shared" si="324"/>
        <v>-1.715651343140421</v>
      </c>
    </row>
    <row r="7545" spans="1:4" x14ac:dyDescent="0.35">
      <c r="A7545" s="1">
        <f t="shared" ref="A7545:A7608" si="325">A7544+1</f>
        <v>7542</v>
      </c>
      <c r="B7545" s="1">
        <f t="shared" si="323"/>
        <v>125.7</v>
      </c>
      <c r="C7545" s="3">
        <v>-1.3586145639419556</v>
      </c>
      <c r="D7545" s="1">
        <f t="shared" si="324"/>
        <v>-1.7197652708126019</v>
      </c>
    </row>
    <row r="7546" spans="1:4" x14ac:dyDescent="0.35">
      <c r="A7546" s="1">
        <f t="shared" si="325"/>
        <v>7543</v>
      </c>
      <c r="B7546" s="1">
        <f t="shared" si="323"/>
        <v>125.71666666666667</v>
      </c>
      <c r="C7546" s="3">
        <v>-1.3581770658493042</v>
      </c>
      <c r="D7546" s="1">
        <f t="shared" si="324"/>
        <v>-1.7192114757586128</v>
      </c>
    </row>
    <row r="7547" spans="1:4" x14ac:dyDescent="0.35">
      <c r="A7547" s="1">
        <f t="shared" si="325"/>
        <v>7544</v>
      </c>
      <c r="B7547" s="1">
        <f t="shared" si="323"/>
        <v>125.73333333333333</v>
      </c>
      <c r="C7547" s="3">
        <v>-1.3594895601272583</v>
      </c>
      <c r="D7547" s="1">
        <f t="shared" si="324"/>
        <v>-1.7208728609205801</v>
      </c>
    </row>
    <row r="7548" spans="1:4" x14ac:dyDescent="0.35">
      <c r="A7548" s="1">
        <f t="shared" si="325"/>
        <v>7545</v>
      </c>
      <c r="B7548" s="1">
        <f t="shared" si="323"/>
        <v>125.75</v>
      </c>
      <c r="C7548" s="3">
        <v>-1.3589270114898682</v>
      </c>
      <c r="D7548" s="1">
        <f t="shared" si="324"/>
        <v>-1.7201607740378078</v>
      </c>
    </row>
    <row r="7549" spans="1:4" x14ac:dyDescent="0.35">
      <c r="A7549" s="1">
        <f t="shared" si="325"/>
        <v>7546</v>
      </c>
      <c r="B7549" s="1">
        <f t="shared" si="323"/>
        <v>125.76666666666667</v>
      </c>
      <c r="C7549" s="3">
        <v>-1.358973890542984</v>
      </c>
      <c r="D7549" s="1">
        <f t="shared" si="324"/>
        <v>-1.720220114611372</v>
      </c>
    </row>
    <row r="7550" spans="1:4" x14ac:dyDescent="0.35">
      <c r="A7550" s="1">
        <f t="shared" si="325"/>
        <v>7547</v>
      </c>
      <c r="B7550" s="1">
        <f t="shared" si="323"/>
        <v>125.78333333333333</v>
      </c>
      <c r="C7550" s="3">
        <v>-1.3585519790649414</v>
      </c>
      <c r="D7550" s="1">
        <f t="shared" si="324"/>
        <v>-1.7196860494492929</v>
      </c>
    </row>
    <row r="7551" spans="1:4" x14ac:dyDescent="0.35">
      <c r="A7551" s="1">
        <f t="shared" si="325"/>
        <v>7548</v>
      </c>
      <c r="B7551" s="1">
        <f t="shared" si="323"/>
        <v>125.8</v>
      </c>
      <c r="C7551" s="3">
        <v>-1.3589270114898682</v>
      </c>
      <c r="D7551" s="1">
        <f t="shared" si="324"/>
        <v>-1.7201607740378078</v>
      </c>
    </row>
    <row r="7552" spans="1:4" x14ac:dyDescent="0.35">
      <c r="A7552" s="1">
        <f t="shared" si="325"/>
        <v>7549</v>
      </c>
      <c r="B7552" s="1">
        <f t="shared" si="323"/>
        <v>125.81666666666666</v>
      </c>
      <c r="C7552" s="3">
        <v>-1.3553645610809326</v>
      </c>
      <c r="D7552" s="1">
        <f t="shared" si="324"/>
        <v>-1.715651343140421</v>
      </c>
    </row>
    <row r="7553" spans="1:4" x14ac:dyDescent="0.35">
      <c r="A7553" s="1">
        <f t="shared" si="325"/>
        <v>7550</v>
      </c>
      <c r="B7553" s="1">
        <f t="shared" si="323"/>
        <v>125.83333333333333</v>
      </c>
      <c r="C7553" s="3">
        <v>-1.3589894771575928</v>
      </c>
      <c r="D7553" s="1">
        <f t="shared" si="324"/>
        <v>-1.7202398445032818</v>
      </c>
    </row>
    <row r="7554" spans="1:4" x14ac:dyDescent="0.35">
      <c r="A7554" s="1">
        <f t="shared" si="325"/>
        <v>7551</v>
      </c>
      <c r="B7554" s="1">
        <f t="shared" si="323"/>
        <v>125.85</v>
      </c>
      <c r="C7554" s="3">
        <v>-1.3665521144866943</v>
      </c>
      <c r="D7554" s="1">
        <f t="shared" si="324"/>
        <v>-1.7298128031477142</v>
      </c>
    </row>
    <row r="7555" spans="1:4" x14ac:dyDescent="0.35">
      <c r="A7555" s="1">
        <f t="shared" si="325"/>
        <v>7552</v>
      </c>
      <c r="B7555" s="1">
        <f t="shared" si="323"/>
        <v>125.86666666666666</v>
      </c>
      <c r="C7555" s="3">
        <v>-1.3469269275665283</v>
      </c>
      <c r="D7555" s="1">
        <f t="shared" si="324"/>
        <v>-1.7049707943880104</v>
      </c>
    </row>
    <row r="7556" spans="1:4" x14ac:dyDescent="0.35">
      <c r="A7556" s="1">
        <f t="shared" si="325"/>
        <v>7553</v>
      </c>
      <c r="B7556" s="1">
        <f t="shared" ref="B7556:B7619" si="326">A7556/60</f>
        <v>125.88333333333334</v>
      </c>
      <c r="C7556" s="3">
        <v>-1.3543645143508911</v>
      </c>
      <c r="D7556" s="1">
        <f t="shared" ref="D7556:D7619" si="327">C7556/0.79</f>
        <v>-1.7143854612036595</v>
      </c>
    </row>
    <row r="7557" spans="1:4" x14ac:dyDescent="0.35">
      <c r="A7557" s="1">
        <f t="shared" si="325"/>
        <v>7554</v>
      </c>
      <c r="B7557" s="1">
        <f t="shared" si="326"/>
        <v>125.9</v>
      </c>
      <c r="C7557" s="3">
        <v>-1.3552395105361938</v>
      </c>
      <c r="D7557" s="1">
        <f t="shared" si="327"/>
        <v>-1.7154930513116378</v>
      </c>
    </row>
    <row r="7558" spans="1:4" x14ac:dyDescent="0.35">
      <c r="A7558" s="1">
        <f t="shared" si="325"/>
        <v>7555</v>
      </c>
      <c r="B7558" s="1">
        <f t="shared" si="326"/>
        <v>125.91666666666667</v>
      </c>
      <c r="C7558" s="3">
        <v>-1.3586770296096802</v>
      </c>
      <c r="D7558" s="1">
        <f t="shared" si="327"/>
        <v>-1.7198443412780762</v>
      </c>
    </row>
    <row r="7559" spans="1:4" x14ac:dyDescent="0.35">
      <c r="A7559" s="1">
        <f t="shared" si="325"/>
        <v>7556</v>
      </c>
      <c r="B7559" s="1">
        <f t="shared" si="326"/>
        <v>125.93333333333334</v>
      </c>
      <c r="C7559" s="3">
        <v>-1.3744897842407227</v>
      </c>
      <c r="D7559" s="1">
        <f t="shared" si="327"/>
        <v>-1.7398604863806615</v>
      </c>
    </row>
    <row r="7560" spans="1:4" x14ac:dyDescent="0.35">
      <c r="A7560" s="1">
        <f t="shared" si="325"/>
        <v>7557</v>
      </c>
      <c r="B7560" s="1">
        <f t="shared" si="326"/>
        <v>125.95</v>
      </c>
      <c r="C7560" s="3">
        <v>-1.3644895553588867</v>
      </c>
      <c r="D7560" s="1">
        <f t="shared" si="327"/>
        <v>-1.7272019688087172</v>
      </c>
    </row>
    <row r="7561" spans="1:4" x14ac:dyDescent="0.35">
      <c r="A7561" s="1">
        <f t="shared" si="325"/>
        <v>7558</v>
      </c>
      <c r="B7561" s="1">
        <f t="shared" si="326"/>
        <v>125.96666666666667</v>
      </c>
      <c r="C7561" s="3">
        <v>-1.3501143455505371</v>
      </c>
      <c r="D7561" s="1">
        <f t="shared" si="327"/>
        <v>-1.7090055006968823</v>
      </c>
    </row>
    <row r="7562" spans="1:4" x14ac:dyDescent="0.35">
      <c r="A7562" s="1">
        <f t="shared" si="325"/>
        <v>7559</v>
      </c>
      <c r="B7562" s="1">
        <f t="shared" si="326"/>
        <v>125.98333333333333</v>
      </c>
      <c r="C7562" s="3">
        <v>-1.3627395629882813</v>
      </c>
      <c r="D7562" s="1">
        <f t="shared" si="327"/>
        <v>-1.724986788592761</v>
      </c>
    </row>
    <row r="7563" spans="1:4" x14ac:dyDescent="0.35">
      <c r="A7563" s="1">
        <f t="shared" si="325"/>
        <v>7560</v>
      </c>
      <c r="B7563" s="1">
        <f t="shared" si="326"/>
        <v>126</v>
      </c>
      <c r="C7563" s="3">
        <v>-1.3534269332885742</v>
      </c>
      <c r="D7563" s="1">
        <f t="shared" si="327"/>
        <v>-1.7131986497323723</v>
      </c>
    </row>
    <row r="7564" spans="1:4" x14ac:dyDescent="0.35">
      <c r="A7564" s="1">
        <f t="shared" si="325"/>
        <v>7561</v>
      </c>
      <c r="B7564" s="1">
        <f t="shared" si="326"/>
        <v>126.01666666666667</v>
      </c>
      <c r="C7564" s="3">
        <v>-1.3607395887374878</v>
      </c>
      <c r="D7564" s="1">
        <f t="shared" si="327"/>
        <v>-1.7224551756170732</v>
      </c>
    </row>
    <row r="7565" spans="1:4" x14ac:dyDescent="0.35">
      <c r="A7565" s="1">
        <f t="shared" si="325"/>
        <v>7562</v>
      </c>
      <c r="B7565" s="1">
        <f t="shared" si="326"/>
        <v>126.03333333333333</v>
      </c>
      <c r="C7565" s="3">
        <v>-1.3603020906448364</v>
      </c>
      <c r="D7565" s="1">
        <f t="shared" si="327"/>
        <v>-1.7219013805630841</v>
      </c>
    </row>
    <row r="7566" spans="1:4" x14ac:dyDescent="0.35">
      <c r="A7566" s="1">
        <f t="shared" si="325"/>
        <v>7563</v>
      </c>
      <c r="B7566" s="1">
        <f t="shared" si="326"/>
        <v>126.05</v>
      </c>
      <c r="C7566" s="3">
        <v>-1.3576769828796387</v>
      </c>
      <c r="D7566" s="1">
        <f t="shared" si="327"/>
        <v>-1.7185784593413147</v>
      </c>
    </row>
    <row r="7567" spans="1:4" x14ac:dyDescent="0.35">
      <c r="A7567" s="1">
        <f t="shared" si="325"/>
        <v>7564</v>
      </c>
      <c r="B7567" s="1">
        <f t="shared" si="326"/>
        <v>126.06666666666666</v>
      </c>
      <c r="C7567" s="3">
        <v>-1.351051926612854</v>
      </c>
      <c r="D7567" s="1">
        <f t="shared" si="327"/>
        <v>-1.7101923121681695</v>
      </c>
    </row>
    <row r="7568" spans="1:4" x14ac:dyDescent="0.35">
      <c r="A7568" s="1">
        <f t="shared" si="325"/>
        <v>7565</v>
      </c>
      <c r="B7568" s="1">
        <f t="shared" si="326"/>
        <v>126.08333333333333</v>
      </c>
      <c r="C7568" s="3">
        <v>-1.3516144752502441</v>
      </c>
      <c r="D7568" s="1">
        <f t="shared" si="327"/>
        <v>-1.7109043990509418</v>
      </c>
    </row>
    <row r="7569" spans="1:4" x14ac:dyDescent="0.35">
      <c r="A7569" s="1">
        <f t="shared" si="325"/>
        <v>7566</v>
      </c>
      <c r="B7569" s="1">
        <f t="shared" si="326"/>
        <v>126.1</v>
      </c>
      <c r="C7569" s="3">
        <v>-1.3523645401000977</v>
      </c>
      <c r="D7569" s="1">
        <f t="shared" si="327"/>
        <v>-1.7118538482279717</v>
      </c>
    </row>
    <row r="7570" spans="1:4" x14ac:dyDescent="0.35">
      <c r="A7570" s="1">
        <f t="shared" si="325"/>
        <v>7567</v>
      </c>
      <c r="B7570" s="1">
        <f t="shared" si="326"/>
        <v>126.11666666666666</v>
      </c>
      <c r="C7570" s="3">
        <v>-1.352802038192749</v>
      </c>
      <c r="D7570" s="1">
        <f t="shared" si="327"/>
        <v>-1.7124076432819608</v>
      </c>
    </row>
    <row r="7571" spans="1:4" x14ac:dyDescent="0.35">
      <c r="A7571" s="1">
        <f t="shared" si="325"/>
        <v>7568</v>
      </c>
      <c r="B7571" s="1">
        <f t="shared" si="326"/>
        <v>126.13333333333334</v>
      </c>
      <c r="C7571" s="3">
        <v>-1.3546145260334015</v>
      </c>
      <c r="D7571" s="1">
        <f t="shared" si="327"/>
        <v>-1.71470193168785</v>
      </c>
    </row>
    <row r="7572" spans="1:4" x14ac:dyDescent="0.35">
      <c r="A7572" s="1">
        <f t="shared" si="325"/>
        <v>7569</v>
      </c>
      <c r="B7572" s="1">
        <f t="shared" si="326"/>
        <v>126.15</v>
      </c>
      <c r="C7572" s="3">
        <v>-1.3579895496368408</v>
      </c>
      <c r="D7572" s="1">
        <f t="shared" si="327"/>
        <v>-1.7189741134643555</v>
      </c>
    </row>
    <row r="7573" spans="1:4" x14ac:dyDescent="0.35">
      <c r="A7573" s="1">
        <f t="shared" si="325"/>
        <v>7570</v>
      </c>
      <c r="B7573" s="1">
        <f t="shared" si="326"/>
        <v>126.16666666666667</v>
      </c>
      <c r="C7573" s="3">
        <v>-1.3553019762039185</v>
      </c>
      <c r="D7573" s="1">
        <f t="shared" si="327"/>
        <v>-1.7155721217771118</v>
      </c>
    </row>
    <row r="7574" spans="1:4" x14ac:dyDescent="0.35">
      <c r="A7574" s="1">
        <f t="shared" si="325"/>
        <v>7571</v>
      </c>
      <c r="B7574" s="1">
        <f t="shared" si="326"/>
        <v>126.18333333333334</v>
      </c>
      <c r="C7574" s="3">
        <v>-1.3506144285202026</v>
      </c>
      <c r="D7574" s="1">
        <f t="shared" si="327"/>
        <v>-1.7096385171141806</v>
      </c>
    </row>
    <row r="7575" spans="1:4" x14ac:dyDescent="0.35">
      <c r="A7575" s="1">
        <f t="shared" si="325"/>
        <v>7572</v>
      </c>
      <c r="B7575" s="1">
        <f t="shared" si="326"/>
        <v>126.2</v>
      </c>
      <c r="C7575" s="3">
        <v>-1.3458642959594727</v>
      </c>
      <c r="D7575" s="1">
        <f t="shared" si="327"/>
        <v>-1.7036256910879399</v>
      </c>
    </row>
    <row r="7576" spans="1:4" x14ac:dyDescent="0.35">
      <c r="A7576" s="1">
        <f t="shared" si="325"/>
        <v>7573</v>
      </c>
      <c r="B7576" s="1">
        <f t="shared" si="326"/>
        <v>126.21666666666667</v>
      </c>
      <c r="C7576" s="3">
        <v>-1.3508644104003906</v>
      </c>
      <c r="D7576" s="1">
        <f t="shared" si="327"/>
        <v>-1.7099549498739122</v>
      </c>
    </row>
    <row r="7577" spans="1:4" x14ac:dyDescent="0.35">
      <c r="A7577" s="1">
        <f t="shared" si="325"/>
        <v>7574</v>
      </c>
      <c r="B7577" s="1">
        <f t="shared" si="326"/>
        <v>126.23333333333333</v>
      </c>
      <c r="C7577" s="3">
        <v>-1.3541145324707031</v>
      </c>
      <c r="D7577" s="1">
        <f t="shared" si="327"/>
        <v>-1.7140690284439279</v>
      </c>
    </row>
    <row r="7578" spans="1:4" x14ac:dyDescent="0.35">
      <c r="A7578" s="1">
        <f t="shared" si="325"/>
        <v>7575</v>
      </c>
      <c r="B7578" s="1">
        <f t="shared" si="326"/>
        <v>126.25</v>
      </c>
      <c r="C7578" s="3">
        <v>-1.3508644104003906</v>
      </c>
      <c r="D7578" s="1">
        <f t="shared" si="327"/>
        <v>-1.7099549498739122</v>
      </c>
    </row>
    <row r="7579" spans="1:4" x14ac:dyDescent="0.35">
      <c r="A7579" s="1">
        <f t="shared" si="325"/>
        <v>7576</v>
      </c>
      <c r="B7579" s="1">
        <f t="shared" si="326"/>
        <v>126.26666666666667</v>
      </c>
      <c r="C7579" s="3">
        <v>-1.3516769409179688</v>
      </c>
      <c r="D7579" s="1">
        <f t="shared" si="327"/>
        <v>-1.7109834695164161</v>
      </c>
    </row>
    <row r="7580" spans="1:4" x14ac:dyDescent="0.35">
      <c r="A7580" s="1">
        <f t="shared" si="325"/>
        <v>7577</v>
      </c>
      <c r="B7580" s="1">
        <f t="shared" si="326"/>
        <v>126.28333333333333</v>
      </c>
      <c r="C7580" s="3">
        <v>-1.360614538192749</v>
      </c>
      <c r="D7580" s="1">
        <f t="shared" si="327"/>
        <v>-1.7222968837882899</v>
      </c>
    </row>
    <row r="7581" spans="1:4" x14ac:dyDescent="0.35">
      <c r="A7581" s="1">
        <f t="shared" si="325"/>
        <v>7578</v>
      </c>
      <c r="B7581" s="1">
        <f t="shared" si="326"/>
        <v>126.3</v>
      </c>
      <c r="C7581" s="3">
        <v>-1.3451143503189087</v>
      </c>
      <c r="D7581" s="1">
        <f t="shared" si="327"/>
        <v>-1.7026763928087452</v>
      </c>
    </row>
    <row r="7582" spans="1:4" x14ac:dyDescent="0.35">
      <c r="A7582" s="1">
        <f t="shared" si="325"/>
        <v>7579</v>
      </c>
      <c r="B7582" s="1">
        <f t="shared" si="326"/>
        <v>126.31666666666666</v>
      </c>
      <c r="C7582" s="3">
        <v>-1.3541769981384277</v>
      </c>
      <c r="D7582" s="1">
        <f t="shared" si="327"/>
        <v>-1.7141480989094022</v>
      </c>
    </row>
    <row r="7583" spans="1:4" x14ac:dyDescent="0.35">
      <c r="A7583" s="1">
        <f t="shared" si="325"/>
        <v>7580</v>
      </c>
      <c r="B7583" s="1">
        <f t="shared" si="326"/>
        <v>126.33333333333333</v>
      </c>
      <c r="C7583" s="3">
        <v>-1.3508644104003906</v>
      </c>
      <c r="D7583" s="1">
        <f t="shared" si="327"/>
        <v>-1.7099549498739122</v>
      </c>
    </row>
    <row r="7584" spans="1:4" x14ac:dyDescent="0.35">
      <c r="A7584" s="1">
        <f t="shared" si="325"/>
        <v>7581</v>
      </c>
      <c r="B7584" s="1">
        <f t="shared" si="326"/>
        <v>126.35</v>
      </c>
      <c r="C7584" s="3">
        <v>-1.3545520305633545</v>
      </c>
      <c r="D7584" s="1">
        <f t="shared" si="327"/>
        <v>-1.7146228234979171</v>
      </c>
    </row>
    <row r="7585" spans="1:4" x14ac:dyDescent="0.35">
      <c r="A7585" s="1">
        <f t="shared" si="325"/>
        <v>7582</v>
      </c>
      <c r="B7585" s="1">
        <f t="shared" si="326"/>
        <v>126.36666666666666</v>
      </c>
      <c r="C7585" s="3">
        <v>-1.3549270629882813</v>
      </c>
      <c r="D7585" s="1">
        <f t="shared" si="327"/>
        <v>-1.7150975480864319</v>
      </c>
    </row>
    <row r="7586" spans="1:4" x14ac:dyDescent="0.35">
      <c r="A7586" s="1">
        <f t="shared" si="325"/>
        <v>7583</v>
      </c>
      <c r="B7586" s="1">
        <f t="shared" si="326"/>
        <v>126.38333333333334</v>
      </c>
      <c r="C7586" s="3">
        <v>-1.3548020422458649</v>
      </c>
      <c r="D7586" s="1">
        <f t="shared" si="327"/>
        <v>-1.7149392939821073</v>
      </c>
    </row>
    <row r="7587" spans="1:4" x14ac:dyDescent="0.35">
      <c r="A7587" s="1">
        <f t="shared" si="325"/>
        <v>7584</v>
      </c>
      <c r="B7587" s="1">
        <f t="shared" si="326"/>
        <v>126.4</v>
      </c>
      <c r="C7587" s="3">
        <v>-1.3578646183013916</v>
      </c>
      <c r="D7587" s="1">
        <f t="shared" si="327"/>
        <v>-1.7188159725334071</v>
      </c>
    </row>
    <row r="7588" spans="1:4" x14ac:dyDescent="0.35">
      <c r="A7588" s="1">
        <f t="shared" si="325"/>
        <v>7585</v>
      </c>
      <c r="B7588" s="1">
        <f t="shared" si="326"/>
        <v>126.41666666666667</v>
      </c>
      <c r="C7588" s="3">
        <v>-1.3518644571304321</v>
      </c>
      <c r="D7588" s="1">
        <f t="shared" si="327"/>
        <v>-1.7112208318106734</v>
      </c>
    </row>
    <row r="7589" spans="1:4" x14ac:dyDescent="0.35">
      <c r="A7589" s="1">
        <f t="shared" si="325"/>
        <v>7586</v>
      </c>
      <c r="B7589" s="1">
        <f t="shared" si="326"/>
        <v>126.43333333333334</v>
      </c>
      <c r="C7589" s="3">
        <v>-1.356052041053772</v>
      </c>
      <c r="D7589" s="1">
        <f t="shared" si="327"/>
        <v>-1.7165215709541417</v>
      </c>
    </row>
    <row r="7590" spans="1:4" x14ac:dyDescent="0.35">
      <c r="A7590" s="1">
        <f t="shared" si="325"/>
        <v>7587</v>
      </c>
      <c r="B7590" s="1">
        <f t="shared" si="326"/>
        <v>126.45</v>
      </c>
      <c r="C7590" s="3">
        <v>-1.3447393178939819</v>
      </c>
      <c r="D7590" s="1">
        <f t="shared" si="327"/>
        <v>-1.7022016682202301</v>
      </c>
    </row>
    <row r="7591" spans="1:4" x14ac:dyDescent="0.35">
      <c r="A7591" s="1">
        <f t="shared" si="325"/>
        <v>7588</v>
      </c>
      <c r="B7591" s="1">
        <f t="shared" si="326"/>
        <v>126.46666666666667</v>
      </c>
      <c r="C7591" s="3">
        <v>-1.339989185333252</v>
      </c>
      <c r="D7591" s="1">
        <f t="shared" si="327"/>
        <v>-1.6961888421939897</v>
      </c>
    </row>
    <row r="7592" spans="1:4" x14ac:dyDescent="0.35">
      <c r="A7592" s="1">
        <f t="shared" si="325"/>
        <v>7589</v>
      </c>
      <c r="B7592" s="1">
        <f t="shared" si="326"/>
        <v>126.48333333333333</v>
      </c>
      <c r="C7592" s="3">
        <v>-1.3479893207550049</v>
      </c>
      <c r="D7592" s="1">
        <f t="shared" si="327"/>
        <v>-1.7063155958924112</v>
      </c>
    </row>
    <row r="7593" spans="1:4" x14ac:dyDescent="0.35">
      <c r="A7593" s="1">
        <f t="shared" si="325"/>
        <v>7590</v>
      </c>
      <c r="B7593" s="1">
        <f t="shared" si="326"/>
        <v>126.5</v>
      </c>
      <c r="C7593" s="3">
        <v>-1.3440518379211426</v>
      </c>
      <c r="D7593" s="1">
        <f t="shared" si="327"/>
        <v>-1.7013314404065094</v>
      </c>
    </row>
    <row r="7594" spans="1:4" x14ac:dyDescent="0.35">
      <c r="A7594" s="1">
        <f t="shared" si="325"/>
        <v>7591</v>
      </c>
      <c r="B7594" s="1">
        <f t="shared" si="326"/>
        <v>126.51666666666667</v>
      </c>
      <c r="C7594" s="3">
        <v>-1.3482394218444824</v>
      </c>
      <c r="D7594" s="1">
        <f t="shared" si="327"/>
        <v>-1.7066321795499777</v>
      </c>
    </row>
    <row r="7595" spans="1:4" x14ac:dyDescent="0.35">
      <c r="A7595" s="1">
        <f t="shared" si="325"/>
        <v>7592</v>
      </c>
      <c r="B7595" s="1">
        <f t="shared" si="326"/>
        <v>126.53333333333333</v>
      </c>
      <c r="C7595" s="3">
        <v>-1.3488643169403076</v>
      </c>
      <c r="D7595" s="1">
        <f t="shared" si="327"/>
        <v>-1.7074231860003892</v>
      </c>
    </row>
    <row r="7596" spans="1:4" x14ac:dyDescent="0.35">
      <c r="A7596" s="1">
        <f t="shared" si="325"/>
        <v>7593</v>
      </c>
      <c r="B7596" s="1">
        <f t="shared" si="326"/>
        <v>126.55</v>
      </c>
      <c r="C7596" s="3">
        <v>-1.350458174943924</v>
      </c>
      <c r="D7596" s="1">
        <f t="shared" si="327"/>
        <v>-1.7094407277771189</v>
      </c>
    </row>
    <row r="7597" spans="1:4" x14ac:dyDescent="0.35">
      <c r="A7597" s="1">
        <f t="shared" si="325"/>
        <v>7594</v>
      </c>
      <c r="B7597" s="1">
        <f t="shared" si="326"/>
        <v>126.56666666666666</v>
      </c>
      <c r="C7597" s="3">
        <v>-1.352802038192749</v>
      </c>
      <c r="D7597" s="1">
        <f t="shared" si="327"/>
        <v>-1.7124076432819608</v>
      </c>
    </row>
    <row r="7598" spans="1:4" x14ac:dyDescent="0.35">
      <c r="A7598" s="1">
        <f t="shared" si="325"/>
        <v>7595</v>
      </c>
      <c r="B7598" s="1">
        <f t="shared" si="326"/>
        <v>126.58333333333333</v>
      </c>
      <c r="C7598" s="3">
        <v>-1.3519269227981567</v>
      </c>
      <c r="D7598" s="1">
        <f t="shared" si="327"/>
        <v>-1.7112999022761477</v>
      </c>
    </row>
    <row r="7599" spans="1:4" x14ac:dyDescent="0.35">
      <c r="A7599" s="1">
        <f t="shared" si="325"/>
        <v>7596</v>
      </c>
      <c r="B7599" s="1">
        <f t="shared" si="326"/>
        <v>126.6</v>
      </c>
      <c r="C7599" s="3">
        <v>-1.3474268913269043</v>
      </c>
      <c r="D7599" s="1">
        <f t="shared" si="327"/>
        <v>-1.7056036599074738</v>
      </c>
    </row>
    <row r="7600" spans="1:4" x14ac:dyDescent="0.35">
      <c r="A7600" s="1">
        <f t="shared" si="325"/>
        <v>7597</v>
      </c>
      <c r="B7600" s="1">
        <f t="shared" si="326"/>
        <v>126.61666666666666</v>
      </c>
      <c r="C7600" s="3">
        <v>-1.3540520668029785</v>
      </c>
      <c r="D7600" s="1">
        <f t="shared" si="327"/>
        <v>-1.7139899579784537</v>
      </c>
    </row>
    <row r="7601" spans="1:4" x14ac:dyDescent="0.35">
      <c r="A7601" s="1">
        <f t="shared" si="325"/>
        <v>7598</v>
      </c>
      <c r="B7601" s="1">
        <f t="shared" si="326"/>
        <v>126.63333333333334</v>
      </c>
      <c r="C7601" s="3">
        <v>-1.3388643264770508</v>
      </c>
      <c r="D7601" s="1">
        <f t="shared" si="327"/>
        <v>-1.6947649702241148</v>
      </c>
    </row>
    <row r="7602" spans="1:4" x14ac:dyDescent="0.35">
      <c r="A7602" s="1">
        <f t="shared" si="325"/>
        <v>7599</v>
      </c>
      <c r="B7602" s="1">
        <f t="shared" si="326"/>
        <v>126.65</v>
      </c>
      <c r="C7602" s="3">
        <v>-1.3429893255233765</v>
      </c>
      <c r="D7602" s="1">
        <f t="shared" si="327"/>
        <v>-1.6999864880042739</v>
      </c>
    </row>
    <row r="7603" spans="1:4" x14ac:dyDescent="0.35">
      <c r="A7603" s="1">
        <f t="shared" si="325"/>
        <v>7600</v>
      </c>
      <c r="B7603" s="1">
        <f t="shared" si="326"/>
        <v>126.66666666666667</v>
      </c>
      <c r="C7603" s="3">
        <v>-1.3412392139434814</v>
      </c>
      <c r="D7603" s="1">
        <f t="shared" si="327"/>
        <v>-1.6977711568904827</v>
      </c>
    </row>
    <row r="7604" spans="1:4" x14ac:dyDescent="0.35">
      <c r="A7604" s="1">
        <f t="shared" si="325"/>
        <v>7601</v>
      </c>
      <c r="B7604" s="1">
        <f t="shared" si="326"/>
        <v>126.68333333333334</v>
      </c>
      <c r="C7604" s="3">
        <v>-1.3516769409179688</v>
      </c>
      <c r="D7604" s="1">
        <f t="shared" si="327"/>
        <v>-1.7109834695164161</v>
      </c>
    </row>
    <row r="7605" spans="1:4" x14ac:dyDescent="0.35">
      <c r="A7605" s="1">
        <f t="shared" si="325"/>
        <v>7602</v>
      </c>
      <c r="B7605" s="1">
        <f t="shared" si="326"/>
        <v>126.7</v>
      </c>
      <c r="C7605" s="3">
        <v>-1.3492393493652344</v>
      </c>
      <c r="D7605" s="1">
        <f t="shared" si="327"/>
        <v>-1.7078979105889043</v>
      </c>
    </row>
    <row r="7606" spans="1:4" x14ac:dyDescent="0.35">
      <c r="A7606" s="1">
        <f t="shared" si="325"/>
        <v>7603</v>
      </c>
      <c r="B7606" s="1">
        <f t="shared" si="326"/>
        <v>126.71666666666667</v>
      </c>
      <c r="C7606" s="3">
        <v>-1.3529269695281982</v>
      </c>
      <c r="D7606" s="1">
        <f t="shared" si="327"/>
        <v>-1.7125657842129092</v>
      </c>
    </row>
    <row r="7607" spans="1:4" x14ac:dyDescent="0.35">
      <c r="A7607" s="1">
        <f t="shared" si="325"/>
        <v>7604</v>
      </c>
      <c r="B7607" s="1">
        <f t="shared" si="326"/>
        <v>126.73333333333333</v>
      </c>
      <c r="C7607" s="3">
        <v>-1.3479425013065338</v>
      </c>
      <c r="D7607" s="1">
        <f t="shared" si="327"/>
        <v>-1.7062563307677643</v>
      </c>
    </row>
    <row r="7608" spans="1:4" x14ac:dyDescent="0.35">
      <c r="A7608" s="1">
        <f t="shared" si="325"/>
        <v>7605</v>
      </c>
      <c r="B7608" s="1">
        <f t="shared" si="326"/>
        <v>126.75</v>
      </c>
      <c r="C7608" s="3">
        <v>-1.3449268341064453</v>
      </c>
      <c r="D7608" s="1">
        <f t="shared" si="327"/>
        <v>-1.7024390305144876</v>
      </c>
    </row>
    <row r="7609" spans="1:4" x14ac:dyDescent="0.35">
      <c r="A7609" s="1">
        <f t="shared" ref="A7609:A7672" si="328">A7608+1</f>
        <v>7606</v>
      </c>
      <c r="B7609" s="1">
        <f t="shared" si="326"/>
        <v>126.76666666666667</v>
      </c>
      <c r="C7609" s="3">
        <v>-1.3446768522262573</v>
      </c>
      <c r="D7609" s="1">
        <f t="shared" si="327"/>
        <v>-1.7021225977547561</v>
      </c>
    </row>
    <row r="7610" spans="1:4" x14ac:dyDescent="0.35">
      <c r="A7610" s="1">
        <f t="shared" si="328"/>
        <v>7607</v>
      </c>
      <c r="B7610" s="1">
        <f t="shared" si="326"/>
        <v>126.78333333333333</v>
      </c>
      <c r="C7610" s="3">
        <v>-1.3425517976284027</v>
      </c>
      <c r="D7610" s="1">
        <f t="shared" si="327"/>
        <v>-1.6994326552258261</v>
      </c>
    </row>
    <row r="7611" spans="1:4" x14ac:dyDescent="0.35">
      <c r="A7611" s="1">
        <f t="shared" si="328"/>
        <v>7608</v>
      </c>
      <c r="B7611" s="1">
        <f t="shared" si="326"/>
        <v>126.8</v>
      </c>
      <c r="C7611" s="3">
        <v>-1.3399267196655273</v>
      </c>
      <c r="D7611" s="1">
        <f t="shared" si="327"/>
        <v>-1.6961097717285156</v>
      </c>
    </row>
    <row r="7612" spans="1:4" x14ac:dyDescent="0.35">
      <c r="A7612" s="1">
        <f t="shared" si="328"/>
        <v>7609</v>
      </c>
      <c r="B7612" s="1">
        <f t="shared" si="326"/>
        <v>126.81666666666666</v>
      </c>
      <c r="C7612" s="3">
        <v>-1.3406767845153809</v>
      </c>
      <c r="D7612" s="1">
        <f t="shared" si="327"/>
        <v>-1.6970592209055453</v>
      </c>
    </row>
    <row r="7613" spans="1:4" x14ac:dyDescent="0.35">
      <c r="A7613" s="1">
        <f t="shared" si="328"/>
        <v>7610</v>
      </c>
      <c r="B7613" s="1">
        <f t="shared" si="326"/>
        <v>126.83333333333333</v>
      </c>
      <c r="C7613" s="3">
        <v>-1.3406767845153809</v>
      </c>
      <c r="D7613" s="1">
        <f t="shared" si="327"/>
        <v>-1.6970592209055453</v>
      </c>
    </row>
    <row r="7614" spans="1:4" x14ac:dyDescent="0.35">
      <c r="A7614" s="1">
        <f t="shared" si="328"/>
        <v>7611</v>
      </c>
      <c r="B7614" s="1">
        <f t="shared" si="326"/>
        <v>126.85</v>
      </c>
      <c r="C7614" s="3">
        <v>-1.341739296913147</v>
      </c>
      <c r="D7614" s="1">
        <f t="shared" si="327"/>
        <v>-1.6984041733077808</v>
      </c>
    </row>
    <row r="7615" spans="1:4" x14ac:dyDescent="0.35">
      <c r="A7615" s="1">
        <f t="shared" si="328"/>
        <v>7612</v>
      </c>
      <c r="B7615" s="1">
        <f t="shared" si="326"/>
        <v>126.86666666666666</v>
      </c>
      <c r="C7615" s="3">
        <v>-1.3421767950057983</v>
      </c>
      <c r="D7615" s="1">
        <f t="shared" si="327"/>
        <v>-1.6989579683617699</v>
      </c>
    </row>
    <row r="7616" spans="1:4" x14ac:dyDescent="0.35">
      <c r="A7616" s="1">
        <f t="shared" si="328"/>
        <v>7613</v>
      </c>
      <c r="B7616" s="1">
        <f t="shared" si="326"/>
        <v>126.88333333333334</v>
      </c>
      <c r="C7616" s="3">
        <v>-1.3416142463684082</v>
      </c>
      <c r="D7616" s="1">
        <f t="shared" si="327"/>
        <v>-1.6982458814789976</v>
      </c>
    </row>
    <row r="7617" spans="1:4" x14ac:dyDescent="0.35">
      <c r="A7617" s="1">
        <f t="shared" si="328"/>
        <v>7614</v>
      </c>
      <c r="B7617" s="1">
        <f t="shared" si="326"/>
        <v>126.9</v>
      </c>
      <c r="C7617" s="3">
        <v>-1.3408017158508301</v>
      </c>
      <c r="D7617" s="1">
        <f t="shared" si="327"/>
        <v>-1.6972173618364936</v>
      </c>
    </row>
    <row r="7618" spans="1:4" x14ac:dyDescent="0.35">
      <c r="A7618" s="1">
        <f t="shared" si="328"/>
        <v>7615</v>
      </c>
      <c r="B7618" s="1">
        <f t="shared" si="326"/>
        <v>126.91666666666667</v>
      </c>
      <c r="C7618" s="3">
        <v>-1.3403017520904541</v>
      </c>
      <c r="D7618" s="1">
        <f t="shared" si="327"/>
        <v>-1.6965844963170305</v>
      </c>
    </row>
    <row r="7619" spans="1:4" x14ac:dyDescent="0.35">
      <c r="A7619" s="1">
        <f t="shared" si="328"/>
        <v>7616</v>
      </c>
      <c r="B7619" s="1">
        <f t="shared" si="326"/>
        <v>126.93333333333334</v>
      </c>
      <c r="C7619" s="3">
        <v>-1.3381142616271973</v>
      </c>
      <c r="D7619" s="1">
        <f t="shared" si="327"/>
        <v>-1.6938155210470851</v>
      </c>
    </row>
    <row r="7620" spans="1:4" x14ac:dyDescent="0.35">
      <c r="A7620" s="1">
        <f t="shared" si="328"/>
        <v>7617</v>
      </c>
      <c r="B7620" s="1">
        <f t="shared" ref="B7620:B7683" si="329">A7620/60</f>
        <v>126.95</v>
      </c>
      <c r="C7620" s="3">
        <v>-1.3392705023288727</v>
      </c>
      <c r="D7620" s="1">
        <f t="shared" ref="D7620:D7683" si="330">C7620/0.79</f>
        <v>-1.6952791168719907</v>
      </c>
    </row>
    <row r="7621" spans="1:4" x14ac:dyDescent="0.35">
      <c r="A7621" s="1">
        <f t="shared" si="328"/>
        <v>7618</v>
      </c>
      <c r="B7621" s="1">
        <f t="shared" si="329"/>
        <v>126.96666666666667</v>
      </c>
      <c r="C7621" s="3">
        <v>-1.3389892578125</v>
      </c>
      <c r="D7621" s="1">
        <f t="shared" si="330"/>
        <v>-1.6949231111550631</v>
      </c>
    </row>
    <row r="7622" spans="1:4" x14ac:dyDescent="0.35">
      <c r="A7622" s="1">
        <f t="shared" si="328"/>
        <v>7619</v>
      </c>
      <c r="B7622" s="1">
        <f t="shared" si="329"/>
        <v>126.98333333333333</v>
      </c>
      <c r="C7622" s="3">
        <v>-1.3396767377853394</v>
      </c>
      <c r="D7622" s="1">
        <f t="shared" si="330"/>
        <v>-1.6957933389687838</v>
      </c>
    </row>
    <row r="7623" spans="1:4" x14ac:dyDescent="0.35">
      <c r="A7623" s="1">
        <f t="shared" si="328"/>
        <v>7620</v>
      </c>
      <c r="B7623" s="1">
        <f t="shared" si="329"/>
        <v>127</v>
      </c>
      <c r="C7623" s="3">
        <v>-1.3425205647945404</v>
      </c>
      <c r="D7623" s="1">
        <f t="shared" si="330"/>
        <v>-1.699393119993089</v>
      </c>
    </row>
    <row r="7624" spans="1:4" x14ac:dyDescent="0.35">
      <c r="A7624" s="1">
        <f t="shared" si="328"/>
        <v>7621</v>
      </c>
      <c r="B7624" s="1">
        <f t="shared" si="329"/>
        <v>127.01666666666667</v>
      </c>
      <c r="C7624" s="3">
        <v>-1.3470518589019775</v>
      </c>
      <c r="D7624" s="1">
        <f t="shared" si="330"/>
        <v>-1.7051289353189589</v>
      </c>
    </row>
    <row r="7625" spans="1:4" x14ac:dyDescent="0.35">
      <c r="A7625" s="1">
        <f t="shared" si="328"/>
        <v>7622</v>
      </c>
      <c r="B7625" s="1">
        <f t="shared" si="329"/>
        <v>127.03333333333333</v>
      </c>
      <c r="C7625" s="3">
        <v>-1.3443644046783447</v>
      </c>
      <c r="D7625" s="1">
        <f t="shared" si="330"/>
        <v>-1.7017270945295502</v>
      </c>
    </row>
    <row r="7626" spans="1:4" x14ac:dyDescent="0.35">
      <c r="A7626" s="1">
        <f t="shared" si="328"/>
        <v>7623</v>
      </c>
      <c r="B7626" s="1">
        <f t="shared" si="329"/>
        <v>127.05</v>
      </c>
      <c r="C7626" s="3">
        <v>-1.347520649433136</v>
      </c>
      <c r="D7626" s="1">
        <f t="shared" si="330"/>
        <v>-1.7057223410546025</v>
      </c>
    </row>
    <row r="7627" spans="1:4" x14ac:dyDescent="0.35">
      <c r="A7627" s="1">
        <f t="shared" si="328"/>
        <v>7624</v>
      </c>
      <c r="B7627" s="1">
        <f t="shared" si="329"/>
        <v>127.06666666666666</v>
      </c>
      <c r="C7627" s="3">
        <v>-1.3526144027709961</v>
      </c>
      <c r="D7627" s="1">
        <f t="shared" si="330"/>
        <v>-1.7121701300898684</v>
      </c>
    </row>
    <row r="7628" spans="1:4" x14ac:dyDescent="0.35">
      <c r="A7628" s="1">
        <f t="shared" si="328"/>
        <v>7625</v>
      </c>
      <c r="B7628" s="1">
        <f t="shared" si="329"/>
        <v>127.08333333333333</v>
      </c>
      <c r="C7628" s="3">
        <v>-1.3460519313812256</v>
      </c>
      <c r="D7628" s="1">
        <f t="shared" si="330"/>
        <v>-1.7038632042800324</v>
      </c>
    </row>
    <row r="7629" spans="1:4" x14ac:dyDescent="0.35">
      <c r="A7629" s="1">
        <f t="shared" si="328"/>
        <v>7626</v>
      </c>
      <c r="B7629" s="1">
        <f t="shared" si="329"/>
        <v>127.1</v>
      </c>
      <c r="C7629" s="3">
        <v>-1.3432237207889557</v>
      </c>
      <c r="D7629" s="1">
        <f t="shared" si="330"/>
        <v>-1.7002831908720957</v>
      </c>
    </row>
    <row r="7630" spans="1:4" x14ac:dyDescent="0.35">
      <c r="A7630" s="1">
        <f t="shared" si="328"/>
        <v>7627</v>
      </c>
      <c r="B7630" s="1">
        <f t="shared" si="329"/>
        <v>127.11666666666666</v>
      </c>
      <c r="C7630" s="3">
        <v>-1.3384268283843994</v>
      </c>
      <c r="D7630" s="1">
        <f t="shared" si="330"/>
        <v>-1.6942111751701259</v>
      </c>
    </row>
    <row r="7631" spans="1:4" x14ac:dyDescent="0.35">
      <c r="A7631" s="1">
        <f t="shared" si="328"/>
        <v>7628</v>
      </c>
      <c r="B7631" s="1">
        <f t="shared" si="329"/>
        <v>127.13333333333334</v>
      </c>
      <c r="C7631" s="3">
        <v>-1.3358017206192017</v>
      </c>
      <c r="D7631" s="1">
        <f t="shared" si="330"/>
        <v>-1.6908882539483565</v>
      </c>
    </row>
    <row r="7632" spans="1:4" x14ac:dyDescent="0.35">
      <c r="A7632" s="1">
        <f t="shared" si="328"/>
        <v>7629</v>
      </c>
      <c r="B7632" s="1">
        <f t="shared" si="329"/>
        <v>127.15</v>
      </c>
      <c r="C7632" s="3">
        <v>-1.3383016586303711</v>
      </c>
      <c r="D7632" s="1">
        <f t="shared" si="330"/>
        <v>-1.6940527324435077</v>
      </c>
    </row>
    <row r="7633" spans="1:4" x14ac:dyDescent="0.35">
      <c r="A7633" s="1">
        <f t="shared" si="328"/>
        <v>7630</v>
      </c>
      <c r="B7633" s="1">
        <f t="shared" si="329"/>
        <v>127.16666666666667</v>
      </c>
      <c r="C7633" s="3">
        <v>-1.3331453800201416</v>
      </c>
      <c r="D7633" s="1">
        <f t="shared" si="330"/>
        <v>-1.68752579749385</v>
      </c>
    </row>
    <row r="7634" spans="1:4" x14ac:dyDescent="0.35">
      <c r="A7634" s="1">
        <f t="shared" si="328"/>
        <v>7631</v>
      </c>
      <c r="B7634" s="1">
        <f t="shared" si="329"/>
        <v>127.18333333333334</v>
      </c>
      <c r="C7634" s="3">
        <v>-1.3281764984130859</v>
      </c>
      <c r="D7634" s="1">
        <f t="shared" si="330"/>
        <v>-1.6812360739406151</v>
      </c>
    </row>
    <row r="7635" spans="1:4" x14ac:dyDescent="0.35">
      <c r="A7635" s="1">
        <f t="shared" si="328"/>
        <v>7632</v>
      </c>
      <c r="B7635" s="1">
        <f t="shared" si="329"/>
        <v>127.2</v>
      </c>
      <c r="C7635" s="3">
        <v>-1.3303016424179077</v>
      </c>
      <c r="D7635" s="1">
        <f t="shared" si="330"/>
        <v>-1.6839261296429211</v>
      </c>
    </row>
    <row r="7636" spans="1:4" x14ac:dyDescent="0.35">
      <c r="A7636" s="1">
        <f t="shared" si="328"/>
        <v>7633</v>
      </c>
      <c r="B7636" s="1">
        <f t="shared" si="329"/>
        <v>127.21666666666667</v>
      </c>
      <c r="C7636" s="3">
        <v>-1.3352391719818115</v>
      </c>
      <c r="D7636" s="1">
        <f t="shared" si="330"/>
        <v>-1.6901761670655842</v>
      </c>
    </row>
    <row r="7637" spans="1:4" x14ac:dyDescent="0.35">
      <c r="A7637" s="1">
        <f t="shared" si="328"/>
        <v>7634</v>
      </c>
      <c r="B7637" s="1">
        <f t="shared" si="329"/>
        <v>127.23333333333333</v>
      </c>
      <c r="C7637" s="3">
        <v>-1.3329892158508301</v>
      </c>
      <c r="D7637" s="1">
        <f t="shared" si="330"/>
        <v>-1.6873281213301645</v>
      </c>
    </row>
    <row r="7638" spans="1:4" x14ac:dyDescent="0.35">
      <c r="A7638" s="1">
        <f t="shared" si="328"/>
        <v>7635</v>
      </c>
      <c r="B7638" s="1">
        <f t="shared" si="329"/>
        <v>127.25</v>
      </c>
      <c r="C7638" s="3">
        <v>-1.3361141681671143</v>
      </c>
      <c r="D7638" s="1">
        <f t="shared" si="330"/>
        <v>-1.6912837571735624</v>
      </c>
    </row>
    <row r="7639" spans="1:4" x14ac:dyDescent="0.35">
      <c r="A7639" s="1">
        <f t="shared" si="328"/>
        <v>7636</v>
      </c>
      <c r="B7639" s="1">
        <f t="shared" si="329"/>
        <v>127.26666666666667</v>
      </c>
      <c r="C7639" s="3">
        <v>-1.3354892730712891</v>
      </c>
      <c r="D7639" s="1">
        <f t="shared" si="330"/>
        <v>-1.6904927507231506</v>
      </c>
    </row>
    <row r="7640" spans="1:4" x14ac:dyDescent="0.35">
      <c r="A7640" s="1">
        <f t="shared" si="328"/>
        <v>7637</v>
      </c>
      <c r="B7640" s="1">
        <f t="shared" si="329"/>
        <v>127.28333333333333</v>
      </c>
      <c r="C7640" s="3">
        <v>-1.3343017101287842</v>
      </c>
      <c r="D7640" s="1">
        <f t="shared" si="330"/>
        <v>-1.6889895064921319</v>
      </c>
    </row>
    <row r="7641" spans="1:4" x14ac:dyDescent="0.35">
      <c r="A7641" s="1">
        <f t="shared" si="328"/>
        <v>7638</v>
      </c>
      <c r="B7641" s="1">
        <f t="shared" si="329"/>
        <v>127.3</v>
      </c>
      <c r="C7641" s="3">
        <v>-1.3355517387390137</v>
      </c>
      <c r="D7641" s="1">
        <f t="shared" si="330"/>
        <v>-1.6905718211886249</v>
      </c>
    </row>
    <row r="7642" spans="1:4" x14ac:dyDescent="0.35">
      <c r="A7642" s="1">
        <f t="shared" si="328"/>
        <v>7639</v>
      </c>
      <c r="B7642" s="1">
        <f t="shared" si="329"/>
        <v>127.31666666666666</v>
      </c>
      <c r="C7642" s="3">
        <v>-1.3326766490936279</v>
      </c>
      <c r="D7642" s="1">
        <f t="shared" si="330"/>
        <v>-1.686932467207124</v>
      </c>
    </row>
    <row r="7643" spans="1:4" x14ac:dyDescent="0.35">
      <c r="A7643" s="1">
        <f t="shared" si="328"/>
        <v>7640</v>
      </c>
      <c r="B7643" s="1">
        <f t="shared" si="329"/>
        <v>127.33333333333333</v>
      </c>
      <c r="C7643" s="3">
        <v>-1.3356142044067383</v>
      </c>
      <c r="D7643" s="1">
        <f t="shared" si="330"/>
        <v>-1.690650891654099</v>
      </c>
    </row>
    <row r="7644" spans="1:4" x14ac:dyDescent="0.35">
      <c r="A7644" s="1">
        <f t="shared" si="328"/>
        <v>7641</v>
      </c>
      <c r="B7644" s="1">
        <f t="shared" si="329"/>
        <v>127.35</v>
      </c>
      <c r="C7644" s="3">
        <v>-1.3310515880584717</v>
      </c>
      <c r="D7644" s="1">
        <f t="shared" si="330"/>
        <v>-1.6848754279221159</v>
      </c>
    </row>
    <row r="7645" spans="1:4" x14ac:dyDescent="0.35">
      <c r="A7645" s="1">
        <f t="shared" si="328"/>
        <v>7642</v>
      </c>
      <c r="B7645" s="1">
        <f t="shared" si="329"/>
        <v>127.36666666666666</v>
      </c>
      <c r="C7645" s="3">
        <v>-1.3297390937805176</v>
      </c>
      <c r="D7645" s="1">
        <f t="shared" si="330"/>
        <v>-1.6832140427601487</v>
      </c>
    </row>
    <row r="7646" spans="1:4" x14ac:dyDescent="0.35">
      <c r="A7646" s="1">
        <f t="shared" si="328"/>
        <v>7643</v>
      </c>
      <c r="B7646" s="1">
        <f t="shared" si="329"/>
        <v>127.38333333333334</v>
      </c>
      <c r="C7646" s="3">
        <v>-1.333989143371582</v>
      </c>
      <c r="D7646" s="1">
        <f t="shared" si="330"/>
        <v>-1.6885938523690911</v>
      </c>
    </row>
    <row r="7647" spans="1:4" x14ac:dyDescent="0.35">
      <c r="A7647" s="1">
        <f t="shared" si="328"/>
        <v>7644</v>
      </c>
      <c r="B7647" s="1">
        <f t="shared" si="329"/>
        <v>127.4</v>
      </c>
      <c r="C7647" s="3">
        <v>-1.339489221572876</v>
      </c>
      <c r="D7647" s="1">
        <f t="shared" si="330"/>
        <v>-1.6955559766745265</v>
      </c>
    </row>
    <row r="7648" spans="1:4" x14ac:dyDescent="0.35">
      <c r="A7648" s="1">
        <f t="shared" si="328"/>
        <v>7645</v>
      </c>
      <c r="B7648" s="1">
        <f t="shared" si="329"/>
        <v>127.41666666666667</v>
      </c>
      <c r="C7648" s="3">
        <v>-1.3383642435073853</v>
      </c>
      <c r="D7648" s="1">
        <f t="shared" si="330"/>
        <v>-1.6941319538068167</v>
      </c>
    </row>
    <row r="7649" spans="1:4" x14ac:dyDescent="0.35">
      <c r="A7649" s="1">
        <f t="shared" si="328"/>
        <v>7646</v>
      </c>
      <c r="B7649" s="1">
        <f t="shared" si="329"/>
        <v>127.43333333333334</v>
      </c>
      <c r="C7649" s="3">
        <v>-1.3338797986507416</v>
      </c>
      <c r="D7649" s="1">
        <f t="shared" si="330"/>
        <v>-1.6884554413300525</v>
      </c>
    </row>
    <row r="7650" spans="1:4" x14ac:dyDescent="0.35">
      <c r="A7650" s="1">
        <f t="shared" si="328"/>
        <v>7647</v>
      </c>
      <c r="B7650" s="1">
        <f t="shared" si="329"/>
        <v>127.45</v>
      </c>
      <c r="C7650" s="3">
        <v>-1.3274891376495361</v>
      </c>
      <c r="D7650" s="1">
        <f t="shared" si="330"/>
        <v>-1.6803659970247291</v>
      </c>
    </row>
    <row r="7651" spans="1:4" x14ac:dyDescent="0.35">
      <c r="A7651" s="1">
        <f t="shared" si="328"/>
        <v>7648</v>
      </c>
      <c r="B7651" s="1">
        <f t="shared" si="329"/>
        <v>127.46666666666667</v>
      </c>
      <c r="C7651" s="3">
        <v>-1.3301765918731689</v>
      </c>
      <c r="D7651" s="1">
        <f t="shared" si="330"/>
        <v>-1.6837678378141379</v>
      </c>
    </row>
    <row r="7652" spans="1:4" x14ac:dyDescent="0.35">
      <c r="A7652" s="1">
        <f t="shared" si="328"/>
        <v>7649</v>
      </c>
      <c r="B7652" s="1">
        <f t="shared" si="329"/>
        <v>127.48333333333333</v>
      </c>
      <c r="C7652" s="3">
        <v>-1.3318016529083252</v>
      </c>
      <c r="D7652" s="1">
        <f t="shared" si="330"/>
        <v>-1.6858248770991457</v>
      </c>
    </row>
    <row r="7653" spans="1:4" x14ac:dyDescent="0.35">
      <c r="A7653" s="1">
        <f t="shared" si="328"/>
        <v>7650</v>
      </c>
      <c r="B7653" s="1">
        <f t="shared" si="329"/>
        <v>127.5</v>
      </c>
      <c r="C7653" s="3">
        <v>-1.3301141262054443</v>
      </c>
      <c r="D7653" s="1">
        <f t="shared" si="330"/>
        <v>-1.6836887673486636</v>
      </c>
    </row>
    <row r="7654" spans="1:4" x14ac:dyDescent="0.35">
      <c r="A7654" s="1">
        <f t="shared" si="328"/>
        <v>7651</v>
      </c>
      <c r="B7654" s="1">
        <f t="shared" si="329"/>
        <v>127.51666666666667</v>
      </c>
      <c r="C7654" s="3">
        <v>-1.3298640251159668</v>
      </c>
      <c r="D7654" s="1">
        <f t="shared" si="330"/>
        <v>-1.6833721836910971</v>
      </c>
    </row>
    <row r="7655" spans="1:4" x14ac:dyDescent="0.35">
      <c r="A7655" s="1">
        <f t="shared" si="328"/>
        <v>7652</v>
      </c>
      <c r="B7655" s="1">
        <f t="shared" si="329"/>
        <v>127.53333333333333</v>
      </c>
      <c r="C7655" s="3">
        <v>-1.3289578258991241</v>
      </c>
      <c r="D7655" s="1">
        <f t="shared" si="330"/>
        <v>-1.6822250960748406</v>
      </c>
    </row>
    <row r="7656" spans="1:4" x14ac:dyDescent="0.35">
      <c r="A7656" s="1">
        <f t="shared" si="328"/>
        <v>7653</v>
      </c>
      <c r="B7656" s="1">
        <f t="shared" si="329"/>
        <v>127.55</v>
      </c>
      <c r="C7656" s="3">
        <v>-1.3286765813827515</v>
      </c>
      <c r="D7656" s="1">
        <f t="shared" si="330"/>
        <v>-1.6818690903579132</v>
      </c>
    </row>
    <row r="7657" spans="1:4" x14ac:dyDescent="0.35">
      <c r="A7657" s="1">
        <f t="shared" si="328"/>
        <v>7654</v>
      </c>
      <c r="B7657" s="1">
        <f t="shared" si="329"/>
        <v>127.56666666666666</v>
      </c>
      <c r="C7657" s="3">
        <v>-1.327176570892334</v>
      </c>
      <c r="D7657" s="1">
        <f t="shared" si="330"/>
        <v>-1.6799703429016886</v>
      </c>
    </row>
    <row r="7658" spans="1:4" x14ac:dyDescent="0.35">
      <c r="A7658" s="1">
        <f t="shared" si="328"/>
        <v>7655</v>
      </c>
      <c r="B7658" s="1">
        <f t="shared" si="329"/>
        <v>127.58333333333333</v>
      </c>
      <c r="C7658" s="3">
        <v>-1.3284890651702881</v>
      </c>
      <c r="D7658" s="1">
        <f t="shared" si="330"/>
        <v>-1.6816317280636557</v>
      </c>
    </row>
    <row r="7659" spans="1:4" x14ac:dyDescent="0.35">
      <c r="A7659" s="1">
        <f t="shared" si="328"/>
        <v>7656</v>
      </c>
      <c r="B7659" s="1">
        <f t="shared" si="329"/>
        <v>127.6</v>
      </c>
      <c r="C7659" s="3">
        <v>-1.3298640251159668</v>
      </c>
      <c r="D7659" s="1">
        <f t="shared" si="330"/>
        <v>-1.6833721836910971</v>
      </c>
    </row>
    <row r="7660" spans="1:4" x14ac:dyDescent="0.35">
      <c r="A7660" s="1">
        <f t="shared" si="328"/>
        <v>7657</v>
      </c>
      <c r="B7660" s="1">
        <f t="shared" si="329"/>
        <v>127.61666666666666</v>
      </c>
      <c r="C7660" s="3">
        <v>-1.3303641080856323</v>
      </c>
      <c r="D7660" s="1">
        <f t="shared" si="330"/>
        <v>-1.6840052001083952</v>
      </c>
    </row>
    <row r="7661" spans="1:4" x14ac:dyDescent="0.35">
      <c r="A7661" s="1">
        <f t="shared" si="328"/>
        <v>7658</v>
      </c>
      <c r="B7661" s="1">
        <f t="shared" si="329"/>
        <v>127.63333333333334</v>
      </c>
      <c r="C7661" s="3">
        <v>-1.3288015723228455</v>
      </c>
      <c r="D7661" s="1">
        <f t="shared" si="330"/>
        <v>-1.6820273067377789</v>
      </c>
    </row>
    <row r="7662" spans="1:4" x14ac:dyDescent="0.35">
      <c r="A7662" s="1">
        <f t="shared" si="328"/>
        <v>7659</v>
      </c>
      <c r="B7662" s="1">
        <f t="shared" si="329"/>
        <v>127.65</v>
      </c>
      <c r="C7662" s="3">
        <v>-1.3286765813827515</v>
      </c>
      <c r="D7662" s="1">
        <f t="shared" si="330"/>
        <v>-1.6818690903579132</v>
      </c>
    </row>
    <row r="7663" spans="1:4" x14ac:dyDescent="0.35">
      <c r="A7663" s="1">
        <f t="shared" si="328"/>
        <v>7660</v>
      </c>
      <c r="B7663" s="1">
        <f t="shared" si="329"/>
        <v>127.66666666666667</v>
      </c>
      <c r="C7663" s="3">
        <v>-1.3263015747070313</v>
      </c>
      <c r="D7663" s="1">
        <f t="shared" si="330"/>
        <v>-1.6788627527937103</v>
      </c>
    </row>
    <row r="7664" spans="1:4" x14ac:dyDescent="0.35">
      <c r="A7664" s="1">
        <f t="shared" si="328"/>
        <v>7661</v>
      </c>
      <c r="B7664" s="1">
        <f t="shared" si="329"/>
        <v>127.68333333333334</v>
      </c>
      <c r="C7664" s="3">
        <v>-1.3271141052246094</v>
      </c>
      <c r="D7664" s="1">
        <f t="shared" si="330"/>
        <v>-1.6798912724362143</v>
      </c>
    </row>
    <row r="7665" spans="1:4" x14ac:dyDescent="0.35">
      <c r="A7665" s="1">
        <f t="shared" si="328"/>
        <v>7662</v>
      </c>
      <c r="B7665" s="1">
        <f t="shared" si="329"/>
        <v>127.7</v>
      </c>
      <c r="C7665" s="3">
        <v>-1.3439269065856934</v>
      </c>
      <c r="D7665" s="1">
        <f t="shared" si="330"/>
        <v>-1.7011732994755611</v>
      </c>
    </row>
    <row r="7666" spans="1:4" x14ac:dyDescent="0.35">
      <c r="A7666" s="1">
        <f t="shared" si="328"/>
        <v>7663</v>
      </c>
      <c r="B7666" s="1">
        <f t="shared" si="329"/>
        <v>127.71666666666667</v>
      </c>
      <c r="C7666" s="3">
        <v>-1.3137388229370117</v>
      </c>
      <c r="D7666" s="1">
        <f t="shared" si="330"/>
        <v>-1.6629605353633059</v>
      </c>
    </row>
    <row r="7667" spans="1:4" x14ac:dyDescent="0.35">
      <c r="A7667" s="1">
        <f t="shared" si="328"/>
        <v>7664</v>
      </c>
      <c r="B7667" s="1">
        <f t="shared" si="329"/>
        <v>127.73333333333333</v>
      </c>
      <c r="C7667" s="3">
        <v>-1.334489107131958</v>
      </c>
      <c r="D7667" s="1">
        <f t="shared" si="330"/>
        <v>-1.6892267178885543</v>
      </c>
    </row>
    <row r="7668" spans="1:4" x14ac:dyDescent="0.35">
      <c r="A7668" s="1">
        <f t="shared" si="328"/>
        <v>7665</v>
      </c>
      <c r="B7668" s="1">
        <f t="shared" si="329"/>
        <v>127.75</v>
      </c>
      <c r="C7668" s="3">
        <v>-1.3320516347885132</v>
      </c>
      <c r="D7668" s="1">
        <f t="shared" si="330"/>
        <v>-1.6861413098588773</v>
      </c>
    </row>
    <row r="7669" spans="1:4" x14ac:dyDescent="0.35">
      <c r="A7669" s="1">
        <f t="shared" si="328"/>
        <v>7666</v>
      </c>
      <c r="B7669" s="1">
        <f t="shared" si="329"/>
        <v>127.76666666666667</v>
      </c>
      <c r="C7669" s="3">
        <v>-1.3256765604019165</v>
      </c>
      <c r="D7669" s="1">
        <f t="shared" si="330"/>
        <v>-1.6780715954454639</v>
      </c>
    </row>
    <row r="7670" spans="1:4" x14ac:dyDescent="0.35">
      <c r="A7670" s="1">
        <f t="shared" si="328"/>
        <v>7667</v>
      </c>
      <c r="B7670" s="1">
        <f t="shared" si="329"/>
        <v>127.78333333333333</v>
      </c>
      <c r="C7670" s="3">
        <v>-1.3158013820648193</v>
      </c>
      <c r="D7670" s="1">
        <f t="shared" si="330"/>
        <v>-1.6655713697023029</v>
      </c>
    </row>
    <row r="7671" spans="1:4" x14ac:dyDescent="0.35">
      <c r="A7671" s="1">
        <f t="shared" si="328"/>
        <v>7668</v>
      </c>
      <c r="B7671" s="1">
        <f t="shared" si="329"/>
        <v>127.8</v>
      </c>
      <c r="C7671" s="3">
        <v>-1.3383642435073853</v>
      </c>
      <c r="D7671" s="1">
        <f t="shared" si="330"/>
        <v>-1.6941319538068167</v>
      </c>
    </row>
    <row r="7672" spans="1:4" x14ac:dyDescent="0.35">
      <c r="A7672" s="1">
        <f t="shared" si="328"/>
        <v>7669</v>
      </c>
      <c r="B7672" s="1">
        <f t="shared" si="329"/>
        <v>127.81666666666666</v>
      </c>
      <c r="C7672" s="3">
        <v>-1.3184263706207275</v>
      </c>
      <c r="D7672" s="1">
        <f t="shared" si="330"/>
        <v>-1.6688941400262374</v>
      </c>
    </row>
    <row r="7673" spans="1:4" x14ac:dyDescent="0.35">
      <c r="A7673" s="1">
        <f t="shared" ref="A7673:A7736" si="331">A7672+1</f>
        <v>7670</v>
      </c>
      <c r="B7673" s="1">
        <f t="shared" si="329"/>
        <v>127.83333333333333</v>
      </c>
      <c r="C7673" s="3">
        <v>-1.3229889869689941</v>
      </c>
      <c r="D7673" s="1">
        <f t="shared" si="330"/>
        <v>-1.6746696037582203</v>
      </c>
    </row>
    <row r="7674" spans="1:4" x14ac:dyDescent="0.35">
      <c r="A7674" s="1">
        <f t="shared" si="331"/>
        <v>7671</v>
      </c>
      <c r="B7674" s="1">
        <f t="shared" si="329"/>
        <v>127.85</v>
      </c>
      <c r="C7674" s="3">
        <v>-1.321926474571228</v>
      </c>
      <c r="D7674" s="1">
        <f t="shared" si="330"/>
        <v>-1.6733246513559847</v>
      </c>
    </row>
    <row r="7675" spans="1:4" x14ac:dyDescent="0.35">
      <c r="A7675" s="1">
        <f t="shared" si="331"/>
        <v>7672</v>
      </c>
      <c r="B7675" s="1">
        <f t="shared" si="329"/>
        <v>127.86666666666666</v>
      </c>
      <c r="C7675" s="3">
        <v>-1.3244891166687012</v>
      </c>
      <c r="D7675" s="1">
        <f t="shared" si="330"/>
        <v>-1.6765685021122798</v>
      </c>
    </row>
    <row r="7676" spans="1:4" x14ac:dyDescent="0.35">
      <c r="A7676" s="1">
        <f t="shared" si="331"/>
        <v>7673</v>
      </c>
      <c r="B7676" s="1">
        <f t="shared" si="329"/>
        <v>127.88333333333334</v>
      </c>
      <c r="C7676" s="3">
        <v>-1.3325517177581787</v>
      </c>
      <c r="D7676" s="1">
        <f t="shared" si="330"/>
        <v>-1.6867743262761754</v>
      </c>
    </row>
    <row r="7677" spans="1:4" x14ac:dyDescent="0.35">
      <c r="A7677" s="1">
        <f t="shared" si="331"/>
        <v>7674</v>
      </c>
      <c r="B7677" s="1">
        <f t="shared" si="329"/>
        <v>127.9</v>
      </c>
      <c r="C7677" s="3">
        <v>-1.3272390365600586</v>
      </c>
      <c r="D7677" s="1">
        <f t="shared" si="330"/>
        <v>-1.6800494133671626</v>
      </c>
    </row>
    <row r="7678" spans="1:4" x14ac:dyDescent="0.35">
      <c r="A7678" s="1">
        <f t="shared" si="331"/>
        <v>7675</v>
      </c>
      <c r="B7678" s="1">
        <f t="shared" si="329"/>
        <v>127.91666666666667</v>
      </c>
      <c r="C7678" s="3">
        <v>-1.3243639469146729</v>
      </c>
      <c r="D7678" s="1">
        <f t="shared" si="330"/>
        <v>-1.6764100593856617</v>
      </c>
    </row>
    <row r="7679" spans="1:4" x14ac:dyDescent="0.35">
      <c r="A7679" s="1">
        <f t="shared" si="331"/>
        <v>7676</v>
      </c>
      <c r="B7679" s="1">
        <f t="shared" si="329"/>
        <v>127.93333333333334</v>
      </c>
      <c r="C7679" s="3">
        <v>-1.3203015327453613</v>
      </c>
      <c r="D7679" s="1">
        <f t="shared" si="330"/>
        <v>-1.6712677629688117</v>
      </c>
    </row>
    <row r="7680" spans="1:4" x14ac:dyDescent="0.35">
      <c r="A7680" s="1">
        <f t="shared" si="331"/>
        <v>7677</v>
      </c>
      <c r="B7680" s="1">
        <f t="shared" si="329"/>
        <v>127.95</v>
      </c>
      <c r="C7680" s="3">
        <v>-1.3205671012401581</v>
      </c>
      <c r="D7680" s="1">
        <f t="shared" si="330"/>
        <v>-1.6716039256204531</v>
      </c>
    </row>
    <row r="7681" spans="1:4" x14ac:dyDescent="0.35">
      <c r="A7681" s="1">
        <f t="shared" si="331"/>
        <v>7678</v>
      </c>
      <c r="B7681" s="1">
        <f t="shared" si="329"/>
        <v>127.96666666666667</v>
      </c>
      <c r="C7681" s="3">
        <v>-1.323676586151123</v>
      </c>
      <c r="D7681" s="1">
        <f t="shared" si="330"/>
        <v>-1.6755399824697759</v>
      </c>
    </row>
    <row r="7682" spans="1:4" x14ac:dyDescent="0.35">
      <c r="A7682" s="1">
        <f t="shared" si="331"/>
        <v>7679</v>
      </c>
      <c r="B7682" s="1">
        <f t="shared" si="329"/>
        <v>127.98333333333333</v>
      </c>
      <c r="C7682" s="3">
        <v>-1.3139263391494751</v>
      </c>
      <c r="D7682" s="1">
        <f t="shared" si="330"/>
        <v>-1.6631978976575634</v>
      </c>
    </row>
    <row r="7683" spans="1:4" x14ac:dyDescent="0.35">
      <c r="A7683" s="1">
        <f t="shared" si="331"/>
        <v>7680</v>
      </c>
      <c r="B7683" s="1">
        <f t="shared" si="329"/>
        <v>128</v>
      </c>
      <c r="C7683" s="3">
        <v>-1.3178014755249023</v>
      </c>
      <c r="D7683" s="1">
        <f t="shared" si="330"/>
        <v>-1.6681031335758256</v>
      </c>
    </row>
    <row r="7684" spans="1:4" x14ac:dyDescent="0.35">
      <c r="A7684" s="1">
        <f t="shared" si="331"/>
        <v>7681</v>
      </c>
      <c r="B7684" s="1">
        <f t="shared" ref="B7684:B7747" si="332">A7684/60</f>
        <v>128.01666666666668</v>
      </c>
      <c r="C7684" s="3">
        <v>-1.3165514469146729</v>
      </c>
      <c r="D7684" s="1">
        <f t="shared" ref="D7684:D7747" si="333">C7684/0.79</f>
        <v>-1.6665208188793326</v>
      </c>
    </row>
    <row r="7685" spans="1:4" x14ac:dyDescent="0.35">
      <c r="A7685" s="1">
        <f t="shared" si="331"/>
        <v>7682</v>
      </c>
      <c r="B7685" s="1">
        <f t="shared" si="332"/>
        <v>128.03333333333333</v>
      </c>
      <c r="C7685" s="3">
        <v>-1.3217233717441559</v>
      </c>
      <c r="D7685" s="1">
        <f t="shared" si="333"/>
        <v>-1.6730675591698174</v>
      </c>
    </row>
    <row r="7686" spans="1:4" x14ac:dyDescent="0.35">
      <c r="A7686" s="1">
        <f t="shared" si="331"/>
        <v>7683</v>
      </c>
      <c r="B7686" s="1">
        <f t="shared" si="332"/>
        <v>128.05000000000001</v>
      </c>
      <c r="C7686" s="3">
        <v>-1.3272390365600586</v>
      </c>
      <c r="D7686" s="1">
        <f t="shared" si="333"/>
        <v>-1.6800494133671626</v>
      </c>
    </row>
    <row r="7687" spans="1:4" x14ac:dyDescent="0.35">
      <c r="A7687" s="1">
        <f t="shared" si="331"/>
        <v>7684</v>
      </c>
      <c r="B7687" s="1">
        <f t="shared" si="332"/>
        <v>128.06666666666666</v>
      </c>
      <c r="C7687" s="3">
        <v>-1.3253015279769897</v>
      </c>
      <c r="D7687" s="1">
        <f t="shared" si="333"/>
        <v>-1.6775968708569489</v>
      </c>
    </row>
    <row r="7688" spans="1:4" x14ac:dyDescent="0.35">
      <c r="A7688" s="1">
        <f t="shared" si="331"/>
        <v>7685</v>
      </c>
      <c r="B7688" s="1">
        <f t="shared" si="332"/>
        <v>128.08333333333334</v>
      </c>
      <c r="C7688" s="3">
        <v>-1.3224890232086182</v>
      </c>
      <c r="D7688" s="1">
        <f t="shared" si="333"/>
        <v>-1.6740367382387571</v>
      </c>
    </row>
    <row r="7689" spans="1:4" x14ac:dyDescent="0.35">
      <c r="A7689" s="1">
        <f t="shared" si="331"/>
        <v>7686</v>
      </c>
      <c r="B7689" s="1">
        <f t="shared" si="332"/>
        <v>128.1</v>
      </c>
      <c r="C7689" s="3">
        <v>-1.3206139802932739</v>
      </c>
      <c r="D7689" s="1">
        <f t="shared" si="333"/>
        <v>-1.6716632661940176</v>
      </c>
    </row>
    <row r="7690" spans="1:4" x14ac:dyDescent="0.35">
      <c r="A7690" s="1">
        <f t="shared" si="331"/>
        <v>7687</v>
      </c>
      <c r="B7690" s="1">
        <f t="shared" si="332"/>
        <v>128.11666666666667</v>
      </c>
      <c r="C7690" s="3">
        <v>-1.3139263391494751</v>
      </c>
      <c r="D7690" s="1">
        <f t="shared" si="333"/>
        <v>-1.6631978976575634</v>
      </c>
    </row>
    <row r="7691" spans="1:4" x14ac:dyDescent="0.35">
      <c r="A7691" s="1">
        <f t="shared" si="331"/>
        <v>7688</v>
      </c>
      <c r="B7691" s="1">
        <f t="shared" si="332"/>
        <v>128.13333333333333</v>
      </c>
      <c r="C7691" s="3">
        <v>-1.3179264068603516</v>
      </c>
      <c r="D7691" s="1">
        <f t="shared" si="333"/>
        <v>-1.668261274506774</v>
      </c>
    </row>
    <row r="7692" spans="1:4" x14ac:dyDescent="0.35">
      <c r="A7692" s="1">
        <f t="shared" si="331"/>
        <v>7689</v>
      </c>
      <c r="B7692" s="1">
        <f t="shared" si="332"/>
        <v>128.15</v>
      </c>
      <c r="C7692" s="3">
        <v>-1.303051233291626</v>
      </c>
      <c r="D7692" s="1">
        <f t="shared" si="333"/>
        <v>-1.6494319408754758</v>
      </c>
    </row>
    <row r="7693" spans="1:4" x14ac:dyDescent="0.35">
      <c r="A7693" s="1">
        <f t="shared" si="331"/>
        <v>7690</v>
      </c>
      <c r="B7693" s="1">
        <f t="shared" si="332"/>
        <v>128.16666666666666</v>
      </c>
      <c r="C7693" s="3">
        <v>-1.3136763572692871</v>
      </c>
      <c r="D7693" s="1">
        <f t="shared" si="333"/>
        <v>-1.6628814648978316</v>
      </c>
    </row>
    <row r="7694" spans="1:4" x14ac:dyDescent="0.35">
      <c r="A7694" s="1">
        <f t="shared" si="331"/>
        <v>7691</v>
      </c>
      <c r="B7694" s="1">
        <f t="shared" si="332"/>
        <v>128.18333333333334</v>
      </c>
      <c r="C7694" s="3">
        <v>-1.3200514316558838</v>
      </c>
      <c r="D7694" s="1">
        <f t="shared" si="333"/>
        <v>-1.6709511793112453</v>
      </c>
    </row>
    <row r="7695" spans="1:4" x14ac:dyDescent="0.35">
      <c r="A7695" s="1">
        <f t="shared" si="331"/>
        <v>7692</v>
      </c>
      <c r="B7695" s="1">
        <f t="shared" si="332"/>
        <v>128.19999999999999</v>
      </c>
      <c r="C7695" s="3">
        <v>-1.3152389526367188</v>
      </c>
      <c r="D7695" s="1">
        <f t="shared" si="333"/>
        <v>-1.6648594337173654</v>
      </c>
    </row>
    <row r="7696" spans="1:4" x14ac:dyDescent="0.35">
      <c r="A7696" s="1">
        <f t="shared" si="331"/>
        <v>7693</v>
      </c>
      <c r="B7696" s="1">
        <f t="shared" si="332"/>
        <v>128.21666666666667</v>
      </c>
      <c r="C7696" s="3">
        <v>-1.3199889659881592</v>
      </c>
      <c r="D7696" s="1">
        <f t="shared" si="333"/>
        <v>-1.670872108845771</v>
      </c>
    </row>
    <row r="7697" spans="1:4" x14ac:dyDescent="0.35">
      <c r="A7697" s="1">
        <f t="shared" si="331"/>
        <v>7694</v>
      </c>
      <c r="B7697" s="1">
        <f t="shared" si="332"/>
        <v>128.23333333333332</v>
      </c>
      <c r="C7697" s="3">
        <v>-1.3134263753890991</v>
      </c>
      <c r="D7697" s="1">
        <f t="shared" si="333"/>
        <v>-1.6625650321381</v>
      </c>
    </row>
    <row r="7698" spans="1:4" x14ac:dyDescent="0.35">
      <c r="A7698" s="1">
        <f t="shared" si="331"/>
        <v>7695</v>
      </c>
      <c r="B7698" s="1">
        <f t="shared" si="332"/>
        <v>128.25</v>
      </c>
      <c r="C7698" s="3">
        <v>-1.3164889812469482</v>
      </c>
      <c r="D7698" s="1">
        <f t="shared" si="333"/>
        <v>-1.6664417484138585</v>
      </c>
    </row>
    <row r="7699" spans="1:4" x14ac:dyDescent="0.35">
      <c r="A7699" s="1">
        <f t="shared" si="331"/>
        <v>7696</v>
      </c>
      <c r="B7699" s="1">
        <f t="shared" si="332"/>
        <v>128.26666666666668</v>
      </c>
      <c r="C7699" s="3">
        <v>-1.312613844871521</v>
      </c>
      <c r="D7699" s="1">
        <f t="shared" si="333"/>
        <v>-1.6615365124955961</v>
      </c>
    </row>
    <row r="7700" spans="1:4" x14ac:dyDescent="0.35">
      <c r="A7700" s="1">
        <f t="shared" si="331"/>
        <v>7697</v>
      </c>
      <c r="B7700" s="1">
        <f t="shared" si="332"/>
        <v>128.28333333333333</v>
      </c>
      <c r="C7700" s="3">
        <v>-1.3104262351989746</v>
      </c>
      <c r="D7700" s="1">
        <f t="shared" si="333"/>
        <v>-1.6587673863278158</v>
      </c>
    </row>
    <row r="7701" spans="1:4" x14ac:dyDescent="0.35">
      <c r="A7701" s="1">
        <f t="shared" si="331"/>
        <v>7698</v>
      </c>
      <c r="B7701" s="1">
        <f t="shared" si="332"/>
        <v>128.30000000000001</v>
      </c>
      <c r="C7701" s="3">
        <v>-1.310113787651062</v>
      </c>
      <c r="D7701" s="1">
        <f t="shared" si="333"/>
        <v>-1.65837188310261</v>
      </c>
    </row>
    <row r="7702" spans="1:4" x14ac:dyDescent="0.35">
      <c r="A7702" s="1">
        <f t="shared" si="331"/>
        <v>7699</v>
      </c>
      <c r="B7702" s="1">
        <f t="shared" si="332"/>
        <v>128.31666666666666</v>
      </c>
      <c r="C7702" s="3">
        <v>-1.3092387914657593</v>
      </c>
      <c r="D7702" s="1">
        <f t="shared" si="333"/>
        <v>-1.657264292994632</v>
      </c>
    </row>
    <row r="7703" spans="1:4" x14ac:dyDescent="0.35">
      <c r="A7703" s="1">
        <f t="shared" si="331"/>
        <v>7700</v>
      </c>
      <c r="B7703" s="1">
        <f t="shared" si="332"/>
        <v>128.33333333333334</v>
      </c>
      <c r="C7703" s="3">
        <v>-1.3062387704849243</v>
      </c>
      <c r="D7703" s="1">
        <f t="shared" si="333"/>
        <v>-1.6534667980821827</v>
      </c>
    </row>
    <row r="7704" spans="1:4" x14ac:dyDescent="0.35">
      <c r="A7704" s="1">
        <f t="shared" si="331"/>
        <v>7701</v>
      </c>
      <c r="B7704" s="1">
        <f t="shared" si="332"/>
        <v>128.35</v>
      </c>
      <c r="C7704" s="3">
        <v>-1.3069262504577637</v>
      </c>
      <c r="D7704" s="1">
        <f t="shared" si="333"/>
        <v>-1.6543370258959034</v>
      </c>
    </row>
    <row r="7705" spans="1:4" x14ac:dyDescent="0.35">
      <c r="A7705" s="1">
        <f t="shared" si="331"/>
        <v>7702</v>
      </c>
      <c r="B7705" s="1">
        <f t="shared" si="332"/>
        <v>128.36666666666667</v>
      </c>
      <c r="C7705" s="3">
        <v>-1.3064887523651123</v>
      </c>
      <c r="D7705" s="1">
        <f t="shared" si="333"/>
        <v>-1.6537832308419143</v>
      </c>
    </row>
    <row r="7706" spans="1:4" x14ac:dyDescent="0.35">
      <c r="A7706" s="1">
        <f t="shared" si="331"/>
        <v>7703</v>
      </c>
      <c r="B7706" s="1">
        <f t="shared" si="332"/>
        <v>128.38333333333333</v>
      </c>
      <c r="C7706" s="3">
        <v>-1.3057386875152588</v>
      </c>
      <c r="D7706" s="1">
        <f t="shared" si="333"/>
        <v>-1.6528337816648844</v>
      </c>
    </row>
    <row r="7707" spans="1:4" x14ac:dyDescent="0.35">
      <c r="A7707" s="1">
        <f t="shared" si="331"/>
        <v>7704</v>
      </c>
      <c r="B7707" s="1">
        <f t="shared" si="332"/>
        <v>128.4</v>
      </c>
      <c r="C7707" s="3">
        <v>-1.3039886951446533</v>
      </c>
      <c r="D7707" s="1">
        <f t="shared" si="333"/>
        <v>-1.6506186014489281</v>
      </c>
    </row>
    <row r="7708" spans="1:4" x14ac:dyDescent="0.35">
      <c r="A7708" s="1">
        <f t="shared" si="331"/>
        <v>7705</v>
      </c>
      <c r="B7708" s="1">
        <f t="shared" si="332"/>
        <v>128.41666666666666</v>
      </c>
      <c r="C7708" s="3">
        <v>-1.3083012104034424</v>
      </c>
      <c r="D7708" s="1">
        <f t="shared" si="333"/>
        <v>-1.6560774815233448</v>
      </c>
    </row>
    <row r="7709" spans="1:4" x14ac:dyDescent="0.35">
      <c r="A7709" s="1">
        <f t="shared" si="331"/>
        <v>7706</v>
      </c>
      <c r="B7709" s="1">
        <f t="shared" si="332"/>
        <v>128.43333333333334</v>
      </c>
      <c r="C7709" s="3">
        <v>-1.3114888668060303</v>
      </c>
      <c r="D7709" s="1">
        <f t="shared" si="333"/>
        <v>-1.6601124896278863</v>
      </c>
    </row>
    <row r="7710" spans="1:4" x14ac:dyDescent="0.35">
      <c r="A7710" s="1">
        <f t="shared" si="331"/>
        <v>7707</v>
      </c>
      <c r="B7710" s="1">
        <f t="shared" si="332"/>
        <v>128.44999999999999</v>
      </c>
      <c r="C7710" s="3">
        <v>-1.3166763782501221</v>
      </c>
      <c r="D7710" s="1">
        <f t="shared" si="333"/>
        <v>-1.6666789598102811</v>
      </c>
    </row>
    <row r="7711" spans="1:4" x14ac:dyDescent="0.35">
      <c r="A7711" s="1">
        <f t="shared" si="331"/>
        <v>7708</v>
      </c>
      <c r="B7711" s="1">
        <f t="shared" si="332"/>
        <v>128.46666666666667</v>
      </c>
      <c r="C7711" s="3">
        <v>-1.3149576485157013</v>
      </c>
      <c r="D7711" s="1">
        <f t="shared" si="333"/>
        <v>-1.6645033525515205</v>
      </c>
    </row>
    <row r="7712" spans="1:4" x14ac:dyDescent="0.35">
      <c r="A7712" s="1">
        <f t="shared" si="331"/>
        <v>7709</v>
      </c>
      <c r="B7712" s="1">
        <f t="shared" si="332"/>
        <v>128.48333333333332</v>
      </c>
      <c r="C7712" s="3">
        <v>-1.3160514831542969</v>
      </c>
      <c r="D7712" s="1">
        <f t="shared" si="333"/>
        <v>-1.6658879533598694</v>
      </c>
    </row>
    <row r="7713" spans="1:4" x14ac:dyDescent="0.35">
      <c r="A7713" s="1">
        <f t="shared" si="331"/>
        <v>7710</v>
      </c>
      <c r="B7713" s="1">
        <f t="shared" si="332"/>
        <v>128.5</v>
      </c>
      <c r="C7713" s="3">
        <v>-1.31077791005373</v>
      </c>
      <c r="D7713" s="1">
        <f t="shared" si="333"/>
        <v>-1.65921254437181</v>
      </c>
    </row>
    <row r="7714" spans="1:4" x14ac:dyDescent="0.35">
      <c r="A7714" s="1">
        <f t="shared" si="331"/>
        <v>7711</v>
      </c>
      <c r="B7714" s="1">
        <f t="shared" si="332"/>
        <v>128.51666666666668</v>
      </c>
      <c r="C7714" s="3">
        <v>-1.3068013191223145</v>
      </c>
      <c r="D7714" s="1">
        <f t="shared" si="333"/>
        <v>-1.654178884964955</v>
      </c>
    </row>
    <row r="7715" spans="1:4" x14ac:dyDescent="0.35">
      <c r="A7715" s="1">
        <f t="shared" si="331"/>
        <v>7712</v>
      </c>
      <c r="B7715" s="1">
        <f t="shared" si="332"/>
        <v>128.53333333333333</v>
      </c>
      <c r="C7715" s="3">
        <v>-1.3053011894226074</v>
      </c>
      <c r="D7715" s="1">
        <f t="shared" si="333"/>
        <v>-1.6522799866108955</v>
      </c>
    </row>
    <row r="7716" spans="1:4" x14ac:dyDescent="0.35">
      <c r="A7716" s="1">
        <f t="shared" si="331"/>
        <v>7713</v>
      </c>
      <c r="B7716" s="1">
        <f t="shared" si="332"/>
        <v>128.55000000000001</v>
      </c>
      <c r="C7716" s="3">
        <v>-1.3124887943267822</v>
      </c>
      <c r="D7716" s="1">
        <f t="shared" si="333"/>
        <v>-1.6613782206668128</v>
      </c>
    </row>
    <row r="7717" spans="1:4" x14ac:dyDescent="0.35">
      <c r="A7717" s="1">
        <f t="shared" si="331"/>
        <v>7714</v>
      </c>
      <c r="B7717" s="1">
        <f t="shared" si="332"/>
        <v>128.56666666666666</v>
      </c>
      <c r="C7717" s="3">
        <v>-1.3136763572692871</v>
      </c>
      <c r="D7717" s="1">
        <f t="shared" si="333"/>
        <v>-1.6628814648978316</v>
      </c>
    </row>
    <row r="7718" spans="1:4" x14ac:dyDescent="0.35">
      <c r="A7718" s="1">
        <f t="shared" si="331"/>
        <v>7715</v>
      </c>
      <c r="B7718" s="1">
        <f t="shared" si="332"/>
        <v>128.58333333333334</v>
      </c>
      <c r="C7718" s="3">
        <v>-1.314863920211792</v>
      </c>
      <c r="D7718" s="1">
        <f t="shared" si="333"/>
        <v>-1.6643847091288506</v>
      </c>
    </row>
    <row r="7719" spans="1:4" x14ac:dyDescent="0.35">
      <c r="A7719" s="1">
        <f t="shared" si="331"/>
        <v>7716</v>
      </c>
      <c r="B7719" s="1">
        <f t="shared" si="332"/>
        <v>128.6</v>
      </c>
      <c r="C7719" s="3">
        <v>-1.3014261722564697</v>
      </c>
      <c r="D7719" s="1">
        <f t="shared" si="333"/>
        <v>-1.647374901590468</v>
      </c>
    </row>
    <row r="7720" spans="1:4" x14ac:dyDescent="0.35">
      <c r="A7720" s="1">
        <f t="shared" si="331"/>
        <v>7717</v>
      </c>
      <c r="B7720" s="1">
        <f t="shared" si="332"/>
        <v>128.61666666666667</v>
      </c>
      <c r="C7720" s="3">
        <v>-1.3163013458251953</v>
      </c>
      <c r="D7720" s="1">
        <f t="shared" si="333"/>
        <v>-1.6662042352217661</v>
      </c>
    </row>
    <row r="7721" spans="1:4" x14ac:dyDescent="0.35">
      <c r="A7721" s="1">
        <f t="shared" si="331"/>
        <v>7718</v>
      </c>
      <c r="B7721" s="1">
        <f t="shared" si="332"/>
        <v>128.63333333333333</v>
      </c>
      <c r="C7721" s="3">
        <v>-1.3065512180328369</v>
      </c>
      <c r="D7721" s="1">
        <f t="shared" si="333"/>
        <v>-1.6538623013073883</v>
      </c>
    </row>
    <row r="7722" spans="1:4" x14ac:dyDescent="0.35">
      <c r="A7722" s="1">
        <f t="shared" si="331"/>
        <v>7719</v>
      </c>
      <c r="B7722" s="1">
        <f t="shared" si="332"/>
        <v>128.65</v>
      </c>
      <c r="C7722" s="3">
        <v>-1.3098013401031494</v>
      </c>
      <c r="D7722" s="1">
        <f t="shared" si="333"/>
        <v>-1.6579763798774043</v>
      </c>
    </row>
    <row r="7723" spans="1:4" x14ac:dyDescent="0.35">
      <c r="A7723" s="1">
        <f t="shared" si="331"/>
        <v>7720</v>
      </c>
      <c r="B7723" s="1">
        <f t="shared" si="332"/>
        <v>128.66666666666666</v>
      </c>
      <c r="C7723" s="3">
        <v>-1.3069887161254883</v>
      </c>
      <c r="D7723" s="1">
        <f t="shared" si="333"/>
        <v>-1.6544160963613774</v>
      </c>
    </row>
    <row r="7724" spans="1:4" x14ac:dyDescent="0.35">
      <c r="A7724" s="1">
        <f t="shared" si="331"/>
        <v>7721</v>
      </c>
      <c r="B7724" s="1">
        <f t="shared" si="332"/>
        <v>128.68333333333334</v>
      </c>
      <c r="C7724" s="3">
        <v>-1.2992386817932129</v>
      </c>
      <c r="D7724" s="1">
        <f t="shared" si="333"/>
        <v>-1.6446059263205226</v>
      </c>
    </row>
    <row r="7725" spans="1:4" x14ac:dyDescent="0.35">
      <c r="A7725" s="1">
        <f t="shared" si="331"/>
        <v>7722</v>
      </c>
      <c r="B7725" s="1">
        <f t="shared" si="332"/>
        <v>128.69999999999999</v>
      </c>
      <c r="C7725" s="3">
        <v>-1.2993011474609375</v>
      </c>
      <c r="D7725" s="1">
        <f t="shared" si="333"/>
        <v>-1.6446849967859967</v>
      </c>
    </row>
    <row r="7726" spans="1:4" x14ac:dyDescent="0.35">
      <c r="A7726" s="1">
        <f t="shared" si="331"/>
        <v>7723</v>
      </c>
      <c r="B7726" s="1">
        <f t="shared" si="332"/>
        <v>128.71666666666667</v>
      </c>
      <c r="C7726" s="3">
        <v>-1.301051139831543</v>
      </c>
      <c r="D7726" s="1">
        <f t="shared" si="333"/>
        <v>-1.6469001770019531</v>
      </c>
    </row>
    <row r="7727" spans="1:4" x14ac:dyDescent="0.35">
      <c r="A7727" s="1">
        <f t="shared" si="331"/>
        <v>7724</v>
      </c>
      <c r="B7727" s="1">
        <f t="shared" si="332"/>
        <v>128.73333333333332</v>
      </c>
      <c r="C7727" s="3">
        <v>-1.2988011837005615</v>
      </c>
      <c r="D7727" s="1">
        <f t="shared" si="333"/>
        <v>-1.6440521312665335</v>
      </c>
    </row>
    <row r="7728" spans="1:4" x14ac:dyDescent="0.35">
      <c r="A7728" s="1">
        <f t="shared" si="331"/>
        <v>7725</v>
      </c>
      <c r="B7728" s="1">
        <f t="shared" si="332"/>
        <v>128.75</v>
      </c>
      <c r="C7728" s="3">
        <v>-1.3003010749816895</v>
      </c>
      <c r="D7728" s="1">
        <f t="shared" si="333"/>
        <v>-1.6459507278249232</v>
      </c>
    </row>
    <row r="7729" spans="1:4" x14ac:dyDescent="0.35">
      <c r="A7729" s="1">
        <f t="shared" si="331"/>
        <v>7726</v>
      </c>
      <c r="B7729" s="1">
        <f t="shared" si="332"/>
        <v>128.76666666666668</v>
      </c>
      <c r="C7729" s="3">
        <v>-1.303551197052002</v>
      </c>
      <c r="D7729" s="1">
        <f t="shared" si="333"/>
        <v>-1.650064806394939</v>
      </c>
    </row>
    <row r="7730" spans="1:4" x14ac:dyDescent="0.35">
      <c r="A7730" s="1">
        <f t="shared" si="331"/>
        <v>7727</v>
      </c>
      <c r="B7730" s="1">
        <f t="shared" si="332"/>
        <v>128.78333333333333</v>
      </c>
      <c r="C7730" s="3">
        <v>-1.300801157951355</v>
      </c>
      <c r="D7730" s="1">
        <f t="shared" si="333"/>
        <v>-1.6465837442422213</v>
      </c>
    </row>
    <row r="7731" spans="1:4" x14ac:dyDescent="0.35">
      <c r="A7731" s="1">
        <f t="shared" si="331"/>
        <v>7728</v>
      </c>
      <c r="B7731" s="1">
        <f t="shared" si="332"/>
        <v>128.80000000000001</v>
      </c>
      <c r="C7731" s="3">
        <v>-1.2979886531829834</v>
      </c>
      <c r="D7731" s="1">
        <f t="shared" si="333"/>
        <v>-1.6430236116240295</v>
      </c>
    </row>
    <row r="7732" spans="1:4" x14ac:dyDescent="0.35">
      <c r="A7732" s="1">
        <f t="shared" si="331"/>
        <v>7729</v>
      </c>
      <c r="B7732" s="1">
        <f t="shared" si="332"/>
        <v>128.81666666666666</v>
      </c>
      <c r="C7732" s="3">
        <v>-1.2998635768890381</v>
      </c>
      <c r="D7732" s="1">
        <f t="shared" si="333"/>
        <v>-1.6453969327709341</v>
      </c>
    </row>
    <row r="7733" spans="1:4" x14ac:dyDescent="0.35">
      <c r="A7733" s="1">
        <f t="shared" si="331"/>
        <v>7730</v>
      </c>
      <c r="B7733" s="1">
        <f t="shared" si="332"/>
        <v>128.83333333333334</v>
      </c>
      <c r="C7733" s="3">
        <v>-1.3029261827468872</v>
      </c>
      <c r="D7733" s="1">
        <f t="shared" si="333"/>
        <v>-1.6492736490466926</v>
      </c>
    </row>
    <row r="7734" spans="1:4" x14ac:dyDescent="0.35">
      <c r="A7734" s="1">
        <f t="shared" si="331"/>
        <v>7731</v>
      </c>
      <c r="B7734" s="1">
        <f t="shared" si="332"/>
        <v>128.85</v>
      </c>
      <c r="C7734" s="3">
        <v>-1.2995511293411255</v>
      </c>
      <c r="D7734" s="1">
        <f t="shared" si="333"/>
        <v>-1.6450014295457285</v>
      </c>
    </row>
    <row r="7735" spans="1:4" x14ac:dyDescent="0.35">
      <c r="A7735" s="1">
        <f t="shared" si="331"/>
        <v>7732</v>
      </c>
      <c r="B7735" s="1">
        <f t="shared" si="332"/>
        <v>128.86666666666667</v>
      </c>
      <c r="C7735" s="3">
        <v>-1.3005824089050293</v>
      </c>
      <c r="D7735" s="1">
        <f t="shared" si="333"/>
        <v>-1.6463068467152269</v>
      </c>
    </row>
    <row r="7736" spans="1:4" x14ac:dyDescent="0.35">
      <c r="A7736" s="1">
        <f t="shared" si="331"/>
        <v>7733</v>
      </c>
      <c r="B7736" s="1">
        <f t="shared" si="332"/>
        <v>128.88333333333333</v>
      </c>
      <c r="C7736" s="3">
        <v>-1.2977385520935059</v>
      </c>
      <c r="D7736" s="1">
        <f t="shared" si="333"/>
        <v>-1.6427070279664631</v>
      </c>
    </row>
    <row r="7737" spans="1:4" x14ac:dyDescent="0.35">
      <c r="A7737" s="1">
        <f t="shared" ref="A7737:A7800" si="334">A7736+1</f>
        <v>7734</v>
      </c>
      <c r="B7737" s="1">
        <f t="shared" si="332"/>
        <v>128.9</v>
      </c>
      <c r="C7737" s="3">
        <v>-1.3021137714385986</v>
      </c>
      <c r="D7737" s="1">
        <f t="shared" si="333"/>
        <v>-1.6482452803020236</v>
      </c>
    </row>
    <row r="7738" spans="1:4" x14ac:dyDescent="0.35">
      <c r="A7738" s="1">
        <f t="shared" si="334"/>
        <v>7735</v>
      </c>
      <c r="B7738" s="1">
        <f t="shared" si="332"/>
        <v>128.91666666666666</v>
      </c>
      <c r="C7738" s="3">
        <v>-1.2893009185791016</v>
      </c>
      <c r="D7738" s="1">
        <f t="shared" si="333"/>
        <v>-1.6320264792140526</v>
      </c>
    </row>
    <row r="7739" spans="1:4" x14ac:dyDescent="0.35">
      <c r="A7739" s="1">
        <f t="shared" si="334"/>
        <v>7736</v>
      </c>
      <c r="B7739" s="1">
        <f t="shared" si="332"/>
        <v>128.93333333333334</v>
      </c>
      <c r="C7739" s="3">
        <v>-1.3001761436462402</v>
      </c>
      <c r="D7739" s="1">
        <f t="shared" si="333"/>
        <v>-1.6457925868939749</v>
      </c>
    </row>
    <row r="7740" spans="1:4" x14ac:dyDescent="0.35">
      <c r="A7740" s="1">
        <f t="shared" si="334"/>
        <v>7737</v>
      </c>
      <c r="B7740" s="1">
        <f t="shared" si="332"/>
        <v>128.94999999999999</v>
      </c>
      <c r="C7740" s="3">
        <v>-1.2967386245727539</v>
      </c>
      <c r="D7740" s="1">
        <f t="shared" si="333"/>
        <v>-1.6414412969275365</v>
      </c>
    </row>
    <row r="7741" spans="1:4" x14ac:dyDescent="0.35">
      <c r="A7741" s="1">
        <f t="shared" si="334"/>
        <v>7738</v>
      </c>
      <c r="B7741" s="1">
        <f t="shared" si="332"/>
        <v>128.96666666666667</v>
      </c>
      <c r="C7741" s="3">
        <v>-1.2949260473251343</v>
      </c>
      <c r="D7741" s="1">
        <f t="shared" si="333"/>
        <v>-1.6391468953482711</v>
      </c>
    </row>
    <row r="7742" spans="1:4" x14ac:dyDescent="0.35">
      <c r="A7742" s="1">
        <f t="shared" si="334"/>
        <v>7739</v>
      </c>
      <c r="B7742" s="1">
        <f t="shared" si="332"/>
        <v>128.98333333333332</v>
      </c>
      <c r="C7742" s="3">
        <v>-1.2973010540008545</v>
      </c>
      <c r="D7742" s="1">
        <f t="shared" si="333"/>
        <v>-1.6421532329124739</v>
      </c>
    </row>
    <row r="7743" spans="1:4" x14ac:dyDescent="0.35">
      <c r="A7743" s="1">
        <f t="shared" si="334"/>
        <v>7740</v>
      </c>
      <c r="B7743" s="1">
        <f t="shared" si="332"/>
        <v>129</v>
      </c>
      <c r="C7743" s="3">
        <v>-1.2951916754245758</v>
      </c>
      <c r="D7743" s="1">
        <f t="shared" si="333"/>
        <v>-1.63948313344883</v>
      </c>
    </row>
    <row r="7744" spans="1:4" x14ac:dyDescent="0.35">
      <c r="A7744" s="1">
        <f t="shared" si="334"/>
        <v>7741</v>
      </c>
      <c r="B7744" s="1">
        <f t="shared" si="332"/>
        <v>129.01666666666668</v>
      </c>
      <c r="C7744" s="3">
        <v>-1.2949260473251343</v>
      </c>
      <c r="D7744" s="1">
        <f t="shared" si="333"/>
        <v>-1.6391468953482711</v>
      </c>
    </row>
    <row r="7745" spans="1:4" x14ac:dyDescent="0.35">
      <c r="A7745" s="1">
        <f t="shared" si="334"/>
        <v>7742</v>
      </c>
      <c r="B7745" s="1">
        <f t="shared" si="332"/>
        <v>129.03333333333333</v>
      </c>
      <c r="C7745" s="3">
        <v>-1.2936135530471802</v>
      </c>
      <c r="D7745" s="1">
        <f t="shared" si="333"/>
        <v>-1.6374855101863039</v>
      </c>
    </row>
    <row r="7746" spans="1:4" x14ac:dyDescent="0.35">
      <c r="A7746" s="1">
        <f t="shared" si="334"/>
        <v>7743</v>
      </c>
      <c r="B7746" s="1">
        <f t="shared" si="332"/>
        <v>129.05000000000001</v>
      </c>
      <c r="C7746" s="3">
        <v>-1.2956761121749878</v>
      </c>
      <c r="D7746" s="1">
        <f t="shared" si="333"/>
        <v>-1.640096344525301</v>
      </c>
    </row>
    <row r="7747" spans="1:4" x14ac:dyDescent="0.35">
      <c r="A7747" s="1">
        <f t="shared" si="334"/>
        <v>7744</v>
      </c>
      <c r="B7747" s="1">
        <f t="shared" si="332"/>
        <v>129.06666666666666</v>
      </c>
      <c r="C7747" s="3">
        <v>-1.3031761646270752</v>
      </c>
      <c r="D7747" s="1">
        <f t="shared" si="333"/>
        <v>-1.6495900818064242</v>
      </c>
    </row>
    <row r="7748" spans="1:4" x14ac:dyDescent="0.35">
      <c r="A7748" s="1">
        <f t="shared" si="334"/>
        <v>7745</v>
      </c>
      <c r="B7748" s="1">
        <f t="shared" ref="B7748:B7811" si="335">A7748/60</f>
        <v>129.08333333333334</v>
      </c>
      <c r="C7748" s="3">
        <v>-1.2976760864257813</v>
      </c>
      <c r="D7748" s="1">
        <f t="shared" ref="D7748:D7811" si="336">C7748/0.79</f>
        <v>-1.6426279575009888</v>
      </c>
    </row>
    <row r="7749" spans="1:4" x14ac:dyDescent="0.35">
      <c r="A7749" s="1">
        <f t="shared" si="334"/>
        <v>7746</v>
      </c>
      <c r="B7749" s="1">
        <f t="shared" si="335"/>
        <v>129.1</v>
      </c>
      <c r="C7749" s="3">
        <v>-1.2924261093139648</v>
      </c>
      <c r="D7749" s="1">
        <f t="shared" si="336"/>
        <v>-1.6359824168531201</v>
      </c>
    </row>
    <row r="7750" spans="1:4" x14ac:dyDescent="0.35">
      <c r="A7750" s="1">
        <f t="shared" si="334"/>
        <v>7747</v>
      </c>
      <c r="B7750" s="1">
        <f t="shared" si="335"/>
        <v>129.11666666666667</v>
      </c>
      <c r="C7750" s="3">
        <v>-1.2876759767532349</v>
      </c>
      <c r="D7750" s="1">
        <f t="shared" si="336"/>
        <v>-1.6299695908268794</v>
      </c>
    </row>
    <row r="7751" spans="1:4" x14ac:dyDescent="0.35">
      <c r="A7751" s="1">
        <f t="shared" si="334"/>
        <v>7748</v>
      </c>
      <c r="B7751" s="1">
        <f t="shared" si="335"/>
        <v>129.13333333333333</v>
      </c>
      <c r="C7751" s="3">
        <v>-1.290738582611084</v>
      </c>
      <c r="D7751" s="1">
        <f t="shared" si="336"/>
        <v>-1.6338463071026379</v>
      </c>
    </row>
    <row r="7752" spans="1:4" x14ac:dyDescent="0.35">
      <c r="A7752" s="1">
        <f t="shared" si="334"/>
        <v>7749</v>
      </c>
      <c r="B7752" s="1">
        <f t="shared" si="335"/>
        <v>129.15</v>
      </c>
      <c r="C7752" s="3">
        <v>-1.297551155090332</v>
      </c>
      <c r="D7752" s="1">
        <f t="shared" si="336"/>
        <v>-1.6424698165700404</v>
      </c>
    </row>
    <row r="7753" spans="1:4" x14ac:dyDescent="0.35">
      <c r="A7753" s="1">
        <f t="shared" si="334"/>
        <v>7750</v>
      </c>
      <c r="B7753" s="1">
        <f t="shared" si="335"/>
        <v>129.16666666666666</v>
      </c>
      <c r="C7753" s="3">
        <v>-1.2893009185791016</v>
      </c>
      <c r="D7753" s="1">
        <f t="shared" si="336"/>
        <v>-1.6320264792140526</v>
      </c>
    </row>
    <row r="7754" spans="1:4" x14ac:dyDescent="0.35">
      <c r="A7754" s="1">
        <f t="shared" si="334"/>
        <v>7751</v>
      </c>
      <c r="B7754" s="1">
        <f t="shared" si="335"/>
        <v>129.18333333333334</v>
      </c>
      <c r="C7754" s="3">
        <v>-1.2962386608123779</v>
      </c>
      <c r="D7754" s="1">
        <f t="shared" si="336"/>
        <v>-1.6408084314080733</v>
      </c>
    </row>
    <row r="7755" spans="1:4" x14ac:dyDescent="0.35">
      <c r="A7755" s="1">
        <f t="shared" si="334"/>
        <v>7752</v>
      </c>
      <c r="B7755" s="1">
        <f t="shared" si="335"/>
        <v>129.19999999999999</v>
      </c>
      <c r="C7755" s="3">
        <v>-1.2994886636734009</v>
      </c>
      <c r="D7755" s="1">
        <f t="shared" si="336"/>
        <v>-1.6449223590802542</v>
      </c>
    </row>
    <row r="7756" spans="1:4" x14ac:dyDescent="0.35">
      <c r="A7756" s="1">
        <f t="shared" si="334"/>
        <v>7753</v>
      </c>
      <c r="B7756" s="1">
        <f t="shared" si="335"/>
        <v>129.21666666666667</v>
      </c>
      <c r="C7756" s="3">
        <v>-1.3001761436462402</v>
      </c>
      <c r="D7756" s="1">
        <f t="shared" si="336"/>
        <v>-1.6457925868939749</v>
      </c>
    </row>
    <row r="7757" spans="1:4" x14ac:dyDescent="0.35">
      <c r="A7757" s="1">
        <f t="shared" si="334"/>
        <v>7754</v>
      </c>
      <c r="B7757" s="1">
        <f t="shared" si="335"/>
        <v>129.23333333333332</v>
      </c>
      <c r="C7757" s="3">
        <v>-1.296285480260849</v>
      </c>
      <c r="D7757" s="1">
        <f t="shared" si="336"/>
        <v>-1.6408676965327202</v>
      </c>
    </row>
    <row r="7758" spans="1:4" x14ac:dyDescent="0.35">
      <c r="A7758" s="1">
        <f t="shared" si="334"/>
        <v>7755</v>
      </c>
      <c r="B7758" s="1">
        <f t="shared" si="335"/>
        <v>129.25</v>
      </c>
      <c r="C7758" s="3">
        <v>-1.2974886894226074</v>
      </c>
      <c r="D7758" s="1">
        <f t="shared" si="336"/>
        <v>-1.6423907461045664</v>
      </c>
    </row>
    <row r="7759" spans="1:4" x14ac:dyDescent="0.35">
      <c r="A7759" s="1">
        <f t="shared" si="334"/>
        <v>7756</v>
      </c>
      <c r="B7759" s="1">
        <f t="shared" si="335"/>
        <v>129.26666666666668</v>
      </c>
      <c r="C7759" s="3">
        <v>-1.2879884243011475</v>
      </c>
      <c r="D7759" s="1">
        <f t="shared" si="336"/>
        <v>-1.6303650940520853</v>
      </c>
    </row>
    <row r="7760" spans="1:4" x14ac:dyDescent="0.35">
      <c r="A7760" s="1">
        <f t="shared" si="334"/>
        <v>7757</v>
      </c>
      <c r="B7760" s="1">
        <f t="shared" si="335"/>
        <v>129.28333333333333</v>
      </c>
      <c r="C7760" s="3">
        <v>-1.2888634204864502</v>
      </c>
      <c r="D7760" s="1">
        <f t="shared" si="336"/>
        <v>-1.6314726841600635</v>
      </c>
    </row>
    <row r="7761" spans="1:4" x14ac:dyDescent="0.35">
      <c r="A7761" s="1">
        <f t="shared" si="334"/>
        <v>7758</v>
      </c>
      <c r="B7761" s="1">
        <f t="shared" si="335"/>
        <v>129.30000000000001</v>
      </c>
      <c r="C7761" s="3">
        <v>-1.2928010225296021</v>
      </c>
      <c r="D7761" s="1">
        <f t="shared" si="336"/>
        <v>-1.6364569905438</v>
      </c>
    </row>
    <row r="7762" spans="1:4" x14ac:dyDescent="0.35">
      <c r="A7762" s="1">
        <f t="shared" si="334"/>
        <v>7759</v>
      </c>
      <c r="B7762" s="1">
        <f t="shared" si="335"/>
        <v>129.31666666666666</v>
      </c>
      <c r="C7762" s="3">
        <v>-1.2874259948730469</v>
      </c>
      <c r="D7762" s="1">
        <f t="shared" si="336"/>
        <v>-1.6296531580671478</v>
      </c>
    </row>
    <row r="7763" spans="1:4" x14ac:dyDescent="0.35">
      <c r="A7763" s="1">
        <f t="shared" si="334"/>
        <v>7760</v>
      </c>
      <c r="B7763" s="1">
        <f t="shared" si="335"/>
        <v>129.33333333333334</v>
      </c>
      <c r="C7763" s="3">
        <v>-1.2921135425567627</v>
      </c>
      <c r="D7763" s="1">
        <f t="shared" si="336"/>
        <v>-1.6355867627300793</v>
      </c>
    </row>
    <row r="7764" spans="1:4" x14ac:dyDescent="0.35">
      <c r="A7764" s="1">
        <f t="shared" si="334"/>
        <v>7761</v>
      </c>
      <c r="B7764" s="1">
        <f t="shared" si="335"/>
        <v>129.35</v>
      </c>
      <c r="C7764" s="3">
        <v>-1.2883009910583496</v>
      </c>
      <c r="D7764" s="1">
        <f t="shared" si="336"/>
        <v>-1.6307607481751261</v>
      </c>
    </row>
    <row r="7765" spans="1:4" x14ac:dyDescent="0.35">
      <c r="A7765" s="1">
        <f t="shared" si="334"/>
        <v>7762</v>
      </c>
      <c r="B7765" s="1">
        <f t="shared" si="335"/>
        <v>129.36666666666667</v>
      </c>
      <c r="C7765" s="3">
        <v>-1.2778632640838623</v>
      </c>
      <c r="D7765" s="1">
        <f t="shared" si="336"/>
        <v>-1.6175484355491927</v>
      </c>
    </row>
    <row r="7766" spans="1:4" x14ac:dyDescent="0.35">
      <c r="A7766" s="1">
        <f t="shared" si="334"/>
        <v>7763</v>
      </c>
      <c r="B7766" s="1">
        <f t="shared" si="335"/>
        <v>129.38333333333333</v>
      </c>
      <c r="C7766" s="3">
        <v>-1.2956761121749878</v>
      </c>
      <c r="D7766" s="1">
        <f t="shared" si="336"/>
        <v>-1.640096344525301</v>
      </c>
    </row>
    <row r="7767" spans="1:4" x14ac:dyDescent="0.35">
      <c r="A7767" s="1">
        <f t="shared" si="334"/>
        <v>7764</v>
      </c>
      <c r="B7767" s="1">
        <f t="shared" si="335"/>
        <v>129.4</v>
      </c>
      <c r="C7767" s="3">
        <v>-1.2752382755279541</v>
      </c>
      <c r="D7767" s="1">
        <f t="shared" si="336"/>
        <v>-1.6142256652252582</v>
      </c>
    </row>
    <row r="7768" spans="1:4" x14ac:dyDescent="0.35">
      <c r="A7768" s="1">
        <f t="shared" si="334"/>
        <v>7765</v>
      </c>
      <c r="B7768" s="1">
        <f t="shared" si="335"/>
        <v>129.41666666666666</v>
      </c>
      <c r="C7768" s="3">
        <v>-1.2856760025024414</v>
      </c>
      <c r="D7768" s="1">
        <f t="shared" si="336"/>
        <v>-1.6274379778511916</v>
      </c>
    </row>
    <row r="7769" spans="1:4" x14ac:dyDescent="0.35">
      <c r="A7769" s="1">
        <f t="shared" si="334"/>
        <v>7766</v>
      </c>
      <c r="B7769" s="1">
        <f t="shared" si="335"/>
        <v>129.43333333333334</v>
      </c>
      <c r="C7769" s="3">
        <v>-1.2873009443283081</v>
      </c>
      <c r="D7769" s="1">
        <f t="shared" si="336"/>
        <v>-1.6294948662383646</v>
      </c>
    </row>
    <row r="7770" spans="1:4" x14ac:dyDescent="0.35">
      <c r="A7770" s="1">
        <f t="shared" si="334"/>
        <v>7767</v>
      </c>
      <c r="B7770" s="1">
        <f t="shared" si="335"/>
        <v>129.44999999999999</v>
      </c>
      <c r="C7770" s="3">
        <v>-1.2951135635375977</v>
      </c>
      <c r="D7770" s="1">
        <f t="shared" si="336"/>
        <v>-1.6393842576425286</v>
      </c>
    </row>
    <row r="7771" spans="1:4" x14ac:dyDescent="0.35">
      <c r="A7771" s="1">
        <f t="shared" si="334"/>
        <v>7768</v>
      </c>
      <c r="B7771" s="1">
        <f t="shared" si="335"/>
        <v>129.46666666666667</v>
      </c>
      <c r="C7771" s="3">
        <v>-1.2957385778427124</v>
      </c>
      <c r="D7771" s="1">
        <f t="shared" si="336"/>
        <v>-1.640175414990775</v>
      </c>
    </row>
    <row r="7772" spans="1:4" x14ac:dyDescent="0.35">
      <c r="A7772" s="1">
        <f t="shared" si="334"/>
        <v>7769</v>
      </c>
      <c r="B7772" s="1">
        <f t="shared" si="335"/>
        <v>129.48333333333332</v>
      </c>
      <c r="C7772" s="3">
        <v>-1.2899260520935059</v>
      </c>
      <c r="D7772" s="1">
        <f t="shared" si="336"/>
        <v>-1.632817787460134</v>
      </c>
    </row>
    <row r="7773" spans="1:4" x14ac:dyDescent="0.35">
      <c r="A7773" s="1">
        <f t="shared" si="334"/>
        <v>7770</v>
      </c>
      <c r="B7773" s="1">
        <f t="shared" si="335"/>
        <v>129.5</v>
      </c>
      <c r="C7773" s="3">
        <v>-1.2890510559082031</v>
      </c>
      <c r="D7773" s="1">
        <f t="shared" si="336"/>
        <v>-1.6317101973521557</v>
      </c>
    </row>
    <row r="7774" spans="1:4" x14ac:dyDescent="0.35">
      <c r="A7774" s="1">
        <f t="shared" si="334"/>
        <v>7771</v>
      </c>
      <c r="B7774" s="1">
        <f t="shared" si="335"/>
        <v>129.51666666666668</v>
      </c>
      <c r="C7774" s="3">
        <v>-1.2893009185791016</v>
      </c>
      <c r="D7774" s="1">
        <f t="shared" si="336"/>
        <v>-1.6320264792140526</v>
      </c>
    </row>
    <row r="7775" spans="1:4" x14ac:dyDescent="0.35">
      <c r="A7775" s="1">
        <f t="shared" si="334"/>
        <v>7772</v>
      </c>
      <c r="B7775" s="1">
        <f t="shared" si="335"/>
        <v>129.53333333333333</v>
      </c>
      <c r="C7775" s="3">
        <v>-1.2874259948730469</v>
      </c>
      <c r="D7775" s="1">
        <f t="shared" si="336"/>
        <v>-1.6296531580671478</v>
      </c>
    </row>
    <row r="7776" spans="1:4" x14ac:dyDescent="0.35">
      <c r="A7776" s="1">
        <f t="shared" si="334"/>
        <v>7773</v>
      </c>
      <c r="B7776" s="1">
        <f t="shared" si="335"/>
        <v>129.55000000000001</v>
      </c>
      <c r="C7776" s="3">
        <v>-1.2866759300231934</v>
      </c>
      <c r="D7776" s="1">
        <f t="shared" si="336"/>
        <v>-1.6287037088901182</v>
      </c>
    </row>
    <row r="7777" spans="1:4" x14ac:dyDescent="0.35">
      <c r="A7777" s="1">
        <f t="shared" si="334"/>
        <v>7774</v>
      </c>
      <c r="B7777" s="1">
        <f t="shared" si="335"/>
        <v>129.56666666666666</v>
      </c>
      <c r="C7777" s="3">
        <v>-1.2856134176254272</v>
      </c>
      <c r="D7777" s="1">
        <f t="shared" si="336"/>
        <v>-1.6273587564878824</v>
      </c>
    </row>
    <row r="7778" spans="1:4" x14ac:dyDescent="0.35">
      <c r="A7778" s="1">
        <f t="shared" si="334"/>
        <v>7775</v>
      </c>
      <c r="B7778" s="1">
        <f t="shared" si="335"/>
        <v>129.58333333333334</v>
      </c>
      <c r="C7778" s="3">
        <v>-1.2801133394241333</v>
      </c>
      <c r="D7778" s="1">
        <f t="shared" si="336"/>
        <v>-1.6203966321824472</v>
      </c>
    </row>
    <row r="7779" spans="1:4" x14ac:dyDescent="0.35">
      <c r="A7779" s="1">
        <f t="shared" si="334"/>
        <v>7776</v>
      </c>
      <c r="B7779" s="1">
        <f t="shared" si="335"/>
        <v>129.6</v>
      </c>
      <c r="C7779" s="3">
        <v>-1.2755508422851563</v>
      </c>
      <c r="D7779" s="1">
        <f t="shared" si="336"/>
        <v>-1.614621319348299</v>
      </c>
    </row>
    <row r="7780" spans="1:4" x14ac:dyDescent="0.35">
      <c r="A7780" s="1">
        <f t="shared" si="334"/>
        <v>7777</v>
      </c>
      <c r="B7780" s="1">
        <f t="shared" si="335"/>
        <v>129.61666666666667</v>
      </c>
      <c r="C7780" s="3">
        <v>-1.280738353729248</v>
      </c>
      <c r="D7780" s="1">
        <f t="shared" si="336"/>
        <v>-1.6211877895306936</v>
      </c>
    </row>
    <row r="7781" spans="1:4" x14ac:dyDescent="0.35">
      <c r="A7781" s="1">
        <f t="shared" si="334"/>
        <v>7778</v>
      </c>
      <c r="B7781" s="1">
        <f t="shared" si="335"/>
        <v>129.63333333333333</v>
      </c>
      <c r="C7781" s="3">
        <v>-1.2823634147644043</v>
      </c>
      <c r="D7781" s="1">
        <f t="shared" si="336"/>
        <v>-1.6232448288157015</v>
      </c>
    </row>
    <row r="7782" spans="1:4" x14ac:dyDescent="0.35">
      <c r="A7782" s="1">
        <f t="shared" si="334"/>
        <v>7779</v>
      </c>
      <c r="B7782" s="1">
        <f t="shared" si="335"/>
        <v>129.65</v>
      </c>
      <c r="C7782" s="3">
        <v>-1.2936135530471802</v>
      </c>
      <c r="D7782" s="1">
        <f t="shared" si="336"/>
        <v>-1.6374855101863039</v>
      </c>
    </row>
    <row r="7783" spans="1:4" x14ac:dyDescent="0.35">
      <c r="A7783" s="1">
        <f t="shared" si="334"/>
        <v>7780</v>
      </c>
      <c r="B7783" s="1">
        <f t="shared" si="335"/>
        <v>129.66666666666666</v>
      </c>
      <c r="C7783" s="3">
        <v>-1.2848634719848633</v>
      </c>
      <c r="D7783" s="1">
        <f t="shared" si="336"/>
        <v>-1.6264094582086877</v>
      </c>
    </row>
    <row r="7784" spans="1:4" x14ac:dyDescent="0.35">
      <c r="A7784" s="1">
        <f t="shared" si="334"/>
        <v>7781</v>
      </c>
      <c r="B7784" s="1">
        <f t="shared" si="335"/>
        <v>129.68333333333334</v>
      </c>
      <c r="C7784" s="3">
        <v>-1.2691131830215454</v>
      </c>
      <c r="D7784" s="1">
        <f t="shared" si="336"/>
        <v>-1.6064723835715764</v>
      </c>
    </row>
    <row r="7785" spans="1:4" x14ac:dyDescent="0.35">
      <c r="A7785" s="1">
        <f t="shared" si="334"/>
        <v>7782</v>
      </c>
      <c r="B7785" s="1">
        <f t="shared" si="335"/>
        <v>129.69999999999999</v>
      </c>
      <c r="C7785" s="3">
        <v>-1.285988450050354</v>
      </c>
      <c r="D7785" s="1">
        <f t="shared" si="336"/>
        <v>-1.6278334810763975</v>
      </c>
    </row>
    <row r="7786" spans="1:4" x14ac:dyDescent="0.35">
      <c r="A7786" s="1">
        <f t="shared" si="334"/>
        <v>7783</v>
      </c>
      <c r="B7786" s="1">
        <f t="shared" si="335"/>
        <v>129.71666666666667</v>
      </c>
      <c r="C7786" s="3">
        <v>-1.2826133966445923</v>
      </c>
      <c r="D7786" s="1">
        <f t="shared" si="336"/>
        <v>-1.6235612615754331</v>
      </c>
    </row>
    <row r="7787" spans="1:4" x14ac:dyDescent="0.35">
      <c r="A7787" s="1">
        <f t="shared" si="334"/>
        <v>7784</v>
      </c>
      <c r="B7787" s="1">
        <f t="shared" si="335"/>
        <v>129.73333333333332</v>
      </c>
      <c r="C7787" s="3">
        <v>-1.283488392829895</v>
      </c>
      <c r="D7787" s="1">
        <f t="shared" si="336"/>
        <v>-1.6246688516834114</v>
      </c>
    </row>
    <row r="7788" spans="1:4" x14ac:dyDescent="0.35">
      <c r="A7788" s="1">
        <f t="shared" si="334"/>
        <v>7785</v>
      </c>
      <c r="B7788" s="1">
        <f t="shared" si="335"/>
        <v>129.75</v>
      </c>
      <c r="C7788" s="3">
        <v>-1.2689881324768066</v>
      </c>
      <c r="D7788" s="1">
        <f t="shared" si="336"/>
        <v>-1.6063140917427932</v>
      </c>
    </row>
    <row r="7789" spans="1:4" x14ac:dyDescent="0.35">
      <c r="A7789" s="1">
        <f t="shared" si="334"/>
        <v>7786</v>
      </c>
      <c r="B7789" s="1">
        <f t="shared" si="335"/>
        <v>129.76666666666668</v>
      </c>
      <c r="C7789" s="3">
        <v>-1.2705507278442383</v>
      </c>
      <c r="D7789" s="1">
        <f t="shared" si="336"/>
        <v>-1.6082920605623268</v>
      </c>
    </row>
    <row r="7790" spans="1:4" x14ac:dyDescent="0.35">
      <c r="A7790" s="1">
        <f t="shared" si="334"/>
        <v>7787</v>
      </c>
      <c r="B7790" s="1">
        <f t="shared" si="335"/>
        <v>129.78333333333333</v>
      </c>
      <c r="C7790" s="3">
        <v>-1.2896759510040283</v>
      </c>
      <c r="D7790" s="1">
        <f t="shared" si="336"/>
        <v>-1.6325012038025675</v>
      </c>
    </row>
    <row r="7791" spans="1:4" x14ac:dyDescent="0.35">
      <c r="A7791" s="1">
        <f t="shared" si="334"/>
        <v>7788</v>
      </c>
      <c r="B7791" s="1">
        <f t="shared" si="335"/>
        <v>129.80000000000001</v>
      </c>
      <c r="C7791" s="3">
        <v>-1.283238410949707</v>
      </c>
      <c r="D7791" s="1">
        <f t="shared" si="336"/>
        <v>-1.6243524189236798</v>
      </c>
    </row>
    <row r="7792" spans="1:4" x14ac:dyDescent="0.35">
      <c r="A7792" s="1">
        <f t="shared" si="334"/>
        <v>7789</v>
      </c>
      <c r="B7792" s="1">
        <f t="shared" si="335"/>
        <v>129.81666666666666</v>
      </c>
      <c r="C7792" s="3">
        <v>-1.2687381505966187</v>
      </c>
      <c r="D7792" s="1">
        <f t="shared" si="336"/>
        <v>-1.6059976589830616</v>
      </c>
    </row>
    <row r="7793" spans="1:4" x14ac:dyDescent="0.35">
      <c r="A7793" s="1">
        <f t="shared" si="334"/>
        <v>7790</v>
      </c>
      <c r="B7793" s="1">
        <f t="shared" si="335"/>
        <v>129.83333333333334</v>
      </c>
      <c r="C7793" s="3">
        <v>-1.2909884452819824</v>
      </c>
      <c r="D7793" s="1">
        <f t="shared" si="336"/>
        <v>-1.6341625889645346</v>
      </c>
    </row>
    <row r="7794" spans="1:4" x14ac:dyDescent="0.35">
      <c r="A7794" s="1">
        <f t="shared" si="334"/>
        <v>7791</v>
      </c>
      <c r="B7794" s="1">
        <f t="shared" si="335"/>
        <v>129.85</v>
      </c>
      <c r="C7794" s="3">
        <v>-1.2767382860183716</v>
      </c>
      <c r="D7794" s="1">
        <f t="shared" si="336"/>
        <v>-1.6161244126814829</v>
      </c>
    </row>
    <row r="7795" spans="1:4" x14ac:dyDescent="0.35">
      <c r="A7795" s="1">
        <f t="shared" si="334"/>
        <v>7792</v>
      </c>
      <c r="B7795" s="1">
        <f t="shared" si="335"/>
        <v>129.86666666666667</v>
      </c>
      <c r="C7795" s="3">
        <v>-1.2864885330200195</v>
      </c>
      <c r="D7795" s="1">
        <f t="shared" si="336"/>
        <v>-1.6284664974936955</v>
      </c>
    </row>
    <row r="7796" spans="1:4" x14ac:dyDescent="0.35">
      <c r="A7796" s="1">
        <f t="shared" si="334"/>
        <v>7793</v>
      </c>
      <c r="B7796" s="1">
        <f t="shared" si="335"/>
        <v>129.88333333333333</v>
      </c>
      <c r="C7796" s="3">
        <v>-1.2788633108139038</v>
      </c>
      <c r="D7796" s="1">
        <f t="shared" si="336"/>
        <v>-1.6188143174859542</v>
      </c>
    </row>
    <row r="7797" spans="1:4" x14ac:dyDescent="0.35">
      <c r="A7797" s="1">
        <f t="shared" si="334"/>
        <v>7794</v>
      </c>
      <c r="B7797" s="1">
        <f t="shared" si="335"/>
        <v>129.9</v>
      </c>
      <c r="C7797" s="3">
        <v>-1.2799258232116699</v>
      </c>
      <c r="D7797" s="1">
        <f t="shared" si="336"/>
        <v>-1.6201592698881897</v>
      </c>
    </row>
    <row r="7798" spans="1:4" x14ac:dyDescent="0.35">
      <c r="A7798" s="1">
        <f t="shared" si="334"/>
        <v>7795</v>
      </c>
      <c r="B7798" s="1">
        <f t="shared" si="335"/>
        <v>129.91666666666666</v>
      </c>
      <c r="C7798" s="3">
        <v>-1.2660505771636963</v>
      </c>
      <c r="D7798" s="1">
        <f t="shared" si="336"/>
        <v>-1.6025956672958179</v>
      </c>
    </row>
    <row r="7799" spans="1:4" x14ac:dyDescent="0.35">
      <c r="A7799" s="1">
        <f t="shared" si="334"/>
        <v>7796</v>
      </c>
      <c r="B7799" s="1">
        <f t="shared" si="335"/>
        <v>129.93333333333334</v>
      </c>
      <c r="C7799" s="3">
        <v>-1.2736132144927979</v>
      </c>
      <c r="D7799" s="1">
        <f t="shared" si="336"/>
        <v>-1.6121686259402503</v>
      </c>
    </row>
    <row r="7800" spans="1:4" x14ac:dyDescent="0.35">
      <c r="A7800" s="1">
        <f t="shared" si="334"/>
        <v>7797</v>
      </c>
      <c r="B7800" s="1">
        <f t="shared" si="335"/>
        <v>129.94999999999999</v>
      </c>
      <c r="C7800" s="3">
        <v>-1.2811133861541748</v>
      </c>
      <c r="D7800" s="1">
        <f t="shared" si="336"/>
        <v>-1.6216625141192085</v>
      </c>
    </row>
    <row r="7801" spans="1:4" x14ac:dyDescent="0.35">
      <c r="A7801" s="1">
        <f t="shared" ref="A7801:A7864" si="337">A7800+1</f>
        <v>7798</v>
      </c>
      <c r="B7801" s="1">
        <f t="shared" si="335"/>
        <v>129.96666666666667</v>
      </c>
      <c r="C7801" s="3">
        <v>-1.2846758365631104</v>
      </c>
      <c r="D7801" s="1">
        <f t="shared" si="336"/>
        <v>-1.6261719450165952</v>
      </c>
    </row>
    <row r="7802" spans="1:4" x14ac:dyDescent="0.35">
      <c r="A7802" s="1">
        <f t="shared" si="337"/>
        <v>7799</v>
      </c>
      <c r="B7802" s="1">
        <f t="shared" si="335"/>
        <v>129.98333333333332</v>
      </c>
      <c r="C7802" s="3">
        <v>-1.2745506763458252</v>
      </c>
      <c r="D7802" s="1">
        <f t="shared" si="336"/>
        <v>-1.6133552865137026</v>
      </c>
    </row>
    <row r="7803" spans="1:4" x14ac:dyDescent="0.35">
      <c r="A7803" s="1">
        <f t="shared" si="337"/>
        <v>7800</v>
      </c>
      <c r="B7803" s="1">
        <f t="shared" si="335"/>
        <v>130</v>
      </c>
      <c r="C7803" s="3">
        <v>-1.2726757526397705</v>
      </c>
      <c r="D7803" s="1">
        <f t="shared" si="336"/>
        <v>-1.6109819653667981</v>
      </c>
    </row>
    <row r="7804" spans="1:4" x14ac:dyDescent="0.35">
      <c r="A7804" s="1">
        <f t="shared" si="337"/>
        <v>7801</v>
      </c>
      <c r="B7804" s="1">
        <f t="shared" si="335"/>
        <v>130.01666666666668</v>
      </c>
      <c r="C7804" s="3">
        <v>-1.2821133136749268</v>
      </c>
      <c r="D7804" s="1">
        <f t="shared" si="336"/>
        <v>-1.6229282451581351</v>
      </c>
    </row>
    <row r="7805" spans="1:4" x14ac:dyDescent="0.35">
      <c r="A7805" s="1">
        <f t="shared" si="337"/>
        <v>7802</v>
      </c>
      <c r="B7805" s="1">
        <f t="shared" si="335"/>
        <v>130.03333333333333</v>
      </c>
      <c r="C7805" s="3">
        <v>-1.275925874710083</v>
      </c>
      <c r="D7805" s="1">
        <f t="shared" si="336"/>
        <v>-1.6150960439368138</v>
      </c>
    </row>
    <row r="7806" spans="1:4" x14ac:dyDescent="0.35">
      <c r="A7806" s="1">
        <f t="shared" si="337"/>
        <v>7803</v>
      </c>
      <c r="B7806" s="1">
        <f t="shared" si="335"/>
        <v>130.05000000000001</v>
      </c>
      <c r="C7806" s="3">
        <v>-1.2706131935119629</v>
      </c>
      <c r="D7806" s="1">
        <f t="shared" si="336"/>
        <v>-1.608371131027801</v>
      </c>
    </row>
    <row r="7807" spans="1:4" x14ac:dyDescent="0.35">
      <c r="A7807" s="1">
        <f t="shared" si="337"/>
        <v>7804</v>
      </c>
      <c r="B7807" s="1">
        <f t="shared" si="335"/>
        <v>130.06666666666666</v>
      </c>
      <c r="C7807" s="3">
        <v>-1.2657381296157837</v>
      </c>
      <c r="D7807" s="1">
        <f t="shared" si="336"/>
        <v>-1.6022001640706123</v>
      </c>
    </row>
    <row r="7808" spans="1:4" x14ac:dyDescent="0.35">
      <c r="A7808" s="1">
        <f t="shared" si="337"/>
        <v>7805</v>
      </c>
      <c r="B7808" s="1">
        <f t="shared" si="335"/>
        <v>130.08333333333334</v>
      </c>
      <c r="C7808" s="3">
        <v>-1.26662877202034</v>
      </c>
      <c r="D7808" s="1">
        <f t="shared" si="336"/>
        <v>-1.6033275595194176</v>
      </c>
    </row>
    <row r="7809" spans="1:4" x14ac:dyDescent="0.35">
      <c r="A7809" s="1">
        <f t="shared" si="337"/>
        <v>7806</v>
      </c>
      <c r="B7809" s="1">
        <f t="shared" si="335"/>
        <v>130.1</v>
      </c>
      <c r="C7809" s="3">
        <v>-1.2660505771636963</v>
      </c>
      <c r="D7809" s="1">
        <f t="shared" si="336"/>
        <v>-1.6025956672958179</v>
      </c>
    </row>
    <row r="7810" spans="1:4" x14ac:dyDescent="0.35">
      <c r="A7810" s="1">
        <f t="shared" si="337"/>
        <v>7807</v>
      </c>
      <c r="B7810" s="1">
        <f t="shared" si="335"/>
        <v>130.11666666666667</v>
      </c>
      <c r="C7810" s="3">
        <v>-1.264113187789917</v>
      </c>
      <c r="D7810" s="1">
        <f t="shared" si="336"/>
        <v>-1.6001432756834391</v>
      </c>
    </row>
    <row r="7811" spans="1:4" x14ac:dyDescent="0.35">
      <c r="A7811" s="1">
        <f t="shared" si="337"/>
        <v>7808</v>
      </c>
      <c r="B7811" s="1">
        <f t="shared" si="335"/>
        <v>130.13333333333333</v>
      </c>
      <c r="C7811" s="3">
        <v>-1.2736132144927979</v>
      </c>
      <c r="D7811" s="1">
        <f t="shared" si="336"/>
        <v>-1.6121686259402503</v>
      </c>
    </row>
    <row r="7812" spans="1:4" x14ac:dyDescent="0.35">
      <c r="A7812" s="1">
        <f t="shared" si="337"/>
        <v>7809</v>
      </c>
      <c r="B7812" s="1">
        <f t="shared" ref="B7812:B7875" si="338">A7812/60</f>
        <v>130.15</v>
      </c>
      <c r="C7812" s="3">
        <v>-1.2670506238937378</v>
      </c>
      <c r="D7812" s="1">
        <f t="shared" ref="D7812:D7875" si="339">C7812/0.79</f>
        <v>-1.6038615492325794</v>
      </c>
    </row>
    <row r="7813" spans="1:4" x14ac:dyDescent="0.35">
      <c r="A7813" s="1">
        <f t="shared" si="337"/>
        <v>7810</v>
      </c>
      <c r="B7813" s="1">
        <f t="shared" si="338"/>
        <v>130.16666666666666</v>
      </c>
      <c r="C7813" s="3">
        <v>-1.2789883613586426</v>
      </c>
      <c r="D7813" s="1">
        <f t="shared" si="339"/>
        <v>-1.6189726093147374</v>
      </c>
    </row>
    <row r="7814" spans="1:4" x14ac:dyDescent="0.35">
      <c r="A7814" s="1">
        <f t="shared" si="337"/>
        <v>7811</v>
      </c>
      <c r="B7814" s="1">
        <f t="shared" si="338"/>
        <v>130.18333333333334</v>
      </c>
      <c r="C7814" s="3">
        <v>-1.2756133079528809</v>
      </c>
      <c r="D7814" s="1">
        <f t="shared" si="339"/>
        <v>-1.6147003898137731</v>
      </c>
    </row>
    <row r="7815" spans="1:4" x14ac:dyDescent="0.35">
      <c r="A7815" s="1">
        <f t="shared" si="337"/>
        <v>7812</v>
      </c>
      <c r="B7815" s="1">
        <f t="shared" si="338"/>
        <v>130.19999999999999</v>
      </c>
      <c r="C7815" s="3">
        <v>-1.2797384262084961</v>
      </c>
      <c r="D7815" s="1">
        <f t="shared" si="339"/>
        <v>-1.6199220584917671</v>
      </c>
    </row>
    <row r="7816" spans="1:4" x14ac:dyDescent="0.35">
      <c r="A7816" s="1">
        <f t="shared" si="337"/>
        <v>7813</v>
      </c>
      <c r="B7816" s="1">
        <f t="shared" si="338"/>
        <v>130.21666666666667</v>
      </c>
      <c r="C7816" s="3">
        <v>-1.2785508632659912</v>
      </c>
      <c r="D7816" s="1">
        <f t="shared" si="339"/>
        <v>-1.6184188142607483</v>
      </c>
    </row>
    <row r="7817" spans="1:4" x14ac:dyDescent="0.35">
      <c r="A7817" s="1">
        <f t="shared" si="337"/>
        <v>7814</v>
      </c>
      <c r="B7817" s="1">
        <f t="shared" si="338"/>
        <v>130.23333333333332</v>
      </c>
      <c r="C7817" s="3">
        <v>-1.2773008346557617</v>
      </c>
      <c r="D7817" s="1">
        <f t="shared" si="339"/>
        <v>-1.6168364995642552</v>
      </c>
    </row>
    <row r="7818" spans="1:4" x14ac:dyDescent="0.35">
      <c r="A7818" s="1">
        <f t="shared" si="337"/>
        <v>7815</v>
      </c>
      <c r="B7818" s="1">
        <f t="shared" si="338"/>
        <v>130.25</v>
      </c>
      <c r="C7818" s="3">
        <v>-1.2753632068634033</v>
      </c>
      <c r="D7818" s="1">
        <f t="shared" si="339"/>
        <v>-1.6143838061562066</v>
      </c>
    </row>
    <row r="7819" spans="1:4" x14ac:dyDescent="0.35">
      <c r="A7819" s="1">
        <f t="shared" si="337"/>
        <v>7816</v>
      </c>
      <c r="B7819" s="1">
        <f t="shared" si="338"/>
        <v>130.26666666666668</v>
      </c>
      <c r="C7819" s="3">
        <v>-1.2726288437843323</v>
      </c>
      <c r="D7819" s="1">
        <f t="shared" si="339"/>
        <v>-1.6109225870687749</v>
      </c>
    </row>
    <row r="7820" spans="1:4" x14ac:dyDescent="0.35">
      <c r="A7820" s="1">
        <f t="shared" si="337"/>
        <v>7817</v>
      </c>
      <c r="B7820" s="1">
        <f t="shared" si="338"/>
        <v>130.28333333333333</v>
      </c>
      <c r="C7820" s="3">
        <v>-1.2660505771636963</v>
      </c>
      <c r="D7820" s="1">
        <f t="shared" si="339"/>
        <v>-1.6025956672958179</v>
      </c>
    </row>
    <row r="7821" spans="1:4" x14ac:dyDescent="0.35">
      <c r="A7821" s="1">
        <f t="shared" si="337"/>
        <v>7818</v>
      </c>
      <c r="B7821" s="1">
        <f t="shared" si="338"/>
        <v>130.30000000000001</v>
      </c>
      <c r="C7821" s="3">
        <v>-1.2718007564544678</v>
      </c>
      <c r="D7821" s="1">
        <f t="shared" si="339"/>
        <v>-1.6098743752588198</v>
      </c>
    </row>
    <row r="7822" spans="1:4" x14ac:dyDescent="0.35">
      <c r="A7822" s="1">
        <f t="shared" si="337"/>
        <v>7819</v>
      </c>
      <c r="B7822" s="1">
        <f t="shared" si="338"/>
        <v>130.31666666666666</v>
      </c>
      <c r="C7822" s="3">
        <v>-1.2818008661270142</v>
      </c>
      <c r="D7822" s="1">
        <f t="shared" si="339"/>
        <v>-1.6225327419329292</v>
      </c>
    </row>
    <row r="7823" spans="1:4" x14ac:dyDescent="0.35">
      <c r="A7823" s="1">
        <f t="shared" si="337"/>
        <v>7820</v>
      </c>
      <c r="B7823" s="1">
        <f t="shared" si="338"/>
        <v>130.33333333333334</v>
      </c>
      <c r="C7823" s="3">
        <v>-1.2635505199432373</v>
      </c>
      <c r="D7823" s="1">
        <f t="shared" si="339"/>
        <v>-1.599431037902832</v>
      </c>
    </row>
    <row r="7824" spans="1:4" x14ac:dyDescent="0.35">
      <c r="A7824" s="1">
        <f t="shared" si="337"/>
        <v>7821</v>
      </c>
      <c r="B7824" s="1">
        <f t="shared" si="338"/>
        <v>130.35</v>
      </c>
      <c r="C7824" s="3">
        <v>-1.276925802230835</v>
      </c>
      <c r="D7824" s="1">
        <f t="shared" si="339"/>
        <v>-1.6163617749757404</v>
      </c>
    </row>
    <row r="7825" spans="1:4" x14ac:dyDescent="0.35">
      <c r="A7825" s="1">
        <f t="shared" si="337"/>
        <v>7822</v>
      </c>
      <c r="B7825" s="1">
        <f t="shared" si="338"/>
        <v>130.36666666666667</v>
      </c>
      <c r="C7825" s="3">
        <v>-1.260612964630127</v>
      </c>
      <c r="D7825" s="1">
        <f t="shared" si="339"/>
        <v>-1.5957126134558568</v>
      </c>
    </row>
    <row r="7826" spans="1:4" x14ac:dyDescent="0.35">
      <c r="A7826" s="1">
        <f t="shared" si="337"/>
        <v>7823</v>
      </c>
      <c r="B7826" s="1">
        <f t="shared" si="338"/>
        <v>130.38333333333333</v>
      </c>
      <c r="C7826" s="3">
        <v>-1.2679882049560547</v>
      </c>
      <c r="D7826" s="1">
        <f t="shared" si="339"/>
        <v>-1.6050483607038666</v>
      </c>
    </row>
    <row r="7827" spans="1:4" x14ac:dyDescent="0.35">
      <c r="A7827" s="1">
        <f t="shared" si="337"/>
        <v>7824</v>
      </c>
      <c r="B7827" s="1">
        <f t="shared" si="338"/>
        <v>130.4</v>
      </c>
      <c r="C7827" s="3">
        <v>-1.2717382907867432</v>
      </c>
      <c r="D7827" s="1">
        <f t="shared" si="339"/>
        <v>-1.6097953047933458</v>
      </c>
    </row>
    <row r="7828" spans="1:4" x14ac:dyDescent="0.35">
      <c r="A7828" s="1">
        <f t="shared" si="337"/>
        <v>7825</v>
      </c>
      <c r="B7828" s="1">
        <f t="shared" si="338"/>
        <v>130.41666666666666</v>
      </c>
      <c r="C7828" s="3">
        <v>-1.2664880752563477</v>
      </c>
      <c r="D7828" s="1">
        <f t="shared" si="339"/>
        <v>-1.603149462349807</v>
      </c>
    </row>
    <row r="7829" spans="1:4" x14ac:dyDescent="0.35">
      <c r="A7829" s="1">
        <f t="shared" si="337"/>
        <v>7826</v>
      </c>
      <c r="B7829" s="1">
        <f t="shared" si="338"/>
        <v>130.43333333333334</v>
      </c>
      <c r="C7829" s="3">
        <v>-1.2724882364273071</v>
      </c>
      <c r="D7829" s="1">
        <f t="shared" si="339"/>
        <v>-1.6107446030725405</v>
      </c>
    </row>
    <row r="7830" spans="1:4" x14ac:dyDescent="0.35">
      <c r="A7830" s="1">
        <f t="shared" si="337"/>
        <v>7827</v>
      </c>
      <c r="B7830" s="1">
        <f t="shared" si="338"/>
        <v>130.44999999999999</v>
      </c>
      <c r="C7830" s="3">
        <v>-1.2674882411956787</v>
      </c>
      <c r="D7830" s="1">
        <f t="shared" si="339"/>
        <v>-1.6044154951844034</v>
      </c>
    </row>
    <row r="7831" spans="1:4" x14ac:dyDescent="0.35">
      <c r="A7831" s="1">
        <f t="shared" si="337"/>
        <v>7828</v>
      </c>
      <c r="B7831" s="1">
        <f t="shared" si="338"/>
        <v>130.46666666666667</v>
      </c>
      <c r="C7831" s="3">
        <v>-1.2718788683414459</v>
      </c>
      <c r="D7831" s="1">
        <f t="shared" si="339"/>
        <v>-1.6099732510651215</v>
      </c>
    </row>
    <row r="7832" spans="1:4" x14ac:dyDescent="0.35">
      <c r="A7832" s="1">
        <f t="shared" si="337"/>
        <v>7829</v>
      </c>
      <c r="B7832" s="1">
        <f t="shared" si="338"/>
        <v>130.48333333333332</v>
      </c>
      <c r="C7832" s="3">
        <v>-1.2726757526397705</v>
      </c>
      <c r="D7832" s="1">
        <f t="shared" si="339"/>
        <v>-1.6109819653667981</v>
      </c>
    </row>
    <row r="7833" spans="1:4" x14ac:dyDescent="0.35">
      <c r="A7833" s="1">
        <f t="shared" si="337"/>
        <v>7830</v>
      </c>
      <c r="B7833" s="1">
        <f t="shared" si="338"/>
        <v>130.5</v>
      </c>
      <c r="C7833" s="3">
        <v>-1.2748632431030273</v>
      </c>
      <c r="D7833" s="1">
        <f t="shared" si="339"/>
        <v>-1.6137509406367434</v>
      </c>
    </row>
    <row r="7834" spans="1:4" x14ac:dyDescent="0.35">
      <c r="A7834" s="1">
        <f t="shared" si="337"/>
        <v>7831</v>
      </c>
      <c r="B7834" s="1">
        <f t="shared" si="338"/>
        <v>130.51666666666668</v>
      </c>
      <c r="C7834" s="3">
        <v>-1.2709100842475891</v>
      </c>
      <c r="D7834" s="1">
        <f t="shared" si="339"/>
        <v>-1.6087469420855558</v>
      </c>
    </row>
    <row r="7835" spans="1:4" x14ac:dyDescent="0.35">
      <c r="A7835" s="1">
        <f t="shared" si="337"/>
        <v>7832</v>
      </c>
      <c r="B7835" s="1">
        <f t="shared" si="338"/>
        <v>130.53333333333333</v>
      </c>
      <c r="C7835" s="3">
        <v>-1.2674882411956787</v>
      </c>
      <c r="D7835" s="1">
        <f t="shared" si="339"/>
        <v>-1.6044154951844034</v>
      </c>
    </row>
    <row r="7836" spans="1:4" x14ac:dyDescent="0.35">
      <c r="A7836" s="1">
        <f t="shared" si="337"/>
        <v>7833</v>
      </c>
      <c r="B7836" s="1">
        <f t="shared" si="338"/>
        <v>130.55000000000001</v>
      </c>
      <c r="C7836" s="3">
        <v>-1.2686131000518799</v>
      </c>
      <c r="D7836" s="1">
        <f t="shared" si="339"/>
        <v>-1.6058393671542783</v>
      </c>
    </row>
    <row r="7837" spans="1:4" x14ac:dyDescent="0.35">
      <c r="A7837" s="1">
        <f t="shared" si="337"/>
        <v>7834</v>
      </c>
      <c r="B7837" s="1">
        <f t="shared" si="338"/>
        <v>130.56666666666666</v>
      </c>
      <c r="C7837" s="3">
        <v>-1.2736756801605225</v>
      </c>
      <c r="D7837" s="1">
        <f t="shared" si="339"/>
        <v>-1.6122476964057246</v>
      </c>
    </row>
    <row r="7838" spans="1:4" x14ac:dyDescent="0.35">
      <c r="A7838" s="1">
        <f t="shared" si="337"/>
        <v>7835</v>
      </c>
      <c r="B7838" s="1">
        <f t="shared" si="338"/>
        <v>130.58333333333334</v>
      </c>
      <c r="C7838" s="3">
        <v>-1.2723631858825684</v>
      </c>
      <c r="D7838" s="1">
        <f t="shared" si="339"/>
        <v>-1.6105863112437573</v>
      </c>
    </row>
    <row r="7839" spans="1:4" x14ac:dyDescent="0.35">
      <c r="A7839" s="1">
        <f t="shared" si="337"/>
        <v>7836</v>
      </c>
      <c r="B7839" s="1">
        <f t="shared" si="338"/>
        <v>130.6</v>
      </c>
      <c r="C7839" s="3">
        <v>-1.2747069597244263</v>
      </c>
      <c r="D7839" s="1">
        <f t="shared" si="339"/>
        <v>-1.613553113575223</v>
      </c>
    </row>
    <row r="7840" spans="1:4" x14ac:dyDescent="0.35">
      <c r="A7840" s="1">
        <f t="shared" si="337"/>
        <v>7837</v>
      </c>
      <c r="B7840" s="1">
        <f t="shared" si="338"/>
        <v>130.61666666666667</v>
      </c>
      <c r="C7840" s="3">
        <v>-1.2782382965087891</v>
      </c>
      <c r="D7840" s="1">
        <f t="shared" si="339"/>
        <v>-1.6180231601377075</v>
      </c>
    </row>
    <row r="7841" spans="1:4" x14ac:dyDescent="0.35">
      <c r="A7841" s="1">
        <f t="shared" si="337"/>
        <v>7838</v>
      </c>
      <c r="B7841" s="1">
        <f t="shared" si="338"/>
        <v>130.63333333333333</v>
      </c>
      <c r="C7841" s="3">
        <v>-1.2745506763458252</v>
      </c>
      <c r="D7841" s="1">
        <f t="shared" si="339"/>
        <v>-1.6133552865137026</v>
      </c>
    </row>
    <row r="7842" spans="1:4" x14ac:dyDescent="0.35">
      <c r="A7842" s="1">
        <f t="shared" si="337"/>
        <v>7839</v>
      </c>
      <c r="B7842" s="1">
        <f t="shared" si="338"/>
        <v>130.65</v>
      </c>
      <c r="C7842" s="3">
        <v>-1.2683006525039673</v>
      </c>
      <c r="D7842" s="1">
        <f t="shared" si="339"/>
        <v>-1.6054438639290725</v>
      </c>
    </row>
    <row r="7843" spans="1:4" x14ac:dyDescent="0.35">
      <c r="A7843" s="1">
        <f t="shared" si="337"/>
        <v>7840</v>
      </c>
      <c r="B7843" s="1">
        <f t="shared" si="338"/>
        <v>130.66666666666666</v>
      </c>
      <c r="C7843" s="3">
        <v>-1.26858189702034</v>
      </c>
      <c r="D7843" s="1">
        <f t="shared" si="339"/>
        <v>-1.6057998696459999</v>
      </c>
    </row>
    <row r="7844" spans="1:4" x14ac:dyDescent="0.35">
      <c r="A7844" s="1">
        <f t="shared" si="337"/>
        <v>7841</v>
      </c>
      <c r="B7844" s="1">
        <f t="shared" si="338"/>
        <v>130.68333333333334</v>
      </c>
      <c r="C7844" s="3">
        <v>-1.264113187789917</v>
      </c>
      <c r="D7844" s="1">
        <f t="shared" si="339"/>
        <v>-1.6001432756834391</v>
      </c>
    </row>
    <row r="7845" spans="1:4" x14ac:dyDescent="0.35">
      <c r="A7845" s="1">
        <f t="shared" si="337"/>
        <v>7842</v>
      </c>
      <c r="B7845" s="1">
        <f t="shared" si="338"/>
        <v>130.69999999999999</v>
      </c>
      <c r="C7845" s="3">
        <v>-1.2673630714416504</v>
      </c>
      <c r="D7845" s="1">
        <f t="shared" si="339"/>
        <v>-1.6042570524577853</v>
      </c>
    </row>
    <row r="7846" spans="1:4" x14ac:dyDescent="0.35">
      <c r="A7846" s="1">
        <f t="shared" si="337"/>
        <v>7843</v>
      </c>
      <c r="B7846" s="1">
        <f t="shared" si="338"/>
        <v>130.71666666666667</v>
      </c>
      <c r="C7846" s="3">
        <v>-1.2548004388809204</v>
      </c>
      <c r="D7846" s="1">
        <f t="shared" si="339"/>
        <v>-1.5883549859252157</v>
      </c>
    </row>
    <row r="7847" spans="1:4" x14ac:dyDescent="0.35">
      <c r="A7847" s="1">
        <f t="shared" si="337"/>
        <v>7844</v>
      </c>
      <c r="B7847" s="1">
        <f t="shared" si="338"/>
        <v>130.73333333333332</v>
      </c>
      <c r="C7847" s="3">
        <v>-1.266425609588623</v>
      </c>
      <c r="D7847" s="1">
        <f t="shared" si="339"/>
        <v>-1.603070391884333</v>
      </c>
    </row>
    <row r="7848" spans="1:4" x14ac:dyDescent="0.35">
      <c r="A7848" s="1">
        <f t="shared" si="337"/>
        <v>7845</v>
      </c>
      <c r="B7848" s="1">
        <f t="shared" si="338"/>
        <v>130.75</v>
      </c>
      <c r="C7848" s="3">
        <v>-1.278738260269165</v>
      </c>
      <c r="D7848" s="1">
        <f t="shared" si="339"/>
        <v>-1.6186560256571709</v>
      </c>
    </row>
    <row r="7849" spans="1:4" x14ac:dyDescent="0.35">
      <c r="A7849" s="1">
        <f t="shared" si="337"/>
        <v>7846</v>
      </c>
      <c r="B7849" s="1">
        <f t="shared" si="338"/>
        <v>130.76666666666668</v>
      </c>
      <c r="C7849" s="3">
        <v>-1.2597379684448242</v>
      </c>
      <c r="D7849" s="1">
        <f t="shared" si="339"/>
        <v>-1.5946050233478788</v>
      </c>
    </row>
    <row r="7850" spans="1:4" x14ac:dyDescent="0.35">
      <c r="A7850" s="1">
        <f t="shared" si="337"/>
        <v>7847</v>
      </c>
      <c r="B7850" s="1">
        <f t="shared" si="338"/>
        <v>130.78333333333333</v>
      </c>
      <c r="C7850" s="3">
        <v>-1.2766132354736328</v>
      </c>
      <c r="D7850" s="1">
        <f t="shared" si="339"/>
        <v>-1.6159661208526996</v>
      </c>
    </row>
    <row r="7851" spans="1:4" x14ac:dyDescent="0.35">
      <c r="A7851" s="1">
        <f t="shared" si="337"/>
        <v>7848</v>
      </c>
      <c r="B7851" s="1">
        <f t="shared" si="338"/>
        <v>130.80000000000001</v>
      </c>
      <c r="C7851" s="3">
        <v>-1.2608630657196045</v>
      </c>
      <c r="D7851" s="1">
        <f t="shared" si="339"/>
        <v>-1.5960291971134233</v>
      </c>
    </row>
    <row r="7852" spans="1:4" x14ac:dyDescent="0.35">
      <c r="A7852" s="1">
        <f t="shared" si="337"/>
        <v>7849</v>
      </c>
      <c r="B7852" s="1">
        <f t="shared" si="338"/>
        <v>130.81666666666666</v>
      </c>
      <c r="C7852" s="3">
        <v>-1.2782382965087891</v>
      </c>
      <c r="D7852" s="1">
        <f t="shared" si="339"/>
        <v>-1.6180231601377075</v>
      </c>
    </row>
    <row r="7853" spans="1:4" x14ac:dyDescent="0.35">
      <c r="A7853" s="1">
        <f t="shared" si="337"/>
        <v>7850</v>
      </c>
      <c r="B7853" s="1">
        <f t="shared" si="338"/>
        <v>130.83333333333334</v>
      </c>
      <c r="C7853" s="3">
        <v>-1.2658007144927979</v>
      </c>
      <c r="D7853" s="1">
        <f t="shared" si="339"/>
        <v>-1.6022793854339212</v>
      </c>
    </row>
    <row r="7854" spans="1:4" x14ac:dyDescent="0.35">
      <c r="A7854" s="1">
        <f t="shared" si="337"/>
        <v>7851</v>
      </c>
      <c r="B7854" s="1">
        <f t="shared" si="338"/>
        <v>130.85</v>
      </c>
      <c r="C7854" s="3">
        <v>-1.2648005485534668</v>
      </c>
      <c r="D7854" s="1">
        <f t="shared" si="339"/>
        <v>-1.6010133525993251</v>
      </c>
    </row>
    <row r="7855" spans="1:4" x14ac:dyDescent="0.35">
      <c r="A7855" s="1">
        <f t="shared" si="337"/>
        <v>7852</v>
      </c>
      <c r="B7855" s="1">
        <f t="shared" si="338"/>
        <v>130.86666666666667</v>
      </c>
      <c r="C7855" s="3">
        <v>-1.2696132659912109</v>
      </c>
      <c r="D7855" s="1">
        <f t="shared" si="339"/>
        <v>-1.6071053999888745</v>
      </c>
    </row>
    <row r="7856" spans="1:4" x14ac:dyDescent="0.35">
      <c r="A7856" s="1">
        <f t="shared" si="337"/>
        <v>7853</v>
      </c>
      <c r="B7856" s="1">
        <f t="shared" si="338"/>
        <v>130.88333333333333</v>
      </c>
      <c r="C7856" s="3">
        <v>-1.257612943649292</v>
      </c>
      <c r="D7856" s="1">
        <f t="shared" si="339"/>
        <v>-1.5919151185434075</v>
      </c>
    </row>
    <row r="7857" spans="1:4" x14ac:dyDescent="0.35">
      <c r="A7857" s="1">
        <f t="shared" si="337"/>
        <v>7854</v>
      </c>
      <c r="B7857" s="1">
        <f t="shared" si="338"/>
        <v>130.9</v>
      </c>
      <c r="C7857" s="3">
        <v>-1.271175742149353</v>
      </c>
      <c r="D7857" s="1">
        <f t="shared" si="339"/>
        <v>-1.6090832179105734</v>
      </c>
    </row>
    <row r="7858" spans="1:4" x14ac:dyDescent="0.35">
      <c r="A7858" s="1">
        <f t="shared" si="337"/>
        <v>7855</v>
      </c>
      <c r="B7858" s="1">
        <f t="shared" si="338"/>
        <v>130.91666666666666</v>
      </c>
      <c r="C7858" s="3">
        <v>-1.248050332069397</v>
      </c>
      <c r="D7858" s="1">
        <f t="shared" si="339"/>
        <v>-1.5798105469232873</v>
      </c>
    </row>
    <row r="7859" spans="1:4" x14ac:dyDescent="0.35">
      <c r="A7859" s="1">
        <f t="shared" si="337"/>
        <v>7856</v>
      </c>
      <c r="B7859" s="1">
        <f t="shared" si="338"/>
        <v>130.93333333333334</v>
      </c>
      <c r="C7859" s="3">
        <v>-1.2649255990982056</v>
      </c>
      <c r="D7859" s="1">
        <f t="shared" si="339"/>
        <v>-1.6011716444281083</v>
      </c>
    </row>
    <row r="7860" spans="1:4" x14ac:dyDescent="0.35">
      <c r="A7860" s="1">
        <f t="shared" si="337"/>
        <v>7857</v>
      </c>
      <c r="B7860" s="1">
        <f t="shared" si="338"/>
        <v>130.94999999999999</v>
      </c>
      <c r="C7860" s="3">
        <v>-1.2617380619049072</v>
      </c>
      <c r="D7860" s="1">
        <f t="shared" si="339"/>
        <v>-1.5971367872214015</v>
      </c>
    </row>
    <row r="7861" spans="1:4" x14ac:dyDescent="0.35">
      <c r="A7861" s="1">
        <f t="shared" si="337"/>
        <v>7858</v>
      </c>
      <c r="B7861" s="1">
        <f t="shared" si="338"/>
        <v>130.96666666666667</v>
      </c>
      <c r="C7861" s="3">
        <v>-1.2599880695343018</v>
      </c>
      <c r="D7861" s="1">
        <f t="shared" si="339"/>
        <v>-1.5949216070054453</v>
      </c>
    </row>
    <row r="7862" spans="1:4" x14ac:dyDescent="0.35">
      <c r="A7862" s="1">
        <f t="shared" si="337"/>
        <v>7859</v>
      </c>
      <c r="B7862" s="1">
        <f t="shared" si="338"/>
        <v>130.98333333333332</v>
      </c>
      <c r="C7862" s="3">
        <v>-1.2603631019592285</v>
      </c>
      <c r="D7862" s="1">
        <f t="shared" si="339"/>
        <v>-1.5953963315939601</v>
      </c>
    </row>
    <row r="7863" spans="1:4" x14ac:dyDescent="0.35">
      <c r="A7863" s="1">
        <f t="shared" si="337"/>
        <v>7860</v>
      </c>
      <c r="B7863" s="1">
        <f t="shared" si="338"/>
        <v>131</v>
      </c>
      <c r="C7863" s="3">
        <v>-1.2630505561828613</v>
      </c>
      <c r="D7863" s="1">
        <f t="shared" si="339"/>
        <v>-1.5987981723833686</v>
      </c>
    </row>
    <row r="7864" spans="1:4" x14ac:dyDescent="0.35">
      <c r="A7864" s="1">
        <f t="shared" si="337"/>
        <v>7861</v>
      </c>
      <c r="B7864" s="1">
        <f t="shared" si="338"/>
        <v>131.01666666666668</v>
      </c>
      <c r="C7864" s="3">
        <v>-1.2618629932403564</v>
      </c>
      <c r="D7864" s="1">
        <f t="shared" si="339"/>
        <v>-1.5972949281523499</v>
      </c>
    </row>
    <row r="7865" spans="1:4" x14ac:dyDescent="0.35">
      <c r="A7865" s="1">
        <f t="shared" ref="A7865:A7928" si="340">A7864+1</f>
        <v>7862</v>
      </c>
      <c r="B7865" s="1">
        <f t="shared" si="338"/>
        <v>131.03333333333333</v>
      </c>
      <c r="C7865" s="3">
        <v>-1.2629256248474121</v>
      </c>
      <c r="D7865" s="1">
        <f t="shared" si="339"/>
        <v>-1.5986400314524203</v>
      </c>
    </row>
    <row r="7866" spans="1:4" x14ac:dyDescent="0.35">
      <c r="A7866" s="1">
        <f t="shared" si="340"/>
        <v>7863</v>
      </c>
      <c r="B7866" s="1">
        <f t="shared" si="338"/>
        <v>131.05000000000001</v>
      </c>
      <c r="C7866" s="3">
        <v>-1.2786133289337158</v>
      </c>
      <c r="D7866" s="1">
        <f t="shared" si="339"/>
        <v>-1.6184978847262226</v>
      </c>
    </row>
    <row r="7867" spans="1:4" x14ac:dyDescent="0.35">
      <c r="A7867" s="1">
        <f t="shared" si="340"/>
        <v>7864</v>
      </c>
      <c r="B7867" s="1">
        <f t="shared" si="338"/>
        <v>131.06666666666666</v>
      </c>
      <c r="C7867" s="3">
        <v>-1.2687381505966187</v>
      </c>
      <c r="D7867" s="1">
        <f t="shared" si="339"/>
        <v>-1.6059976589830616</v>
      </c>
    </row>
    <row r="7868" spans="1:4" x14ac:dyDescent="0.35">
      <c r="A7868" s="1">
        <f t="shared" si="340"/>
        <v>7865</v>
      </c>
      <c r="B7868" s="1">
        <f t="shared" si="338"/>
        <v>131.08333333333334</v>
      </c>
      <c r="C7868" s="3">
        <v>-1.2451128959655762</v>
      </c>
      <c r="D7868" s="1">
        <f t="shared" si="339"/>
        <v>-1.5760922733741469</v>
      </c>
    </row>
    <row r="7869" spans="1:4" x14ac:dyDescent="0.35">
      <c r="A7869" s="1">
        <f t="shared" si="340"/>
        <v>7866</v>
      </c>
      <c r="B7869" s="1">
        <f t="shared" si="338"/>
        <v>131.1</v>
      </c>
      <c r="C7869" s="3">
        <v>-1.2568004131317139</v>
      </c>
      <c r="D7869" s="1">
        <f t="shared" si="339"/>
        <v>-1.5908865989009036</v>
      </c>
    </row>
    <row r="7870" spans="1:4" x14ac:dyDescent="0.35">
      <c r="A7870" s="1">
        <f t="shared" si="340"/>
        <v>7867</v>
      </c>
      <c r="B7870" s="1">
        <f t="shared" si="338"/>
        <v>131.11666666666667</v>
      </c>
      <c r="C7870" s="3">
        <v>-1.2676756381988525</v>
      </c>
      <c r="D7870" s="1">
        <f t="shared" si="339"/>
        <v>-1.6046527065808258</v>
      </c>
    </row>
    <row r="7871" spans="1:4" x14ac:dyDescent="0.35">
      <c r="A7871" s="1">
        <f t="shared" si="340"/>
        <v>7868</v>
      </c>
      <c r="B7871" s="1">
        <f t="shared" si="338"/>
        <v>131.13333333333333</v>
      </c>
      <c r="C7871" s="3">
        <v>-1.2502379417419434</v>
      </c>
      <c r="D7871" s="1">
        <f t="shared" si="339"/>
        <v>-1.5825796730910675</v>
      </c>
    </row>
    <row r="7872" spans="1:4" x14ac:dyDescent="0.35">
      <c r="A7872" s="1">
        <f t="shared" si="340"/>
        <v>7869</v>
      </c>
      <c r="B7872" s="1">
        <f t="shared" si="338"/>
        <v>131.15</v>
      </c>
      <c r="C7872" s="3">
        <v>-1.2608630657196045</v>
      </c>
      <c r="D7872" s="1">
        <f t="shared" si="339"/>
        <v>-1.5960291971134233</v>
      </c>
    </row>
    <row r="7873" spans="1:4" x14ac:dyDescent="0.35">
      <c r="A7873" s="1">
        <f t="shared" si="340"/>
        <v>7870</v>
      </c>
      <c r="B7873" s="1">
        <f t="shared" si="338"/>
        <v>131.16666666666666</v>
      </c>
      <c r="C7873" s="3">
        <v>-1.2618005275726318</v>
      </c>
      <c r="D7873" s="1">
        <f t="shared" si="339"/>
        <v>-1.5972158576868756</v>
      </c>
    </row>
    <row r="7874" spans="1:4" x14ac:dyDescent="0.35">
      <c r="A7874" s="1">
        <f t="shared" si="340"/>
        <v>7871</v>
      </c>
      <c r="B7874" s="1">
        <f t="shared" si="338"/>
        <v>131.18333333333334</v>
      </c>
      <c r="C7874" s="3">
        <v>-1.2468628883361816</v>
      </c>
      <c r="D7874" s="1">
        <f t="shared" si="339"/>
        <v>-1.5783074535901034</v>
      </c>
    </row>
    <row r="7875" spans="1:4" x14ac:dyDescent="0.35">
      <c r="A7875" s="1">
        <f t="shared" si="340"/>
        <v>7872</v>
      </c>
      <c r="B7875" s="1">
        <f t="shared" si="338"/>
        <v>131.19999999999999</v>
      </c>
      <c r="C7875" s="3">
        <v>-1.2603006362915039</v>
      </c>
      <c r="D7875" s="1">
        <f t="shared" si="339"/>
        <v>-1.5953172611284858</v>
      </c>
    </row>
    <row r="7876" spans="1:4" x14ac:dyDescent="0.35">
      <c r="A7876" s="1">
        <f t="shared" si="340"/>
        <v>7873</v>
      </c>
      <c r="B7876" s="1">
        <f t="shared" ref="B7876:B7939" si="341">A7876/60</f>
        <v>131.21666666666667</v>
      </c>
      <c r="C7876" s="3">
        <v>-1.2738007307052612</v>
      </c>
      <c r="D7876" s="1">
        <f t="shared" ref="D7876:D7939" si="342">C7876/0.79</f>
        <v>-1.6124059882345079</v>
      </c>
    </row>
    <row r="7877" spans="1:4" x14ac:dyDescent="0.35">
      <c r="A7877" s="1">
        <f t="shared" si="340"/>
        <v>7874</v>
      </c>
      <c r="B7877" s="1">
        <f t="shared" si="341"/>
        <v>131.23333333333332</v>
      </c>
      <c r="C7877" s="3">
        <v>-1.2548630237579346</v>
      </c>
      <c r="D7877" s="1">
        <f t="shared" si="342"/>
        <v>-1.5884342072885247</v>
      </c>
    </row>
    <row r="7878" spans="1:4" x14ac:dyDescent="0.35">
      <c r="A7878" s="1">
        <f t="shared" si="340"/>
        <v>7875</v>
      </c>
      <c r="B7878" s="1">
        <f t="shared" si="341"/>
        <v>131.25</v>
      </c>
      <c r="C7878" s="3">
        <v>-1.2599256038665771</v>
      </c>
      <c r="D7878" s="1">
        <f t="shared" si="342"/>
        <v>-1.594842536539971</v>
      </c>
    </row>
    <row r="7879" spans="1:4" x14ac:dyDescent="0.35">
      <c r="A7879" s="1">
        <f t="shared" si="340"/>
        <v>7876</v>
      </c>
      <c r="B7879" s="1">
        <f t="shared" si="341"/>
        <v>131.26666666666668</v>
      </c>
      <c r="C7879" s="3">
        <v>-1.2562379837036133</v>
      </c>
      <c r="D7879" s="1">
        <f t="shared" si="342"/>
        <v>-1.5901746629159661</v>
      </c>
    </row>
    <row r="7880" spans="1:4" x14ac:dyDescent="0.35">
      <c r="A7880" s="1">
        <f t="shared" si="340"/>
        <v>7877</v>
      </c>
      <c r="B7880" s="1">
        <f t="shared" si="341"/>
        <v>131.28333333333333</v>
      </c>
      <c r="C7880" s="3">
        <v>-1.2573630809783936</v>
      </c>
      <c r="D7880" s="1">
        <f t="shared" si="342"/>
        <v>-1.5915988366815108</v>
      </c>
    </row>
    <row r="7881" spans="1:4" x14ac:dyDescent="0.35">
      <c r="A7881" s="1">
        <f t="shared" si="340"/>
        <v>7878</v>
      </c>
      <c r="B7881" s="1">
        <f t="shared" si="341"/>
        <v>131.30000000000001</v>
      </c>
      <c r="C7881" s="3">
        <v>-1.2587380409240723</v>
      </c>
      <c r="D7881" s="1">
        <f t="shared" si="342"/>
        <v>-1.5933392923089522</v>
      </c>
    </row>
    <row r="7882" spans="1:4" x14ac:dyDescent="0.35">
      <c r="A7882" s="1">
        <f t="shared" si="340"/>
        <v>7879</v>
      </c>
      <c r="B7882" s="1">
        <f t="shared" si="341"/>
        <v>131.31666666666666</v>
      </c>
      <c r="C7882" s="3">
        <v>-1.2589411735534668</v>
      </c>
      <c r="D7882" s="1">
        <f t="shared" si="342"/>
        <v>-1.5935964222195782</v>
      </c>
    </row>
    <row r="7883" spans="1:4" x14ac:dyDescent="0.35">
      <c r="A7883" s="1">
        <f t="shared" si="340"/>
        <v>7880</v>
      </c>
      <c r="B7883" s="1">
        <f t="shared" si="341"/>
        <v>131.33333333333334</v>
      </c>
      <c r="C7883" s="3">
        <v>-1.2584254741668701</v>
      </c>
      <c r="D7883" s="1">
        <f t="shared" si="342"/>
        <v>-1.5929436381859114</v>
      </c>
    </row>
    <row r="7884" spans="1:4" x14ac:dyDescent="0.35">
      <c r="A7884" s="1">
        <f t="shared" si="340"/>
        <v>7881</v>
      </c>
      <c r="B7884" s="1">
        <f t="shared" si="341"/>
        <v>131.35</v>
      </c>
      <c r="C7884" s="3">
        <v>-1.2569137811660767</v>
      </c>
      <c r="D7884" s="1">
        <f t="shared" si="342"/>
        <v>-1.5910301027418692</v>
      </c>
    </row>
    <row r="7885" spans="1:4" x14ac:dyDescent="0.35">
      <c r="A7885" s="1">
        <f t="shared" si="340"/>
        <v>7882</v>
      </c>
      <c r="B7885" s="1">
        <f t="shared" si="341"/>
        <v>131.36666666666667</v>
      </c>
      <c r="C7885" s="3">
        <v>-1.2558629512786865</v>
      </c>
      <c r="D7885" s="1">
        <f t="shared" si="342"/>
        <v>-1.5896999383274513</v>
      </c>
    </row>
    <row r="7886" spans="1:4" x14ac:dyDescent="0.35">
      <c r="A7886" s="1">
        <f t="shared" si="340"/>
        <v>7883</v>
      </c>
      <c r="B7886" s="1">
        <f t="shared" si="341"/>
        <v>131.38333333333333</v>
      </c>
      <c r="C7886" s="3">
        <v>-1.2544255256652832</v>
      </c>
      <c r="D7886" s="1">
        <f t="shared" si="342"/>
        <v>-1.5878804122345356</v>
      </c>
    </row>
    <row r="7887" spans="1:4" x14ac:dyDescent="0.35">
      <c r="A7887" s="1">
        <f t="shared" si="340"/>
        <v>7884</v>
      </c>
      <c r="B7887" s="1">
        <f t="shared" si="341"/>
        <v>131.4</v>
      </c>
      <c r="C7887" s="3">
        <v>-1.2586755752563477</v>
      </c>
      <c r="D7887" s="1">
        <f t="shared" si="342"/>
        <v>-1.5932602218434779</v>
      </c>
    </row>
    <row r="7888" spans="1:4" x14ac:dyDescent="0.35">
      <c r="A7888" s="1">
        <f t="shared" si="340"/>
        <v>7885</v>
      </c>
      <c r="B7888" s="1">
        <f t="shared" si="341"/>
        <v>131.41666666666666</v>
      </c>
      <c r="C7888" s="3">
        <v>-1.2691757678985596</v>
      </c>
      <c r="D7888" s="1">
        <f t="shared" si="342"/>
        <v>-1.6065516049348854</v>
      </c>
    </row>
    <row r="7889" spans="1:4" x14ac:dyDescent="0.35">
      <c r="A7889" s="1">
        <f t="shared" si="340"/>
        <v>7886</v>
      </c>
      <c r="B7889" s="1">
        <f t="shared" si="341"/>
        <v>131.43333333333334</v>
      </c>
      <c r="C7889" s="3">
        <v>-1.2641756534576416</v>
      </c>
      <c r="D7889" s="1">
        <f t="shared" si="342"/>
        <v>-1.6002223461489133</v>
      </c>
    </row>
    <row r="7890" spans="1:4" x14ac:dyDescent="0.35">
      <c r="A7890" s="1">
        <f t="shared" si="340"/>
        <v>7887</v>
      </c>
      <c r="B7890" s="1">
        <f t="shared" si="341"/>
        <v>131.44999999999999</v>
      </c>
      <c r="C7890" s="3">
        <v>-1.2605037093162537</v>
      </c>
      <c r="D7890" s="1">
        <f t="shared" si="342"/>
        <v>-1.5955743155901945</v>
      </c>
    </row>
    <row r="7891" spans="1:4" x14ac:dyDescent="0.35">
      <c r="A7891" s="1">
        <f t="shared" si="340"/>
        <v>7888</v>
      </c>
      <c r="B7891" s="1">
        <f t="shared" si="341"/>
        <v>131.46666666666667</v>
      </c>
      <c r="C7891" s="3">
        <v>-1.2532379627227783</v>
      </c>
      <c r="D7891" s="1">
        <f t="shared" si="342"/>
        <v>-1.5863771680035168</v>
      </c>
    </row>
    <row r="7892" spans="1:4" x14ac:dyDescent="0.35">
      <c r="A7892" s="1">
        <f t="shared" si="340"/>
        <v>7889</v>
      </c>
      <c r="B7892" s="1">
        <f t="shared" si="341"/>
        <v>131.48333333333332</v>
      </c>
      <c r="C7892" s="3">
        <v>-1.2554254531860352</v>
      </c>
      <c r="D7892" s="1">
        <f t="shared" si="342"/>
        <v>-1.5891461432734622</v>
      </c>
    </row>
    <row r="7893" spans="1:4" x14ac:dyDescent="0.35">
      <c r="A7893" s="1">
        <f t="shared" si="340"/>
        <v>7890</v>
      </c>
      <c r="B7893" s="1">
        <f t="shared" si="341"/>
        <v>131.5</v>
      </c>
      <c r="C7893" s="3">
        <v>-1.2545504570007324</v>
      </c>
      <c r="D7893" s="1">
        <f t="shared" si="342"/>
        <v>-1.5880385531654839</v>
      </c>
    </row>
    <row r="7894" spans="1:4" x14ac:dyDescent="0.35">
      <c r="A7894" s="1">
        <f t="shared" si="340"/>
        <v>7891</v>
      </c>
      <c r="B7894" s="1">
        <f t="shared" si="341"/>
        <v>131.51666666666668</v>
      </c>
      <c r="C7894" s="3">
        <v>-1.2541129589080811</v>
      </c>
      <c r="D7894" s="1">
        <f t="shared" si="342"/>
        <v>-1.587484758111495</v>
      </c>
    </row>
    <row r="7895" spans="1:4" x14ac:dyDescent="0.35">
      <c r="A7895" s="1">
        <f t="shared" si="340"/>
        <v>7892</v>
      </c>
      <c r="B7895" s="1">
        <f t="shared" si="341"/>
        <v>131.53333333333333</v>
      </c>
      <c r="C7895" s="3">
        <v>-1.2554254531860352</v>
      </c>
      <c r="D7895" s="1">
        <f t="shared" si="342"/>
        <v>-1.5891461432734622</v>
      </c>
    </row>
    <row r="7896" spans="1:4" x14ac:dyDescent="0.35">
      <c r="A7896" s="1">
        <f t="shared" si="340"/>
        <v>7893</v>
      </c>
      <c r="B7896" s="1">
        <f t="shared" si="341"/>
        <v>131.55000000000001</v>
      </c>
      <c r="C7896" s="3">
        <v>-1.2631756067276001</v>
      </c>
      <c r="D7896" s="1">
        <f t="shared" si="342"/>
        <v>-1.5989564642121519</v>
      </c>
    </row>
    <row r="7897" spans="1:4" x14ac:dyDescent="0.35">
      <c r="A7897" s="1">
        <f t="shared" si="340"/>
        <v>7894</v>
      </c>
      <c r="B7897" s="1">
        <f t="shared" si="341"/>
        <v>131.56666666666666</v>
      </c>
      <c r="C7897" s="3">
        <v>-1.2619255781173706</v>
      </c>
      <c r="D7897" s="1">
        <f t="shared" si="342"/>
        <v>-1.5973741495156588</v>
      </c>
    </row>
    <row r="7898" spans="1:4" x14ac:dyDescent="0.35">
      <c r="A7898" s="1">
        <f t="shared" si="340"/>
        <v>7895</v>
      </c>
      <c r="B7898" s="1">
        <f t="shared" si="341"/>
        <v>131.58333333333334</v>
      </c>
      <c r="C7898" s="3">
        <v>-1.2593004703521729</v>
      </c>
      <c r="D7898" s="1">
        <f t="shared" si="342"/>
        <v>-1.5940512282938897</v>
      </c>
    </row>
    <row r="7899" spans="1:4" x14ac:dyDescent="0.35">
      <c r="A7899" s="1">
        <f t="shared" si="340"/>
        <v>7896</v>
      </c>
      <c r="B7899" s="1">
        <f t="shared" si="341"/>
        <v>131.6</v>
      </c>
      <c r="C7899" s="3">
        <v>-1.2494878768920898</v>
      </c>
      <c r="D7899" s="1">
        <f t="shared" si="342"/>
        <v>-1.5816302239140376</v>
      </c>
    </row>
    <row r="7900" spans="1:4" x14ac:dyDescent="0.35">
      <c r="A7900" s="1">
        <f t="shared" si="340"/>
        <v>7897</v>
      </c>
      <c r="B7900" s="1">
        <f t="shared" si="341"/>
        <v>131.61666666666667</v>
      </c>
      <c r="C7900" s="3">
        <v>-1.2496753931045532</v>
      </c>
      <c r="D7900" s="1">
        <f t="shared" si="342"/>
        <v>-1.5818675862082952</v>
      </c>
    </row>
    <row r="7901" spans="1:4" x14ac:dyDescent="0.35">
      <c r="A7901" s="1">
        <f t="shared" si="340"/>
        <v>7898</v>
      </c>
      <c r="B7901" s="1">
        <f t="shared" si="341"/>
        <v>131.63333333333333</v>
      </c>
      <c r="C7901" s="3">
        <v>-1.2548630237579346</v>
      </c>
      <c r="D7901" s="1">
        <f t="shared" si="342"/>
        <v>-1.5884342072885247</v>
      </c>
    </row>
    <row r="7902" spans="1:4" x14ac:dyDescent="0.35">
      <c r="A7902" s="1">
        <f t="shared" si="340"/>
        <v>7899</v>
      </c>
      <c r="B7902" s="1">
        <f t="shared" si="341"/>
        <v>131.65</v>
      </c>
      <c r="C7902" s="3">
        <v>-1.2615505456924438</v>
      </c>
      <c r="D7902" s="1">
        <f t="shared" si="342"/>
        <v>-1.596899424927144</v>
      </c>
    </row>
    <row r="7903" spans="1:4" x14ac:dyDescent="0.35">
      <c r="A7903" s="1">
        <f t="shared" si="340"/>
        <v>7900</v>
      </c>
      <c r="B7903" s="1">
        <f t="shared" si="341"/>
        <v>131.66666666666666</v>
      </c>
      <c r="C7903" s="3">
        <v>-1.2599256038665771</v>
      </c>
      <c r="D7903" s="1">
        <f t="shared" si="342"/>
        <v>-1.594842536539971</v>
      </c>
    </row>
    <row r="7904" spans="1:4" x14ac:dyDescent="0.35">
      <c r="A7904" s="1">
        <f t="shared" si="340"/>
        <v>7901</v>
      </c>
      <c r="B7904" s="1">
        <f t="shared" si="341"/>
        <v>131.68333333333334</v>
      </c>
      <c r="C7904" s="3">
        <v>-1.2544255256652832</v>
      </c>
      <c r="D7904" s="1">
        <f t="shared" si="342"/>
        <v>-1.5878804122345356</v>
      </c>
    </row>
    <row r="7905" spans="1:4" x14ac:dyDescent="0.35">
      <c r="A7905" s="1">
        <f t="shared" si="340"/>
        <v>7902</v>
      </c>
      <c r="B7905" s="1">
        <f t="shared" si="341"/>
        <v>131.69999999999999</v>
      </c>
      <c r="C7905" s="3">
        <v>-1.2492378950119019</v>
      </c>
      <c r="D7905" s="1">
        <f t="shared" si="342"/>
        <v>-1.581313791154306</v>
      </c>
    </row>
    <row r="7906" spans="1:4" x14ac:dyDescent="0.35">
      <c r="A7906" s="1">
        <f t="shared" si="340"/>
        <v>7903</v>
      </c>
      <c r="B7906" s="1">
        <f t="shared" si="341"/>
        <v>131.71666666666667</v>
      </c>
      <c r="C7906" s="3">
        <v>-1.2561755180358887</v>
      </c>
      <c r="D7906" s="1">
        <f t="shared" si="342"/>
        <v>-1.5900955924504918</v>
      </c>
    </row>
    <row r="7907" spans="1:4" x14ac:dyDescent="0.35">
      <c r="A7907" s="1">
        <f t="shared" si="340"/>
        <v>7904</v>
      </c>
      <c r="B7907" s="1">
        <f t="shared" si="341"/>
        <v>131.73333333333332</v>
      </c>
      <c r="C7907" s="3">
        <v>-1.2537379264831543</v>
      </c>
      <c r="D7907" s="1">
        <f t="shared" si="342"/>
        <v>-1.58701003352298</v>
      </c>
    </row>
    <row r="7908" spans="1:4" x14ac:dyDescent="0.35">
      <c r="A7908" s="1">
        <f t="shared" si="340"/>
        <v>7905</v>
      </c>
      <c r="B7908" s="1">
        <f t="shared" si="341"/>
        <v>131.75</v>
      </c>
      <c r="C7908" s="3">
        <v>-1.2486753463745117</v>
      </c>
      <c r="D7908" s="1">
        <f t="shared" si="342"/>
        <v>-1.5806017042715337</v>
      </c>
    </row>
    <row r="7909" spans="1:4" x14ac:dyDescent="0.35">
      <c r="A7909" s="1">
        <f t="shared" si="340"/>
        <v>7906</v>
      </c>
      <c r="B7909" s="1">
        <f t="shared" si="341"/>
        <v>131.76666666666668</v>
      </c>
      <c r="C7909" s="3">
        <v>-1.2486753463745117</v>
      </c>
      <c r="D7909" s="1">
        <f t="shared" si="342"/>
        <v>-1.5806017042715337</v>
      </c>
    </row>
    <row r="7910" spans="1:4" x14ac:dyDescent="0.35">
      <c r="A7910" s="1">
        <f t="shared" si="340"/>
        <v>7907</v>
      </c>
      <c r="B7910" s="1">
        <f t="shared" si="341"/>
        <v>131.78333333333333</v>
      </c>
      <c r="C7910" s="3">
        <v>-1.2528629302978516</v>
      </c>
      <c r="D7910" s="1">
        <f t="shared" si="342"/>
        <v>-1.585902443415002</v>
      </c>
    </row>
    <row r="7911" spans="1:4" x14ac:dyDescent="0.35">
      <c r="A7911" s="1">
        <f t="shared" si="340"/>
        <v>7908</v>
      </c>
      <c r="B7911" s="1">
        <f t="shared" si="341"/>
        <v>131.80000000000001</v>
      </c>
      <c r="C7911" s="3">
        <v>-1.2502066493034363</v>
      </c>
      <c r="D7911" s="1">
        <f t="shared" si="342"/>
        <v>-1.582540062409413</v>
      </c>
    </row>
    <row r="7912" spans="1:4" x14ac:dyDescent="0.35">
      <c r="A7912" s="1">
        <f t="shared" si="340"/>
        <v>7909</v>
      </c>
      <c r="B7912" s="1">
        <f t="shared" si="341"/>
        <v>131.81666666666666</v>
      </c>
      <c r="C7912" s="3">
        <v>-1.2506129741668701</v>
      </c>
      <c r="D7912" s="1">
        <f t="shared" si="342"/>
        <v>-1.5830543976795823</v>
      </c>
    </row>
    <row r="7913" spans="1:4" x14ac:dyDescent="0.35">
      <c r="A7913" s="1">
        <f t="shared" si="340"/>
        <v>7910</v>
      </c>
      <c r="B7913" s="1">
        <f t="shared" si="341"/>
        <v>131.83333333333334</v>
      </c>
      <c r="C7913" s="3">
        <v>-1.2563864439725876</v>
      </c>
      <c r="D7913" s="1">
        <f t="shared" si="342"/>
        <v>-1.5903625873070728</v>
      </c>
    </row>
    <row r="7914" spans="1:4" x14ac:dyDescent="0.35">
      <c r="A7914" s="1">
        <f t="shared" si="340"/>
        <v>7911</v>
      </c>
      <c r="B7914" s="1">
        <f t="shared" si="341"/>
        <v>131.85</v>
      </c>
      <c r="C7914" s="3">
        <v>-1.2639880180358887</v>
      </c>
      <c r="D7914" s="1">
        <f t="shared" si="342"/>
        <v>-1.5999848329568209</v>
      </c>
    </row>
    <row r="7915" spans="1:4" x14ac:dyDescent="0.35">
      <c r="A7915" s="1">
        <f t="shared" si="340"/>
        <v>7912</v>
      </c>
      <c r="B7915" s="1">
        <f t="shared" si="341"/>
        <v>131.86666666666667</v>
      </c>
      <c r="C7915" s="3">
        <v>-1.2607381343841553</v>
      </c>
      <c r="D7915" s="1">
        <f t="shared" si="342"/>
        <v>-1.5958710561824749</v>
      </c>
    </row>
    <row r="7916" spans="1:4" x14ac:dyDescent="0.35">
      <c r="A7916" s="1">
        <f t="shared" si="340"/>
        <v>7913</v>
      </c>
      <c r="B7916" s="1">
        <f t="shared" si="341"/>
        <v>131.88333333333333</v>
      </c>
      <c r="C7916" s="3">
        <v>-1.2463628053665161</v>
      </c>
      <c r="D7916" s="1">
        <f t="shared" si="342"/>
        <v>-1.5776744371728051</v>
      </c>
    </row>
    <row r="7917" spans="1:4" x14ac:dyDescent="0.35">
      <c r="A7917" s="1">
        <f t="shared" si="340"/>
        <v>7914</v>
      </c>
      <c r="B7917" s="1">
        <f t="shared" si="341"/>
        <v>131.9</v>
      </c>
      <c r="C7917" s="3">
        <v>-1.2433627843856812</v>
      </c>
      <c r="D7917" s="1">
        <f t="shared" si="342"/>
        <v>-1.5738769422603558</v>
      </c>
    </row>
    <row r="7918" spans="1:4" x14ac:dyDescent="0.35">
      <c r="A7918" s="1">
        <f t="shared" si="340"/>
        <v>7915</v>
      </c>
      <c r="B7918" s="1">
        <f t="shared" si="341"/>
        <v>131.91666666666666</v>
      </c>
      <c r="C7918" s="3">
        <v>-1.2605504989624023</v>
      </c>
      <c r="D7918" s="1">
        <f t="shared" si="342"/>
        <v>-1.5956335429903827</v>
      </c>
    </row>
    <row r="7919" spans="1:4" x14ac:dyDescent="0.35">
      <c r="A7919" s="1">
        <f t="shared" si="340"/>
        <v>7916</v>
      </c>
      <c r="B7919" s="1">
        <f t="shared" si="341"/>
        <v>131.93333333333334</v>
      </c>
      <c r="C7919" s="3">
        <v>-1.256862998008728</v>
      </c>
      <c r="D7919" s="1">
        <f t="shared" si="342"/>
        <v>-1.5909658202642125</v>
      </c>
    </row>
    <row r="7920" spans="1:4" x14ac:dyDescent="0.35">
      <c r="A7920" s="1">
        <f t="shared" si="340"/>
        <v>7917</v>
      </c>
      <c r="B7920" s="1">
        <f t="shared" si="341"/>
        <v>131.94999999999999</v>
      </c>
      <c r="C7920" s="3">
        <v>-1.2504253387451172</v>
      </c>
      <c r="D7920" s="1">
        <f t="shared" si="342"/>
        <v>-1.5828168844874901</v>
      </c>
    </row>
    <row r="7921" spans="1:4" x14ac:dyDescent="0.35">
      <c r="A7921" s="1">
        <f t="shared" si="340"/>
        <v>7918</v>
      </c>
      <c r="B7921" s="1">
        <f t="shared" si="341"/>
        <v>131.96666666666667</v>
      </c>
      <c r="C7921" s="3">
        <v>-1.2469253540039063</v>
      </c>
      <c r="D7921" s="1">
        <f t="shared" si="342"/>
        <v>-1.5783865240555774</v>
      </c>
    </row>
    <row r="7922" spans="1:4" x14ac:dyDescent="0.35">
      <c r="A7922" s="1">
        <f t="shared" si="340"/>
        <v>7919</v>
      </c>
      <c r="B7922" s="1">
        <f t="shared" si="341"/>
        <v>131.98333333333332</v>
      </c>
      <c r="C7922" s="3">
        <v>-1.2508003711700439</v>
      </c>
      <c r="D7922" s="1">
        <f t="shared" si="342"/>
        <v>-1.583291609076005</v>
      </c>
    </row>
    <row r="7923" spans="1:4" x14ac:dyDescent="0.35">
      <c r="A7923" s="1">
        <f t="shared" si="340"/>
        <v>7920</v>
      </c>
      <c r="B7923" s="1">
        <f t="shared" si="341"/>
        <v>132</v>
      </c>
      <c r="C7923" s="3">
        <v>-1.2548160552978516</v>
      </c>
      <c r="D7923" s="1">
        <f t="shared" si="342"/>
        <v>-1.5883747535415842</v>
      </c>
    </row>
    <row r="7924" spans="1:4" x14ac:dyDescent="0.35">
      <c r="A7924" s="1">
        <f t="shared" si="340"/>
        <v>7921</v>
      </c>
      <c r="B7924" s="1">
        <f t="shared" si="341"/>
        <v>132.01666666666668</v>
      </c>
      <c r="C7924" s="3">
        <v>-1.2593004703521729</v>
      </c>
      <c r="D7924" s="1">
        <f t="shared" si="342"/>
        <v>-1.5940512282938897</v>
      </c>
    </row>
    <row r="7925" spans="1:4" x14ac:dyDescent="0.35">
      <c r="A7925" s="1">
        <f t="shared" si="340"/>
        <v>7922</v>
      </c>
      <c r="B7925" s="1">
        <f t="shared" si="341"/>
        <v>132.03333333333333</v>
      </c>
      <c r="C7925" s="3">
        <v>-1.2622380256652832</v>
      </c>
      <c r="D7925" s="1">
        <f t="shared" si="342"/>
        <v>-1.5977696527408647</v>
      </c>
    </row>
    <row r="7926" spans="1:4" x14ac:dyDescent="0.35">
      <c r="A7926" s="1">
        <f t="shared" si="340"/>
        <v>7923</v>
      </c>
      <c r="B7926" s="1">
        <f t="shared" si="341"/>
        <v>132.05000000000001</v>
      </c>
      <c r="C7926" s="3">
        <v>-1.2563004493713379</v>
      </c>
      <c r="D7926" s="1">
        <f t="shared" si="342"/>
        <v>-1.5902537333814404</v>
      </c>
    </row>
    <row r="7927" spans="1:4" x14ac:dyDescent="0.35">
      <c r="A7927" s="1">
        <f t="shared" si="340"/>
        <v>7924</v>
      </c>
      <c r="B7927" s="1">
        <f t="shared" si="341"/>
        <v>132.06666666666666</v>
      </c>
      <c r="C7927" s="3">
        <v>-1.254300445318222</v>
      </c>
      <c r="D7927" s="1">
        <f t="shared" si="342"/>
        <v>-1.5877220826812937</v>
      </c>
    </row>
    <row r="7928" spans="1:4" x14ac:dyDescent="0.35">
      <c r="A7928" s="1">
        <f t="shared" si="340"/>
        <v>7925</v>
      </c>
      <c r="B7928" s="1">
        <f t="shared" si="341"/>
        <v>132.08333333333334</v>
      </c>
      <c r="C7928" s="3">
        <v>-1.2479878664016724</v>
      </c>
      <c r="D7928" s="1">
        <f t="shared" si="342"/>
        <v>-1.579731476457813</v>
      </c>
    </row>
    <row r="7929" spans="1:4" x14ac:dyDescent="0.35">
      <c r="A7929" s="1">
        <f t="shared" ref="A7929:A7992" si="343">A7928+1</f>
        <v>7926</v>
      </c>
      <c r="B7929" s="1">
        <f t="shared" si="341"/>
        <v>132.1</v>
      </c>
      <c r="C7929" s="3">
        <v>-1.2506754398345947</v>
      </c>
      <c r="D7929" s="1">
        <f t="shared" si="342"/>
        <v>-1.5831334681450566</v>
      </c>
    </row>
    <row r="7930" spans="1:4" x14ac:dyDescent="0.35">
      <c r="A7930" s="1">
        <f t="shared" si="343"/>
        <v>7927</v>
      </c>
      <c r="B7930" s="1">
        <f t="shared" si="341"/>
        <v>132.11666666666667</v>
      </c>
      <c r="C7930" s="3">
        <v>-1.2508628964424133</v>
      </c>
      <c r="D7930" s="1">
        <f t="shared" si="342"/>
        <v>-1.5833707549903966</v>
      </c>
    </row>
    <row r="7931" spans="1:4" x14ac:dyDescent="0.35">
      <c r="A7931" s="1">
        <f t="shared" si="343"/>
        <v>7928</v>
      </c>
      <c r="B7931" s="1">
        <f t="shared" si="341"/>
        <v>132.13333333333333</v>
      </c>
      <c r="C7931" s="3">
        <v>-1.254362940788269</v>
      </c>
      <c r="D7931" s="1">
        <f t="shared" si="342"/>
        <v>-1.5878011908712266</v>
      </c>
    </row>
    <row r="7932" spans="1:4" x14ac:dyDescent="0.35">
      <c r="A7932" s="1">
        <f t="shared" si="343"/>
        <v>7929</v>
      </c>
      <c r="B7932" s="1">
        <f t="shared" si="341"/>
        <v>132.15</v>
      </c>
      <c r="C7932" s="3">
        <v>-1.2504253387451172</v>
      </c>
      <c r="D7932" s="1">
        <f t="shared" si="342"/>
        <v>-1.5828168844874901</v>
      </c>
    </row>
    <row r="7933" spans="1:4" x14ac:dyDescent="0.35">
      <c r="A7933" s="1">
        <f t="shared" si="343"/>
        <v>7930</v>
      </c>
      <c r="B7933" s="1">
        <f t="shared" si="341"/>
        <v>132.16666666666666</v>
      </c>
      <c r="C7933" s="3">
        <v>-1.2521754205226898</v>
      </c>
      <c r="D7933" s="1">
        <f t="shared" si="342"/>
        <v>-1.5850321778768224</v>
      </c>
    </row>
    <row r="7934" spans="1:4" x14ac:dyDescent="0.35">
      <c r="A7934" s="1">
        <f t="shared" si="343"/>
        <v>7931</v>
      </c>
      <c r="B7934" s="1">
        <f t="shared" si="341"/>
        <v>132.18333333333334</v>
      </c>
      <c r="C7934" s="3">
        <v>-1.2518630027770996</v>
      </c>
      <c r="D7934" s="1">
        <f t="shared" si="342"/>
        <v>-1.5846367123760754</v>
      </c>
    </row>
    <row r="7935" spans="1:4" x14ac:dyDescent="0.35">
      <c r="A7935" s="1">
        <f t="shared" si="343"/>
        <v>7932</v>
      </c>
      <c r="B7935" s="1">
        <f t="shared" si="341"/>
        <v>132.19999999999999</v>
      </c>
      <c r="C7935" s="3">
        <v>-1.2520503997802734</v>
      </c>
      <c r="D7935" s="1">
        <f t="shared" si="342"/>
        <v>-1.584873923772498</v>
      </c>
    </row>
    <row r="7936" spans="1:4" x14ac:dyDescent="0.35">
      <c r="A7936" s="1">
        <f t="shared" si="343"/>
        <v>7933</v>
      </c>
      <c r="B7936" s="1">
        <f t="shared" si="341"/>
        <v>132.21666666666667</v>
      </c>
      <c r="C7936" s="3">
        <v>-1.2522379159927368</v>
      </c>
      <c r="D7936" s="1">
        <f t="shared" si="342"/>
        <v>-1.5851112860667553</v>
      </c>
    </row>
    <row r="7937" spans="1:4" x14ac:dyDescent="0.35">
      <c r="A7937" s="1">
        <f t="shared" si="343"/>
        <v>7934</v>
      </c>
      <c r="B7937" s="1">
        <f t="shared" si="341"/>
        <v>132.23333333333332</v>
      </c>
      <c r="C7937" s="3">
        <v>-1.2533628940582275</v>
      </c>
      <c r="D7937" s="1">
        <f t="shared" si="342"/>
        <v>-1.5865353089344651</v>
      </c>
    </row>
    <row r="7938" spans="1:4" x14ac:dyDescent="0.35">
      <c r="A7938" s="1">
        <f t="shared" si="343"/>
        <v>7935</v>
      </c>
      <c r="B7938" s="1">
        <f t="shared" si="341"/>
        <v>132.25</v>
      </c>
      <c r="C7938" s="3">
        <v>-1.256862998008728</v>
      </c>
      <c r="D7938" s="1">
        <f t="shared" si="342"/>
        <v>-1.5909658202642125</v>
      </c>
    </row>
    <row r="7939" spans="1:4" x14ac:dyDescent="0.35">
      <c r="A7939" s="1">
        <f t="shared" si="343"/>
        <v>7936</v>
      </c>
      <c r="B7939" s="1">
        <f t="shared" si="341"/>
        <v>132.26666666666668</v>
      </c>
      <c r="C7939" s="3">
        <v>-1.2549879550933838</v>
      </c>
      <c r="D7939" s="1">
        <f t="shared" si="342"/>
        <v>-1.588592348219473</v>
      </c>
    </row>
    <row r="7940" spans="1:4" x14ac:dyDescent="0.35">
      <c r="A7940" s="1">
        <f t="shared" si="343"/>
        <v>7937</v>
      </c>
      <c r="B7940" s="1">
        <f t="shared" ref="B7940:B8003" si="344">A7940/60</f>
        <v>132.28333333333333</v>
      </c>
      <c r="C7940" s="3">
        <v>-1.2563629150390625</v>
      </c>
      <c r="D7940" s="1">
        <f t="shared" ref="D7940:D8003" si="345">C7940/0.79</f>
        <v>-1.5903328038469144</v>
      </c>
    </row>
    <row r="7941" spans="1:4" x14ac:dyDescent="0.35">
      <c r="A7941" s="1">
        <f t="shared" si="343"/>
        <v>7938</v>
      </c>
      <c r="B7941" s="1">
        <f t="shared" si="344"/>
        <v>132.30000000000001</v>
      </c>
      <c r="C7941" s="3">
        <v>-1.2527535259723663</v>
      </c>
      <c r="D7941" s="1">
        <f t="shared" si="345"/>
        <v>-1.5857639569270459</v>
      </c>
    </row>
    <row r="7942" spans="1:4" x14ac:dyDescent="0.35">
      <c r="A7942" s="1">
        <f t="shared" si="343"/>
        <v>7939</v>
      </c>
      <c r="B7942" s="1">
        <f t="shared" si="344"/>
        <v>132.31666666666666</v>
      </c>
      <c r="C7942" s="3">
        <v>-1.2497378587722778</v>
      </c>
      <c r="D7942" s="1">
        <f t="shared" si="345"/>
        <v>-1.5819466566737694</v>
      </c>
    </row>
    <row r="7943" spans="1:4" x14ac:dyDescent="0.35">
      <c r="A7943" s="1">
        <f t="shared" si="343"/>
        <v>7940</v>
      </c>
      <c r="B7943" s="1">
        <f t="shared" si="344"/>
        <v>132.33333333333334</v>
      </c>
      <c r="C7943" s="3">
        <v>-1.2499253749847412</v>
      </c>
      <c r="D7943" s="1">
        <f t="shared" si="345"/>
        <v>-1.5821840189680267</v>
      </c>
    </row>
    <row r="7944" spans="1:4" x14ac:dyDescent="0.35">
      <c r="A7944" s="1">
        <f t="shared" si="343"/>
        <v>7941</v>
      </c>
      <c r="B7944" s="1">
        <f t="shared" si="344"/>
        <v>132.35</v>
      </c>
      <c r="C7944" s="3">
        <v>-1.2524878978729248</v>
      </c>
      <c r="D7944" s="1">
        <f t="shared" si="345"/>
        <v>-1.5854277188264869</v>
      </c>
    </row>
    <row r="7945" spans="1:4" x14ac:dyDescent="0.35">
      <c r="A7945" s="1">
        <f t="shared" si="343"/>
        <v>7942</v>
      </c>
      <c r="B7945" s="1">
        <f t="shared" si="344"/>
        <v>132.36666666666667</v>
      </c>
      <c r="C7945" s="3">
        <v>-1.254362940788269</v>
      </c>
      <c r="D7945" s="1">
        <f t="shared" si="345"/>
        <v>-1.5878011908712266</v>
      </c>
    </row>
    <row r="7946" spans="1:4" x14ac:dyDescent="0.35">
      <c r="A7946" s="1">
        <f t="shared" si="343"/>
        <v>7943</v>
      </c>
      <c r="B7946" s="1">
        <f t="shared" si="344"/>
        <v>132.38333333333333</v>
      </c>
      <c r="C7946" s="3">
        <v>-1.2559254169464111</v>
      </c>
      <c r="D7946" s="1">
        <f t="shared" si="345"/>
        <v>-1.5897790087929253</v>
      </c>
    </row>
    <row r="7947" spans="1:4" x14ac:dyDescent="0.35">
      <c r="A7947" s="1">
        <f t="shared" si="343"/>
        <v>7944</v>
      </c>
      <c r="B7947" s="1">
        <f t="shared" si="344"/>
        <v>132.4</v>
      </c>
      <c r="C7947" s="3">
        <v>-1.2578005790710449</v>
      </c>
      <c r="D7947" s="1">
        <f t="shared" si="345"/>
        <v>-1.5921526317354999</v>
      </c>
    </row>
    <row r="7948" spans="1:4" x14ac:dyDescent="0.35">
      <c r="A7948" s="1">
        <f t="shared" si="343"/>
        <v>7945</v>
      </c>
      <c r="B7948" s="1">
        <f t="shared" si="344"/>
        <v>132.41666666666666</v>
      </c>
      <c r="C7948" s="3">
        <v>-1.25661301612854</v>
      </c>
      <c r="D7948" s="1">
        <f t="shared" si="345"/>
        <v>-1.5906493875044809</v>
      </c>
    </row>
    <row r="7949" spans="1:4" x14ac:dyDescent="0.35">
      <c r="A7949" s="1">
        <f t="shared" si="343"/>
        <v>7946</v>
      </c>
      <c r="B7949" s="1">
        <f t="shared" si="344"/>
        <v>132.43333333333334</v>
      </c>
      <c r="C7949" s="3">
        <v>-1.255112886428833</v>
      </c>
      <c r="D7949" s="1">
        <f t="shared" si="345"/>
        <v>-1.5887504891504214</v>
      </c>
    </row>
    <row r="7950" spans="1:4" x14ac:dyDescent="0.35">
      <c r="A7950" s="1">
        <f t="shared" si="343"/>
        <v>7947</v>
      </c>
      <c r="B7950" s="1">
        <f t="shared" si="344"/>
        <v>132.44999999999999</v>
      </c>
      <c r="C7950" s="3">
        <v>-1.2551754713058472</v>
      </c>
      <c r="D7950" s="1">
        <f t="shared" si="345"/>
        <v>-1.5888297105137306</v>
      </c>
    </row>
    <row r="7951" spans="1:4" x14ac:dyDescent="0.35">
      <c r="A7951" s="1">
        <f t="shared" si="343"/>
        <v>7948</v>
      </c>
      <c r="B7951" s="1">
        <f t="shared" si="344"/>
        <v>132.46666666666667</v>
      </c>
      <c r="C7951" s="3">
        <v>-1.2542378902435303</v>
      </c>
      <c r="D7951" s="1">
        <f t="shared" si="345"/>
        <v>-1.5876428990424434</v>
      </c>
    </row>
    <row r="7952" spans="1:4" x14ac:dyDescent="0.35">
      <c r="A7952" s="1">
        <f t="shared" si="343"/>
        <v>7949</v>
      </c>
      <c r="B7952" s="1">
        <f t="shared" si="344"/>
        <v>132.48333333333332</v>
      </c>
      <c r="C7952" s="3">
        <v>-1.2514722645282745</v>
      </c>
      <c r="D7952" s="1">
        <f t="shared" si="345"/>
        <v>-1.5841421069978159</v>
      </c>
    </row>
    <row r="7953" spans="1:4" x14ac:dyDescent="0.35">
      <c r="A7953" s="1">
        <f t="shared" si="343"/>
        <v>7950</v>
      </c>
      <c r="B7953" s="1">
        <f t="shared" si="344"/>
        <v>132.5</v>
      </c>
      <c r="C7953" s="3">
        <v>-1.2477378845214844</v>
      </c>
      <c r="D7953" s="1">
        <f t="shared" si="345"/>
        <v>-1.5794150436980814</v>
      </c>
    </row>
    <row r="7954" spans="1:4" x14ac:dyDescent="0.35">
      <c r="A7954" s="1">
        <f t="shared" si="343"/>
        <v>7951</v>
      </c>
      <c r="B7954" s="1">
        <f t="shared" si="344"/>
        <v>132.51666666666668</v>
      </c>
      <c r="C7954" s="3">
        <v>-1.2487378120422363</v>
      </c>
      <c r="D7954" s="1">
        <f t="shared" si="345"/>
        <v>-1.580680774737008</v>
      </c>
    </row>
    <row r="7955" spans="1:4" x14ac:dyDescent="0.35">
      <c r="A7955" s="1">
        <f t="shared" si="343"/>
        <v>7952</v>
      </c>
      <c r="B7955" s="1">
        <f t="shared" si="344"/>
        <v>132.53333333333333</v>
      </c>
      <c r="C7955" s="3">
        <v>-1.2538629770278931</v>
      </c>
      <c r="D7955" s="1">
        <f t="shared" si="345"/>
        <v>-1.5871683253517632</v>
      </c>
    </row>
    <row r="7956" spans="1:4" x14ac:dyDescent="0.35">
      <c r="A7956" s="1">
        <f t="shared" si="343"/>
        <v>7953</v>
      </c>
      <c r="B7956" s="1">
        <f t="shared" si="344"/>
        <v>132.55000000000001</v>
      </c>
      <c r="C7956" s="3">
        <v>-1.2605504989624023</v>
      </c>
      <c r="D7956" s="1">
        <f t="shared" si="345"/>
        <v>-1.5956335429903827</v>
      </c>
    </row>
    <row r="7957" spans="1:4" x14ac:dyDescent="0.35">
      <c r="A7957" s="1">
        <f t="shared" si="343"/>
        <v>7954</v>
      </c>
      <c r="B7957" s="1">
        <f t="shared" si="344"/>
        <v>132.56666666666666</v>
      </c>
      <c r="C7957" s="3">
        <v>-1.2544255256652832</v>
      </c>
      <c r="D7957" s="1">
        <f t="shared" si="345"/>
        <v>-1.5878804122345356</v>
      </c>
    </row>
    <row r="7958" spans="1:4" x14ac:dyDescent="0.35">
      <c r="A7958" s="1">
        <f t="shared" si="343"/>
        <v>7955</v>
      </c>
      <c r="B7958" s="1">
        <f t="shared" si="344"/>
        <v>132.58333333333334</v>
      </c>
      <c r="C7958" s="3">
        <v>-1.2540035843849182</v>
      </c>
      <c r="D7958" s="1">
        <f t="shared" si="345"/>
        <v>-1.5873463093479976</v>
      </c>
    </row>
    <row r="7959" spans="1:4" x14ac:dyDescent="0.35">
      <c r="A7959" s="1">
        <f t="shared" si="343"/>
        <v>7956</v>
      </c>
      <c r="B7959" s="1">
        <f t="shared" si="344"/>
        <v>132.6</v>
      </c>
      <c r="C7959" s="3">
        <v>-1.2507379055023193</v>
      </c>
      <c r="D7959" s="1">
        <f t="shared" si="345"/>
        <v>-1.5832125386105307</v>
      </c>
    </row>
    <row r="7960" spans="1:4" x14ac:dyDescent="0.35">
      <c r="A7960" s="1">
        <f t="shared" si="343"/>
        <v>7957</v>
      </c>
      <c r="B7960" s="1">
        <f t="shared" si="344"/>
        <v>132.61666666666667</v>
      </c>
      <c r="C7960" s="3">
        <v>-1.250300407409668</v>
      </c>
      <c r="D7960" s="1">
        <f t="shared" si="345"/>
        <v>-1.5826587435565416</v>
      </c>
    </row>
    <row r="7961" spans="1:4" x14ac:dyDescent="0.35">
      <c r="A7961" s="1">
        <f t="shared" si="343"/>
        <v>7958</v>
      </c>
      <c r="B7961" s="1">
        <f t="shared" si="344"/>
        <v>132.63333333333333</v>
      </c>
      <c r="C7961" s="3">
        <v>-1.250487893819809</v>
      </c>
      <c r="D7961" s="1">
        <f t="shared" si="345"/>
        <v>-1.5828960681263404</v>
      </c>
    </row>
    <row r="7962" spans="1:4" x14ac:dyDescent="0.35">
      <c r="A7962" s="1">
        <f t="shared" si="343"/>
        <v>7959</v>
      </c>
      <c r="B7962" s="1">
        <f t="shared" si="344"/>
        <v>132.65</v>
      </c>
      <c r="C7962" s="3">
        <v>-1.2501128911972046</v>
      </c>
      <c r="D7962" s="1">
        <f t="shared" si="345"/>
        <v>-1.5824213812622843</v>
      </c>
    </row>
    <row r="7963" spans="1:4" x14ac:dyDescent="0.35">
      <c r="A7963" s="1">
        <f t="shared" si="343"/>
        <v>7960</v>
      </c>
      <c r="B7963" s="1">
        <f t="shared" si="344"/>
        <v>132.66666666666666</v>
      </c>
      <c r="C7963" s="3">
        <v>-1.2508003711700439</v>
      </c>
      <c r="D7963" s="1">
        <f t="shared" si="345"/>
        <v>-1.583291609076005</v>
      </c>
    </row>
    <row r="7964" spans="1:4" x14ac:dyDescent="0.35">
      <c r="A7964" s="1">
        <f t="shared" si="343"/>
        <v>7961</v>
      </c>
      <c r="B7964" s="1">
        <f t="shared" si="344"/>
        <v>132.68333333333334</v>
      </c>
      <c r="C7964" s="3">
        <v>-1.2506129741668701</v>
      </c>
      <c r="D7964" s="1">
        <f t="shared" si="345"/>
        <v>-1.5830543976795823</v>
      </c>
    </row>
    <row r="7965" spans="1:4" x14ac:dyDescent="0.35">
      <c r="A7965" s="1">
        <f t="shared" si="343"/>
        <v>7962</v>
      </c>
      <c r="B7965" s="1">
        <f t="shared" si="344"/>
        <v>132.69999999999999</v>
      </c>
      <c r="C7965" s="3">
        <v>-1.2643005847930908</v>
      </c>
      <c r="D7965" s="1">
        <f t="shared" si="345"/>
        <v>-1.6003804870798617</v>
      </c>
    </row>
    <row r="7966" spans="1:4" x14ac:dyDescent="0.35">
      <c r="A7966" s="1">
        <f t="shared" si="343"/>
        <v>7963</v>
      </c>
      <c r="B7966" s="1">
        <f t="shared" si="344"/>
        <v>132.71666666666667</v>
      </c>
      <c r="C7966" s="3">
        <v>-1.2613005638122559</v>
      </c>
      <c r="D7966" s="1">
        <f t="shared" si="345"/>
        <v>-1.5965829921674124</v>
      </c>
    </row>
    <row r="7967" spans="1:4" x14ac:dyDescent="0.35">
      <c r="A7967" s="1">
        <f t="shared" si="343"/>
        <v>7964</v>
      </c>
      <c r="B7967" s="1">
        <f t="shared" si="344"/>
        <v>132.73333333333332</v>
      </c>
      <c r="C7967" s="3">
        <v>-1.2431128025054932</v>
      </c>
      <c r="D7967" s="1">
        <f t="shared" si="345"/>
        <v>-1.5735605095006242</v>
      </c>
    </row>
    <row r="7968" spans="1:4" x14ac:dyDescent="0.35">
      <c r="A7968" s="1">
        <f t="shared" si="343"/>
        <v>7965</v>
      </c>
      <c r="B7968" s="1">
        <f t="shared" si="344"/>
        <v>132.75</v>
      </c>
      <c r="C7968" s="3">
        <v>-1.2489254474639893</v>
      </c>
      <c r="D7968" s="1">
        <f t="shared" si="345"/>
        <v>-1.5809182879291002</v>
      </c>
    </row>
    <row r="7969" spans="1:4" x14ac:dyDescent="0.35">
      <c r="A7969" s="1">
        <f t="shared" si="343"/>
        <v>7966</v>
      </c>
      <c r="B7969" s="1">
        <f t="shared" si="344"/>
        <v>132.76666666666668</v>
      </c>
      <c r="C7969" s="3">
        <v>-1.2461440861225128</v>
      </c>
      <c r="D7969" s="1">
        <f t="shared" si="345"/>
        <v>-1.5773975773702693</v>
      </c>
    </row>
    <row r="7970" spans="1:4" x14ac:dyDescent="0.35">
      <c r="A7970" s="1">
        <f t="shared" si="343"/>
        <v>7967</v>
      </c>
      <c r="B7970" s="1">
        <f t="shared" si="344"/>
        <v>132.78333333333333</v>
      </c>
      <c r="C7970" s="3">
        <v>-1.2479252815246582</v>
      </c>
      <c r="D7970" s="1">
        <f t="shared" si="345"/>
        <v>-1.579652255094504</v>
      </c>
    </row>
    <row r="7971" spans="1:4" x14ac:dyDescent="0.35">
      <c r="A7971" s="1">
        <f t="shared" si="343"/>
        <v>7968</v>
      </c>
      <c r="B7971" s="1">
        <f t="shared" si="344"/>
        <v>132.80000000000001</v>
      </c>
      <c r="C7971" s="3">
        <v>-1.2446128129959106</v>
      </c>
      <c r="D7971" s="1">
        <f t="shared" si="345"/>
        <v>-1.5754592569568489</v>
      </c>
    </row>
    <row r="7972" spans="1:4" x14ac:dyDescent="0.35">
      <c r="A7972" s="1">
        <f t="shared" si="343"/>
        <v>7969</v>
      </c>
      <c r="B7972" s="1">
        <f t="shared" si="344"/>
        <v>132.81666666666666</v>
      </c>
      <c r="C7972" s="3">
        <v>-1.2588005065917969</v>
      </c>
      <c r="D7972" s="1">
        <f t="shared" si="345"/>
        <v>-1.5934183627744263</v>
      </c>
    </row>
    <row r="7973" spans="1:4" x14ac:dyDescent="0.35">
      <c r="A7973" s="1">
        <f t="shared" si="343"/>
        <v>7970</v>
      </c>
      <c r="B7973" s="1">
        <f t="shared" si="344"/>
        <v>132.83333333333334</v>
      </c>
      <c r="C7973" s="3">
        <v>-1.2342376708984375</v>
      </c>
      <c r="D7973" s="1">
        <f t="shared" si="345"/>
        <v>-1.5623261656942247</v>
      </c>
    </row>
    <row r="7974" spans="1:4" x14ac:dyDescent="0.35">
      <c r="A7974" s="1">
        <f t="shared" si="343"/>
        <v>7971</v>
      </c>
      <c r="B7974" s="1">
        <f t="shared" si="344"/>
        <v>132.85</v>
      </c>
      <c r="C7974" s="3">
        <v>-1.2476754188537598</v>
      </c>
      <c r="D7974" s="1">
        <f t="shared" si="345"/>
        <v>-1.5793359732326073</v>
      </c>
    </row>
    <row r="7975" spans="1:4" x14ac:dyDescent="0.35">
      <c r="A7975" s="1">
        <f t="shared" si="343"/>
        <v>7972</v>
      </c>
      <c r="B7975" s="1">
        <f t="shared" si="344"/>
        <v>132.86666666666667</v>
      </c>
      <c r="C7975" s="3">
        <v>-1.2509254217147827</v>
      </c>
      <c r="D7975" s="1">
        <f t="shared" si="345"/>
        <v>-1.5834499009047882</v>
      </c>
    </row>
    <row r="7976" spans="1:4" x14ac:dyDescent="0.35">
      <c r="A7976" s="1">
        <f t="shared" si="343"/>
        <v>7973</v>
      </c>
      <c r="B7976" s="1">
        <f t="shared" si="344"/>
        <v>132.88333333333333</v>
      </c>
      <c r="C7976" s="3">
        <v>-1.2484410107135773</v>
      </c>
      <c r="D7976" s="1">
        <f t="shared" si="345"/>
        <v>-1.5803050768526294</v>
      </c>
    </row>
    <row r="7977" spans="1:4" x14ac:dyDescent="0.35">
      <c r="A7977" s="1">
        <f t="shared" si="343"/>
        <v>7974</v>
      </c>
      <c r="B7977" s="1">
        <f t="shared" si="344"/>
        <v>132.9</v>
      </c>
      <c r="C7977" s="3">
        <v>-1.2503628730773926</v>
      </c>
      <c r="D7977" s="1">
        <f t="shared" si="345"/>
        <v>-1.5827378140220159</v>
      </c>
    </row>
    <row r="7978" spans="1:4" x14ac:dyDescent="0.35">
      <c r="A7978" s="1">
        <f t="shared" si="343"/>
        <v>7975</v>
      </c>
      <c r="B7978" s="1">
        <f t="shared" si="344"/>
        <v>132.91666666666666</v>
      </c>
      <c r="C7978" s="3">
        <v>-1.244800329208374</v>
      </c>
      <c r="D7978" s="1">
        <f t="shared" si="345"/>
        <v>-1.5756966192511064</v>
      </c>
    </row>
    <row r="7979" spans="1:4" x14ac:dyDescent="0.35">
      <c r="A7979" s="1">
        <f t="shared" si="343"/>
        <v>7976</v>
      </c>
      <c r="B7979" s="1">
        <f t="shared" si="344"/>
        <v>132.93333333333334</v>
      </c>
      <c r="C7979" s="3">
        <v>-1.2494878768920898</v>
      </c>
      <c r="D7979" s="1">
        <f t="shared" si="345"/>
        <v>-1.5816302239140376</v>
      </c>
    </row>
    <row r="7980" spans="1:4" x14ac:dyDescent="0.35">
      <c r="A7980" s="1">
        <f t="shared" si="343"/>
        <v>7977</v>
      </c>
      <c r="B7980" s="1">
        <f t="shared" si="344"/>
        <v>132.94999999999999</v>
      </c>
      <c r="C7980" s="3">
        <v>-1.2460503578186035</v>
      </c>
      <c r="D7980" s="1">
        <f t="shared" si="345"/>
        <v>-1.5772789339475992</v>
      </c>
    </row>
    <row r="7981" spans="1:4" x14ac:dyDescent="0.35">
      <c r="A7981" s="1">
        <f t="shared" si="343"/>
        <v>7978</v>
      </c>
      <c r="B7981" s="1">
        <f t="shared" si="344"/>
        <v>132.96666666666667</v>
      </c>
      <c r="C7981" s="3">
        <v>-1.2516129016876221</v>
      </c>
      <c r="D7981" s="1">
        <f t="shared" si="345"/>
        <v>-1.5843201287185089</v>
      </c>
    </row>
    <row r="7982" spans="1:4" x14ac:dyDescent="0.35">
      <c r="A7982" s="1">
        <f t="shared" si="343"/>
        <v>7979</v>
      </c>
      <c r="B7982" s="1">
        <f t="shared" si="344"/>
        <v>132.98333333333332</v>
      </c>
      <c r="C7982" s="3">
        <v>-1.2492378950119019</v>
      </c>
      <c r="D7982" s="1">
        <f t="shared" si="345"/>
        <v>-1.581313791154306</v>
      </c>
    </row>
    <row r="7983" spans="1:4" x14ac:dyDescent="0.35">
      <c r="A7983" s="1">
        <f t="shared" si="343"/>
        <v>7980</v>
      </c>
      <c r="B7983" s="1">
        <f t="shared" si="344"/>
        <v>133</v>
      </c>
      <c r="C7983" s="3">
        <v>-1.2479252815246582</v>
      </c>
      <c r="D7983" s="1">
        <f t="shared" si="345"/>
        <v>-1.579652255094504</v>
      </c>
    </row>
    <row r="7984" spans="1:4" x14ac:dyDescent="0.35">
      <c r="A7984" s="1">
        <f t="shared" si="343"/>
        <v>7981</v>
      </c>
      <c r="B7984" s="1">
        <f t="shared" si="344"/>
        <v>133.01666666666668</v>
      </c>
      <c r="C7984" s="3">
        <v>-1.2477690875530243</v>
      </c>
      <c r="D7984" s="1">
        <f t="shared" si="345"/>
        <v>-1.5794545412063599</v>
      </c>
    </row>
    <row r="7985" spans="1:4" x14ac:dyDescent="0.35">
      <c r="A7985" s="1">
        <f t="shared" si="343"/>
        <v>7982</v>
      </c>
      <c r="B7985" s="1">
        <f t="shared" si="344"/>
        <v>133.03333333333333</v>
      </c>
      <c r="C7985" s="3">
        <v>-1.2439877986907959</v>
      </c>
      <c r="D7985" s="1">
        <f t="shared" si="345"/>
        <v>-1.5746680996086024</v>
      </c>
    </row>
    <row r="7986" spans="1:4" x14ac:dyDescent="0.35">
      <c r="A7986" s="1">
        <f t="shared" si="343"/>
        <v>7983</v>
      </c>
      <c r="B7986" s="1">
        <f t="shared" si="344"/>
        <v>133.05000000000001</v>
      </c>
      <c r="C7986" s="3">
        <v>-1.2499253749847412</v>
      </c>
      <c r="D7986" s="1">
        <f t="shared" si="345"/>
        <v>-1.5821840189680267</v>
      </c>
    </row>
    <row r="7987" spans="1:4" x14ac:dyDescent="0.35">
      <c r="A7987" s="1">
        <f t="shared" si="343"/>
        <v>7984</v>
      </c>
      <c r="B7987" s="1">
        <f t="shared" si="344"/>
        <v>133.06666666666666</v>
      </c>
      <c r="C7987" s="3">
        <v>-1.2558004856109619</v>
      </c>
      <c r="D7987" s="1">
        <f t="shared" si="345"/>
        <v>-1.589620867861977</v>
      </c>
    </row>
    <row r="7988" spans="1:4" x14ac:dyDescent="0.35">
      <c r="A7988" s="1">
        <f t="shared" si="343"/>
        <v>7985</v>
      </c>
      <c r="B7988" s="1">
        <f t="shared" si="344"/>
        <v>133.08333333333334</v>
      </c>
      <c r="C7988" s="3">
        <v>-1.2554879188537598</v>
      </c>
      <c r="D7988" s="1">
        <f t="shared" si="345"/>
        <v>-1.5892252137389364</v>
      </c>
    </row>
    <row r="7989" spans="1:4" x14ac:dyDescent="0.35">
      <c r="A7989" s="1">
        <f t="shared" si="343"/>
        <v>7986</v>
      </c>
      <c r="B7989" s="1">
        <f t="shared" si="344"/>
        <v>133.1</v>
      </c>
      <c r="C7989" s="3">
        <v>-1.2520503997802734</v>
      </c>
      <c r="D7989" s="1">
        <f t="shared" si="345"/>
        <v>-1.584873923772498</v>
      </c>
    </row>
    <row r="7990" spans="1:4" x14ac:dyDescent="0.35">
      <c r="A7990" s="1">
        <f t="shared" si="343"/>
        <v>7987</v>
      </c>
      <c r="B7990" s="1">
        <f t="shared" si="344"/>
        <v>133.11666666666667</v>
      </c>
      <c r="C7990" s="3">
        <v>-1.2518004179000854</v>
      </c>
      <c r="D7990" s="1">
        <f t="shared" si="345"/>
        <v>-1.5845574910127662</v>
      </c>
    </row>
    <row r="7991" spans="1:4" x14ac:dyDescent="0.35">
      <c r="A7991" s="1">
        <f t="shared" si="343"/>
        <v>7988</v>
      </c>
      <c r="B7991" s="1">
        <f t="shared" si="344"/>
        <v>133.13333333333333</v>
      </c>
      <c r="C7991" s="3">
        <v>-1.2506129741668701</v>
      </c>
      <c r="D7991" s="1">
        <f t="shared" si="345"/>
        <v>-1.5830543976795823</v>
      </c>
    </row>
    <row r="7992" spans="1:4" x14ac:dyDescent="0.35">
      <c r="A7992" s="1">
        <f t="shared" si="343"/>
        <v>7989</v>
      </c>
      <c r="B7992" s="1">
        <f t="shared" si="344"/>
        <v>133.15</v>
      </c>
      <c r="C7992" s="3">
        <v>-1.2511129379272461</v>
      </c>
      <c r="D7992" s="1">
        <f t="shared" si="345"/>
        <v>-1.5836872631990455</v>
      </c>
    </row>
    <row r="7993" spans="1:4" x14ac:dyDescent="0.35">
      <c r="A7993" s="1">
        <f t="shared" ref="A7993:A8056" si="346">A7992+1</f>
        <v>7990</v>
      </c>
      <c r="B7993" s="1">
        <f t="shared" si="344"/>
        <v>133.16666666666666</v>
      </c>
      <c r="C7993" s="3">
        <v>-1.250456690788269</v>
      </c>
      <c r="D7993" s="1">
        <f t="shared" si="345"/>
        <v>-1.582856570618062</v>
      </c>
    </row>
    <row r="7994" spans="1:4" x14ac:dyDescent="0.35">
      <c r="A7994" s="1">
        <f t="shared" si="346"/>
        <v>7991</v>
      </c>
      <c r="B7994" s="1">
        <f t="shared" si="344"/>
        <v>133.18333333333334</v>
      </c>
      <c r="C7994" s="3">
        <v>-1.2502379417419434</v>
      </c>
      <c r="D7994" s="1">
        <f t="shared" si="345"/>
        <v>-1.5825796730910675</v>
      </c>
    </row>
    <row r="7995" spans="1:4" x14ac:dyDescent="0.35">
      <c r="A7995" s="1">
        <f t="shared" si="346"/>
        <v>7992</v>
      </c>
      <c r="B7995" s="1">
        <f t="shared" si="344"/>
        <v>133.19999999999999</v>
      </c>
      <c r="C7995" s="3">
        <v>-1.2498629093170166</v>
      </c>
      <c r="D7995" s="1">
        <f t="shared" si="345"/>
        <v>-1.5821049485025527</v>
      </c>
    </row>
    <row r="7996" spans="1:4" x14ac:dyDescent="0.35">
      <c r="A7996" s="1">
        <f t="shared" si="346"/>
        <v>7993</v>
      </c>
      <c r="B7996" s="1">
        <f t="shared" si="344"/>
        <v>133.21666666666667</v>
      </c>
      <c r="C7996" s="3">
        <v>-1.2488628625869751</v>
      </c>
      <c r="D7996" s="1">
        <f t="shared" si="345"/>
        <v>-1.5808390665657912</v>
      </c>
    </row>
    <row r="7997" spans="1:4" x14ac:dyDescent="0.35">
      <c r="A7997" s="1">
        <f t="shared" si="346"/>
        <v>7994</v>
      </c>
      <c r="B7997" s="1">
        <f t="shared" si="344"/>
        <v>133.23333333333332</v>
      </c>
      <c r="C7997" s="3">
        <v>-1.2488003671169281</v>
      </c>
      <c r="D7997" s="1">
        <f t="shared" si="345"/>
        <v>-1.5807599583758583</v>
      </c>
    </row>
    <row r="7998" spans="1:4" x14ac:dyDescent="0.35">
      <c r="A7998" s="1">
        <f t="shared" si="346"/>
        <v>7995</v>
      </c>
      <c r="B7998" s="1">
        <f t="shared" si="344"/>
        <v>133.25</v>
      </c>
      <c r="C7998" s="3">
        <v>-1.2495035156607628</v>
      </c>
      <c r="D7998" s="1">
        <f t="shared" si="345"/>
        <v>-1.5816500198237502</v>
      </c>
    </row>
    <row r="7999" spans="1:4" x14ac:dyDescent="0.35">
      <c r="A7999" s="1">
        <f t="shared" si="346"/>
        <v>7996</v>
      </c>
      <c r="B7999" s="1">
        <f t="shared" si="344"/>
        <v>133.26666666666668</v>
      </c>
      <c r="C7999" s="3">
        <v>-1.249800443649292</v>
      </c>
      <c r="D7999" s="1">
        <f t="shared" si="345"/>
        <v>-1.5820258780370784</v>
      </c>
    </row>
    <row r="8000" spans="1:4" x14ac:dyDescent="0.35">
      <c r="A8000" s="1">
        <f t="shared" si="346"/>
        <v>7997</v>
      </c>
      <c r="B8000" s="1">
        <f t="shared" si="344"/>
        <v>133.28333333333333</v>
      </c>
      <c r="C8000" s="3">
        <v>-1.250550389289856</v>
      </c>
      <c r="D8000" s="1">
        <f t="shared" si="345"/>
        <v>-1.5829751763162734</v>
      </c>
    </row>
    <row r="8001" spans="1:4" x14ac:dyDescent="0.35">
      <c r="A8001" s="1">
        <f t="shared" si="346"/>
        <v>7998</v>
      </c>
      <c r="B8001" s="1">
        <f t="shared" si="344"/>
        <v>133.30000000000001</v>
      </c>
      <c r="C8001" s="3">
        <v>-1.2522847950458527</v>
      </c>
      <c r="D8001" s="1">
        <f t="shared" si="345"/>
        <v>-1.5851706266403198</v>
      </c>
    </row>
    <row r="8002" spans="1:4" x14ac:dyDescent="0.35">
      <c r="A8002" s="1">
        <f t="shared" si="346"/>
        <v>7999</v>
      </c>
      <c r="B8002" s="1">
        <f t="shared" si="344"/>
        <v>133.31666666666666</v>
      </c>
      <c r="C8002" s="3">
        <v>-1.2495933547616005</v>
      </c>
      <c r="D8002" s="1">
        <f t="shared" si="345"/>
        <v>-1.5817637402045575</v>
      </c>
    </row>
    <row r="8003" spans="1:4" x14ac:dyDescent="0.35">
      <c r="A8003" s="1">
        <f t="shared" si="346"/>
        <v>8000</v>
      </c>
      <c r="B8003" s="1">
        <f t="shared" si="344"/>
        <v>133.33333333333334</v>
      </c>
      <c r="C8003" s="3">
        <v>-1.2486753463745117</v>
      </c>
      <c r="D8003" s="1">
        <f t="shared" si="345"/>
        <v>-1.5806017042715337</v>
      </c>
    </row>
    <row r="8004" spans="1:4" x14ac:dyDescent="0.35">
      <c r="A8004" s="1">
        <f t="shared" si="346"/>
        <v>8001</v>
      </c>
      <c r="B8004" s="1">
        <f t="shared" ref="B8004:B8067" si="347">A8004/60</f>
        <v>133.35</v>
      </c>
      <c r="C8004" s="3">
        <v>-1.2468628883361816</v>
      </c>
      <c r="D8004" s="1">
        <f t="shared" ref="D8004:D8067" si="348">C8004/0.79</f>
        <v>-1.5783074535901034</v>
      </c>
    </row>
    <row r="8005" spans="1:4" x14ac:dyDescent="0.35">
      <c r="A8005" s="1">
        <f t="shared" si="346"/>
        <v>8002</v>
      </c>
      <c r="B8005" s="1">
        <f t="shared" si="347"/>
        <v>133.36666666666667</v>
      </c>
      <c r="C8005" s="3">
        <v>-1.2471128702163696</v>
      </c>
      <c r="D8005" s="1">
        <f t="shared" si="348"/>
        <v>-1.578623886349835</v>
      </c>
    </row>
    <row r="8006" spans="1:4" x14ac:dyDescent="0.35">
      <c r="A8006" s="1">
        <f t="shared" si="346"/>
        <v>8003</v>
      </c>
      <c r="B8006" s="1">
        <f t="shared" si="347"/>
        <v>133.38333333333333</v>
      </c>
      <c r="C8006" s="3">
        <v>-1.2456753253936768</v>
      </c>
      <c r="D8006" s="1">
        <f t="shared" si="348"/>
        <v>-1.5768042093590844</v>
      </c>
    </row>
    <row r="8007" spans="1:4" x14ac:dyDescent="0.35">
      <c r="A8007" s="1">
        <f t="shared" si="346"/>
        <v>8004</v>
      </c>
      <c r="B8007" s="1">
        <f t="shared" si="347"/>
        <v>133.4</v>
      </c>
      <c r="C8007" s="3">
        <v>-1.2480034530162811</v>
      </c>
      <c r="D8007" s="1">
        <f t="shared" si="348"/>
        <v>-1.5797512063497228</v>
      </c>
    </row>
    <row r="8008" spans="1:4" x14ac:dyDescent="0.35">
      <c r="A8008" s="1">
        <f t="shared" si="346"/>
        <v>8005</v>
      </c>
      <c r="B8008" s="1">
        <f t="shared" si="347"/>
        <v>133.41666666666666</v>
      </c>
      <c r="C8008" s="3">
        <v>-1.2508628368377686</v>
      </c>
      <c r="D8008" s="1">
        <f t="shared" si="348"/>
        <v>-1.583370679541479</v>
      </c>
    </row>
    <row r="8009" spans="1:4" x14ac:dyDescent="0.35">
      <c r="A8009" s="1">
        <f t="shared" si="346"/>
        <v>8006</v>
      </c>
      <c r="B8009" s="1">
        <f t="shared" si="347"/>
        <v>133.43333333333334</v>
      </c>
      <c r="C8009" s="3">
        <v>-1.2483627796173096</v>
      </c>
      <c r="D8009" s="1">
        <f t="shared" si="348"/>
        <v>-1.5802060501484931</v>
      </c>
    </row>
    <row r="8010" spans="1:4" x14ac:dyDescent="0.35">
      <c r="A8010" s="1">
        <f t="shared" si="346"/>
        <v>8007</v>
      </c>
      <c r="B8010" s="1">
        <f t="shared" si="347"/>
        <v>133.44999999999999</v>
      </c>
      <c r="C8010" s="3">
        <v>-1.2353626489639282</v>
      </c>
      <c r="D8010" s="1">
        <f t="shared" si="348"/>
        <v>-1.5637501885619345</v>
      </c>
    </row>
    <row r="8011" spans="1:4" x14ac:dyDescent="0.35">
      <c r="A8011" s="1">
        <f t="shared" si="346"/>
        <v>8008</v>
      </c>
      <c r="B8011" s="1">
        <f t="shared" si="347"/>
        <v>133.46666666666667</v>
      </c>
      <c r="C8011" s="3">
        <v>-1.2411751747131348</v>
      </c>
      <c r="D8011" s="1">
        <f t="shared" si="348"/>
        <v>-1.5711078160925755</v>
      </c>
    </row>
    <row r="8012" spans="1:4" x14ac:dyDescent="0.35">
      <c r="A8012" s="1">
        <f t="shared" si="346"/>
        <v>8009</v>
      </c>
      <c r="B8012" s="1">
        <f t="shared" si="347"/>
        <v>133.48333333333332</v>
      </c>
      <c r="C8012" s="3">
        <v>-1.2476754188537598</v>
      </c>
      <c r="D8012" s="1">
        <f t="shared" si="348"/>
        <v>-1.5793359732326073</v>
      </c>
    </row>
    <row r="8013" spans="1:4" x14ac:dyDescent="0.35">
      <c r="A8013" s="1">
        <f t="shared" si="346"/>
        <v>8010</v>
      </c>
      <c r="B8013" s="1">
        <f t="shared" si="347"/>
        <v>133.5</v>
      </c>
      <c r="C8013" s="3">
        <v>-1.2313625812530518</v>
      </c>
      <c r="D8013" s="1">
        <f t="shared" si="348"/>
        <v>-1.5586868117127237</v>
      </c>
    </row>
    <row r="8014" spans="1:4" x14ac:dyDescent="0.35">
      <c r="A8014" s="1">
        <f t="shared" si="346"/>
        <v>8011</v>
      </c>
      <c r="B8014" s="1">
        <f t="shared" si="347"/>
        <v>133.51666666666668</v>
      </c>
      <c r="C8014" s="3">
        <v>-1.244800329208374</v>
      </c>
      <c r="D8014" s="1">
        <f t="shared" si="348"/>
        <v>-1.5756966192511064</v>
      </c>
    </row>
    <row r="8015" spans="1:4" x14ac:dyDescent="0.35">
      <c r="A8015" s="1">
        <f t="shared" si="346"/>
        <v>8012</v>
      </c>
      <c r="B8015" s="1">
        <f t="shared" si="347"/>
        <v>133.53333333333333</v>
      </c>
      <c r="C8015" s="3">
        <v>-1.2589880228042603</v>
      </c>
      <c r="D8015" s="1">
        <f t="shared" si="348"/>
        <v>-1.5936557250686838</v>
      </c>
    </row>
    <row r="8016" spans="1:4" x14ac:dyDescent="0.35">
      <c r="A8016" s="1">
        <f t="shared" si="346"/>
        <v>8013</v>
      </c>
      <c r="B8016" s="1">
        <f t="shared" si="347"/>
        <v>133.55000000000001</v>
      </c>
      <c r="C8016" s="3">
        <v>-1.2314876317977905</v>
      </c>
      <c r="D8016" s="1">
        <f t="shared" si="348"/>
        <v>-1.558845103541507</v>
      </c>
    </row>
    <row r="8017" spans="1:4" x14ac:dyDescent="0.35">
      <c r="A8017" s="1">
        <f t="shared" si="346"/>
        <v>8014</v>
      </c>
      <c r="B8017" s="1">
        <f t="shared" si="347"/>
        <v>133.56666666666666</v>
      </c>
      <c r="C8017" s="3">
        <v>-1.2441127300262451</v>
      </c>
      <c r="D8017" s="1">
        <f t="shared" si="348"/>
        <v>-1.5748262405395508</v>
      </c>
    </row>
    <row r="8018" spans="1:4" x14ac:dyDescent="0.35">
      <c r="A8018" s="1">
        <f t="shared" si="346"/>
        <v>8015</v>
      </c>
      <c r="B8018" s="1">
        <f t="shared" si="347"/>
        <v>133.58333333333334</v>
      </c>
      <c r="C8018" s="3">
        <v>-1.2476754188537598</v>
      </c>
      <c r="D8018" s="1">
        <f t="shared" si="348"/>
        <v>-1.5793359732326073</v>
      </c>
    </row>
    <row r="8019" spans="1:4" x14ac:dyDescent="0.35">
      <c r="A8019" s="1">
        <f t="shared" si="346"/>
        <v>8016</v>
      </c>
      <c r="B8019" s="1">
        <f t="shared" si="347"/>
        <v>133.6</v>
      </c>
      <c r="C8019" s="3">
        <v>-1.2446128129959106</v>
      </c>
      <c r="D8019" s="1">
        <f t="shared" si="348"/>
        <v>-1.5754592569568489</v>
      </c>
    </row>
    <row r="8020" spans="1:4" x14ac:dyDescent="0.35">
      <c r="A8020" s="1">
        <f t="shared" si="346"/>
        <v>8017</v>
      </c>
      <c r="B8020" s="1">
        <f t="shared" si="347"/>
        <v>133.61666666666667</v>
      </c>
      <c r="C8020" s="3">
        <v>-1.2438628673553467</v>
      </c>
      <c r="D8020" s="1">
        <f t="shared" si="348"/>
        <v>-1.5745099586776539</v>
      </c>
    </row>
    <row r="8021" spans="1:4" x14ac:dyDescent="0.35">
      <c r="A8021" s="1">
        <f t="shared" si="346"/>
        <v>8018</v>
      </c>
      <c r="B8021" s="1">
        <f t="shared" si="347"/>
        <v>133.63333333333333</v>
      </c>
      <c r="C8021" s="3">
        <v>-1.2426128387451172</v>
      </c>
      <c r="D8021" s="1">
        <f t="shared" si="348"/>
        <v>-1.572927643981161</v>
      </c>
    </row>
    <row r="8022" spans="1:4" x14ac:dyDescent="0.35">
      <c r="A8022" s="1">
        <f t="shared" si="346"/>
        <v>8019</v>
      </c>
      <c r="B8022" s="1">
        <f t="shared" si="347"/>
        <v>133.65</v>
      </c>
      <c r="C8022" s="3">
        <v>-1.2421753406524658</v>
      </c>
      <c r="D8022" s="1">
        <f t="shared" si="348"/>
        <v>-1.5723738489271719</v>
      </c>
    </row>
    <row r="8023" spans="1:4" x14ac:dyDescent="0.35">
      <c r="A8023" s="1">
        <f t="shared" si="346"/>
        <v>8020</v>
      </c>
      <c r="B8023" s="1">
        <f t="shared" si="347"/>
        <v>133.66666666666666</v>
      </c>
      <c r="C8023" s="3">
        <v>-1.2392377853393555</v>
      </c>
      <c r="D8023" s="1">
        <f t="shared" si="348"/>
        <v>-1.5686554244801967</v>
      </c>
    </row>
    <row r="8024" spans="1:4" x14ac:dyDescent="0.35">
      <c r="A8024" s="1">
        <f t="shared" si="346"/>
        <v>8021</v>
      </c>
      <c r="B8024" s="1">
        <f t="shared" si="347"/>
        <v>133.68333333333334</v>
      </c>
      <c r="C8024" s="3">
        <v>-1.2309250831604004</v>
      </c>
      <c r="D8024" s="1">
        <f t="shared" si="348"/>
        <v>-1.5581330166587346</v>
      </c>
    </row>
    <row r="8025" spans="1:4" x14ac:dyDescent="0.35">
      <c r="A8025" s="1">
        <f t="shared" si="346"/>
        <v>8022</v>
      </c>
      <c r="B8025" s="1">
        <f t="shared" si="347"/>
        <v>133.69999999999999</v>
      </c>
      <c r="C8025" s="3">
        <v>-1.2351751327514648</v>
      </c>
      <c r="D8025" s="1">
        <f t="shared" si="348"/>
        <v>-1.563512826267677</v>
      </c>
    </row>
    <row r="8026" spans="1:4" x14ac:dyDescent="0.35">
      <c r="A8026" s="1">
        <f t="shared" si="346"/>
        <v>8023</v>
      </c>
      <c r="B8026" s="1">
        <f t="shared" si="347"/>
        <v>133.71666666666667</v>
      </c>
      <c r="C8026" s="3">
        <v>-1.2491128444671631</v>
      </c>
      <c r="D8026" s="1">
        <f t="shared" si="348"/>
        <v>-1.5811554993255228</v>
      </c>
    </row>
    <row r="8027" spans="1:4" x14ac:dyDescent="0.35">
      <c r="A8027" s="1">
        <f t="shared" si="346"/>
        <v>8024</v>
      </c>
      <c r="B8027" s="1">
        <f t="shared" si="347"/>
        <v>133.73333333333332</v>
      </c>
      <c r="C8027" s="3">
        <v>-1.2363626956939697</v>
      </c>
      <c r="D8027" s="1">
        <f t="shared" si="348"/>
        <v>-1.5650160704986957</v>
      </c>
    </row>
    <row r="8028" spans="1:4" x14ac:dyDescent="0.35">
      <c r="A8028" s="1">
        <f t="shared" si="346"/>
        <v>8025</v>
      </c>
      <c r="B8028" s="1">
        <f t="shared" si="347"/>
        <v>133.75</v>
      </c>
      <c r="C8028" s="3">
        <v>-1.2440502643585205</v>
      </c>
      <c r="D8028" s="1">
        <f t="shared" si="348"/>
        <v>-1.5747471700740765</v>
      </c>
    </row>
    <row r="8029" spans="1:4" x14ac:dyDescent="0.35">
      <c r="A8029" s="1">
        <f t="shared" si="346"/>
        <v>8026</v>
      </c>
      <c r="B8029" s="1">
        <f t="shared" si="347"/>
        <v>133.76666666666668</v>
      </c>
      <c r="C8029" s="3">
        <v>-1.2413628101348877</v>
      </c>
      <c r="D8029" s="1">
        <f t="shared" si="348"/>
        <v>-1.571345329284668</v>
      </c>
    </row>
    <row r="8030" spans="1:4" x14ac:dyDescent="0.35">
      <c r="A8030" s="1">
        <f t="shared" si="346"/>
        <v>8027</v>
      </c>
      <c r="B8030" s="1">
        <f t="shared" si="347"/>
        <v>133.78333333333333</v>
      </c>
      <c r="C8030" s="3">
        <v>-1.2359251976013184</v>
      </c>
      <c r="D8030" s="1">
        <f t="shared" si="348"/>
        <v>-1.5644622754447066</v>
      </c>
    </row>
    <row r="8031" spans="1:4" x14ac:dyDescent="0.35">
      <c r="A8031" s="1">
        <f t="shared" si="346"/>
        <v>8028</v>
      </c>
      <c r="B8031" s="1">
        <f t="shared" si="347"/>
        <v>133.80000000000001</v>
      </c>
      <c r="C8031" s="3">
        <v>-1.2335500717163086</v>
      </c>
      <c r="D8031" s="1">
        <f t="shared" si="348"/>
        <v>-1.5614557869826691</v>
      </c>
    </row>
    <row r="8032" spans="1:4" x14ac:dyDescent="0.35">
      <c r="A8032" s="1">
        <f t="shared" si="346"/>
        <v>8029</v>
      </c>
      <c r="B8032" s="1">
        <f t="shared" si="347"/>
        <v>133.81666666666666</v>
      </c>
      <c r="C8032" s="3">
        <v>-1.2442377805709839</v>
      </c>
      <c r="D8032" s="1">
        <f t="shared" si="348"/>
        <v>-1.574984532368334</v>
      </c>
    </row>
    <row r="8033" spans="1:4" x14ac:dyDescent="0.35">
      <c r="A8033" s="1">
        <f t="shared" si="346"/>
        <v>8030</v>
      </c>
      <c r="B8033" s="1">
        <f t="shared" si="347"/>
        <v>133.83333333333334</v>
      </c>
      <c r="C8033" s="3">
        <v>-1.237987756729126</v>
      </c>
      <c r="D8033" s="1">
        <f t="shared" si="348"/>
        <v>-1.5670731097837036</v>
      </c>
    </row>
    <row r="8034" spans="1:4" x14ac:dyDescent="0.35">
      <c r="A8034" s="1">
        <f t="shared" si="346"/>
        <v>8031</v>
      </c>
      <c r="B8034" s="1">
        <f t="shared" si="347"/>
        <v>133.85</v>
      </c>
      <c r="C8034" s="3">
        <v>-1.2471128702163696</v>
      </c>
      <c r="D8034" s="1">
        <f t="shared" si="348"/>
        <v>-1.578623886349835</v>
      </c>
    </row>
    <row r="8035" spans="1:4" x14ac:dyDescent="0.35">
      <c r="A8035" s="1">
        <f t="shared" si="346"/>
        <v>8032</v>
      </c>
      <c r="B8035" s="1">
        <f t="shared" si="347"/>
        <v>133.86666666666667</v>
      </c>
      <c r="C8035" s="3">
        <v>-1.2431752681732178</v>
      </c>
      <c r="D8035" s="1">
        <f t="shared" si="348"/>
        <v>-1.5736395799660983</v>
      </c>
    </row>
    <row r="8036" spans="1:4" x14ac:dyDescent="0.35">
      <c r="A8036" s="1">
        <f t="shared" si="346"/>
        <v>8033</v>
      </c>
      <c r="B8036" s="1">
        <f t="shared" si="347"/>
        <v>133.88333333333333</v>
      </c>
      <c r="C8036" s="3">
        <v>-1.2343626022338867</v>
      </c>
      <c r="D8036" s="1">
        <f t="shared" si="348"/>
        <v>-1.562484306625173</v>
      </c>
    </row>
    <row r="8037" spans="1:4" x14ac:dyDescent="0.35">
      <c r="A8037" s="1">
        <f t="shared" si="346"/>
        <v>8034</v>
      </c>
      <c r="B8037" s="1">
        <f t="shared" si="347"/>
        <v>133.9</v>
      </c>
      <c r="C8037" s="3">
        <v>-1.2472379207611084</v>
      </c>
      <c r="D8037" s="1">
        <f t="shared" si="348"/>
        <v>-1.5787821781786182</v>
      </c>
    </row>
    <row r="8038" spans="1:4" x14ac:dyDescent="0.35">
      <c r="A8038" s="1">
        <f t="shared" si="346"/>
        <v>8035</v>
      </c>
      <c r="B8038" s="1">
        <f t="shared" si="347"/>
        <v>133.91666666666666</v>
      </c>
      <c r="C8038" s="3">
        <v>-1.2426128387451172</v>
      </c>
      <c r="D8038" s="1">
        <f t="shared" si="348"/>
        <v>-1.572927643981161</v>
      </c>
    </row>
    <row r="8039" spans="1:4" x14ac:dyDescent="0.35">
      <c r="A8039" s="1">
        <f t="shared" si="346"/>
        <v>8036</v>
      </c>
      <c r="B8039" s="1">
        <f t="shared" si="347"/>
        <v>133.93333333333334</v>
      </c>
      <c r="C8039" s="3">
        <v>-1.2444877624511719</v>
      </c>
      <c r="D8039" s="1">
        <f t="shared" si="348"/>
        <v>-1.5753009651280656</v>
      </c>
    </row>
    <row r="8040" spans="1:4" x14ac:dyDescent="0.35">
      <c r="A8040" s="1">
        <f t="shared" si="346"/>
        <v>8037</v>
      </c>
      <c r="B8040" s="1">
        <f t="shared" si="347"/>
        <v>133.94999999999999</v>
      </c>
      <c r="C8040" s="3">
        <v>-1.2406752109527588</v>
      </c>
      <c r="D8040" s="1">
        <f t="shared" si="348"/>
        <v>-1.5704749505731124</v>
      </c>
    </row>
    <row r="8041" spans="1:4" x14ac:dyDescent="0.35">
      <c r="A8041" s="1">
        <f t="shared" si="346"/>
        <v>8038</v>
      </c>
      <c r="B8041" s="1">
        <f t="shared" si="347"/>
        <v>133.96666666666667</v>
      </c>
      <c r="C8041" s="3">
        <v>-1.2441127300262451</v>
      </c>
      <c r="D8041" s="1">
        <f t="shared" si="348"/>
        <v>-1.5748262405395508</v>
      </c>
    </row>
    <row r="8042" spans="1:4" x14ac:dyDescent="0.35">
      <c r="A8042" s="1">
        <f t="shared" si="346"/>
        <v>8039</v>
      </c>
      <c r="B8042" s="1">
        <f t="shared" si="347"/>
        <v>133.98333333333332</v>
      </c>
      <c r="C8042" s="3">
        <v>-1.2391752004623413</v>
      </c>
      <c r="D8042" s="1">
        <f t="shared" si="348"/>
        <v>-1.5685762031168877</v>
      </c>
    </row>
    <row r="8043" spans="1:4" x14ac:dyDescent="0.35">
      <c r="A8043" s="1">
        <f t="shared" si="346"/>
        <v>8040</v>
      </c>
      <c r="B8043" s="1">
        <f t="shared" si="347"/>
        <v>134</v>
      </c>
      <c r="C8043" s="3">
        <v>-1.2351751327514648</v>
      </c>
      <c r="D8043" s="1">
        <f t="shared" si="348"/>
        <v>-1.563512826267677</v>
      </c>
    </row>
    <row r="8044" spans="1:4" x14ac:dyDescent="0.35">
      <c r="A8044" s="1">
        <f t="shared" si="346"/>
        <v>8041</v>
      </c>
      <c r="B8044" s="1">
        <f t="shared" si="347"/>
        <v>134.01666666666668</v>
      </c>
      <c r="C8044" s="3">
        <v>-1.2352375984191895</v>
      </c>
      <c r="D8044" s="1">
        <f t="shared" si="348"/>
        <v>-1.5635918967331512</v>
      </c>
    </row>
    <row r="8045" spans="1:4" x14ac:dyDescent="0.35">
      <c r="A8045" s="1">
        <f t="shared" si="346"/>
        <v>8042</v>
      </c>
      <c r="B8045" s="1">
        <f t="shared" si="347"/>
        <v>134.03333333333333</v>
      </c>
      <c r="C8045" s="3">
        <v>-1.244800329208374</v>
      </c>
      <c r="D8045" s="1">
        <f t="shared" si="348"/>
        <v>-1.5756966192511064</v>
      </c>
    </row>
    <row r="8046" spans="1:4" x14ac:dyDescent="0.35">
      <c r="A8046" s="1">
        <f t="shared" si="346"/>
        <v>8043</v>
      </c>
      <c r="B8046" s="1">
        <f t="shared" si="347"/>
        <v>134.05000000000001</v>
      </c>
      <c r="C8046" s="3">
        <v>-1.2474877834320068</v>
      </c>
      <c r="D8046" s="1">
        <f t="shared" si="348"/>
        <v>-1.5790984600405149</v>
      </c>
    </row>
    <row r="8047" spans="1:4" x14ac:dyDescent="0.35">
      <c r="A8047" s="1">
        <f t="shared" si="346"/>
        <v>8044</v>
      </c>
      <c r="B8047" s="1">
        <f t="shared" si="347"/>
        <v>134.06666666666666</v>
      </c>
      <c r="C8047" s="3">
        <v>-1.2441127300262451</v>
      </c>
      <c r="D8047" s="1">
        <f t="shared" si="348"/>
        <v>-1.5748262405395508</v>
      </c>
    </row>
    <row r="8048" spans="1:4" x14ac:dyDescent="0.35">
      <c r="A8048" s="1">
        <f t="shared" si="346"/>
        <v>8045</v>
      </c>
      <c r="B8048" s="1">
        <f t="shared" si="347"/>
        <v>134.08333333333334</v>
      </c>
      <c r="C8048" s="3">
        <v>-1.2441127300262451</v>
      </c>
      <c r="D8048" s="1">
        <f t="shared" si="348"/>
        <v>-1.5748262405395508</v>
      </c>
    </row>
    <row r="8049" spans="1:4" x14ac:dyDescent="0.35">
      <c r="A8049" s="1">
        <f t="shared" si="346"/>
        <v>8046</v>
      </c>
      <c r="B8049" s="1">
        <f t="shared" si="347"/>
        <v>134.1</v>
      </c>
      <c r="C8049" s="3">
        <v>-1.242300271987915</v>
      </c>
      <c r="D8049" s="1">
        <f t="shared" si="348"/>
        <v>-1.5725319898581203</v>
      </c>
    </row>
    <row r="8050" spans="1:4" x14ac:dyDescent="0.35">
      <c r="A8050" s="1">
        <f t="shared" si="346"/>
        <v>8047</v>
      </c>
      <c r="B8050" s="1">
        <f t="shared" si="347"/>
        <v>134.11666666666667</v>
      </c>
      <c r="C8050" s="3">
        <v>-1.2415502071380615</v>
      </c>
      <c r="D8050" s="1">
        <f t="shared" si="348"/>
        <v>-1.5715825406810904</v>
      </c>
    </row>
    <row r="8051" spans="1:4" x14ac:dyDescent="0.35">
      <c r="A8051" s="1">
        <f t="shared" si="346"/>
        <v>8048</v>
      </c>
      <c r="B8051" s="1">
        <f t="shared" si="347"/>
        <v>134.13333333333333</v>
      </c>
      <c r="C8051" s="3">
        <v>-1.237987756729126</v>
      </c>
      <c r="D8051" s="1">
        <f t="shared" si="348"/>
        <v>-1.5670731097837036</v>
      </c>
    </row>
    <row r="8052" spans="1:4" x14ac:dyDescent="0.35">
      <c r="A8052" s="1">
        <f t="shared" si="346"/>
        <v>8049</v>
      </c>
      <c r="B8052" s="1">
        <f t="shared" si="347"/>
        <v>134.15</v>
      </c>
      <c r="C8052" s="3">
        <v>-1.2423627376556396</v>
      </c>
      <c r="D8052" s="1">
        <f t="shared" si="348"/>
        <v>-1.5726110603235943</v>
      </c>
    </row>
    <row r="8053" spans="1:4" x14ac:dyDescent="0.35">
      <c r="A8053" s="1">
        <f t="shared" si="346"/>
        <v>8050</v>
      </c>
      <c r="B8053" s="1">
        <f t="shared" si="347"/>
        <v>134.16666666666666</v>
      </c>
      <c r="C8053" s="3">
        <v>-1.2330501079559326</v>
      </c>
      <c r="D8053" s="1">
        <f t="shared" si="348"/>
        <v>-1.5608229214632057</v>
      </c>
    </row>
    <row r="8054" spans="1:4" x14ac:dyDescent="0.35">
      <c r="A8054" s="1">
        <f t="shared" si="346"/>
        <v>8051</v>
      </c>
      <c r="B8054" s="1">
        <f t="shared" si="347"/>
        <v>134.18333333333334</v>
      </c>
      <c r="C8054" s="3">
        <v>-1.2313625812530518</v>
      </c>
      <c r="D8054" s="1">
        <f t="shared" si="348"/>
        <v>-1.5586868117127237</v>
      </c>
    </row>
    <row r="8055" spans="1:4" x14ac:dyDescent="0.35">
      <c r="A8055" s="1">
        <f t="shared" si="346"/>
        <v>8052</v>
      </c>
      <c r="B8055" s="1">
        <f t="shared" si="347"/>
        <v>134.19999999999999</v>
      </c>
      <c r="C8055" s="3">
        <v>-1.2422378063201904</v>
      </c>
      <c r="D8055" s="1">
        <f t="shared" si="348"/>
        <v>-1.572452919392646</v>
      </c>
    </row>
    <row r="8056" spans="1:4" x14ac:dyDescent="0.35">
      <c r="A8056" s="1">
        <f t="shared" si="346"/>
        <v>8053</v>
      </c>
      <c r="B8056" s="1">
        <f t="shared" si="347"/>
        <v>134.21666666666667</v>
      </c>
      <c r="C8056" s="3">
        <v>-1.247800350189209</v>
      </c>
      <c r="D8056" s="1">
        <f t="shared" si="348"/>
        <v>-1.5794941141635557</v>
      </c>
    </row>
    <row r="8057" spans="1:4" x14ac:dyDescent="0.35">
      <c r="A8057" s="1">
        <f t="shared" ref="A8057:A8120" si="349">A8056+1</f>
        <v>8054</v>
      </c>
      <c r="B8057" s="1">
        <f t="shared" si="347"/>
        <v>134.23333333333332</v>
      </c>
      <c r="C8057" s="3">
        <v>-1.2469253540039063</v>
      </c>
      <c r="D8057" s="1">
        <f t="shared" si="348"/>
        <v>-1.5783865240555774</v>
      </c>
    </row>
    <row r="8058" spans="1:4" x14ac:dyDescent="0.35">
      <c r="A8058" s="1">
        <f t="shared" si="349"/>
        <v>8055</v>
      </c>
      <c r="B8058" s="1">
        <f t="shared" si="347"/>
        <v>134.25</v>
      </c>
      <c r="C8058" s="3">
        <v>-1.2456909418106079</v>
      </c>
      <c r="D8058" s="1">
        <f t="shared" si="348"/>
        <v>-1.5768239769754531</v>
      </c>
    </row>
    <row r="8059" spans="1:4" x14ac:dyDescent="0.35">
      <c r="A8059" s="1">
        <f t="shared" si="349"/>
        <v>8056</v>
      </c>
      <c r="B8059" s="1">
        <f t="shared" si="347"/>
        <v>134.26666666666668</v>
      </c>
      <c r="C8059" s="3">
        <v>-1.2432377338409424</v>
      </c>
      <c r="D8059" s="1">
        <f t="shared" si="348"/>
        <v>-1.5737186504315726</v>
      </c>
    </row>
    <row r="8060" spans="1:4" x14ac:dyDescent="0.35">
      <c r="A8060" s="1">
        <f t="shared" si="349"/>
        <v>8057</v>
      </c>
      <c r="B8060" s="1">
        <f t="shared" si="347"/>
        <v>134.28333333333333</v>
      </c>
      <c r="C8060" s="3">
        <v>-1.244800329208374</v>
      </c>
      <c r="D8060" s="1">
        <f t="shared" si="348"/>
        <v>-1.5756966192511064</v>
      </c>
    </row>
    <row r="8061" spans="1:4" x14ac:dyDescent="0.35">
      <c r="A8061" s="1">
        <f t="shared" si="349"/>
        <v>8058</v>
      </c>
      <c r="B8061" s="1">
        <f t="shared" si="347"/>
        <v>134.30000000000001</v>
      </c>
      <c r="C8061" s="3">
        <v>-1.2419408857822418</v>
      </c>
      <c r="D8061" s="1">
        <f t="shared" si="348"/>
        <v>-1.5720770706104326</v>
      </c>
    </row>
    <row r="8062" spans="1:4" x14ac:dyDescent="0.35">
      <c r="A8062" s="1">
        <f t="shared" si="349"/>
        <v>8059</v>
      </c>
      <c r="B8062" s="1">
        <f t="shared" si="347"/>
        <v>134.31666666666666</v>
      </c>
      <c r="C8062" s="3">
        <v>-1.2386752367019653</v>
      </c>
      <c r="D8062" s="1">
        <f t="shared" si="348"/>
        <v>-1.5679433375974243</v>
      </c>
    </row>
    <row r="8063" spans="1:4" x14ac:dyDescent="0.35">
      <c r="A8063" s="1">
        <f t="shared" si="349"/>
        <v>8060</v>
      </c>
      <c r="B8063" s="1">
        <f t="shared" si="347"/>
        <v>134.33333333333334</v>
      </c>
      <c r="C8063" s="3">
        <v>-1.2410502433776855</v>
      </c>
      <c r="D8063" s="1">
        <f t="shared" si="348"/>
        <v>-1.5709496751616272</v>
      </c>
    </row>
    <row r="8064" spans="1:4" x14ac:dyDescent="0.35">
      <c r="A8064" s="1">
        <f t="shared" si="349"/>
        <v>8061</v>
      </c>
      <c r="B8064" s="1">
        <f t="shared" si="347"/>
        <v>134.35</v>
      </c>
      <c r="C8064" s="3">
        <v>-1.2369877099990845</v>
      </c>
      <c r="D8064" s="1">
        <f t="shared" si="348"/>
        <v>-1.5658072278469424</v>
      </c>
    </row>
    <row r="8065" spans="1:4" x14ac:dyDescent="0.35">
      <c r="A8065" s="1">
        <f t="shared" si="349"/>
        <v>8062</v>
      </c>
      <c r="B8065" s="1">
        <f t="shared" si="347"/>
        <v>134.36666666666667</v>
      </c>
      <c r="C8065" s="3">
        <v>-1.2362377643585205</v>
      </c>
      <c r="D8065" s="1">
        <f t="shared" si="348"/>
        <v>-1.5648579295677474</v>
      </c>
    </row>
    <row r="8066" spans="1:4" x14ac:dyDescent="0.35">
      <c r="A8066" s="1">
        <f t="shared" si="349"/>
        <v>8063</v>
      </c>
      <c r="B8066" s="1">
        <f t="shared" si="347"/>
        <v>134.38333333333333</v>
      </c>
      <c r="C8066" s="3">
        <v>-1.2364252209663391</v>
      </c>
      <c r="D8066" s="1">
        <f t="shared" si="348"/>
        <v>-1.5650952164130874</v>
      </c>
    </row>
    <row r="8067" spans="1:4" x14ac:dyDescent="0.35">
      <c r="A8067" s="1">
        <f t="shared" si="349"/>
        <v>8064</v>
      </c>
      <c r="B8067" s="1">
        <f t="shared" si="347"/>
        <v>134.4</v>
      </c>
      <c r="C8067" s="3">
        <v>-1.2353626489639282</v>
      </c>
      <c r="D8067" s="1">
        <f t="shared" si="348"/>
        <v>-1.5637501885619345</v>
      </c>
    </row>
    <row r="8068" spans="1:4" x14ac:dyDescent="0.35">
      <c r="A8068" s="1">
        <f t="shared" si="349"/>
        <v>8065</v>
      </c>
      <c r="B8068" s="1">
        <f t="shared" ref="B8068:B8131" si="350">A8068/60</f>
        <v>134.41666666666666</v>
      </c>
      <c r="C8068" s="3">
        <v>-1.2371127605438232</v>
      </c>
      <c r="D8068" s="1">
        <f t="shared" ref="D8068:D8131" si="351">C8068/0.79</f>
        <v>-1.5659655196757256</v>
      </c>
    </row>
    <row r="8069" spans="1:4" x14ac:dyDescent="0.35">
      <c r="A8069" s="1">
        <f t="shared" si="349"/>
        <v>8066</v>
      </c>
      <c r="B8069" s="1">
        <f t="shared" si="350"/>
        <v>134.43333333333334</v>
      </c>
      <c r="C8069" s="3">
        <v>-1.2360658049583435</v>
      </c>
      <c r="D8069" s="1">
        <f t="shared" si="351"/>
        <v>-1.564640259440941</v>
      </c>
    </row>
    <row r="8070" spans="1:4" x14ac:dyDescent="0.35">
      <c r="A8070" s="1">
        <f t="shared" si="349"/>
        <v>8067</v>
      </c>
      <c r="B8070" s="1">
        <f t="shared" si="350"/>
        <v>134.44999999999999</v>
      </c>
      <c r="C8070" s="3">
        <v>-1.233237624168396</v>
      </c>
      <c r="D8070" s="1">
        <f t="shared" si="351"/>
        <v>-1.5610602837574632</v>
      </c>
    </row>
    <row r="8071" spans="1:4" x14ac:dyDescent="0.35">
      <c r="A8071" s="1">
        <f t="shared" si="349"/>
        <v>8068</v>
      </c>
      <c r="B8071" s="1">
        <f t="shared" si="350"/>
        <v>134.46666666666667</v>
      </c>
      <c r="C8071" s="3">
        <v>-1.2385501861572266</v>
      </c>
      <c r="D8071" s="1">
        <f t="shared" si="351"/>
        <v>-1.5677850457686411</v>
      </c>
    </row>
    <row r="8072" spans="1:4" x14ac:dyDescent="0.35">
      <c r="A8072" s="1">
        <f t="shared" si="349"/>
        <v>8069</v>
      </c>
      <c r="B8072" s="1">
        <f t="shared" si="350"/>
        <v>134.48333333333332</v>
      </c>
      <c r="C8072" s="3">
        <v>-1.2436127662658691</v>
      </c>
      <c r="D8072" s="1">
        <f t="shared" si="351"/>
        <v>-1.5741933750200874</v>
      </c>
    </row>
    <row r="8073" spans="1:4" x14ac:dyDescent="0.35">
      <c r="A8073" s="1">
        <f t="shared" si="349"/>
        <v>8070</v>
      </c>
      <c r="B8073" s="1">
        <f t="shared" si="350"/>
        <v>134.5</v>
      </c>
      <c r="C8073" s="3">
        <v>-1.2402377128601074</v>
      </c>
      <c r="D8073" s="1">
        <f t="shared" si="351"/>
        <v>-1.5699211555191233</v>
      </c>
    </row>
    <row r="8074" spans="1:4" x14ac:dyDescent="0.35">
      <c r="A8074" s="1">
        <f t="shared" si="349"/>
        <v>8071</v>
      </c>
      <c r="B8074" s="1">
        <f t="shared" si="350"/>
        <v>134.51666666666668</v>
      </c>
      <c r="C8074" s="3">
        <v>-1.2313625812530518</v>
      </c>
      <c r="D8074" s="1">
        <f t="shared" si="351"/>
        <v>-1.5586868117127237</v>
      </c>
    </row>
    <row r="8075" spans="1:4" x14ac:dyDescent="0.35">
      <c r="A8075" s="1">
        <f t="shared" si="349"/>
        <v>8072</v>
      </c>
      <c r="B8075" s="1">
        <f t="shared" si="350"/>
        <v>134.53333333333333</v>
      </c>
      <c r="C8075" s="3">
        <v>-1.2453627586364746</v>
      </c>
      <c r="D8075" s="1">
        <f t="shared" si="351"/>
        <v>-1.5764085552360438</v>
      </c>
    </row>
    <row r="8076" spans="1:4" x14ac:dyDescent="0.35">
      <c r="A8076" s="1">
        <f t="shared" si="349"/>
        <v>8073</v>
      </c>
      <c r="B8076" s="1">
        <f t="shared" si="350"/>
        <v>134.55000000000001</v>
      </c>
      <c r="C8076" s="3">
        <v>-1.2329251766204834</v>
      </c>
      <c r="D8076" s="1">
        <f t="shared" si="351"/>
        <v>-1.5606647805322573</v>
      </c>
    </row>
    <row r="8077" spans="1:4" x14ac:dyDescent="0.35">
      <c r="A8077" s="1">
        <f t="shared" si="349"/>
        <v>8074</v>
      </c>
      <c r="B8077" s="1">
        <f t="shared" si="350"/>
        <v>134.56666666666666</v>
      </c>
      <c r="C8077" s="3">
        <v>-1.2408627271652222</v>
      </c>
      <c r="D8077" s="1">
        <f t="shared" si="351"/>
        <v>-1.5707123128673697</v>
      </c>
    </row>
    <row r="8078" spans="1:4" x14ac:dyDescent="0.35">
      <c r="A8078" s="1">
        <f t="shared" si="349"/>
        <v>8075</v>
      </c>
      <c r="B8078" s="1">
        <f t="shared" si="350"/>
        <v>134.58333333333334</v>
      </c>
      <c r="C8078" s="3">
        <v>-1.2316438853740692</v>
      </c>
      <c r="D8078" s="1">
        <f t="shared" si="351"/>
        <v>-1.5590428928785685</v>
      </c>
    </row>
    <row r="8079" spans="1:4" x14ac:dyDescent="0.35">
      <c r="A8079" s="1">
        <f t="shared" si="349"/>
        <v>8076</v>
      </c>
      <c r="B8079" s="1">
        <f t="shared" si="350"/>
        <v>134.6</v>
      </c>
      <c r="C8079" s="3">
        <v>-1.2240500450134277</v>
      </c>
      <c r="D8079" s="1">
        <f t="shared" si="351"/>
        <v>-1.5494304367258578</v>
      </c>
    </row>
    <row r="8080" spans="1:4" x14ac:dyDescent="0.35">
      <c r="A8080" s="1">
        <f t="shared" si="349"/>
        <v>8077</v>
      </c>
      <c r="B8080" s="1">
        <f t="shared" si="350"/>
        <v>134.61666666666667</v>
      </c>
      <c r="C8080" s="3">
        <v>-1.2287375926971436</v>
      </c>
      <c r="D8080" s="1">
        <f t="shared" si="351"/>
        <v>-1.5553640413887893</v>
      </c>
    </row>
    <row r="8081" spans="1:4" x14ac:dyDescent="0.35">
      <c r="A8081" s="1">
        <f t="shared" si="349"/>
        <v>8078</v>
      </c>
      <c r="B8081" s="1">
        <f t="shared" si="350"/>
        <v>134.63333333333333</v>
      </c>
      <c r="C8081" s="3">
        <v>-1.2339251041412354</v>
      </c>
      <c r="D8081" s="1">
        <f t="shared" si="351"/>
        <v>-1.5619305115711839</v>
      </c>
    </row>
    <row r="8082" spans="1:4" x14ac:dyDescent="0.35">
      <c r="A8082" s="1">
        <f t="shared" si="349"/>
        <v>8079</v>
      </c>
      <c r="B8082" s="1">
        <f t="shared" si="350"/>
        <v>134.65</v>
      </c>
      <c r="C8082" s="3">
        <v>-1.235737681388855</v>
      </c>
      <c r="D8082" s="1">
        <f t="shared" si="351"/>
        <v>-1.5642249131504493</v>
      </c>
    </row>
    <row r="8083" spans="1:4" x14ac:dyDescent="0.35">
      <c r="A8083" s="1">
        <f t="shared" si="349"/>
        <v>8080</v>
      </c>
      <c r="B8083" s="1">
        <f t="shared" si="350"/>
        <v>134.66666666666666</v>
      </c>
      <c r="C8083" s="3">
        <v>-1.2362377643585205</v>
      </c>
      <c r="D8083" s="1">
        <f t="shared" si="351"/>
        <v>-1.5648579295677474</v>
      </c>
    </row>
    <row r="8084" spans="1:4" x14ac:dyDescent="0.35">
      <c r="A8084" s="1">
        <f t="shared" si="349"/>
        <v>8081</v>
      </c>
      <c r="B8084" s="1">
        <f t="shared" si="350"/>
        <v>134.68333333333334</v>
      </c>
      <c r="C8084" s="3">
        <v>-1.2346127033233643</v>
      </c>
      <c r="D8084" s="1">
        <f t="shared" si="351"/>
        <v>-1.5628008902827395</v>
      </c>
    </row>
    <row r="8085" spans="1:4" x14ac:dyDescent="0.35">
      <c r="A8085" s="1">
        <f t="shared" si="349"/>
        <v>8082</v>
      </c>
      <c r="B8085" s="1">
        <f t="shared" si="350"/>
        <v>134.69999999999999</v>
      </c>
      <c r="C8085" s="3">
        <v>-1.230237603187561</v>
      </c>
      <c r="D8085" s="1">
        <f t="shared" si="351"/>
        <v>-1.5572627888450139</v>
      </c>
    </row>
    <row r="8086" spans="1:4" x14ac:dyDescent="0.35">
      <c r="A8086" s="1">
        <f t="shared" si="349"/>
        <v>8083</v>
      </c>
      <c r="B8086" s="1">
        <f t="shared" si="350"/>
        <v>134.71666666666667</v>
      </c>
      <c r="C8086" s="3">
        <v>-1.2287375926971436</v>
      </c>
      <c r="D8086" s="1">
        <f t="shared" si="351"/>
        <v>-1.5553640413887893</v>
      </c>
    </row>
    <row r="8087" spans="1:4" x14ac:dyDescent="0.35">
      <c r="A8087" s="1">
        <f t="shared" si="349"/>
        <v>8084</v>
      </c>
      <c r="B8087" s="1">
        <f t="shared" si="350"/>
        <v>134.73333333333332</v>
      </c>
      <c r="C8087" s="3">
        <v>-1.2336595356464386</v>
      </c>
      <c r="D8087" s="1">
        <f t="shared" si="351"/>
        <v>-1.5615943489195425</v>
      </c>
    </row>
    <row r="8088" spans="1:4" x14ac:dyDescent="0.35">
      <c r="A8088" s="1">
        <f t="shared" si="349"/>
        <v>8085</v>
      </c>
      <c r="B8088" s="1">
        <f t="shared" si="350"/>
        <v>134.75</v>
      </c>
      <c r="C8088" s="3">
        <v>-1.237987756729126</v>
      </c>
      <c r="D8088" s="1">
        <f t="shared" si="351"/>
        <v>-1.5670731097837036</v>
      </c>
    </row>
    <row r="8089" spans="1:4" x14ac:dyDescent="0.35">
      <c r="A8089" s="1">
        <f t="shared" si="349"/>
        <v>8086</v>
      </c>
      <c r="B8089" s="1">
        <f t="shared" si="350"/>
        <v>134.76666666666668</v>
      </c>
      <c r="C8089" s="3">
        <v>-1.2376751899719238</v>
      </c>
      <c r="D8089" s="1">
        <f t="shared" si="351"/>
        <v>-1.5666774556606631</v>
      </c>
    </row>
    <row r="8090" spans="1:4" x14ac:dyDescent="0.35">
      <c r="A8090" s="1">
        <f t="shared" si="349"/>
        <v>8087</v>
      </c>
      <c r="B8090" s="1">
        <f t="shared" si="350"/>
        <v>134.78333333333333</v>
      </c>
      <c r="C8090" s="3">
        <v>-1.2354095280170441</v>
      </c>
      <c r="D8090" s="1">
        <f t="shared" si="351"/>
        <v>-1.5638095291354988</v>
      </c>
    </row>
    <row r="8091" spans="1:4" x14ac:dyDescent="0.35">
      <c r="A8091" s="1">
        <f t="shared" si="349"/>
        <v>8088</v>
      </c>
      <c r="B8091" s="1">
        <f t="shared" si="350"/>
        <v>134.80000000000001</v>
      </c>
      <c r="C8091" s="3">
        <v>-1.2310500144958496</v>
      </c>
      <c r="D8091" s="1">
        <f t="shared" si="351"/>
        <v>-1.558291157589683</v>
      </c>
    </row>
    <row r="8092" spans="1:4" x14ac:dyDescent="0.35">
      <c r="A8092" s="1">
        <f t="shared" si="349"/>
        <v>8089</v>
      </c>
      <c r="B8092" s="1">
        <f t="shared" si="350"/>
        <v>134.81666666666666</v>
      </c>
      <c r="C8092" s="3">
        <v>-1.2349251508712769</v>
      </c>
      <c r="D8092" s="1">
        <f t="shared" si="351"/>
        <v>-1.5631963935079454</v>
      </c>
    </row>
    <row r="8093" spans="1:4" x14ac:dyDescent="0.35">
      <c r="A8093" s="1">
        <f t="shared" si="349"/>
        <v>8090</v>
      </c>
      <c r="B8093" s="1">
        <f t="shared" si="350"/>
        <v>134.83333333333334</v>
      </c>
      <c r="C8093" s="3">
        <v>-1.22798752784729</v>
      </c>
      <c r="D8093" s="1">
        <f t="shared" si="351"/>
        <v>-1.5544145922117594</v>
      </c>
    </row>
    <row r="8094" spans="1:4" x14ac:dyDescent="0.35">
      <c r="A8094" s="1">
        <f t="shared" si="349"/>
        <v>8091</v>
      </c>
      <c r="B8094" s="1">
        <f t="shared" si="350"/>
        <v>134.85</v>
      </c>
      <c r="C8094" s="3">
        <v>-1.2310500144958496</v>
      </c>
      <c r="D8094" s="1">
        <f t="shared" si="351"/>
        <v>-1.558291157589683</v>
      </c>
    </row>
    <row r="8095" spans="1:4" x14ac:dyDescent="0.35">
      <c r="A8095" s="1">
        <f t="shared" si="349"/>
        <v>8092</v>
      </c>
      <c r="B8095" s="1">
        <f t="shared" si="350"/>
        <v>134.86666666666667</v>
      </c>
      <c r="C8095" s="3">
        <v>-1.2426128387451172</v>
      </c>
      <c r="D8095" s="1">
        <f t="shared" si="351"/>
        <v>-1.572927643981161</v>
      </c>
    </row>
    <row r="8096" spans="1:4" x14ac:dyDescent="0.35">
      <c r="A8096" s="1">
        <f t="shared" si="349"/>
        <v>8093</v>
      </c>
      <c r="B8096" s="1">
        <f t="shared" si="350"/>
        <v>134.88333333333333</v>
      </c>
      <c r="C8096" s="3">
        <v>-1.2372376918792725</v>
      </c>
      <c r="D8096" s="1">
        <f t="shared" si="351"/>
        <v>-1.566123660606674</v>
      </c>
    </row>
    <row r="8097" spans="1:4" x14ac:dyDescent="0.35">
      <c r="A8097" s="1">
        <f t="shared" si="349"/>
        <v>8094</v>
      </c>
      <c r="B8097" s="1">
        <f t="shared" si="350"/>
        <v>134.9</v>
      </c>
      <c r="C8097" s="3">
        <v>-1.2254874706268311</v>
      </c>
      <c r="D8097" s="1">
        <f t="shared" si="351"/>
        <v>-1.5512499628187735</v>
      </c>
    </row>
    <row r="8098" spans="1:4" x14ac:dyDescent="0.35">
      <c r="A8098" s="1">
        <f t="shared" si="349"/>
        <v>8095</v>
      </c>
      <c r="B8098" s="1">
        <f t="shared" si="350"/>
        <v>134.91666666666666</v>
      </c>
      <c r="C8098" s="3">
        <v>-1.2426128387451172</v>
      </c>
      <c r="D8098" s="1">
        <f t="shared" si="351"/>
        <v>-1.572927643981161</v>
      </c>
    </row>
    <row r="8099" spans="1:4" x14ac:dyDescent="0.35">
      <c r="A8099" s="1">
        <f t="shared" si="349"/>
        <v>8096</v>
      </c>
      <c r="B8099" s="1">
        <f t="shared" si="350"/>
        <v>134.93333333333334</v>
      </c>
      <c r="C8099" s="3">
        <v>-1.2276749610900879</v>
      </c>
      <c r="D8099" s="1">
        <f t="shared" si="351"/>
        <v>-1.5540189380887188</v>
      </c>
    </row>
    <row r="8100" spans="1:4" x14ac:dyDescent="0.35">
      <c r="A8100" s="1">
        <f t="shared" si="349"/>
        <v>8097</v>
      </c>
      <c r="B8100" s="1">
        <f t="shared" si="350"/>
        <v>134.94999999999999</v>
      </c>
      <c r="C8100" s="3">
        <v>-1.2224249839782715</v>
      </c>
      <c r="D8100" s="1">
        <f t="shared" si="351"/>
        <v>-1.5473733974408499</v>
      </c>
    </row>
    <row r="8101" spans="1:4" x14ac:dyDescent="0.35">
      <c r="A8101" s="1">
        <f t="shared" si="349"/>
        <v>8098</v>
      </c>
      <c r="B8101" s="1">
        <f t="shared" si="350"/>
        <v>134.96666666666667</v>
      </c>
      <c r="C8101" s="3">
        <v>-1.2424877882003784</v>
      </c>
      <c r="D8101" s="1">
        <f t="shared" si="351"/>
        <v>-1.5727693521523776</v>
      </c>
    </row>
    <row r="8102" spans="1:4" x14ac:dyDescent="0.35">
      <c r="A8102" s="1">
        <f t="shared" si="349"/>
        <v>8099</v>
      </c>
      <c r="B8102" s="1">
        <f t="shared" si="350"/>
        <v>134.98333333333332</v>
      </c>
      <c r="C8102" s="3">
        <v>-1.2421127557754517</v>
      </c>
      <c r="D8102" s="1">
        <f t="shared" si="351"/>
        <v>-1.5722946275638627</v>
      </c>
    </row>
    <row r="8103" spans="1:4" x14ac:dyDescent="0.35">
      <c r="A8103" s="1">
        <f t="shared" si="349"/>
        <v>8100</v>
      </c>
      <c r="B8103" s="1">
        <f t="shared" si="350"/>
        <v>135</v>
      </c>
      <c r="C8103" s="3">
        <v>-1.2351751327514648</v>
      </c>
      <c r="D8103" s="1">
        <f t="shared" si="351"/>
        <v>-1.563512826267677</v>
      </c>
    </row>
    <row r="8104" spans="1:4" x14ac:dyDescent="0.35">
      <c r="A8104" s="1">
        <f t="shared" si="349"/>
        <v>8101</v>
      </c>
      <c r="B8104" s="1">
        <f t="shared" si="350"/>
        <v>135.01666666666668</v>
      </c>
      <c r="C8104" s="3">
        <v>-1.2349251508712769</v>
      </c>
      <c r="D8104" s="1">
        <f t="shared" si="351"/>
        <v>-1.5631963935079454</v>
      </c>
    </row>
    <row r="8105" spans="1:4" x14ac:dyDescent="0.35">
      <c r="A8105" s="1">
        <f t="shared" si="349"/>
        <v>8102</v>
      </c>
      <c r="B8105" s="1">
        <f t="shared" si="350"/>
        <v>135.03333333333333</v>
      </c>
      <c r="C8105" s="3">
        <v>-1.2326126098632813</v>
      </c>
      <c r="D8105" s="1">
        <f t="shared" si="351"/>
        <v>-1.5602691264092168</v>
      </c>
    </row>
    <row r="8106" spans="1:4" x14ac:dyDescent="0.35">
      <c r="A8106" s="1">
        <f t="shared" si="349"/>
        <v>8103</v>
      </c>
      <c r="B8106" s="1">
        <f t="shared" si="350"/>
        <v>135.05000000000001</v>
      </c>
      <c r="C8106" s="3">
        <v>-1.2224249839782715</v>
      </c>
      <c r="D8106" s="1">
        <f t="shared" si="351"/>
        <v>-1.5473733974408499</v>
      </c>
    </row>
    <row r="8107" spans="1:4" x14ac:dyDescent="0.35">
      <c r="A8107" s="1">
        <f t="shared" si="349"/>
        <v>8104</v>
      </c>
      <c r="B8107" s="1">
        <f t="shared" si="350"/>
        <v>135.06666666666666</v>
      </c>
      <c r="C8107" s="3">
        <v>-1.2234249114990234</v>
      </c>
      <c r="D8107" s="1">
        <f t="shared" si="351"/>
        <v>-1.5486391284797765</v>
      </c>
    </row>
    <row r="8108" spans="1:4" x14ac:dyDescent="0.35">
      <c r="A8108" s="1">
        <f t="shared" si="349"/>
        <v>8105</v>
      </c>
      <c r="B8108" s="1">
        <f t="shared" si="350"/>
        <v>135.08333333333334</v>
      </c>
      <c r="C8108" s="3">
        <v>-1.2281750440597534</v>
      </c>
      <c r="D8108" s="1">
        <f t="shared" si="351"/>
        <v>-1.5546519545060169</v>
      </c>
    </row>
    <row r="8109" spans="1:4" x14ac:dyDescent="0.35">
      <c r="A8109" s="1">
        <f t="shared" si="349"/>
        <v>8106</v>
      </c>
      <c r="B8109" s="1">
        <f t="shared" si="350"/>
        <v>135.1</v>
      </c>
      <c r="C8109" s="3">
        <v>-1.2251124382019043</v>
      </c>
      <c r="D8109" s="1">
        <f t="shared" si="351"/>
        <v>-1.5507752382302584</v>
      </c>
    </row>
    <row r="8110" spans="1:4" x14ac:dyDescent="0.35">
      <c r="A8110" s="1">
        <f t="shared" si="349"/>
        <v>8107</v>
      </c>
      <c r="B8110" s="1">
        <f t="shared" si="350"/>
        <v>135.11666666666667</v>
      </c>
      <c r="C8110" s="3">
        <v>-1.2294876575469971</v>
      </c>
      <c r="D8110" s="1">
        <f t="shared" si="351"/>
        <v>-1.5563134905658189</v>
      </c>
    </row>
    <row r="8111" spans="1:4" x14ac:dyDescent="0.35">
      <c r="A8111" s="1">
        <f t="shared" si="349"/>
        <v>8108</v>
      </c>
      <c r="B8111" s="1">
        <f t="shared" si="350"/>
        <v>135.13333333333333</v>
      </c>
      <c r="C8111" s="3">
        <v>-1.2335500717163086</v>
      </c>
      <c r="D8111" s="1">
        <f t="shared" si="351"/>
        <v>-1.5614557869826691</v>
      </c>
    </row>
    <row r="8112" spans="1:4" x14ac:dyDescent="0.35">
      <c r="A8112" s="1">
        <f t="shared" si="349"/>
        <v>8109</v>
      </c>
      <c r="B8112" s="1">
        <f t="shared" si="350"/>
        <v>135.15</v>
      </c>
      <c r="C8112" s="3">
        <v>-1.2365502119064331</v>
      </c>
      <c r="D8112" s="1">
        <f t="shared" si="351"/>
        <v>-1.5652534327929533</v>
      </c>
    </row>
    <row r="8113" spans="1:4" x14ac:dyDescent="0.35">
      <c r="A8113" s="1">
        <f t="shared" si="349"/>
        <v>8110</v>
      </c>
      <c r="B8113" s="1">
        <f t="shared" si="350"/>
        <v>135.16666666666666</v>
      </c>
      <c r="C8113" s="3">
        <v>-1.2370501756668091</v>
      </c>
      <c r="D8113" s="1">
        <f t="shared" si="351"/>
        <v>-1.5658862983124164</v>
      </c>
    </row>
    <row r="8114" spans="1:4" x14ac:dyDescent="0.35">
      <c r="A8114" s="1">
        <f t="shared" si="349"/>
        <v>8111</v>
      </c>
      <c r="B8114" s="1">
        <f t="shared" si="350"/>
        <v>135.18333333333334</v>
      </c>
      <c r="C8114" s="3">
        <v>-1.2327376306056976</v>
      </c>
      <c r="D8114" s="1">
        <f t="shared" si="351"/>
        <v>-1.5604273805135411</v>
      </c>
    </row>
    <row r="8115" spans="1:4" x14ac:dyDescent="0.35">
      <c r="A8115" s="1">
        <f t="shared" si="349"/>
        <v>8112</v>
      </c>
      <c r="B8115" s="1">
        <f t="shared" si="350"/>
        <v>135.19999999999999</v>
      </c>
      <c r="C8115" s="3">
        <v>-1.2290500402450562</v>
      </c>
      <c r="D8115" s="1">
        <f t="shared" si="351"/>
        <v>-1.5557595446139951</v>
      </c>
    </row>
    <row r="8116" spans="1:4" x14ac:dyDescent="0.35">
      <c r="A8116" s="1">
        <f t="shared" si="349"/>
        <v>8113</v>
      </c>
      <c r="B8116" s="1">
        <f t="shared" si="350"/>
        <v>135.21666666666667</v>
      </c>
      <c r="C8116" s="3">
        <v>-1.2283000946044922</v>
      </c>
      <c r="D8116" s="1">
        <f t="shared" si="351"/>
        <v>-1.5548102463348001</v>
      </c>
    </row>
    <row r="8117" spans="1:4" x14ac:dyDescent="0.35">
      <c r="A8117" s="1">
        <f t="shared" si="349"/>
        <v>8114</v>
      </c>
      <c r="B8117" s="1">
        <f t="shared" si="350"/>
        <v>135.23333333333332</v>
      </c>
      <c r="C8117" s="3">
        <v>-1.2476128339767456</v>
      </c>
      <c r="D8117" s="1">
        <f t="shared" si="351"/>
        <v>-1.5792567518692981</v>
      </c>
    </row>
    <row r="8118" spans="1:4" x14ac:dyDescent="0.35">
      <c r="A8118" s="1">
        <f t="shared" si="349"/>
        <v>8115</v>
      </c>
      <c r="B8118" s="1">
        <f t="shared" si="350"/>
        <v>135.25</v>
      </c>
      <c r="C8118" s="3">
        <v>-1.2353626489639282</v>
      </c>
      <c r="D8118" s="1">
        <f t="shared" si="351"/>
        <v>-1.5637501885619345</v>
      </c>
    </row>
    <row r="8119" spans="1:4" x14ac:dyDescent="0.35">
      <c r="A8119" s="1">
        <f t="shared" si="349"/>
        <v>8116</v>
      </c>
      <c r="B8119" s="1">
        <f t="shared" si="350"/>
        <v>135.26666666666668</v>
      </c>
      <c r="C8119" s="3">
        <v>-1.2196123600006104</v>
      </c>
      <c r="D8119" s="1">
        <f t="shared" si="351"/>
        <v>-1.5438131139248232</v>
      </c>
    </row>
    <row r="8120" spans="1:4" x14ac:dyDescent="0.35">
      <c r="A8120" s="1">
        <f t="shared" si="349"/>
        <v>8117</v>
      </c>
      <c r="B8120" s="1">
        <f t="shared" si="350"/>
        <v>135.28333333333333</v>
      </c>
      <c r="C8120" s="3">
        <v>-1.2271125316619873</v>
      </c>
      <c r="D8120" s="1">
        <f t="shared" si="351"/>
        <v>-1.5533070021037814</v>
      </c>
    </row>
    <row r="8121" spans="1:4" x14ac:dyDescent="0.35">
      <c r="A8121" s="1">
        <f t="shared" ref="A8121:A8184" si="352">A8120+1</f>
        <v>8118</v>
      </c>
      <c r="B8121" s="1">
        <f t="shared" si="350"/>
        <v>135.30000000000001</v>
      </c>
      <c r="C8121" s="3">
        <v>-1.237987756729126</v>
      </c>
      <c r="D8121" s="1">
        <f t="shared" si="351"/>
        <v>-1.5670731097837036</v>
      </c>
    </row>
    <row r="8122" spans="1:4" x14ac:dyDescent="0.35">
      <c r="A8122" s="1">
        <f t="shared" si="352"/>
        <v>8119</v>
      </c>
      <c r="B8122" s="1">
        <f t="shared" si="350"/>
        <v>135.31666666666666</v>
      </c>
      <c r="C8122" s="3">
        <v>-1.2368626594543457</v>
      </c>
      <c r="D8122" s="1">
        <f t="shared" si="351"/>
        <v>-1.5656489360181591</v>
      </c>
    </row>
    <row r="8123" spans="1:4" x14ac:dyDescent="0.35">
      <c r="A8123" s="1">
        <f t="shared" si="352"/>
        <v>8120</v>
      </c>
      <c r="B8123" s="1">
        <f t="shared" si="350"/>
        <v>135.33333333333334</v>
      </c>
      <c r="C8123" s="3">
        <v>-1.2353626489639282</v>
      </c>
      <c r="D8123" s="1">
        <f t="shared" si="351"/>
        <v>-1.5637501885619345</v>
      </c>
    </row>
    <row r="8124" spans="1:4" x14ac:dyDescent="0.35">
      <c r="A8124" s="1">
        <f t="shared" si="352"/>
        <v>8121</v>
      </c>
      <c r="B8124" s="1">
        <f t="shared" si="350"/>
        <v>135.35</v>
      </c>
      <c r="C8124" s="3">
        <v>-1.2349563837051392</v>
      </c>
      <c r="D8124" s="1">
        <f t="shared" si="351"/>
        <v>-1.5632359287406825</v>
      </c>
    </row>
    <row r="8125" spans="1:4" x14ac:dyDescent="0.35">
      <c r="A8125" s="1">
        <f t="shared" si="352"/>
        <v>8122</v>
      </c>
      <c r="B8125" s="1">
        <f t="shared" si="350"/>
        <v>135.36666666666667</v>
      </c>
      <c r="C8125" s="3">
        <v>-1.2336751222610474</v>
      </c>
      <c r="D8125" s="1">
        <f t="shared" si="351"/>
        <v>-1.5616140788114523</v>
      </c>
    </row>
    <row r="8126" spans="1:4" x14ac:dyDescent="0.35">
      <c r="A8126" s="1">
        <f t="shared" si="352"/>
        <v>8123</v>
      </c>
      <c r="B8126" s="1">
        <f t="shared" si="350"/>
        <v>135.38333333333333</v>
      </c>
      <c r="C8126" s="3">
        <v>-1.2339251041412354</v>
      </c>
      <c r="D8126" s="1">
        <f t="shared" si="351"/>
        <v>-1.5619305115711839</v>
      </c>
    </row>
    <row r="8127" spans="1:4" x14ac:dyDescent="0.35">
      <c r="A8127" s="1">
        <f t="shared" si="352"/>
        <v>8124</v>
      </c>
      <c r="B8127" s="1">
        <f t="shared" si="350"/>
        <v>135.4</v>
      </c>
      <c r="C8127" s="3">
        <v>-1.2311751842498779</v>
      </c>
      <c r="D8127" s="1">
        <f t="shared" si="351"/>
        <v>-1.5584496003163011</v>
      </c>
    </row>
    <row r="8128" spans="1:4" x14ac:dyDescent="0.35">
      <c r="A8128" s="1">
        <f t="shared" si="352"/>
        <v>8125</v>
      </c>
      <c r="B8128" s="1">
        <f t="shared" si="350"/>
        <v>135.41666666666666</v>
      </c>
      <c r="C8128" s="3">
        <v>-1.2356126308441162</v>
      </c>
      <c r="D8128" s="1">
        <f t="shared" si="351"/>
        <v>-1.5640666213216661</v>
      </c>
    </row>
    <row r="8129" spans="1:4" x14ac:dyDescent="0.35">
      <c r="A8129" s="1">
        <f t="shared" si="352"/>
        <v>8126</v>
      </c>
      <c r="B8129" s="1">
        <f t="shared" si="350"/>
        <v>135.43333333333334</v>
      </c>
      <c r="C8129" s="3">
        <v>-1.2338001728057861</v>
      </c>
      <c r="D8129" s="1">
        <f t="shared" si="351"/>
        <v>-1.5617723706402356</v>
      </c>
    </row>
    <row r="8130" spans="1:4" x14ac:dyDescent="0.35">
      <c r="A8130" s="1">
        <f t="shared" si="352"/>
        <v>8127</v>
      </c>
      <c r="B8130" s="1">
        <f t="shared" si="350"/>
        <v>135.44999999999999</v>
      </c>
      <c r="C8130" s="3">
        <v>-1.2299251556396484</v>
      </c>
      <c r="D8130" s="1">
        <f t="shared" si="351"/>
        <v>-1.556867285619808</v>
      </c>
    </row>
    <row r="8131" spans="1:4" x14ac:dyDescent="0.35">
      <c r="A8131" s="1">
        <f t="shared" si="352"/>
        <v>8128</v>
      </c>
      <c r="B8131" s="1">
        <f t="shared" si="350"/>
        <v>135.46666666666667</v>
      </c>
      <c r="C8131" s="3">
        <v>-1.2342376708984375</v>
      </c>
      <c r="D8131" s="1">
        <f t="shared" si="351"/>
        <v>-1.5623261656942247</v>
      </c>
    </row>
    <row r="8132" spans="1:4" x14ac:dyDescent="0.35">
      <c r="A8132" s="1">
        <f t="shared" si="352"/>
        <v>8129</v>
      </c>
      <c r="B8132" s="1">
        <f t="shared" ref="B8132:B8195" si="353">A8132/60</f>
        <v>135.48333333333332</v>
      </c>
      <c r="C8132" s="3">
        <v>-1.2227375507354736</v>
      </c>
      <c r="D8132" s="1">
        <f t="shared" ref="D8132:D8195" si="354">C8132/0.79</f>
        <v>-1.5477690515638907</v>
      </c>
    </row>
    <row r="8133" spans="1:4" x14ac:dyDescent="0.35">
      <c r="A8133" s="1">
        <f t="shared" si="352"/>
        <v>8130</v>
      </c>
      <c r="B8133" s="1">
        <f t="shared" si="353"/>
        <v>135.5</v>
      </c>
      <c r="C8133" s="3">
        <v>-1.2341752052307129</v>
      </c>
      <c r="D8133" s="1">
        <f t="shared" si="354"/>
        <v>-1.5622470952287504</v>
      </c>
    </row>
    <row r="8134" spans="1:4" x14ac:dyDescent="0.35">
      <c r="A8134" s="1">
        <f t="shared" si="352"/>
        <v>8131</v>
      </c>
      <c r="B8134" s="1">
        <f t="shared" si="353"/>
        <v>135.51666666666668</v>
      </c>
      <c r="C8134" s="3">
        <v>-1.220674991607666</v>
      </c>
      <c r="D8134" s="1">
        <f t="shared" si="354"/>
        <v>-1.5451582172248937</v>
      </c>
    </row>
    <row r="8135" spans="1:4" x14ac:dyDescent="0.35">
      <c r="A8135" s="1">
        <f t="shared" si="352"/>
        <v>8132</v>
      </c>
      <c r="B8135" s="1">
        <f t="shared" si="353"/>
        <v>135.53333333333333</v>
      </c>
      <c r="C8135" s="3">
        <v>-1.2411751747131348</v>
      </c>
      <c r="D8135" s="1">
        <f t="shared" si="354"/>
        <v>-1.5711078160925755</v>
      </c>
    </row>
    <row r="8136" spans="1:4" x14ac:dyDescent="0.35">
      <c r="A8136" s="1">
        <f t="shared" si="352"/>
        <v>8133</v>
      </c>
      <c r="B8136" s="1">
        <f t="shared" si="353"/>
        <v>135.55000000000001</v>
      </c>
      <c r="C8136" s="3">
        <v>-1.2221124172210693</v>
      </c>
      <c r="D8136" s="1">
        <f t="shared" si="354"/>
        <v>-1.5469777433178091</v>
      </c>
    </row>
    <row r="8137" spans="1:4" x14ac:dyDescent="0.35">
      <c r="A8137" s="1">
        <f t="shared" si="352"/>
        <v>8134</v>
      </c>
      <c r="B8137" s="1">
        <f t="shared" si="353"/>
        <v>135.56666666666666</v>
      </c>
      <c r="C8137" s="3">
        <v>-1.2300500869750977</v>
      </c>
      <c r="D8137" s="1">
        <f t="shared" si="354"/>
        <v>-1.5570254265507564</v>
      </c>
    </row>
    <row r="8138" spans="1:4" x14ac:dyDescent="0.35">
      <c r="A8138" s="1">
        <f t="shared" si="352"/>
        <v>8135</v>
      </c>
      <c r="B8138" s="1">
        <f t="shared" si="353"/>
        <v>135.58333333333334</v>
      </c>
      <c r="C8138" s="3">
        <v>-1.2309250831604004</v>
      </c>
      <c r="D8138" s="1">
        <f t="shared" si="354"/>
        <v>-1.5581330166587346</v>
      </c>
    </row>
    <row r="8139" spans="1:4" x14ac:dyDescent="0.35">
      <c r="A8139" s="1">
        <f t="shared" si="352"/>
        <v>8136</v>
      </c>
      <c r="B8139" s="1">
        <f t="shared" si="353"/>
        <v>135.6</v>
      </c>
      <c r="C8139" s="3">
        <v>-1.2293624877929688</v>
      </c>
      <c r="D8139" s="1">
        <f t="shared" si="354"/>
        <v>-1.5561550478392008</v>
      </c>
    </row>
    <row r="8140" spans="1:4" x14ac:dyDescent="0.35">
      <c r="A8140" s="1">
        <f t="shared" si="352"/>
        <v>8137</v>
      </c>
      <c r="B8140" s="1">
        <f t="shared" si="353"/>
        <v>135.61666666666667</v>
      </c>
      <c r="C8140" s="3">
        <v>-1.2301125526428223</v>
      </c>
      <c r="D8140" s="1">
        <f t="shared" si="354"/>
        <v>-1.5571044970162307</v>
      </c>
    </row>
    <row r="8141" spans="1:4" x14ac:dyDescent="0.35">
      <c r="A8141" s="1">
        <f t="shared" si="352"/>
        <v>8138</v>
      </c>
      <c r="B8141" s="1">
        <f t="shared" si="353"/>
        <v>135.63333333333333</v>
      </c>
      <c r="C8141" s="3">
        <v>-1.2335500717163086</v>
      </c>
      <c r="D8141" s="1">
        <f t="shared" si="354"/>
        <v>-1.5614557869826691</v>
      </c>
    </row>
    <row r="8142" spans="1:4" x14ac:dyDescent="0.35">
      <c r="A8142" s="1">
        <f t="shared" si="352"/>
        <v>8139</v>
      </c>
      <c r="B8142" s="1">
        <f t="shared" si="353"/>
        <v>135.65</v>
      </c>
      <c r="C8142" s="3">
        <v>-1.2392377853393555</v>
      </c>
      <c r="D8142" s="1">
        <f t="shared" si="354"/>
        <v>-1.5686554244801967</v>
      </c>
    </row>
    <row r="8143" spans="1:4" x14ac:dyDescent="0.35">
      <c r="A8143" s="1">
        <f t="shared" si="352"/>
        <v>8140</v>
      </c>
      <c r="B8143" s="1">
        <f t="shared" si="353"/>
        <v>135.66666666666666</v>
      </c>
      <c r="C8143" s="3">
        <v>-1.2341752052307129</v>
      </c>
      <c r="D8143" s="1">
        <f t="shared" si="354"/>
        <v>-1.5622470952287504</v>
      </c>
    </row>
    <row r="8144" spans="1:4" x14ac:dyDescent="0.35">
      <c r="A8144" s="1">
        <f t="shared" si="352"/>
        <v>8141</v>
      </c>
      <c r="B8144" s="1">
        <f t="shared" si="353"/>
        <v>135.68333333333334</v>
      </c>
      <c r="C8144" s="3">
        <v>-1.2203624248504639</v>
      </c>
      <c r="D8144" s="1">
        <f t="shared" si="354"/>
        <v>-1.5447625631018529</v>
      </c>
    </row>
    <row r="8145" spans="1:4" x14ac:dyDescent="0.35">
      <c r="A8145" s="1">
        <f t="shared" si="352"/>
        <v>8142</v>
      </c>
      <c r="B8145" s="1">
        <f t="shared" si="353"/>
        <v>135.69999999999999</v>
      </c>
      <c r="C8145" s="3">
        <v>-1.2293000221252441</v>
      </c>
      <c r="D8145" s="1">
        <f t="shared" si="354"/>
        <v>-1.5560759773737267</v>
      </c>
    </row>
    <row r="8146" spans="1:4" x14ac:dyDescent="0.35">
      <c r="A8146" s="1">
        <f t="shared" si="352"/>
        <v>8143</v>
      </c>
      <c r="B8146" s="1">
        <f t="shared" si="353"/>
        <v>135.71666666666667</v>
      </c>
      <c r="C8146" s="3">
        <v>-1.2212998867034912</v>
      </c>
      <c r="D8146" s="1">
        <f t="shared" si="354"/>
        <v>-1.5459492236753052</v>
      </c>
    </row>
    <row r="8147" spans="1:4" x14ac:dyDescent="0.35">
      <c r="A8147" s="1">
        <f t="shared" si="352"/>
        <v>8144</v>
      </c>
      <c r="B8147" s="1">
        <f t="shared" si="353"/>
        <v>135.73333333333332</v>
      </c>
      <c r="C8147" s="3">
        <v>-1.2313001155853271</v>
      </c>
      <c r="D8147" s="1">
        <f t="shared" si="354"/>
        <v>-1.5586077412472494</v>
      </c>
    </row>
    <row r="8148" spans="1:4" x14ac:dyDescent="0.35">
      <c r="A8148" s="1">
        <f t="shared" si="352"/>
        <v>8145</v>
      </c>
      <c r="B8148" s="1">
        <f t="shared" si="353"/>
        <v>135.75</v>
      </c>
      <c r="C8148" s="3">
        <v>-1.2320501804351807</v>
      </c>
      <c r="D8148" s="1">
        <f t="shared" si="354"/>
        <v>-1.5595571904242793</v>
      </c>
    </row>
    <row r="8149" spans="1:4" x14ac:dyDescent="0.35">
      <c r="A8149" s="1">
        <f t="shared" si="352"/>
        <v>8146</v>
      </c>
      <c r="B8149" s="1">
        <f t="shared" si="353"/>
        <v>135.76666666666668</v>
      </c>
      <c r="C8149" s="3">
        <v>-1.2319875955581665</v>
      </c>
      <c r="D8149" s="1">
        <f t="shared" si="354"/>
        <v>-1.5594779690609701</v>
      </c>
    </row>
    <row r="8150" spans="1:4" x14ac:dyDescent="0.35">
      <c r="A8150" s="1">
        <f t="shared" si="352"/>
        <v>8147</v>
      </c>
      <c r="B8150" s="1">
        <f t="shared" si="353"/>
        <v>135.78333333333333</v>
      </c>
      <c r="C8150" s="3">
        <v>-1.2316751480102539</v>
      </c>
      <c r="D8150" s="1">
        <f t="shared" si="354"/>
        <v>-1.5590824658357643</v>
      </c>
    </row>
    <row r="8151" spans="1:4" x14ac:dyDescent="0.35">
      <c r="A8151" s="1">
        <f t="shared" si="352"/>
        <v>8148</v>
      </c>
      <c r="B8151" s="1">
        <f t="shared" si="353"/>
        <v>135.80000000000001</v>
      </c>
      <c r="C8151" s="3">
        <v>-1.22617506980896</v>
      </c>
      <c r="D8151" s="1">
        <f t="shared" si="354"/>
        <v>-1.5521203415303291</v>
      </c>
    </row>
    <row r="8152" spans="1:4" x14ac:dyDescent="0.35">
      <c r="A8152" s="1">
        <f t="shared" si="352"/>
        <v>8149</v>
      </c>
      <c r="B8152" s="1">
        <f t="shared" si="353"/>
        <v>135.81666666666666</v>
      </c>
      <c r="C8152" s="3">
        <v>-1.2298625707626343</v>
      </c>
      <c r="D8152" s="1">
        <f t="shared" si="354"/>
        <v>-1.5567880642564991</v>
      </c>
    </row>
    <row r="8153" spans="1:4" x14ac:dyDescent="0.35">
      <c r="A8153" s="1">
        <f t="shared" si="352"/>
        <v>8150</v>
      </c>
      <c r="B8153" s="1">
        <f t="shared" si="353"/>
        <v>135.83333333333334</v>
      </c>
      <c r="C8153" s="3">
        <v>-1.2421753406524658</v>
      </c>
      <c r="D8153" s="1">
        <f t="shared" si="354"/>
        <v>-1.5723738489271719</v>
      </c>
    </row>
    <row r="8154" spans="1:4" x14ac:dyDescent="0.35">
      <c r="A8154" s="1">
        <f t="shared" si="352"/>
        <v>8151</v>
      </c>
      <c r="B8154" s="1">
        <f t="shared" si="353"/>
        <v>135.85</v>
      </c>
      <c r="C8154" s="3">
        <v>-1.2361125946044922</v>
      </c>
      <c r="D8154" s="1">
        <f t="shared" si="354"/>
        <v>-1.5646994868411293</v>
      </c>
    </row>
    <row r="8155" spans="1:4" x14ac:dyDescent="0.35">
      <c r="A8155" s="1">
        <f t="shared" si="352"/>
        <v>8152</v>
      </c>
      <c r="B8155" s="1">
        <f t="shared" si="353"/>
        <v>135.86666666666667</v>
      </c>
      <c r="C8155" s="3">
        <v>-1.224174976348877</v>
      </c>
      <c r="D8155" s="1">
        <f t="shared" si="354"/>
        <v>-1.5495885776568061</v>
      </c>
    </row>
    <row r="8156" spans="1:4" x14ac:dyDescent="0.35">
      <c r="A8156" s="1">
        <f t="shared" si="352"/>
        <v>8153</v>
      </c>
      <c r="B8156" s="1">
        <f t="shared" si="353"/>
        <v>135.88333333333333</v>
      </c>
      <c r="C8156" s="3">
        <v>-1.2237999439239502</v>
      </c>
      <c r="D8156" s="1">
        <f t="shared" si="354"/>
        <v>-1.5491138530682913</v>
      </c>
    </row>
    <row r="8157" spans="1:4" x14ac:dyDescent="0.35">
      <c r="A8157" s="1">
        <f t="shared" si="352"/>
        <v>8154</v>
      </c>
      <c r="B8157" s="1">
        <f t="shared" si="353"/>
        <v>135.9</v>
      </c>
      <c r="C8157" s="3">
        <v>-1.2291126251220703</v>
      </c>
      <c r="D8157" s="1">
        <f t="shared" si="354"/>
        <v>-1.5558387659773041</v>
      </c>
    </row>
    <row r="8158" spans="1:4" x14ac:dyDescent="0.35">
      <c r="A8158" s="1">
        <f t="shared" si="352"/>
        <v>8155</v>
      </c>
      <c r="B8158" s="1">
        <f t="shared" si="353"/>
        <v>135.91666666666666</v>
      </c>
      <c r="C8158" s="3">
        <v>-1.2305500507354736</v>
      </c>
      <c r="D8158" s="1">
        <f t="shared" si="354"/>
        <v>-1.5576582920702198</v>
      </c>
    </row>
    <row r="8159" spans="1:4" x14ac:dyDescent="0.35">
      <c r="A8159" s="1">
        <f t="shared" si="352"/>
        <v>8156</v>
      </c>
      <c r="B8159" s="1">
        <f t="shared" si="353"/>
        <v>135.93333333333334</v>
      </c>
      <c r="C8159" s="3">
        <v>-1.2271749973297119</v>
      </c>
      <c r="D8159" s="1">
        <f t="shared" si="354"/>
        <v>-1.5533860725692554</v>
      </c>
    </row>
    <row r="8160" spans="1:4" x14ac:dyDescent="0.35">
      <c r="A8160" s="1">
        <f t="shared" si="352"/>
        <v>8157</v>
      </c>
      <c r="B8160" s="1">
        <f t="shared" si="353"/>
        <v>135.94999999999999</v>
      </c>
      <c r="C8160" s="3">
        <v>-1.2203624248504639</v>
      </c>
      <c r="D8160" s="1">
        <f t="shared" si="354"/>
        <v>-1.5447625631018529</v>
      </c>
    </row>
    <row r="8161" spans="1:4" x14ac:dyDescent="0.35">
      <c r="A8161" s="1">
        <f t="shared" si="352"/>
        <v>8158</v>
      </c>
      <c r="B8161" s="1">
        <f t="shared" si="353"/>
        <v>135.96666666666667</v>
      </c>
      <c r="C8161" s="3">
        <v>-1.2274250984191895</v>
      </c>
      <c r="D8161" s="1">
        <f t="shared" si="354"/>
        <v>-1.5537026562268221</v>
      </c>
    </row>
    <row r="8162" spans="1:4" x14ac:dyDescent="0.35">
      <c r="A8162" s="1">
        <f t="shared" si="352"/>
        <v>8159</v>
      </c>
      <c r="B8162" s="1">
        <f t="shared" si="353"/>
        <v>135.98333333333332</v>
      </c>
      <c r="C8162" s="3">
        <v>-1.2378627061843872</v>
      </c>
      <c r="D8162" s="1">
        <f t="shared" si="354"/>
        <v>-1.5669148179549204</v>
      </c>
    </row>
    <row r="8163" spans="1:4" x14ac:dyDescent="0.35">
      <c r="A8163" s="1">
        <f t="shared" si="352"/>
        <v>8160</v>
      </c>
      <c r="B8163" s="1">
        <f t="shared" si="353"/>
        <v>136</v>
      </c>
      <c r="C8163" s="3">
        <v>-1.2251750230789185</v>
      </c>
      <c r="D8163" s="1">
        <f t="shared" si="354"/>
        <v>-1.5508544595935676</v>
      </c>
    </row>
    <row r="8164" spans="1:4" x14ac:dyDescent="0.35">
      <c r="A8164" s="1">
        <f t="shared" si="352"/>
        <v>8161</v>
      </c>
      <c r="B8164" s="1">
        <f t="shared" si="353"/>
        <v>136.01666666666668</v>
      </c>
      <c r="C8164" s="3">
        <v>-1.2291750907897949</v>
      </c>
      <c r="D8164" s="1">
        <f t="shared" si="354"/>
        <v>-1.5559178364427784</v>
      </c>
    </row>
    <row r="8165" spans="1:4" x14ac:dyDescent="0.35">
      <c r="A8165" s="1">
        <f t="shared" si="352"/>
        <v>8162</v>
      </c>
      <c r="B8165" s="1">
        <f t="shared" si="353"/>
        <v>136.03333333333333</v>
      </c>
      <c r="C8165" s="3">
        <v>-1.2381751537322998</v>
      </c>
      <c r="D8165" s="1">
        <f t="shared" si="354"/>
        <v>-1.5673103211801263</v>
      </c>
    </row>
    <row r="8166" spans="1:4" x14ac:dyDescent="0.35">
      <c r="A8166" s="1">
        <f t="shared" si="352"/>
        <v>8163</v>
      </c>
      <c r="B8166" s="1">
        <f t="shared" si="353"/>
        <v>136.05000000000001</v>
      </c>
      <c r="C8166" s="3">
        <v>-1.2222374677658081</v>
      </c>
      <c r="D8166" s="1">
        <f t="shared" si="354"/>
        <v>-1.5471360351465924</v>
      </c>
    </row>
    <row r="8167" spans="1:4" x14ac:dyDescent="0.35">
      <c r="A8167" s="1">
        <f t="shared" si="352"/>
        <v>8164</v>
      </c>
      <c r="B8167" s="1">
        <f t="shared" si="353"/>
        <v>136.06666666666666</v>
      </c>
      <c r="C8167" s="3">
        <v>-1.245050311088562</v>
      </c>
      <c r="D8167" s="1">
        <f t="shared" si="354"/>
        <v>-1.576013052010838</v>
      </c>
    </row>
    <row r="8168" spans="1:4" x14ac:dyDescent="0.35">
      <c r="A8168" s="1">
        <f t="shared" si="352"/>
        <v>8165</v>
      </c>
      <c r="B8168" s="1">
        <f t="shared" si="353"/>
        <v>136.08333333333334</v>
      </c>
      <c r="C8168" s="3">
        <v>-1.2178623676300049</v>
      </c>
      <c r="D8168" s="1">
        <f t="shared" si="354"/>
        <v>-1.5415979337088668</v>
      </c>
    </row>
    <row r="8169" spans="1:4" x14ac:dyDescent="0.35">
      <c r="A8169" s="1">
        <f t="shared" si="352"/>
        <v>8166</v>
      </c>
      <c r="B8169" s="1">
        <f t="shared" si="353"/>
        <v>136.1</v>
      </c>
      <c r="C8169" s="3">
        <v>-1.2282376289367676</v>
      </c>
      <c r="D8169" s="1">
        <f t="shared" si="354"/>
        <v>-1.5547311758693261</v>
      </c>
    </row>
    <row r="8170" spans="1:4" x14ac:dyDescent="0.35">
      <c r="A8170" s="1">
        <f t="shared" si="352"/>
        <v>8167</v>
      </c>
      <c r="B8170" s="1">
        <f t="shared" si="353"/>
        <v>136.11666666666667</v>
      </c>
      <c r="C8170" s="3">
        <v>-1.2291750907897949</v>
      </c>
      <c r="D8170" s="1">
        <f t="shared" si="354"/>
        <v>-1.5559178364427784</v>
      </c>
    </row>
    <row r="8171" spans="1:4" x14ac:dyDescent="0.35">
      <c r="A8171" s="1">
        <f t="shared" si="352"/>
        <v>8168</v>
      </c>
      <c r="B8171" s="1">
        <f t="shared" si="353"/>
        <v>136.13333333333333</v>
      </c>
      <c r="C8171" s="3">
        <v>-1.2275500297546387</v>
      </c>
      <c r="D8171" s="1">
        <f t="shared" si="354"/>
        <v>-1.5538607971577705</v>
      </c>
    </row>
    <row r="8172" spans="1:4" x14ac:dyDescent="0.35">
      <c r="A8172" s="1">
        <f t="shared" si="352"/>
        <v>8169</v>
      </c>
      <c r="B8172" s="1">
        <f t="shared" si="353"/>
        <v>136.15</v>
      </c>
      <c r="C8172" s="3">
        <v>-1.2282376289367676</v>
      </c>
      <c r="D8172" s="1">
        <f t="shared" si="354"/>
        <v>-1.5547311758693261</v>
      </c>
    </row>
    <row r="8173" spans="1:4" x14ac:dyDescent="0.35">
      <c r="A8173" s="1">
        <f t="shared" si="352"/>
        <v>8170</v>
      </c>
      <c r="B8173" s="1">
        <f t="shared" si="353"/>
        <v>136.16666666666666</v>
      </c>
      <c r="C8173" s="3">
        <v>-1.2286751270294189</v>
      </c>
      <c r="D8173" s="1">
        <f t="shared" si="354"/>
        <v>-1.555284970923315</v>
      </c>
    </row>
    <row r="8174" spans="1:4" x14ac:dyDescent="0.35">
      <c r="A8174" s="1">
        <f t="shared" si="352"/>
        <v>8171</v>
      </c>
      <c r="B8174" s="1">
        <f t="shared" si="353"/>
        <v>136.18333333333334</v>
      </c>
      <c r="C8174" s="3">
        <v>-1.2308001518249512</v>
      </c>
      <c r="D8174" s="1">
        <f t="shared" si="354"/>
        <v>-1.5579748757277863</v>
      </c>
    </row>
    <row r="8175" spans="1:4" x14ac:dyDescent="0.35">
      <c r="A8175" s="1">
        <f t="shared" si="352"/>
        <v>8172</v>
      </c>
      <c r="B8175" s="1">
        <f t="shared" si="353"/>
        <v>136.19999999999999</v>
      </c>
      <c r="C8175" s="3">
        <v>-1.2315500974655151</v>
      </c>
      <c r="D8175" s="1">
        <f t="shared" si="354"/>
        <v>-1.558924174006981</v>
      </c>
    </row>
    <row r="8176" spans="1:4" x14ac:dyDescent="0.35">
      <c r="A8176" s="1">
        <f t="shared" si="352"/>
        <v>8173</v>
      </c>
      <c r="B8176" s="1">
        <f t="shared" si="353"/>
        <v>136.21666666666667</v>
      </c>
      <c r="C8176" s="3">
        <v>-1.2337377071380615</v>
      </c>
      <c r="D8176" s="1">
        <f t="shared" si="354"/>
        <v>-1.5616933001747613</v>
      </c>
    </row>
    <row r="8177" spans="1:4" x14ac:dyDescent="0.35">
      <c r="A8177" s="1">
        <f t="shared" si="352"/>
        <v>8174</v>
      </c>
      <c r="B8177" s="1">
        <f t="shared" si="353"/>
        <v>136.23333333333332</v>
      </c>
      <c r="C8177" s="3">
        <v>-1.2459878921508789</v>
      </c>
      <c r="D8177" s="1">
        <f t="shared" si="354"/>
        <v>-1.5771998634821252</v>
      </c>
    </row>
    <row r="8178" spans="1:4" x14ac:dyDescent="0.35">
      <c r="A8178" s="1">
        <f t="shared" si="352"/>
        <v>8175</v>
      </c>
      <c r="B8178" s="1">
        <f t="shared" si="353"/>
        <v>136.25</v>
      </c>
      <c r="C8178" s="3">
        <v>-1.2146748304367065</v>
      </c>
      <c r="D8178" s="1">
        <f t="shared" si="354"/>
        <v>-1.5375630765021602</v>
      </c>
    </row>
    <row r="8179" spans="1:4" x14ac:dyDescent="0.35">
      <c r="A8179" s="1">
        <f t="shared" si="352"/>
        <v>8176</v>
      </c>
      <c r="B8179" s="1">
        <f t="shared" si="353"/>
        <v>136.26666666666668</v>
      </c>
      <c r="C8179" s="3">
        <v>-1.2291750907897949</v>
      </c>
      <c r="D8179" s="1">
        <f t="shared" si="354"/>
        <v>-1.5559178364427784</v>
      </c>
    </row>
    <row r="8180" spans="1:4" x14ac:dyDescent="0.35">
      <c r="A8180" s="1">
        <f t="shared" si="352"/>
        <v>8177</v>
      </c>
      <c r="B8180" s="1">
        <f t="shared" si="353"/>
        <v>136.28333333333333</v>
      </c>
      <c r="C8180" s="3">
        <v>-1.2346127033233643</v>
      </c>
      <c r="D8180" s="1">
        <f t="shared" si="354"/>
        <v>-1.5628008902827395</v>
      </c>
    </row>
    <row r="8181" spans="1:4" x14ac:dyDescent="0.35">
      <c r="A8181" s="1">
        <f t="shared" si="352"/>
        <v>8178</v>
      </c>
      <c r="B8181" s="1">
        <f t="shared" si="353"/>
        <v>136.30000000000001</v>
      </c>
      <c r="C8181" s="3">
        <v>-1.2343626022338867</v>
      </c>
      <c r="D8181" s="1">
        <f t="shared" si="354"/>
        <v>-1.562484306625173</v>
      </c>
    </row>
    <row r="8182" spans="1:4" x14ac:dyDescent="0.35">
      <c r="A8182" s="1">
        <f t="shared" si="352"/>
        <v>8179</v>
      </c>
      <c r="B8182" s="1">
        <f t="shared" si="353"/>
        <v>136.31666666666666</v>
      </c>
      <c r="C8182" s="3">
        <v>-1.2247375249862671</v>
      </c>
      <c r="D8182" s="1">
        <f t="shared" si="354"/>
        <v>-1.5503006645395785</v>
      </c>
    </row>
    <row r="8183" spans="1:4" x14ac:dyDescent="0.35">
      <c r="A8183" s="1">
        <f t="shared" si="352"/>
        <v>8180</v>
      </c>
      <c r="B8183" s="1">
        <f t="shared" si="353"/>
        <v>136.33333333333334</v>
      </c>
      <c r="C8183" s="3">
        <v>-1.230737566947937</v>
      </c>
      <c r="D8183" s="1">
        <f t="shared" si="354"/>
        <v>-1.5578956543644771</v>
      </c>
    </row>
    <row r="8184" spans="1:4" x14ac:dyDescent="0.35">
      <c r="A8184" s="1">
        <f t="shared" si="352"/>
        <v>8181</v>
      </c>
      <c r="B8184" s="1">
        <f t="shared" si="353"/>
        <v>136.35</v>
      </c>
      <c r="C8184" s="3">
        <v>-1.2189874649047852</v>
      </c>
      <c r="D8184" s="1">
        <f t="shared" si="354"/>
        <v>-1.5430221074744115</v>
      </c>
    </row>
    <row r="8185" spans="1:4" x14ac:dyDescent="0.35">
      <c r="A8185" s="1">
        <f t="shared" ref="A8185:A8248" si="355">A8184+1</f>
        <v>8182</v>
      </c>
      <c r="B8185" s="1">
        <f t="shared" si="353"/>
        <v>136.36666666666667</v>
      </c>
      <c r="C8185" s="3">
        <v>-1.230487585067749</v>
      </c>
      <c r="D8185" s="1">
        <f t="shared" si="354"/>
        <v>-1.5575792216047455</v>
      </c>
    </row>
    <row r="8186" spans="1:4" x14ac:dyDescent="0.35">
      <c r="A8186" s="1">
        <f t="shared" si="355"/>
        <v>8183</v>
      </c>
      <c r="B8186" s="1">
        <f t="shared" si="353"/>
        <v>136.38333333333333</v>
      </c>
      <c r="C8186" s="3">
        <v>-1.2392377853393555</v>
      </c>
      <c r="D8186" s="1">
        <f t="shared" si="354"/>
        <v>-1.5686554244801967</v>
      </c>
    </row>
    <row r="8187" spans="1:4" x14ac:dyDescent="0.35">
      <c r="A8187" s="1">
        <f t="shared" si="355"/>
        <v>8184</v>
      </c>
      <c r="B8187" s="1">
        <f t="shared" si="353"/>
        <v>136.4</v>
      </c>
      <c r="C8187" s="3">
        <v>-1.233487606048584</v>
      </c>
      <c r="D8187" s="1">
        <f t="shared" si="354"/>
        <v>-1.5613767165171948</v>
      </c>
    </row>
    <row r="8188" spans="1:4" x14ac:dyDescent="0.35">
      <c r="A8188" s="1">
        <f t="shared" si="355"/>
        <v>8185</v>
      </c>
      <c r="B8188" s="1">
        <f t="shared" si="353"/>
        <v>136.41666666666666</v>
      </c>
      <c r="C8188" s="3">
        <v>-1.2306751012802124</v>
      </c>
      <c r="D8188" s="1">
        <f t="shared" si="354"/>
        <v>-1.557816583899003</v>
      </c>
    </row>
    <row r="8189" spans="1:4" x14ac:dyDescent="0.35">
      <c r="A8189" s="1">
        <f t="shared" si="355"/>
        <v>8186</v>
      </c>
      <c r="B8189" s="1">
        <f t="shared" si="353"/>
        <v>136.43333333333334</v>
      </c>
      <c r="C8189" s="3">
        <v>-1.2329563796520233</v>
      </c>
      <c r="D8189" s="1">
        <f t="shared" si="354"/>
        <v>-1.5607042780405358</v>
      </c>
    </row>
    <row r="8190" spans="1:4" x14ac:dyDescent="0.35">
      <c r="A8190" s="1">
        <f t="shared" si="355"/>
        <v>8187</v>
      </c>
      <c r="B8190" s="1">
        <f t="shared" si="353"/>
        <v>136.44999999999999</v>
      </c>
      <c r="C8190" s="3">
        <v>-1.2339251041412354</v>
      </c>
      <c r="D8190" s="1">
        <f t="shared" si="354"/>
        <v>-1.5619305115711839</v>
      </c>
    </row>
    <row r="8191" spans="1:4" x14ac:dyDescent="0.35">
      <c r="A8191" s="1">
        <f t="shared" si="355"/>
        <v>8188</v>
      </c>
      <c r="B8191" s="1">
        <f t="shared" si="353"/>
        <v>136.46666666666667</v>
      </c>
      <c r="C8191" s="3">
        <v>-1.2337377071380615</v>
      </c>
      <c r="D8191" s="1">
        <f t="shared" si="354"/>
        <v>-1.5616933001747613</v>
      </c>
    </row>
    <row r="8192" spans="1:4" x14ac:dyDescent="0.35">
      <c r="A8192" s="1">
        <f t="shared" si="355"/>
        <v>8189</v>
      </c>
      <c r="B8192" s="1">
        <f t="shared" si="353"/>
        <v>136.48333333333332</v>
      </c>
      <c r="C8192" s="3">
        <v>-1.1991121768951416</v>
      </c>
      <c r="D8192" s="1">
        <f t="shared" si="354"/>
        <v>-1.5178635150571411</v>
      </c>
    </row>
    <row r="8193" spans="1:4" x14ac:dyDescent="0.35">
      <c r="A8193" s="1">
        <f t="shared" si="355"/>
        <v>8190</v>
      </c>
      <c r="B8193" s="1">
        <f t="shared" si="353"/>
        <v>136.5</v>
      </c>
      <c r="C8193" s="3">
        <v>-1.3274423480033875</v>
      </c>
      <c r="D8193" s="1">
        <f t="shared" si="354"/>
        <v>-1.6803067696245411</v>
      </c>
    </row>
    <row r="8194" spans="1:4" x14ac:dyDescent="0.35">
      <c r="A8194" s="1">
        <f t="shared" si="355"/>
        <v>8191</v>
      </c>
      <c r="B8194" s="1">
        <f t="shared" si="353"/>
        <v>136.51666666666668</v>
      </c>
      <c r="C8194" s="3">
        <v>-1.4128339290618896</v>
      </c>
      <c r="D8194" s="1">
        <f t="shared" si="354"/>
        <v>-1.7883973785593539</v>
      </c>
    </row>
    <row r="8195" spans="1:4" x14ac:dyDescent="0.35">
      <c r="A8195" s="1">
        <f t="shared" si="355"/>
        <v>8192</v>
      </c>
      <c r="B8195" s="1">
        <f t="shared" si="353"/>
        <v>136.53333333333333</v>
      </c>
      <c r="C8195" s="3">
        <v>-1.464085578918457</v>
      </c>
      <c r="D8195" s="1">
        <f t="shared" si="354"/>
        <v>-1.8532728847069075</v>
      </c>
    </row>
    <row r="8196" spans="1:4" x14ac:dyDescent="0.35">
      <c r="A8196" s="1">
        <f t="shared" si="355"/>
        <v>8193</v>
      </c>
      <c r="B8196" s="1">
        <f t="shared" ref="B8196:B8259" si="356">A8196/60</f>
        <v>136.55000000000001</v>
      </c>
      <c r="C8196" s="3">
        <v>-1.3428330421447754</v>
      </c>
      <c r="D8196" s="1">
        <f t="shared" ref="D8196:D8259" si="357">C8196/0.79</f>
        <v>-1.6997886609427535</v>
      </c>
    </row>
    <row r="8197" spans="1:4" x14ac:dyDescent="0.35">
      <c r="A8197" s="1">
        <f t="shared" si="355"/>
        <v>8194</v>
      </c>
      <c r="B8197" s="1">
        <f t="shared" si="356"/>
        <v>136.56666666666666</v>
      </c>
      <c r="C8197" s="3">
        <v>-1.1315798759460449</v>
      </c>
      <c r="D8197" s="1">
        <f t="shared" si="357"/>
        <v>-1.4323795898051201</v>
      </c>
    </row>
    <row r="8198" spans="1:4" x14ac:dyDescent="0.35">
      <c r="A8198" s="1">
        <f t="shared" si="355"/>
        <v>8195</v>
      </c>
      <c r="B8198" s="1">
        <f t="shared" si="356"/>
        <v>136.58333333333334</v>
      </c>
      <c r="C8198" s="3">
        <v>-1.4234590530395508</v>
      </c>
      <c r="D8198" s="1">
        <f t="shared" si="357"/>
        <v>-1.8018469025817099</v>
      </c>
    </row>
    <row r="8199" spans="1:4" x14ac:dyDescent="0.35">
      <c r="A8199" s="1">
        <f t="shared" si="355"/>
        <v>8196</v>
      </c>
      <c r="B8199" s="1">
        <f t="shared" si="356"/>
        <v>136.6</v>
      </c>
      <c r="C8199" s="3">
        <v>-1.067204475402832</v>
      </c>
      <c r="D8199" s="1">
        <f t="shared" si="357"/>
        <v>-1.3508917410162431</v>
      </c>
    </row>
    <row r="8200" spans="1:4" x14ac:dyDescent="0.35">
      <c r="A8200" s="1">
        <f t="shared" si="355"/>
        <v>8197</v>
      </c>
      <c r="B8200" s="1">
        <f t="shared" si="356"/>
        <v>136.61666666666667</v>
      </c>
      <c r="C8200" s="3">
        <v>-1.2915825843811035</v>
      </c>
      <c r="D8200" s="1">
        <f t="shared" si="357"/>
        <v>-1.6349146637735488</v>
      </c>
    </row>
    <row r="8201" spans="1:4" x14ac:dyDescent="0.35">
      <c r="A8201" s="1">
        <f t="shared" si="355"/>
        <v>8198</v>
      </c>
      <c r="B8201" s="1">
        <f t="shared" si="356"/>
        <v>136.63333333333333</v>
      </c>
      <c r="C8201" s="3">
        <v>-1.3678336143493652</v>
      </c>
      <c r="D8201" s="1">
        <f t="shared" si="357"/>
        <v>-1.7314349548726142</v>
      </c>
    </row>
    <row r="8202" spans="1:4" x14ac:dyDescent="0.35">
      <c r="A8202" s="1">
        <f t="shared" si="355"/>
        <v>8199</v>
      </c>
      <c r="B8202" s="1">
        <f t="shared" si="356"/>
        <v>136.65</v>
      </c>
      <c r="C8202" s="3">
        <v>-1.2053310871124268</v>
      </c>
      <c r="D8202" s="1">
        <f t="shared" si="357"/>
        <v>-1.5257355533068693</v>
      </c>
    </row>
    <row r="8203" spans="1:4" x14ac:dyDescent="0.35">
      <c r="A8203" s="1">
        <f t="shared" si="355"/>
        <v>8200</v>
      </c>
      <c r="B8203" s="1">
        <f t="shared" si="356"/>
        <v>136.66666666666666</v>
      </c>
      <c r="C8203" s="3">
        <v>-0.9934532642364502</v>
      </c>
      <c r="D8203" s="1">
        <f t="shared" si="357"/>
        <v>-1.257535777514494</v>
      </c>
    </row>
    <row r="8204" spans="1:4" x14ac:dyDescent="0.35">
      <c r="A8204" s="1">
        <f t="shared" si="355"/>
        <v>8201</v>
      </c>
      <c r="B8204" s="1">
        <f t="shared" si="356"/>
        <v>136.68333333333334</v>
      </c>
      <c r="C8204" s="3">
        <v>-1.5840864181518555</v>
      </c>
      <c r="D8204" s="1">
        <f t="shared" si="357"/>
        <v>-2.0051726812048805</v>
      </c>
    </row>
    <row r="8205" spans="1:4" x14ac:dyDescent="0.35">
      <c r="A8205" s="1">
        <f t="shared" si="355"/>
        <v>8202</v>
      </c>
      <c r="B8205" s="1">
        <f t="shared" si="356"/>
        <v>136.69999999999999</v>
      </c>
      <c r="C8205" s="3">
        <v>-1.4259600639343262</v>
      </c>
      <c r="D8205" s="1">
        <f t="shared" si="357"/>
        <v>-1.8050127391573749</v>
      </c>
    </row>
    <row r="8206" spans="1:4" x14ac:dyDescent="0.35">
      <c r="A8206" s="1">
        <f t="shared" si="355"/>
        <v>8203</v>
      </c>
      <c r="B8206" s="1">
        <f t="shared" si="356"/>
        <v>136.71666666666667</v>
      </c>
      <c r="C8206" s="3">
        <v>-1.3522088527679443</v>
      </c>
      <c r="D8206" s="1">
        <f t="shared" si="357"/>
        <v>-1.7116567756556256</v>
      </c>
    </row>
    <row r="8207" spans="1:4" x14ac:dyDescent="0.35">
      <c r="A8207" s="1">
        <f t="shared" si="355"/>
        <v>8204</v>
      </c>
      <c r="B8207" s="1">
        <f t="shared" si="356"/>
        <v>136.73333333333332</v>
      </c>
      <c r="C8207" s="3">
        <v>-1.2747073173522949</v>
      </c>
      <c r="D8207" s="1">
        <f t="shared" si="357"/>
        <v>-1.6135535662687277</v>
      </c>
    </row>
    <row r="8208" spans="1:4" x14ac:dyDescent="0.35">
      <c r="A8208" s="1">
        <f t="shared" si="355"/>
        <v>8205</v>
      </c>
      <c r="B8208" s="1">
        <f t="shared" si="356"/>
        <v>136.75</v>
      </c>
      <c r="C8208" s="3">
        <v>-1.3022077083587646</v>
      </c>
      <c r="D8208" s="1">
        <f t="shared" si="357"/>
        <v>-1.6483641877959045</v>
      </c>
    </row>
    <row r="8209" spans="1:4" x14ac:dyDescent="0.35">
      <c r="A8209" s="1">
        <f t="shared" si="355"/>
        <v>8206</v>
      </c>
      <c r="B8209" s="1">
        <f t="shared" si="356"/>
        <v>136.76666666666668</v>
      </c>
      <c r="C8209" s="3">
        <v>-1.2878322601318359</v>
      </c>
      <c r="D8209" s="1">
        <f t="shared" si="357"/>
        <v>-1.6301674178883998</v>
      </c>
    </row>
    <row r="8210" spans="1:4" x14ac:dyDescent="0.35">
      <c r="A8210" s="1">
        <f t="shared" si="355"/>
        <v>8207</v>
      </c>
      <c r="B8210" s="1">
        <f t="shared" si="356"/>
        <v>136.78333333333333</v>
      </c>
      <c r="C8210" s="3">
        <v>-1.2784576416015625</v>
      </c>
      <c r="D8210" s="1">
        <f t="shared" si="357"/>
        <v>-1.6183008121538764</v>
      </c>
    </row>
    <row r="8211" spans="1:4" x14ac:dyDescent="0.35">
      <c r="A8211" s="1">
        <f t="shared" si="355"/>
        <v>8208</v>
      </c>
      <c r="B8211" s="1">
        <f t="shared" si="356"/>
        <v>136.80000000000001</v>
      </c>
      <c r="C8211" s="3">
        <v>-1.275331974029541</v>
      </c>
      <c r="D8211" s="1">
        <f t="shared" si="357"/>
        <v>-1.6143442709234697</v>
      </c>
    </row>
    <row r="8212" spans="1:4" x14ac:dyDescent="0.35">
      <c r="A8212" s="1">
        <f t="shared" si="355"/>
        <v>8209</v>
      </c>
      <c r="B8212" s="1">
        <f t="shared" si="356"/>
        <v>136.81666666666666</v>
      </c>
      <c r="C8212" s="3">
        <v>-1.2790822982788086</v>
      </c>
      <c r="D8212" s="1">
        <f t="shared" si="357"/>
        <v>-1.6190915168086184</v>
      </c>
    </row>
    <row r="8213" spans="1:4" x14ac:dyDescent="0.35">
      <c r="A8213" s="1">
        <f t="shared" si="355"/>
        <v>8210</v>
      </c>
      <c r="B8213" s="1">
        <f t="shared" si="356"/>
        <v>136.83333333333334</v>
      </c>
      <c r="C8213" s="3">
        <v>-1.2809574604034424</v>
      </c>
      <c r="D8213" s="1">
        <f t="shared" si="357"/>
        <v>-1.6214651397511928</v>
      </c>
    </row>
    <row r="8214" spans="1:4" x14ac:dyDescent="0.35">
      <c r="A8214" s="1">
        <f t="shared" si="355"/>
        <v>8211</v>
      </c>
      <c r="B8214" s="1">
        <f t="shared" si="356"/>
        <v>136.85</v>
      </c>
      <c r="C8214" s="3">
        <v>-1.2815821170806885</v>
      </c>
      <c r="D8214" s="1">
        <f t="shared" si="357"/>
        <v>-1.6222558444059347</v>
      </c>
    </row>
    <row r="8215" spans="1:4" x14ac:dyDescent="0.35">
      <c r="A8215" s="1">
        <f t="shared" si="355"/>
        <v>8212</v>
      </c>
      <c r="B8215" s="1">
        <f t="shared" si="356"/>
        <v>136.86666666666667</v>
      </c>
      <c r="C8215" s="3">
        <v>-1.2815821170806885</v>
      </c>
      <c r="D8215" s="1">
        <f t="shared" si="357"/>
        <v>-1.6222558444059347</v>
      </c>
    </row>
    <row r="8216" spans="1:4" x14ac:dyDescent="0.35">
      <c r="A8216" s="1">
        <f t="shared" si="355"/>
        <v>8213</v>
      </c>
      <c r="B8216" s="1">
        <f t="shared" si="356"/>
        <v>136.88333333333333</v>
      </c>
      <c r="C8216" s="3">
        <v>-1.2822067737579346</v>
      </c>
      <c r="D8216" s="1">
        <f t="shared" si="357"/>
        <v>-1.6230465490606767</v>
      </c>
    </row>
    <row r="8217" spans="1:4" x14ac:dyDescent="0.35">
      <c r="A8217" s="1">
        <f t="shared" si="355"/>
        <v>8214</v>
      </c>
      <c r="B8217" s="1">
        <f t="shared" si="356"/>
        <v>136.9</v>
      </c>
      <c r="C8217" s="3">
        <v>-1.2815821170806885</v>
      </c>
      <c r="D8217" s="1">
        <f t="shared" si="357"/>
        <v>-1.6222558444059347</v>
      </c>
    </row>
    <row r="8218" spans="1:4" x14ac:dyDescent="0.35">
      <c r="A8218" s="1">
        <f t="shared" si="355"/>
        <v>8215</v>
      </c>
      <c r="B8218" s="1">
        <f t="shared" si="356"/>
        <v>136.91666666666666</v>
      </c>
      <c r="C8218" s="3">
        <v>-1.2840819358825684</v>
      </c>
      <c r="D8218" s="1">
        <f t="shared" si="357"/>
        <v>-1.6254201720032511</v>
      </c>
    </row>
    <row r="8219" spans="1:4" x14ac:dyDescent="0.35">
      <c r="A8219" s="1">
        <f t="shared" si="355"/>
        <v>8216</v>
      </c>
      <c r="B8219" s="1">
        <f t="shared" si="356"/>
        <v>136.93333333333334</v>
      </c>
      <c r="C8219" s="3">
        <v>-1.2784576416015625</v>
      </c>
      <c r="D8219" s="1">
        <f t="shared" si="357"/>
        <v>-1.6183008121538764</v>
      </c>
    </row>
    <row r="8220" spans="1:4" x14ac:dyDescent="0.35">
      <c r="A8220" s="1">
        <f t="shared" si="355"/>
        <v>8217</v>
      </c>
      <c r="B8220" s="1">
        <f t="shared" si="356"/>
        <v>136.94999999999999</v>
      </c>
      <c r="C8220" s="3">
        <v>-1.2828326225280762</v>
      </c>
      <c r="D8220" s="1">
        <f t="shared" si="357"/>
        <v>-1.6238387626937671</v>
      </c>
    </row>
    <row r="8221" spans="1:4" x14ac:dyDescent="0.35">
      <c r="A8221" s="1">
        <f t="shared" si="355"/>
        <v>8218</v>
      </c>
      <c r="B8221" s="1">
        <f t="shared" si="356"/>
        <v>136.96666666666667</v>
      </c>
      <c r="C8221" s="3">
        <v>-1.28470778465271</v>
      </c>
      <c r="D8221" s="1">
        <f t="shared" si="357"/>
        <v>-1.6262123856363417</v>
      </c>
    </row>
    <row r="8222" spans="1:4" x14ac:dyDescent="0.35">
      <c r="A8222" s="1">
        <f t="shared" si="355"/>
        <v>8219</v>
      </c>
      <c r="B8222" s="1">
        <f t="shared" si="356"/>
        <v>136.98333333333332</v>
      </c>
      <c r="C8222" s="3">
        <v>-1.2865829467773438</v>
      </c>
      <c r="D8222" s="1">
        <f t="shared" si="357"/>
        <v>-1.6285860085789161</v>
      </c>
    </row>
    <row r="8223" spans="1:4" x14ac:dyDescent="0.35">
      <c r="A8223" s="1">
        <f t="shared" si="355"/>
        <v>8220</v>
      </c>
      <c r="B8223" s="1">
        <f t="shared" si="356"/>
        <v>137</v>
      </c>
      <c r="C8223" s="3">
        <v>-1.28470778465271</v>
      </c>
      <c r="D8223" s="1">
        <f t="shared" si="357"/>
        <v>-1.6262123856363417</v>
      </c>
    </row>
    <row r="8224" spans="1:4" x14ac:dyDescent="0.35">
      <c r="A8224" s="1">
        <f t="shared" si="355"/>
        <v>8221</v>
      </c>
      <c r="B8224" s="1">
        <f t="shared" si="356"/>
        <v>137.01666666666668</v>
      </c>
      <c r="C8224" s="3">
        <v>-1.2828326225280762</v>
      </c>
      <c r="D8224" s="1">
        <f t="shared" si="357"/>
        <v>-1.6238387626937671</v>
      </c>
    </row>
    <row r="8225" spans="1:4" x14ac:dyDescent="0.35">
      <c r="A8225" s="1">
        <f t="shared" si="355"/>
        <v>8222</v>
      </c>
      <c r="B8225" s="1">
        <f t="shared" si="356"/>
        <v>137.03333333333333</v>
      </c>
      <c r="C8225" s="3">
        <v>-1.2822067737579346</v>
      </c>
      <c r="D8225" s="1">
        <f t="shared" si="357"/>
        <v>-1.6230465490606767</v>
      </c>
    </row>
    <row r="8226" spans="1:4" x14ac:dyDescent="0.35">
      <c r="A8226" s="1">
        <f t="shared" si="355"/>
        <v>8223</v>
      </c>
      <c r="B8226" s="1">
        <f t="shared" si="356"/>
        <v>137.05000000000001</v>
      </c>
      <c r="C8226" s="3">
        <v>-1.2850198149681091</v>
      </c>
      <c r="D8226" s="1">
        <f t="shared" si="357"/>
        <v>-1.6266073607191254</v>
      </c>
    </row>
    <row r="8227" spans="1:4" x14ac:dyDescent="0.35">
      <c r="A8227" s="1">
        <f t="shared" si="355"/>
        <v>8224</v>
      </c>
      <c r="B8227" s="1">
        <f t="shared" si="356"/>
        <v>137.06666666666666</v>
      </c>
      <c r="C8227" s="3">
        <v>-1.2878322601318359</v>
      </c>
      <c r="D8227" s="1">
        <f t="shared" si="357"/>
        <v>-1.6301674178883998</v>
      </c>
    </row>
    <row r="8228" spans="1:4" x14ac:dyDescent="0.35">
      <c r="A8228" s="1">
        <f t="shared" si="355"/>
        <v>8225</v>
      </c>
      <c r="B8228" s="1">
        <f t="shared" si="356"/>
        <v>137.08333333333334</v>
      </c>
      <c r="C8228" s="3">
        <v>-1.2872076034545898</v>
      </c>
      <c r="D8228" s="1">
        <f t="shared" si="357"/>
        <v>-1.6293767132336578</v>
      </c>
    </row>
    <row r="8229" spans="1:4" x14ac:dyDescent="0.35">
      <c r="A8229" s="1">
        <f t="shared" si="355"/>
        <v>8226</v>
      </c>
      <c r="B8229" s="1">
        <f t="shared" si="356"/>
        <v>137.1</v>
      </c>
      <c r="C8229" s="3">
        <v>-1.2872076034545898</v>
      </c>
      <c r="D8229" s="1">
        <f t="shared" si="357"/>
        <v>-1.6293767132336578</v>
      </c>
    </row>
    <row r="8230" spans="1:4" x14ac:dyDescent="0.35">
      <c r="A8230" s="1">
        <f t="shared" si="355"/>
        <v>8227</v>
      </c>
      <c r="B8230" s="1">
        <f t="shared" si="356"/>
        <v>137.11666666666667</v>
      </c>
      <c r="C8230" s="3">
        <v>-1.2893950939178467</v>
      </c>
      <c r="D8230" s="1">
        <f t="shared" si="357"/>
        <v>-1.6321456885036034</v>
      </c>
    </row>
    <row r="8231" spans="1:4" x14ac:dyDescent="0.35">
      <c r="A8231" s="1">
        <f t="shared" si="355"/>
        <v>8228</v>
      </c>
      <c r="B8231" s="1">
        <f t="shared" si="356"/>
        <v>137.13333333333333</v>
      </c>
      <c r="C8231" s="3">
        <v>-1.2922072410583496</v>
      </c>
      <c r="D8231" s="1">
        <f t="shared" si="357"/>
        <v>-1.6357053684282905</v>
      </c>
    </row>
    <row r="8232" spans="1:4" x14ac:dyDescent="0.35">
      <c r="A8232" s="1">
        <f t="shared" si="355"/>
        <v>8229</v>
      </c>
      <c r="B8232" s="1">
        <f t="shared" si="356"/>
        <v>137.15</v>
      </c>
      <c r="C8232" s="3">
        <v>-1.2909579277038574</v>
      </c>
      <c r="D8232" s="1">
        <f t="shared" si="357"/>
        <v>-1.6341239591188068</v>
      </c>
    </row>
    <row r="8233" spans="1:4" x14ac:dyDescent="0.35">
      <c r="A8233" s="1">
        <f t="shared" si="355"/>
        <v>8230</v>
      </c>
      <c r="B8233" s="1">
        <f t="shared" si="356"/>
        <v>137.16666666666666</v>
      </c>
      <c r="C8233" s="3">
        <v>-1.2953329086303711</v>
      </c>
      <c r="D8233" s="1">
        <f t="shared" si="357"/>
        <v>-1.6396619096586975</v>
      </c>
    </row>
    <row r="8234" spans="1:4" x14ac:dyDescent="0.35">
      <c r="A8234" s="1">
        <f t="shared" si="355"/>
        <v>8231</v>
      </c>
      <c r="B8234" s="1">
        <f t="shared" si="356"/>
        <v>137.18333333333334</v>
      </c>
      <c r="C8234" s="3">
        <v>-1.2900203466415405</v>
      </c>
      <c r="D8234" s="1">
        <f t="shared" si="357"/>
        <v>-1.6329371476475196</v>
      </c>
    </row>
    <row r="8235" spans="1:4" x14ac:dyDescent="0.35">
      <c r="A8235" s="1">
        <f t="shared" si="355"/>
        <v>8232</v>
      </c>
      <c r="B8235" s="1">
        <f t="shared" si="356"/>
        <v>137.19999999999999</v>
      </c>
      <c r="C8235" s="3">
        <v>-1.2890827655792236</v>
      </c>
      <c r="D8235" s="1">
        <f t="shared" si="357"/>
        <v>-1.6317503361762324</v>
      </c>
    </row>
    <row r="8236" spans="1:4" x14ac:dyDescent="0.35">
      <c r="A8236" s="1">
        <f t="shared" si="355"/>
        <v>8233</v>
      </c>
      <c r="B8236" s="1">
        <f t="shared" si="356"/>
        <v>137.21666666666667</v>
      </c>
      <c r="C8236" s="3">
        <v>-1.288379579782486</v>
      </c>
      <c r="D8236" s="1">
        <f t="shared" si="357"/>
        <v>-1.6308602275727671</v>
      </c>
    </row>
    <row r="8237" spans="1:4" x14ac:dyDescent="0.35">
      <c r="A8237" s="1">
        <f t="shared" si="355"/>
        <v>8234</v>
      </c>
      <c r="B8237" s="1">
        <f t="shared" si="356"/>
        <v>137.23333333333332</v>
      </c>
      <c r="C8237" s="3">
        <v>-1.2872076034545898</v>
      </c>
      <c r="D8237" s="1">
        <f t="shared" si="357"/>
        <v>-1.6293767132336578</v>
      </c>
    </row>
    <row r="8238" spans="1:4" x14ac:dyDescent="0.35">
      <c r="A8238" s="1">
        <f t="shared" si="355"/>
        <v>8235</v>
      </c>
      <c r="B8238" s="1">
        <f t="shared" si="356"/>
        <v>137.25</v>
      </c>
      <c r="C8238" s="3">
        <v>-1.2872076034545898</v>
      </c>
      <c r="D8238" s="1">
        <f t="shared" si="357"/>
        <v>-1.6293767132336578</v>
      </c>
    </row>
    <row r="8239" spans="1:4" x14ac:dyDescent="0.35">
      <c r="A8239" s="1">
        <f t="shared" si="355"/>
        <v>8236</v>
      </c>
      <c r="B8239" s="1">
        <f t="shared" si="356"/>
        <v>137.26666666666668</v>
      </c>
      <c r="C8239" s="3">
        <v>-1.2859570980072021</v>
      </c>
      <c r="D8239" s="1">
        <f t="shared" si="357"/>
        <v>-1.6277937949458254</v>
      </c>
    </row>
    <row r="8240" spans="1:4" x14ac:dyDescent="0.35">
      <c r="A8240" s="1">
        <f t="shared" si="355"/>
        <v>8237</v>
      </c>
      <c r="B8240" s="1">
        <f t="shared" si="356"/>
        <v>137.28333333333333</v>
      </c>
      <c r="C8240" s="3">
        <v>-1.2909579277038574</v>
      </c>
      <c r="D8240" s="1">
        <f t="shared" si="357"/>
        <v>-1.6341239591188068</v>
      </c>
    </row>
    <row r="8241" spans="1:4" x14ac:dyDescent="0.35">
      <c r="A8241" s="1">
        <f t="shared" si="355"/>
        <v>8238</v>
      </c>
      <c r="B8241" s="1">
        <f t="shared" si="356"/>
        <v>137.30000000000001</v>
      </c>
      <c r="C8241" s="3">
        <v>-1.288456916809082</v>
      </c>
      <c r="D8241" s="1">
        <f t="shared" si="357"/>
        <v>-1.6309581225431418</v>
      </c>
    </row>
    <row r="8242" spans="1:4" x14ac:dyDescent="0.35">
      <c r="A8242" s="1">
        <f t="shared" si="355"/>
        <v>8239</v>
      </c>
      <c r="B8242" s="1">
        <f t="shared" si="356"/>
        <v>137.31666666666666</v>
      </c>
      <c r="C8242" s="3">
        <v>-1.2947070598602295</v>
      </c>
      <c r="D8242" s="1">
        <f t="shared" si="357"/>
        <v>-1.6388696960256068</v>
      </c>
    </row>
    <row r="8243" spans="1:4" x14ac:dyDescent="0.35">
      <c r="A8243" s="1">
        <f t="shared" si="355"/>
        <v>8240</v>
      </c>
      <c r="B8243" s="1">
        <f t="shared" si="356"/>
        <v>137.33333333333334</v>
      </c>
      <c r="C8243" s="3">
        <v>-1.2815821170806885</v>
      </c>
      <c r="D8243" s="1">
        <f t="shared" si="357"/>
        <v>-1.6222558444059347</v>
      </c>
    </row>
    <row r="8244" spans="1:4" x14ac:dyDescent="0.35">
      <c r="A8244" s="1">
        <f t="shared" si="355"/>
        <v>8241</v>
      </c>
      <c r="B8244" s="1">
        <f t="shared" si="356"/>
        <v>137.35</v>
      </c>
      <c r="C8244" s="3">
        <v>-1.2878322601318359</v>
      </c>
      <c r="D8244" s="1">
        <f t="shared" si="357"/>
        <v>-1.6301674178883998</v>
      </c>
    </row>
    <row r="8245" spans="1:4" x14ac:dyDescent="0.35">
      <c r="A8245" s="1">
        <f t="shared" si="355"/>
        <v>8242</v>
      </c>
      <c r="B8245" s="1">
        <f t="shared" si="356"/>
        <v>137.36666666666667</v>
      </c>
      <c r="C8245" s="3">
        <v>-1.2890827655792236</v>
      </c>
      <c r="D8245" s="1">
        <f t="shared" si="357"/>
        <v>-1.6317503361762324</v>
      </c>
    </row>
    <row r="8246" spans="1:4" x14ac:dyDescent="0.35">
      <c r="A8246" s="1">
        <f t="shared" si="355"/>
        <v>8243</v>
      </c>
      <c r="B8246" s="1">
        <f t="shared" si="356"/>
        <v>137.38333333333333</v>
      </c>
      <c r="C8246" s="3">
        <v>-1.2915825843811035</v>
      </c>
      <c r="D8246" s="1">
        <f t="shared" si="357"/>
        <v>-1.6349146637735488</v>
      </c>
    </row>
    <row r="8247" spans="1:4" x14ac:dyDescent="0.35">
      <c r="A8247" s="1">
        <f t="shared" si="355"/>
        <v>8244</v>
      </c>
      <c r="B8247" s="1">
        <f t="shared" si="356"/>
        <v>137.4</v>
      </c>
      <c r="C8247" s="3">
        <v>-1.2878322601318359</v>
      </c>
      <c r="D8247" s="1">
        <f t="shared" si="357"/>
        <v>-1.6301674178883998</v>
      </c>
    </row>
    <row r="8248" spans="1:4" x14ac:dyDescent="0.35">
      <c r="A8248" s="1">
        <f t="shared" si="355"/>
        <v>8245</v>
      </c>
      <c r="B8248" s="1">
        <f t="shared" si="356"/>
        <v>137.41666666666666</v>
      </c>
      <c r="C8248" s="3">
        <v>-1.2853324413299561</v>
      </c>
      <c r="D8248" s="1">
        <f t="shared" si="357"/>
        <v>-1.6270030902910835</v>
      </c>
    </row>
    <row r="8249" spans="1:4" x14ac:dyDescent="0.35">
      <c r="A8249" s="1">
        <f t="shared" ref="A8249:A8312" si="358">A8248+1</f>
        <v>8246</v>
      </c>
      <c r="B8249" s="1">
        <f t="shared" si="356"/>
        <v>137.43333333333334</v>
      </c>
      <c r="C8249" s="3">
        <v>-1.2890827655792236</v>
      </c>
      <c r="D8249" s="1">
        <f t="shared" si="357"/>
        <v>-1.6317503361762324</v>
      </c>
    </row>
    <row r="8250" spans="1:4" x14ac:dyDescent="0.35">
      <c r="A8250" s="1">
        <f t="shared" si="358"/>
        <v>8247</v>
      </c>
      <c r="B8250" s="1">
        <f t="shared" si="356"/>
        <v>137.44999999999999</v>
      </c>
      <c r="C8250" s="3">
        <v>-1.2947070598602295</v>
      </c>
      <c r="D8250" s="1">
        <f t="shared" si="357"/>
        <v>-1.6388696960256068</v>
      </c>
    </row>
    <row r="8251" spans="1:4" x14ac:dyDescent="0.35">
      <c r="A8251" s="1">
        <f t="shared" si="358"/>
        <v>8248</v>
      </c>
      <c r="B8251" s="1">
        <f t="shared" si="356"/>
        <v>137.46666666666667</v>
      </c>
      <c r="C8251" s="3">
        <v>-1.2972080707550049</v>
      </c>
      <c r="D8251" s="1">
        <f t="shared" si="357"/>
        <v>-1.6420355326012719</v>
      </c>
    </row>
    <row r="8252" spans="1:4" x14ac:dyDescent="0.35">
      <c r="A8252" s="1">
        <f t="shared" si="358"/>
        <v>8249</v>
      </c>
      <c r="B8252" s="1">
        <f t="shared" si="356"/>
        <v>137.48333333333332</v>
      </c>
      <c r="C8252" s="3">
        <v>-1.2947070598602295</v>
      </c>
      <c r="D8252" s="1">
        <f t="shared" si="357"/>
        <v>-1.6388696960256068</v>
      </c>
    </row>
    <row r="8253" spans="1:4" x14ac:dyDescent="0.35">
      <c r="A8253" s="1">
        <f t="shared" si="358"/>
        <v>8250</v>
      </c>
      <c r="B8253" s="1">
        <f t="shared" si="356"/>
        <v>137.5</v>
      </c>
      <c r="C8253" s="3">
        <v>-1.28470778465271</v>
      </c>
      <c r="D8253" s="1">
        <f t="shared" si="357"/>
        <v>-1.6262123856363417</v>
      </c>
    </row>
    <row r="8254" spans="1:4" x14ac:dyDescent="0.35">
      <c r="A8254" s="1">
        <f t="shared" si="358"/>
        <v>8251</v>
      </c>
      <c r="B8254" s="1">
        <f t="shared" si="356"/>
        <v>137.51666666666668</v>
      </c>
      <c r="C8254" s="3">
        <v>-1.2809574604034424</v>
      </c>
      <c r="D8254" s="1">
        <f t="shared" si="357"/>
        <v>-1.6214651397511928</v>
      </c>
    </row>
    <row r="8255" spans="1:4" x14ac:dyDescent="0.35">
      <c r="A8255" s="1">
        <f t="shared" si="358"/>
        <v>8252</v>
      </c>
      <c r="B8255" s="1">
        <f t="shared" si="356"/>
        <v>137.53333333333333</v>
      </c>
      <c r="C8255" s="3">
        <v>-1.2859570980072021</v>
      </c>
      <c r="D8255" s="1">
        <f t="shared" si="357"/>
        <v>-1.6277937949458254</v>
      </c>
    </row>
    <row r="8256" spans="1:4" x14ac:dyDescent="0.35">
      <c r="A8256" s="1">
        <f t="shared" si="358"/>
        <v>8253</v>
      </c>
      <c r="B8256" s="1">
        <f t="shared" si="356"/>
        <v>137.55000000000001</v>
      </c>
      <c r="C8256" s="3">
        <v>-1.2890827655792236</v>
      </c>
      <c r="D8256" s="1">
        <f t="shared" si="357"/>
        <v>-1.6317503361762324</v>
      </c>
    </row>
    <row r="8257" spans="1:4" x14ac:dyDescent="0.35">
      <c r="A8257" s="1">
        <f t="shared" si="358"/>
        <v>8254</v>
      </c>
      <c r="B8257" s="1">
        <f t="shared" si="356"/>
        <v>137.56666666666666</v>
      </c>
      <c r="C8257" s="3">
        <v>-1.2872076034545898</v>
      </c>
      <c r="D8257" s="1">
        <f t="shared" si="357"/>
        <v>-1.6293767132336578</v>
      </c>
    </row>
    <row r="8258" spans="1:4" x14ac:dyDescent="0.35">
      <c r="A8258" s="1">
        <f t="shared" si="358"/>
        <v>8255</v>
      </c>
      <c r="B8258" s="1">
        <f t="shared" si="356"/>
        <v>137.58333333333334</v>
      </c>
      <c r="C8258" s="3">
        <v>-1.2959575653076172</v>
      </c>
      <c r="D8258" s="1">
        <f t="shared" si="357"/>
        <v>-1.6404526143134395</v>
      </c>
    </row>
    <row r="8259" spans="1:4" x14ac:dyDescent="0.35">
      <c r="A8259" s="1">
        <f t="shared" si="358"/>
        <v>8256</v>
      </c>
      <c r="B8259" s="1">
        <f t="shared" si="356"/>
        <v>137.6</v>
      </c>
      <c r="C8259" s="3">
        <v>-1.2878322601318359</v>
      </c>
      <c r="D8259" s="1">
        <f t="shared" si="357"/>
        <v>-1.6301674178883998</v>
      </c>
    </row>
    <row r="8260" spans="1:4" x14ac:dyDescent="0.35">
      <c r="A8260" s="1">
        <f t="shared" si="358"/>
        <v>8257</v>
      </c>
      <c r="B8260" s="1">
        <f t="shared" ref="B8260:B8323" si="359">A8260/60</f>
        <v>137.61666666666667</v>
      </c>
      <c r="C8260" s="3">
        <v>-1.2909579277038574</v>
      </c>
      <c r="D8260" s="1">
        <f t="shared" ref="D8260:D8323" si="360">C8260/0.79</f>
        <v>-1.6341239591188068</v>
      </c>
    </row>
    <row r="8261" spans="1:4" x14ac:dyDescent="0.35">
      <c r="A8261" s="1">
        <f t="shared" si="358"/>
        <v>8258</v>
      </c>
      <c r="B8261" s="1">
        <f t="shared" si="359"/>
        <v>137.63333333333333</v>
      </c>
      <c r="C8261" s="3">
        <v>-1.2853324413299561</v>
      </c>
      <c r="D8261" s="1">
        <f t="shared" si="360"/>
        <v>-1.6270030902910835</v>
      </c>
    </row>
    <row r="8262" spans="1:4" x14ac:dyDescent="0.35">
      <c r="A8262" s="1">
        <f t="shared" si="358"/>
        <v>8259</v>
      </c>
      <c r="B8262" s="1">
        <f t="shared" si="359"/>
        <v>137.65</v>
      </c>
      <c r="C8262" s="3">
        <v>-1.2834572792053223</v>
      </c>
      <c r="D8262" s="1">
        <f t="shared" si="360"/>
        <v>-1.6246294673485091</v>
      </c>
    </row>
    <row r="8263" spans="1:4" x14ac:dyDescent="0.35">
      <c r="A8263" s="1">
        <f t="shared" si="358"/>
        <v>8260</v>
      </c>
      <c r="B8263" s="1">
        <f t="shared" si="359"/>
        <v>137.66666666666666</v>
      </c>
      <c r="C8263" s="3">
        <v>-1.2861135601997375</v>
      </c>
      <c r="D8263" s="1">
        <f t="shared" si="360"/>
        <v>-1.627991848354098</v>
      </c>
    </row>
    <row r="8264" spans="1:4" x14ac:dyDescent="0.35">
      <c r="A8264" s="1">
        <f t="shared" si="358"/>
        <v>8261</v>
      </c>
      <c r="B8264" s="1">
        <f t="shared" si="359"/>
        <v>137.68333333333334</v>
      </c>
      <c r="C8264" s="3">
        <v>-1.2878322601318359</v>
      </c>
      <c r="D8264" s="1">
        <f t="shared" si="360"/>
        <v>-1.6301674178883998</v>
      </c>
    </row>
    <row r="8265" spans="1:4" x14ac:dyDescent="0.35">
      <c r="A8265" s="1">
        <f t="shared" si="358"/>
        <v>8262</v>
      </c>
      <c r="B8265" s="1">
        <f t="shared" si="359"/>
        <v>137.69999999999999</v>
      </c>
      <c r="C8265" s="3">
        <v>-1.2878322601318359</v>
      </c>
      <c r="D8265" s="1">
        <f t="shared" si="360"/>
        <v>-1.6301674178883998</v>
      </c>
    </row>
    <row r="8266" spans="1:4" x14ac:dyDescent="0.35">
      <c r="A8266" s="1">
        <f t="shared" si="358"/>
        <v>8263</v>
      </c>
      <c r="B8266" s="1">
        <f t="shared" si="359"/>
        <v>137.71666666666667</v>
      </c>
      <c r="C8266" s="3">
        <v>-1.2845510244369507</v>
      </c>
      <c r="D8266" s="1">
        <f t="shared" si="360"/>
        <v>-1.6260139549834818</v>
      </c>
    </row>
    <row r="8267" spans="1:4" x14ac:dyDescent="0.35">
      <c r="A8267" s="1">
        <f t="shared" si="358"/>
        <v>8264</v>
      </c>
      <c r="B8267" s="1">
        <f t="shared" si="359"/>
        <v>137.73333333333332</v>
      </c>
      <c r="C8267" s="3">
        <v>-1.2840819358825684</v>
      </c>
      <c r="D8267" s="1">
        <f t="shared" si="360"/>
        <v>-1.6254201720032511</v>
      </c>
    </row>
    <row r="8268" spans="1:4" x14ac:dyDescent="0.35">
      <c r="A8268" s="1">
        <f t="shared" si="358"/>
        <v>8265</v>
      </c>
      <c r="B8268" s="1">
        <f t="shared" si="359"/>
        <v>137.75</v>
      </c>
      <c r="C8268" s="3">
        <v>-1.2784576416015625</v>
      </c>
      <c r="D8268" s="1">
        <f t="shared" si="360"/>
        <v>-1.6183008121538764</v>
      </c>
    </row>
    <row r="8269" spans="1:4" x14ac:dyDescent="0.35">
      <c r="A8269" s="1">
        <f t="shared" si="358"/>
        <v>8266</v>
      </c>
      <c r="B8269" s="1">
        <f t="shared" si="359"/>
        <v>137.76666666666668</v>
      </c>
      <c r="C8269" s="3">
        <v>-1.2828326225280762</v>
      </c>
      <c r="D8269" s="1">
        <f t="shared" si="360"/>
        <v>-1.6238387626937671</v>
      </c>
    </row>
    <row r="8270" spans="1:4" x14ac:dyDescent="0.35">
      <c r="A8270" s="1">
        <f t="shared" si="358"/>
        <v>8267</v>
      </c>
      <c r="B8270" s="1">
        <f t="shared" si="359"/>
        <v>137.78333333333333</v>
      </c>
      <c r="C8270" s="3">
        <v>-1.275331974029541</v>
      </c>
      <c r="D8270" s="1">
        <f t="shared" si="360"/>
        <v>-1.6143442709234697</v>
      </c>
    </row>
    <row r="8271" spans="1:4" x14ac:dyDescent="0.35">
      <c r="A8271" s="1">
        <f t="shared" si="358"/>
        <v>8268</v>
      </c>
      <c r="B8271" s="1">
        <f t="shared" si="359"/>
        <v>137.80000000000001</v>
      </c>
      <c r="C8271" s="3">
        <v>-1.2790822982788086</v>
      </c>
      <c r="D8271" s="1">
        <f t="shared" si="360"/>
        <v>-1.6190915168086184</v>
      </c>
    </row>
    <row r="8272" spans="1:4" x14ac:dyDescent="0.35">
      <c r="A8272" s="1">
        <f t="shared" si="358"/>
        <v>8269</v>
      </c>
      <c r="B8272" s="1">
        <f t="shared" si="359"/>
        <v>137.81666666666666</v>
      </c>
      <c r="C8272" s="3">
        <v>-1.2778317928314209</v>
      </c>
      <c r="D8272" s="1">
        <f t="shared" si="360"/>
        <v>-1.6175085985207858</v>
      </c>
    </row>
    <row r="8273" spans="1:4" x14ac:dyDescent="0.35">
      <c r="A8273" s="1">
        <f t="shared" si="358"/>
        <v>8270</v>
      </c>
      <c r="B8273" s="1">
        <f t="shared" si="359"/>
        <v>137.83333333333334</v>
      </c>
      <c r="C8273" s="3">
        <v>-1.2803328037261963</v>
      </c>
      <c r="D8273" s="1">
        <f t="shared" si="360"/>
        <v>-1.6206744350964508</v>
      </c>
    </row>
    <row r="8274" spans="1:4" x14ac:dyDescent="0.35">
      <c r="A8274" s="1">
        <f t="shared" si="358"/>
        <v>8271</v>
      </c>
      <c r="B8274" s="1">
        <f t="shared" si="359"/>
        <v>137.85</v>
      </c>
      <c r="C8274" s="3">
        <v>-1.2809574604034424</v>
      </c>
      <c r="D8274" s="1">
        <f t="shared" si="360"/>
        <v>-1.6214651397511928</v>
      </c>
    </row>
    <row r="8275" spans="1:4" x14ac:dyDescent="0.35">
      <c r="A8275" s="1">
        <f t="shared" si="358"/>
        <v>8272</v>
      </c>
      <c r="B8275" s="1">
        <f t="shared" si="359"/>
        <v>137.86666666666667</v>
      </c>
      <c r="C8275" s="3">
        <v>-1.2783011794090271</v>
      </c>
      <c r="D8275" s="1">
        <f t="shared" si="360"/>
        <v>-1.6181027587456038</v>
      </c>
    </row>
    <row r="8276" spans="1:4" x14ac:dyDescent="0.35">
      <c r="A8276" s="1">
        <f t="shared" si="358"/>
        <v>8273</v>
      </c>
      <c r="B8276" s="1">
        <f t="shared" si="359"/>
        <v>137.88333333333333</v>
      </c>
      <c r="C8276" s="3">
        <v>-1.2791993468999863</v>
      </c>
      <c r="D8276" s="1">
        <f t="shared" si="360"/>
        <v>-1.6192396796202357</v>
      </c>
    </row>
    <row r="8277" spans="1:4" x14ac:dyDescent="0.35">
      <c r="A8277" s="1">
        <f t="shared" si="358"/>
        <v>8274</v>
      </c>
      <c r="B8277" s="1">
        <f t="shared" si="359"/>
        <v>137.9</v>
      </c>
      <c r="C8277" s="3">
        <v>-1.2797069549560547</v>
      </c>
      <c r="D8277" s="1">
        <f t="shared" si="360"/>
        <v>-1.6198822214633604</v>
      </c>
    </row>
    <row r="8278" spans="1:4" x14ac:dyDescent="0.35">
      <c r="A8278" s="1">
        <f t="shared" si="358"/>
        <v>8275</v>
      </c>
      <c r="B8278" s="1">
        <f t="shared" si="359"/>
        <v>137.91666666666666</v>
      </c>
      <c r="C8278" s="3">
        <v>-1.2778317928314209</v>
      </c>
      <c r="D8278" s="1">
        <f t="shared" si="360"/>
        <v>-1.6175085985207858</v>
      </c>
    </row>
    <row r="8279" spans="1:4" x14ac:dyDescent="0.35">
      <c r="A8279" s="1">
        <f t="shared" si="358"/>
        <v>8276</v>
      </c>
      <c r="B8279" s="1">
        <f t="shared" si="359"/>
        <v>137.93333333333334</v>
      </c>
      <c r="C8279" s="3">
        <v>-1.2797069549560547</v>
      </c>
      <c r="D8279" s="1">
        <f t="shared" si="360"/>
        <v>-1.6198822214633604</v>
      </c>
    </row>
    <row r="8280" spans="1:4" x14ac:dyDescent="0.35">
      <c r="A8280" s="1">
        <f t="shared" si="358"/>
        <v>8277</v>
      </c>
      <c r="B8280" s="1">
        <f t="shared" si="359"/>
        <v>137.94999999999999</v>
      </c>
      <c r="C8280" s="3">
        <v>-1.2765824794769287</v>
      </c>
      <c r="D8280" s="1">
        <f t="shared" si="360"/>
        <v>-1.6159271892113021</v>
      </c>
    </row>
    <row r="8281" spans="1:4" x14ac:dyDescent="0.35">
      <c r="A8281" s="1">
        <f t="shared" si="358"/>
        <v>8278</v>
      </c>
      <c r="B8281" s="1">
        <f t="shared" si="359"/>
        <v>137.96666666666667</v>
      </c>
      <c r="C8281" s="3">
        <v>-1.2815821170806885</v>
      </c>
      <c r="D8281" s="1">
        <f t="shared" si="360"/>
        <v>-1.6222558444059347</v>
      </c>
    </row>
    <row r="8282" spans="1:4" x14ac:dyDescent="0.35">
      <c r="A8282" s="1">
        <f t="shared" si="358"/>
        <v>8279</v>
      </c>
      <c r="B8282" s="1">
        <f t="shared" si="359"/>
        <v>137.98333333333332</v>
      </c>
      <c r="C8282" s="3">
        <v>-1.2759566307067871</v>
      </c>
      <c r="D8282" s="1">
        <f t="shared" si="360"/>
        <v>-1.6151349755782114</v>
      </c>
    </row>
    <row r="8283" spans="1:4" x14ac:dyDescent="0.35">
      <c r="A8283" s="1">
        <f t="shared" si="358"/>
        <v>8280</v>
      </c>
      <c r="B8283" s="1">
        <f t="shared" si="359"/>
        <v>138</v>
      </c>
      <c r="C8283" s="3">
        <v>-1.2834572792053223</v>
      </c>
      <c r="D8283" s="1">
        <f t="shared" si="360"/>
        <v>-1.6246294673485091</v>
      </c>
    </row>
    <row r="8284" spans="1:4" x14ac:dyDescent="0.35">
      <c r="A8284" s="1">
        <f t="shared" si="358"/>
        <v>8281</v>
      </c>
      <c r="B8284" s="1">
        <f t="shared" si="359"/>
        <v>138.01666666666668</v>
      </c>
      <c r="C8284" s="3">
        <v>-1.2803328037261963</v>
      </c>
      <c r="D8284" s="1">
        <f t="shared" si="360"/>
        <v>-1.6206744350964508</v>
      </c>
    </row>
    <row r="8285" spans="1:4" x14ac:dyDescent="0.35">
      <c r="A8285" s="1">
        <f t="shared" si="358"/>
        <v>8282</v>
      </c>
      <c r="B8285" s="1">
        <f t="shared" si="359"/>
        <v>138.03333333333333</v>
      </c>
      <c r="C8285" s="3">
        <v>-1.28470778465271</v>
      </c>
      <c r="D8285" s="1">
        <f t="shared" si="360"/>
        <v>-1.6262123856363417</v>
      </c>
    </row>
    <row r="8286" spans="1:4" x14ac:dyDescent="0.35">
      <c r="A8286" s="1">
        <f t="shared" si="358"/>
        <v>8283</v>
      </c>
      <c r="B8286" s="1">
        <f t="shared" si="359"/>
        <v>138.05000000000001</v>
      </c>
      <c r="C8286" s="3">
        <v>-1.2778317928314209</v>
      </c>
      <c r="D8286" s="1">
        <f t="shared" si="360"/>
        <v>-1.6175085985207858</v>
      </c>
    </row>
    <row r="8287" spans="1:4" x14ac:dyDescent="0.35">
      <c r="A8287" s="1">
        <f t="shared" si="358"/>
        <v>8284</v>
      </c>
      <c r="B8287" s="1">
        <f t="shared" si="359"/>
        <v>138.06666666666666</v>
      </c>
      <c r="C8287" s="3">
        <v>-1.2709569931030273</v>
      </c>
      <c r="D8287" s="1">
        <f t="shared" si="360"/>
        <v>-1.6088063203835787</v>
      </c>
    </row>
    <row r="8288" spans="1:4" x14ac:dyDescent="0.35">
      <c r="A8288" s="1">
        <f t="shared" si="358"/>
        <v>8285</v>
      </c>
      <c r="B8288" s="1">
        <f t="shared" si="359"/>
        <v>138.08333333333334</v>
      </c>
      <c r="C8288" s="3">
        <v>-1.2740826606750488</v>
      </c>
      <c r="D8288" s="1">
        <f t="shared" si="360"/>
        <v>-1.6127628616139857</v>
      </c>
    </row>
    <row r="8289" spans="1:4" x14ac:dyDescent="0.35">
      <c r="A8289" s="1">
        <f t="shared" si="358"/>
        <v>8286</v>
      </c>
      <c r="B8289" s="1">
        <f t="shared" si="359"/>
        <v>138.1</v>
      </c>
      <c r="C8289" s="3">
        <v>-1.2747073173522949</v>
      </c>
      <c r="D8289" s="1">
        <f t="shared" si="360"/>
        <v>-1.6135535662687277</v>
      </c>
    </row>
    <row r="8290" spans="1:4" x14ac:dyDescent="0.35">
      <c r="A8290" s="1">
        <f t="shared" si="358"/>
        <v>8287</v>
      </c>
      <c r="B8290" s="1">
        <f t="shared" si="359"/>
        <v>138.11666666666667</v>
      </c>
      <c r="C8290" s="3">
        <v>-1.2751758098602295</v>
      </c>
      <c r="D8290" s="1">
        <f t="shared" si="360"/>
        <v>-1.6141465947597842</v>
      </c>
    </row>
    <row r="8291" spans="1:4" x14ac:dyDescent="0.35">
      <c r="A8291" s="1">
        <f t="shared" si="358"/>
        <v>8288</v>
      </c>
      <c r="B8291" s="1">
        <f t="shared" si="359"/>
        <v>138.13333333333333</v>
      </c>
      <c r="C8291" s="3">
        <v>-1.2759566307067871</v>
      </c>
      <c r="D8291" s="1">
        <f t="shared" si="360"/>
        <v>-1.6151349755782114</v>
      </c>
    </row>
    <row r="8292" spans="1:4" x14ac:dyDescent="0.35">
      <c r="A8292" s="1">
        <f t="shared" si="358"/>
        <v>8289</v>
      </c>
      <c r="B8292" s="1">
        <f t="shared" si="359"/>
        <v>138.15</v>
      </c>
      <c r="C8292" s="3">
        <v>-1.2759566307067871</v>
      </c>
      <c r="D8292" s="1">
        <f t="shared" si="360"/>
        <v>-1.6151349755782114</v>
      </c>
    </row>
    <row r="8293" spans="1:4" x14ac:dyDescent="0.35">
      <c r="A8293" s="1">
        <f t="shared" si="358"/>
        <v>8290</v>
      </c>
      <c r="B8293" s="1">
        <f t="shared" si="359"/>
        <v>138.16666666666666</v>
      </c>
      <c r="C8293" s="3">
        <v>-1.2790822982788086</v>
      </c>
      <c r="D8293" s="1">
        <f t="shared" si="360"/>
        <v>-1.6190915168086184</v>
      </c>
    </row>
    <row r="8294" spans="1:4" x14ac:dyDescent="0.35">
      <c r="A8294" s="1">
        <f t="shared" si="358"/>
        <v>8291</v>
      </c>
      <c r="B8294" s="1">
        <f t="shared" si="359"/>
        <v>138.18333333333334</v>
      </c>
      <c r="C8294" s="3">
        <v>-1.2822067737579346</v>
      </c>
      <c r="D8294" s="1">
        <f t="shared" si="360"/>
        <v>-1.6230465490606767</v>
      </c>
    </row>
    <row r="8295" spans="1:4" x14ac:dyDescent="0.35">
      <c r="A8295" s="1">
        <f t="shared" si="358"/>
        <v>8292</v>
      </c>
      <c r="B8295" s="1">
        <f t="shared" si="359"/>
        <v>138.19999999999999</v>
      </c>
      <c r="C8295" s="3">
        <v>-1.2709569931030273</v>
      </c>
      <c r="D8295" s="1">
        <f t="shared" si="360"/>
        <v>-1.6088063203835787</v>
      </c>
    </row>
    <row r="8296" spans="1:4" x14ac:dyDescent="0.35">
      <c r="A8296" s="1">
        <f t="shared" si="358"/>
        <v>8293</v>
      </c>
      <c r="B8296" s="1">
        <f t="shared" si="359"/>
        <v>138.21666666666667</v>
      </c>
      <c r="C8296" s="3">
        <v>-1.288456916809082</v>
      </c>
      <c r="D8296" s="1">
        <f t="shared" si="360"/>
        <v>-1.6309581225431418</v>
      </c>
    </row>
    <row r="8297" spans="1:4" x14ac:dyDescent="0.35">
      <c r="A8297" s="1">
        <f t="shared" si="358"/>
        <v>8294</v>
      </c>
      <c r="B8297" s="1">
        <f t="shared" si="359"/>
        <v>138.23333333333332</v>
      </c>
      <c r="C8297" s="3">
        <v>-1.2822067737579346</v>
      </c>
      <c r="D8297" s="1">
        <f t="shared" si="360"/>
        <v>-1.6230465490606767</v>
      </c>
    </row>
    <row r="8298" spans="1:4" x14ac:dyDescent="0.35">
      <c r="A8298" s="1">
        <f t="shared" si="358"/>
        <v>8295</v>
      </c>
      <c r="B8298" s="1">
        <f t="shared" si="359"/>
        <v>138.25</v>
      </c>
      <c r="C8298" s="3">
        <v>-1.2815821170806885</v>
      </c>
      <c r="D8298" s="1">
        <f t="shared" si="360"/>
        <v>-1.6222558444059347</v>
      </c>
    </row>
    <row r="8299" spans="1:4" x14ac:dyDescent="0.35">
      <c r="A8299" s="1">
        <f t="shared" si="358"/>
        <v>8296</v>
      </c>
      <c r="B8299" s="1">
        <f t="shared" si="359"/>
        <v>138.26666666666668</v>
      </c>
      <c r="C8299" s="3">
        <v>-1.2815821170806885</v>
      </c>
      <c r="D8299" s="1">
        <f t="shared" si="360"/>
        <v>-1.6222558444059347</v>
      </c>
    </row>
    <row r="8300" spans="1:4" x14ac:dyDescent="0.35">
      <c r="A8300" s="1">
        <f t="shared" si="358"/>
        <v>8297</v>
      </c>
      <c r="B8300" s="1">
        <f t="shared" si="359"/>
        <v>138.28333333333333</v>
      </c>
      <c r="C8300" s="3">
        <v>-1.2809574604034424</v>
      </c>
      <c r="D8300" s="1">
        <f t="shared" si="360"/>
        <v>-1.6214651397511928</v>
      </c>
    </row>
    <row r="8301" spans="1:4" x14ac:dyDescent="0.35">
      <c r="A8301" s="1">
        <f t="shared" si="358"/>
        <v>8298</v>
      </c>
      <c r="B8301" s="1">
        <f t="shared" si="359"/>
        <v>138.30000000000001</v>
      </c>
      <c r="C8301" s="3">
        <v>-1.281425952911377</v>
      </c>
      <c r="D8301" s="1">
        <f t="shared" si="360"/>
        <v>-1.6220581682422492</v>
      </c>
    </row>
    <row r="8302" spans="1:4" x14ac:dyDescent="0.35">
      <c r="A8302" s="1">
        <f t="shared" si="358"/>
        <v>8299</v>
      </c>
      <c r="B8302" s="1">
        <f t="shared" si="359"/>
        <v>138.31666666666666</v>
      </c>
      <c r="C8302" s="3">
        <v>-1.2815821170806885</v>
      </c>
      <c r="D8302" s="1">
        <f t="shared" si="360"/>
        <v>-1.6222558444059347</v>
      </c>
    </row>
    <row r="8303" spans="1:4" x14ac:dyDescent="0.35">
      <c r="A8303" s="1">
        <f t="shared" si="358"/>
        <v>8300</v>
      </c>
      <c r="B8303" s="1">
        <f t="shared" si="359"/>
        <v>138.33333333333334</v>
      </c>
      <c r="C8303" s="3">
        <v>-1.2815821170806885</v>
      </c>
      <c r="D8303" s="1">
        <f t="shared" si="360"/>
        <v>-1.6222558444059347</v>
      </c>
    </row>
    <row r="8304" spans="1:4" x14ac:dyDescent="0.35">
      <c r="A8304" s="1">
        <f t="shared" si="358"/>
        <v>8301</v>
      </c>
      <c r="B8304" s="1">
        <f t="shared" si="359"/>
        <v>138.35</v>
      </c>
      <c r="C8304" s="3">
        <v>-1.2797069549560547</v>
      </c>
      <c r="D8304" s="1">
        <f t="shared" si="360"/>
        <v>-1.6198822214633604</v>
      </c>
    </row>
    <row r="8305" spans="1:4" x14ac:dyDescent="0.35">
      <c r="A8305" s="1">
        <f t="shared" si="358"/>
        <v>8302</v>
      </c>
      <c r="B8305" s="1">
        <f t="shared" si="359"/>
        <v>138.36666666666667</v>
      </c>
      <c r="C8305" s="3">
        <v>-1.2709569931030273</v>
      </c>
      <c r="D8305" s="1">
        <f t="shared" si="360"/>
        <v>-1.6088063203835787</v>
      </c>
    </row>
    <row r="8306" spans="1:4" x14ac:dyDescent="0.35">
      <c r="A8306" s="1">
        <f t="shared" si="358"/>
        <v>8303</v>
      </c>
      <c r="B8306" s="1">
        <f t="shared" si="359"/>
        <v>138.38333333333333</v>
      </c>
      <c r="C8306" s="3">
        <v>-1.2803328037261963</v>
      </c>
      <c r="D8306" s="1">
        <f t="shared" si="360"/>
        <v>-1.6206744350964508</v>
      </c>
    </row>
    <row r="8307" spans="1:4" x14ac:dyDescent="0.35">
      <c r="A8307" s="1">
        <f t="shared" si="358"/>
        <v>8304</v>
      </c>
      <c r="B8307" s="1">
        <f t="shared" si="359"/>
        <v>138.4</v>
      </c>
      <c r="C8307" s="3">
        <v>-1.272207498550415</v>
      </c>
      <c r="D8307" s="1">
        <f t="shared" si="360"/>
        <v>-1.6103892386714114</v>
      </c>
    </row>
    <row r="8308" spans="1:4" x14ac:dyDescent="0.35">
      <c r="A8308" s="1">
        <f t="shared" si="358"/>
        <v>8305</v>
      </c>
      <c r="B8308" s="1">
        <f t="shared" si="359"/>
        <v>138.41666666666666</v>
      </c>
      <c r="C8308" s="3">
        <v>-1.275331974029541</v>
      </c>
      <c r="D8308" s="1">
        <f t="shared" si="360"/>
        <v>-1.6143442709234697</v>
      </c>
    </row>
    <row r="8309" spans="1:4" x14ac:dyDescent="0.35">
      <c r="A8309" s="1">
        <f t="shared" si="358"/>
        <v>8306</v>
      </c>
      <c r="B8309" s="1">
        <f t="shared" si="359"/>
        <v>138.43333333333334</v>
      </c>
      <c r="C8309" s="3">
        <v>-1.2803328037261963</v>
      </c>
      <c r="D8309" s="1">
        <f t="shared" si="360"/>
        <v>-1.6206744350964508</v>
      </c>
    </row>
    <row r="8310" spans="1:4" x14ac:dyDescent="0.35">
      <c r="A8310" s="1">
        <f t="shared" si="358"/>
        <v>8307</v>
      </c>
      <c r="B8310" s="1">
        <f t="shared" si="359"/>
        <v>138.44999999999999</v>
      </c>
      <c r="C8310" s="3">
        <v>-1.2878322601318359</v>
      </c>
      <c r="D8310" s="1">
        <f t="shared" si="360"/>
        <v>-1.6301674178883998</v>
      </c>
    </row>
    <row r="8311" spans="1:4" x14ac:dyDescent="0.35">
      <c r="A8311" s="1">
        <f t="shared" si="358"/>
        <v>8308</v>
      </c>
      <c r="B8311" s="1">
        <f t="shared" si="359"/>
        <v>138.46666666666667</v>
      </c>
      <c r="C8311" s="3">
        <v>-1.2815821170806885</v>
      </c>
      <c r="D8311" s="1">
        <f t="shared" si="360"/>
        <v>-1.6222558444059347</v>
      </c>
    </row>
    <row r="8312" spans="1:4" x14ac:dyDescent="0.35">
      <c r="A8312" s="1">
        <f t="shared" si="358"/>
        <v>8309</v>
      </c>
      <c r="B8312" s="1">
        <f t="shared" si="359"/>
        <v>138.48333333333332</v>
      </c>
      <c r="C8312" s="3">
        <v>-1.2740826606750488</v>
      </c>
      <c r="D8312" s="1">
        <f t="shared" si="360"/>
        <v>-1.6127628616139857</v>
      </c>
    </row>
    <row r="8313" spans="1:4" x14ac:dyDescent="0.35">
      <c r="A8313" s="1">
        <f t="shared" ref="A8313:A8376" si="361">A8312+1</f>
        <v>8310</v>
      </c>
      <c r="B8313" s="1">
        <f t="shared" si="359"/>
        <v>138.5</v>
      </c>
      <c r="C8313" s="3">
        <v>-1.2865829467773438</v>
      </c>
      <c r="D8313" s="1">
        <f t="shared" si="360"/>
        <v>-1.6285860085789161</v>
      </c>
    </row>
    <row r="8314" spans="1:4" x14ac:dyDescent="0.35">
      <c r="A8314" s="1">
        <f t="shared" si="361"/>
        <v>8311</v>
      </c>
      <c r="B8314" s="1">
        <f t="shared" si="359"/>
        <v>138.51666666666668</v>
      </c>
      <c r="C8314" s="3">
        <v>-1.2734568119049072</v>
      </c>
      <c r="D8314" s="1">
        <f t="shared" si="360"/>
        <v>-1.6119706479808951</v>
      </c>
    </row>
    <row r="8315" spans="1:4" x14ac:dyDescent="0.35">
      <c r="A8315" s="1">
        <f t="shared" si="361"/>
        <v>8312</v>
      </c>
      <c r="B8315" s="1">
        <f t="shared" si="359"/>
        <v>138.53333333333333</v>
      </c>
      <c r="C8315" s="3">
        <v>-1.2659573554992676</v>
      </c>
      <c r="D8315" s="1">
        <f t="shared" si="360"/>
        <v>-1.6024776651889463</v>
      </c>
    </row>
    <row r="8316" spans="1:4" x14ac:dyDescent="0.35">
      <c r="A8316" s="1">
        <f t="shared" si="361"/>
        <v>8313</v>
      </c>
      <c r="B8316" s="1">
        <f t="shared" si="359"/>
        <v>138.55000000000001</v>
      </c>
      <c r="C8316" s="3">
        <v>-1.2734568119049072</v>
      </c>
      <c r="D8316" s="1">
        <f t="shared" si="360"/>
        <v>-1.6119706479808951</v>
      </c>
    </row>
    <row r="8317" spans="1:4" x14ac:dyDescent="0.35">
      <c r="A8317" s="1">
        <f t="shared" si="361"/>
        <v>8314</v>
      </c>
      <c r="B8317" s="1">
        <f t="shared" si="359"/>
        <v>138.56666666666666</v>
      </c>
      <c r="C8317" s="3">
        <v>-1.2778317928314209</v>
      </c>
      <c r="D8317" s="1">
        <f t="shared" si="360"/>
        <v>-1.6175085985207858</v>
      </c>
    </row>
    <row r="8318" spans="1:4" x14ac:dyDescent="0.35">
      <c r="A8318" s="1">
        <f t="shared" si="361"/>
        <v>8315</v>
      </c>
      <c r="B8318" s="1">
        <f t="shared" si="359"/>
        <v>138.58333333333334</v>
      </c>
      <c r="C8318" s="3">
        <v>-1.2772071361541748</v>
      </c>
      <c r="D8318" s="1">
        <f t="shared" si="360"/>
        <v>-1.616717893866044</v>
      </c>
    </row>
    <row r="8319" spans="1:4" x14ac:dyDescent="0.35">
      <c r="A8319" s="1">
        <f t="shared" si="361"/>
        <v>8316</v>
      </c>
      <c r="B8319" s="1">
        <f t="shared" si="359"/>
        <v>138.6</v>
      </c>
      <c r="C8319" s="3">
        <v>-1.2784576416015625</v>
      </c>
      <c r="D8319" s="1">
        <f t="shared" si="360"/>
        <v>-1.6183008121538764</v>
      </c>
    </row>
    <row r="8320" spans="1:4" x14ac:dyDescent="0.35">
      <c r="A8320" s="1">
        <f t="shared" si="361"/>
        <v>8317</v>
      </c>
      <c r="B8320" s="1">
        <f t="shared" si="359"/>
        <v>138.61666666666667</v>
      </c>
      <c r="C8320" s="3">
        <v>-1.2853324413299561</v>
      </c>
      <c r="D8320" s="1">
        <f t="shared" si="360"/>
        <v>-1.6270030902910835</v>
      </c>
    </row>
    <row r="8321" spans="1:4" x14ac:dyDescent="0.35">
      <c r="A8321" s="1">
        <f t="shared" si="361"/>
        <v>8318</v>
      </c>
      <c r="B8321" s="1">
        <f t="shared" si="359"/>
        <v>138.63333333333333</v>
      </c>
      <c r="C8321" s="3">
        <v>-1.2865829467773438</v>
      </c>
      <c r="D8321" s="1">
        <f t="shared" si="360"/>
        <v>-1.6285860085789161</v>
      </c>
    </row>
    <row r="8322" spans="1:4" x14ac:dyDescent="0.35">
      <c r="A8322" s="1">
        <f t="shared" si="361"/>
        <v>8319</v>
      </c>
      <c r="B8322" s="1">
        <f t="shared" si="359"/>
        <v>138.65</v>
      </c>
      <c r="C8322" s="3">
        <v>-1.2878322601318359</v>
      </c>
      <c r="D8322" s="1">
        <f t="shared" si="360"/>
        <v>-1.6301674178883998</v>
      </c>
    </row>
    <row r="8323" spans="1:4" x14ac:dyDescent="0.35">
      <c r="A8323" s="1">
        <f t="shared" si="361"/>
        <v>8320</v>
      </c>
      <c r="B8323" s="1">
        <f t="shared" si="359"/>
        <v>138.66666666666666</v>
      </c>
      <c r="C8323" s="3">
        <v>-1.2828326225280762</v>
      </c>
      <c r="D8323" s="1">
        <f t="shared" si="360"/>
        <v>-1.6238387626937671</v>
      </c>
    </row>
    <row r="8324" spans="1:4" x14ac:dyDescent="0.35">
      <c r="A8324" s="1">
        <f t="shared" si="361"/>
        <v>8321</v>
      </c>
      <c r="B8324" s="1">
        <f t="shared" ref="B8324:B8387" si="362">A8324/60</f>
        <v>138.68333333333334</v>
      </c>
      <c r="C8324" s="3">
        <v>-1.2772071361541748</v>
      </c>
      <c r="D8324" s="1">
        <f t="shared" ref="D8324:D8387" si="363">C8324/0.79</f>
        <v>-1.616717893866044</v>
      </c>
    </row>
    <row r="8325" spans="1:4" x14ac:dyDescent="0.35">
      <c r="A8325" s="1">
        <f t="shared" si="361"/>
        <v>8322</v>
      </c>
      <c r="B8325" s="1">
        <f t="shared" si="362"/>
        <v>138.69999999999999</v>
      </c>
      <c r="C8325" s="3">
        <v>-1.2790822982788086</v>
      </c>
      <c r="D8325" s="1">
        <f t="shared" si="363"/>
        <v>-1.6190915168086184</v>
      </c>
    </row>
    <row r="8326" spans="1:4" x14ac:dyDescent="0.35">
      <c r="A8326" s="1">
        <f t="shared" si="361"/>
        <v>8323</v>
      </c>
      <c r="B8326" s="1">
        <f t="shared" si="362"/>
        <v>138.71666666666667</v>
      </c>
      <c r="C8326" s="3">
        <v>-1.2872076034545898</v>
      </c>
      <c r="D8326" s="1">
        <f t="shared" si="363"/>
        <v>-1.6293767132336578</v>
      </c>
    </row>
    <row r="8327" spans="1:4" x14ac:dyDescent="0.35">
      <c r="A8327" s="1">
        <f t="shared" si="361"/>
        <v>8324</v>
      </c>
      <c r="B8327" s="1">
        <f t="shared" si="362"/>
        <v>138.73333333333332</v>
      </c>
      <c r="C8327" s="3">
        <v>-1.2872076034545898</v>
      </c>
      <c r="D8327" s="1">
        <f t="shared" si="363"/>
        <v>-1.6293767132336578</v>
      </c>
    </row>
    <row r="8328" spans="1:4" x14ac:dyDescent="0.35">
      <c r="A8328" s="1">
        <f t="shared" si="361"/>
        <v>8325</v>
      </c>
      <c r="B8328" s="1">
        <f t="shared" si="362"/>
        <v>138.75</v>
      </c>
      <c r="C8328" s="3">
        <v>-1.2690818309783936</v>
      </c>
      <c r="D8328" s="1">
        <f t="shared" si="363"/>
        <v>-1.6064326974410044</v>
      </c>
    </row>
    <row r="8329" spans="1:4" x14ac:dyDescent="0.35">
      <c r="A8329" s="1">
        <f t="shared" si="361"/>
        <v>8326</v>
      </c>
      <c r="B8329" s="1">
        <f t="shared" si="362"/>
        <v>138.76666666666668</v>
      </c>
      <c r="C8329" s="3">
        <v>-1.2759566307067871</v>
      </c>
      <c r="D8329" s="1">
        <f t="shared" si="363"/>
        <v>-1.6151349755782114</v>
      </c>
    </row>
    <row r="8330" spans="1:4" x14ac:dyDescent="0.35">
      <c r="A8330" s="1">
        <f t="shared" si="361"/>
        <v>8327</v>
      </c>
      <c r="B8330" s="1">
        <f t="shared" si="362"/>
        <v>138.78333333333333</v>
      </c>
      <c r="C8330" s="3">
        <v>-1.2878322601318359</v>
      </c>
      <c r="D8330" s="1">
        <f t="shared" si="363"/>
        <v>-1.6301674178883998</v>
      </c>
    </row>
    <row r="8331" spans="1:4" x14ac:dyDescent="0.35">
      <c r="A8331" s="1">
        <f t="shared" si="361"/>
        <v>8328</v>
      </c>
      <c r="B8331" s="1">
        <f t="shared" si="362"/>
        <v>138.80000000000001</v>
      </c>
      <c r="C8331" s="3">
        <v>-1.2734568119049072</v>
      </c>
      <c r="D8331" s="1">
        <f t="shared" si="363"/>
        <v>-1.6119706479808951</v>
      </c>
    </row>
    <row r="8332" spans="1:4" x14ac:dyDescent="0.35">
      <c r="A8332" s="1">
        <f t="shared" si="361"/>
        <v>8329</v>
      </c>
      <c r="B8332" s="1">
        <f t="shared" si="362"/>
        <v>138.81666666666666</v>
      </c>
      <c r="C8332" s="3">
        <v>-1.2859570980072021</v>
      </c>
      <c r="D8332" s="1">
        <f t="shared" si="363"/>
        <v>-1.6277937949458254</v>
      </c>
    </row>
    <row r="8333" spans="1:4" x14ac:dyDescent="0.35">
      <c r="A8333" s="1">
        <f t="shared" si="361"/>
        <v>8330</v>
      </c>
      <c r="B8333" s="1">
        <f t="shared" si="362"/>
        <v>138.83333333333334</v>
      </c>
      <c r="C8333" s="3">
        <v>-1.2822067737579346</v>
      </c>
      <c r="D8333" s="1">
        <f t="shared" si="363"/>
        <v>-1.6230465490606767</v>
      </c>
    </row>
    <row r="8334" spans="1:4" x14ac:dyDescent="0.35">
      <c r="A8334" s="1">
        <f t="shared" si="361"/>
        <v>8331</v>
      </c>
      <c r="B8334" s="1">
        <f t="shared" si="362"/>
        <v>138.85</v>
      </c>
      <c r="C8334" s="3">
        <v>-1.28470778465271</v>
      </c>
      <c r="D8334" s="1">
        <f t="shared" si="363"/>
        <v>-1.6262123856363417</v>
      </c>
    </row>
    <row r="8335" spans="1:4" x14ac:dyDescent="0.35">
      <c r="A8335" s="1">
        <f t="shared" si="361"/>
        <v>8332</v>
      </c>
      <c r="B8335" s="1">
        <f t="shared" si="362"/>
        <v>138.86666666666667</v>
      </c>
      <c r="C8335" s="3">
        <v>-1.275331974029541</v>
      </c>
      <c r="D8335" s="1">
        <f t="shared" si="363"/>
        <v>-1.6143442709234697</v>
      </c>
    </row>
    <row r="8336" spans="1:4" x14ac:dyDescent="0.35">
      <c r="A8336" s="1">
        <f t="shared" si="361"/>
        <v>8333</v>
      </c>
      <c r="B8336" s="1">
        <f t="shared" si="362"/>
        <v>138.88333333333333</v>
      </c>
      <c r="C8336" s="3">
        <v>-1.275331974029541</v>
      </c>
      <c r="D8336" s="1">
        <f t="shared" si="363"/>
        <v>-1.6143442709234697</v>
      </c>
    </row>
    <row r="8337" spans="1:4" x14ac:dyDescent="0.35">
      <c r="A8337" s="1">
        <f t="shared" si="361"/>
        <v>8334</v>
      </c>
      <c r="B8337" s="1">
        <f t="shared" si="362"/>
        <v>138.9</v>
      </c>
      <c r="C8337" s="3">
        <v>-1.2740826606750488</v>
      </c>
      <c r="D8337" s="1">
        <f t="shared" si="363"/>
        <v>-1.6127628616139857</v>
      </c>
    </row>
    <row r="8338" spans="1:4" x14ac:dyDescent="0.35">
      <c r="A8338" s="1">
        <f t="shared" si="361"/>
        <v>8335</v>
      </c>
      <c r="B8338" s="1">
        <f t="shared" si="362"/>
        <v>138.91666666666666</v>
      </c>
      <c r="C8338" s="3">
        <v>-1.2797072529792786</v>
      </c>
      <c r="D8338" s="1">
        <f t="shared" si="363"/>
        <v>-1.6198825987079475</v>
      </c>
    </row>
    <row r="8339" spans="1:4" x14ac:dyDescent="0.35">
      <c r="A8339" s="1">
        <f t="shared" si="361"/>
        <v>8336</v>
      </c>
      <c r="B8339" s="1">
        <f t="shared" si="362"/>
        <v>138.93333333333334</v>
      </c>
      <c r="C8339" s="3">
        <v>-1.2872076034545898</v>
      </c>
      <c r="D8339" s="1">
        <f t="shared" si="363"/>
        <v>-1.6293767132336578</v>
      </c>
    </row>
    <row r="8340" spans="1:4" x14ac:dyDescent="0.35">
      <c r="A8340" s="1">
        <f t="shared" si="361"/>
        <v>8337</v>
      </c>
      <c r="B8340" s="1">
        <f t="shared" si="362"/>
        <v>138.94999999999999</v>
      </c>
      <c r="C8340" s="3">
        <v>-1.2822067737579346</v>
      </c>
      <c r="D8340" s="1">
        <f t="shared" si="363"/>
        <v>-1.6230465490606767</v>
      </c>
    </row>
    <row r="8341" spans="1:4" x14ac:dyDescent="0.35">
      <c r="A8341" s="1">
        <f t="shared" si="361"/>
        <v>8338</v>
      </c>
      <c r="B8341" s="1">
        <f t="shared" si="362"/>
        <v>138.96666666666667</v>
      </c>
      <c r="C8341" s="3">
        <v>-1.28470778465271</v>
      </c>
      <c r="D8341" s="1">
        <f t="shared" si="363"/>
        <v>-1.6262123856363417</v>
      </c>
    </row>
    <row r="8342" spans="1:4" x14ac:dyDescent="0.35">
      <c r="A8342" s="1">
        <f t="shared" si="361"/>
        <v>8339</v>
      </c>
      <c r="B8342" s="1">
        <f t="shared" si="362"/>
        <v>138.98333333333332</v>
      </c>
      <c r="C8342" s="3">
        <v>-1.2759566307067871</v>
      </c>
      <c r="D8342" s="1">
        <f t="shared" si="363"/>
        <v>-1.6151349755782114</v>
      </c>
    </row>
    <row r="8343" spans="1:4" x14ac:dyDescent="0.35">
      <c r="A8343" s="1">
        <f t="shared" si="361"/>
        <v>8340</v>
      </c>
      <c r="B8343" s="1">
        <f t="shared" si="362"/>
        <v>139</v>
      </c>
      <c r="C8343" s="3">
        <v>-1.2803328037261963</v>
      </c>
      <c r="D8343" s="1">
        <f t="shared" si="363"/>
        <v>-1.6206744350964508</v>
      </c>
    </row>
    <row r="8344" spans="1:4" x14ac:dyDescent="0.35">
      <c r="A8344" s="1">
        <f t="shared" si="361"/>
        <v>8341</v>
      </c>
      <c r="B8344" s="1">
        <f t="shared" si="362"/>
        <v>139.01666666666668</v>
      </c>
      <c r="C8344" s="3">
        <v>-1.2828326225280762</v>
      </c>
      <c r="D8344" s="1">
        <f t="shared" si="363"/>
        <v>-1.6238387626937671</v>
      </c>
    </row>
    <row r="8345" spans="1:4" x14ac:dyDescent="0.35">
      <c r="A8345" s="1">
        <f t="shared" si="361"/>
        <v>8342</v>
      </c>
      <c r="B8345" s="1">
        <f t="shared" si="362"/>
        <v>139.03333333333333</v>
      </c>
      <c r="C8345" s="3">
        <v>-1.2772071361541748</v>
      </c>
      <c r="D8345" s="1">
        <f t="shared" si="363"/>
        <v>-1.616717893866044</v>
      </c>
    </row>
    <row r="8346" spans="1:4" x14ac:dyDescent="0.35">
      <c r="A8346" s="1">
        <f t="shared" si="361"/>
        <v>8343</v>
      </c>
      <c r="B8346" s="1">
        <f t="shared" si="362"/>
        <v>139.05000000000001</v>
      </c>
      <c r="C8346" s="3">
        <v>-1.2797069549560547</v>
      </c>
      <c r="D8346" s="1">
        <f t="shared" si="363"/>
        <v>-1.6198822214633604</v>
      </c>
    </row>
    <row r="8347" spans="1:4" x14ac:dyDescent="0.35">
      <c r="A8347" s="1">
        <f t="shared" si="361"/>
        <v>8344</v>
      </c>
      <c r="B8347" s="1">
        <f t="shared" si="362"/>
        <v>139.06666666666666</v>
      </c>
      <c r="C8347" s="3">
        <v>-1.2840819358825684</v>
      </c>
      <c r="D8347" s="1">
        <f t="shared" si="363"/>
        <v>-1.6254201720032511</v>
      </c>
    </row>
    <row r="8348" spans="1:4" x14ac:dyDescent="0.35">
      <c r="A8348" s="1">
        <f t="shared" si="361"/>
        <v>8345</v>
      </c>
      <c r="B8348" s="1">
        <f t="shared" si="362"/>
        <v>139.08333333333334</v>
      </c>
      <c r="C8348" s="3">
        <v>-1.2798634171485901</v>
      </c>
      <c r="D8348" s="1">
        <f t="shared" si="363"/>
        <v>-1.620080274871633</v>
      </c>
    </row>
    <row r="8349" spans="1:4" x14ac:dyDescent="0.35">
      <c r="A8349" s="1">
        <f t="shared" si="361"/>
        <v>8346</v>
      </c>
      <c r="B8349" s="1">
        <f t="shared" si="362"/>
        <v>139.1</v>
      </c>
      <c r="C8349" s="3">
        <v>-1.2790822982788086</v>
      </c>
      <c r="D8349" s="1">
        <f t="shared" si="363"/>
        <v>-1.6190915168086184</v>
      </c>
    </row>
    <row r="8350" spans="1:4" x14ac:dyDescent="0.35">
      <c r="A8350" s="1">
        <f t="shared" si="361"/>
        <v>8347</v>
      </c>
      <c r="B8350" s="1">
        <f t="shared" si="362"/>
        <v>139.11666666666667</v>
      </c>
      <c r="C8350" s="3">
        <v>-1.2765824794769287</v>
      </c>
      <c r="D8350" s="1">
        <f t="shared" si="363"/>
        <v>-1.6159271892113021</v>
      </c>
    </row>
    <row r="8351" spans="1:4" x14ac:dyDescent="0.35">
      <c r="A8351" s="1">
        <f t="shared" si="361"/>
        <v>8348</v>
      </c>
      <c r="B8351" s="1">
        <f t="shared" si="362"/>
        <v>139.13333333333333</v>
      </c>
      <c r="C8351" s="3">
        <v>-1.2778317928314209</v>
      </c>
      <c r="D8351" s="1">
        <f t="shared" si="363"/>
        <v>-1.6175085985207858</v>
      </c>
    </row>
    <row r="8352" spans="1:4" x14ac:dyDescent="0.35">
      <c r="A8352" s="1">
        <f t="shared" si="361"/>
        <v>8349</v>
      </c>
      <c r="B8352" s="1">
        <f t="shared" si="362"/>
        <v>139.15</v>
      </c>
      <c r="C8352" s="3">
        <v>-1.2934577465057373</v>
      </c>
      <c r="D8352" s="1">
        <f t="shared" si="363"/>
        <v>-1.6372882867161231</v>
      </c>
    </row>
    <row r="8353" spans="1:4" x14ac:dyDescent="0.35">
      <c r="A8353" s="1">
        <f t="shared" si="361"/>
        <v>8350</v>
      </c>
      <c r="B8353" s="1">
        <f t="shared" si="362"/>
        <v>139.16666666666666</v>
      </c>
      <c r="C8353" s="3">
        <v>-1.2878322601318359</v>
      </c>
      <c r="D8353" s="1">
        <f t="shared" si="363"/>
        <v>-1.6301674178883998</v>
      </c>
    </row>
    <row r="8354" spans="1:4" x14ac:dyDescent="0.35">
      <c r="A8354" s="1">
        <f t="shared" si="361"/>
        <v>8351</v>
      </c>
      <c r="B8354" s="1">
        <f t="shared" si="362"/>
        <v>139.18333333333334</v>
      </c>
      <c r="C8354" s="3">
        <v>-1.2778317928314209</v>
      </c>
      <c r="D8354" s="1">
        <f t="shared" si="363"/>
        <v>-1.6175085985207858</v>
      </c>
    </row>
    <row r="8355" spans="1:4" x14ac:dyDescent="0.35">
      <c r="A8355" s="1">
        <f t="shared" si="361"/>
        <v>8352</v>
      </c>
      <c r="B8355" s="1">
        <f t="shared" si="362"/>
        <v>139.19999999999999</v>
      </c>
      <c r="C8355" s="3">
        <v>-1.2853324413299561</v>
      </c>
      <c r="D8355" s="1">
        <f t="shared" si="363"/>
        <v>-1.6270030902910835</v>
      </c>
    </row>
    <row r="8356" spans="1:4" x14ac:dyDescent="0.35">
      <c r="A8356" s="1">
        <f t="shared" si="361"/>
        <v>8353</v>
      </c>
      <c r="B8356" s="1">
        <f t="shared" si="362"/>
        <v>139.21666666666667</v>
      </c>
      <c r="C8356" s="3">
        <v>-1.2878322601318359</v>
      </c>
      <c r="D8356" s="1">
        <f t="shared" si="363"/>
        <v>-1.6301674178883998</v>
      </c>
    </row>
    <row r="8357" spans="1:4" x14ac:dyDescent="0.35">
      <c r="A8357" s="1">
        <f t="shared" si="361"/>
        <v>8354</v>
      </c>
      <c r="B8357" s="1">
        <f t="shared" si="362"/>
        <v>139.23333333333332</v>
      </c>
      <c r="C8357" s="3">
        <v>-1.2828326225280762</v>
      </c>
      <c r="D8357" s="1">
        <f t="shared" si="363"/>
        <v>-1.6238387626937671</v>
      </c>
    </row>
    <row r="8358" spans="1:4" x14ac:dyDescent="0.35">
      <c r="A8358" s="1">
        <f t="shared" si="361"/>
        <v>8355</v>
      </c>
      <c r="B8358" s="1">
        <f t="shared" si="362"/>
        <v>139.25</v>
      </c>
      <c r="C8358" s="3">
        <v>-1.2803328037261963</v>
      </c>
      <c r="D8358" s="1">
        <f t="shared" si="363"/>
        <v>-1.6206744350964508</v>
      </c>
    </row>
    <row r="8359" spans="1:4" x14ac:dyDescent="0.35">
      <c r="A8359" s="1">
        <f t="shared" si="361"/>
        <v>8356</v>
      </c>
      <c r="B8359" s="1">
        <f t="shared" si="362"/>
        <v>139.26666666666668</v>
      </c>
      <c r="C8359" s="3">
        <v>-1.2828326225280762</v>
      </c>
      <c r="D8359" s="1">
        <f t="shared" si="363"/>
        <v>-1.6238387626937671</v>
      </c>
    </row>
    <row r="8360" spans="1:4" x14ac:dyDescent="0.35">
      <c r="A8360" s="1">
        <f t="shared" si="361"/>
        <v>8357</v>
      </c>
      <c r="B8360" s="1">
        <f t="shared" si="362"/>
        <v>139.28333333333333</v>
      </c>
      <c r="C8360" s="3">
        <v>-1.28470778465271</v>
      </c>
      <c r="D8360" s="1">
        <f t="shared" si="363"/>
        <v>-1.6262123856363417</v>
      </c>
    </row>
    <row r="8361" spans="1:4" x14ac:dyDescent="0.35">
      <c r="A8361" s="1">
        <f t="shared" si="361"/>
        <v>8358</v>
      </c>
      <c r="B8361" s="1">
        <f t="shared" si="362"/>
        <v>139.30000000000001</v>
      </c>
      <c r="C8361" s="3">
        <v>-1.2809574604034424</v>
      </c>
      <c r="D8361" s="1">
        <f t="shared" si="363"/>
        <v>-1.6214651397511928</v>
      </c>
    </row>
    <row r="8362" spans="1:4" x14ac:dyDescent="0.35">
      <c r="A8362" s="1">
        <f t="shared" si="361"/>
        <v>8359</v>
      </c>
      <c r="B8362" s="1">
        <f t="shared" si="362"/>
        <v>139.31666666666666</v>
      </c>
      <c r="C8362" s="3">
        <v>-1.2878322601318359</v>
      </c>
      <c r="D8362" s="1">
        <f t="shared" si="363"/>
        <v>-1.6301674178883998</v>
      </c>
    </row>
    <row r="8363" spans="1:4" x14ac:dyDescent="0.35">
      <c r="A8363" s="1">
        <f t="shared" si="361"/>
        <v>8360</v>
      </c>
      <c r="B8363" s="1">
        <f t="shared" si="362"/>
        <v>139.33333333333334</v>
      </c>
      <c r="C8363" s="3">
        <v>-1.2778317928314209</v>
      </c>
      <c r="D8363" s="1">
        <f t="shared" si="363"/>
        <v>-1.6175085985207858</v>
      </c>
    </row>
    <row r="8364" spans="1:4" x14ac:dyDescent="0.35">
      <c r="A8364" s="1">
        <f t="shared" si="361"/>
        <v>8361</v>
      </c>
      <c r="B8364" s="1">
        <f t="shared" si="362"/>
        <v>139.35</v>
      </c>
      <c r="C8364" s="3">
        <v>-1.2834572792053223</v>
      </c>
      <c r="D8364" s="1">
        <f t="shared" si="363"/>
        <v>-1.6246294673485091</v>
      </c>
    </row>
    <row r="8365" spans="1:4" x14ac:dyDescent="0.35">
      <c r="A8365" s="1">
        <f t="shared" si="361"/>
        <v>8362</v>
      </c>
      <c r="B8365" s="1">
        <f t="shared" si="362"/>
        <v>139.36666666666667</v>
      </c>
      <c r="C8365" s="3">
        <v>-1.2803328037261963</v>
      </c>
      <c r="D8365" s="1">
        <f t="shared" si="363"/>
        <v>-1.6206744350964508</v>
      </c>
    </row>
    <row r="8366" spans="1:4" x14ac:dyDescent="0.35">
      <c r="A8366" s="1">
        <f t="shared" si="361"/>
        <v>8363</v>
      </c>
      <c r="B8366" s="1">
        <f t="shared" si="362"/>
        <v>139.38333333333333</v>
      </c>
      <c r="C8366" s="3">
        <v>-1.2803328037261963</v>
      </c>
      <c r="D8366" s="1">
        <f t="shared" si="363"/>
        <v>-1.6206744350964508</v>
      </c>
    </row>
    <row r="8367" spans="1:4" x14ac:dyDescent="0.35">
      <c r="A8367" s="1">
        <f t="shared" si="361"/>
        <v>8364</v>
      </c>
      <c r="B8367" s="1">
        <f t="shared" si="362"/>
        <v>139.4</v>
      </c>
      <c r="C8367" s="3">
        <v>-1.2822067737579346</v>
      </c>
      <c r="D8367" s="1">
        <f t="shared" si="363"/>
        <v>-1.6230465490606767</v>
      </c>
    </row>
    <row r="8368" spans="1:4" x14ac:dyDescent="0.35">
      <c r="A8368" s="1">
        <f t="shared" si="361"/>
        <v>8365</v>
      </c>
      <c r="B8368" s="1">
        <f t="shared" si="362"/>
        <v>139.41666666666666</v>
      </c>
      <c r="C8368" s="3">
        <v>-1.2822067737579346</v>
      </c>
      <c r="D8368" s="1">
        <f t="shared" si="363"/>
        <v>-1.6230465490606767</v>
      </c>
    </row>
    <row r="8369" spans="1:4" x14ac:dyDescent="0.35">
      <c r="A8369" s="1">
        <f t="shared" si="361"/>
        <v>8366</v>
      </c>
      <c r="B8369" s="1">
        <f t="shared" si="362"/>
        <v>139.43333333333334</v>
      </c>
      <c r="C8369" s="3">
        <v>-1.2818944454193115</v>
      </c>
      <c r="D8369" s="1">
        <f t="shared" si="363"/>
        <v>-1.6226511967333057</v>
      </c>
    </row>
    <row r="8370" spans="1:4" x14ac:dyDescent="0.35">
      <c r="A8370" s="1">
        <f t="shared" si="361"/>
        <v>8367</v>
      </c>
      <c r="B8370" s="1">
        <f t="shared" si="362"/>
        <v>139.44999999999999</v>
      </c>
      <c r="C8370" s="3">
        <v>-1.2815821170806885</v>
      </c>
      <c r="D8370" s="1">
        <f t="shared" si="363"/>
        <v>-1.6222558444059347</v>
      </c>
    </row>
    <row r="8371" spans="1:4" x14ac:dyDescent="0.35">
      <c r="A8371" s="1">
        <f t="shared" si="361"/>
        <v>8368</v>
      </c>
      <c r="B8371" s="1">
        <f t="shared" si="362"/>
        <v>139.46666666666667</v>
      </c>
      <c r="C8371" s="3">
        <v>-1.2815821170806885</v>
      </c>
      <c r="D8371" s="1">
        <f t="shared" si="363"/>
        <v>-1.6222558444059347</v>
      </c>
    </row>
    <row r="8372" spans="1:4" x14ac:dyDescent="0.35">
      <c r="A8372" s="1">
        <f t="shared" si="361"/>
        <v>8369</v>
      </c>
      <c r="B8372" s="1">
        <f t="shared" si="362"/>
        <v>139.48333333333332</v>
      </c>
      <c r="C8372" s="3">
        <v>-1.2940824031829834</v>
      </c>
      <c r="D8372" s="1">
        <f t="shared" si="363"/>
        <v>-1.6380789913708649</v>
      </c>
    </row>
    <row r="8373" spans="1:4" x14ac:dyDescent="0.35">
      <c r="A8373" s="1">
        <f t="shared" si="361"/>
        <v>8370</v>
      </c>
      <c r="B8373" s="1">
        <f t="shared" si="362"/>
        <v>139.5</v>
      </c>
      <c r="C8373" s="3">
        <v>-1.2840819358825684</v>
      </c>
      <c r="D8373" s="1">
        <f t="shared" si="363"/>
        <v>-1.6254201720032511</v>
      </c>
    </row>
    <row r="8374" spans="1:4" x14ac:dyDescent="0.35">
      <c r="A8374" s="1">
        <f t="shared" si="361"/>
        <v>8371</v>
      </c>
      <c r="B8374" s="1">
        <f t="shared" si="362"/>
        <v>139.51666666666668</v>
      </c>
      <c r="C8374" s="3">
        <v>-1.2947070598602295</v>
      </c>
      <c r="D8374" s="1">
        <f t="shared" si="363"/>
        <v>-1.6388696960256068</v>
      </c>
    </row>
    <row r="8375" spans="1:4" x14ac:dyDescent="0.35">
      <c r="A8375" s="1">
        <f t="shared" si="361"/>
        <v>8372</v>
      </c>
      <c r="B8375" s="1">
        <f t="shared" si="362"/>
        <v>139.53333333333333</v>
      </c>
      <c r="C8375" s="3">
        <v>-1.2890827655792236</v>
      </c>
      <c r="D8375" s="1">
        <f t="shared" si="363"/>
        <v>-1.6317503361762324</v>
      </c>
    </row>
    <row r="8376" spans="1:4" x14ac:dyDescent="0.35">
      <c r="A8376" s="1">
        <f t="shared" si="361"/>
        <v>8373</v>
      </c>
      <c r="B8376" s="1">
        <f t="shared" si="362"/>
        <v>139.55000000000001</v>
      </c>
      <c r="C8376" s="3">
        <v>-1.2859570980072021</v>
      </c>
      <c r="D8376" s="1">
        <f t="shared" si="363"/>
        <v>-1.6277937949458254</v>
      </c>
    </row>
    <row r="8377" spans="1:4" x14ac:dyDescent="0.35">
      <c r="A8377" s="1">
        <f t="shared" ref="A8377:A8440" si="364">A8376+1</f>
        <v>8374</v>
      </c>
      <c r="B8377" s="1">
        <f t="shared" si="362"/>
        <v>139.56666666666666</v>
      </c>
      <c r="C8377" s="3">
        <v>-1.2878322601318359</v>
      </c>
      <c r="D8377" s="1">
        <f t="shared" si="363"/>
        <v>-1.6301674178883998</v>
      </c>
    </row>
    <row r="8378" spans="1:4" x14ac:dyDescent="0.35">
      <c r="A8378" s="1">
        <f t="shared" si="364"/>
        <v>8375</v>
      </c>
      <c r="B8378" s="1">
        <f t="shared" si="362"/>
        <v>139.58333333333334</v>
      </c>
      <c r="C8378" s="3">
        <v>-1.2834572792053223</v>
      </c>
      <c r="D8378" s="1">
        <f t="shared" si="363"/>
        <v>-1.6246294673485091</v>
      </c>
    </row>
    <row r="8379" spans="1:4" x14ac:dyDescent="0.35">
      <c r="A8379" s="1">
        <f t="shared" si="364"/>
        <v>8376</v>
      </c>
      <c r="B8379" s="1">
        <f t="shared" si="362"/>
        <v>139.6</v>
      </c>
      <c r="C8379" s="3">
        <v>-1.2865829467773438</v>
      </c>
      <c r="D8379" s="1">
        <f t="shared" si="363"/>
        <v>-1.6285860085789161</v>
      </c>
    </row>
    <row r="8380" spans="1:4" x14ac:dyDescent="0.35">
      <c r="A8380" s="1">
        <f t="shared" si="364"/>
        <v>8377</v>
      </c>
      <c r="B8380" s="1">
        <f t="shared" si="362"/>
        <v>139.61666666666667</v>
      </c>
      <c r="C8380" s="3">
        <v>-1.2853324413299561</v>
      </c>
      <c r="D8380" s="1">
        <f t="shared" si="363"/>
        <v>-1.6270030902910835</v>
      </c>
    </row>
    <row r="8381" spans="1:4" x14ac:dyDescent="0.35">
      <c r="A8381" s="1">
        <f t="shared" si="364"/>
        <v>8378</v>
      </c>
      <c r="B8381" s="1">
        <f t="shared" si="362"/>
        <v>139.63333333333333</v>
      </c>
      <c r="C8381" s="3">
        <v>-1.2859576940536499</v>
      </c>
      <c r="D8381" s="1">
        <f t="shared" si="363"/>
        <v>-1.6277945494349999</v>
      </c>
    </row>
    <row r="8382" spans="1:4" x14ac:dyDescent="0.35">
      <c r="A8382" s="1">
        <f t="shared" si="364"/>
        <v>8379</v>
      </c>
      <c r="B8382" s="1">
        <f t="shared" si="362"/>
        <v>139.65</v>
      </c>
      <c r="C8382" s="3">
        <v>-1.2854887545108795</v>
      </c>
      <c r="D8382" s="1">
        <f t="shared" si="363"/>
        <v>-1.6272009550770625</v>
      </c>
    </row>
    <row r="8383" spans="1:4" x14ac:dyDescent="0.35">
      <c r="A8383" s="1">
        <f t="shared" si="364"/>
        <v>8380</v>
      </c>
      <c r="B8383" s="1">
        <f t="shared" si="362"/>
        <v>139.66666666666666</v>
      </c>
      <c r="C8383" s="3">
        <v>-1.2853324413299561</v>
      </c>
      <c r="D8383" s="1">
        <f t="shared" si="363"/>
        <v>-1.6270030902910835</v>
      </c>
    </row>
    <row r="8384" spans="1:4" x14ac:dyDescent="0.35">
      <c r="A8384" s="1">
        <f t="shared" si="364"/>
        <v>8381</v>
      </c>
      <c r="B8384" s="1">
        <f t="shared" si="362"/>
        <v>139.68333333333334</v>
      </c>
      <c r="C8384" s="3">
        <v>-1.2853324413299561</v>
      </c>
      <c r="D8384" s="1">
        <f t="shared" si="363"/>
        <v>-1.6270030902910835</v>
      </c>
    </row>
    <row r="8385" spans="1:4" x14ac:dyDescent="0.35">
      <c r="A8385" s="1">
        <f t="shared" si="364"/>
        <v>8382</v>
      </c>
      <c r="B8385" s="1">
        <f t="shared" si="362"/>
        <v>139.69999999999999</v>
      </c>
      <c r="C8385" s="3">
        <v>-1.2862700223922729</v>
      </c>
      <c r="D8385" s="1">
        <f t="shared" si="363"/>
        <v>-1.6281899017623707</v>
      </c>
    </row>
    <row r="8386" spans="1:4" x14ac:dyDescent="0.35">
      <c r="A8386" s="1">
        <f t="shared" si="364"/>
        <v>8383</v>
      </c>
      <c r="B8386" s="1">
        <f t="shared" si="362"/>
        <v>139.71666666666667</v>
      </c>
      <c r="C8386" s="3">
        <v>-1.2909579277038574</v>
      </c>
      <c r="D8386" s="1">
        <f t="shared" si="363"/>
        <v>-1.6341239591188068</v>
      </c>
    </row>
    <row r="8387" spans="1:4" x14ac:dyDescent="0.35">
      <c r="A8387" s="1">
        <f t="shared" si="364"/>
        <v>8384</v>
      </c>
      <c r="B8387" s="1">
        <f t="shared" si="362"/>
        <v>139.73333333333332</v>
      </c>
      <c r="C8387" s="3">
        <v>-1.2834572792053223</v>
      </c>
      <c r="D8387" s="1">
        <f t="shared" si="363"/>
        <v>-1.6246294673485091</v>
      </c>
    </row>
    <row r="8388" spans="1:4" x14ac:dyDescent="0.35">
      <c r="A8388" s="1">
        <f t="shared" si="364"/>
        <v>8385</v>
      </c>
      <c r="B8388" s="1">
        <f t="shared" ref="B8388:B8451" si="365">A8388/60</f>
        <v>139.75</v>
      </c>
      <c r="C8388" s="3">
        <v>-1.2878322601318359</v>
      </c>
      <c r="D8388" s="1">
        <f t="shared" ref="D8388:D8451" si="366">C8388/0.79</f>
        <v>-1.6301674178883998</v>
      </c>
    </row>
    <row r="8389" spans="1:4" x14ac:dyDescent="0.35">
      <c r="A8389" s="1">
        <f t="shared" si="364"/>
        <v>8386</v>
      </c>
      <c r="B8389" s="1">
        <f t="shared" si="365"/>
        <v>139.76666666666668</v>
      </c>
      <c r="C8389" s="3">
        <v>-1.2834572792053223</v>
      </c>
      <c r="D8389" s="1">
        <f t="shared" si="366"/>
        <v>-1.6246294673485091</v>
      </c>
    </row>
    <row r="8390" spans="1:4" x14ac:dyDescent="0.35">
      <c r="A8390" s="1">
        <f t="shared" si="364"/>
        <v>8387</v>
      </c>
      <c r="B8390" s="1">
        <f t="shared" si="365"/>
        <v>139.78333333333333</v>
      </c>
      <c r="C8390" s="3">
        <v>-1.2828326225280762</v>
      </c>
      <c r="D8390" s="1">
        <f t="shared" si="366"/>
        <v>-1.6238387626937671</v>
      </c>
    </row>
    <row r="8391" spans="1:4" x14ac:dyDescent="0.35">
      <c r="A8391" s="1">
        <f t="shared" si="364"/>
        <v>8388</v>
      </c>
      <c r="B8391" s="1">
        <f t="shared" si="365"/>
        <v>139.80000000000001</v>
      </c>
      <c r="C8391" s="3">
        <v>-1.2703323364257813</v>
      </c>
      <c r="D8391" s="1">
        <f t="shared" si="366"/>
        <v>-1.608015615728837</v>
      </c>
    </row>
    <row r="8392" spans="1:4" x14ac:dyDescent="0.35">
      <c r="A8392" s="1">
        <f t="shared" si="364"/>
        <v>8389</v>
      </c>
      <c r="B8392" s="1">
        <f t="shared" si="365"/>
        <v>139.81666666666666</v>
      </c>
      <c r="C8392" s="3">
        <v>-1.2759566307067871</v>
      </c>
      <c r="D8392" s="1">
        <f t="shared" si="366"/>
        <v>-1.6151349755782114</v>
      </c>
    </row>
    <row r="8393" spans="1:4" x14ac:dyDescent="0.35">
      <c r="A8393" s="1">
        <f t="shared" si="364"/>
        <v>8390</v>
      </c>
      <c r="B8393" s="1">
        <f t="shared" si="365"/>
        <v>139.83333333333334</v>
      </c>
      <c r="C8393" s="3">
        <v>-1.2840819358825684</v>
      </c>
      <c r="D8393" s="1">
        <f t="shared" si="366"/>
        <v>-1.6254201720032511</v>
      </c>
    </row>
    <row r="8394" spans="1:4" x14ac:dyDescent="0.35">
      <c r="A8394" s="1">
        <f t="shared" si="364"/>
        <v>8391</v>
      </c>
      <c r="B8394" s="1">
        <f t="shared" si="365"/>
        <v>139.85</v>
      </c>
      <c r="C8394" s="3">
        <v>-1.2815821170806885</v>
      </c>
      <c r="D8394" s="1">
        <f t="shared" si="366"/>
        <v>-1.6222558444059347</v>
      </c>
    </row>
    <row r="8395" spans="1:4" x14ac:dyDescent="0.35">
      <c r="A8395" s="1">
        <f t="shared" si="364"/>
        <v>8392</v>
      </c>
      <c r="B8395" s="1">
        <f t="shared" si="365"/>
        <v>139.86666666666667</v>
      </c>
      <c r="C8395" s="3">
        <v>-1.280800998210907</v>
      </c>
      <c r="D8395" s="1">
        <f t="shared" si="366"/>
        <v>-1.6212670863429202</v>
      </c>
    </row>
    <row r="8396" spans="1:4" x14ac:dyDescent="0.35">
      <c r="A8396" s="1">
        <f t="shared" si="364"/>
        <v>8393</v>
      </c>
      <c r="B8396" s="1">
        <f t="shared" si="365"/>
        <v>139.88333333333333</v>
      </c>
      <c r="C8396" s="3">
        <v>-1.2809574604034424</v>
      </c>
      <c r="D8396" s="1">
        <f t="shared" si="366"/>
        <v>-1.6214651397511928</v>
      </c>
    </row>
    <row r="8397" spans="1:4" x14ac:dyDescent="0.35">
      <c r="A8397" s="1">
        <f t="shared" si="364"/>
        <v>8394</v>
      </c>
      <c r="B8397" s="1">
        <f t="shared" si="365"/>
        <v>139.9</v>
      </c>
      <c r="C8397" s="3">
        <v>-1.2765824794769287</v>
      </c>
      <c r="D8397" s="1">
        <f t="shared" si="366"/>
        <v>-1.6159271892113021</v>
      </c>
    </row>
    <row r="8398" spans="1:4" x14ac:dyDescent="0.35">
      <c r="A8398" s="1">
        <f t="shared" si="364"/>
        <v>8395</v>
      </c>
      <c r="B8398" s="1">
        <f t="shared" si="365"/>
        <v>139.91666666666666</v>
      </c>
      <c r="C8398" s="3">
        <v>-1.2772074341773987</v>
      </c>
      <c r="D8398" s="1">
        <f t="shared" si="366"/>
        <v>-1.6167182711106312</v>
      </c>
    </row>
    <row r="8399" spans="1:4" x14ac:dyDescent="0.35">
      <c r="A8399" s="1">
        <f t="shared" si="364"/>
        <v>8396</v>
      </c>
      <c r="B8399" s="1">
        <f t="shared" si="365"/>
        <v>139.93333333333334</v>
      </c>
      <c r="C8399" s="3">
        <v>-1.2747073173522949</v>
      </c>
      <c r="D8399" s="1">
        <f t="shared" si="366"/>
        <v>-1.6135535662687277</v>
      </c>
    </row>
    <row r="8400" spans="1:4" x14ac:dyDescent="0.35">
      <c r="A8400" s="1">
        <f t="shared" si="364"/>
        <v>8397</v>
      </c>
      <c r="B8400" s="1">
        <f t="shared" si="365"/>
        <v>139.94999999999999</v>
      </c>
      <c r="C8400" s="3">
        <v>-1.2765824794769287</v>
      </c>
      <c r="D8400" s="1">
        <f t="shared" si="366"/>
        <v>-1.6159271892113021</v>
      </c>
    </row>
    <row r="8401" spans="1:4" x14ac:dyDescent="0.35">
      <c r="A8401" s="1">
        <f t="shared" si="364"/>
        <v>8398</v>
      </c>
      <c r="B8401" s="1">
        <f t="shared" si="365"/>
        <v>139.96666666666667</v>
      </c>
      <c r="C8401" s="3">
        <v>-1.2759566307067871</v>
      </c>
      <c r="D8401" s="1">
        <f t="shared" si="366"/>
        <v>-1.6151349755782114</v>
      </c>
    </row>
    <row r="8402" spans="1:4" x14ac:dyDescent="0.35">
      <c r="A8402" s="1">
        <f t="shared" si="364"/>
        <v>8399</v>
      </c>
      <c r="B8402" s="1">
        <f t="shared" si="365"/>
        <v>139.98333333333332</v>
      </c>
      <c r="C8402" s="3">
        <v>-1.2778317928314209</v>
      </c>
      <c r="D8402" s="1">
        <f t="shared" si="366"/>
        <v>-1.6175085985207858</v>
      </c>
    </row>
    <row r="8403" spans="1:4" x14ac:dyDescent="0.35">
      <c r="A8403" s="1">
        <f t="shared" si="364"/>
        <v>8400</v>
      </c>
      <c r="B8403" s="1">
        <f t="shared" si="365"/>
        <v>140</v>
      </c>
      <c r="C8403" s="3">
        <v>-1.2765824794769287</v>
      </c>
      <c r="D8403" s="1">
        <f t="shared" si="366"/>
        <v>-1.6159271892113021</v>
      </c>
    </row>
    <row r="8404" spans="1:4" x14ac:dyDescent="0.35">
      <c r="A8404" s="1">
        <f t="shared" si="364"/>
        <v>8401</v>
      </c>
      <c r="B8404" s="1">
        <f t="shared" si="365"/>
        <v>140.01666666666668</v>
      </c>
      <c r="C8404" s="3">
        <v>-1.288456916809082</v>
      </c>
      <c r="D8404" s="1">
        <f t="shared" si="366"/>
        <v>-1.6309581225431418</v>
      </c>
    </row>
    <row r="8405" spans="1:4" x14ac:dyDescent="0.35">
      <c r="A8405" s="1">
        <f t="shared" si="364"/>
        <v>8402</v>
      </c>
      <c r="B8405" s="1">
        <f t="shared" si="365"/>
        <v>140.03333333333333</v>
      </c>
      <c r="C8405" s="3">
        <v>-1.2665820121765137</v>
      </c>
      <c r="D8405" s="1">
        <f t="shared" si="366"/>
        <v>-1.603268369843688</v>
      </c>
    </row>
    <row r="8406" spans="1:4" x14ac:dyDescent="0.35">
      <c r="A8406" s="1">
        <f t="shared" si="364"/>
        <v>8403</v>
      </c>
      <c r="B8406" s="1">
        <f t="shared" si="365"/>
        <v>140.05000000000001</v>
      </c>
      <c r="C8406" s="3">
        <v>-1.2772071361541748</v>
      </c>
      <c r="D8406" s="1">
        <f t="shared" si="366"/>
        <v>-1.616717893866044</v>
      </c>
    </row>
    <row r="8407" spans="1:4" x14ac:dyDescent="0.35">
      <c r="A8407" s="1">
        <f t="shared" si="364"/>
        <v>8404</v>
      </c>
      <c r="B8407" s="1">
        <f t="shared" si="365"/>
        <v>140.06666666666666</v>
      </c>
      <c r="C8407" s="3">
        <v>-1.2928318977355957</v>
      </c>
      <c r="D8407" s="1">
        <f t="shared" si="366"/>
        <v>-1.6364960730830325</v>
      </c>
    </row>
    <row r="8408" spans="1:4" x14ac:dyDescent="0.35">
      <c r="A8408" s="1">
        <f t="shared" si="364"/>
        <v>8405</v>
      </c>
      <c r="B8408" s="1">
        <f t="shared" si="365"/>
        <v>140.08333333333334</v>
      </c>
      <c r="C8408" s="3">
        <v>-1.2815821170806885</v>
      </c>
      <c r="D8408" s="1">
        <f t="shared" si="366"/>
        <v>-1.6222558444059347</v>
      </c>
    </row>
    <row r="8409" spans="1:4" x14ac:dyDescent="0.35">
      <c r="A8409" s="1">
        <f t="shared" si="364"/>
        <v>8406</v>
      </c>
      <c r="B8409" s="1">
        <f t="shared" si="365"/>
        <v>140.1</v>
      </c>
      <c r="C8409" s="3">
        <v>-1.2822067737579346</v>
      </c>
      <c r="D8409" s="1">
        <f t="shared" si="366"/>
        <v>-1.6230465490606767</v>
      </c>
    </row>
    <row r="8410" spans="1:4" x14ac:dyDescent="0.35">
      <c r="A8410" s="1">
        <f t="shared" si="364"/>
        <v>8407</v>
      </c>
      <c r="B8410" s="1">
        <f t="shared" si="365"/>
        <v>140.11666666666667</v>
      </c>
      <c r="C8410" s="3">
        <v>-1.2822067737579346</v>
      </c>
      <c r="D8410" s="1">
        <f t="shared" si="366"/>
        <v>-1.6230465490606767</v>
      </c>
    </row>
    <row r="8411" spans="1:4" x14ac:dyDescent="0.35">
      <c r="A8411" s="1">
        <f t="shared" si="364"/>
        <v>8408</v>
      </c>
      <c r="B8411" s="1">
        <f t="shared" si="365"/>
        <v>140.13333333333333</v>
      </c>
      <c r="C8411" s="3">
        <v>-1.2812697887420654</v>
      </c>
      <c r="D8411" s="1">
        <f t="shared" si="366"/>
        <v>-1.6218604920785638</v>
      </c>
    </row>
    <row r="8412" spans="1:4" x14ac:dyDescent="0.35">
      <c r="A8412" s="1">
        <f t="shared" si="364"/>
        <v>8409</v>
      </c>
      <c r="B8412" s="1">
        <f t="shared" si="365"/>
        <v>140.15</v>
      </c>
      <c r="C8412" s="3">
        <v>-1.2803328037261963</v>
      </c>
      <c r="D8412" s="1">
        <f t="shared" si="366"/>
        <v>-1.6206744350964508</v>
      </c>
    </row>
    <row r="8413" spans="1:4" x14ac:dyDescent="0.35">
      <c r="A8413" s="1">
        <f t="shared" si="364"/>
        <v>8410</v>
      </c>
      <c r="B8413" s="1">
        <f t="shared" si="365"/>
        <v>140.16666666666666</v>
      </c>
      <c r="C8413" s="3">
        <v>-1.2803328037261963</v>
      </c>
      <c r="D8413" s="1">
        <f t="shared" si="366"/>
        <v>-1.6206744350964508</v>
      </c>
    </row>
    <row r="8414" spans="1:4" x14ac:dyDescent="0.35">
      <c r="A8414" s="1">
        <f t="shared" si="364"/>
        <v>8411</v>
      </c>
      <c r="B8414" s="1">
        <f t="shared" si="365"/>
        <v>140.18333333333334</v>
      </c>
      <c r="C8414" s="3">
        <v>-1.2803325057029724</v>
      </c>
      <c r="D8414" s="1">
        <f t="shared" si="366"/>
        <v>-1.6206740578518637</v>
      </c>
    </row>
    <row r="8415" spans="1:4" x14ac:dyDescent="0.35">
      <c r="A8415" s="1">
        <f t="shared" si="364"/>
        <v>8412</v>
      </c>
      <c r="B8415" s="1">
        <f t="shared" si="365"/>
        <v>140.19999999999999</v>
      </c>
      <c r="C8415" s="3">
        <v>-1.279863640666008</v>
      </c>
      <c r="D8415" s="1">
        <f t="shared" si="366"/>
        <v>-1.6200805578050734</v>
      </c>
    </row>
    <row r="8416" spans="1:4" x14ac:dyDescent="0.35">
      <c r="A8416" s="1">
        <f t="shared" si="364"/>
        <v>8413</v>
      </c>
      <c r="B8416" s="1">
        <f t="shared" si="365"/>
        <v>140.21666666666667</v>
      </c>
      <c r="C8416" s="3">
        <v>-1.2797069549560547</v>
      </c>
      <c r="D8416" s="1">
        <f t="shared" si="366"/>
        <v>-1.6198822214633604</v>
      </c>
    </row>
    <row r="8417" spans="1:4" x14ac:dyDescent="0.35">
      <c r="A8417" s="1">
        <f t="shared" si="364"/>
        <v>8414</v>
      </c>
      <c r="B8417" s="1">
        <f t="shared" si="365"/>
        <v>140.23333333333332</v>
      </c>
      <c r="C8417" s="3">
        <v>-1.2790822982788086</v>
      </c>
      <c r="D8417" s="1">
        <f t="shared" si="366"/>
        <v>-1.6190915168086184</v>
      </c>
    </row>
    <row r="8418" spans="1:4" x14ac:dyDescent="0.35">
      <c r="A8418" s="1">
        <f t="shared" si="364"/>
        <v>8415</v>
      </c>
      <c r="B8418" s="1">
        <f t="shared" si="365"/>
        <v>140.25</v>
      </c>
      <c r="C8418" s="3">
        <v>-1.2840819358825684</v>
      </c>
      <c r="D8418" s="1">
        <f t="shared" si="366"/>
        <v>-1.6254201720032511</v>
      </c>
    </row>
    <row r="8419" spans="1:4" x14ac:dyDescent="0.35">
      <c r="A8419" s="1">
        <f t="shared" si="364"/>
        <v>8416</v>
      </c>
      <c r="B8419" s="1">
        <f t="shared" si="365"/>
        <v>140.26666666666668</v>
      </c>
      <c r="C8419" s="3">
        <v>-1.2565815448760986</v>
      </c>
      <c r="D8419" s="1">
        <f t="shared" si="366"/>
        <v>-1.5906095504760742</v>
      </c>
    </row>
    <row r="8420" spans="1:4" x14ac:dyDescent="0.35">
      <c r="A8420" s="1">
        <f t="shared" si="364"/>
        <v>8417</v>
      </c>
      <c r="B8420" s="1">
        <f t="shared" si="365"/>
        <v>140.28333333333333</v>
      </c>
      <c r="C8420" s="3">
        <v>-1.2859570980072021</v>
      </c>
      <c r="D8420" s="1">
        <f t="shared" si="366"/>
        <v>-1.6277937949458254</v>
      </c>
    </row>
    <row r="8421" spans="1:4" x14ac:dyDescent="0.35">
      <c r="A8421" s="1">
        <f t="shared" si="364"/>
        <v>8418</v>
      </c>
      <c r="B8421" s="1">
        <f t="shared" si="365"/>
        <v>140.30000000000001</v>
      </c>
      <c r="C8421" s="3">
        <v>-1.2684571743011475</v>
      </c>
      <c r="D8421" s="1">
        <f t="shared" si="366"/>
        <v>-1.6056419927862626</v>
      </c>
    </row>
    <row r="8422" spans="1:4" x14ac:dyDescent="0.35">
      <c r="A8422" s="1">
        <f t="shared" si="364"/>
        <v>8419</v>
      </c>
      <c r="B8422" s="1">
        <f t="shared" si="365"/>
        <v>140.31666666666666</v>
      </c>
      <c r="C8422" s="3">
        <v>-1.28470778465271</v>
      </c>
      <c r="D8422" s="1">
        <f t="shared" si="366"/>
        <v>-1.6262123856363417</v>
      </c>
    </row>
    <row r="8423" spans="1:4" x14ac:dyDescent="0.35">
      <c r="A8423" s="1">
        <f t="shared" si="364"/>
        <v>8420</v>
      </c>
      <c r="B8423" s="1">
        <f t="shared" si="365"/>
        <v>140.33333333333334</v>
      </c>
      <c r="C8423" s="3">
        <v>-1.2734568119049072</v>
      </c>
      <c r="D8423" s="1">
        <f t="shared" si="366"/>
        <v>-1.6119706479808951</v>
      </c>
    </row>
    <row r="8424" spans="1:4" x14ac:dyDescent="0.35">
      <c r="A8424" s="1">
        <f t="shared" si="364"/>
        <v>8421</v>
      </c>
      <c r="B8424" s="1">
        <f t="shared" si="365"/>
        <v>140.35</v>
      </c>
      <c r="C8424" s="3">
        <v>-1.275331974029541</v>
      </c>
      <c r="D8424" s="1">
        <f t="shared" si="366"/>
        <v>-1.6143442709234697</v>
      </c>
    </row>
    <row r="8425" spans="1:4" x14ac:dyDescent="0.35">
      <c r="A8425" s="1">
        <f t="shared" si="364"/>
        <v>8422</v>
      </c>
      <c r="B8425" s="1">
        <f t="shared" si="365"/>
        <v>140.36666666666667</v>
      </c>
      <c r="C8425" s="3">
        <v>-1.2703323364257813</v>
      </c>
      <c r="D8425" s="1">
        <f t="shared" si="366"/>
        <v>-1.608015615728837</v>
      </c>
    </row>
    <row r="8426" spans="1:4" x14ac:dyDescent="0.35">
      <c r="A8426" s="1">
        <f t="shared" si="364"/>
        <v>8423</v>
      </c>
      <c r="B8426" s="1">
        <f t="shared" si="365"/>
        <v>140.38333333333333</v>
      </c>
      <c r="C8426" s="3">
        <v>-1.2759566307067871</v>
      </c>
      <c r="D8426" s="1">
        <f t="shared" si="366"/>
        <v>-1.6151349755782114</v>
      </c>
    </row>
    <row r="8427" spans="1:4" x14ac:dyDescent="0.35">
      <c r="A8427" s="1">
        <f t="shared" si="364"/>
        <v>8424</v>
      </c>
      <c r="B8427" s="1">
        <f t="shared" si="365"/>
        <v>140.4</v>
      </c>
      <c r="C8427" s="3">
        <v>-1.2853324413299561</v>
      </c>
      <c r="D8427" s="1">
        <f t="shared" si="366"/>
        <v>-1.6270030902910835</v>
      </c>
    </row>
    <row r="8428" spans="1:4" x14ac:dyDescent="0.35">
      <c r="A8428" s="1">
        <f t="shared" si="364"/>
        <v>8425</v>
      </c>
      <c r="B8428" s="1">
        <f t="shared" si="365"/>
        <v>140.41666666666666</v>
      </c>
      <c r="C8428" s="3">
        <v>-1.2678325176239014</v>
      </c>
      <c r="D8428" s="1">
        <f t="shared" si="366"/>
        <v>-1.6048512881315207</v>
      </c>
    </row>
    <row r="8429" spans="1:4" x14ac:dyDescent="0.35">
      <c r="A8429" s="1">
        <f t="shared" si="364"/>
        <v>8426</v>
      </c>
      <c r="B8429" s="1">
        <f t="shared" si="365"/>
        <v>140.43333333333334</v>
      </c>
      <c r="C8429" s="3">
        <v>-1.2728321552276611</v>
      </c>
      <c r="D8429" s="1">
        <f t="shared" si="366"/>
        <v>-1.6111799433261533</v>
      </c>
    </row>
    <row r="8430" spans="1:4" x14ac:dyDescent="0.35">
      <c r="A8430" s="1">
        <f t="shared" si="364"/>
        <v>8427</v>
      </c>
      <c r="B8430" s="1">
        <f t="shared" si="365"/>
        <v>140.44999999999999</v>
      </c>
      <c r="C8430" s="3">
        <v>-1.2747073173522949</v>
      </c>
      <c r="D8430" s="1">
        <f t="shared" si="366"/>
        <v>-1.6135535662687277</v>
      </c>
    </row>
    <row r="8431" spans="1:4" x14ac:dyDescent="0.35">
      <c r="A8431" s="1">
        <f t="shared" si="364"/>
        <v>8428</v>
      </c>
      <c r="B8431" s="1">
        <f t="shared" si="365"/>
        <v>140.46666666666667</v>
      </c>
      <c r="C8431" s="3">
        <v>-1.2784576416015625</v>
      </c>
      <c r="D8431" s="1">
        <f t="shared" si="366"/>
        <v>-1.6183008121538764</v>
      </c>
    </row>
    <row r="8432" spans="1:4" x14ac:dyDescent="0.35">
      <c r="A8432" s="1">
        <f t="shared" si="364"/>
        <v>8429</v>
      </c>
      <c r="B8432" s="1">
        <f t="shared" si="365"/>
        <v>140.48333333333332</v>
      </c>
      <c r="C8432" s="3">
        <v>-1.2747073173522949</v>
      </c>
      <c r="D8432" s="1">
        <f t="shared" si="366"/>
        <v>-1.6135535662687277</v>
      </c>
    </row>
    <row r="8433" spans="1:4" x14ac:dyDescent="0.35">
      <c r="A8433" s="1">
        <f t="shared" si="364"/>
        <v>8430</v>
      </c>
      <c r="B8433" s="1">
        <f t="shared" si="365"/>
        <v>140.5</v>
      </c>
      <c r="C8433" s="3">
        <v>-1.2728321552276611</v>
      </c>
      <c r="D8433" s="1">
        <f t="shared" si="366"/>
        <v>-1.6111799433261533</v>
      </c>
    </row>
    <row r="8434" spans="1:4" x14ac:dyDescent="0.35">
      <c r="A8434" s="1">
        <f t="shared" si="364"/>
        <v>8431</v>
      </c>
      <c r="B8434" s="1">
        <f t="shared" si="365"/>
        <v>140.51666666666668</v>
      </c>
      <c r="C8434" s="3">
        <v>-1.2697076797485352</v>
      </c>
      <c r="D8434" s="1">
        <f t="shared" si="366"/>
        <v>-1.607224911074095</v>
      </c>
    </row>
    <row r="8435" spans="1:4" x14ac:dyDescent="0.35">
      <c r="A8435" s="1">
        <f t="shared" si="364"/>
        <v>8432</v>
      </c>
      <c r="B8435" s="1">
        <f t="shared" si="365"/>
        <v>140.53333333333333</v>
      </c>
      <c r="C8435" s="3">
        <v>-1.2759566307067871</v>
      </c>
      <c r="D8435" s="1">
        <f t="shared" si="366"/>
        <v>-1.6151349755782114</v>
      </c>
    </row>
    <row r="8436" spans="1:4" x14ac:dyDescent="0.35">
      <c r="A8436" s="1">
        <f t="shared" si="364"/>
        <v>8433</v>
      </c>
      <c r="B8436" s="1">
        <f t="shared" si="365"/>
        <v>140.55000000000001</v>
      </c>
      <c r="C8436" s="3">
        <v>-1.2709569931030273</v>
      </c>
      <c r="D8436" s="1">
        <f t="shared" si="366"/>
        <v>-1.6088063203835787</v>
      </c>
    </row>
    <row r="8437" spans="1:4" x14ac:dyDescent="0.35">
      <c r="A8437" s="1">
        <f t="shared" si="364"/>
        <v>8434</v>
      </c>
      <c r="B8437" s="1">
        <f t="shared" si="365"/>
        <v>140.56666666666666</v>
      </c>
      <c r="C8437" s="3">
        <v>-1.275331974029541</v>
      </c>
      <c r="D8437" s="1">
        <f t="shared" si="366"/>
        <v>-1.6143442709234697</v>
      </c>
    </row>
    <row r="8438" spans="1:4" x14ac:dyDescent="0.35">
      <c r="A8438" s="1">
        <f t="shared" si="364"/>
        <v>8435</v>
      </c>
      <c r="B8438" s="1">
        <f t="shared" si="365"/>
        <v>140.58333333333334</v>
      </c>
      <c r="C8438" s="3">
        <v>-1.2828326225280762</v>
      </c>
      <c r="D8438" s="1">
        <f t="shared" si="366"/>
        <v>-1.6238387626937671</v>
      </c>
    </row>
    <row r="8439" spans="1:4" x14ac:dyDescent="0.35">
      <c r="A8439" s="1">
        <f t="shared" si="364"/>
        <v>8436</v>
      </c>
      <c r="B8439" s="1">
        <f t="shared" si="365"/>
        <v>140.6</v>
      </c>
      <c r="C8439" s="3">
        <v>-1.2772071361541748</v>
      </c>
      <c r="D8439" s="1">
        <f t="shared" si="366"/>
        <v>-1.616717893866044</v>
      </c>
    </row>
    <row r="8440" spans="1:4" x14ac:dyDescent="0.35">
      <c r="A8440" s="1">
        <f t="shared" si="364"/>
        <v>8437</v>
      </c>
      <c r="B8440" s="1">
        <f t="shared" si="365"/>
        <v>140.61666666666667</v>
      </c>
      <c r="C8440" s="3">
        <v>-1.2709569931030273</v>
      </c>
      <c r="D8440" s="1">
        <f t="shared" si="366"/>
        <v>-1.6088063203835787</v>
      </c>
    </row>
    <row r="8441" spans="1:4" x14ac:dyDescent="0.35">
      <c r="A8441" s="1">
        <f t="shared" ref="A8441:A8504" si="367">A8440+1</f>
        <v>8438</v>
      </c>
      <c r="B8441" s="1">
        <f t="shared" si="365"/>
        <v>140.63333333333333</v>
      </c>
      <c r="C8441" s="3">
        <v>-1.2665820121765137</v>
      </c>
      <c r="D8441" s="1">
        <f t="shared" si="366"/>
        <v>-1.603268369843688</v>
      </c>
    </row>
    <row r="8442" spans="1:4" x14ac:dyDescent="0.35">
      <c r="A8442" s="1">
        <f t="shared" si="367"/>
        <v>8439</v>
      </c>
      <c r="B8442" s="1">
        <f t="shared" si="365"/>
        <v>140.65</v>
      </c>
      <c r="C8442" s="3">
        <v>-1.2734568119049072</v>
      </c>
      <c r="D8442" s="1">
        <f t="shared" si="366"/>
        <v>-1.6119706479808951</v>
      </c>
    </row>
    <row r="8443" spans="1:4" x14ac:dyDescent="0.35">
      <c r="A8443" s="1">
        <f t="shared" si="367"/>
        <v>8440</v>
      </c>
      <c r="B8443" s="1">
        <f t="shared" si="365"/>
        <v>140.66666666666666</v>
      </c>
      <c r="C8443" s="3">
        <v>-1.2740826606750488</v>
      </c>
      <c r="D8443" s="1">
        <f t="shared" si="366"/>
        <v>-1.6127628616139857</v>
      </c>
    </row>
    <row r="8444" spans="1:4" x14ac:dyDescent="0.35">
      <c r="A8444" s="1">
        <f t="shared" si="367"/>
        <v>8441</v>
      </c>
      <c r="B8444" s="1">
        <f t="shared" si="365"/>
        <v>140.68333333333334</v>
      </c>
      <c r="C8444" s="3">
        <v>-1.2725198268890381</v>
      </c>
      <c r="D8444" s="1">
        <f t="shared" si="366"/>
        <v>-1.6107845909987824</v>
      </c>
    </row>
    <row r="8445" spans="1:4" x14ac:dyDescent="0.35">
      <c r="A8445" s="1">
        <f t="shared" si="367"/>
        <v>8442</v>
      </c>
      <c r="B8445" s="1">
        <f t="shared" si="365"/>
        <v>140.69999999999999</v>
      </c>
      <c r="C8445" s="3">
        <v>-1.2684571743011475</v>
      </c>
      <c r="D8445" s="1">
        <f t="shared" si="366"/>
        <v>-1.6056419927862626</v>
      </c>
    </row>
    <row r="8446" spans="1:4" x14ac:dyDescent="0.35">
      <c r="A8446" s="1">
        <f t="shared" si="367"/>
        <v>8443</v>
      </c>
      <c r="B8446" s="1">
        <f t="shared" si="365"/>
        <v>140.71666666666667</v>
      </c>
      <c r="C8446" s="3">
        <v>-1.2740826606750488</v>
      </c>
      <c r="D8446" s="1">
        <f t="shared" si="366"/>
        <v>-1.6127628616139857</v>
      </c>
    </row>
    <row r="8447" spans="1:4" x14ac:dyDescent="0.35">
      <c r="A8447" s="1">
        <f t="shared" si="367"/>
        <v>8444</v>
      </c>
      <c r="B8447" s="1">
        <f t="shared" si="365"/>
        <v>140.73333333333332</v>
      </c>
      <c r="C8447" s="3">
        <v>-1.2697076797485352</v>
      </c>
      <c r="D8447" s="1">
        <f t="shared" si="366"/>
        <v>-1.607224911074095</v>
      </c>
    </row>
    <row r="8448" spans="1:4" x14ac:dyDescent="0.35">
      <c r="A8448" s="1">
        <f t="shared" si="367"/>
        <v>8445</v>
      </c>
      <c r="B8448" s="1">
        <f t="shared" si="365"/>
        <v>140.75</v>
      </c>
      <c r="C8448" s="3">
        <v>-1.2815821170806885</v>
      </c>
      <c r="D8448" s="1">
        <f t="shared" si="366"/>
        <v>-1.6222558444059347</v>
      </c>
    </row>
    <row r="8449" spans="1:4" x14ac:dyDescent="0.35">
      <c r="A8449" s="1">
        <f t="shared" si="367"/>
        <v>8446</v>
      </c>
      <c r="B8449" s="1">
        <f t="shared" si="365"/>
        <v>140.76666666666668</v>
      </c>
      <c r="C8449" s="3">
        <v>-1.2828326225280762</v>
      </c>
      <c r="D8449" s="1">
        <f t="shared" si="366"/>
        <v>-1.6238387626937671</v>
      </c>
    </row>
    <row r="8450" spans="1:4" x14ac:dyDescent="0.35">
      <c r="A8450" s="1">
        <f t="shared" si="367"/>
        <v>8447</v>
      </c>
      <c r="B8450" s="1">
        <f t="shared" si="365"/>
        <v>140.78333333333333</v>
      </c>
      <c r="C8450" s="3">
        <v>-1.2772071361541748</v>
      </c>
      <c r="D8450" s="1">
        <f t="shared" si="366"/>
        <v>-1.616717893866044</v>
      </c>
    </row>
    <row r="8451" spans="1:4" x14ac:dyDescent="0.35">
      <c r="A8451" s="1">
        <f t="shared" si="367"/>
        <v>8448</v>
      </c>
      <c r="B8451" s="1">
        <f t="shared" si="365"/>
        <v>140.80000000000001</v>
      </c>
      <c r="C8451" s="3">
        <v>-1.2784576416015625</v>
      </c>
      <c r="D8451" s="1">
        <f t="shared" si="366"/>
        <v>-1.6183008121538764</v>
      </c>
    </row>
    <row r="8452" spans="1:4" x14ac:dyDescent="0.35">
      <c r="A8452" s="1">
        <f t="shared" si="367"/>
        <v>8449</v>
      </c>
      <c r="B8452" s="1">
        <f t="shared" ref="B8452:B8515" si="368">A8452/60</f>
        <v>140.81666666666666</v>
      </c>
      <c r="C8452" s="3">
        <v>-1.274707019329071</v>
      </c>
      <c r="D8452" s="1">
        <f t="shared" ref="D8452:D8515" si="369">C8452/0.79</f>
        <v>-1.6135531890241406</v>
      </c>
    </row>
    <row r="8453" spans="1:4" x14ac:dyDescent="0.35">
      <c r="A8453" s="1">
        <f t="shared" si="367"/>
        <v>8450</v>
      </c>
      <c r="B8453" s="1">
        <f t="shared" si="368"/>
        <v>140.83333333333334</v>
      </c>
      <c r="C8453" s="3">
        <v>-1.2715816497802734</v>
      </c>
      <c r="D8453" s="1">
        <f t="shared" si="369"/>
        <v>-1.6095970250383207</v>
      </c>
    </row>
    <row r="8454" spans="1:4" x14ac:dyDescent="0.35">
      <c r="A8454" s="1">
        <f t="shared" si="367"/>
        <v>8451</v>
      </c>
      <c r="B8454" s="1">
        <f t="shared" si="368"/>
        <v>140.85</v>
      </c>
      <c r="C8454" s="3">
        <v>-1.2715816497802734</v>
      </c>
      <c r="D8454" s="1">
        <f t="shared" si="369"/>
        <v>-1.6095970250383207</v>
      </c>
    </row>
    <row r="8455" spans="1:4" x14ac:dyDescent="0.35">
      <c r="A8455" s="1">
        <f t="shared" si="367"/>
        <v>8452</v>
      </c>
      <c r="B8455" s="1">
        <f t="shared" si="368"/>
        <v>140.86666666666667</v>
      </c>
      <c r="C8455" s="3">
        <v>-1.2715816497802734</v>
      </c>
      <c r="D8455" s="1">
        <f t="shared" si="369"/>
        <v>-1.6095970250383207</v>
      </c>
    </row>
    <row r="8456" spans="1:4" x14ac:dyDescent="0.35">
      <c r="A8456" s="1">
        <f t="shared" si="367"/>
        <v>8453</v>
      </c>
      <c r="B8456" s="1">
        <f t="shared" si="368"/>
        <v>140.88333333333333</v>
      </c>
      <c r="C8456" s="3">
        <v>-1.2722069025039673</v>
      </c>
      <c r="D8456" s="1">
        <f t="shared" si="369"/>
        <v>-1.6103884841822369</v>
      </c>
    </row>
    <row r="8457" spans="1:4" x14ac:dyDescent="0.35">
      <c r="A8457" s="1">
        <f t="shared" si="367"/>
        <v>8454</v>
      </c>
      <c r="B8457" s="1">
        <f t="shared" si="368"/>
        <v>140.9</v>
      </c>
      <c r="C8457" s="3">
        <v>-1.272207498550415</v>
      </c>
      <c r="D8457" s="1">
        <f t="shared" si="369"/>
        <v>-1.6103892386714114</v>
      </c>
    </row>
    <row r="8458" spans="1:4" x14ac:dyDescent="0.35">
      <c r="A8458" s="1">
        <f t="shared" si="367"/>
        <v>8455</v>
      </c>
      <c r="B8458" s="1">
        <f t="shared" si="368"/>
        <v>140.91666666666666</v>
      </c>
      <c r="C8458" s="3">
        <v>-1.2734568119049072</v>
      </c>
      <c r="D8458" s="1">
        <f t="shared" si="369"/>
        <v>-1.6119706479808951</v>
      </c>
    </row>
    <row r="8459" spans="1:4" x14ac:dyDescent="0.35">
      <c r="A8459" s="1">
        <f t="shared" si="367"/>
        <v>8456</v>
      </c>
      <c r="B8459" s="1">
        <f t="shared" si="368"/>
        <v>140.93333333333334</v>
      </c>
      <c r="C8459" s="3">
        <v>-1.2742385268211365</v>
      </c>
      <c r="D8459" s="1">
        <f t="shared" si="369"/>
        <v>-1.6129601605330841</v>
      </c>
    </row>
    <row r="8460" spans="1:4" x14ac:dyDescent="0.35">
      <c r="A8460" s="1">
        <f t="shared" si="367"/>
        <v>8457</v>
      </c>
      <c r="B8460" s="1">
        <f t="shared" si="368"/>
        <v>140.94999999999999</v>
      </c>
      <c r="C8460" s="3">
        <v>-1.2784576416015625</v>
      </c>
      <c r="D8460" s="1">
        <f t="shared" si="369"/>
        <v>-1.6183008121538764</v>
      </c>
    </row>
    <row r="8461" spans="1:4" x14ac:dyDescent="0.35">
      <c r="A8461" s="1">
        <f t="shared" si="367"/>
        <v>8458</v>
      </c>
      <c r="B8461" s="1">
        <f t="shared" si="368"/>
        <v>140.96666666666667</v>
      </c>
      <c r="C8461" s="3">
        <v>-1.2728321552276611</v>
      </c>
      <c r="D8461" s="1">
        <f t="shared" si="369"/>
        <v>-1.6111799433261533</v>
      </c>
    </row>
    <row r="8462" spans="1:4" x14ac:dyDescent="0.35">
      <c r="A8462" s="1">
        <f t="shared" si="367"/>
        <v>8459</v>
      </c>
      <c r="B8462" s="1">
        <f t="shared" si="368"/>
        <v>140.98333333333332</v>
      </c>
      <c r="C8462" s="3">
        <v>-1.2665820121765137</v>
      </c>
      <c r="D8462" s="1">
        <f t="shared" si="369"/>
        <v>-1.603268369843688</v>
      </c>
    </row>
    <row r="8463" spans="1:4" x14ac:dyDescent="0.35">
      <c r="A8463" s="1">
        <f t="shared" si="367"/>
        <v>8460</v>
      </c>
      <c r="B8463" s="1">
        <f t="shared" si="368"/>
        <v>141</v>
      </c>
      <c r="C8463" s="3">
        <v>-1.2822067737579346</v>
      </c>
      <c r="D8463" s="1">
        <f t="shared" si="369"/>
        <v>-1.6230465490606767</v>
      </c>
    </row>
    <row r="8464" spans="1:4" x14ac:dyDescent="0.35">
      <c r="A8464" s="1">
        <f t="shared" si="367"/>
        <v>8461</v>
      </c>
      <c r="B8464" s="1">
        <f t="shared" si="368"/>
        <v>141.01666666666668</v>
      </c>
      <c r="C8464" s="3">
        <v>-1.2628316879272461</v>
      </c>
      <c r="D8464" s="1">
        <f t="shared" si="369"/>
        <v>-1.5985211239585393</v>
      </c>
    </row>
    <row r="8465" spans="1:4" x14ac:dyDescent="0.35">
      <c r="A8465" s="1">
        <f t="shared" si="367"/>
        <v>8462</v>
      </c>
      <c r="B8465" s="1">
        <f t="shared" si="368"/>
        <v>141.03333333333333</v>
      </c>
      <c r="C8465" s="3">
        <v>-1.272207498550415</v>
      </c>
      <c r="D8465" s="1">
        <f t="shared" si="369"/>
        <v>-1.6103892386714114</v>
      </c>
    </row>
    <row r="8466" spans="1:4" x14ac:dyDescent="0.35">
      <c r="A8466" s="1">
        <f t="shared" si="367"/>
        <v>8463</v>
      </c>
      <c r="B8466" s="1">
        <f t="shared" si="368"/>
        <v>141.05000000000001</v>
      </c>
      <c r="C8466" s="3">
        <v>-1.2740826606750488</v>
      </c>
      <c r="D8466" s="1">
        <f t="shared" si="369"/>
        <v>-1.6127628616139857</v>
      </c>
    </row>
    <row r="8467" spans="1:4" x14ac:dyDescent="0.35">
      <c r="A8467" s="1">
        <f t="shared" si="367"/>
        <v>8464</v>
      </c>
      <c r="B8467" s="1">
        <f t="shared" si="368"/>
        <v>141.06666666666666</v>
      </c>
      <c r="C8467" s="3">
        <v>-1.2728321552276611</v>
      </c>
      <c r="D8467" s="1">
        <f t="shared" si="369"/>
        <v>-1.6111799433261533</v>
      </c>
    </row>
    <row r="8468" spans="1:4" x14ac:dyDescent="0.35">
      <c r="A8468" s="1">
        <f t="shared" si="367"/>
        <v>8465</v>
      </c>
      <c r="B8468" s="1">
        <f t="shared" si="368"/>
        <v>141.08333333333334</v>
      </c>
      <c r="C8468" s="3">
        <v>-1.2734571099281311</v>
      </c>
      <c r="D8468" s="1">
        <f t="shared" si="369"/>
        <v>-1.6119710252254824</v>
      </c>
    </row>
    <row r="8469" spans="1:4" x14ac:dyDescent="0.35">
      <c r="A8469" s="1">
        <f t="shared" si="367"/>
        <v>8466</v>
      </c>
      <c r="B8469" s="1">
        <f t="shared" si="368"/>
        <v>141.1</v>
      </c>
      <c r="C8469" s="3">
        <v>-1.2734568119049072</v>
      </c>
      <c r="D8469" s="1">
        <f t="shared" si="369"/>
        <v>-1.6119706479808951</v>
      </c>
    </row>
    <row r="8470" spans="1:4" x14ac:dyDescent="0.35">
      <c r="A8470" s="1">
        <f t="shared" si="367"/>
        <v>8467</v>
      </c>
      <c r="B8470" s="1">
        <f t="shared" si="368"/>
        <v>141.11666666666667</v>
      </c>
      <c r="C8470" s="3">
        <v>-1.2734568119049072</v>
      </c>
      <c r="D8470" s="1">
        <f t="shared" si="369"/>
        <v>-1.6119706479808951</v>
      </c>
    </row>
    <row r="8471" spans="1:4" x14ac:dyDescent="0.35">
      <c r="A8471" s="1">
        <f t="shared" si="367"/>
        <v>8468</v>
      </c>
      <c r="B8471" s="1">
        <f t="shared" si="368"/>
        <v>141.13333333333333</v>
      </c>
      <c r="C8471" s="3">
        <v>-1.275331974029541</v>
      </c>
      <c r="D8471" s="1">
        <f t="shared" si="369"/>
        <v>-1.6143442709234697</v>
      </c>
    </row>
    <row r="8472" spans="1:4" x14ac:dyDescent="0.35">
      <c r="A8472" s="1">
        <f t="shared" si="367"/>
        <v>8469</v>
      </c>
      <c r="B8472" s="1">
        <f t="shared" si="368"/>
        <v>141.15</v>
      </c>
      <c r="C8472" s="3">
        <v>-1.2728321552276611</v>
      </c>
      <c r="D8472" s="1">
        <f t="shared" si="369"/>
        <v>-1.6111799433261533</v>
      </c>
    </row>
    <row r="8473" spans="1:4" x14ac:dyDescent="0.35">
      <c r="A8473" s="1">
        <f t="shared" si="367"/>
        <v>8470</v>
      </c>
      <c r="B8473" s="1">
        <f t="shared" si="368"/>
        <v>141.16666666666666</v>
      </c>
      <c r="C8473" s="3">
        <v>-1.2878322601318359</v>
      </c>
      <c r="D8473" s="1">
        <f t="shared" si="369"/>
        <v>-1.6301674178883998</v>
      </c>
    </row>
    <row r="8474" spans="1:4" x14ac:dyDescent="0.35">
      <c r="A8474" s="1">
        <f t="shared" si="367"/>
        <v>8471</v>
      </c>
      <c r="B8474" s="1">
        <f t="shared" si="368"/>
        <v>141.18333333333334</v>
      </c>
      <c r="C8474" s="3">
        <v>-1.2778317928314209</v>
      </c>
      <c r="D8474" s="1">
        <f t="shared" si="369"/>
        <v>-1.6175085985207858</v>
      </c>
    </row>
    <row r="8475" spans="1:4" x14ac:dyDescent="0.35">
      <c r="A8475" s="1">
        <f t="shared" si="367"/>
        <v>8472</v>
      </c>
      <c r="B8475" s="1">
        <f t="shared" si="368"/>
        <v>141.19999999999999</v>
      </c>
      <c r="C8475" s="3">
        <v>-1.2615823745727539</v>
      </c>
      <c r="D8475" s="1">
        <f t="shared" si="369"/>
        <v>-1.5969397146490556</v>
      </c>
    </row>
    <row r="8476" spans="1:4" x14ac:dyDescent="0.35">
      <c r="A8476" s="1">
        <f t="shared" si="367"/>
        <v>8473</v>
      </c>
      <c r="B8476" s="1">
        <f t="shared" si="368"/>
        <v>141.21666666666667</v>
      </c>
      <c r="C8476" s="3">
        <v>-1.2703323364257813</v>
      </c>
      <c r="D8476" s="1">
        <f t="shared" si="369"/>
        <v>-1.608015615728837</v>
      </c>
    </row>
    <row r="8477" spans="1:4" x14ac:dyDescent="0.35">
      <c r="A8477" s="1">
        <f t="shared" si="367"/>
        <v>8474</v>
      </c>
      <c r="B8477" s="1">
        <f t="shared" si="368"/>
        <v>141.23333333333332</v>
      </c>
      <c r="C8477" s="3">
        <v>-1.2734568119049072</v>
      </c>
      <c r="D8477" s="1">
        <f t="shared" si="369"/>
        <v>-1.6119706479808951</v>
      </c>
    </row>
    <row r="8478" spans="1:4" x14ac:dyDescent="0.35">
      <c r="A8478" s="1">
        <f t="shared" si="367"/>
        <v>8475</v>
      </c>
      <c r="B8478" s="1">
        <f t="shared" si="368"/>
        <v>141.25</v>
      </c>
      <c r="C8478" s="3">
        <v>-1.2725198268890381</v>
      </c>
      <c r="D8478" s="1">
        <f t="shared" si="369"/>
        <v>-1.6107845909987824</v>
      </c>
    </row>
    <row r="8479" spans="1:4" x14ac:dyDescent="0.35">
      <c r="A8479" s="1">
        <f t="shared" si="367"/>
        <v>8476</v>
      </c>
      <c r="B8479" s="1">
        <f t="shared" si="368"/>
        <v>141.26666666666668</v>
      </c>
      <c r="C8479" s="3">
        <v>-1.272207498550415</v>
      </c>
      <c r="D8479" s="1">
        <f t="shared" si="369"/>
        <v>-1.6103892386714114</v>
      </c>
    </row>
    <row r="8480" spans="1:4" x14ac:dyDescent="0.35">
      <c r="A8480" s="1">
        <f t="shared" si="367"/>
        <v>8477</v>
      </c>
      <c r="B8480" s="1">
        <f t="shared" si="368"/>
        <v>141.28333333333333</v>
      </c>
      <c r="C8480" s="3">
        <v>-1.2740826606750488</v>
      </c>
      <c r="D8480" s="1">
        <f t="shared" si="369"/>
        <v>-1.6127628616139857</v>
      </c>
    </row>
    <row r="8481" spans="1:4" x14ac:dyDescent="0.35">
      <c r="A8481" s="1">
        <f t="shared" si="367"/>
        <v>8478</v>
      </c>
      <c r="B8481" s="1">
        <f t="shared" si="368"/>
        <v>141.30000000000001</v>
      </c>
      <c r="C8481" s="3">
        <v>-1.2740826606750488</v>
      </c>
      <c r="D8481" s="1">
        <f t="shared" si="369"/>
        <v>-1.6127628616139857</v>
      </c>
    </row>
    <row r="8482" spans="1:4" x14ac:dyDescent="0.35">
      <c r="A8482" s="1">
        <f t="shared" si="367"/>
        <v>8479</v>
      </c>
      <c r="B8482" s="1">
        <f t="shared" si="368"/>
        <v>141.31666666666666</v>
      </c>
      <c r="C8482" s="3">
        <v>-1.2840819358825684</v>
      </c>
      <c r="D8482" s="1">
        <f t="shared" si="369"/>
        <v>-1.6254201720032511</v>
      </c>
    </row>
    <row r="8483" spans="1:4" x14ac:dyDescent="0.35">
      <c r="A8483" s="1">
        <f t="shared" si="367"/>
        <v>8480</v>
      </c>
      <c r="B8483" s="1">
        <f t="shared" si="368"/>
        <v>141.33333333333334</v>
      </c>
      <c r="C8483" s="3">
        <v>-1.28470778465271</v>
      </c>
      <c r="D8483" s="1">
        <f t="shared" si="369"/>
        <v>-1.6262123856363417</v>
      </c>
    </row>
    <row r="8484" spans="1:4" x14ac:dyDescent="0.35">
      <c r="A8484" s="1">
        <f t="shared" si="367"/>
        <v>8481</v>
      </c>
      <c r="B8484" s="1">
        <f t="shared" si="368"/>
        <v>141.35</v>
      </c>
      <c r="C8484" s="3">
        <v>-1.2825199961662292</v>
      </c>
      <c r="D8484" s="1">
        <f t="shared" si="369"/>
        <v>-1.623443033121809</v>
      </c>
    </row>
    <row r="8485" spans="1:4" x14ac:dyDescent="0.35">
      <c r="A8485" s="1">
        <f t="shared" si="367"/>
        <v>8482</v>
      </c>
      <c r="B8485" s="1">
        <f t="shared" si="368"/>
        <v>141.36666666666667</v>
      </c>
      <c r="C8485" s="3">
        <v>-1.2765824794769287</v>
      </c>
      <c r="D8485" s="1">
        <f t="shared" si="369"/>
        <v>-1.6159271892113021</v>
      </c>
    </row>
    <row r="8486" spans="1:4" x14ac:dyDescent="0.35">
      <c r="A8486" s="1">
        <f t="shared" si="367"/>
        <v>8483</v>
      </c>
      <c r="B8486" s="1">
        <f t="shared" si="368"/>
        <v>141.38333333333333</v>
      </c>
      <c r="C8486" s="3">
        <v>-1.28470778465271</v>
      </c>
      <c r="D8486" s="1">
        <f t="shared" si="369"/>
        <v>-1.6262123856363417</v>
      </c>
    </row>
    <row r="8487" spans="1:4" x14ac:dyDescent="0.35">
      <c r="A8487" s="1">
        <f t="shared" si="367"/>
        <v>8484</v>
      </c>
      <c r="B8487" s="1">
        <f t="shared" si="368"/>
        <v>141.4</v>
      </c>
      <c r="C8487" s="3">
        <v>-1.2815821170806885</v>
      </c>
      <c r="D8487" s="1">
        <f t="shared" si="369"/>
        <v>-1.6222558444059347</v>
      </c>
    </row>
    <row r="8488" spans="1:4" x14ac:dyDescent="0.35">
      <c r="A8488" s="1">
        <f t="shared" si="367"/>
        <v>8485</v>
      </c>
      <c r="B8488" s="1">
        <f t="shared" si="368"/>
        <v>141.41666666666666</v>
      </c>
      <c r="C8488" s="3">
        <v>-1.2772071361541748</v>
      </c>
      <c r="D8488" s="1">
        <f t="shared" si="369"/>
        <v>-1.616717893866044</v>
      </c>
    </row>
    <row r="8489" spans="1:4" x14ac:dyDescent="0.35">
      <c r="A8489" s="1">
        <f t="shared" si="367"/>
        <v>8486</v>
      </c>
      <c r="B8489" s="1">
        <f t="shared" si="368"/>
        <v>141.43333333333334</v>
      </c>
      <c r="C8489" s="3">
        <v>-1.2790822982788086</v>
      </c>
      <c r="D8489" s="1">
        <f t="shared" si="369"/>
        <v>-1.6190915168086184</v>
      </c>
    </row>
    <row r="8490" spans="1:4" x14ac:dyDescent="0.35">
      <c r="A8490" s="1">
        <f t="shared" si="367"/>
        <v>8487</v>
      </c>
      <c r="B8490" s="1">
        <f t="shared" si="368"/>
        <v>141.44999999999999</v>
      </c>
      <c r="C8490" s="3">
        <v>-1.2767386436462402</v>
      </c>
      <c r="D8490" s="1">
        <f t="shared" si="369"/>
        <v>-1.6161248653749876</v>
      </c>
    </row>
    <row r="8491" spans="1:4" x14ac:dyDescent="0.35">
      <c r="A8491" s="1">
        <f t="shared" si="367"/>
        <v>8488</v>
      </c>
      <c r="B8491" s="1">
        <f t="shared" si="368"/>
        <v>141.46666666666667</v>
      </c>
      <c r="C8491" s="3">
        <v>-1.2740826606750488</v>
      </c>
      <c r="D8491" s="1">
        <f t="shared" si="369"/>
        <v>-1.6127628616139857</v>
      </c>
    </row>
    <row r="8492" spans="1:4" x14ac:dyDescent="0.35">
      <c r="A8492" s="1">
        <f t="shared" si="367"/>
        <v>8489</v>
      </c>
      <c r="B8492" s="1">
        <f t="shared" si="368"/>
        <v>141.48333333333332</v>
      </c>
      <c r="C8492" s="3">
        <v>-1.2765824794769287</v>
      </c>
      <c r="D8492" s="1">
        <f t="shared" si="369"/>
        <v>-1.6159271892113021</v>
      </c>
    </row>
    <row r="8493" spans="1:4" x14ac:dyDescent="0.35">
      <c r="A8493" s="1">
        <f t="shared" si="367"/>
        <v>8490</v>
      </c>
      <c r="B8493" s="1">
        <f t="shared" si="368"/>
        <v>141.5</v>
      </c>
      <c r="C8493" s="3">
        <v>-1.2772071361541748</v>
      </c>
      <c r="D8493" s="1">
        <f t="shared" si="369"/>
        <v>-1.616717893866044</v>
      </c>
    </row>
    <row r="8494" spans="1:4" x14ac:dyDescent="0.35">
      <c r="A8494" s="1">
        <f t="shared" si="367"/>
        <v>8491</v>
      </c>
      <c r="B8494" s="1">
        <f t="shared" si="368"/>
        <v>141.51666666666668</v>
      </c>
      <c r="C8494" s="3">
        <v>-1.2800195813179016</v>
      </c>
      <c r="D8494" s="1">
        <f t="shared" si="369"/>
        <v>-1.6202779510353185</v>
      </c>
    </row>
    <row r="8495" spans="1:4" x14ac:dyDescent="0.35">
      <c r="A8495" s="1">
        <f t="shared" si="367"/>
        <v>8492</v>
      </c>
      <c r="B8495" s="1">
        <f t="shared" si="368"/>
        <v>141.53333333333333</v>
      </c>
      <c r="C8495" s="3">
        <v>-1.2840819358825684</v>
      </c>
      <c r="D8495" s="1">
        <f t="shared" si="369"/>
        <v>-1.6254201720032511</v>
      </c>
    </row>
    <row r="8496" spans="1:4" x14ac:dyDescent="0.35">
      <c r="A8496" s="1">
        <f t="shared" si="367"/>
        <v>8493</v>
      </c>
      <c r="B8496" s="1">
        <f t="shared" si="368"/>
        <v>141.55000000000001</v>
      </c>
      <c r="C8496" s="3">
        <v>-1.2822067737579346</v>
      </c>
      <c r="D8496" s="1">
        <f t="shared" si="369"/>
        <v>-1.6230465490606767</v>
      </c>
    </row>
    <row r="8497" spans="1:4" x14ac:dyDescent="0.35">
      <c r="A8497" s="1">
        <f t="shared" si="367"/>
        <v>8494</v>
      </c>
      <c r="B8497" s="1">
        <f t="shared" si="368"/>
        <v>141.56666666666666</v>
      </c>
      <c r="C8497" s="3">
        <v>-1.2797069549560547</v>
      </c>
      <c r="D8497" s="1">
        <f t="shared" si="369"/>
        <v>-1.6198822214633604</v>
      </c>
    </row>
    <row r="8498" spans="1:4" x14ac:dyDescent="0.35">
      <c r="A8498" s="1">
        <f t="shared" si="367"/>
        <v>8495</v>
      </c>
      <c r="B8498" s="1">
        <f t="shared" si="368"/>
        <v>141.58333333333334</v>
      </c>
      <c r="C8498" s="3">
        <v>-1.2797069549560547</v>
      </c>
      <c r="D8498" s="1">
        <f t="shared" si="369"/>
        <v>-1.6198822214633604</v>
      </c>
    </row>
    <row r="8499" spans="1:4" x14ac:dyDescent="0.35">
      <c r="A8499" s="1">
        <f t="shared" si="367"/>
        <v>8496</v>
      </c>
      <c r="B8499" s="1">
        <f t="shared" si="368"/>
        <v>141.6</v>
      </c>
      <c r="C8499" s="3">
        <v>-1.2783008813858032</v>
      </c>
      <c r="D8499" s="1">
        <f t="shared" si="369"/>
        <v>-1.6181023815010167</v>
      </c>
    </row>
    <row r="8500" spans="1:4" x14ac:dyDescent="0.35">
      <c r="A8500" s="1">
        <f t="shared" si="367"/>
        <v>8497</v>
      </c>
      <c r="B8500" s="1">
        <f t="shared" si="368"/>
        <v>141.61666666666667</v>
      </c>
      <c r="C8500" s="3">
        <v>-1.2809574604034424</v>
      </c>
      <c r="D8500" s="1">
        <f t="shared" si="369"/>
        <v>-1.6214651397511928</v>
      </c>
    </row>
    <row r="8501" spans="1:4" x14ac:dyDescent="0.35">
      <c r="A8501" s="1">
        <f t="shared" si="367"/>
        <v>8498</v>
      </c>
      <c r="B8501" s="1">
        <f t="shared" si="368"/>
        <v>141.63333333333333</v>
      </c>
      <c r="C8501" s="3">
        <v>-1.282324343919754</v>
      </c>
      <c r="D8501" s="1">
        <f t="shared" si="369"/>
        <v>-1.6231953720503214</v>
      </c>
    </row>
    <row r="8502" spans="1:4" x14ac:dyDescent="0.35">
      <c r="A8502" s="1">
        <f t="shared" si="367"/>
        <v>8499</v>
      </c>
      <c r="B8502" s="1">
        <f t="shared" si="368"/>
        <v>141.65</v>
      </c>
      <c r="C8502" s="3">
        <v>-1.2859570980072021</v>
      </c>
      <c r="D8502" s="1">
        <f t="shared" si="369"/>
        <v>-1.6277937949458254</v>
      </c>
    </row>
    <row r="8503" spans="1:4" x14ac:dyDescent="0.35">
      <c r="A8503" s="1">
        <f t="shared" si="367"/>
        <v>8500</v>
      </c>
      <c r="B8503" s="1">
        <f t="shared" si="368"/>
        <v>141.66666666666666</v>
      </c>
      <c r="C8503" s="3">
        <v>-1.2840819358825684</v>
      </c>
      <c r="D8503" s="1">
        <f t="shared" si="369"/>
        <v>-1.6254201720032511</v>
      </c>
    </row>
    <row r="8504" spans="1:4" x14ac:dyDescent="0.35">
      <c r="A8504" s="1">
        <f t="shared" si="367"/>
        <v>8501</v>
      </c>
      <c r="B8504" s="1">
        <f t="shared" si="368"/>
        <v>141.68333333333334</v>
      </c>
      <c r="C8504" s="3">
        <v>-1.275331974029541</v>
      </c>
      <c r="D8504" s="1">
        <f t="shared" si="369"/>
        <v>-1.6143442709234697</v>
      </c>
    </row>
    <row r="8505" spans="1:4" x14ac:dyDescent="0.35">
      <c r="A8505" s="1">
        <f t="shared" ref="A8505:A8568" si="370">A8504+1</f>
        <v>8502</v>
      </c>
      <c r="B8505" s="1">
        <f t="shared" si="368"/>
        <v>141.69999999999999</v>
      </c>
      <c r="C8505" s="3">
        <v>-1.2822067737579346</v>
      </c>
      <c r="D8505" s="1">
        <f t="shared" si="369"/>
        <v>-1.6230465490606767</v>
      </c>
    </row>
    <row r="8506" spans="1:4" x14ac:dyDescent="0.35">
      <c r="A8506" s="1">
        <f t="shared" si="370"/>
        <v>8503</v>
      </c>
      <c r="B8506" s="1">
        <f t="shared" si="368"/>
        <v>141.71666666666667</v>
      </c>
      <c r="C8506" s="3">
        <v>-1.2734568119049072</v>
      </c>
      <c r="D8506" s="1">
        <f t="shared" si="369"/>
        <v>-1.6119706479808951</v>
      </c>
    </row>
    <row r="8507" spans="1:4" x14ac:dyDescent="0.35">
      <c r="A8507" s="1">
        <f t="shared" si="370"/>
        <v>8504</v>
      </c>
      <c r="B8507" s="1">
        <f t="shared" si="368"/>
        <v>141.73333333333332</v>
      </c>
      <c r="C8507" s="3">
        <v>-1.2797069549560547</v>
      </c>
      <c r="D8507" s="1">
        <f t="shared" si="369"/>
        <v>-1.6198822214633604</v>
      </c>
    </row>
    <row r="8508" spans="1:4" x14ac:dyDescent="0.35">
      <c r="A8508" s="1">
        <f t="shared" si="370"/>
        <v>8505</v>
      </c>
      <c r="B8508" s="1">
        <f t="shared" si="368"/>
        <v>141.75</v>
      </c>
      <c r="C8508" s="3">
        <v>-1.2697076797485352</v>
      </c>
      <c r="D8508" s="1">
        <f t="shared" si="369"/>
        <v>-1.607224911074095</v>
      </c>
    </row>
    <row r="8509" spans="1:4" x14ac:dyDescent="0.35">
      <c r="A8509" s="1">
        <f t="shared" si="370"/>
        <v>8506</v>
      </c>
      <c r="B8509" s="1">
        <f t="shared" si="368"/>
        <v>141.76666666666668</v>
      </c>
      <c r="C8509" s="3">
        <v>-1.2684571743011475</v>
      </c>
      <c r="D8509" s="1">
        <f t="shared" si="369"/>
        <v>-1.6056419927862626</v>
      </c>
    </row>
    <row r="8510" spans="1:4" x14ac:dyDescent="0.35">
      <c r="A8510" s="1">
        <f t="shared" si="370"/>
        <v>8507</v>
      </c>
      <c r="B8510" s="1">
        <f t="shared" si="368"/>
        <v>141.78333333333333</v>
      </c>
      <c r="C8510" s="3">
        <v>-1.275331974029541</v>
      </c>
      <c r="D8510" s="1">
        <f t="shared" si="369"/>
        <v>-1.6143442709234697</v>
      </c>
    </row>
    <row r="8511" spans="1:4" x14ac:dyDescent="0.35">
      <c r="A8511" s="1">
        <f t="shared" si="370"/>
        <v>8508</v>
      </c>
      <c r="B8511" s="1">
        <f t="shared" si="368"/>
        <v>141.80000000000001</v>
      </c>
      <c r="C8511" s="3">
        <v>-1.2797069549560547</v>
      </c>
      <c r="D8511" s="1">
        <f t="shared" si="369"/>
        <v>-1.6198822214633604</v>
      </c>
    </row>
    <row r="8512" spans="1:4" x14ac:dyDescent="0.35">
      <c r="A8512" s="1">
        <f t="shared" si="370"/>
        <v>8509</v>
      </c>
      <c r="B8512" s="1">
        <f t="shared" si="368"/>
        <v>141.81666666666666</v>
      </c>
      <c r="C8512" s="3">
        <v>-1.2778317928314209</v>
      </c>
      <c r="D8512" s="1">
        <f t="shared" si="369"/>
        <v>-1.6175085985207858</v>
      </c>
    </row>
    <row r="8513" spans="1:4" x14ac:dyDescent="0.35">
      <c r="A8513" s="1">
        <f t="shared" si="370"/>
        <v>8510</v>
      </c>
      <c r="B8513" s="1">
        <f t="shared" si="368"/>
        <v>141.83333333333334</v>
      </c>
      <c r="C8513" s="3">
        <v>-1.2828326225280762</v>
      </c>
      <c r="D8513" s="1">
        <f t="shared" si="369"/>
        <v>-1.6238387626937671</v>
      </c>
    </row>
    <row r="8514" spans="1:4" x14ac:dyDescent="0.35">
      <c r="A8514" s="1">
        <f t="shared" si="370"/>
        <v>8511</v>
      </c>
      <c r="B8514" s="1">
        <f t="shared" si="368"/>
        <v>141.85</v>
      </c>
      <c r="C8514" s="3">
        <v>-1.2809574604034424</v>
      </c>
      <c r="D8514" s="1">
        <f t="shared" si="369"/>
        <v>-1.6214651397511928</v>
      </c>
    </row>
    <row r="8515" spans="1:4" x14ac:dyDescent="0.35">
      <c r="A8515" s="1">
        <f t="shared" si="370"/>
        <v>8512</v>
      </c>
      <c r="B8515" s="1">
        <f t="shared" si="368"/>
        <v>141.86666666666667</v>
      </c>
      <c r="C8515" s="3">
        <v>-1.2872076034545898</v>
      </c>
      <c r="D8515" s="1">
        <f t="shared" si="369"/>
        <v>-1.6293767132336578</v>
      </c>
    </row>
    <row r="8516" spans="1:4" x14ac:dyDescent="0.35">
      <c r="A8516" s="1">
        <f t="shared" si="370"/>
        <v>8513</v>
      </c>
      <c r="B8516" s="1">
        <f t="shared" ref="B8516:B8579" si="371">A8516/60</f>
        <v>141.88333333333333</v>
      </c>
      <c r="C8516" s="3">
        <v>-1.2772071361541748</v>
      </c>
      <c r="D8516" s="1">
        <f t="shared" ref="D8516:D8579" si="372">C8516/0.79</f>
        <v>-1.616717893866044</v>
      </c>
    </row>
    <row r="8517" spans="1:4" x14ac:dyDescent="0.35">
      <c r="A8517" s="1">
        <f t="shared" si="370"/>
        <v>8514</v>
      </c>
      <c r="B8517" s="1">
        <f t="shared" si="371"/>
        <v>141.9</v>
      </c>
      <c r="C8517" s="3">
        <v>-1.2684571743011475</v>
      </c>
      <c r="D8517" s="1">
        <f t="shared" si="372"/>
        <v>-1.6056419927862626</v>
      </c>
    </row>
    <row r="8518" spans="1:4" x14ac:dyDescent="0.35">
      <c r="A8518" s="1">
        <f t="shared" si="370"/>
        <v>8515</v>
      </c>
      <c r="B8518" s="1">
        <f t="shared" si="371"/>
        <v>141.91666666666666</v>
      </c>
      <c r="C8518" s="3">
        <v>-1.2709569931030273</v>
      </c>
      <c r="D8518" s="1">
        <f t="shared" si="372"/>
        <v>-1.6088063203835787</v>
      </c>
    </row>
    <row r="8519" spans="1:4" x14ac:dyDescent="0.35">
      <c r="A8519" s="1">
        <f t="shared" si="370"/>
        <v>8516</v>
      </c>
      <c r="B8519" s="1">
        <f t="shared" si="371"/>
        <v>141.93333333333334</v>
      </c>
      <c r="C8519" s="3">
        <v>-1.2740826606750488</v>
      </c>
      <c r="D8519" s="1">
        <f t="shared" si="372"/>
        <v>-1.6127628616139857</v>
      </c>
    </row>
    <row r="8520" spans="1:4" x14ac:dyDescent="0.35">
      <c r="A8520" s="1">
        <f t="shared" si="370"/>
        <v>8517</v>
      </c>
      <c r="B8520" s="1">
        <f t="shared" si="371"/>
        <v>141.94999999999999</v>
      </c>
      <c r="C8520" s="3">
        <v>-1.2759566307067871</v>
      </c>
      <c r="D8520" s="1">
        <f t="shared" si="372"/>
        <v>-1.6151349755782114</v>
      </c>
    </row>
    <row r="8521" spans="1:4" x14ac:dyDescent="0.35">
      <c r="A8521" s="1">
        <f t="shared" si="370"/>
        <v>8518</v>
      </c>
      <c r="B8521" s="1">
        <f t="shared" si="371"/>
        <v>141.96666666666667</v>
      </c>
      <c r="C8521" s="3">
        <v>-1.2822067737579346</v>
      </c>
      <c r="D8521" s="1">
        <f t="shared" si="372"/>
        <v>-1.6230465490606767</v>
      </c>
    </row>
    <row r="8522" spans="1:4" x14ac:dyDescent="0.35">
      <c r="A8522" s="1">
        <f t="shared" si="370"/>
        <v>8519</v>
      </c>
      <c r="B8522" s="1">
        <f t="shared" si="371"/>
        <v>141.98333333333332</v>
      </c>
      <c r="C8522" s="3">
        <v>-1.2697076797485352</v>
      </c>
      <c r="D8522" s="1">
        <f t="shared" si="372"/>
        <v>-1.607224911074095</v>
      </c>
    </row>
    <row r="8523" spans="1:4" x14ac:dyDescent="0.35">
      <c r="A8523" s="1">
        <f t="shared" si="370"/>
        <v>8520</v>
      </c>
      <c r="B8523" s="1">
        <f t="shared" si="371"/>
        <v>142</v>
      </c>
      <c r="C8523" s="3">
        <v>-1.2765824794769287</v>
      </c>
      <c r="D8523" s="1">
        <f t="shared" si="372"/>
        <v>-1.6159271892113021</v>
      </c>
    </row>
    <row r="8524" spans="1:4" x14ac:dyDescent="0.35">
      <c r="A8524" s="1">
        <f t="shared" si="370"/>
        <v>8521</v>
      </c>
      <c r="B8524" s="1">
        <f t="shared" si="371"/>
        <v>142.01666666666668</v>
      </c>
      <c r="C8524" s="3">
        <v>-1.2859570980072021</v>
      </c>
      <c r="D8524" s="1">
        <f t="shared" si="372"/>
        <v>-1.6277937949458254</v>
      </c>
    </row>
    <row r="8525" spans="1:4" x14ac:dyDescent="0.35">
      <c r="A8525" s="1">
        <f t="shared" si="370"/>
        <v>8522</v>
      </c>
      <c r="B8525" s="1">
        <f t="shared" si="371"/>
        <v>142.03333333333333</v>
      </c>
      <c r="C8525" s="3">
        <v>-1.2790822982788086</v>
      </c>
      <c r="D8525" s="1">
        <f t="shared" si="372"/>
        <v>-1.6190915168086184</v>
      </c>
    </row>
    <row r="8526" spans="1:4" x14ac:dyDescent="0.35">
      <c r="A8526" s="1">
        <f t="shared" si="370"/>
        <v>8523</v>
      </c>
      <c r="B8526" s="1">
        <f t="shared" si="371"/>
        <v>142.05000000000001</v>
      </c>
      <c r="C8526" s="3">
        <v>-1.2865829467773438</v>
      </c>
      <c r="D8526" s="1">
        <f t="shared" si="372"/>
        <v>-1.6285860085789161</v>
      </c>
    </row>
    <row r="8527" spans="1:4" x14ac:dyDescent="0.35">
      <c r="A8527" s="1">
        <f t="shared" si="370"/>
        <v>8524</v>
      </c>
      <c r="B8527" s="1">
        <f t="shared" si="371"/>
        <v>142.06666666666666</v>
      </c>
      <c r="C8527" s="3">
        <v>-1.2815821170806885</v>
      </c>
      <c r="D8527" s="1">
        <f t="shared" si="372"/>
        <v>-1.6222558444059347</v>
      </c>
    </row>
    <row r="8528" spans="1:4" x14ac:dyDescent="0.35">
      <c r="A8528" s="1">
        <f t="shared" si="370"/>
        <v>8525</v>
      </c>
      <c r="B8528" s="1">
        <f t="shared" si="371"/>
        <v>142.08333333333334</v>
      </c>
      <c r="C8528" s="3">
        <v>-1.2878322601318359</v>
      </c>
      <c r="D8528" s="1">
        <f t="shared" si="372"/>
        <v>-1.6301674178883998</v>
      </c>
    </row>
    <row r="8529" spans="1:4" x14ac:dyDescent="0.35">
      <c r="A8529" s="1">
        <f t="shared" si="370"/>
        <v>8526</v>
      </c>
      <c r="B8529" s="1">
        <f t="shared" si="371"/>
        <v>142.1</v>
      </c>
      <c r="C8529" s="3">
        <v>-1.2797069549560547</v>
      </c>
      <c r="D8529" s="1">
        <f t="shared" si="372"/>
        <v>-1.6198822214633604</v>
      </c>
    </row>
    <row r="8530" spans="1:4" x14ac:dyDescent="0.35">
      <c r="A8530" s="1">
        <f t="shared" si="370"/>
        <v>8527</v>
      </c>
      <c r="B8530" s="1">
        <f t="shared" si="371"/>
        <v>142.11666666666667</v>
      </c>
      <c r="C8530" s="3">
        <v>-1.2840819358825684</v>
      </c>
      <c r="D8530" s="1">
        <f t="shared" si="372"/>
        <v>-1.6254201720032511</v>
      </c>
    </row>
    <row r="8531" spans="1:4" x14ac:dyDescent="0.35">
      <c r="A8531" s="1">
        <f t="shared" si="370"/>
        <v>8528</v>
      </c>
      <c r="B8531" s="1">
        <f t="shared" si="371"/>
        <v>142.13333333333333</v>
      </c>
      <c r="C8531" s="3">
        <v>-1.2609565258026123</v>
      </c>
      <c r="D8531" s="1">
        <f t="shared" si="372"/>
        <v>-1.5961475010159649</v>
      </c>
    </row>
    <row r="8532" spans="1:4" x14ac:dyDescent="0.35">
      <c r="A8532" s="1">
        <f t="shared" si="370"/>
        <v>8529</v>
      </c>
      <c r="B8532" s="1">
        <f t="shared" si="371"/>
        <v>142.15</v>
      </c>
      <c r="C8532" s="3">
        <v>-1.2772071361541748</v>
      </c>
      <c r="D8532" s="1">
        <f t="shared" si="372"/>
        <v>-1.616717893866044</v>
      </c>
    </row>
    <row r="8533" spans="1:4" x14ac:dyDescent="0.35">
      <c r="A8533" s="1">
        <f t="shared" si="370"/>
        <v>8530</v>
      </c>
      <c r="B8533" s="1">
        <f t="shared" si="371"/>
        <v>142.16666666666666</v>
      </c>
      <c r="C8533" s="3">
        <v>-1.2909579277038574</v>
      </c>
      <c r="D8533" s="1">
        <f t="shared" si="372"/>
        <v>-1.6341239591188068</v>
      </c>
    </row>
    <row r="8534" spans="1:4" x14ac:dyDescent="0.35">
      <c r="A8534" s="1">
        <f t="shared" si="370"/>
        <v>8531</v>
      </c>
      <c r="B8534" s="1">
        <f t="shared" si="371"/>
        <v>142.18333333333334</v>
      </c>
      <c r="C8534" s="3">
        <v>-1.2740826606750488</v>
      </c>
      <c r="D8534" s="1">
        <f t="shared" si="372"/>
        <v>-1.6127628616139857</v>
      </c>
    </row>
    <row r="8535" spans="1:4" x14ac:dyDescent="0.35">
      <c r="A8535" s="1">
        <f t="shared" si="370"/>
        <v>8532</v>
      </c>
      <c r="B8535" s="1">
        <f t="shared" si="371"/>
        <v>142.19999999999999</v>
      </c>
      <c r="C8535" s="3">
        <v>-1.2940824031829834</v>
      </c>
      <c r="D8535" s="1">
        <f t="shared" si="372"/>
        <v>-1.6380789913708649</v>
      </c>
    </row>
    <row r="8536" spans="1:4" x14ac:dyDescent="0.35">
      <c r="A8536" s="1">
        <f t="shared" si="370"/>
        <v>8533</v>
      </c>
      <c r="B8536" s="1">
        <f t="shared" si="371"/>
        <v>142.21666666666667</v>
      </c>
      <c r="C8536" s="3">
        <v>-1.2834572792053223</v>
      </c>
      <c r="D8536" s="1">
        <f t="shared" si="372"/>
        <v>-1.6246294673485091</v>
      </c>
    </row>
    <row r="8537" spans="1:4" x14ac:dyDescent="0.35">
      <c r="A8537" s="1">
        <f t="shared" si="370"/>
        <v>8534</v>
      </c>
      <c r="B8537" s="1">
        <f t="shared" si="371"/>
        <v>142.23333333333332</v>
      </c>
      <c r="C8537" s="3">
        <v>-1.2784576416015625</v>
      </c>
      <c r="D8537" s="1">
        <f t="shared" si="372"/>
        <v>-1.6183008121538764</v>
      </c>
    </row>
    <row r="8538" spans="1:4" x14ac:dyDescent="0.35">
      <c r="A8538" s="1">
        <f t="shared" si="370"/>
        <v>8535</v>
      </c>
      <c r="B8538" s="1">
        <f t="shared" si="371"/>
        <v>142.25</v>
      </c>
      <c r="C8538" s="3">
        <v>-1.2817385792732239</v>
      </c>
      <c r="D8538" s="1">
        <f t="shared" si="372"/>
        <v>-1.6224538978142073</v>
      </c>
    </row>
    <row r="8539" spans="1:4" x14ac:dyDescent="0.35">
      <c r="A8539" s="1">
        <f t="shared" si="370"/>
        <v>8536</v>
      </c>
      <c r="B8539" s="1">
        <f t="shared" si="371"/>
        <v>142.26666666666668</v>
      </c>
      <c r="C8539" s="3">
        <v>-1.2822067737579346</v>
      </c>
      <c r="D8539" s="1">
        <f t="shared" si="372"/>
        <v>-1.6230465490606767</v>
      </c>
    </row>
    <row r="8540" spans="1:4" x14ac:dyDescent="0.35">
      <c r="A8540" s="1">
        <f t="shared" si="370"/>
        <v>8537</v>
      </c>
      <c r="B8540" s="1">
        <f t="shared" si="371"/>
        <v>142.28333333333333</v>
      </c>
      <c r="C8540" s="3">
        <v>-1.2828326225280762</v>
      </c>
      <c r="D8540" s="1">
        <f t="shared" si="372"/>
        <v>-1.6238387626937671</v>
      </c>
    </row>
    <row r="8541" spans="1:4" x14ac:dyDescent="0.35">
      <c r="A8541" s="1">
        <f t="shared" si="370"/>
        <v>8538</v>
      </c>
      <c r="B8541" s="1">
        <f t="shared" si="371"/>
        <v>142.30000000000001</v>
      </c>
      <c r="C8541" s="3">
        <v>-1.2834572792053223</v>
      </c>
      <c r="D8541" s="1">
        <f t="shared" si="372"/>
        <v>-1.6246294673485091</v>
      </c>
    </row>
    <row r="8542" spans="1:4" x14ac:dyDescent="0.35">
      <c r="A8542" s="1">
        <f t="shared" si="370"/>
        <v>8539</v>
      </c>
      <c r="B8542" s="1">
        <f t="shared" si="371"/>
        <v>142.31666666666666</v>
      </c>
      <c r="C8542" s="3">
        <v>-1.2834572792053223</v>
      </c>
      <c r="D8542" s="1">
        <f t="shared" si="372"/>
        <v>-1.6246294673485091</v>
      </c>
    </row>
    <row r="8543" spans="1:4" x14ac:dyDescent="0.35">
      <c r="A8543" s="1">
        <f t="shared" si="370"/>
        <v>8540</v>
      </c>
      <c r="B8543" s="1">
        <f t="shared" si="371"/>
        <v>142.33333333333334</v>
      </c>
      <c r="C8543" s="3">
        <v>-1.2829884886741638</v>
      </c>
      <c r="D8543" s="1">
        <f t="shared" si="372"/>
        <v>-1.6240360616128655</v>
      </c>
    </row>
    <row r="8544" spans="1:4" x14ac:dyDescent="0.35">
      <c r="A8544" s="1">
        <f t="shared" si="370"/>
        <v>8541</v>
      </c>
      <c r="B8544" s="1">
        <f t="shared" si="371"/>
        <v>142.35</v>
      </c>
      <c r="C8544" s="3">
        <v>-1.2828326225280762</v>
      </c>
      <c r="D8544" s="1">
        <f t="shared" si="372"/>
        <v>-1.6238387626937671</v>
      </c>
    </row>
    <row r="8545" spans="1:4" x14ac:dyDescent="0.35">
      <c r="A8545" s="1">
        <f t="shared" si="370"/>
        <v>8542</v>
      </c>
      <c r="B8545" s="1">
        <f t="shared" si="371"/>
        <v>142.36666666666667</v>
      </c>
      <c r="C8545" s="3">
        <v>-1.2822067737579346</v>
      </c>
      <c r="D8545" s="1">
        <f t="shared" si="372"/>
        <v>-1.6230465490606767</v>
      </c>
    </row>
    <row r="8546" spans="1:4" x14ac:dyDescent="0.35">
      <c r="A8546" s="1">
        <f t="shared" si="370"/>
        <v>8543</v>
      </c>
      <c r="B8546" s="1">
        <f t="shared" si="371"/>
        <v>142.38333333333333</v>
      </c>
      <c r="C8546" s="3">
        <v>-1.2834572792053223</v>
      </c>
      <c r="D8546" s="1">
        <f t="shared" si="372"/>
        <v>-1.6246294673485091</v>
      </c>
    </row>
    <row r="8547" spans="1:4" x14ac:dyDescent="0.35">
      <c r="A8547" s="1">
        <f t="shared" si="370"/>
        <v>8544</v>
      </c>
      <c r="B8547" s="1">
        <f t="shared" si="371"/>
        <v>142.4</v>
      </c>
      <c r="C8547" s="3">
        <v>-1.2734568119049072</v>
      </c>
      <c r="D8547" s="1">
        <f t="shared" si="372"/>
        <v>-1.6119706479808951</v>
      </c>
    </row>
    <row r="8548" spans="1:4" x14ac:dyDescent="0.35">
      <c r="A8548" s="1">
        <f t="shared" si="370"/>
        <v>8545</v>
      </c>
      <c r="B8548" s="1">
        <f t="shared" si="371"/>
        <v>142.41666666666666</v>
      </c>
      <c r="C8548" s="3">
        <v>-1.2878322601318359</v>
      </c>
      <c r="D8548" s="1">
        <f t="shared" si="372"/>
        <v>-1.6301674178883998</v>
      </c>
    </row>
    <row r="8549" spans="1:4" x14ac:dyDescent="0.35">
      <c r="A8549" s="1">
        <f t="shared" si="370"/>
        <v>8546</v>
      </c>
      <c r="B8549" s="1">
        <f t="shared" si="371"/>
        <v>142.43333333333334</v>
      </c>
      <c r="C8549" s="3">
        <v>-1.2747073173522949</v>
      </c>
      <c r="D8549" s="1">
        <f t="shared" si="372"/>
        <v>-1.6135535662687277</v>
      </c>
    </row>
    <row r="8550" spans="1:4" x14ac:dyDescent="0.35">
      <c r="A8550" s="1">
        <f t="shared" si="370"/>
        <v>8547</v>
      </c>
      <c r="B8550" s="1">
        <f t="shared" si="371"/>
        <v>142.44999999999999</v>
      </c>
      <c r="C8550" s="3">
        <v>-1.2828326225280762</v>
      </c>
      <c r="D8550" s="1">
        <f t="shared" si="372"/>
        <v>-1.6238387626937671</v>
      </c>
    </row>
    <row r="8551" spans="1:4" x14ac:dyDescent="0.35">
      <c r="A8551" s="1">
        <f t="shared" si="370"/>
        <v>8548</v>
      </c>
      <c r="B8551" s="1">
        <f t="shared" si="371"/>
        <v>142.46666666666667</v>
      </c>
      <c r="C8551" s="3">
        <v>-1.2834572792053223</v>
      </c>
      <c r="D8551" s="1">
        <f t="shared" si="372"/>
        <v>-1.6246294673485091</v>
      </c>
    </row>
    <row r="8552" spans="1:4" x14ac:dyDescent="0.35">
      <c r="A8552" s="1">
        <f t="shared" si="370"/>
        <v>8549</v>
      </c>
      <c r="B8552" s="1">
        <f t="shared" si="371"/>
        <v>142.48333333333332</v>
      </c>
      <c r="C8552" s="3">
        <v>-1.275331974029541</v>
      </c>
      <c r="D8552" s="1">
        <f t="shared" si="372"/>
        <v>-1.6143442709234697</v>
      </c>
    </row>
    <row r="8553" spans="1:4" x14ac:dyDescent="0.35">
      <c r="A8553" s="1">
        <f t="shared" si="370"/>
        <v>8550</v>
      </c>
      <c r="B8553" s="1">
        <f t="shared" si="371"/>
        <v>142.5</v>
      </c>
      <c r="C8553" s="3">
        <v>-1.2747073173522949</v>
      </c>
      <c r="D8553" s="1">
        <f t="shared" si="372"/>
        <v>-1.6135535662687277</v>
      </c>
    </row>
    <row r="8554" spans="1:4" x14ac:dyDescent="0.35">
      <c r="A8554" s="1">
        <f t="shared" si="370"/>
        <v>8551</v>
      </c>
      <c r="B8554" s="1">
        <f t="shared" si="371"/>
        <v>142.51666666666668</v>
      </c>
      <c r="C8554" s="3">
        <v>-1.2790822982788086</v>
      </c>
      <c r="D8554" s="1">
        <f t="shared" si="372"/>
        <v>-1.6190915168086184</v>
      </c>
    </row>
    <row r="8555" spans="1:4" x14ac:dyDescent="0.35">
      <c r="A8555" s="1">
        <f t="shared" si="370"/>
        <v>8552</v>
      </c>
      <c r="B8555" s="1">
        <f t="shared" si="371"/>
        <v>142.53333333333333</v>
      </c>
      <c r="C8555" s="3">
        <v>-1.2853324413299561</v>
      </c>
      <c r="D8555" s="1">
        <f t="shared" si="372"/>
        <v>-1.6270030902910835</v>
      </c>
    </row>
    <row r="8556" spans="1:4" x14ac:dyDescent="0.35">
      <c r="A8556" s="1">
        <f t="shared" si="370"/>
        <v>8553</v>
      </c>
      <c r="B8556" s="1">
        <f t="shared" si="371"/>
        <v>142.55000000000001</v>
      </c>
      <c r="C8556" s="3">
        <v>-1.2809574604034424</v>
      </c>
      <c r="D8556" s="1">
        <f t="shared" si="372"/>
        <v>-1.6214651397511928</v>
      </c>
    </row>
    <row r="8557" spans="1:4" x14ac:dyDescent="0.35">
      <c r="A8557" s="1">
        <f t="shared" si="370"/>
        <v>8554</v>
      </c>
      <c r="B8557" s="1">
        <f t="shared" si="371"/>
        <v>142.56666666666666</v>
      </c>
      <c r="C8557" s="3">
        <v>-1.2684571743011475</v>
      </c>
      <c r="D8557" s="1">
        <f t="shared" si="372"/>
        <v>-1.6056419927862626</v>
      </c>
    </row>
    <row r="8558" spans="1:4" x14ac:dyDescent="0.35">
      <c r="A8558" s="1">
        <f t="shared" si="370"/>
        <v>8555</v>
      </c>
      <c r="B8558" s="1">
        <f t="shared" si="371"/>
        <v>142.58333333333334</v>
      </c>
      <c r="C8558" s="3">
        <v>-1.2759566307067871</v>
      </c>
      <c r="D8558" s="1">
        <f t="shared" si="372"/>
        <v>-1.6151349755782114</v>
      </c>
    </row>
    <row r="8559" spans="1:4" x14ac:dyDescent="0.35">
      <c r="A8559" s="1">
        <f t="shared" si="370"/>
        <v>8556</v>
      </c>
      <c r="B8559" s="1">
        <f t="shared" si="371"/>
        <v>142.6</v>
      </c>
      <c r="C8559" s="3">
        <v>-1.2928318977355957</v>
      </c>
      <c r="D8559" s="1">
        <f t="shared" si="372"/>
        <v>-1.6364960730830325</v>
      </c>
    </row>
    <row r="8560" spans="1:4" x14ac:dyDescent="0.35">
      <c r="A8560" s="1">
        <f t="shared" si="370"/>
        <v>8557</v>
      </c>
      <c r="B8560" s="1">
        <f t="shared" si="371"/>
        <v>142.61666666666667</v>
      </c>
      <c r="C8560" s="3">
        <v>-1.2865829467773438</v>
      </c>
      <c r="D8560" s="1">
        <f t="shared" si="372"/>
        <v>-1.6285860085789161</v>
      </c>
    </row>
    <row r="8561" spans="1:4" x14ac:dyDescent="0.35">
      <c r="A8561" s="1">
        <f t="shared" si="370"/>
        <v>8558</v>
      </c>
      <c r="B8561" s="1">
        <f t="shared" si="371"/>
        <v>142.63333333333333</v>
      </c>
      <c r="C8561" s="3">
        <v>-1.286582350730896</v>
      </c>
      <c r="D8561" s="1">
        <f t="shared" si="372"/>
        <v>-1.6285852540897416</v>
      </c>
    </row>
    <row r="8562" spans="1:4" x14ac:dyDescent="0.35">
      <c r="A8562" s="1">
        <f t="shared" si="370"/>
        <v>8559</v>
      </c>
      <c r="B8562" s="1">
        <f t="shared" si="371"/>
        <v>142.65</v>
      </c>
      <c r="C8562" s="3">
        <v>-1.2853324413299561</v>
      </c>
      <c r="D8562" s="1">
        <f t="shared" si="372"/>
        <v>-1.6270030902910835</v>
      </c>
    </row>
    <row r="8563" spans="1:4" x14ac:dyDescent="0.35">
      <c r="A8563" s="1">
        <f t="shared" si="370"/>
        <v>8560</v>
      </c>
      <c r="B8563" s="1">
        <f t="shared" si="371"/>
        <v>142.66666666666666</v>
      </c>
      <c r="C8563" s="3">
        <v>-1.2815821170806885</v>
      </c>
      <c r="D8563" s="1">
        <f t="shared" si="372"/>
        <v>-1.6222558444059347</v>
      </c>
    </row>
    <row r="8564" spans="1:4" x14ac:dyDescent="0.35">
      <c r="A8564" s="1">
        <f t="shared" si="370"/>
        <v>8561</v>
      </c>
      <c r="B8564" s="1">
        <f t="shared" si="371"/>
        <v>142.68333333333334</v>
      </c>
      <c r="C8564" s="3">
        <v>-1.2828326225280762</v>
      </c>
      <c r="D8564" s="1">
        <f t="shared" si="372"/>
        <v>-1.6238387626937671</v>
      </c>
    </row>
    <row r="8565" spans="1:4" x14ac:dyDescent="0.35">
      <c r="A8565" s="1">
        <f t="shared" si="370"/>
        <v>8562</v>
      </c>
      <c r="B8565" s="1">
        <f t="shared" si="371"/>
        <v>142.69999999999999</v>
      </c>
      <c r="C8565" s="3">
        <v>-1.2815821170806885</v>
      </c>
      <c r="D8565" s="1">
        <f t="shared" si="372"/>
        <v>-1.6222558444059347</v>
      </c>
    </row>
    <row r="8566" spans="1:4" x14ac:dyDescent="0.35">
      <c r="A8566" s="1">
        <f t="shared" si="370"/>
        <v>8563</v>
      </c>
      <c r="B8566" s="1">
        <f t="shared" si="371"/>
        <v>142.71666666666667</v>
      </c>
      <c r="C8566" s="3">
        <v>-1.2797069549560547</v>
      </c>
      <c r="D8566" s="1">
        <f t="shared" si="372"/>
        <v>-1.6198822214633604</v>
      </c>
    </row>
    <row r="8567" spans="1:4" x14ac:dyDescent="0.35">
      <c r="A8567" s="1">
        <f t="shared" si="370"/>
        <v>8564</v>
      </c>
      <c r="B8567" s="1">
        <f t="shared" si="371"/>
        <v>142.73333333333332</v>
      </c>
      <c r="C8567" s="3">
        <v>-1.2822073698043823</v>
      </c>
      <c r="D8567" s="1">
        <f t="shared" si="372"/>
        <v>-1.6230473035498509</v>
      </c>
    </row>
    <row r="8568" spans="1:4" x14ac:dyDescent="0.35">
      <c r="A8568" s="1">
        <f t="shared" si="370"/>
        <v>8565</v>
      </c>
      <c r="B8568" s="1">
        <f t="shared" si="371"/>
        <v>142.75</v>
      </c>
      <c r="C8568" s="3">
        <v>-1.2803328037261963</v>
      </c>
      <c r="D8568" s="1">
        <f t="shared" si="372"/>
        <v>-1.6206744350964508</v>
      </c>
    </row>
    <row r="8569" spans="1:4" x14ac:dyDescent="0.35">
      <c r="A8569" s="1">
        <f t="shared" ref="A8569:A8632" si="373">A8568+1</f>
        <v>8566</v>
      </c>
      <c r="B8569" s="1">
        <f t="shared" si="371"/>
        <v>142.76666666666668</v>
      </c>
      <c r="C8569" s="3">
        <v>-1.2872076034545898</v>
      </c>
      <c r="D8569" s="1">
        <f t="shared" si="372"/>
        <v>-1.6293767132336578</v>
      </c>
    </row>
    <row r="8570" spans="1:4" x14ac:dyDescent="0.35">
      <c r="A8570" s="1">
        <f t="shared" si="373"/>
        <v>8567</v>
      </c>
      <c r="B8570" s="1">
        <f t="shared" si="371"/>
        <v>142.78333333333333</v>
      </c>
      <c r="C8570" s="3">
        <v>-1.2715816497802734</v>
      </c>
      <c r="D8570" s="1">
        <f t="shared" si="372"/>
        <v>-1.6095970250383207</v>
      </c>
    </row>
    <row r="8571" spans="1:4" x14ac:dyDescent="0.35">
      <c r="A8571" s="1">
        <f t="shared" si="373"/>
        <v>8568</v>
      </c>
      <c r="B8571" s="1">
        <f t="shared" si="371"/>
        <v>142.80000000000001</v>
      </c>
      <c r="C8571" s="3">
        <v>-1.2790822982788086</v>
      </c>
      <c r="D8571" s="1">
        <f t="shared" si="372"/>
        <v>-1.6190915168086184</v>
      </c>
    </row>
    <row r="8572" spans="1:4" x14ac:dyDescent="0.35">
      <c r="A8572" s="1">
        <f t="shared" si="373"/>
        <v>8569</v>
      </c>
      <c r="B8572" s="1">
        <f t="shared" si="371"/>
        <v>142.81666666666666</v>
      </c>
      <c r="C8572" s="3">
        <v>-1.2734568119049072</v>
      </c>
      <c r="D8572" s="1">
        <f t="shared" si="372"/>
        <v>-1.6119706479808951</v>
      </c>
    </row>
    <row r="8573" spans="1:4" x14ac:dyDescent="0.35">
      <c r="A8573" s="1">
        <f t="shared" si="373"/>
        <v>8570</v>
      </c>
      <c r="B8573" s="1">
        <f t="shared" si="371"/>
        <v>142.83333333333334</v>
      </c>
      <c r="C8573" s="3">
        <v>-1.275331974029541</v>
      </c>
      <c r="D8573" s="1">
        <f t="shared" si="372"/>
        <v>-1.6143442709234697</v>
      </c>
    </row>
    <row r="8574" spans="1:4" x14ac:dyDescent="0.35">
      <c r="A8574" s="1">
        <f t="shared" si="373"/>
        <v>8571</v>
      </c>
      <c r="B8574" s="1">
        <f t="shared" si="371"/>
        <v>142.85</v>
      </c>
      <c r="C8574" s="3">
        <v>-1.2803328037261963</v>
      </c>
      <c r="D8574" s="1">
        <f t="shared" si="372"/>
        <v>-1.6206744350964508</v>
      </c>
    </row>
    <row r="8575" spans="1:4" x14ac:dyDescent="0.35">
      <c r="A8575" s="1">
        <f t="shared" si="373"/>
        <v>8572</v>
      </c>
      <c r="B8575" s="1">
        <f t="shared" si="371"/>
        <v>142.86666666666667</v>
      </c>
      <c r="C8575" s="3">
        <v>-1.2734568119049072</v>
      </c>
      <c r="D8575" s="1">
        <f t="shared" si="372"/>
        <v>-1.6119706479808951</v>
      </c>
    </row>
    <row r="8576" spans="1:4" x14ac:dyDescent="0.35">
      <c r="A8576" s="1">
        <f t="shared" si="373"/>
        <v>8573</v>
      </c>
      <c r="B8576" s="1">
        <f t="shared" si="371"/>
        <v>142.88333333333333</v>
      </c>
      <c r="C8576" s="3">
        <v>-1.2765824794769287</v>
      </c>
      <c r="D8576" s="1">
        <f t="shared" si="372"/>
        <v>-1.6159271892113021</v>
      </c>
    </row>
    <row r="8577" spans="1:4" x14ac:dyDescent="0.35">
      <c r="A8577" s="1">
        <f t="shared" si="373"/>
        <v>8574</v>
      </c>
      <c r="B8577" s="1">
        <f t="shared" si="371"/>
        <v>142.9</v>
      </c>
      <c r="C8577" s="3">
        <v>-1.2787696719169617</v>
      </c>
      <c r="D8577" s="1">
        <f t="shared" si="372"/>
        <v>-1.6186957872366603</v>
      </c>
    </row>
    <row r="8578" spans="1:4" x14ac:dyDescent="0.35">
      <c r="A8578" s="1">
        <f t="shared" si="373"/>
        <v>8575</v>
      </c>
      <c r="B8578" s="1">
        <f t="shared" si="371"/>
        <v>142.91666666666666</v>
      </c>
      <c r="C8578" s="3">
        <v>-1.2822067737579346</v>
      </c>
      <c r="D8578" s="1">
        <f t="shared" si="372"/>
        <v>-1.6230465490606767</v>
      </c>
    </row>
    <row r="8579" spans="1:4" x14ac:dyDescent="0.35">
      <c r="A8579" s="1">
        <f t="shared" si="373"/>
        <v>8576</v>
      </c>
      <c r="B8579" s="1">
        <f t="shared" si="371"/>
        <v>142.93333333333334</v>
      </c>
      <c r="C8579" s="3">
        <v>-1.2828326225280762</v>
      </c>
      <c r="D8579" s="1">
        <f t="shared" si="372"/>
        <v>-1.6238387626937671</v>
      </c>
    </row>
    <row r="8580" spans="1:4" x14ac:dyDescent="0.35">
      <c r="A8580" s="1">
        <f t="shared" si="373"/>
        <v>8577</v>
      </c>
      <c r="B8580" s="1">
        <f t="shared" ref="B8580:B8643" si="374">A8580/60</f>
        <v>142.94999999999999</v>
      </c>
      <c r="C8580" s="3">
        <v>-1.2779885530471802</v>
      </c>
      <c r="D8580" s="1">
        <f t="shared" ref="D8580:D8643" si="375">C8580/0.79</f>
        <v>-1.6177070291736457</v>
      </c>
    </row>
    <row r="8581" spans="1:4" x14ac:dyDescent="0.35">
      <c r="A8581" s="1">
        <f t="shared" si="373"/>
        <v>8578</v>
      </c>
      <c r="B8581" s="1">
        <f t="shared" si="374"/>
        <v>142.96666666666667</v>
      </c>
      <c r="C8581" s="3">
        <v>-1.272207498550415</v>
      </c>
      <c r="D8581" s="1">
        <f t="shared" si="375"/>
        <v>-1.6103892386714114</v>
      </c>
    </row>
    <row r="8582" spans="1:4" x14ac:dyDescent="0.35">
      <c r="A8582" s="1">
        <f t="shared" si="373"/>
        <v>8579</v>
      </c>
      <c r="B8582" s="1">
        <f t="shared" si="374"/>
        <v>142.98333333333332</v>
      </c>
      <c r="C8582" s="3">
        <v>-1.2747073173522949</v>
      </c>
      <c r="D8582" s="1">
        <f t="shared" si="375"/>
        <v>-1.6135535662687277</v>
      </c>
    </row>
    <row r="8583" spans="1:4" x14ac:dyDescent="0.35">
      <c r="A8583" s="1">
        <f t="shared" si="373"/>
        <v>8580</v>
      </c>
      <c r="B8583" s="1">
        <f t="shared" si="374"/>
        <v>143</v>
      </c>
      <c r="C8583" s="3">
        <v>-1.272207498550415</v>
      </c>
      <c r="D8583" s="1">
        <f t="shared" si="375"/>
        <v>-1.6103892386714114</v>
      </c>
    </row>
    <row r="8584" spans="1:4" x14ac:dyDescent="0.35">
      <c r="A8584" s="1">
        <f t="shared" si="373"/>
        <v>8581</v>
      </c>
      <c r="B8584" s="1">
        <f t="shared" si="374"/>
        <v>143.01666666666668</v>
      </c>
      <c r="C8584" s="3">
        <v>-1.2822067737579346</v>
      </c>
      <c r="D8584" s="1">
        <f t="shared" si="375"/>
        <v>-1.6230465490606767</v>
      </c>
    </row>
    <row r="8585" spans="1:4" x14ac:dyDescent="0.35">
      <c r="A8585" s="1">
        <f t="shared" si="373"/>
        <v>8582</v>
      </c>
      <c r="B8585" s="1">
        <f t="shared" si="374"/>
        <v>143.03333333333333</v>
      </c>
      <c r="C8585" s="3">
        <v>-1.28470778465271</v>
      </c>
      <c r="D8585" s="1">
        <f t="shared" si="375"/>
        <v>-1.6262123856363417</v>
      </c>
    </row>
    <row r="8586" spans="1:4" x14ac:dyDescent="0.35">
      <c r="A8586" s="1">
        <f t="shared" si="373"/>
        <v>8583</v>
      </c>
      <c r="B8586" s="1">
        <f t="shared" si="374"/>
        <v>143.05000000000001</v>
      </c>
      <c r="C8586" s="3">
        <v>-1.2615823745727539</v>
      </c>
      <c r="D8586" s="1">
        <f t="shared" si="375"/>
        <v>-1.5969397146490556</v>
      </c>
    </row>
    <row r="8587" spans="1:4" x14ac:dyDescent="0.35">
      <c r="A8587" s="1">
        <f t="shared" si="373"/>
        <v>8584</v>
      </c>
      <c r="B8587" s="1">
        <f t="shared" si="374"/>
        <v>143.06666666666666</v>
      </c>
      <c r="C8587" s="3">
        <v>-1.2815821170806885</v>
      </c>
      <c r="D8587" s="1">
        <f t="shared" si="375"/>
        <v>-1.6222558444059347</v>
      </c>
    </row>
    <row r="8588" spans="1:4" x14ac:dyDescent="0.35">
      <c r="A8588" s="1">
        <f t="shared" si="373"/>
        <v>8585</v>
      </c>
      <c r="B8588" s="1">
        <f t="shared" si="374"/>
        <v>143.08333333333334</v>
      </c>
      <c r="C8588" s="3">
        <v>-1.2672066688537598</v>
      </c>
      <c r="D8588" s="1">
        <f t="shared" si="375"/>
        <v>-1.60405907449843</v>
      </c>
    </row>
    <row r="8589" spans="1:4" x14ac:dyDescent="0.35">
      <c r="A8589" s="1">
        <f t="shared" si="373"/>
        <v>8586</v>
      </c>
      <c r="B8589" s="1">
        <f t="shared" si="374"/>
        <v>143.1</v>
      </c>
      <c r="C8589" s="3">
        <v>-1.2784576416015625</v>
      </c>
      <c r="D8589" s="1">
        <f t="shared" si="375"/>
        <v>-1.6183008121538764</v>
      </c>
    </row>
    <row r="8590" spans="1:4" x14ac:dyDescent="0.35">
      <c r="A8590" s="1">
        <f t="shared" si="373"/>
        <v>8587</v>
      </c>
      <c r="B8590" s="1">
        <f t="shared" si="374"/>
        <v>143.11666666666667</v>
      </c>
      <c r="C8590" s="3">
        <v>-1.2828326225280762</v>
      </c>
      <c r="D8590" s="1">
        <f t="shared" si="375"/>
        <v>-1.6238387626937671</v>
      </c>
    </row>
    <row r="8591" spans="1:4" x14ac:dyDescent="0.35">
      <c r="A8591" s="1">
        <f t="shared" si="373"/>
        <v>8588</v>
      </c>
      <c r="B8591" s="1">
        <f t="shared" si="374"/>
        <v>143.13333333333333</v>
      </c>
      <c r="C8591" s="3">
        <v>-1.2834572792053223</v>
      </c>
      <c r="D8591" s="1">
        <f t="shared" si="375"/>
        <v>-1.6246294673485091</v>
      </c>
    </row>
    <row r="8592" spans="1:4" x14ac:dyDescent="0.35">
      <c r="A8592" s="1">
        <f t="shared" si="373"/>
        <v>8589</v>
      </c>
      <c r="B8592" s="1">
        <f t="shared" si="374"/>
        <v>143.15</v>
      </c>
      <c r="C8592" s="3">
        <v>-1.2778317928314209</v>
      </c>
      <c r="D8592" s="1">
        <f t="shared" si="375"/>
        <v>-1.6175085985207858</v>
      </c>
    </row>
    <row r="8593" spans="1:4" x14ac:dyDescent="0.35">
      <c r="A8593" s="1">
        <f t="shared" si="373"/>
        <v>8590</v>
      </c>
      <c r="B8593" s="1">
        <f t="shared" si="374"/>
        <v>143.16666666666666</v>
      </c>
      <c r="C8593" s="3">
        <v>-1.2818947434425354</v>
      </c>
      <c r="D8593" s="1">
        <f t="shared" si="375"/>
        <v>-1.6226515739778928</v>
      </c>
    </row>
    <row r="8594" spans="1:4" x14ac:dyDescent="0.35">
      <c r="A8594" s="1">
        <f t="shared" si="373"/>
        <v>8591</v>
      </c>
      <c r="B8594" s="1">
        <f t="shared" si="374"/>
        <v>143.18333333333334</v>
      </c>
      <c r="C8594" s="3">
        <v>-1.2834572792053223</v>
      </c>
      <c r="D8594" s="1">
        <f t="shared" si="375"/>
        <v>-1.6246294673485091</v>
      </c>
    </row>
    <row r="8595" spans="1:4" x14ac:dyDescent="0.35">
      <c r="A8595" s="1">
        <f t="shared" si="373"/>
        <v>8592</v>
      </c>
      <c r="B8595" s="1">
        <f t="shared" si="374"/>
        <v>143.19999999999999</v>
      </c>
      <c r="C8595" s="3">
        <v>-1.2828326225280762</v>
      </c>
      <c r="D8595" s="1">
        <f t="shared" si="375"/>
        <v>-1.6238387626937671</v>
      </c>
    </row>
    <row r="8596" spans="1:4" x14ac:dyDescent="0.35">
      <c r="A8596" s="1">
        <f t="shared" si="373"/>
        <v>8593</v>
      </c>
      <c r="B8596" s="1">
        <f t="shared" si="374"/>
        <v>143.21666666666667</v>
      </c>
      <c r="C8596" s="3">
        <v>-1.2778317928314209</v>
      </c>
      <c r="D8596" s="1">
        <f t="shared" si="375"/>
        <v>-1.6175085985207858</v>
      </c>
    </row>
    <row r="8597" spans="1:4" x14ac:dyDescent="0.35">
      <c r="A8597" s="1">
        <f t="shared" si="373"/>
        <v>8594</v>
      </c>
      <c r="B8597" s="1">
        <f t="shared" si="374"/>
        <v>143.23333333333332</v>
      </c>
      <c r="C8597" s="3">
        <v>-1.2859570980072021</v>
      </c>
      <c r="D8597" s="1">
        <f t="shared" si="375"/>
        <v>-1.6277937949458254</v>
      </c>
    </row>
    <row r="8598" spans="1:4" x14ac:dyDescent="0.35">
      <c r="A8598" s="1">
        <f t="shared" si="373"/>
        <v>8595</v>
      </c>
      <c r="B8598" s="1">
        <f t="shared" si="374"/>
        <v>143.25</v>
      </c>
      <c r="C8598" s="3">
        <v>-1.2784576416015625</v>
      </c>
      <c r="D8598" s="1">
        <f t="shared" si="375"/>
        <v>-1.6183008121538764</v>
      </c>
    </row>
    <row r="8599" spans="1:4" x14ac:dyDescent="0.35">
      <c r="A8599" s="1">
        <f t="shared" si="373"/>
        <v>8596</v>
      </c>
      <c r="B8599" s="1">
        <f t="shared" si="374"/>
        <v>143.26666666666668</v>
      </c>
      <c r="C8599" s="3">
        <v>-1.2797069549560547</v>
      </c>
      <c r="D8599" s="1">
        <f t="shared" si="375"/>
        <v>-1.6198822214633604</v>
      </c>
    </row>
    <row r="8600" spans="1:4" x14ac:dyDescent="0.35">
      <c r="A8600" s="1">
        <f t="shared" si="373"/>
        <v>8597</v>
      </c>
      <c r="B8600" s="1">
        <f t="shared" si="374"/>
        <v>143.28333333333333</v>
      </c>
      <c r="C8600" s="3">
        <v>-1.2765824794769287</v>
      </c>
      <c r="D8600" s="1">
        <f t="shared" si="375"/>
        <v>-1.6159271892113021</v>
      </c>
    </row>
    <row r="8601" spans="1:4" x14ac:dyDescent="0.35">
      <c r="A8601" s="1">
        <f t="shared" si="373"/>
        <v>8598</v>
      </c>
      <c r="B8601" s="1">
        <f t="shared" si="374"/>
        <v>143.30000000000001</v>
      </c>
      <c r="C8601" s="3">
        <v>-1.2793946266174316</v>
      </c>
      <c r="D8601" s="1">
        <f t="shared" si="375"/>
        <v>-1.6194868691359894</v>
      </c>
    </row>
    <row r="8602" spans="1:4" x14ac:dyDescent="0.35">
      <c r="A8602" s="1">
        <f t="shared" si="373"/>
        <v>8599</v>
      </c>
      <c r="B8602" s="1">
        <f t="shared" si="374"/>
        <v>143.31666666666666</v>
      </c>
      <c r="C8602" s="3">
        <v>-1.2822067737579346</v>
      </c>
      <c r="D8602" s="1">
        <f t="shared" si="375"/>
        <v>-1.6230465490606767</v>
      </c>
    </row>
    <row r="8603" spans="1:4" x14ac:dyDescent="0.35">
      <c r="A8603" s="1">
        <f t="shared" si="373"/>
        <v>8600</v>
      </c>
      <c r="B8603" s="1">
        <f t="shared" si="374"/>
        <v>143.33333333333334</v>
      </c>
      <c r="C8603" s="3">
        <v>-1.2790822982788086</v>
      </c>
      <c r="D8603" s="1">
        <f t="shared" si="375"/>
        <v>-1.6190915168086184</v>
      </c>
    </row>
    <row r="8604" spans="1:4" x14ac:dyDescent="0.35">
      <c r="A8604" s="1">
        <f t="shared" si="373"/>
        <v>8601</v>
      </c>
      <c r="B8604" s="1">
        <f t="shared" si="374"/>
        <v>143.35</v>
      </c>
      <c r="C8604" s="3">
        <v>-1.2778317928314209</v>
      </c>
      <c r="D8604" s="1">
        <f t="shared" si="375"/>
        <v>-1.6175085985207858</v>
      </c>
    </row>
    <row r="8605" spans="1:4" x14ac:dyDescent="0.35">
      <c r="A8605" s="1">
        <f t="shared" si="373"/>
        <v>8602</v>
      </c>
      <c r="B8605" s="1">
        <f t="shared" si="374"/>
        <v>143.36666666666667</v>
      </c>
      <c r="C8605" s="3">
        <v>-1.2784576416015625</v>
      </c>
      <c r="D8605" s="1">
        <f t="shared" si="375"/>
        <v>-1.6183008121538764</v>
      </c>
    </row>
    <row r="8606" spans="1:4" x14ac:dyDescent="0.35">
      <c r="A8606" s="1">
        <f t="shared" si="373"/>
        <v>8603</v>
      </c>
      <c r="B8606" s="1">
        <f t="shared" si="374"/>
        <v>143.38333333333333</v>
      </c>
      <c r="C8606" s="3">
        <v>-1.2793946266174316</v>
      </c>
      <c r="D8606" s="1">
        <f t="shared" si="375"/>
        <v>-1.6194868691359894</v>
      </c>
    </row>
    <row r="8607" spans="1:4" x14ac:dyDescent="0.35">
      <c r="A8607" s="1">
        <f t="shared" si="373"/>
        <v>8604</v>
      </c>
      <c r="B8607" s="1">
        <f t="shared" si="374"/>
        <v>143.4</v>
      </c>
      <c r="C8607" s="3">
        <v>-1.2790822982788086</v>
      </c>
      <c r="D8607" s="1">
        <f t="shared" si="375"/>
        <v>-1.6190915168086184</v>
      </c>
    </row>
    <row r="8608" spans="1:4" x14ac:dyDescent="0.35">
      <c r="A8608" s="1">
        <f t="shared" si="373"/>
        <v>8605</v>
      </c>
      <c r="B8608" s="1">
        <f t="shared" si="374"/>
        <v>143.41666666666666</v>
      </c>
      <c r="C8608" s="3">
        <v>-1.2758791446685791</v>
      </c>
      <c r="D8608" s="1">
        <f t="shared" si="375"/>
        <v>-1.6150368919855431</v>
      </c>
    </row>
    <row r="8609" spans="1:4" x14ac:dyDescent="0.35">
      <c r="A8609" s="1">
        <f t="shared" si="373"/>
        <v>8606</v>
      </c>
      <c r="B8609" s="1">
        <f t="shared" si="374"/>
        <v>143.43333333333334</v>
      </c>
      <c r="C8609" s="3">
        <v>-1.2709569931030273</v>
      </c>
      <c r="D8609" s="1">
        <f t="shared" si="375"/>
        <v>-1.6088063203835787</v>
      </c>
    </row>
    <row r="8610" spans="1:4" x14ac:dyDescent="0.35">
      <c r="A8610" s="1">
        <f t="shared" si="373"/>
        <v>8607</v>
      </c>
      <c r="B8610" s="1">
        <f t="shared" si="374"/>
        <v>143.44999999999999</v>
      </c>
      <c r="C8610" s="3">
        <v>-1.2740826606750488</v>
      </c>
      <c r="D8610" s="1">
        <f t="shared" si="375"/>
        <v>-1.6127628616139857</v>
      </c>
    </row>
    <row r="8611" spans="1:4" x14ac:dyDescent="0.35">
      <c r="A8611" s="1">
        <f t="shared" si="373"/>
        <v>8608</v>
      </c>
      <c r="B8611" s="1">
        <f t="shared" si="374"/>
        <v>143.46666666666667</v>
      </c>
      <c r="C8611" s="3">
        <v>-1.2703323364257813</v>
      </c>
      <c r="D8611" s="1">
        <f t="shared" si="375"/>
        <v>-1.608015615728837</v>
      </c>
    </row>
    <row r="8612" spans="1:4" x14ac:dyDescent="0.35">
      <c r="A8612" s="1">
        <f t="shared" si="373"/>
        <v>8609</v>
      </c>
      <c r="B8612" s="1">
        <f t="shared" si="374"/>
        <v>143.48333333333332</v>
      </c>
      <c r="C8612" s="3">
        <v>-1.2728321552276611</v>
      </c>
      <c r="D8612" s="1">
        <f t="shared" si="375"/>
        <v>-1.6111799433261533</v>
      </c>
    </row>
    <row r="8613" spans="1:4" x14ac:dyDescent="0.35">
      <c r="A8613" s="1">
        <f t="shared" si="373"/>
        <v>8610</v>
      </c>
      <c r="B8613" s="1">
        <f t="shared" si="374"/>
        <v>143.5</v>
      </c>
      <c r="C8613" s="3">
        <v>-1.2761136889457703</v>
      </c>
      <c r="D8613" s="1">
        <f t="shared" si="375"/>
        <v>-1.6153337834756585</v>
      </c>
    </row>
    <row r="8614" spans="1:4" x14ac:dyDescent="0.35">
      <c r="A8614" s="1">
        <f t="shared" si="373"/>
        <v>8611</v>
      </c>
      <c r="B8614" s="1">
        <f t="shared" si="374"/>
        <v>143.51666666666668</v>
      </c>
      <c r="C8614" s="3">
        <v>-1.2809574604034424</v>
      </c>
      <c r="D8614" s="1">
        <f t="shared" si="375"/>
        <v>-1.6214651397511928</v>
      </c>
    </row>
    <row r="8615" spans="1:4" x14ac:dyDescent="0.35">
      <c r="A8615" s="1">
        <f t="shared" si="373"/>
        <v>8612</v>
      </c>
      <c r="B8615" s="1">
        <f t="shared" si="374"/>
        <v>143.53333333333333</v>
      </c>
      <c r="C8615" s="3">
        <v>-1.2803328037261963</v>
      </c>
      <c r="D8615" s="1">
        <f t="shared" si="375"/>
        <v>-1.6206744350964508</v>
      </c>
    </row>
    <row r="8616" spans="1:4" x14ac:dyDescent="0.35">
      <c r="A8616" s="1">
        <f t="shared" si="373"/>
        <v>8613</v>
      </c>
      <c r="B8616" s="1">
        <f t="shared" si="374"/>
        <v>143.55000000000001</v>
      </c>
      <c r="C8616" s="3">
        <v>-1.2778317928314209</v>
      </c>
      <c r="D8616" s="1">
        <f t="shared" si="375"/>
        <v>-1.6175085985207858</v>
      </c>
    </row>
    <row r="8617" spans="1:4" x14ac:dyDescent="0.35">
      <c r="A8617" s="1">
        <f t="shared" si="373"/>
        <v>8614</v>
      </c>
      <c r="B8617" s="1">
        <f t="shared" si="374"/>
        <v>143.56666666666666</v>
      </c>
      <c r="C8617" s="3">
        <v>-1.2803328037261963</v>
      </c>
      <c r="D8617" s="1">
        <f t="shared" si="375"/>
        <v>-1.6206744350964508</v>
      </c>
    </row>
    <row r="8618" spans="1:4" x14ac:dyDescent="0.35">
      <c r="A8618" s="1">
        <f t="shared" si="373"/>
        <v>8615</v>
      </c>
      <c r="B8618" s="1">
        <f t="shared" si="374"/>
        <v>143.58333333333334</v>
      </c>
      <c r="C8618" s="3">
        <v>-1.2765824794769287</v>
      </c>
      <c r="D8618" s="1">
        <f t="shared" si="375"/>
        <v>-1.6159271892113021</v>
      </c>
    </row>
    <row r="8619" spans="1:4" x14ac:dyDescent="0.35">
      <c r="A8619" s="1">
        <f t="shared" si="373"/>
        <v>8616</v>
      </c>
      <c r="B8619" s="1">
        <f t="shared" si="374"/>
        <v>143.6</v>
      </c>
      <c r="C8619" s="3">
        <v>-1.2715816497802734</v>
      </c>
      <c r="D8619" s="1">
        <f t="shared" si="375"/>
        <v>-1.6095970250383207</v>
      </c>
    </row>
    <row r="8620" spans="1:4" x14ac:dyDescent="0.35">
      <c r="A8620" s="1">
        <f t="shared" si="373"/>
        <v>8617</v>
      </c>
      <c r="B8620" s="1">
        <f t="shared" si="374"/>
        <v>143.61666666666667</v>
      </c>
      <c r="C8620" s="3">
        <v>-1.2734568119049072</v>
      </c>
      <c r="D8620" s="1">
        <f t="shared" si="375"/>
        <v>-1.6119706479808951</v>
      </c>
    </row>
    <row r="8621" spans="1:4" x14ac:dyDescent="0.35">
      <c r="A8621" s="1">
        <f t="shared" si="373"/>
        <v>8618</v>
      </c>
      <c r="B8621" s="1">
        <f t="shared" si="374"/>
        <v>143.63333333333333</v>
      </c>
      <c r="C8621" s="3">
        <v>-1.2678325176239014</v>
      </c>
      <c r="D8621" s="1">
        <f t="shared" si="375"/>
        <v>-1.6048512881315207</v>
      </c>
    </row>
    <row r="8622" spans="1:4" x14ac:dyDescent="0.35">
      <c r="A8622" s="1">
        <f t="shared" si="373"/>
        <v>8619</v>
      </c>
      <c r="B8622" s="1">
        <f t="shared" si="374"/>
        <v>143.65</v>
      </c>
      <c r="C8622" s="3">
        <v>-1.2865829467773438</v>
      </c>
      <c r="D8622" s="1">
        <f t="shared" si="375"/>
        <v>-1.6285860085789161</v>
      </c>
    </row>
    <row r="8623" spans="1:4" x14ac:dyDescent="0.35">
      <c r="A8623" s="1">
        <f t="shared" si="373"/>
        <v>8620</v>
      </c>
      <c r="B8623" s="1">
        <f t="shared" si="374"/>
        <v>143.66666666666666</v>
      </c>
      <c r="C8623" s="3">
        <v>-1.2703323364257813</v>
      </c>
      <c r="D8623" s="1">
        <f t="shared" si="375"/>
        <v>-1.608015615728837</v>
      </c>
    </row>
    <row r="8624" spans="1:4" x14ac:dyDescent="0.35">
      <c r="A8624" s="1">
        <f t="shared" si="373"/>
        <v>8621</v>
      </c>
      <c r="B8624" s="1">
        <f t="shared" si="374"/>
        <v>143.68333333333334</v>
      </c>
      <c r="C8624" s="3">
        <v>-1.2765824794769287</v>
      </c>
      <c r="D8624" s="1">
        <f t="shared" si="375"/>
        <v>-1.6159271892113021</v>
      </c>
    </row>
    <row r="8625" spans="1:4" x14ac:dyDescent="0.35">
      <c r="A8625" s="1">
        <f t="shared" si="373"/>
        <v>8622</v>
      </c>
      <c r="B8625" s="1">
        <f t="shared" si="374"/>
        <v>143.69999999999999</v>
      </c>
      <c r="C8625" s="3">
        <v>-1.2797069549560547</v>
      </c>
      <c r="D8625" s="1">
        <f t="shared" si="375"/>
        <v>-1.6198822214633604</v>
      </c>
    </row>
    <row r="8626" spans="1:4" x14ac:dyDescent="0.35">
      <c r="A8626" s="1">
        <f t="shared" si="373"/>
        <v>8623</v>
      </c>
      <c r="B8626" s="1">
        <f t="shared" si="374"/>
        <v>143.71666666666667</v>
      </c>
      <c r="C8626" s="3">
        <v>-1.2764260172843933</v>
      </c>
      <c r="D8626" s="1">
        <f t="shared" si="375"/>
        <v>-1.6157291358030295</v>
      </c>
    </row>
    <row r="8627" spans="1:4" x14ac:dyDescent="0.35">
      <c r="A8627" s="1">
        <f t="shared" si="373"/>
        <v>8624</v>
      </c>
      <c r="B8627" s="1">
        <f t="shared" si="374"/>
        <v>143.73333333333332</v>
      </c>
      <c r="C8627" s="3">
        <v>-1.272207498550415</v>
      </c>
      <c r="D8627" s="1">
        <f t="shared" si="375"/>
        <v>-1.6103892386714114</v>
      </c>
    </row>
    <row r="8628" spans="1:4" x14ac:dyDescent="0.35">
      <c r="A8628" s="1">
        <f t="shared" si="373"/>
        <v>8625</v>
      </c>
      <c r="B8628" s="1">
        <f t="shared" si="374"/>
        <v>143.75</v>
      </c>
      <c r="C8628" s="3">
        <v>-1.2772071361541748</v>
      </c>
      <c r="D8628" s="1">
        <f t="shared" si="375"/>
        <v>-1.616717893866044</v>
      </c>
    </row>
    <row r="8629" spans="1:4" x14ac:dyDescent="0.35">
      <c r="A8629" s="1">
        <f t="shared" si="373"/>
        <v>8626</v>
      </c>
      <c r="B8629" s="1">
        <f t="shared" si="374"/>
        <v>143.76666666666668</v>
      </c>
      <c r="C8629" s="3">
        <v>-1.2715816497802734</v>
      </c>
      <c r="D8629" s="1">
        <f t="shared" si="375"/>
        <v>-1.6095970250383207</v>
      </c>
    </row>
    <row r="8630" spans="1:4" x14ac:dyDescent="0.35">
      <c r="A8630" s="1">
        <f t="shared" si="373"/>
        <v>8627</v>
      </c>
      <c r="B8630" s="1">
        <f t="shared" si="374"/>
        <v>143.78333333333333</v>
      </c>
      <c r="C8630" s="3">
        <v>-1.2740826606750488</v>
      </c>
      <c r="D8630" s="1">
        <f t="shared" si="375"/>
        <v>-1.6127628616139857</v>
      </c>
    </row>
    <row r="8631" spans="1:4" x14ac:dyDescent="0.35">
      <c r="A8631" s="1">
        <f t="shared" si="373"/>
        <v>8628</v>
      </c>
      <c r="B8631" s="1">
        <f t="shared" si="374"/>
        <v>143.80000000000001</v>
      </c>
      <c r="C8631" s="3">
        <v>-1.2747073173522949</v>
      </c>
      <c r="D8631" s="1">
        <f t="shared" si="375"/>
        <v>-1.6135535662687277</v>
      </c>
    </row>
    <row r="8632" spans="1:4" x14ac:dyDescent="0.35">
      <c r="A8632" s="1">
        <f t="shared" si="373"/>
        <v>8629</v>
      </c>
      <c r="B8632" s="1">
        <f t="shared" si="374"/>
        <v>143.81666666666666</v>
      </c>
      <c r="C8632" s="3">
        <v>-1.275331974029541</v>
      </c>
      <c r="D8632" s="1">
        <f t="shared" si="375"/>
        <v>-1.6143442709234697</v>
      </c>
    </row>
    <row r="8633" spans="1:4" x14ac:dyDescent="0.35">
      <c r="A8633" s="1">
        <f t="shared" ref="A8633:A8696" si="376">A8632+1</f>
        <v>8630</v>
      </c>
      <c r="B8633" s="1">
        <f t="shared" si="374"/>
        <v>143.83333333333334</v>
      </c>
      <c r="C8633" s="3">
        <v>-1.2778317928314209</v>
      </c>
      <c r="D8633" s="1">
        <f t="shared" si="375"/>
        <v>-1.6175085985207858</v>
      </c>
    </row>
    <row r="8634" spans="1:4" x14ac:dyDescent="0.35">
      <c r="A8634" s="1">
        <f t="shared" si="376"/>
        <v>8631</v>
      </c>
      <c r="B8634" s="1">
        <f t="shared" si="374"/>
        <v>143.85</v>
      </c>
      <c r="C8634" s="3">
        <v>-1.2784576416015625</v>
      </c>
      <c r="D8634" s="1">
        <f t="shared" si="375"/>
        <v>-1.6183008121538764</v>
      </c>
    </row>
    <row r="8635" spans="1:4" x14ac:dyDescent="0.35">
      <c r="A8635" s="1">
        <f t="shared" si="376"/>
        <v>8632</v>
      </c>
      <c r="B8635" s="1">
        <f t="shared" si="374"/>
        <v>143.86666666666667</v>
      </c>
      <c r="C8635" s="3">
        <v>-1.2726759910583496</v>
      </c>
      <c r="D8635" s="1">
        <f t="shared" si="375"/>
        <v>-1.6109822671624678</v>
      </c>
    </row>
    <row r="8636" spans="1:4" x14ac:dyDescent="0.35">
      <c r="A8636" s="1">
        <f t="shared" si="376"/>
        <v>8633</v>
      </c>
      <c r="B8636" s="1">
        <f t="shared" si="374"/>
        <v>143.88333333333333</v>
      </c>
      <c r="C8636" s="3">
        <v>-1.2665820121765137</v>
      </c>
      <c r="D8636" s="1">
        <f t="shared" si="375"/>
        <v>-1.603268369843688</v>
      </c>
    </row>
    <row r="8637" spans="1:4" x14ac:dyDescent="0.35">
      <c r="A8637" s="1">
        <f t="shared" si="376"/>
        <v>8634</v>
      </c>
      <c r="B8637" s="1">
        <f t="shared" si="374"/>
        <v>143.9</v>
      </c>
      <c r="C8637" s="3">
        <v>-1.2678325176239014</v>
      </c>
      <c r="D8637" s="1">
        <f t="shared" si="375"/>
        <v>-1.6048512881315207</v>
      </c>
    </row>
    <row r="8638" spans="1:4" x14ac:dyDescent="0.35">
      <c r="A8638" s="1">
        <f t="shared" si="376"/>
        <v>8635</v>
      </c>
      <c r="B8638" s="1">
        <f t="shared" si="374"/>
        <v>143.91666666666666</v>
      </c>
      <c r="C8638" s="3">
        <v>-1.2740826606750488</v>
      </c>
      <c r="D8638" s="1">
        <f t="shared" si="375"/>
        <v>-1.6127628616139857</v>
      </c>
    </row>
    <row r="8639" spans="1:4" x14ac:dyDescent="0.35">
      <c r="A8639" s="1">
        <f t="shared" si="376"/>
        <v>8636</v>
      </c>
      <c r="B8639" s="1">
        <f t="shared" si="374"/>
        <v>143.93333333333334</v>
      </c>
      <c r="C8639" s="3">
        <v>-1.2772071361541748</v>
      </c>
      <c r="D8639" s="1">
        <f t="shared" si="375"/>
        <v>-1.616717893866044</v>
      </c>
    </row>
    <row r="8640" spans="1:4" x14ac:dyDescent="0.35">
      <c r="A8640" s="1">
        <f t="shared" si="376"/>
        <v>8637</v>
      </c>
      <c r="B8640" s="1">
        <f t="shared" si="374"/>
        <v>143.94999999999999</v>
      </c>
      <c r="C8640" s="3">
        <v>-1.2859570980072021</v>
      </c>
      <c r="D8640" s="1">
        <f t="shared" si="375"/>
        <v>-1.6277937949458254</v>
      </c>
    </row>
    <row r="8641" spans="1:4" x14ac:dyDescent="0.35">
      <c r="A8641" s="1">
        <f t="shared" si="376"/>
        <v>8638</v>
      </c>
      <c r="B8641" s="1">
        <f t="shared" si="374"/>
        <v>143.96666666666667</v>
      </c>
      <c r="C8641" s="3">
        <v>-1.2690818309783936</v>
      </c>
      <c r="D8641" s="1">
        <f t="shared" si="375"/>
        <v>-1.6064326974410044</v>
      </c>
    </row>
    <row r="8642" spans="1:4" x14ac:dyDescent="0.35">
      <c r="A8642" s="1">
        <f t="shared" si="376"/>
        <v>8639</v>
      </c>
      <c r="B8642" s="1">
        <f t="shared" si="374"/>
        <v>143.98333333333332</v>
      </c>
      <c r="C8642" s="3">
        <v>-1.2772071361541748</v>
      </c>
      <c r="D8642" s="1">
        <f t="shared" si="375"/>
        <v>-1.616717893866044</v>
      </c>
    </row>
    <row r="8643" spans="1:4" x14ac:dyDescent="0.35">
      <c r="A8643" s="1">
        <f t="shared" si="376"/>
        <v>8640</v>
      </c>
      <c r="B8643" s="1">
        <f t="shared" si="374"/>
        <v>144</v>
      </c>
      <c r="C8643" s="3">
        <v>-1.2772071361541748</v>
      </c>
      <c r="D8643" s="1">
        <f t="shared" si="375"/>
        <v>-1.616717893866044</v>
      </c>
    </row>
    <row r="8644" spans="1:4" x14ac:dyDescent="0.35">
      <c r="A8644" s="1">
        <f t="shared" si="376"/>
        <v>8641</v>
      </c>
      <c r="B8644" s="1">
        <f t="shared" ref="B8644:B8707" si="377">A8644/60</f>
        <v>144.01666666666668</v>
      </c>
      <c r="C8644" s="3">
        <v>-1.2784576416015625</v>
      </c>
      <c r="D8644" s="1">
        <f t="shared" ref="D8644:D8707" si="378">C8644/0.79</f>
        <v>-1.6183008121538764</v>
      </c>
    </row>
    <row r="8645" spans="1:4" x14ac:dyDescent="0.35">
      <c r="A8645" s="1">
        <f t="shared" si="376"/>
        <v>8642</v>
      </c>
      <c r="B8645" s="1">
        <f t="shared" si="377"/>
        <v>144.03333333333333</v>
      </c>
      <c r="C8645" s="3">
        <v>-1.2890827655792236</v>
      </c>
      <c r="D8645" s="1">
        <f t="shared" si="378"/>
        <v>-1.6317503361762324</v>
      </c>
    </row>
    <row r="8646" spans="1:4" x14ac:dyDescent="0.35">
      <c r="A8646" s="1">
        <f t="shared" si="376"/>
        <v>8643</v>
      </c>
      <c r="B8646" s="1">
        <f t="shared" si="377"/>
        <v>144.05000000000001</v>
      </c>
      <c r="C8646" s="3">
        <v>-1.2697076797485352</v>
      </c>
      <c r="D8646" s="1">
        <f t="shared" si="378"/>
        <v>-1.607224911074095</v>
      </c>
    </row>
    <row r="8647" spans="1:4" x14ac:dyDescent="0.35">
      <c r="A8647" s="1">
        <f t="shared" si="376"/>
        <v>8644</v>
      </c>
      <c r="B8647" s="1">
        <f t="shared" si="377"/>
        <v>144.06666666666666</v>
      </c>
      <c r="C8647" s="3">
        <v>-1.2865829467773438</v>
      </c>
      <c r="D8647" s="1">
        <f t="shared" si="378"/>
        <v>-1.6285860085789161</v>
      </c>
    </row>
    <row r="8648" spans="1:4" x14ac:dyDescent="0.35">
      <c r="A8648" s="1">
        <f t="shared" si="376"/>
        <v>8645</v>
      </c>
      <c r="B8648" s="1">
        <f t="shared" si="377"/>
        <v>144.08333333333334</v>
      </c>
      <c r="C8648" s="3">
        <v>-1.2828326225280762</v>
      </c>
      <c r="D8648" s="1">
        <f t="shared" si="378"/>
        <v>-1.6238387626937671</v>
      </c>
    </row>
    <row r="8649" spans="1:4" x14ac:dyDescent="0.35">
      <c r="A8649" s="1">
        <f t="shared" si="376"/>
        <v>8646</v>
      </c>
      <c r="B8649" s="1">
        <f t="shared" si="377"/>
        <v>144.1</v>
      </c>
      <c r="C8649" s="3">
        <v>-1.2834572792053223</v>
      </c>
      <c r="D8649" s="1">
        <f t="shared" si="378"/>
        <v>-1.6246294673485091</v>
      </c>
    </row>
    <row r="8650" spans="1:4" x14ac:dyDescent="0.35">
      <c r="A8650" s="1">
        <f t="shared" si="376"/>
        <v>8647</v>
      </c>
      <c r="B8650" s="1">
        <f t="shared" si="377"/>
        <v>144.11666666666667</v>
      </c>
      <c r="C8650" s="3">
        <v>-1.2740826606750488</v>
      </c>
      <c r="D8650" s="1">
        <f t="shared" si="378"/>
        <v>-1.6127628616139857</v>
      </c>
    </row>
    <row r="8651" spans="1:4" x14ac:dyDescent="0.35">
      <c r="A8651" s="1">
        <f t="shared" si="376"/>
        <v>8648</v>
      </c>
      <c r="B8651" s="1">
        <f t="shared" si="377"/>
        <v>144.13333333333333</v>
      </c>
      <c r="C8651" s="3">
        <v>-1.2697076797485352</v>
      </c>
      <c r="D8651" s="1">
        <f t="shared" si="378"/>
        <v>-1.607224911074095</v>
      </c>
    </row>
    <row r="8652" spans="1:4" x14ac:dyDescent="0.35">
      <c r="A8652" s="1">
        <f t="shared" si="376"/>
        <v>8649</v>
      </c>
      <c r="B8652" s="1">
        <f t="shared" si="377"/>
        <v>144.15</v>
      </c>
      <c r="C8652" s="3">
        <v>-1.2765824794769287</v>
      </c>
      <c r="D8652" s="1">
        <f t="shared" si="378"/>
        <v>-1.6159271892113021</v>
      </c>
    </row>
    <row r="8653" spans="1:4" x14ac:dyDescent="0.35">
      <c r="A8653" s="1">
        <f t="shared" si="376"/>
        <v>8650</v>
      </c>
      <c r="B8653" s="1">
        <f t="shared" si="377"/>
        <v>144.16666666666666</v>
      </c>
      <c r="C8653" s="3">
        <v>-1.2740826606750488</v>
      </c>
      <c r="D8653" s="1">
        <f t="shared" si="378"/>
        <v>-1.6127628616139857</v>
      </c>
    </row>
    <row r="8654" spans="1:4" x14ac:dyDescent="0.35">
      <c r="A8654" s="1">
        <f t="shared" si="376"/>
        <v>8651</v>
      </c>
      <c r="B8654" s="1">
        <f t="shared" si="377"/>
        <v>144.18333333333334</v>
      </c>
      <c r="C8654" s="3">
        <v>-1.2731447815895081</v>
      </c>
      <c r="D8654" s="1">
        <f t="shared" si="378"/>
        <v>-1.6115756728981114</v>
      </c>
    </row>
    <row r="8655" spans="1:4" x14ac:dyDescent="0.35">
      <c r="A8655" s="1">
        <f t="shared" si="376"/>
        <v>8652</v>
      </c>
      <c r="B8655" s="1">
        <f t="shared" si="377"/>
        <v>144.19999999999999</v>
      </c>
      <c r="C8655" s="3">
        <v>-1.2754104286432266</v>
      </c>
      <c r="D8655" s="1">
        <f t="shared" si="378"/>
        <v>-1.6144435805610462</v>
      </c>
    </row>
    <row r="8656" spans="1:4" x14ac:dyDescent="0.35">
      <c r="A8656" s="1">
        <f t="shared" si="376"/>
        <v>8653</v>
      </c>
      <c r="B8656" s="1">
        <f t="shared" si="377"/>
        <v>144.21666666666667</v>
      </c>
      <c r="C8656" s="3">
        <v>-1.275331974029541</v>
      </c>
      <c r="D8656" s="1">
        <f t="shared" si="378"/>
        <v>-1.6143442709234697</v>
      </c>
    </row>
    <row r="8657" spans="1:4" x14ac:dyDescent="0.35">
      <c r="A8657" s="1">
        <f t="shared" si="376"/>
        <v>8654</v>
      </c>
      <c r="B8657" s="1">
        <f t="shared" si="377"/>
        <v>144.23333333333332</v>
      </c>
      <c r="C8657" s="3">
        <v>-1.2790822982788086</v>
      </c>
      <c r="D8657" s="1">
        <f t="shared" si="378"/>
        <v>-1.6190915168086184</v>
      </c>
    </row>
    <row r="8658" spans="1:4" x14ac:dyDescent="0.35">
      <c r="A8658" s="1">
        <f t="shared" si="376"/>
        <v>8655</v>
      </c>
      <c r="B8658" s="1">
        <f t="shared" si="377"/>
        <v>144.25</v>
      </c>
      <c r="C8658" s="3">
        <v>-1.2765824794769287</v>
      </c>
      <c r="D8658" s="1">
        <f t="shared" si="378"/>
        <v>-1.6159271892113021</v>
      </c>
    </row>
    <row r="8659" spans="1:4" x14ac:dyDescent="0.35">
      <c r="A8659" s="1">
        <f t="shared" si="376"/>
        <v>8656</v>
      </c>
      <c r="B8659" s="1">
        <f t="shared" si="377"/>
        <v>144.26666666666668</v>
      </c>
      <c r="C8659" s="3">
        <v>-1.2784576416015625</v>
      </c>
      <c r="D8659" s="1">
        <f t="shared" si="378"/>
        <v>-1.6183008121538764</v>
      </c>
    </row>
    <row r="8660" spans="1:4" x14ac:dyDescent="0.35">
      <c r="A8660" s="1">
        <f t="shared" si="376"/>
        <v>8657</v>
      </c>
      <c r="B8660" s="1">
        <f t="shared" si="377"/>
        <v>144.28333333333333</v>
      </c>
      <c r="C8660" s="3">
        <v>-1.2778317928314209</v>
      </c>
      <c r="D8660" s="1">
        <f t="shared" si="378"/>
        <v>-1.6175085985207858</v>
      </c>
    </row>
    <row r="8661" spans="1:4" x14ac:dyDescent="0.35">
      <c r="A8661" s="1">
        <f t="shared" si="376"/>
        <v>8658</v>
      </c>
      <c r="B8661" s="1">
        <f t="shared" si="377"/>
        <v>144.30000000000001</v>
      </c>
      <c r="C8661" s="3">
        <v>-1.2770509719848633</v>
      </c>
      <c r="D8661" s="1">
        <f t="shared" si="378"/>
        <v>-1.6165202177023585</v>
      </c>
    </row>
    <row r="8662" spans="1:4" x14ac:dyDescent="0.35">
      <c r="A8662" s="1">
        <f t="shared" si="376"/>
        <v>8659</v>
      </c>
      <c r="B8662" s="1">
        <f t="shared" si="377"/>
        <v>144.31666666666666</v>
      </c>
      <c r="C8662" s="3">
        <v>-1.2765824794769287</v>
      </c>
      <c r="D8662" s="1">
        <f t="shared" si="378"/>
        <v>-1.6159271892113021</v>
      </c>
    </row>
    <row r="8663" spans="1:4" x14ac:dyDescent="0.35">
      <c r="A8663" s="1">
        <f t="shared" si="376"/>
        <v>8660</v>
      </c>
      <c r="B8663" s="1">
        <f t="shared" si="377"/>
        <v>144.33333333333334</v>
      </c>
      <c r="C8663" s="3">
        <v>-1.275331974029541</v>
      </c>
      <c r="D8663" s="1">
        <f t="shared" si="378"/>
        <v>-1.6143442709234697</v>
      </c>
    </row>
    <row r="8664" spans="1:4" x14ac:dyDescent="0.35">
      <c r="A8664" s="1">
        <f t="shared" si="376"/>
        <v>8661</v>
      </c>
      <c r="B8664" s="1">
        <f t="shared" si="377"/>
        <v>144.35</v>
      </c>
      <c r="C8664" s="3">
        <v>-1.2759566307067871</v>
      </c>
      <c r="D8664" s="1">
        <f t="shared" si="378"/>
        <v>-1.6151349755782114</v>
      </c>
    </row>
    <row r="8665" spans="1:4" x14ac:dyDescent="0.35">
      <c r="A8665" s="1">
        <f t="shared" si="376"/>
        <v>8662</v>
      </c>
      <c r="B8665" s="1">
        <f t="shared" si="377"/>
        <v>144.36666666666667</v>
      </c>
      <c r="C8665" s="3">
        <v>-1.2772071361541748</v>
      </c>
      <c r="D8665" s="1">
        <f t="shared" si="378"/>
        <v>-1.616717893866044</v>
      </c>
    </row>
    <row r="8666" spans="1:4" x14ac:dyDescent="0.35">
      <c r="A8666" s="1">
        <f t="shared" si="376"/>
        <v>8663</v>
      </c>
      <c r="B8666" s="1">
        <f t="shared" si="377"/>
        <v>144.38333333333333</v>
      </c>
      <c r="C8666" s="3">
        <v>-1.2804883718490601</v>
      </c>
      <c r="D8666" s="1">
        <f t="shared" si="378"/>
        <v>-1.6208713567709621</v>
      </c>
    </row>
    <row r="8667" spans="1:4" x14ac:dyDescent="0.35">
      <c r="A8667" s="1">
        <f t="shared" si="376"/>
        <v>8664</v>
      </c>
      <c r="B8667" s="1">
        <f t="shared" si="377"/>
        <v>144.4</v>
      </c>
      <c r="C8667" s="3">
        <v>-1.28470778465271</v>
      </c>
      <c r="D8667" s="1">
        <f t="shared" si="378"/>
        <v>-1.6262123856363417</v>
      </c>
    </row>
    <row r="8668" spans="1:4" x14ac:dyDescent="0.35">
      <c r="A8668" s="1">
        <f t="shared" si="376"/>
        <v>8665</v>
      </c>
      <c r="B8668" s="1">
        <f t="shared" si="377"/>
        <v>144.41666666666666</v>
      </c>
      <c r="C8668" s="3">
        <v>-1.2840819358825684</v>
      </c>
      <c r="D8668" s="1">
        <f t="shared" si="378"/>
        <v>-1.6254201720032511</v>
      </c>
    </row>
    <row r="8669" spans="1:4" x14ac:dyDescent="0.35">
      <c r="A8669" s="1">
        <f t="shared" si="376"/>
        <v>8666</v>
      </c>
      <c r="B8669" s="1">
        <f t="shared" si="377"/>
        <v>144.43333333333334</v>
      </c>
      <c r="C8669" s="3">
        <v>-1.2765824794769287</v>
      </c>
      <c r="D8669" s="1">
        <f t="shared" si="378"/>
        <v>-1.6159271892113021</v>
      </c>
    </row>
    <row r="8670" spans="1:4" x14ac:dyDescent="0.35">
      <c r="A8670" s="1">
        <f t="shared" si="376"/>
        <v>8667</v>
      </c>
      <c r="B8670" s="1">
        <f t="shared" si="377"/>
        <v>144.44999999999999</v>
      </c>
      <c r="C8670" s="3">
        <v>-1.2665820121765137</v>
      </c>
      <c r="D8670" s="1">
        <f t="shared" si="378"/>
        <v>-1.603268369843688</v>
      </c>
    </row>
    <row r="8671" spans="1:4" x14ac:dyDescent="0.35">
      <c r="A8671" s="1">
        <f t="shared" si="376"/>
        <v>8668</v>
      </c>
      <c r="B8671" s="1">
        <f t="shared" si="377"/>
        <v>144.46666666666667</v>
      </c>
      <c r="C8671" s="3">
        <v>-1.2790822982788086</v>
      </c>
      <c r="D8671" s="1">
        <f t="shared" si="378"/>
        <v>-1.6190915168086184</v>
      </c>
    </row>
    <row r="8672" spans="1:4" x14ac:dyDescent="0.35">
      <c r="A8672" s="1">
        <f t="shared" si="376"/>
        <v>8669</v>
      </c>
      <c r="B8672" s="1">
        <f t="shared" si="377"/>
        <v>144.48333333333332</v>
      </c>
      <c r="C8672" s="3">
        <v>-1.2859570980072021</v>
      </c>
      <c r="D8672" s="1">
        <f t="shared" si="378"/>
        <v>-1.6277937949458254</v>
      </c>
    </row>
    <row r="8673" spans="1:4" x14ac:dyDescent="0.35">
      <c r="A8673" s="1">
        <f t="shared" si="376"/>
        <v>8670</v>
      </c>
      <c r="B8673" s="1">
        <f t="shared" si="377"/>
        <v>144.5</v>
      </c>
      <c r="C8673" s="3">
        <v>-1.2697076797485352</v>
      </c>
      <c r="D8673" s="1">
        <f t="shared" si="378"/>
        <v>-1.607224911074095</v>
      </c>
    </row>
    <row r="8674" spans="1:4" x14ac:dyDescent="0.35">
      <c r="A8674" s="1">
        <f t="shared" si="376"/>
        <v>8671</v>
      </c>
      <c r="B8674" s="1">
        <f t="shared" si="377"/>
        <v>144.51666666666668</v>
      </c>
      <c r="C8674" s="3">
        <v>-1.2728321552276611</v>
      </c>
      <c r="D8674" s="1">
        <f t="shared" si="378"/>
        <v>-1.6111799433261533</v>
      </c>
    </row>
    <row r="8675" spans="1:4" x14ac:dyDescent="0.35">
      <c r="A8675" s="1">
        <f t="shared" si="376"/>
        <v>8672</v>
      </c>
      <c r="B8675" s="1">
        <f t="shared" si="377"/>
        <v>144.53333333333333</v>
      </c>
      <c r="C8675" s="3">
        <v>-1.2778317928314209</v>
      </c>
      <c r="D8675" s="1">
        <f t="shared" si="378"/>
        <v>-1.6175085985207858</v>
      </c>
    </row>
    <row r="8676" spans="1:4" x14ac:dyDescent="0.35">
      <c r="A8676" s="1">
        <f t="shared" si="376"/>
        <v>8673</v>
      </c>
      <c r="B8676" s="1">
        <f t="shared" si="377"/>
        <v>144.55000000000001</v>
      </c>
      <c r="C8676" s="3">
        <v>-1.2765824794769287</v>
      </c>
      <c r="D8676" s="1">
        <f t="shared" si="378"/>
        <v>-1.6159271892113021</v>
      </c>
    </row>
    <row r="8677" spans="1:4" x14ac:dyDescent="0.35">
      <c r="A8677" s="1">
        <f t="shared" si="376"/>
        <v>8674</v>
      </c>
      <c r="B8677" s="1">
        <f t="shared" si="377"/>
        <v>144.56666666666666</v>
      </c>
      <c r="C8677" s="3">
        <v>-1.2765824794769287</v>
      </c>
      <c r="D8677" s="1">
        <f t="shared" si="378"/>
        <v>-1.6159271892113021</v>
      </c>
    </row>
    <row r="8678" spans="1:4" x14ac:dyDescent="0.35">
      <c r="A8678" s="1">
        <f t="shared" si="376"/>
        <v>8675</v>
      </c>
      <c r="B8678" s="1">
        <f t="shared" si="377"/>
        <v>144.58333333333334</v>
      </c>
      <c r="C8678" s="3">
        <v>-1.2784576416015625</v>
      </c>
      <c r="D8678" s="1">
        <f t="shared" si="378"/>
        <v>-1.6183008121538764</v>
      </c>
    </row>
    <row r="8679" spans="1:4" x14ac:dyDescent="0.35">
      <c r="A8679" s="1">
        <f t="shared" si="376"/>
        <v>8676</v>
      </c>
      <c r="B8679" s="1">
        <f t="shared" si="377"/>
        <v>144.6</v>
      </c>
      <c r="C8679" s="3">
        <v>-1.2784576416015625</v>
      </c>
      <c r="D8679" s="1">
        <f t="shared" si="378"/>
        <v>-1.6183008121538764</v>
      </c>
    </row>
    <row r="8680" spans="1:4" x14ac:dyDescent="0.35">
      <c r="A8680" s="1">
        <f t="shared" si="376"/>
        <v>8677</v>
      </c>
      <c r="B8680" s="1">
        <f t="shared" si="377"/>
        <v>144.61666666666667</v>
      </c>
      <c r="C8680" s="3">
        <v>-1.2934577465057373</v>
      </c>
      <c r="D8680" s="1">
        <f t="shared" si="378"/>
        <v>-1.6372882867161231</v>
      </c>
    </row>
    <row r="8681" spans="1:4" x14ac:dyDescent="0.35">
      <c r="A8681" s="1">
        <f t="shared" si="376"/>
        <v>8678</v>
      </c>
      <c r="B8681" s="1">
        <f t="shared" si="377"/>
        <v>144.63333333333333</v>
      </c>
      <c r="C8681" s="3">
        <v>-1.2840819358825684</v>
      </c>
      <c r="D8681" s="1">
        <f t="shared" si="378"/>
        <v>-1.6254201720032511</v>
      </c>
    </row>
    <row r="8682" spans="1:4" x14ac:dyDescent="0.35">
      <c r="A8682" s="1">
        <f t="shared" si="376"/>
        <v>8679</v>
      </c>
      <c r="B8682" s="1">
        <f t="shared" si="377"/>
        <v>144.65</v>
      </c>
      <c r="C8682" s="3">
        <v>-1.2697076797485352</v>
      </c>
      <c r="D8682" s="1">
        <f t="shared" si="378"/>
        <v>-1.607224911074095</v>
      </c>
    </row>
    <row r="8683" spans="1:4" x14ac:dyDescent="0.35">
      <c r="A8683" s="1">
        <f t="shared" si="376"/>
        <v>8680</v>
      </c>
      <c r="B8683" s="1">
        <f t="shared" si="377"/>
        <v>144.66666666666666</v>
      </c>
      <c r="C8683" s="3">
        <v>-1.2772071361541748</v>
      </c>
      <c r="D8683" s="1">
        <f t="shared" si="378"/>
        <v>-1.616717893866044</v>
      </c>
    </row>
    <row r="8684" spans="1:4" x14ac:dyDescent="0.35">
      <c r="A8684" s="1">
        <f t="shared" si="376"/>
        <v>8681</v>
      </c>
      <c r="B8684" s="1">
        <f t="shared" si="377"/>
        <v>144.68333333333334</v>
      </c>
      <c r="C8684" s="3">
        <v>-1.2803328037261963</v>
      </c>
      <c r="D8684" s="1">
        <f t="shared" si="378"/>
        <v>-1.6206744350964508</v>
      </c>
    </row>
    <row r="8685" spans="1:4" x14ac:dyDescent="0.35">
      <c r="A8685" s="1">
        <f t="shared" si="376"/>
        <v>8682</v>
      </c>
      <c r="B8685" s="1">
        <f t="shared" si="377"/>
        <v>144.69999999999999</v>
      </c>
      <c r="C8685" s="3">
        <v>-1.2803328037261963</v>
      </c>
      <c r="D8685" s="1">
        <f t="shared" si="378"/>
        <v>-1.6206744350964508</v>
      </c>
    </row>
    <row r="8686" spans="1:4" x14ac:dyDescent="0.35">
      <c r="A8686" s="1">
        <f t="shared" si="376"/>
        <v>8683</v>
      </c>
      <c r="B8686" s="1">
        <f t="shared" si="377"/>
        <v>144.71666666666667</v>
      </c>
      <c r="C8686" s="3">
        <v>-1.2890827655792236</v>
      </c>
      <c r="D8686" s="1">
        <f t="shared" si="378"/>
        <v>-1.6317503361762324</v>
      </c>
    </row>
    <row r="8687" spans="1:4" x14ac:dyDescent="0.35">
      <c r="A8687" s="1">
        <f t="shared" si="376"/>
        <v>8684</v>
      </c>
      <c r="B8687" s="1">
        <f t="shared" si="377"/>
        <v>144.73333333333332</v>
      </c>
      <c r="C8687" s="3">
        <v>-1.2747073173522949</v>
      </c>
      <c r="D8687" s="1">
        <f t="shared" si="378"/>
        <v>-1.6135535662687277</v>
      </c>
    </row>
    <row r="8688" spans="1:4" x14ac:dyDescent="0.35">
      <c r="A8688" s="1">
        <f t="shared" si="376"/>
        <v>8685</v>
      </c>
      <c r="B8688" s="1">
        <f t="shared" si="377"/>
        <v>144.75</v>
      </c>
      <c r="C8688" s="3">
        <v>-1.2859570980072021</v>
      </c>
      <c r="D8688" s="1">
        <f t="shared" si="378"/>
        <v>-1.6277937949458254</v>
      </c>
    </row>
    <row r="8689" spans="1:4" x14ac:dyDescent="0.35">
      <c r="A8689" s="1">
        <f t="shared" si="376"/>
        <v>8686</v>
      </c>
      <c r="B8689" s="1">
        <f t="shared" si="377"/>
        <v>144.76666666666668</v>
      </c>
      <c r="C8689" s="3">
        <v>-1.2834572792053223</v>
      </c>
      <c r="D8689" s="1">
        <f t="shared" si="378"/>
        <v>-1.6246294673485091</v>
      </c>
    </row>
    <row r="8690" spans="1:4" x14ac:dyDescent="0.35">
      <c r="A8690" s="1">
        <f t="shared" si="376"/>
        <v>8687</v>
      </c>
      <c r="B8690" s="1">
        <f t="shared" si="377"/>
        <v>144.78333333333333</v>
      </c>
      <c r="C8690" s="3">
        <v>-1.2840819358825684</v>
      </c>
      <c r="D8690" s="1">
        <f t="shared" si="378"/>
        <v>-1.6254201720032511</v>
      </c>
    </row>
    <row r="8691" spans="1:4" x14ac:dyDescent="0.35">
      <c r="A8691" s="1">
        <f t="shared" si="376"/>
        <v>8688</v>
      </c>
      <c r="B8691" s="1">
        <f t="shared" si="377"/>
        <v>144.80000000000001</v>
      </c>
      <c r="C8691" s="3">
        <v>-1.2850198149681091</v>
      </c>
      <c r="D8691" s="1">
        <f t="shared" si="378"/>
        <v>-1.6266073607191254</v>
      </c>
    </row>
    <row r="8692" spans="1:4" x14ac:dyDescent="0.35">
      <c r="A8692" s="1">
        <f t="shared" si="376"/>
        <v>8689</v>
      </c>
      <c r="B8692" s="1">
        <f t="shared" si="377"/>
        <v>144.81666666666666</v>
      </c>
      <c r="C8692" s="3">
        <v>-1.2853324413299561</v>
      </c>
      <c r="D8692" s="1">
        <f t="shared" si="378"/>
        <v>-1.6270030902910835</v>
      </c>
    </row>
    <row r="8693" spans="1:4" x14ac:dyDescent="0.35">
      <c r="A8693" s="1">
        <f t="shared" si="376"/>
        <v>8690</v>
      </c>
      <c r="B8693" s="1">
        <f t="shared" si="377"/>
        <v>144.83333333333334</v>
      </c>
      <c r="C8693" s="3">
        <v>-1.2872076034545898</v>
      </c>
      <c r="D8693" s="1">
        <f t="shared" si="378"/>
        <v>-1.6293767132336578</v>
      </c>
    </row>
    <row r="8694" spans="1:4" x14ac:dyDescent="0.35">
      <c r="A8694" s="1">
        <f t="shared" si="376"/>
        <v>8691</v>
      </c>
      <c r="B8694" s="1">
        <f t="shared" si="377"/>
        <v>144.85</v>
      </c>
      <c r="C8694" s="3">
        <v>-1.2647068500518799</v>
      </c>
      <c r="D8694" s="1">
        <f t="shared" si="378"/>
        <v>-1.6008947469011137</v>
      </c>
    </row>
    <row r="8695" spans="1:4" x14ac:dyDescent="0.35">
      <c r="A8695" s="1">
        <f t="shared" si="376"/>
        <v>8692</v>
      </c>
      <c r="B8695" s="1">
        <f t="shared" si="377"/>
        <v>144.86666666666667</v>
      </c>
      <c r="C8695" s="3">
        <v>-1.275331974029541</v>
      </c>
      <c r="D8695" s="1">
        <f t="shared" si="378"/>
        <v>-1.6143442709234697</v>
      </c>
    </row>
    <row r="8696" spans="1:4" x14ac:dyDescent="0.35">
      <c r="A8696" s="1">
        <f t="shared" si="376"/>
        <v>8693</v>
      </c>
      <c r="B8696" s="1">
        <f t="shared" si="377"/>
        <v>144.88333333333333</v>
      </c>
      <c r="C8696" s="3">
        <v>-1.2928318977355957</v>
      </c>
      <c r="D8696" s="1">
        <f t="shared" si="378"/>
        <v>-1.6364960730830325</v>
      </c>
    </row>
    <row r="8697" spans="1:4" x14ac:dyDescent="0.35">
      <c r="A8697" s="1">
        <f t="shared" ref="A8697:A8760" si="379">A8696+1</f>
        <v>8694</v>
      </c>
      <c r="B8697" s="1">
        <f t="shared" si="377"/>
        <v>144.9</v>
      </c>
      <c r="C8697" s="3">
        <v>-1.2853324413299561</v>
      </c>
      <c r="D8697" s="1">
        <f t="shared" si="378"/>
        <v>-1.6270030902910835</v>
      </c>
    </row>
    <row r="8698" spans="1:4" x14ac:dyDescent="0.35">
      <c r="A8698" s="1">
        <f t="shared" si="379"/>
        <v>8695</v>
      </c>
      <c r="B8698" s="1">
        <f t="shared" si="377"/>
        <v>144.91666666666666</v>
      </c>
      <c r="C8698" s="3">
        <v>-1.2872076034545898</v>
      </c>
      <c r="D8698" s="1">
        <f t="shared" si="378"/>
        <v>-1.6293767132336578</v>
      </c>
    </row>
    <row r="8699" spans="1:4" x14ac:dyDescent="0.35">
      <c r="A8699" s="1">
        <f t="shared" si="379"/>
        <v>8696</v>
      </c>
      <c r="B8699" s="1">
        <f t="shared" si="377"/>
        <v>144.93333333333334</v>
      </c>
      <c r="C8699" s="3">
        <v>-1.28470778465271</v>
      </c>
      <c r="D8699" s="1">
        <f t="shared" si="378"/>
        <v>-1.6262123856363417</v>
      </c>
    </row>
    <row r="8700" spans="1:4" x14ac:dyDescent="0.35">
      <c r="A8700" s="1">
        <f t="shared" si="379"/>
        <v>8697</v>
      </c>
      <c r="B8700" s="1">
        <f t="shared" si="377"/>
        <v>144.94999999999999</v>
      </c>
      <c r="C8700" s="3">
        <v>-1.2865829467773438</v>
      </c>
      <c r="D8700" s="1">
        <f t="shared" si="378"/>
        <v>-1.6285860085789161</v>
      </c>
    </row>
    <row r="8701" spans="1:4" x14ac:dyDescent="0.35">
      <c r="A8701" s="1">
        <f t="shared" si="379"/>
        <v>8698</v>
      </c>
      <c r="B8701" s="1">
        <f t="shared" si="377"/>
        <v>144.96666666666667</v>
      </c>
      <c r="C8701" s="3">
        <v>-1.2834572792053223</v>
      </c>
      <c r="D8701" s="1">
        <f t="shared" si="378"/>
        <v>-1.6246294673485091</v>
      </c>
    </row>
    <row r="8702" spans="1:4" x14ac:dyDescent="0.35">
      <c r="A8702" s="1">
        <f t="shared" si="379"/>
        <v>8699</v>
      </c>
      <c r="B8702" s="1">
        <f t="shared" si="377"/>
        <v>144.98333333333332</v>
      </c>
      <c r="C8702" s="3">
        <v>-1.2834572792053223</v>
      </c>
      <c r="D8702" s="1">
        <f t="shared" si="378"/>
        <v>-1.6246294673485091</v>
      </c>
    </row>
    <row r="8703" spans="1:4" x14ac:dyDescent="0.35">
      <c r="A8703" s="1">
        <f t="shared" si="379"/>
        <v>8700</v>
      </c>
      <c r="B8703" s="1">
        <f t="shared" si="377"/>
        <v>145</v>
      </c>
      <c r="C8703" s="3">
        <v>-1.2840819358825684</v>
      </c>
      <c r="D8703" s="1">
        <f t="shared" si="378"/>
        <v>-1.6254201720032511</v>
      </c>
    </row>
    <row r="8704" spans="1:4" x14ac:dyDescent="0.35">
      <c r="A8704" s="1">
        <f t="shared" si="379"/>
        <v>8701</v>
      </c>
      <c r="B8704" s="1">
        <f t="shared" si="377"/>
        <v>145.01666666666668</v>
      </c>
      <c r="C8704" s="3">
        <v>-1.28470778465271</v>
      </c>
      <c r="D8704" s="1">
        <f t="shared" si="378"/>
        <v>-1.6262123856363417</v>
      </c>
    </row>
    <row r="8705" spans="1:4" x14ac:dyDescent="0.35">
      <c r="A8705" s="1">
        <f t="shared" si="379"/>
        <v>8702</v>
      </c>
      <c r="B8705" s="1">
        <f t="shared" si="377"/>
        <v>145.03333333333333</v>
      </c>
      <c r="C8705" s="3">
        <v>-1.2765824794769287</v>
      </c>
      <c r="D8705" s="1">
        <f t="shared" si="378"/>
        <v>-1.6159271892113021</v>
      </c>
    </row>
    <row r="8706" spans="1:4" x14ac:dyDescent="0.35">
      <c r="A8706" s="1">
        <f t="shared" si="379"/>
        <v>8703</v>
      </c>
      <c r="B8706" s="1">
        <f t="shared" si="377"/>
        <v>145.05000000000001</v>
      </c>
      <c r="C8706" s="3">
        <v>-1.2809574604034424</v>
      </c>
      <c r="D8706" s="1">
        <f t="shared" si="378"/>
        <v>-1.6214651397511928</v>
      </c>
    </row>
    <row r="8707" spans="1:4" x14ac:dyDescent="0.35">
      <c r="A8707" s="1">
        <f t="shared" si="379"/>
        <v>8704</v>
      </c>
      <c r="B8707" s="1">
        <f t="shared" si="377"/>
        <v>145.06666666666666</v>
      </c>
      <c r="C8707" s="3">
        <v>-1.2897074222564697</v>
      </c>
      <c r="D8707" s="1">
        <f t="shared" si="378"/>
        <v>-1.6325410408309742</v>
      </c>
    </row>
    <row r="8708" spans="1:4" x14ac:dyDescent="0.35">
      <c r="A8708" s="1">
        <f t="shared" si="379"/>
        <v>8705</v>
      </c>
      <c r="B8708" s="1">
        <f t="shared" ref="B8708:B8771" si="380">A8708/60</f>
        <v>145.08333333333334</v>
      </c>
      <c r="C8708" s="3">
        <v>-1.2859570980072021</v>
      </c>
      <c r="D8708" s="1">
        <f t="shared" ref="D8708:D8771" si="381">C8708/0.79</f>
        <v>-1.6277937949458254</v>
      </c>
    </row>
    <row r="8709" spans="1:4" x14ac:dyDescent="0.35">
      <c r="A8709" s="1">
        <f t="shared" si="379"/>
        <v>8706</v>
      </c>
      <c r="B8709" s="1">
        <f t="shared" si="380"/>
        <v>145.1</v>
      </c>
      <c r="C8709" s="3">
        <v>-1.2822067737579346</v>
      </c>
      <c r="D8709" s="1">
        <f t="shared" si="381"/>
        <v>-1.6230465490606767</v>
      </c>
    </row>
    <row r="8710" spans="1:4" x14ac:dyDescent="0.35">
      <c r="A8710" s="1">
        <f t="shared" si="379"/>
        <v>8707</v>
      </c>
      <c r="B8710" s="1">
        <f t="shared" si="380"/>
        <v>145.11666666666667</v>
      </c>
      <c r="C8710" s="3">
        <v>-1.2734568119049072</v>
      </c>
      <c r="D8710" s="1">
        <f t="shared" si="381"/>
        <v>-1.6119706479808951</v>
      </c>
    </row>
    <row r="8711" spans="1:4" x14ac:dyDescent="0.35">
      <c r="A8711" s="1">
        <f t="shared" si="379"/>
        <v>8708</v>
      </c>
      <c r="B8711" s="1">
        <f t="shared" si="380"/>
        <v>145.13333333333333</v>
      </c>
      <c r="C8711" s="3">
        <v>-1.2797069549560547</v>
      </c>
      <c r="D8711" s="1">
        <f t="shared" si="381"/>
        <v>-1.6198822214633604</v>
      </c>
    </row>
    <row r="8712" spans="1:4" x14ac:dyDescent="0.35">
      <c r="A8712" s="1">
        <f t="shared" si="379"/>
        <v>8709</v>
      </c>
      <c r="B8712" s="1">
        <f t="shared" si="380"/>
        <v>145.15</v>
      </c>
      <c r="C8712" s="3">
        <v>-1.2878322601318359</v>
      </c>
      <c r="D8712" s="1">
        <f t="shared" si="381"/>
        <v>-1.6301674178883998</v>
      </c>
    </row>
    <row r="8713" spans="1:4" x14ac:dyDescent="0.35">
      <c r="A8713" s="1">
        <f t="shared" si="379"/>
        <v>8710</v>
      </c>
      <c r="B8713" s="1">
        <f t="shared" si="380"/>
        <v>145.16666666666666</v>
      </c>
      <c r="C8713" s="3">
        <v>-1.2909579277038574</v>
      </c>
      <c r="D8713" s="1">
        <f t="shared" si="381"/>
        <v>-1.6341239591188068</v>
      </c>
    </row>
    <row r="8714" spans="1:4" x14ac:dyDescent="0.35">
      <c r="A8714" s="1">
        <f t="shared" si="379"/>
        <v>8711</v>
      </c>
      <c r="B8714" s="1">
        <f t="shared" si="380"/>
        <v>145.18333333333334</v>
      </c>
      <c r="C8714" s="3">
        <v>-1.28470778465271</v>
      </c>
      <c r="D8714" s="1">
        <f t="shared" si="381"/>
        <v>-1.6262123856363417</v>
      </c>
    </row>
    <row r="8715" spans="1:4" x14ac:dyDescent="0.35">
      <c r="A8715" s="1">
        <f t="shared" si="379"/>
        <v>8712</v>
      </c>
      <c r="B8715" s="1">
        <f t="shared" si="380"/>
        <v>145.19999999999999</v>
      </c>
      <c r="C8715" s="3">
        <v>-1.2797069549560547</v>
      </c>
      <c r="D8715" s="1">
        <f t="shared" si="381"/>
        <v>-1.6198822214633604</v>
      </c>
    </row>
    <row r="8716" spans="1:4" x14ac:dyDescent="0.35">
      <c r="A8716" s="1">
        <f t="shared" si="379"/>
        <v>8713</v>
      </c>
      <c r="B8716" s="1">
        <f t="shared" si="380"/>
        <v>145.21666666666667</v>
      </c>
      <c r="C8716" s="3">
        <v>-1.288456916809082</v>
      </c>
      <c r="D8716" s="1">
        <f t="shared" si="381"/>
        <v>-1.6309581225431418</v>
      </c>
    </row>
    <row r="8717" spans="1:4" x14ac:dyDescent="0.35">
      <c r="A8717" s="1">
        <f t="shared" si="379"/>
        <v>8714</v>
      </c>
      <c r="B8717" s="1">
        <f t="shared" si="380"/>
        <v>145.23333333333332</v>
      </c>
      <c r="C8717" s="3">
        <v>-1.2759566307067871</v>
      </c>
      <c r="D8717" s="1">
        <f t="shared" si="381"/>
        <v>-1.6151349755782114</v>
      </c>
    </row>
    <row r="8718" spans="1:4" x14ac:dyDescent="0.35">
      <c r="A8718" s="1">
        <f t="shared" si="379"/>
        <v>8715</v>
      </c>
      <c r="B8718" s="1">
        <f t="shared" si="380"/>
        <v>145.25</v>
      </c>
      <c r="C8718" s="3">
        <v>-1.2922072410583496</v>
      </c>
      <c r="D8718" s="1">
        <f t="shared" si="381"/>
        <v>-1.6357053684282905</v>
      </c>
    </row>
    <row r="8719" spans="1:4" x14ac:dyDescent="0.35">
      <c r="A8719" s="1">
        <f t="shared" si="379"/>
        <v>8716</v>
      </c>
      <c r="B8719" s="1">
        <f t="shared" si="380"/>
        <v>145.26666666666668</v>
      </c>
      <c r="C8719" s="3">
        <v>-1.2903320789337158</v>
      </c>
      <c r="D8719" s="1">
        <f t="shared" si="381"/>
        <v>-1.6333317454857161</v>
      </c>
    </row>
    <row r="8720" spans="1:4" x14ac:dyDescent="0.35">
      <c r="A8720" s="1">
        <f t="shared" si="379"/>
        <v>8717</v>
      </c>
      <c r="B8720" s="1">
        <f t="shared" si="380"/>
        <v>145.28333333333333</v>
      </c>
      <c r="C8720" s="3">
        <v>-1.2897074222564697</v>
      </c>
      <c r="D8720" s="1">
        <f t="shared" si="381"/>
        <v>-1.6325410408309742</v>
      </c>
    </row>
    <row r="8721" spans="1:4" x14ac:dyDescent="0.35">
      <c r="A8721" s="1">
        <f t="shared" si="379"/>
        <v>8718</v>
      </c>
      <c r="B8721" s="1">
        <f t="shared" si="380"/>
        <v>145.30000000000001</v>
      </c>
      <c r="C8721" s="3">
        <v>-1.2915822863578796</v>
      </c>
      <c r="D8721" s="1">
        <f t="shared" si="381"/>
        <v>-1.6349142865289614</v>
      </c>
    </row>
    <row r="8722" spans="1:4" x14ac:dyDescent="0.35">
      <c r="A8722" s="1">
        <f t="shared" si="379"/>
        <v>8719</v>
      </c>
      <c r="B8722" s="1">
        <f t="shared" si="380"/>
        <v>145.31666666666666</v>
      </c>
      <c r="C8722" s="3">
        <v>-1.2892385572195053</v>
      </c>
      <c r="D8722" s="1">
        <f t="shared" si="381"/>
        <v>-1.6319475407841839</v>
      </c>
    </row>
    <row r="8723" spans="1:4" x14ac:dyDescent="0.35">
      <c r="A8723" s="1">
        <f t="shared" si="379"/>
        <v>8720</v>
      </c>
      <c r="B8723" s="1">
        <f t="shared" si="380"/>
        <v>145.33333333333334</v>
      </c>
      <c r="C8723" s="3">
        <v>-1.288456916809082</v>
      </c>
      <c r="D8723" s="1">
        <f t="shared" si="381"/>
        <v>-1.6309581225431418</v>
      </c>
    </row>
    <row r="8724" spans="1:4" x14ac:dyDescent="0.35">
      <c r="A8724" s="1">
        <f t="shared" si="379"/>
        <v>8721</v>
      </c>
      <c r="B8724" s="1">
        <f t="shared" si="380"/>
        <v>145.35</v>
      </c>
      <c r="C8724" s="3">
        <v>-1.2872076034545898</v>
      </c>
      <c r="D8724" s="1">
        <f t="shared" si="381"/>
        <v>-1.6293767132336578</v>
      </c>
    </row>
    <row r="8725" spans="1:4" x14ac:dyDescent="0.35">
      <c r="A8725" s="1">
        <f t="shared" si="379"/>
        <v>8722</v>
      </c>
      <c r="B8725" s="1">
        <f t="shared" si="380"/>
        <v>145.36666666666667</v>
      </c>
      <c r="C8725" s="3">
        <v>-1.2947070598602295</v>
      </c>
      <c r="D8725" s="1">
        <f t="shared" si="381"/>
        <v>-1.6388696960256068</v>
      </c>
    </row>
    <row r="8726" spans="1:4" x14ac:dyDescent="0.35">
      <c r="A8726" s="1">
        <f t="shared" si="379"/>
        <v>8723</v>
      </c>
      <c r="B8726" s="1">
        <f t="shared" si="380"/>
        <v>145.38333333333333</v>
      </c>
      <c r="C8726" s="3">
        <v>-1.2822067737579346</v>
      </c>
      <c r="D8726" s="1">
        <f t="shared" si="381"/>
        <v>-1.6230465490606767</v>
      </c>
    </row>
    <row r="8727" spans="1:4" x14ac:dyDescent="0.35">
      <c r="A8727" s="1">
        <f t="shared" si="379"/>
        <v>8724</v>
      </c>
      <c r="B8727" s="1">
        <f t="shared" si="380"/>
        <v>145.4</v>
      </c>
      <c r="C8727" s="3">
        <v>-1.2903320789337158</v>
      </c>
      <c r="D8727" s="1">
        <f t="shared" si="381"/>
        <v>-1.6333317454857161</v>
      </c>
    </row>
    <row r="8728" spans="1:4" x14ac:dyDescent="0.35">
      <c r="A8728" s="1">
        <f t="shared" si="379"/>
        <v>8725</v>
      </c>
      <c r="B8728" s="1">
        <f t="shared" si="380"/>
        <v>145.41666666666666</v>
      </c>
      <c r="C8728" s="3">
        <v>-1.2890827655792236</v>
      </c>
      <c r="D8728" s="1">
        <f t="shared" si="381"/>
        <v>-1.6317503361762324</v>
      </c>
    </row>
    <row r="8729" spans="1:4" x14ac:dyDescent="0.35">
      <c r="A8729" s="1">
        <f t="shared" si="379"/>
        <v>8726</v>
      </c>
      <c r="B8729" s="1">
        <f t="shared" si="380"/>
        <v>145.43333333333334</v>
      </c>
      <c r="C8729" s="3">
        <v>-1.2809574604034424</v>
      </c>
      <c r="D8729" s="1">
        <f t="shared" si="381"/>
        <v>-1.6214651397511928</v>
      </c>
    </row>
    <row r="8730" spans="1:4" x14ac:dyDescent="0.35">
      <c r="A8730" s="1">
        <f t="shared" si="379"/>
        <v>8727</v>
      </c>
      <c r="B8730" s="1">
        <f t="shared" si="380"/>
        <v>145.44999999999999</v>
      </c>
      <c r="C8730" s="3">
        <v>-1.2915825843811035</v>
      </c>
      <c r="D8730" s="1">
        <f t="shared" si="381"/>
        <v>-1.6349146637735488</v>
      </c>
    </row>
    <row r="8731" spans="1:4" x14ac:dyDescent="0.35">
      <c r="A8731" s="1">
        <f t="shared" si="379"/>
        <v>8728</v>
      </c>
      <c r="B8731" s="1">
        <f t="shared" si="380"/>
        <v>145.46666666666667</v>
      </c>
      <c r="C8731" s="3">
        <v>-1.2853324413299561</v>
      </c>
      <c r="D8731" s="1">
        <f t="shared" si="381"/>
        <v>-1.6270030902910835</v>
      </c>
    </row>
    <row r="8732" spans="1:4" x14ac:dyDescent="0.35">
      <c r="A8732" s="1">
        <f t="shared" si="379"/>
        <v>8729</v>
      </c>
      <c r="B8732" s="1">
        <f t="shared" si="380"/>
        <v>145.48333333333332</v>
      </c>
      <c r="C8732" s="3">
        <v>-1.288456916809082</v>
      </c>
      <c r="D8732" s="1">
        <f t="shared" si="381"/>
        <v>-1.6309581225431418</v>
      </c>
    </row>
    <row r="8733" spans="1:4" x14ac:dyDescent="0.35">
      <c r="A8733" s="1">
        <f t="shared" si="379"/>
        <v>8730</v>
      </c>
      <c r="B8733" s="1">
        <f t="shared" si="380"/>
        <v>145.5</v>
      </c>
      <c r="C8733" s="3">
        <v>-1.2886136770248413</v>
      </c>
      <c r="D8733" s="1">
        <f t="shared" si="381"/>
        <v>-1.6311565531960015</v>
      </c>
    </row>
    <row r="8734" spans="1:4" x14ac:dyDescent="0.35">
      <c r="A8734" s="1">
        <f t="shared" si="379"/>
        <v>8731</v>
      </c>
      <c r="B8734" s="1">
        <f t="shared" si="380"/>
        <v>145.51666666666668</v>
      </c>
      <c r="C8734" s="3">
        <v>-1.2890827655792236</v>
      </c>
      <c r="D8734" s="1">
        <f t="shared" si="381"/>
        <v>-1.6317503361762324</v>
      </c>
    </row>
    <row r="8735" spans="1:4" x14ac:dyDescent="0.35">
      <c r="A8735" s="1">
        <f t="shared" si="379"/>
        <v>8732</v>
      </c>
      <c r="B8735" s="1">
        <f t="shared" si="380"/>
        <v>145.53333333333333</v>
      </c>
      <c r="C8735" s="3">
        <v>-1.2915825843811035</v>
      </c>
      <c r="D8735" s="1">
        <f t="shared" si="381"/>
        <v>-1.6349146637735488</v>
      </c>
    </row>
    <row r="8736" spans="1:4" x14ac:dyDescent="0.35">
      <c r="A8736" s="1">
        <f t="shared" si="379"/>
        <v>8733</v>
      </c>
      <c r="B8736" s="1">
        <f t="shared" si="380"/>
        <v>145.55000000000001</v>
      </c>
      <c r="C8736" s="3">
        <v>-1.2890827655792236</v>
      </c>
      <c r="D8736" s="1">
        <f t="shared" si="381"/>
        <v>-1.6317503361762324</v>
      </c>
    </row>
    <row r="8737" spans="1:4" x14ac:dyDescent="0.35">
      <c r="A8737" s="1">
        <f t="shared" si="379"/>
        <v>8734</v>
      </c>
      <c r="B8737" s="1">
        <f t="shared" si="380"/>
        <v>145.56666666666666</v>
      </c>
      <c r="C8737" s="3">
        <v>-1.2865829467773438</v>
      </c>
      <c r="D8737" s="1">
        <f t="shared" si="381"/>
        <v>-1.6285860085789161</v>
      </c>
    </row>
    <row r="8738" spans="1:4" x14ac:dyDescent="0.35">
      <c r="A8738" s="1">
        <f t="shared" si="379"/>
        <v>8735</v>
      </c>
      <c r="B8738" s="1">
        <f t="shared" si="380"/>
        <v>145.58333333333334</v>
      </c>
      <c r="C8738" s="3">
        <v>-1.2859570980072021</v>
      </c>
      <c r="D8738" s="1">
        <f t="shared" si="381"/>
        <v>-1.6277937949458254</v>
      </c>
    </row>
    <row r="8739" spans="1:4" x14ac:dyDescent="0.35">
      <c r="A8739" s="1">
        <f t="shared" si="379"/>
        <v>8736</v>
      </c>
      <c r="B8739" s="1">
        <f t="shared" si="380"/>
        <v>145.6</v>
      </c>
      <c r="C8739" s="3">
        <v>-1.2859570980072021</v>
      </c>
      <c r="D8739" s="1">
        <f t="shared" si="381"/>
        <v>-1.6277937949458254</v>
      </c>
    </row>
    <row r="8740" spans="1:4" x14ac:dyDescent="0.35">
      <c r="A8740" s="1">
        <f t="shared" si="379"/>
        <v>8737</v>
      </c>
      <c r="B8740" s="1">
        <f t="shared" si="380"/>
        <v>145.61666666666667</v>
      </c>
      <c r="C8740" s="3">
        <v>-1.2797069549560547</v>
      </c>
      <c r="D8740" s="1">
        <f t="shared" si="381"/>
        <v>-1.6198822214633604</v>
      </c>
    </row>
    <row r="8741" spans="1:4" x14ac:dyDescent="0.35">
      <c r="A8741" s="1">
        <f t="shared" si="379"/>
        <v>8738</v>
      </c>
      <c r="B8741" s="1">
        <f t="shared" si="380"/>
        <v>145.63333333333333</v>
      </c>
      <c r="C8741" s="3">
        <v>-1.2815821170806885</v>
      </c>
      <c r="D8741" s="1">
        <f t="shared" si="381"/>
        <v>-1.6222558444059347</v>
      </c>
    </row>
    <row r="8742" spans="1:4" x14ac:dyDescent="0.35">
      <c r="A8742" s="1">
        <f t="shared" si="379"/>
        <v>8739</v>
      </c>
      <c r="B8742" s="1">
        <f t="shared" si="380"/>
        <v>145.65</v>
      </c>
      <c r="C8742" s="3">
        <v>-1.2897074222564697</v>
      </c>
      <c r="D8742" s="1">
        <f t="shared" si="381"/>
        <v>-1.6325410408309742</v>
      </c>
    </row>
    <row r="8743" spans="1:4" x14ac:dyDescent="0.35">
      <c r="A8743" s="1">
        <f t="shared" si="379"/>
        <v>8740</v>
      </c>
      <c r="B8743" s="1">
        <f t="shared" si="380"/>
        <v>145.66666666666666</v>
      </c>
      <c r="C8743" s="3">
        <v>-1.2859570980072021</v>
      </c>
      <c r="D8743" s="1">
        <f t="shared" si="381"/>
        <v>-1.6277937949458254</v>
      </c>
    </row>
    <row r="8744" spans="1:4" x14ac:dyDescent="0.35">
      <c r="A8744" s="1">
        <f t="shared" si="379"/>
        <v>8741</v>
      </c>
      <c r="B8744" s="1">
        <f t="shared" si="380"/>
        <v>145.68333333333334</v>
      </c>
      <c r="C8744" s="3">
        <v>-1.3034570217132568</v>
      </c>
      <c r="D8744" s="1">
        <f t="shared" si="381"/>
        <v>-1.6499455971053882</v>
      </c>
    </row>
    <row r="8745" spans="1:4" x14ac:dyDescent="0.35">
      <c r="A8745" s="1">
        <f t="shared" si="379"/>
        <v>8742</v>
      </c>
      <c r="B8745" s="1">
        <f t="shared" si="380"/>
        <v>145.69999999999999</v>
      </c>
      <c r="C8745" s="3">
        <v>-1.2934577465057373</v>
      </c>
      <c r="D8745" s="1">
        <f t="shared" si="381"/>
        <v>-1.6372882867161231</v>
      </c>
    </row>
    <row r="8746" spans="1:4" x14ac:dyDescent="0.35">
      <c r="A8746" s="1">
        <f t="shared" si="379"/>
        <v>8743</v>
      </c>
      <c r="B8746" s="1">
        <f t="shared" si="380"/>
        <v>145.71666666666667</v>
      </c>
      <c r="C8746" s="3">
        <v>-1.2828326225280762</v>
      </c>
      <c r="D8746" s="1">
        <f t="shared" si="381"/>
        <v>-1.6238387626937671</v>
      </c>
    </row>
    <row r="8747" spans="1:4" x14ac:dyDescent="0.35">
      <c r="A8747" s="1">
        <f t="shared" si="379"/>
        <v>8744</v>
      </c>
      <c r="B8747" s="1">
        <f t="shared" si="380"/>
        <v>145.73333333333332</v>
      </c>
      <c r="C8747" s="3">
        <v>-1.2934577465057373</v>
      </c>
      <c r="D8747" s="1">
        <f t="shared" si="381"/>
        <v>-1.6372882867161231</v>
      </c>
    </row>
    <row r="8748" spans="1:4" x14ac:dyDescent="0.35">
      <c r="A8748" s="1">
        <f t="shared" si="379"/>
        <v>8745</v>
      </c>
      <c r="B8748" s="1">
        <f t="shared" si="380"/>
        <v>145.75</v>
      </c>
      <c r="C8748" s="3">
        <v>-1.2915825843811035</v>
      </c>
      <c r="D8748" s="1">
        <f t="shared" si="381"/>
        <v>-1.6349146637735488</v>
      </c>
    </row>
    <row r="8749" spans="1:4" x14ac:dyDescent="0.35">
      <c r="A8749" s="1">
        <f t="shared" si="379"/>
        <v>8746</v>
      </c>
      <c r="B8749" s="1">
        <f t="shared" si="380"/>
        <v>145.76666666666668</v>
      </c>
      <c r="C8749" s="3">
        <v>-1.2859570980072021</v>
      </c>
      <c r="D8749" s="1">
        <f t="shared" si="381"/>
        <v>-1.6277937949458254</v>
      </c>
    </row>
    <row r="8750" spans="1:4" x14ac:dyDescent="0.35">
      <c r="A8750" s="1">
        <f t="shared" si="379"/>
        <v>8747</v>
      </c>
      <c r="B8750" s="1">
        <f t="shared" si="380"/>
        <v>145.78333333333333</v>
      </c>
      <c r="C8750" s="3">
        <v>-1.2915825843811035</v>
      </c>
      <c r="D8750" s="1">
        <f t="shared" si="381"/>
        <v>-1.6349146637735488</v>
      </c>
    </row>
    <row r="8751" spans="1:4" x14ac:dyDescent="0.35">
      <c r="A8751" s="1">
        <f t="shared" si="379"/>
        <v>8748</v>
      </c>
      <c r="B8751" s="1">
        <f t="shared" si="380"/>
        <v>145.80000000000001</v>
      </c>
      <c r="C8751" s="3">
        <v>-1.2778317928314209</v>
      </c>
      <c r="D8751" s="1">
        <f t="shared" si="381"/>
        <v>-1.6175085985207858</v>
      </c>
    </row>
    <row r="8752" spans="1:4" x14ac:dyDescent="0.35">
      <c r="A8752" s="1">
        <f t="shared" si="379"/>
        <v>8749</v>
      </c>
      <c r="B8752" s="1">
        <f t="shared" si="380"/>
        <v>145.81666666666666</v>
      </c>
      <c r="C8752" s="3">
        <v>-1.2959575653076172</v>
      </c>
      <c r="D8752" s="1">
        <f t="shared" si="381"/>
        <v>-1.6404526143134395</v>
      </c>
    </row>
    <row r="8753" spans="1:4" x14ac:dyDescent="0.35">
      <c r="A8753" s="1">
        <f t="shared" si="379"/>
        <v>8750</v>
      </c>
      <c r="B8753" s="1">
        <f t="shared" si="380"/>
        <v>145.83333333333334</v>
      </c>
      <c r="C8753" s="3">
        <v>-1.2878322601318359</v>
      </c>
      <c r="D8753" s="1">
        <f t="shared" si="381"/>
        <v>-1.6301674178883998</v>
      </c>
    </row>
    <row r="8754" spans="1:4" x14ac:dyDescent="0.35">
      <c r="A8754" s="1">
        <f t="shared" si="379"/>
        <v>8751</v>
      </c>
      <c r="B8754" s="1">
        <f t="shared" si="380"/>
        <v>145.85</v>
      </c>
      <c r="C8754" s="3">
        <v>-1.2928318977355957</v>
      </c>
      <c r="D8754" s="1">
        <f t="shared" si="381"/>
        <v>-1.6364960730830325</v>
      </c>
    </row>
    <row r="8755" spans="1:4" x14ac:dyDescent="0.35">
      <c r="A8755" s="1">
        <f t="shared" si="379"/>
        <v>8752</v>
      </c>
      <c r="B8755" s="1">
        <f t="shared" si="380"/>
        <v>145.86666666666667</v>
      </c>
      <c r="C8755" s="3">
        <v>-1.28470778465271</v>
      </c>
      <c r="D8755" s="1">
        <f t="shared" si="381"/>
        <v>-1.6262123856363417</v>
      </c>
    </row>
    <row r="8756" spans="1:4" x14ac:dyDescent="0.35">
      <c r="A8756" s="1">
        <f t="shared" si="379"/>
        <v>8753</v>
      </c>
      <c r="B8756" s="1">
        <f t="shared" si="380"/>
        <v>145.88333333333333</v>
      </c>
      <c r="C8756" s="3">
        <v>-1.2865829467773438</v>
      </c>
      <c r="D8756" s="1">
        <f t="shared" si="381"/>
        <v>-1.6285860085789161</v>
      </c>
    </row>
    <row r="8757" spans="1:4" x14ac:dyDescent="0.35">
      <c r="A8757" s="1">
        <f t="shared" si="379"/>
        <v>8754</v>
      </c>
      <c r="B8757" s="1">
        <f t="shared" si="380"/>
        <v>145.9</v>
      </c>
      <c r="C8757" s="3">
        <v>-1.2953329086303711</v>
      </c>
      <c r="D8757" s="1">
        <f t="shared" si="381"/>
        <v>-1.6396619096586975</v>
      </c>
    </row>
    <row r="8758" spans="1:4" x14ac:dyDescent="0.35">
      <c r="A8758" s="1">
        <f t="shared" si="379"/>
        <v>8755</v>
      </c>
      <c r="B8758" s="1">
        <f t="shared" si="380"/>
        <v>145.91666666666666</v>
      </c>
      <c r="C8758" s="3">
        <v>-1.2922072410583496</v>
      </c>
      <c r="D8758" s="1">
        <f t="shared" si="381"/>
        <v>-1.6357053684282905</v>
      </c>
    </row>
    <row r="8759" spans="1:4" x14ac:dyDescent="0.35">
      <c r="A8759" s="1">
        <f t="shared" si="379"/>
        <v>8756</v>
      </c>
      <c r="B8759" s="1">
        <f t="shared" si="380"/>
        <v>145.93333333333334</v>
      </c>
      <c r="C8759" s="3">
        <v>-1.2897074222564697</v>
      </c>
      <c r="D8759" s="1">
        <f t="shared" si="381"/>
        <v>-1.6325410408309742</v>
      </c>
    </row>
    <row r="8760" spans="1:4" x14ac:dyDescent="0.35">
      <c r="A8760" s="1">
        <f t="shared" si="379"/>
        <v>8757</v>
      </c>
      <c r="B8760" s="1">
        <f t="shared" si="380"/>
        <v>145.94999999999999</v>
      </c>
      <c r="C8760" s="3">
        <v>-1.2840819358825684</v>
      </c>
      <c r="D8760" s="1">
        <f t="shared" si="381"/>
        <v>-1.6254201720032511</v>
      </c>
    </row>
    <row r="8761" spans="1:4" x14ac:dyDescent="0.35">
      <c r="A8761" s="1">
        <f t="shared" ref="A8761:A8824" si="382">A8760+1</f>
        <v>8758</v>
      </c>
      <c r="B8761" s="1">
        <f t="shared" si="380"/>
        <v>145.96666666666667</v>
      </c>
      <c r="C8761" s="3">
        <v>-1.2872076034545898</v>
      </c>
      <c r="D8761" s="1">
        <f t="shared" si="381"/>
        <v>-1.6293767132336578</v>
      </c>
    </row>
    <row r="8762" spans="1:4" x14ac:dyDescent="0.35">
      <c r="A8762" s="1">
        <f t="shared" si="382"/>
        <v>8759</v>
      </c>
      <c r="B8762" s="1">
        <f t="shared" si="380"/>
        <v>145.98333333333332</v>
      </c>
      <c r="C8762" s="3">
        <v>-1.2947070598602295</v>
      </c>
      <c r="D8762" s="1">
        <f t="shared" si="381"/>
        <v>-1.6388696960256068</v>
      </c>
    </row>
    <row r="8763" spans="1:4" x14ac:dyDescent="0.35">
      <c r="A8763" s="1">
        <f t="shared" si="382"/>
        <v>8760</v>
      </c>
      <c r="B8763" s="1">
        <f t="shared" si="380"/>
        <v>146</v>
      </c>
      <c r="C8763" s="3">
        <v>-1.2915825843811035</v>
      </c>
      <c r="D8763" s="1">
        <f t="shared" si="381"/>
        <v>-1.6349146637735488</v>
      </c>
    </row>
    <row r="8764" spans="1:4" x14ac:dyDescent="0.35">
      <c r="A8764" s="1">
        <f t="shared" si="382"/>
        <v>8761</v>
      </c>
      <c r="B8764" s="1">
        <f t="shared" si="380"/>
        <v>146.01666666666668</v>
      </c>
      <c r="C8764" s="3">
        <v>-1.2915822863578796</v>
      </c>
      <c r="D8764" s="1">
        <f t="shared" si="381"/>
        <v>-1.6349142865289614</v>
      </c>
    </row>
    <row r="8765" spans="1:4" x14ac:dyDescent="0.35">
      <c r="A8765" s="1">
        <f t="shared" si="382"/>
        <v>8762</v>
      </c>
      <c r="B8765" s="1">
        <f t="shared" si="380"/>
        <v>146.03333333333333</v>
      </c>
      <c r="C8765" s="3">
        <v>-1.2928318977355957</v>
      </c>
      <c r="D8765" s="1">
        <f t="shared" si="381"/>
        <v>-1.6364960730830325</v>
      </c>
    </row>
    <row r="8766" spans="1:4" x14ac:dyDescent="0.35">
      <c r="A8766" s="1">
        <f t="shared" si="382"/>
        <v>8763</v>
      </c>
      <c r="B8766" s="1">
        <f t="shared" si="380"/>
        <v>146.05000000000001</v>
      </c>
      <c r="C8766" s="3">
        <v>-1.2872076034545898</v>
      </c>
      <c r="D8766" s="1">
        <f t="shared" si="381"/>
        <v>-1.6293767132336578</v>
      </c>
    </row>
    <row r="8767" spans="1:4" x14ac:dyDescent="0.35">
      <c r="A8767" s="1">
        <f t="shared" si="382"/>
        <v>8764</v>
      </c>
      <c r="B8767" s="1">
        <f t="shared" si="380"/>
        <v>146.06666666666666</v>
      </c>
      <c r="C8767" s="3">
        <v>-1.2934577465057373</v>
      </c>
      <c r="D8767" s="1">
        <f t="shared" si="381"/>
        <v>-1.6372882867161231</v>
      </c>
    </row>
    <row r="8768" spans="1:4" x14ac:dyDescent="0.35">
      <c r="A8768" s="1">
        <f t="shared" si="382"/>
        <v>8765</v>
      </c>
      <c r="B8768" s="1">
        <f t="shared" si="380"/>
        <v>146.08333333333334</v>
      </c>
      <c r="C8768" s="3">
        <v>-1.2815821170806885</v>
      </c>
      <c r="D8768" s="1">
        <f t="shared" si="381"/>
        <v>-1.6222558444059347</v>
      </c>
    </row>
    <row r="8769" spans="1:4" x14ac:dyDescent="0.35">
      <c r="A8769" s="1">
        <f t="shared" si="382"/>
        <v>8766</v>
      </c>
      <c r="B8769" s="1">
        <f t="shared" si="380"/>
        <v>146.1</v>
      </c>
      <c r="C8769" s="3">
        <v>-1.2972080707550049</v>
      </c>
      <c r="D8769" s="1">
        <f t="shared" si="381"/>
        <v>-1.6420355326012719</v>
      </c>
    </row>
    <row r="8770" spans="1:4" x14ac:dyDescent="0.35">
      <c r="A8770" s="1">
        <f t="shared" si="382"/>
        <v>8767</v>
      </c>
      <c r="B8770" s="1">
        <f t="shared" si="380"/>
        <v>146.11666666666667</v>
      </c>
      <c r="C8770" s="3">
        <v>-1.2872076034545898</v>
      </c>
      <c r="D8770" s="1">
        <f t="shared" si="381"/>
        <v>-1.6293767132336578</v>
      </c>
    </row>
    <row r="8771" spans="1:4" x14ac:dyDescent="0.35">
      <c r="A8771" s="1">
        <f t="shared" si="382"/>
        <v>8768</v>
      </c>
      <c r="B8771" s="1">
        <f t="shared" si="380"/>
        <v>146.13333333333333</v>
      </c>
      <c r="C8771" s="3">
        <v>-1.2903320789337158</v>
      </c>
      <c r="D8771" s="1">
        <f t="shared" si="381"/>
        <v>-1.6333317454857161</v>
      </c>
    </row>
    <row r="8772" spans="1:4" x14ac:dyDescent="0.35">
      <c r="A8772" s="1">
        <f t="shared" si="382"/>
        <v>8769</v>
      </c>
      <c r="B8772" s="1">
        <f t="shared" ref="B8772:B8835" si="383">A8772/60</f>
        <v>146.15</v>
      </c>
      <c r="C8772" s="3">
        <v>-1.2843948602676392</v>
      </c>
      <c r="D8772" s="1">
        <f t="shared" ref="D8772:D8835" si="384">C8772/0.79</f>
        <v>-1.6258162788197963</v>
      </c>
    </row>
    <row r="8773" spans="1:4" x14ac:dyDescent="0.35">
      <c r="A8773" s="1">
        <f t="shared" si="382"/>
        <v>8770</v>
      </c>
      <c r="B8773" s="1">
        <f t="shared" si="383"/>
        <v>146.16666666666666</v>
      </c>
      <c r="C8773" s="3">
        <v>-1.2803328037261963</v>
      </c>
      <c r="D8773" s="1">
        <f t="shared" si="384"/>
        <v>-1.6206744350964508</v>
      </c>
    </row>
    <row r="8774" spans="1:4" x14ac:dyDescent="0.35">
      <c r="A8774" s="1">
        <f t="shared" si="382"/>
        <v>8771</v>
      </c>
      <c r="B8774" s="1">
        <f t="shared" si="383"/>
        <v>146.18333333333334</v>
      </c>
      <c r="C8774" s="3">
        <v>-1.2797069549560547</v>
      </c>
      <c r="D8774" s="1">
        <f t="shared" si="384"/>
        <v>-1.6198822214633604</v>
      </c>
    </row>
    <row r="8775" spans="1:4" x14ac:dyDescent="0.35">
      <c r="A8775" s="1">
        <f t="shared" si="382"/>
        <v>8772</v>
      </c>
      <c r="B8775" s="1">
        <f t="shared" si="383"/>
        <v>146.19999999999999</v>
      </c>
      <c r="C8775" s="3">
        <v>-1.2822073698043823</v>
      </c>
      <c r="D8775" s="1">
        <f t="shared" si="384"/>
        <v>-1.6230473035498509</v>
      </c>
    </row>
    <row r="8776" spans="1:4" x14ac:dyDescent="0.35">
      <c r="A8776" s="1">
        <f t="shared" si="382"/>
        <v>8773</v>
      </c>
      <c r="B8776" s="1">
        <f t="shared" si="383"/>
        <v>146.21666666666667</v>
      </c>
      <c r="C8776" s="3">
        <v>-1.28470778465271</v>
      </c>
      <c r="D8776" s="1">
        <f t="shared" si="384"/>
        <v>-1.6262123856363417</v>
      </c>
    </row>
    <row r="8777" spans="1:4" x14ac:dyDescent="0.35">
      <c r="A8777" s="1">
        <f t="shared" si="382"/>
        <v>8774</v>
      </c>
      <c r="B8777" s="1">
        <f t="shared" si="383"/>
        <v>146.23333333333332</v>
      </c>
      <c r="C8777" s="3">
        <v>-1.2840819358825684</v>
      </c>
      <c r="D8777" s="1">
        <f t="shared" si="384"/>
        <v>-1.6254201720032511</v>
      </c>
    </row>
    <row r="8778" spans="1:4" x14ac:dyDescent="0.35">
      <c r="A8778" s="1">
        <f t="shared" si="382"/>
        <v>8775</v>
      </c>
      <c r="B8778" s="1">
        <f t="shared" si="383"/>
        <v>146.25</v>
      </c>
      <c r="C8778" s="3">
        <v>-1.2870511412620544</v>
      </c>
      <c r="D8778" s="1">
        <f t="shared" si="384"/>
        <v>-1.6291786598253852</v>
      </c>
    </row>
    <row r="8779" spans="1:4" x14ac:dyDescent="0.35">
      <c r="A8779" s="1">
        <f t="shared" si="382"/>
        <v>8776</v>
      </c>
      <c r="B8779" s="1">
        <f t="shared" si="383"/>
        <v>146.26666666666668</v>
      </c>
      <c r="C8779" s="3">
        <v>-1.2922072410583496</v>
      </c>
      <c r="D8779" s="1">
        <f t="shared" si="384"/>
        <v>-1.6357053684282905</v>
      </c>
    </row>
    <row r="8780" spans="1:4" x14ac:dyDescent="0.35">
      <c r="A8780" s="1">
        <f t="shared" si="382"/>
        <v>8777</v>
      </c>
      <c r="B8780" s="1">
        <f t="shared" si="383"/>
        <v>146.28333333333333</v>
      </c>
      <c r="C8780" s="3">
        <v>-1.2872076034545898</v>
      </c>
      <c r="D8780" s="1">
        <f t="shared" si="384"/>
        <v>-1.6293767132336578</v>
      </c>
    </row>
    <row r="8781" spans="1:4" x14ac:dyDescent="0.35">
      <c r="A8781" s="1">
        <f t="shared" si="382"/>
        <v>8778</v>
      </c>
      <c r="B8781" s="1">
        <f t="shared" si="383"/>
        <v>146.30000000000001</v>
      </c>
      <c r="C8781" s="3">
        <v>-1.2790822982788086</v>
      </c>
      <c r="D8781" s="1">
        <f t="shared" si="384"/>
        <v>-1.6190915168086184</v>
      </c>
    </row>
    <row r="8782" spans="1:4" x14ac:dyDescent="0.35">
      <c r="A8782" s="1">
        <f t="shared" si="382"/>
        <v>8779</v>
      </c>
      <c r="B8782" s="1">
        <f t="shared" si="383"/>
        <v>146.31666666666666</v>
      </c>
      <c r="C8782" s="3">
        <v>-1.2865829467773438</v>
      </c>
      <c r="D8782" s="1">
        <f t="shared" si="384"/>
        <v>-1.6285860085789161</v>
      </c>
    </row>
    <row r="8783" spans="1:4" x14ac:dyDescent="0.35">
      <c r="A8783" s="1">
        <f t="shared" si="382"/>
        <v>8780</v>
      </c>
      <c r="B8783" s="1">
        <f t="shared" si="383"/>
        <v>146.33333333333334</v>
      </c>
      <c r="C8783" s="3">
        <v>-1.2828326225280762</v>
      </c>
      <c r="D8783" s="1">
        <f t="shared" si="384"/>
        <v>-1.6238387626937671</v>
      </c>
    </row>
    <row r="8784" spans="1:4" x14ac:dyDescent="0.35">
      <c r="A8784" s="1">
        <f t="shared" si="382"/>
        <v>8781</v>
      </c>
      <c r="B8784" s="1">
        <f t="shared" si="383"/>
        <v>146.35</v>
      </c>
      <c r="C8784" s="3">
        <v>-1.2940824031829834</v>
      </c>
      <c r="D8784" s="1">
        <f t="shared" si="384"/>
        <v>-1.6380789913708649</v>
      </c>
    </row>
    <row r="8785" spans="1:4" x14ac:dyDescent="0.35">
      <c r="A8785" s="1">
        <f t="shared" si="382"/>
        <v>8782</v>
      </c>
      <c r="B8785" s="1">
        <f t="shared" si="383"/>
        <v>146.36666666666667</v>
      </c>
      <c r="C8785" s="3">
        <v>-1.2759566307067871</v>
      </c>
      <c r="D8785" s="1">
        <f t="shared" si="384"/>
        <v>-1.6151349755782114</v>
      </c>
    </row>
    <row r="8786" spans="1:4" x14ac:dyDescent="0.35">
      <c r="A8786" s="1">
        <f t="shared" si="382"/>
        <v>8783</v>
      </c>
      <c r="B8786" s="1">
        <f t="shared" si="383"/>
        <v>146.38333333333333</v>
      </c>
      <c r="C8786" s="3">
        <v>-1.2672066688537598</v>
      </c>
      <c r="D8786" s="1">
        <f t="shared" si="384"/>
        <v>-1.60405907449843</v>
      </c>
    </row>
    <row r="8787" spans="1:4" x14ac:dyDescent="0.35">
      <c r="A8787" s="1">
        <f t="shared" si="382"/>
        <v>8784</v>
      </c>
      <c r="B8787" s="1">
        <f t="shared" si="383"/>
        <v>146.4</v>
      </c>
      <c r="C8787" s="3">
        <v>-1.2809574604034424</v>
      </c>
      <c r="D8787" s="1">
        <f t="shared" si="384"/>
        <v>-1.6214651397511928</v>
      </c>
    </row>
    <row r="8788" spans="1:4" x14ac:dyDescent="0.35">
      <c r="A8788" s="1">
        <f t="shared" si="382"/>
        <v>8785</v>
      </c>
      <c r="B8788" s="1">
        <f t="shared" si="383"/>
        <v>146.41666666666666</v>
      </c>
      <c r="C8788" s="3">
        <v>-1.2872076034545898</v>
      </c>
      <c r="D8788" s="1">
        <f t="shared" si="384"/>
        <v>-1.6293767132336578</v>
      </c>
    </row>
    <row r="8789" spans="1:4" x14ac:dyDescent="0.35">
      <c r="A8789" s="1">
        <f t="shared" si="382"/>
        <v>8786</v>
      </c>
      <c r="B8789" s="1">
        <f t="shared" si="383"/>
        <v>146.43333333333334</v>
      </c>
      <c r="C8789" s="3">
        <v>-1.2922072410583496</v>
      </c>
      <c r="D8789" s="1">
        <f t="shared" si="384"/>
        <v>-1.6357053684282905</v>
      </c>
    </row>
    <row r="8790" spans="1:4" x14ac:dyDescent="0.35">
      <c r="A8790" s="1">
        <f t="shared" si="382"/>
        <v>8787</v>
      </c>
      <c r="B8790" s="1">
        <f t="shared" si="383"/>
        <v>146.44999999999999</v>
      </c>
      <c r="C8790" s="3">
        <v>-1.2909579277038574</v>
      </c>
      <c r="D8790" s="1">
        <f t="shared" si="384"/>
        <v>-1.6341239591188068</v>
      </c>
    </row>
    <row r="8791" spans="1:4" x14ac:dyDescent="0.35">
      <c r="A8791" s="1">
        <f t="shared" si="382"/>
        <v>8788</v>
      </c>
      <c r="B8791" s="1">
        <f t="shared" si="383"/>
        <v>146.46666666666667</v>
      </c>
      <c r="C8791" s="3">
        <v>-1.2915825843811035</v>
      </c>
      <c r="D8791" s="1">
        <f t="shared" si="384"/>
        <v>-1.6349146637735488</v>
      </c>
    </row>
    <row r="8792" spans="1:4" x14ac:dyDescent="0.35">
      <c r="A8792" s="1">
        <f t="shared" si="382"/>
        <v>8789</v>
      </c>
      <c r="B8792" s="1">
        <f t="shared" si="383"/>
        <v>146.48333333333332</v>
      </c>
      <c r="C8792" s="3">
        <v>-1.2890827655792236</v>
      </c>
      <c r="D8792" s="1">
        <f t="shared" si="384"/>
        <v>-1.6317503361762324</v>
      </c>
    </row>
    <row r="8793" spans="1:4" x14ac:dyDescent="0.35">
      <c r="A8793" s="1">
        <f t="shared" si="382"/>
        <v>8790</v>
      </c>
      <c r="B8793" s="1">
        <f t="shared" si="383"/>
        <v>146.5</v>
      </c>
      <c r="C8793" s="3">
        <v>-1.2878322601318359</v>
      </c>
      <c r="D8793" s="1">
        <f t="shared" si="384"/>
        <v>-1.6301674178883998</v>
      </c>
    </row>
    <row r="8794" spans="1:4" x14ac:dyDescent="0.35">
      <c r="A8794" s="1">
        <f t="shared" si="382"/>
        <v>8791</v>
      </c>
      <c r="B8794" s="1">
        <f t="shared" si="383"/>
        <v>146.51666666666668</v>
      </c>
      <c r="C8794" s="3">
        <v>-1.2865829467773438</v>
      </c>
      <c r="D8794" s="1">
        <f t="shared" si="384"/>
        <v>-1.6285860085789161</v>
      </c>
    </row>
    <row r="8795" spans="1:4" x14ac:dyDescent="0.35">
      <c r="A8795" s="1">
        <f t="shared" si="382"/>
        <v>8792</v>
      </c>
      <c r="B8795" s="1">
        <f t="shared" si="383"/>
        <v>146.53333333333333</v>
      </c>
      <c r="C8795" s="3">
        <v>-1.2728321552276611</v>
      </c>
      <c r="D8795" s="1">
        <f t="shared" si="384"/>
        <v>-1.6111799433261533</v>
      </c>
    </row>
    <row r="8796" spans="1:4" x14ac:dyDescent="0.35">
      <c r="A8796" s="1">
        <f t="shared" si="382"/>
        <v>8793</v>
      </c>
      <c r="B8796" s="1">
        <f t="shared" si="383"/>
        <v>146.55000000000001</v>
      </c>
      <c r="C8796" s="3">
        <v>-1.2772071361541748</v>
      </c>
      <c r="D8796" s="1">
        <f t="shared" si="384"/>
        <v>-1.616717893866044</v>
      </c>
    </row>
    <row r="8797" spans="1:4" x14ac:dyDescent="0.35">
      <c r="A8797" s="1">
        <f t="shared" si="382"/>
        <v>8794</v>
      </c>
      <c r="B8797" s="1">
        <f t="shared" si="383"/>
        <v>146.56666666666666</v>
      </c>
      <c r="C8797" s="3">
        <v>-1.2865829467773438</v>
      </c>
      <c r="D8797" s="1">
        <f t="shared" si="384"/>
        <v>-1.6285860085789161</v>
      </c>
    </row>
    <row r="8798" spans="1:4" x14ac:dyDescent="0.35">
      <c r="A8798" s="1">
        <f t="shared" si="382"/>
        <v>8795</v>
      </c>
      <c r="B8798" s="1">
        <f t="shared" si="383"/>
        <v>146.58333333333334</v>
      </c>
      <c r="C8798" s="3">
        <v>-1.2828326225280762</v>
      </c>
      <c r="D8798" s="1">
        <f t="shared" si="384"/>
        <v>-1.6238387626937671</v>
      </c>
    </row>
    <row r="8799" spans="1:4" x14ac:dyDescent="0.35">
      <c r="A8799" s="1">
        <f t="shared" si="382"/>
        <v>8796</v>
      </c>
      <c r="B8799" s="1">
        <f t="shared" si="383"/>
        <v>146.6</v>
      </c>
      <c r="C8799" s="3">
        <v>-1.2809574604034424</v>
      </c>
      <c r="D8799" s="1">
        <f t="shared" si="384"/>
        <v>-1.6214651397511928</v>
      </c>
    </row>
    <row r="8800" spans="1:4" x14ac:dyDescent="0.35">
      <c r="A8800" s="1">
        <f t="shared" si="382"/>
        <v>8797</v>
      </c>
      <c r="B8800" s="1">
        <f t="shared" si="383"/>
        <v>146.61666666666667</v>
      </c>
      <c r="C8800" s="3">
        <v>-1.2853324413299561</v>
      </c>
      <c r="D8800" s="1">
        <f t="shared" si="384"/>
        <v>-1.6270030902910835</v>
      </c>
    </row>
    <row r="8801" spans="1:4" x14ac:dyDescent="0.35">
      <c r="A8801" s="1">
        <f t="shared" si="382"/>
        <v>8798</v>
      </c>
      <c r="B8801" s="1">
        <f t="shared" si="383"/>
        <v>146.63333333333333</v>
      </c>
      <c r="C8801" s="3">
        <v>-1.2853324413299561</v>
      </c>
      <c r="D8801" s="1">
        <f t="shared" si="384"/>
        <v>-1.6270030902910835</v>
      </c>
    </row>
    <row r="8802" spans="1:4" x14ac:dyDescent="0.35">
      <c r="A8802" s="1">
        <f t="shared" si="382"/>
        <v>8799</v>
      </c>
      <c r="B8802" s="1">
        <f t="shared" si="383"/>
        <v>146.65</v>
      </c>
      <c r="C8802" s="3">
        <v>-1.2815821170806885</v>
      </c>
      <c r="D8802" s="1">
        <f t="shared" si="384"/>
        <v>-1.6222558444059347</v>
      </c>
    </row>
    <row r="8803" spans="1:4" x14ac:dyDescent="0.35">
      <c r="A8803" s="1">
        <f t="shared" si="382"/>
        <v>8800</v>
      </c>
      <c r="B8803" s="1">
        <f t="shared" si="383"/>
        <v>146.66666666666666</v>
      </c>
      <c r="C8803" s="3">
        <v>-1.2828326225280762</v>
      </c>
      <c r="D8803" s="1">
        <f t="shared" si="384"/>
        <v>-1.6238387626937671</v>
      </c>
    </row>
    <row r="8804" spans="1:4" x14ac:dyDescent="0.35">
      <c r="A8804" s="1">
        <f t="shared" si="382"/>
        <v>8801</v>
      </c>
      <c r="B8804" s="1">
        <f t="shared" si="383"/>
        <v>146.68333333333334</v>
      </c>
      <c r="C8804" s="3">
        <v>-1.300957202911377</v>
      </c>
      <c r="D8804" s="1">
        <f t="shared" si="384"/>
        <v>-1.6467812695080719</v>
      </c>
    </row>
    <row r="8805" spans="1:4" x14ac:dyDescent="0.35">
      <c r="A8805" s="1">
        <f t="shared" si="382"/>
        <v>8802</v>
      </c>
      <c r="B8805" s="1">
        <f t="shared" si="383"/>
        <v>146.69999999999999</v>
      </c>
      <c r="C8805" s="3">
        <v>-1.2897074222564697</v>
      </c>
      <c r="D8805" s="1">
        <f t="shared" si="384"/>
        <v>-1.6325410408309742</v>
      </c>
    </row>
    <row r="8806" spans="1:4" x14ac:dyDescent="0.35">
      <c r="A8806" s="1">
        <f t="shared" si="382"/>
        <v>8803</v>
      </c>
      <c r="B8806" s="1">
        <f t="shared" si="383"/>
        <v>146.71666666666667</v>
      </c>
      <c r="C8806" s="3">
        <v>-1.2747073173522949</v>
      </c>
      <c r="D8806" s="1">
        <f t="shared" si="384"/>
        <v>-1.6135535662687277</v>
      </c>
    </row>
    <row r="8807" spans="1:4" x14ac:dyDescent="0.35">
      <c r="A8807" s="1">
        <f t="shared" si="382"/>
        <v>8804</v>
      </c>
      <c r="B8807" s="1">
        <f t="shared" si="383"/>
        <v>146.73333333333332</v>
      </c>
      <c r="C8807" s="3">
        <v>-1.2959575653076172</v>
      </c>
      <c r="D8807" s="1">
        <f t="shared" si="384"/>
        <v>-1.6404526143134395</v>
      </c>
    </row>
    <row r="8808" spans="1:4" x14ac:dyDescent="0.35">
      <c r="A8808" s="1">
        <f t="shared" si="382"/>
        <v>8805</v>
      </c>
      <c r="B8808" s="1">
        <f t="shared" si="383"/>
        <v>146.75</v>
      </c>
      <c r="C8808" s="3">
        <v>-1.275331974029541</v>
      </c>
      <c r="D8808" s="1">
        <f t="shared" si="384"/>
        <v>-1.6143442709234697</v>
      </c>
    </row>
    <row r="8809" spans="1:4" x14ac:dyDescent="0.35">
      <c r="A8809" s="1">
        <f t="shared" si="382"/>
        <v>8806</v>
      </c>
      <c r="B8809" s="1">
        <f t="shared" si="383"/>
        <v>146.76666666666668</v>
      </c>
      <c r="C8809" s="3">
        <v>-1.2834572792053223</v>
      </c>
      <c r="D8809" s="1">
        <f t="shared" si="384"/>
        <v>-1.6246294673485091</v>
      </c>
    </row>
    <row r="8810" spans="1:4" x14ac:dyDescent="0.35">
      <c r="A8810" s="1">
        <f t="shared" si="382"/>
        <v>8807</v>
      </c>
      <c r="B8810" s="1">
        <f t="shared" si="383"/>
        <v>146.78333333333333</v>
      </c>
      <c r="C8810" s="3">
        <v>-1.2797069549560547</v>
      </c>
      <c r="D8810" s="1">
        <f t="shared" si="384"/>
        <v>-1.6198822214633604</v>
      </c>
    </row>
    <row r="8811" spans="1:4" x14ac:dyDescent="0.35">
      <c r="A8811" s="1">
        <f t="shared" si="382"/>
        <v>8808</v>
      </c>
      <c r="B8811" s="1">
        <f t="shared" si="383"/>
        <v>146.80000000000001</v>
      </c>
      <c r="C8811" s="3">
        <v>-1.2840819358825684</v>
      </c>
      <c r="D8811" s="1">
        <f t="shared" si="384"/>
        <v>-1.6254201720032511</v>
      </c>
    </row>
    <row r="8812" spans="1:4" x14ac:dyDescent="0.35">
      <c r="A8812" s="1">
        <f t="shared" si="382"/>
        <v>8809</v>
      </c>
      <c r="B8812" s="1">
        <f t="shared" si="383"/>
        <v>146.81666666666666</v>
      </c>
      <c r="C8812" s="3">
        <v>-1.2834572792053223</v>
      </c>
      <c r="D8812" s="1">
        <f t="shared" si="384"/>
        <v>-1.6246294673485091</v>
      </c>
    </row>
    <row r="8813" spans="1:4" x14ac:dyDescent="0.35">
      <c r="A8813" s="1">
        <f t="shared" si="382"/>
        <v>8810</v>
      </c>
      <c r="B8813" s="1">
        <f t="shared" si="383"/>
        <v>146.83333333333334</v>
      </c>
      <c r="C8813" s="3">
        <v>-1.2828326225280762</v>
      </c>
      <c r="D8813" s="1">
        <f t="shared" si="384"/>
        <v>-1.6238387626937671</v>
      </c>
    </row>
    <row r="8814" spans="1:4" x14ac:dyDescent="0.35">
      <c r="A8814" s="1">
        <f t="shared" si="382"/>
        <v>8811</v>
      </c>
      <c r="B8814" s="1">
        <f t="shared" si="383"/>
        <v>146.85</v>
      </c>
      <c r="C8814" s="3">
        <v>-1.2822073698043823</v>
      </c>
      <c r="D8814" s="1">
        <f t="shared" si="384"/>
        <v>-1.6230473035498509</v>
      </c>
    </row>
    <row r="8815" spans="1:4" x14ac:dyDescent="0.35">
      <c r="A8815" s="1">
        <f t="shared" si="382"/>
        <v>8812</v>
      </c>
      <c r="B8815" s="1">
        <f t="shared" si="383"/>
        <v>146.86666666666667</v>
      </c>
      <c r="C8815" s="3">
        <v>-1.2834572792053223</v>
      </c>
      <c r="D8815" s="1">
        <f t="shared" si="384"/>
        <v>-1.6246294673485091</v>
      </c>
    </row>
    <row r="8816" spans="1:4" x14ac:dyDescent="0.35">
      <c r="A8816" s="1">
        <f t="shared" si="382"/>
        <v>8813</v>
      </c>
      <c r="B8816" s="1">
        <f t="shared" si="383"/>
        <v>146.88333333333333</v>
      </c>
      <c r="C8816" s="3">
        <v>-1.2790822982788086</v>
      </c>
      <c r="D8816" s="1">
        <f t="shared" si="384"/>
        <v>-1.6190915168086184</v>
      </c>
    </row>
    <row r="8817" spans="1:4" x14ac:dyDescent="0.35">
      <c r="A8817" s="1">
        <f t="shared" si="382"/>
        <v>8814</v>
      </c>
      <c r="B8817" s="1">
        <f t="shared" si="383"/>
        <v>146.9</v>
      </c>
      <c r="C8817" s="3">
        <v>-1.28470778465271</v>
      </c>
      <c r="D8817" s="1">
        <f t="shared" si="384"/>
        <v>-1.6262123856363417</v>
      </c>
    </row>
    <row r="8818" spans="1:4" x14ac:dyDescent="0.35">
      <c r="A8818" s="1">
        <f t="shared" si="382"/>
        <v>8815</v>
      </c>
      <c r="B8818" s="1">
        <f t="shared" si="383"/>
        <v>146.91666666666666</v>
      </c>
      <c r="C8818" s="3">
        <v>-1.2922072410583496</v>
      </c>
      <c r="D8818" s="1">
        <f t="shared" si="384"/>
        <v>-1.6357053684282905</v>
      </c>
    </row>
    <row r="8819" spans="1:4" x14ac:dyDescent="0.35">
      <c r="A8819" s="1">
        <f t="shared" si="382"/>
        <v>8816</v>
      </c>
      <c r="B8819" s="1">
        <f t="shared" si="383"/>
        <v>146.93333333333334</v>
      </c>
      <c r="C8819" s="3">
        <v>-1.2890827655792236</v>
      </c>
      <c r="D8819" s="1">
        <f t="shared" si="384"/>
        <v>-1.6317503361762324</v>
      </c>
    </row>
    <row r="8820" spans="1:4" x14ac:dyDescent="0.35">
      <c r="A8820" s="1">
        <f t="shared" si="382"/>
        <v>8817</v>
      </c>
      <c r="B8820" s="1">
        <f t="shared" si="383"/>
        <v>146.94999999999999</v>
      </c>
      <c r="C8820" s="3">
        <v>-1.2815821170806885</v>
      </c>
      <c r="D8820" s="1">
        <f t="shared" si="384"/>
        <v>-1.6222558444059347</v>
      </c>
    </row>
    <row r="8821" spans="1:4" x14ac:dyDescent="0.35">
      <c r="A8821" s="1">
        <f t="shared" si="382"/>
        <v>8818</v>
      </c>
      <c r="B8821" s="1">
        <f t="shared" si="383"/>
        <v>146.96666666666667</v>
      </c>
      <c r="C8821" s="3">
        <v>-1.2940824031829834</v>
      </c>
      <c r="D8821" s="1">
        <f t="shared" si="384"/>
        <v>-1.6380789913708649</v>
      </c>
    </row>
    <row r="8822" spans="1:4" x14ac:dyDescent="0.35">
      <c r="A8822" s="1">
        <f t="shared" si="382"/>
        <v>8819</v>
      </c>
      <c r="B8822" s="1">
        <f t="shared" si="383"/>
        <v>146.98333333333332</v>
      </c>
      <c r="C8822" s="3">
        <v>-1.2859570980072021</v>
      </c>
      <c r="D8822" s="1">
        <f t="shared" si="384"/>
        <v>-1.6277937949458254</v>
      </c>
    </row>
    <row r="8823" spans="1:4" x14ac:dyDescent="0.35">
      <c r="A8823" s="1">
        <f t="shared" si="382"/>
        <v>8820</v>
      </c>
      <c r="B8823" s="1">
        <f t="shared" si="383"/>
        <v>147</v>
      </c>
      <c r="C8823" s="3">
        <v>-1.2895512580871582</v>
      </c>
      <c r="D8823" s="1">
        <f t="shared" si="384"/>
        <v>-1.6323433646672887</v>
      </c>
    </row>
    <row r="8824" spans="1:4" x14ac:dyDescent="0.35">
      <c r="A8824" s="1">
        <f t="shared" si="382"/>
        <v>8821</v>
      </c>
      <c r="B8824" s="1">
        <f t="shared" si="383"/>
        <v>147.01666666666668</v>
      </c>
      <c r="C8824" s="3">
        <v>-1.2872076034545898</v>
      </c>
      <c r="D8824" s="1">
        <f t="shared" si="384"/>
        <v>-1.6293767132336578</v>
      </c>
    </row>
    <row r="8825" spans="1:4" x14ac:dyDescent="0.35">
      <c r="A8825" s="1">
        <f t="shared" ref="A8825:A8888" si="385">A8824+1</f>
        <v>8822</v>
      </c>
      <c r="B8825" s="1">
        <f t="shared" si="383"/>
        <v>147.03333333333333</v>
      </c>
      <c r="C8825" s="3">
        <v>-1.2909579277038574</v>
      </c>
      <c r="D8825" s="1">
        <f t="shared" si="384"/>
        <v>-1.6341239591188068</v>
      </c>
    </row>
    <row r="8826" spans="1:4" x14ac:dyDescent="0.35">
      <c r="A8826" s="1">
        <f t="shared" si="385"/>
        <v>8823</v>
      </c>
      <c r="B8826" s="1">
        <f t="shared" si="383"/>
        <v>147.05000000000001</v>
      </c>
      <c r="C8826" s="3">
        <v>-1.28470778465271</v>
      </c>
      <c r="D8826" s="1">
        <f t="shared" si="384"/>
        <v>-1.6262123856363417</v>
      </c>
    </row>
    <row r="8827" spans="1:4" x14ac:dyDescent="0.35">
      <c r="A8827" s="1">
        <f t="shared" si="385"/>
        <v>8824</v>
      </c>
      <c r="B8827" s="1">
        <f t="shared" si="383"/>
        <v>147.06666666666666</v>
      </c>
      <c r="C8827" s="3">
        <v>-1.2747073173522949</v>
      </c>
      <c r="D8827" s="1">
        <f t="shared" si="384"/>
        <v>-1.6135535662687277</v>
      </c>
    </row>
    <row r="8828" spans="1:4" x14ac:dyDescent="0.35">
      <c r="A8828" s="1">
        <f t="shared" si="385"/>
        <v>8825</v>
      </c>
      <c r="B8828" s="1">
        <f t="shared" si="383"/>
        <v>147.08333333333334</v>
      </c>
      <c r="C8828" s="3">
        <v>-1.2803328037261963</v>
      </c>
      <c r="D8828" s="1">
        <f t="shared" si="384"/>
        <v>-1.6206744350964508</v>
      </c>
    </row>
    <row r="8829" spans="1:4" x14ac:dyDescent="0.35">
      <c r="A8829" s="1">
        <f t="shared" si="385"/>
        <v>8826</v>
      </c>
      <c r="B8829" s="1">
        <f t="shared" si="383"/>
        <v>147.1</v>
      </c>
      <c r="C8829" s="3">
        <v>-1.2806448340415955</v>
      </c>
      <c r="D8829" s="1">
        <f t="shared" si="384"/>
        <v>-1.6210694101792347</v>
      </c>
    </row>
    <row r="8830" spans="1:4" x14ac:dyDescent="0.35">
      <c r="A8830" s="1">
        <f t="shared" si="385"/>
        <v>8827</v>
      </c>
      <c r="B8830" s="1">
        <f t="shared" si="383"/>
        <v>147.11666666666667</v>
      </c>
      <c r="C8830" s="3">
        <v>-1.2840819358825684</v>
      </c>
      <c r="D8830" s="1">
        <f t="shared" si="384"/>
        <v>-1.6254201720032511</v>
      </c>
    </row>
    <row r="8831" spans="1:4" x14ac:dyDescent="0.35">
      <c r="A8831" s="1">
        <f t="shared" si="385"/>
        <v>8828</v>
      </c>
      <c r="B8831" s="1">
        <f t="shared" si="383"/>
        <v>147.13333333333333</v>
      </c>
      <c r="C8831" s="3">
        <v>-1.2834572792053223</v>
      </c>
      <c r="D8831" s="1">
        <f t="shared" si="384"/>
        <v>-1.6246294673485091</v>
      </c>
    </row>
    <row r="8832" spans="1:4" x14ac:dyDescent="0.35">
      <c r="A8832" s="1">
        <f t="shared" si="385"/>
        <v>8829</v>
      </c>
      <c r="B8832" s="1">
        <f t="shared" si="383"/>
        <v>147.15</v>
      </c>
      <c r="C8832" s="3">
        <v>-1.2778317928314209</v>
      </c>
      <c r="D8832" s="1">
        <f t="shared" si="384"/>
        <v>-1.6175085985207858</v>
      </c>
    </row>
    <row r="8833" spans="1:4" x14ac:dyDescent="0.35">
      <c r="A8833" s="1">
        <f t="shared" si="385"/>
        <v>8830</v>
      </c>
      <c r="B8833" s="1">
        <f t="shared" si="383"/>
        <v>147.16666666666666</v>
      </c>
      <c r="C8833" s="3">
        <v>-1.2922072410583496</v>
      </c>
      <c r="D8833" s="1">
        <f t="shared" si="384"/>
        <v>-1.6357053684282905</v>
      </c>
    </row>
    <row r="8834" spans="1:4" x14ac:dyDescent="0.35">
      <c r="A8834" s="1">
        <f t="shared" si="385"/>
        <v>8831</v>
      </c>
      <c r="B8834" s="1">
        <f t="shared" si="383"/>
        <v>147.18333333333334</v>
      </c>
      <c r="C8834" s="3">
        <v>-1.2659573554992676</v>
      </c>
      <c r="D8834" s="1">
        <f t="shared" si="384"/>
        <v>-1.6024776651889463</v>
      </c>
    </row>
    <row r="8835" spans="1:4" x14ac:dyDescent="0.35">
      <c r="A8835" s="1">
        <f t="shared" si="385"/>
        <v>8832</v>
      </c>
      <c r="B8835" s="1">
        <f t="shared" si="383"/>
        <v>147.19999999999999</v>
      </c>
      <c r="C8835" s="3">
        <v>-1.2809574604034424</v>
      </c>
      <c r="D8835" s="1">
        <f t="shared" si="384"/>
        <v>-1.6214651397511928</v>
      </c>
    </row>
    <row r="8836" spans="1:4" x14ac:dyDescent="0.35">
      <c r="A8836" s="1">
        <f t="shared" si="385"/>
        <v>8833</v>
      </c>
      <c r="B8836" s="1">
        <f t="shared" ref="B8836:B8899" si="386">A8836/60</f>
        <v>147.21666666666667</v>
      </c>
      <c r="C8836" s="3">
        <v>-1.2878322601318359</v>
      </c>
      <c r="D8836" s="1">
        <f t="shared" ref="D8836:D8899" si="387">C8836/0.79</f>
        <v>-1.6301674178883998</v>
      </c>
    </row>
    <row r="8837" spans="1:4" x14ac:dyDescent="0.35">
      <c r="A8837" s="1">
        <f t="shared" si="385"/>
        <v>8834</v>
      </c>
      <c r="B8837" s="1">
        <f t="shared" si="386"/>
        <v>147.23333333333332</v>
      </c>
      <c r="C8837" s="3">
        <v>-1.28470778465271</v>
      </c>
      <c r="D8837" s="1">
        <f t="shared" si="387"/>
        <v>-1.6262123856363417</v>
      </c>
    </row>
    <row r="8838" spans="1:4" x14ac:dyDescent="0.35">
      <c r="A8838" s="1">
        <f t="shared" si="385"/>
        <v>8835</v>
      </c>
      <c r="B8838" s="1">
        <f t="shared" si="386"/>
        <v>147.25</v>
      </c>
      <c r="C8838" s="3">
        <v>-1.2803328037261963</v>
      </c>
      <c r="D8838" s="1">
        <f t="shared" si="387"/>
        <v>-1.6206744350964508</v>
      </c>
    </row>
    <row r="8839" spans="1:4" x14ac:dyDescent="0.35">
      <c r="A8839" s="1">
        <f t="shared" si="385"/>
        <v>8836</v>
      </c>
      <c r="B8839" s="1">
        <f t="shared" si="386"/>
        <v>147.26666666666668</v>
      </c>
      <c r="C8839" s="3">
        <v>-1.2834572792053223</v>
      </c>
      <c r="D8839" s="1">
        <f t="shared" si="387"/>
        <v>-1.6246294673485091</v>
      </c>
    </row>
    <row r="8840" spans="1:4" x14ac:dyDescent="0.35">
      <c r="A8840" s="1">
        <f t="shared" si="385"/>
        <v>8837</v>
      </c>
      <c r="B8840" s="1">
        <f t="shared" si="386"/>
        <v>147.28333333333333</v>
      </c>
      <c r="C8840" s="3">
        <v>-1.2865829467773438</v>
      </c>
      <c r="D8840" s="1">
        <f t="shared" si="387"/>
        <v>-1.6285860085789161</v>
      </c>
    </row>
    <row r="8841" spans="1:4" x14ac:dyDescent="0.35">
      <c r="A8841" s="1">
        <f t="shared" si="385"/>
        <v>8838</v>
      </c>
      <c r="B8841" s="1">
        <f t="shared" si="386"/>
        <v>147.30000000000001</v>
      </c>
      <c r="C8841" s="3">
        <v>-1.2897074222564697</v>
      </c>
      <c r="D8841" s="1">
        <f t="shared" si="387"/>
        <v>-1.6325410408309742</v>
      </c>
    </row>
    <row r="8842" spans="1:4" x14ac:dyDescent="0.35">
      <c r="A8842" s="1">
        <f t="shared" si="385"/>
        <v>8839</v>
      </c>
      <c r="B8842" s="1">
        <f t="shared" si="386"/>
        <v>147.31666666666666</v>
      </c>
      <c r="C8842" s="3">
        <v>-1.2828326225280762</v>
      </c>
      <c r="D8842" s="1">
        <f t="shared" si="387"/>
        <v>-1.6238387626937671</v>
      </c>
    </row>
    <row r="8843" spans="1:4" x14ac:dyDescent="0.35">
      <c r="A8843" s="1">
        <f t="shared" si="385"/>
        <v>8840</v>
      </c>
      <c r="B8843" s="1">
        <f t="shared" si="386"/>
        <v>147.33333333333334</v>
      </c>
      <c r="C8843" s="3">
        <v>-1.2797069549560547</v>
      </c>
      <c r="D8843" s="1">
        <f t="shared" si="387"/>
        <v>-1.6198822214633604</v>
      </c>
    </row>
    <row r="8844" spans="1:4" x14ac:dyDescent="0.35">
      <c r="A8844" s="1">
        <f t="shared" si="385"/>
        <v>8841</v>
      </c>
      <c r="B8844" s="1">
        <f t="shared" si="386"/>
        <v>147.35</v>
      </c>
      <c r="C8844" s="3">
        <v>-1.2828326225280762</v>
      </c>
      <c r="D8844" s="1">
        <f t="shared" si="387"/>
        <v>-1.6238387626937671</v>
      </c>
    </row>
    <row r="8845" spans="1:4" x14ac:dyDescent="0.35">
      <c r="A8845" s="1">
        <f t="shared" si="385"/>
        <v>8842</v>
      </c>
      <c r="B8845" s="1">
        <f t="shared" si="386"/>
        <v>147.36666666666667</v>
      </c>
      <c r="C8845" s="3">
        <v>-1.2822067737579346</v>
      </c>
      <c r="D8845" s="1">
        <f t="shared" si="387"/>
        <v>-1.6230465490606767</v>
      </c>
    </row>
    <row r="8846" spans="1:4" x14ac:dyDescent="0.35">
      <c r="A8846" s="1">
        <f t="shared" si="385"/>
        <v>8843</v>
      </c>
      <c r="B8846" s="1">
        <f t="shared" si="386"/>
        <v>147.38333333333333</v>
      </c>
      <c r="C8846" s="3">
        <v>-1.2840819358825684</v>
      </c>
      <c r="D8846" s="1">
        <f t="shared" si="387"/>
        <v>-1.6254201720032511</v>
      </c>
    </row>
    <row r="8847" spans="1:4" x14ac:dyDescent="0.35">
      <c r="A8847" s="1">
        <f t="shared" si="385"/>
        <v>8844</v>
      </c>
      <c r="B8847" s="1">
        <f t="shared" si="386"/>
        <v>147.4</v>
      </c>
      <c r="C8847" s="3">
        <v>-1.2840819358825684</v>
      </c>
      <c r="D8847" s="1">
        <f t="shared" si="387"/>
        <v>-1.6254201720032511</v>
      </c>
    </row>
    <row r="8848" spans="1:4" x14ac:dyDescent="0.35">
      <c r="A8848" s="1">
        <f t="shared" si="385"/>
        <v>8845</v>
      </c>
      <c r="B8848" s="1">
        <f t="shared" si="386"/>
        <v>147.41666666666666</v>
      </c>
      <c r="C8848" s="3">
        <v>-1.2940824031829834</v>
      </c>
      <c r="D8848" s="1">
        <f t="shared" si="387"/>
        <v>-1.6380789913708649</v>
      </c>
    </row>
    <row r="8849" spans="1:4" x14ac:dyDescent="0.35">
      <c r="A8849" s="1">
        <f t="shared" si="385"/>
        <v>8846</v>
      </c>
      <c r="B8849" s="1">
        <f t="shared" si="386"/>
        <v>147.43333333333334</v>
      </c>
      <c r="C8849" s="3">
        <v>-1.2828326225280762</v>
      </c>
      <c r="D8849" s="1">
        <f t="shared" si="387"/>
        <v>-1.6238387626937671</v>
      </c>
    </row>
    <row r="8850" spans="1:4" x14ac:dyDescent="0.35">
      <c r="A8850" s="1">
        <f t="shared" si="385"/>
        <v>8847</v>
      </c>
      <c r="B8850" s="1">
        <f t="shared" si="386"/>
        <v>147.44999999999999</v>
      </c>
      <c r="C8850" s="3">
        <v>-1.2903320789337158</v>
      </c>
      <c r="D8850" s="1">
        <f t="shared" si="387"/>
        <v>-1.6333317454857161</v>
      </c>
    </row>
    <row r="8851" spans="1:4" x14ac:dyDescent="0.35">
      <c r="A8851" s="1">
        <f t="shared" si="385"/>
        <v>8848</v>
      </c>
      <c r="B8851" s="1">
        <f t="shared" si="386"/>
        <v>147.46666666666667</v>
      </c>
      <c r="C8851" s="3">
        <v>-1.2853324413299561</v>
      </c>
      <c r="D8851" s="1">
        <f t="shared" si="387"/>
        <v>-1.6270030902910835</v>
      </c>
    </row>
    <row r="8852" spans="1:4" x14ac:dyDescent="0.35">
      <c r="A8852" s="1">
        <f t="shared" si="385"/>
        <v>8849</v>
      </c>
      <c r="B8852" s="1">
        <f t="shared" si="386"/>
        <v>147.48333333333332</v>
      </c>
      <c r="C8852" s="3">
        <v>-1.2853324413299561</v>
      </c>
      <c r="D8852" s="1">
        <f t="shared" si="387"/>
        <v>-1.6270030902910835</v>
      </c>
    </row>
    <row r="8853" spans="1:4" x14ac:dyDescent="0.35">
      <c r="A8853" s="1">
        <f t="shared" si="385"/>
        <v>8850</v>
      </c>
      <c r="B8853" s="1">
        <f t="shared" si="386"/>
        <v>147.5</v>
      </c>
      <c r="C8853" s="3">
        <v>-1.2828326225280762</v>
      </c>
      <c r="D8853" s="1">
        <f t="shared" si="387"/>
        <v>-1.6238387626937671</v>
      </c>
    </row>
    <row r="8854" spans="1:4" x14ac:dyDescent="0.35">
      <c r="A8854" s="1">
        <f t="shared" si="385"/>
        <v>8851</v>
      </c>
      <c r="B8854" s="1">
        <f t="shared" si="386"/>
        <v>147.51666666666668</v>
      </c>
      <c r="C8854" s="3">
        <v>-1.2934577465057373</v>
      </c>
      <c r="D8854" s="1">
        <f t="shared" si="387"/>
        <v>-1.6372882867161231</v>
      </c>
    </row>
    <row r="8855" spans="1:4" x14ac:dyDescent="0.35">
      <c r="A8855" s="1">
        <f t="shared" si="385"/>
        <v>8852</v>
      </c>
      <c r="B8855" s="1">
        <f t="shared" si="386"/>
        <v>147.53333333333333</v>
      </c>
      <c r="C8855" s="3">
        <v>-1.2865829467773438</v>
      </c>
      <c r="D8855" s="1">
        <f t="shared" si="387"/>
        <v>-1.6285860085789161</v>
      </c>
    </row>
    <row r="8856" spans="1:4" x14ac:dyDescent="0.35">
      <c r="A8856" s="1">
        <f t="shared" si="385"/>
        <v>8853</v>
      </c>
      <c r="B8856" s="1">
        <f t="shared" si="386"/>
        <v>147.55000000000001</v>
      </c>
      <c r="C8856" s="3">
        <v>-1.2809574604034424</v>
      </c>
      <c r="D8856" s="1">
        <f t="shared" si="387"/>
        <v>-1.6214651397511928</v>
      </c>
    </row>
    <row r="8857" spans="1:4" x14ac:dyDescent="0.35">
      <c r="A8857" s="1">
        <f t="shared" si="385"/>
        <v>8854</v>
      </c>
      <c r="B8857" s="1">
        <f t="shared" si="386"/>
        <v>147.56666666666666</v>
      </c>
      <c r="C8857" s="3">
        <v>-1.2878322601318359</v>
      </c>
      <c r="D8857" s="1">
        <f t="shared" si="387"/>
        <v>-1.6301674178883998</v>
      </c>
    </row>
    <row r="8858" spans="1:4" x14ac:dyDescent="0.35">
      <c r="A8858" s="1">
        <f t="shared" si="385"/>
        <v>8855</v>
      </c>
      <c r="B8858" s="1">
        <f t="shared" si="386"/>
        <v>147.58333333333334</v>
      </c>
      <c r="C8858" s="3">
        <v>-1.275331974029541</v>
      </c>
      <c r="D8858" s="1">
        <f t="shared" si="387"/>
        <v>-1.6143442709234697</v>
      </c>
    </row>
    <row r="8859" spans="1:4" x14ac:dyDescent="0.35">
      <c r="A8859" s="1">
        <f t="shared" si="385"/>
        <v>8856</v>
      </c>
      <c r="B8859" s="1">
        <f t="shared" si="386"/>
        <v>147.6</v>
      </c>
      <c r="C8859" s="3">
        <v>-1.2834572792053223</v>
      </c>
      <c r="D8859" s="1">
        <f t="shared" si="387"/>
        <v>-1.6246294673485091</v>
      </c>
    </row>
    <row r="8860" spans="1:4" x14ac:dyDescent="0.35">
      <c r="A8860" s="1">
        <f t="shared" si="385"/>
        <v>8857</v>
      </c>
      <c r="B8860" s="1">
        <f t="shared" si="386"/>
        <v>147.61666666666667</v>
      </c>
      <c r="C8860" s="3">
        <v>-1.2822067737579346</v>
      </c>
      <c r="D8860" s="1">
        <f t="shared" si="387"/>
        <v>-1.6230465490606767</v>
      </c>
    </row>
    <row r="8861" spans="1:4" x14ac:dyDescent="0.35">
      <c r="A8861" s="1">
        <f t="shared" si="385"/>
        <v>8858</v>
      </c>
      <c r="B8861" s="1">
        <f t="shared" si="386"/>
        <v>147.63333333333333</v>
      </c>
      <c r="C8861" s="3">
        <v>-1.2840819358825684</v>
      </c>
      <c r="D8861" s="1">
        <f t="shared" si="387"/>
        <v>-1.6254201720032511</v>
      </c>
    </row>
    <row r="8862" spans="1:4" x14ac:dyDescent="0.35">
      <c r="A8862" s="1">
        <f t="shared" si="385"/>
        <v>8859</v>
      </c>
      <c r="B8862" s="1">
        <f t="shared" si="386"/>
        <v>147.65</v>
      </c>
      <c r="C8862" s="3">
        <v>-1.2803319096565247</v>
      </c>
      <c r="D8862" s="1">
        <f t="shared" si="387"/>
        <v>-1.6206733033626894</v>
      </c>
    </row>
    <row r="8863" spans="1:4" x14ac:dyDescent="0.35">
      <c r="A8863" s="1">
        <f t="shared" si="385"/>
        <v>8860</v>
      </c>
      <c r="B8863" s="1">
        <f t="shared" si="386"/>
        <v>147.66666666666666</v>
      </c>
      <c r="C8863" s="3">
        <v>-1.2797069549560547</v>
      </c>
      <c r="D8863" s="1">
        <f t="shared" si="387"/>
        <v>-1.6198822214633604</v>
      </c>
    </row>
    <row r="8864" spans="1:4" x14ac:dyDescent="0.35">
      <c r="A8864" s="1">
        <f t="shared" si="385"/>
        <v>8861</v>
      </c>
      <c r="B8864" s="1">
        <f t="shared" si="386"/>
        <v>147.68333333333334</v>
      </c>
      <c r="C8864" s="3">
        <v>-1.275331974029541</v>
      </c>
      <c r="D8864" s="1">
        <f t="shared" si="387"/>
        <v>-1.6143442709234697</v>
      </c>
    </row>
    <row r="8865" spans="1:4" x14ac:dyDescent="0.35">
      <c r="A8865" s="1">
        <f t="shared" si="385"/>
        <v>8862</v>
      </c>
      <c r="B8865" s="1">
        <f t="shared" si="386"/>
        <v>147.69999999999999</v>
      </c>
      <c r="C8865" s="3">
        <v>-1.2778317928314209</v>
      </c>
      <c r="D8865" s="1">
        <f t="shared" si="387"/>
        <v>-1.6175085985207858</v>
      </c>
    </row>
    <row r="8866" spans="1:4" x14ac:dyDescent="0.35">
      <c r="A8866" s="1">
        <f t="shared" si="385"/>
        <v>8863</v>
      </c>
      <c r="B8866" s="1">
        <f t="shared" si="386"/>
        <v>147.71666666666667</v>
      </c>
      <c r="C8866" s="3">
        <v>-1.2822070717811584</v>
      </c>
      <c r="D8866" s="1">
        <f t="shared" si="387"/>
        <v>-1.6230469263052638</v>
      </c>
    </row>
    <row r="8867" spans="1:4" x14ac:dyDescent="0.35">
      <c r="A8867" s="1">
        <f t="shared" si="385"/>
        <v>8864</v>
      </c>
      <c r="B8867" s="1">
        <f t="shared" si="386"/>
        <v>147.73333333333332</v>
      </c>
      <c r="C8867" s="3">
        <v>-1.2878322601318359</v>
      </c>
      <c r="D8867" s="1">
        <f t="shared" si="387"/>
        <v>-1.6301674178883998</v>
      </c>
    </row>
    <row r="8868" spans="1:4" x14ac:dyDescent="0.35">
      <c r="A8868" s="1">
        <f t="shared" si="385"/>
        <v>8865</v>
      </c>
      <c r="B8868" s="1">
        <f t="shared" si="386"/>
        <v>147.75</v>
      </c>
      <c r="C8868" s="3">
        <v>-1.2878322601318359</v>
      </c>
      <c r="D8868" s="1">
        <f t="shared" si="387"/>
        <v>-1.6301674178883998</v>
      </c>
    </row>
    <row r="8869" spans="1:4" x14ac:dyDescent="0.35">
      <c r="A8869" s="1">
        <f t="shared" si="385"/>
        <v>8866</v>
      </c>
      <c r="B8869" s="1">
        <f t="shared" si="386"/>
        <v>147.76666666666668</v>
      </c>
      <c r="C8869" s="3">
        <v>-1.2803328037261963</v>
      </c>
      <c r="D8869" s="1">
        <f t="shared" si="387"/>
        <v>-1.6206744350964508</v>
      </c>
    </row>
    <row r="8870" spans="1:4" x14ac:dyDescent="0.35">
      <c r="A8870" s="1">
        <f t="shared" si="385"/>
        <v>8867</v>
      </c>
      <c r="B8870" s="1">
        <f t="shared" si="386"/>
        <v>147.78333333333333</v>
      </c>
      <c r="C8870" s="3">
        <v>-1.2797069549560547</v>
      </c>
      <c r="D8870" s="1">
        <f t="shared" si="387"/>
        <v>-1.6198822214633604</v>
      </c>
    </row>
    <row r="8871" spans="1:4" x14ac:dyDescent="0.35">
      <c r="A8871" s="1">
        <f t="shared" si="385"/>
        <v>8868</v>
      </c>
      <c r="B8871" s="1">
        <f t="shared" si="386"/>
        <v>147.80000000000001</v>
      </c>
      <c r="C8871" s="3">
        <v>-1.280800998210907</v>
      </c>
      <c r="D8871" s="1">
        <f t="shared" si="387"/>
        <v>-1.6212670863429202</v>
      </c>
    </row>
    <row r="8872" spans="1:4" x14ac:dyDescent="0.35">
      <c r="A8872" s="1">
        <f t="shared" si="385"/>
        <v>8869</v>
      </c>
      <c r="B8872" s="1">
        <f t="shared" si="386"/>
        <v>147.81666666666666</v>
      </c>
      <c r="C8872" s="3">
        <v>-1.2797069549560547</v>
      </c>
      <c r="D8872" s="1">
        <f t="shared" si="387"/>
        <v>-1.6198822214633604</v>
      </c>
    </row>
    <row r="8873" spans="1:4" x14ac:dyDescent="0.35">
      <c r="A8873" s="1">
        <f t="shared" si="385"/>
        <v>8870</v>
      </c>
      <c r="B8873" s="1">
        <f t="shared" si="386"/>
        <v>147.83333333333334</v>
      </c>
      <c r="C8873" s="3">
        <v>-1.2834572792053223</v>
      </c>
      <c r="D8873" s="1">
        <f t="shared" si="387"/>
        <v>-1.6246294673485091</v>
      </c>
    </row>
    <row r="8874" spans="1:4" x14ac:dyDescent="0.35">
      <c r="A8874" s="1">
        <f t="shared" si="385"/>
        <v>8871</v>
      </c>
      <c r="B8874" s="1">
        <f t="shared" si="386"/>
        <v>147.85</v>
      </c>
      <c r="C8874" s="3">
        <v>-1.2815821170806885</v>
      </c>
      <c r="D8874" s="1">
        <f t="shared" si="387"/>
        <v>-1.6222558444059347</v>
      </c>
    </row>
    <row r="8875" spans="1:4" x14ac:dyDescent="0.35">
      <c r="A8875" s="1">
        <f t="shared" si="385"/>
        <v>8872</v>
      </c>
      <c r="B8875" s="1">
        <f t="shared" si="386"/>
        <v>147.86666666666667</v>
      </c>
      <c r="C8875" s="3">
        <v>-1.2828326225280762</v>
      </c>
      <c r="D8875" s="1">
        <f t="shared" si="387"/>
        <v>-1.6238387626937671</v>
      </c>
    </row>
    <row r="8876" spans="1:4" x14ac:dyDescent="0.35">
      <c r="A8876" s="1">
        <f t="shared" si="385"/>
        <v>8873</v>
      </c>
      <c r="B8876" s="1">
        <f t="shared" si="386"/>
        <v>147.88333333333333</v>
      </c>
      <c r="C8876" s="3">
        <v>-1.2822067737579346</v>
      </c>
      <c r="D8876" s="1">
        <f t="shared" si="387"/>
        <v>-1.6230465490606767</v>
      </c>
    </row>
    <row r="8877" spans="1:4" x14ac:dyDescent="0.35">
      <c r="A8877" s="1">
        <f t="shared" si="385"/>
        <v>8874</v>
      </c>
      <c r="B8877" s="1">
        <f t="shared" si="386"/>
        <v>147.9</v>
      </c>
      <c r="C8877" s="3">
        <v>-1.2815821170806885</v>
      </c>
      <c r="D8877" s="1">
        <f t="shared" si="387"/>
        <v>-1.6222558444059347</v>
      </c>
    </row>
    <row r="8878" spans="1:4" x14ac:dyDescent="0.35">
      <c r="A8878" s="1">
        <f t="shared" si="385"/>
        <v>8875</v>
      </c>
      <c r="B8878" s="1">
        <f t="shared" si="386"/>
        <v>147.91666666666666</v>
      </c>
      <c r="C8878" s="3">
        <v>-1.2797069549560547</v>
      </c>
      <c r="D8878" s="1">
        <f t="shared" si="387"/>
        <v>-1.6198822214633604</v>
      </c>
    </row>
    <row r="8879" spans="1:4" x14ac:dyDescent="0.35">
      <c r="A8879" s="1">
        <f t="shared" si="385"/>
        <v>8876</v>
      </c>
      <c r="B8879" s="1">
        <f t="shared" si="386"/>
        <v>147.93333333333334</v>
      </c>
      <c r="C8879" s="3">
        <v>-1.2859570980072021</v>
      </c>
      <c r="D8879" s="1">
        <f t="shared" si="387"/>
        <v>-1.6277937949458254</v>
      </c>
    </row>
    <row r="8880" spans="1:4" x14ac:dyDescent="0.35">
      <c r="A8880" s="1">
        <f t="shared" si="385"/>
        <v>8877</v>
      </c>
      <c r="B8880" s="1">
        <f t="shared" si="386"/>
        <v>147.94999999999999</v>
      </c>
      <c r="C8880" s="3">
        <v>-1.2815821170806885</v>
      </c>
      <c r="D8880" s="1">
        <f t="shared" si="387"/>
        <v>-1.6222558444059347</v>
      </c>
    </row>
    <row r="8881" spans="1:4" x14ac:dyDescent="0.35">
      <c r="A8881" s="1">
        <f t="shared" si="385"/>
        <v>8878</v>
      </c>
      <c r="B8881" s="1">
        <f t="shared" si="386"/>
        <v>147.96666666666667</v>
      </c>
      <c r="C8881" s="3">
        <v>-1.2859570980072021</v>
      </c>
      <c r="D8881" s="1">
        <f t="shared" si="387"/>
        <v>-1.6277937949458254</v>
      </c>
    </row>
    <row r="8882" spans="1:4" x14ac:dyDescent="0.35">
      <c r="A8882" s="1">
        <f t="shared" si="385"/>
        <v>8879</v>
      </c>
      <c r="B8882" s="1">
        <f t="shared" si="386"/>
        <v>147.98333333333332</v>
      </c>
      <c r="C8882" s="3">
        <v>-1.2878322601318359</v>
      </c>
      <c r="D8882" s="1">
        <f t="shared" si="387"/>
        <v>-1.6301674178883998</v>
      </c>
    </row>
    <row r="8883" spans="1:4" x14ac:dyDescent="0.35">
      <c r="A8883" s="1">
        <f t="shared" si="385"/>
        <v>8880</v>
      </c>
      <c r="B8883" s="1">
        <f t="shared" si="386"/>
        <v>148</v>
      </c>
      <c r="C8883" s="3">
        <v>-1.2839257717132568</v>
      </c>
      <c r="D8883" s="1">
        <f t="shared" si="387"/>
        <v>-1.6252224958395656</v>
      </c>
    </row>
    <row r="8884" spans="1:4" x14ac:dyDescent="0.35">
      <c r="A8884" s="1">
        <f t="shared" si="385"/>
        <v>8881</v>
      </c>
      <c r="B8884" s="1">
        <f t="shared" si="386"/>
        <v>148.01666666666668</v>
      </c>
      <c r="C8884" s="3">
        <v>-1.2797069549560547</v>
      </c>
      <c r="D8884" s="1">
        <f t="shared" si="387"/>
        <v>-1.6198822214633604</v>
      </c>
    </row>
    <row r="8885" spans="1:4" x14ac:dyDescent="0.35">
      <c r="A8885" s="1">
        <f t="shared" si="385"/>
        <v>8882</v>
      </c>
      <c r="B8885" s="1">
        <f t="shared" si="386"/>
        <v>148.03333333333333</v>
      </c>
      <c r="C8885" s="3">
        <v>-1.2822067737579346</v>
      </c>
      <c r="D8885" s="1">
        <f t="shared" si="387"/>
        <v>-1.6230465490606767</v>
      </c>
    </row>
    <row r="8886" spans="1:4" x14ac:dyDescent="0.35">
      <c r="A8886" s="1">
        <f t="shared" si="385"/>
        <v>8883</v>
      </c>
      <c r="B8886" s="1">
        <f t="shared" si="386"/>
        <v>148.05000000000001</v>
      </c>
      <c r="C8886" s="3">
        <v>-1.28173828125</v>
      </c>
      <c r="D8886" s="1">
        <f t="shared" si="387"/>
        <v>-1.6224535205696202</v>
      </c>
    </row>
    <row r="8887" spans="1:4" x14ac:dyDescent="0.35">
      <c r="A8887" s="1">
        <f t="shared" si="385"/>
        <v>8884</v>
      </c>
      <c r="B8887" s="1">
        <f t="shared" si="386"/>
        <v>148.06666666666666</v>
      </c>
      <c r="C8887" s="3">
        <v>-1.2834572792053223</v>
      </c>
      <c r="D8887" s="1">
        <f t="shared" si="387"/>
        <v>-1.6246294673485091</v>
      </c>
    </row>
    <row r="8888" spans="1:4" x14ac:dyDescent="0.35">
      <c r="A8888" s="1">
        <f t="shared" si="385"/>
        <v>8885</v>
      </c>
      <c r="B8888" s="1">
        <f t="shared" si="386"/>
        <v>148.08333333333334</v>
      </c>
      <c r="C8888" s="3">
        <v>-1.2815821170806885</v>
      </c>
      <c r="D8888" s="1">
        <f t="shared" si="387"/>
        <v>-1.6222558444059347</v>
      </c>
    </row>
    <row r="8889" spans="1:4" x14ac:dyDescent="0.35">
      <c r="A8889" s="1">
        <f t="shared" ref="A8889:A8952" si="388">A8888+1</f>
        <v>8886</v>
      </c>
      <c r="B8889" s="1">
        <f t="shared" si="386"/>
        <v>148.1</v>
      </c>
      <c r="C8889" s="3">
        <v>-1.2840819358825684</v>
      </c>
      <c r="D8889" s="1">
        <f t="shared" si="387"/>
        <v>-1.6254201720032511</v>
      </c>
    </row>
    <row r="8890" spans="1:4" x14ac:dyDescent="0.35">
      <c r="A8890" s="1">
        <f t="shared" si="388"/>
        <v>8887</v>
      </c>
      <c r="B8890" s="1">
        <f t="shared" si="386"/>
        <v>148.11666666666667</v>
      </c>
      <c r="C8890" s="3">
        <v>-1.2903320789337158</v>
      </c>
      <c r="D8890" s="1">
        <f t="shared" si="387"/>
        <v>-1.6333317454857161</v>
      </c>
    </row>
    <row r="8891" spans="1:4" x14ac:dyDescent="0.35">
      <c r="A8891" s="1">
        <f t="shared" si="388"/>
        <v>8888</v>
      </c>
      <c r="B8891" s="1">
        <f t="shared" si="386"/>
        <v>148.13333333333333</v>
      </c>
      <c r="C8891" s="3">
        <v>-1.2897074222564697</v>
      </c>
      <c r="D8891" s="1">
        <f t="shared" si="387"/>
        <v>-1.6325410408309742</v>
      </c>
    </row>
    <row r="8892" spans="1:4" x14ac:dyDescent="0.35">
      <c r="A8892" s="1">
        <f t="shared" si="388"/>
        <v>8889</v>
      </c>
      <c r="B8892" s="1">
        <f t="shared" si="386"/>
        <v>148.15</v>
      </c>
      <c r="C8892" s="3">
        <v>-1.2904885411262512</v>
      </c>
      <c r="D8892" s="1">
        <f t="shared" si="387"/>
        <v>-1.6335297988939887</v>
      </c>
    </row>
    <row r="8893" spans="1:4" x14ac:dyDescent="0.35">
      <c r="A8893" s="1">
        <f t="shared" si="388"/>
        <v>8890</v>
      </c>
      <c r="B8893" s="1">
        <f t="shared" si="386"/>
        <v>148.16666666666666</v>
      </c>
      <c r="C8893" s="3">
        <v>-1.2903320789337158</v>
      </c>
      <c r="D8893" s="1">
        <f t="shared" si="387"/>
        <v>-1.6333317454857161</v>
      </c>
    </row>
    <row r="8894" spans="1:4" x14ac:dyDescent="0.35">
      <c r="A8894" s="1">
        <f t="shared" si="388"/>
        <v>8891</v>
      </c>
      <c r="B8894" s="1">
        <f t="shared" si="386"/>
        <v>148.18333333333334</v>
      </c>
      <c r="C8894" s="3">
        <v>-1.2915825843811035</v>
      </c>
      <c r="D8894" s="1">
        <f t="shared" si="387"/>
        <v>-1.6349146637735488</v>
      </c>
    </row>
    <row r="8895" spans="1:4" x14ac:dyDescent="0.35">
      <c r="A8895" s="1">
        <f t="shared" si="388"/>
        <v>8892</v>
      </c>
      <c r="B8895" s="1">
        <f t="shared" si="386"/>
        <v>148.19999999999999</v>
      </c>
      <c r="C8895" s="3">
        <v>-1.2897074222564697</v>
      </c>
      <c r="D8895" s="1">
        <f t="shared" si="387"/>
        <v>-1.6325410408309742</v>
      </c>
    </row>
    <row r="8896" spans="1:4" x14ac:dyDescent="0.35">
      <c r="A8896" s="1">
        <f t="shared" si="388"/>
        <v>8893</v>
      </c>
      <c r="B8896" s="1">
        <f t="shared" si="386"/>
        <v>148.21666666666667</v>
      </c>
      <c r="C8896" s="3">
        <v>-1.2934577465057373</v>
      </c>
      <c r="D8896" s="1">
        <f t="shared" si="387"/>
        <v>-1.6372882867161231</v>
      </c>
    </row>
    <row r="8897" spans="1:4" x14ac:dyDescent="0.35">
      <c r="A8897" s="1">
        <f t="shared" si="388"/>
        <v>8894</v>
      </c>
      <c r="B8897" s="1">
        <f t="shared" si="386"/>
        <v>148.23333333333332</v>
      </c>
      <c r="C8897" s="3">
        <v>-1.2840819358825684</v>
      </c>
      <c r="D8897" s="1">
        <f t="shared" si="387"/>
        <v>-1.6254201720032511</v>
      </c>
    </row>
    <row r="8898" spans="1:4" x14ac:dyDescent="0.35">
      <c r="A8898" s="1">
        <f t="shared" si="388"/>
        <v>8895</v>
      </c>
      <c r="B8898" s="1">
        <f t="shared" si="386"/>
        <v>148.25</v>
      </c>
      <c r="C8898" s="3">
        <v>-1.2878322601318359</v>
      </c>
      <c r="D8898" s="1">
        <f t="shared" si="387"/>
        <v>-1.6301674178883998</v>
      </c>
    </row>
    <row r="8899" spans="1:4" x14ac:dyDescent="0.35">
      <c r="A8899" s="1">
        <f t="shared" si="388"/>
        <v>8896</v>
      </c>
      <c r="B8899" s="1">
        <f t="shared" si="386"/>
        <v>148.26666666666668</v>
      </c>
      <c r="C8899" s="3">
        <v>-1.2872076034545898</v>
      </c>
      <c r="D8899" s="1">
        <f t="shared" si="387"/>
        <v>-1.6293767132336578</v>
      </c>
    </row>
    <row r="8900" spans="1:4" x14ac:dyDescent="0.35">
      <c r="A8900" s="1">
        <f t="shared" si="388"/>
        <v>8897</v>
      </c>
      <c r="B8900" s="1">
        <f t="shared" ref="B8900:B8963" si="389">A8900/60</f>
        <v>148.28333333333333</v>
      </c>
      <c r="C8900" s="3">
        <v>-1.2836137413978577</v>
      </c>
      <c r="D8900" s="1">
        <f t="shared" ref="D8900:D8963" si="390">C8900/0.79</f>
        <v>-1.6248275207567817</v>
      </c>
    </row>
    <row r="8901" spans="1:4" x14ac:dyDescent="0.35">
      <c r="A8901" s="1">
        <f t="shared" si="388"/>
        <v>8898</v>
      </c>
      <c r="B8901" s="1">
        <f t="shared" si="389"/>
        <v>148.30000000000001</v>
      </c>
      <c r="C8901" s="3">
        <v>-1.2803328037261963</v>
      </c>
      <c r="D8901" s="1">
        <f t="shared" si="390"/>
        <v>-1.6206744350964508</v>
      </c>
    </row>
    <row r="8902" spans="1:4" x14ac:dyDescent="0.35">
      <c r="A8902" s="1">
        <f t="shared" si="388"/>
        <v>8899</v>
      </c>
      <c r="B8902" s="1">
        <f t="shared" si="389"/>
        <v>148.31666666666666</v>
      </c>
      <c r="C8902" s="3">
        <v>-1.2790822982788086</v>
      </c>
      <c r="D8902" s="1">
        <f t="shared" si="390"/>
        <v>-1.6190915168086184</v>
      </c>
    </row>
    <row r="8903" spans="1:4" x14ac:dyDescent="0.35">
      <c r="A8903" s="1">
        <f t="shared" si="388"/>
        <v>8900</v>
      </c>
      <c r="B8903" s="1">
        <f t="shared" si="389"/>
        <v>148.33333333333334</v>
      </c>
      <c r="C8903" s="3">
        <v>-1.2797069549560547</v>
      </c>
      <c r="D8903" s="1">
        <f t="shared" si="390"/>
        <v>-1.6198822214633604</v>
      </c>
    </row>
    <row r="8904" spans="1:4" x14ac:dyDescent="0.35">
      <c r="A8904" s="1">
        <f t="shared" si="388"/>
        <v>8901</v>
      </c>
      <c r="B8904" s="1">
        <f t="shared" si="389"/>
        <v>148.35</v>
      </c>
      <c r="C8904" s="3">
        <v>-1.2840819358825684</v>
      </c>
      <c r="D8904" s="1">
        <f t="shared" si="390"/>
        <v>-1.6254201720032511</v>
      </c>
    </row>
    <row r="8905" spans="1:4" x14ac:dyDescent="0.35">
      <c r="A8905" s="1">
        <f t="shared" si="388"/>
        <v>8902</v>
      </c>
      <c r="B8905" s="1">
        <f t="shared" si="389"/>
        <v>148.36666666666667</v>
      </c>
      <c r="C8905" s="3">
        <v>-1.3003325462341309</v>
      </c>
      <c r="D8905" s="1">
        <f t="shared" si="390"/>
        <v>-1.6459905648533302</v>
      </c>
    </row>
    <row r="8906" spans="1:4" x14ac:dyDescent="0.35">
      <c r="A8906" s="1">
        <f t="shared" si="388"/>
        <v>8903</v>
      </c>
      <c r="B8906" s="1">
        <f t="shared" si="389"/>
        <v>148.38333333333333</v>
      </c>
      <c r="C8906" s="3">
        <v>-1.2840819358825684</v>
      </c>
      <c r="D8906" s="1">
        <f t="shared" si="390"/>
        <v>-1.6254201720032511</v>
      </c>
    </row>
    <row r="8907" spans="1:4" x14ac:dyDescent="0.35">
      <c r="A8907" s="1">
        <f t="shared" si="388"/>
        <v>8904</v>
      </c>
      <c r="B8907" s="1">
        <f t="shared" si="389"/>
        <v>148.4</v>
      </c>
      <c r="C8907" s="3">
        <v>-1.2728321552276611</v>
      </c>
      <c r="D8907" s="1">
        <f t="shared" si="390"/>
        <v>-1.6111799433261533</v>
      </c>
    </row>
    <row r="8908" spans="1:4" x14ac:dyDescent="0.35">
      <c r="A8908" s="1">
        <f t="shared" si="388"/>
        <v>8905</v>
      </c>
      <c r="B8908" s="1">
        <f t="shared" si="389"/>
        <v>148.41666666666666</v>
      </c>
      <c r="C8908" s="3">
        <v>-1.2834572792053223</v>
      </c>
      <c r="D8908" s="1">
        <f t="shared" si="390"/>
        <v>-1.6246294673485091</v>
      </c>
    </row>
    <row r="8909" spans="1:4" x14ac:dyDescent="0.35">
      <c r="A8909" s="1">
        <f t="shared" si="388"/>
        <v>8906</v>
      </c>
      <c r="B8909" s="1">
        <f t="shared" si="389"/>
        <v>148.43333333333334</v>
      </c>
      <c r="C8909" s="3">
        <v>-1.2959575653076172</v>
      </c>
      <c r="D8909" s="1">
        <f t="shared" si="390"/>
        <v>-1.6404526143134395</v>
      </c>
    </row>
    <row r="8910" spans="1:4" x14ac:dyDescent="0.35">
      <c r="A8910" s="1">
        <f t="shared" si="388"/>
        <v>8907</v>
      </c>
      <c r="B8910" s="1">
        <f t="shared" si="389"/>
        <v>148.44999999999999</v>
      </c>
      <c r="C8910" s="3">
        <v>-1.2772071361541748</v>
      </c>
      <c r="D8910" s="1">
        <f t="shared" si="390"/>
        <v>-1.616717893866044</v>
      </c>
    </row>
    <row r="8911" spans="1:4" x14ac:dyDescent="0.35">
      <c r="A8911" s="1">
        <f t="shared" si="388"/>
        <v>8908</v>
      </c>
      <c r="B8911" s="1">
        <f t="shared" si="389"/>
        <v>148.46666666666667</v>
      </c>
      <c r="C8911" s="3">
        <v>-1.2828326225280762</v>
      </c>
      <c r="D8911" s="1">
        <f t="shared" si="390"/>
        <v>-1.6238387626937671</v>
      </c>
    </row>
    <row r="8912" spans="1:4" x14ac:dyDescent="0.35">
      <c r="A8912" s="1">
        <f t="shared" si="388"/>
        <v>8909</v>
      </c>
      <c r="B8912" s="1">
        <f t="shared" si="389"/>
        <v>148.48333333333332</v>
      </c>
      <c r="C8912" s="3">
        <v>-1.2853324413299561</v>
      </c>
      <c r="D8912" s="1">
        <f t="shared" si="390"/>
        <v>-1.6270030902910835</v>
      </c>
    </row>
    <row r="8913" spans="1:4" x14ac:dyDescent="0.35">
      <c r="A8913" s="1">
        <f t="shared" si="388"/>
        <v>8910</v>
      </c>
      <c r="B8913" s="1">
        <f t="shared" si="389"/>
        <v>148.5</v>
      </c>
      <c r="C8913" s="3">
        <v>-1.2865829467773438</v>
      </c>
      <c r="D8913" s="1">
        <f t="shared" si="390"/>
        <v>-1.6285860085789161</v>
      </c>
    </row>
    <row r="8914" spans="1:4" x14ac:dyDescent="0.35">
      <c r="A8914" s="1">
        <f t="shared" si="388"/>
        <v>8911</v>
      </c>
      <c r="B8914" s="1">
        <f t="shared" si="389"/>
        <v>148.51666666666668</v>
      </c>
      <c r="C8914" s="3">
        <v>-1.2884578108787537</v>
      </c>
      <c r="D8914" s="1">
        <f t="shared" si="390"/>
        <v>-1.6309592542769034</v>
      </c>
    </row>
    <row r="8915" spans="1:4" x14ac:dyDescent="0.35">
      <c r="A8915" s="1">
        <f t="shared" si="388"/>
        <v>8912</v>
      </c>
      <c r="B8915" s="1">
        <f t="shared" si="389"/>
        <v>148.53333333333333</v>
      </c>
      <c r="C8915" s="3">
        <v>-1.2909579277038574</v>
      </c>
      <c r="D8915" s="1">
        <f t="shared" si="390"/>
        <v>-1.6341239591188068</v>
      </c>
    </row>
    <row r="8916" spans="1:4" x14ac:dyDescent="0.35">
      <c r="A8916" s="1">
        <f t="shared" si="388"/>
        <v>8913</v>
      </c>
      <c r="B8916" s="1">
        <f t="shared" si="389"/>
        <v>148.55000000000001</v>
      </c>
      <c r="C8916" s="3">
        <v>-1.2909579277038574</v>
      </c>
      <c r="D8916" s="1">
        <f t="shared" si="390"/>
        <v>-1.6341239591188068</v>
      </c>
    </row>
    <row r="8917" spans="1:4" x14ac:dyDescent="0.35">
      <c r="A8917" s="1">
        <f t="shared" si="388"/>
        <v>8914</v>
      </c>
      <c r="B8917" s="1">
        <f t="shared" si="389"/>
        <v>148.56666666666666</v>
      </c>
      <c r="C8917" s="3">
        <v>-1.2873637676239014</v>
      </c>
      <c r="D8917" s="1">
        <f t="shared" si="390"/>
        <v>-1.6295743893973433</v>
      </c>
    </row>
    <row r="8918" spans="1:4" x14ac:dyDescent="0.35">
      <c r="A8918" s="1">
        <f t="shared" si="388"/>
        <v>8915</v>
      </c>
      <c r="B8918" s="1">
        <f t="shared" si="389"/>
        <v>148.58333333333334</v>
      </c>
      <c r="C8918" s="3">
        <v>-1.2840819358825684</v>
      </c>
      <c r="D8918" s="1">
        <f t="shared" si="390"/>
        <v>-1.6254201720032511</v>
      </c>
    </row>
    <row r="8919" spans="1:4" x14ac:dyDescent="0.35">
      <c r="A8919" s="1">
        <f t="shared" si="388"/>
        <v>8916</v>
      </c>
      <c r="B8919" s="1">
        <f t="shared" si="389"/>
        <v>148.6</v>
      </c>
      <c r="C8919" s="3">
        <v>-1.2834572792053223</v>
      </c>
      <c r="D8919" s="1">
        <f t="shared" si="390"/>
        <v>-1.6246294673485091</v>
      </c>
    </row>
    <row r="8920" spans="1:4" x14ac:dyDescent="0.35">
      <c r="A8920" s="1">
        <f t="shared" si="388"/>
        <v>8917</v>
      </c>
      <c r="B8920" s="1">
        <f t="shared" si="389"/>
        <v>148.61666666666667</v>
      </c>
      <c r="C8920" s="3">
        <v>-1.2876760959625244</v>
      </c>
      <c r="D8920" s="1">
        <f t="shared" si="390"/>
        <v>-1.6299697417247143</v>
      </c>
    </row>
    <row r="8921" spans="1:4" x14ac:dyDescent="0.35">
      <c r="A8921" s="1">
        <f t="shared" si="388"/>
        <v>8918</v>
      </c>
      <c r="B8921" s="1">
        <f t="shared" si="389"/>
        <v>148.63333333333333</v>
      </c>
      <c r="C8921" s="3">
        <v>-1.2915825843811035</v>
      </c>
      <c r="D8921" s="1">
        <f t="shared" si="390"/>
        <v>-1.6349146637735488</v>
      </c>
    </row>
    <row r="8922" spans="1:4" x14ac:dyDescent="0.35">
      <c r="A8922" s="1">
        <f t="shared" si="388"/>
        <v>8919</v>
      </c>
      <c r="B8922" s="1">
        <f t="shared" si="389"/>
        <v>148.65</v>
      </c>
      <c r="C8922" s="3">
        <v>-1.2915825843811035</v>
      </c>
      <c r="D8922" s="1">
        <f t="shared" si="390"/>
        <v>-1.6349146637735488</v>
      </c>
    </row>
    <row r="8923" spans="1:4" x14ac:dyDescent="0.35">
      <c r="A8923" s="1">
        <f t="shared" si="388"/>
        <v>8920</v>
      </c>
      <c r="B8923" s="1">
        <f t="shared" si="389"/>
        <v>148.66666666666666</v>
      </c>
      <c r="C8923" s="3">
        <v>-1.2872076034545898</v>
      </c>
      <c r="D8923" s="1">
        <f t="shared" si="390"/>
        <v>-1.6293767132336578</v>
      </c>
    </row>
    <row r="8924" spans="1:4" x14ac:dyDescent="0.35">
      <c r="A8924" s="1">
        <f t="shared" si="388"/>
        <v>8921</v>
      </c>
      <c r="B8924" s="1">
        <f t="shared" si="389"/>
        <v>148.68333333333334</v>
      </c>
      <c r="C8924" s="3">
        <v>-1.2897074222564697</v>
      </c>
      <c r="D8924" s="1">
        <f t="shared" si="390"/>
        <v>-1.6325410408309742</v>
      </c>
    </row>
    <row r="8925" spans="1:4" x14ac:dyDescent="0.35">
      <c r="A8925" s="1">
        <f t="shared" si="388"/>
        <v>8922</v>
      </c>
      <c r="B8925" s="1">
        <f t="shared" si="389"/>
        <v>148.69999999999999</v>
      </c>
      <c r="C8925" s="3">
        <v>-1.2900200486183167</v>
      </c>
      <c r="D8925" s="1">
        <f t="shared" si="390"/>
        <v>-1.6329367704029325</v>
      </c>
    </row>
    <row r="8926" spans="1:4" x14ac:dyDescent="0.35">
      <c r="A8926" s="1">
        <f t="shared" si="388"/>
        <v>8923</v>
      </c>
      <c r="B8926" s="1">
        <f t="shared" si="389"/>
        <v>148.71666666666667</v>
      </c>
      <c r="C8926" s="3">
        <v>-1.2922072410583496</v>
      </c>
      <c r="D8926" s="1">
        <f t="shared" si="390"/>
        <v>-1.6357053684282905</v>
      </c>
    </row>
    <row r="8927" spans="1:4" x14ac:dyDescent="0.35">
      <c r="A8927" s="1">
        <f t="shared" si="388"/>
        <v>8924</v>
      </c>
      <c r="B8927" s="1">
        <f t="shared" si="389"/>
        <v>148.73333333333332</v>
      </c>
      <c r="C8927" s="3">
        <v>-1.2909579277038574</v>
      </c>
      <c r="D8927" s="1">
        <f t="shared" si="390"/>
        <v>-1.6341239591188068</v>
      </c>
    </row>
    <row r="8928" spans="1:4" x14ac:dyDescent="0.35">
      <c r="A8928" s="1">
        <f t="shared" si="388"/>
        <v>8925</v>
      </c>
      <c r="B8928" s="1">
        <f t="shared" si="389"/>
        <v>148.75</v>
      </c>
      <c r="C8928" s="3">
        <v>-1.2872076034545898</v>
      </c>
      <c r="D8928" s="1">
        <f t="shared" si="390"/>
        <v>-1.6293767132336578</v>
      </c>
    </row>
    <row r="8929" spans="1:4" x14ac:dyDescent="0.35">
      <c r="A8929" s="1">
        <f t="shared" si="388"/>
        <v>8926</v>
      </c>
      <c r="B8929" s="1">
        <f t="shared" si="389"/>
        <v>148.76666666666668</v>
      </c>
      <c r="C8929" s="3">
        <v>-1.2878322601318359</v>
      </c>
      <c r="D8929" s="1">
        <f t="shared" si="390"/>
        <v>-1.6301674178883998</v>
      </c>
    </row>
    <row r="8930" spans="1:4" x14ac:dyDescent="0.35">
      <c r="A8930" s="1">
        <f t="shared" si="388"/>
        <v>8927</v>
      </c>
      <c r="B8930" s="1">
        <f t="shared" si="389"/>
        <v>148.78333333333333</v>
      </c>
      <c r="C8930" s="3">
        <v>-1.2901762127876282</v>
      </c>
      <c r="D8930" s="1">
        <f t="shared" si="390"/>
        <v>-1.6331344465666178</v>
      </c>
    </row>
    <row r="8931" spans="1:4" x14ac:dyDescent="0.35">
      <c r="A8931" s="1">
        <f t="shared" si="388"/>
        <v>8928</v>
      </c>
      <c r="B8931" s="1">
        <f t="shared" si="389"/>
        <v>148.80000000000001</v>
      </c>
      <c r="C8931" s="3">
        <v>-1.2890827655792236</v>
      </c>
      <c r="D8931" s="1">
        <f t="shared" si="390"/>
        <v>-1.6317503361762324</v>
      </c>
    </row>
    <row r="8932" spans="1:4" x14ac:dyDescent="0.35">
      <c r="A8932" s="1">
        <f t="shared" si="388"/>
        <v>8929</v>
      </c>
      <c r="B8932" s="1">
        <f t="shared" si="389"/>
        <v>148.81666666666666</v>
      </c>
      <c r="C8932" s="3">
        <v>-1.2965822219848633</v>
      </c>
      <c r="D8932" s="1">
        <f t="shared" si="390"/>
        <v>-1.6412433189681812</v>
      </c>
    </row>
    <row r="8933" spans="1:4" x14ac:dyDescent="0.35">
      <c r="A8933" s="1">
        <f t="shared" si="388"/>
        <v>8930</v>
      </c>
      <c r="B8933" s="1">
        <f t="shared" si="389"/>
        <v>148.83333333333334</v>
      </c>
      <c r="C8933" s="3">
        <v>-1.2859570980072021</v>
      </c>
      <c r="D8933" s="1">
        <f t="shared" si="390"/>
        <v>-1.6277937949458254</v>
      </c>
    </row>
    <row r="8934" spans="1:4" x14ac:dyDescent="0.35">
      <c r="A8934" s="1">
        <f t="shared" si="388"/>
        <v>8931</v>
      </c>
      <c r="B8934" s="1">
        <f t="shared" si="389"/>
        <v>148.85</v>
      </c>
      <c r="C8934" s="3">
        <v>-1.2915825843811035</v>
      </c>
      <c r="D8934" s="1">
        <f t="shared" si="390"/>
        <v>-1.6349146637735488</v>
      </c>
    </row>
    <row r="8935" spans="1:4" x14ac:dyDescent="0.35">
      <c r="A8935" s="1">
        <f t="shared" si="388"/>
        <v>8932</v>
      </c>
      <c r="B8935" s="1">
        <f t="shared" si="389"/>
        <v>148.86666666666667</v>
      </c>
      <c r="C8935" s="3">
        <v>-1.2909579277038574</v>
      </c>
      <c r="D8935" s="1">
        <f t="shared" si="390"/>
        <v>-1.6341239591188068</v>
      </c>
    </row>
    <row r="8936" spans="1:4" x14ac:dyDescent="0.35">
      <c r="A8936" s="1">
        <f t="shared" si="388"/>
        <v>8933</v>
      </c>
      <c r="B8936" s="1">
        <f t="shared" si="389"/>
        <v>148.88333333333333</v>
      </c>
      <c r="C8936" s="3">
        <v>-1.285957396030426</v>
      </c>
      <c r="D8936" s="1">
        <f t="shared" si="390"/>
        <v>-1.6277941721904126</v>
      </c>
    </row>
    <row r="8937" spans="1:4" x14ac:dyDescent="0.35">
      <c r="A8937" s="1">
        <f t="shared" si="388"/>
        <v>8934</v>
      </c>
      <c r="B8937" s="1">
        <f t="shared" si="389"/>
        <v>148.9</v>
      </c>
      <c r="C8937" s="3">
        <v>-1.2797069549560547</v>
      </c>
      <c r="D8937" s="1">
        <f t="shared" si="390"/>
        <v>-1.6198822214633604</v>
      </c>
    </row>
    <row r="8938" spans="1:4" x14ac:dyDescent="0.35">
      <c r="A8938" s="1">
        <f t="shared" si="388"/>
        <v>8935</v>
      </c>
      <c r="B8938" s="1">
        <f t="shared" si="389"/>
        <v>148.91666666666666</v>
      </c>
      <c r="C8938" s="3">
        <v>-1.2815821170806885</v>
      </c>
      <c r="D8938" s="1">
        <f t="shared" si="390"/>
        <v>-1.6222558444059347</v>
      </c>
    </row>
    <row r="8939" spans="1:4" x14ac:dyDescent="0.35">
      <c r="A8939" s="1">
        <f t="shared" si="388"/>
        <v>8936</v>
      </c>
      <c r="B8939" s="1">
        <f t="shared" si="389"/>
        <v>148.93333333333334</v>
      </c>
      <c r="C8939" s="3">
        <v>-1.2859570980072021</v>
      </c>
      <c r="D8939" s="1">
        <f t="shared" si="390"/>
        <v>-1.6277937949458254</v>
      </c>
    </row>
    <row r="8940" spans="1:4" x14ac:dyDescent="0.35">
      <c r="A8940" s="1">
        <f t="shared" si="388"/>
        <v>8937</v>
      </c>
      <c r="B8940" s="1">
        <f t="shared" si="389"/>
        <v>148.94999999999999</v>
      </c>
      <c r="C8940" s="3">
        <v>-1.2822067737579346</v>
      </c>
      <c r="D8940" s="1">
        <f t="shared" si="390"/>
        <v>-1.6230465490606767</v>
      </c>
    </row>
    <row r="8941" spans="1:4" x14ac:dyDescent="0.35">
      <c r="A8941" s="1">
        <f t="shared" si="388"/>
        <v>8938</v>
      </c>
      <c r="B8941" s="1">
        <f t="shared" si="389"/>
        <v>148.96666666666667</v>
      </c>
      <c r="C8941" s="3">
        <v>-1.2972080707550049</v>
      </c>
      <c r="D8941" s="1">
        <f t="shared" si="390"/>
        <v>-1.6420355326012719</v>
      </c>
    </row>
    <row r="8942" spans="1:4" x14ac:dyDescent="0.35">
      <c r="A8942" s="1">
        <f t="shared" si="388"/>
        <v>8939</v>
      </c>
      <c r="B8942" s="1">
        <f t="shared" si="389"/>
        <v>148.98333333333332</v>
      </c>
      <c r="C8942" s="3">
        <v>-1.2815821170806885</v>
      </c>
      <c r="D8942" s="1">
        <f t="shared" si="390"/>
        <v>-1.6222558444059347</v>
      </c>
    </row>
    <row r="8943" spans="1:4" x14ac:dyDescent="0.35">
      <c r="A8943" s="1">
        <f t="shared" si="388"/>
        <v>8940</v>
      </c>
      <c r="B8943" s="1">
        <f t="shared" si="389"/>
        <v>149</v>
      </c>
      <c r="C8943" s="3">
        <v>-1.2878322601318359</v>
      </c>
      <c r="D8943" s="1">
        <f t="shared" si="390"/>
        <v>-1.6301674178883998</v>
      </c>
    </row>
    <row r="8944" spans="1:4" x14ac:dyDescent="0.35">
      <c r="A8944" s="1">
        <f t="shared" si="388"/>
        <v>8941</v>
      </c>
      <c r="B8944" s="1">
        <f t="shared" si="389"/>
        <v>149.01666666666668</v>
      </c>
      <c r="C8944" s="3">
        <v>-1.2890827655792236</v>
      </c>
      <c r="D8944" s="1">
        <f t="shared" si="390"/>
        <v>-1.6317503361762324</v>
      </c>
    </row>
    <row r="8945" spans="1:4" x14ac:dyDescent="0.35">
      <c r="A8945" s="1">
        <f t="shared" si="388"/>
        <v>8942</v>
      </c>
      <c r="B8945" s="1">
        <f t="shared" si="389"/>
        <v>149.03333333333333</v>
      </c>
      <c r="C8945" s="3">
        <v>-1.2853324413299561</v>
      </c>
      <c r="D8945" s="1">
        <f t="shared" si="390"/>
        <v>-1.6270030902910835</v>
      </c>
    </row>
    <row r="8946" spans="1:4" x14ac:dyDescent="0.35">
      <c r="A8946" s="1">
        <f t="shared" si="388"/>
        <v>8943</v>
      </c>
      <c r="B8946" s="1">
        <f t="shared" si="389"/>
        <v>149.05000000000001</v>
      </c>
      <c r="C8946" s="3">
        <v>-1.28470778465271</v>
      </c>
      <c r="D8946" s="1">
        <f t="shared" si="390"/>
        <v>-1.6262123856363417</v>
      </c>
    </row>
    <row r="8947" spans="1:4" x14ac:dyDescent="0.35">
      <c r="A8947" s="1">
        <f t="shared" si="388"/>
        <v>8944</v>
      </c>
      <c r="B8947" s="1">
        <f t="shared" si="389"/>
        <v>149.06666666666666</v>
      </c>
      <c r="C8947" s="3">
        <v>-1.2897074222564697</v>
      </c>
      <c r="D8947" s="1">
        <f t="shared" si="390"/>
        <v>-1.6325410408309742</v>
      </c>
    </row>
    <row r="8948" spans="1:4" x14ac:dyDescent="0.35">
      <c r="A8948" s="1">
        <f t="shared" si="388"/>
        <v>8945</v>
      </c>
      <c r="B8948" s="1">
        <f t="shared" si="389"/>
        <v>149.08333333333334</v>
      </c>
      <c r="C8948" s="3">
        <v>-1.297832727432251</v>
      </c>
      <c r="D8948" s="1">
        <f t="shared" si="390"/>
        <v>-1.6428262372560138</v>
      </c>
    </row>
    <row r="8949" spans="1:4" x14ac:dyDescent="0.35">
      <c r="A8949" s="1">
        <f t="shared" si="388"/>
        <v>8946</v>
      </c>
      <c r="B8949" s="1">
        <f t="shared" si="389"/>
        <v>149.1</v>
      </c>
      <c r="C8949" s="3">
        <v>-1.288456916809082</v>
      </c>
      <c r="D8949" s="1">
        <f t="shared" si="390"/>
        <v>-1.6309581225431418</v>
      </c>
    </row>
    <row r="8950" spans="1:4" x14ac:dyDescent="0.35">
      <c r="A8950" s="1">
        <f t="shared" si="388"/>
        <v>8947</v>
      </c>
      <c r="B8950" s="1">
        <f t="shared" si="389"/>
        <v>149.11666666666667</v>
      </c>
      <c r="C8950" s="3">
        <v>-1.2809574604034424</v>
      </c>
      <c r="D8950" s="1">
        <f t="shared" si="390"/>
        <v>-1.6214651397511928</v>
      </c>
    </row>
    <row r="8951" spans="1:4" x14ac:dyDescent="0.35">
      <c r="A8951" s="1">
        <f t="shared" si="388"/>
        <v>8948</v>
      </c>
      <c r="B8951" s="1">
        <f t="shared" si="389"/>
        <v>149.13333333333333</v>
      </c>
      <c r="C8951" s="3">
        <v>-1.300957202911377</v>
      </c>
      <c r="D8951" s="1">
        <f t="shared" si="390"/>
        <v>-1.6467812695080719</v>
      </c>
    </row>
    <row r="8952" spans="1:4" x14ac:dyDescent="0.35">
      <c r="A8952" s="1">
        <f t="shared" si="388"/>
        <v>8949</v>
      </c>
      <c r="B8952" s="1">
        <f t="shared" si="389"/>
        <v>149.15</v>
      </c>
      <c r="C8952" s="3">
        <v>-1.2740826606750488</v>
      </c>
      <c r="D8952" s="1">
        <f t="shared" si="390"/>
        <v>-1.6127628616139857</v>
      </c>
    </row>
    <row r="8953" spans="1:4" x14ac:dyDescent="0.35">
      <c r="A8953" s="1">
        <f t="shared" ref="A8953:A9016" si="391">A8952+1</f>
        <v>8950</v>
      </c>
      <c r="B8953" s="1">
        <f t="shared" si="389"/>
        <v>149.16666666666666</v>
      </c>
      <c r="C8953" s="3">
        <v>-1.2878322601318359</v>
      </c>
      <c r="D8953" s="1">
        <f t="shared" si="390"/>
        <v>-1.6301674178883998</v>
      </c>
    </row>
    <row r="8954" spans="1:4" x14ac:dyDescent="0.35">
      <c r="A8954" s="1">
        <f t="shared" si="391"/>
        <v>8951</v>
      </c>
      <c r="B8954" s="1">
        <f t="shared" si="389"/>
        <v>149.18333333333334</v>
      </c>
      <c r="C8954" s="3">
        <v>-1.2959575653076172</v>
      </c>
      <c r="D8954" s="1">
        <f t="shared" si="390"/>
        <v>-1.6404526143134395</v>
      </c>
    </row>
    <row r="8955" spans="1:4" x14ac:dyDescent="0.35">
      <c r="A8955" s="1">
        <f t="shared" si="391"/>
        <v>8952</v>
      </c>
      <c r="B8955" s="1">
        <f t="shared" si="389"/>
        <v>149.19999999999999</v>
      </c>
      <c r="C8955" s="3">
        <v>-1.2840819358825684</v>
      </c>
      <c r="D8955" s="1">
        <f t="shared" si="390"/>
        <v>-1.6254201720032511</v>
      </c>
    </row>
    <row r="8956" spans="1:4" x14ac:dyDescent="0.35">
      <c r="A8956" s="1">
        <f t="shared" si="391"/>
        <v>8953</v>
      </c>
      <c r="B8956" s="1">
        <f t="shared" si="389"/>
        <v>149.21666666666667</v>
      </c>
      <c r="C8956" s="3">
        <v>-1.2828326225280762</v>
      </c>
      <c r="D8956" s="1">
        <f t="shared" si="390"/>
        <v>-1.6238387626937671</v>
      </c>
    </row>
    <row r="8957" spans="1:4" x14ac:dyDescent="0.35">
      <c r="A8957" s="1">
        <f t="shared" si="391"/>
        <v>8954</v>
      </c>
      <c r="B8957" s="1">
        <f t="shared" si="389"/>
        <v>149.23333333333332</v>
      </c>
      <c r="C8957" s="3">
        <v>-1.2890827655792236</v>
      </c>
      <c r="D8957" s="1">
        <f t="shared" si="390"/>
        <v>-1.6317503361762324</v>
      </c>
    </row>
    <row r="8958" spans="1:4" x14ac:dyDescent="0.35">
      <c r="A8958" s="1">
        <f t="shared" si="391"/>
        <v>8955</v>
      </c>
      <c r="B8958" s="1">
        <f t="shared" si="389"/>
        <v>149.25</v>
      </c>
      <c r="C8958" s="3">
        <v>-1.2934577465057373</v>
      </c>
      <c r="D8958" s="1">
        <f t="shared" si="390"/>
        <v>-1.6372882867161231</v>
      </c>
    </row>
    <row r="8959" spans="1:4" x14ac:dyDescent="0.35">
      <c r="A8959" s="1">
        <f t="shared" si="391"/>
        <v>8956</v>
      </c>
      <c r="B8959" s="1">
        <f t="shared" si="389"/>
        <v>149.26666666666668</v>
      </c>
      <c r="C8959" s="3">
        <v>-1.2909579277038574</v>
      </c>
      <c r="D8959" s="1">
        <f t="shared" si="390"/>
        <v>-1.6341239591188068</v>
      </c>
    </row>
    <row r="8960" spans="1:4" x14ac:dyDescent="0.35">
      <c r="A8960" s="1">
        <f t="shared" si="391"/>
        <v>8957</v>
      </c>
      <c r="B8960" s="1">
        <f t="shared" si="389"/>
        <v>149.28333333333333</v>
      </c>
      <c r="C8960" s="3">
        <v>-1.2915825843811035</v>
      </c>
      <c r="D8960" s="1">
        <f t="shared" si="390"/>
        <v>-1.6349146637735488</v>
      </c>
    </row>
    <row r="8961" spans="1:4" x14ac:dyDescent="0.35">
      <c r="A8961" s="1">
        <f t="shared" si="391"/>
        <v>8958</v>
      </c>
      <c r="B8961" s="1">
        <f t="shared" si="389"/>
        <v>149.30000000000001</v>
      </c>
      <c r="C8961" s="3">
        <v>-1.2922072410583496</v>
      </c>
      <c r="D8961" s="1">
        <f t="shared" si="390"/>
        <v>-1.6357053684282905</v>
      </c>
    </row>
    <row r="8962" spans="1:4" x14ac:dyDescent="0.35">
      <c r="A8962" s="1">
        <f t="shared" si="391"/>
        <v>8959</v>
      </c>
      <c r="B8962" s="1">
        <f t="shared" si="389"/>
        <v>149.31666666666666</v>
      </c>
      <c r="C8962" s="3">
        <v>-1.2908011674880981</v>
      </c>
      <c r="D8962" s="1">
        <f t="shared" si="390"/>
        <v>-1.6339255284659469</v>
      </c>
    </row>
    <row r="8963" spans="1:4" x14ac:dyDescent="0.35">
      <c r="A8963" s="1">
        <f t="shared" si="391"/>
        <v>8960</v>
      </c>
      <c r="B8963" s="1">
        <f t="shared" si="389"/>
        <v>149.33333333333334</v>
      </c>
      <c r="C8963" s="3">
        <v>-1.2924809753894806</v>
      </c>
      <c r="D8963" s="1">
        <f t="shared" si="390"/>
        <v>-1.6360518675816209</v>
      </c>
    </row>
    <row r="8964" spans="1:4" x14ac:dyDescent="0.35">
      <c r="A8964" s="1">
        <f t="shared" si="391"/>
        <v>8961</v>
      </c>
      <c r="B8964" s="1">
        <f t="shared" ref="B8964:B9027" si="392">A8964/60</f>
        <v>149.35</v>
      </c>
      <c r="C8964" s="3">
        <v>-1.2934577465057373</v>
      </c>
      <c r="D8964" s="1">
        <f t="shared" ref="D8964:D9027" si="393">C8964/0.79</f>
        <v>-1.6372882867161231</v>
      </c>
    </row>
    <row r="8965" spans="1:4" x14ac:dyDescent="0.35">
      <c r="A8965" s="1">
        <f t="shared" si="391"/>
        <v>8962</v>
      </c>
      <c r="B8965" s="1">
        <f t="shared" si="392"/>
        <v>149.36666666666667</v>
      </c>
      <c r="C8965" s="3">
        <v>-1.2934577465057373</v>
      </c>
      <c r="D8965" s="1">
        <f t="shared" si="393"/>
        <v>-1.6372882867161231</v>
      </c>
    </row>
    <row r="8966" spans="1:4" x14ac:dyDescent="0.35">
      <c r="A8966" s="1">
        <f t="shared" si="391"/>
        <v>8963</v>
      </c>
      <c r="B8966" s="1">
        <f t="shared" si="392"/>
        <v>149.38333333333333</v>
      </c>
      <c r="C8966" s="3">
        <v>-1.28470778465271</v>
      </c>
      <c r="D8966" s="1">
        <f t="shared" si="393"/>
        <v>-1.6262123856363417</v>
      </c>
    </row>
    <row r="8967" spans="1:4" x14ac:dyDescent="0.35">
      <c r="A8967" s="1">
        <f t="shared" si="391"/>
        <v>8964</v>
      </c>
      <c r="B8967" s="1">
        <f t="shared" si="392"/>
        <v>149.4</v>
      </c>
      <c r="C8967" s="3">
        <v>-1.2959575653076172</v>
      </c>
      <c r="D8967" s="1">
        <f t="shared" si="393"/>
        <v>-1.6404526143134395</v>
      </c>
    </row>
    <row r="8968" spans="1:4" x14ac:dyDescent="0.35">
      <c r="A8968" s="1">
        <f t="shared" si="391"/>
        <v>8965</v>
      </c>
      <c r="B8968" s="1">
        <f t="shared" si="392"/>
        <v>149.41666666666666</v>
      </c>
      <c r="C8968" s="3">
        <v>-1.288456916809082</v>
      </c>
      <c r="D8968" s="1">
        <f t="shared" si="393"/>
        <v>-1.6309581225431418</v>
      </c>
    </row>
    <row r="8969" spans="1:4" x14ac:dyDescent="0.35">
      <c r="A8969" s="1">
        <f t="shared" si="391"/>
        <v>8966</v>
      </c>
      <c r="B8969" s="1">
        <f t="shared" si="392"/>
        <v>149.43333333333334</v>
      </c>
      <c r="C8969" s="3">
        <v>-1.2972080707550049</v>
      </c>
      <c r="D8969" s="1">
        <f t="shared" si="393"/>
        <v>-1.6420355326012719</v>
      </c>
    </row>
    <row r="8970" spans="1:4" x14ac:dyDescent="0.35">
      <c r="A8970" s="1">
        <f t="shared" si="391"/>
        <v>8967</v>
      </c>
      <c r="B8970" s="1">
        <f t="shared" si="392"/>
        <v>149.44999999999999</v>
      </c>
      <c r="C8970" s="3">
        <v>-1.2784576416015625</v>
      </c>
      <c r="D8970" s="1">
        <f t="shared" si="393"/>
        <v>-1.6183008121538764</v>
      </c>
    </row>
    <row r="8971" spans="1:4" x14ac:dyDescent="0.35">
      <c r="A8971" s="1">
        <f t="shared" si="391"/>
        <v>8968</v>
      </c>
      <c r="B8971" s="1">
        <f t="shared" si="392"/>
        <v>149.46666666666667</v>
      </c>
      <c r="C8971" s="3">
        <v>-1.2940824031829834</v>
      </c>
      <c r="D8971" s="1">
        <f t="shared" si="393"/>
        <v>-1.6380789913708649</v>
      </c>
    </row>
    <row r="8972" spans="1:4" x14ac:dyDescent="0.35">
      <c r="A8972" s="1">
        <f t="shared" si="391"/>
        <v>8969</v>
      </c>
      <c r="B8972" s="1">
        <f t="shared" si="392"/>
        <v>149.48333333333332</v>
      </c>
      <c r="C8972" s="3">
        <v>-1.2828326225280762</v>
      </c>
      <c r="D8972" s="1">
        <f t="shared" si="393"/>
        <v>-1.6238387626937671</v>
      </c>
    </row>
    <row r="8973" spans="1:4" x14ac:dyDescent="0.35">
      <c r="A8973" s="1">
        <f t="shared" si="391"/>
        <v>8970</v>
      </c>
      <c r="B8973" s="1">
        <f t="shared" si="392"/>
        <v>149.5</v>
      </c>
      <c r="C8973" s="3">
        <v>-1.2834572792053223</v>
      </c>
      <c r="D8973" s="1">
        <f t="shared" si="393"/>
        <v>-1.6246294673485091</v>
      </c>
    </row>
    <row r="8974" spans="1:4" x14ac:dyDescent="0.35">
      <c r="A8974" s="1">
        <f t="shared" si="391"/>
        <v>8971</v>
      </c>
      <c r="B8974" s="1">
        <f t="shared" si="392"/>
        <v>149.51666666666668</v>
      </c>
      <c r="C8974" s="3">
        <v>-1.2878322601318359</v>
      </c>
      <c r="D8974" s="1">
        <f t="shared" si="393"/>
        <v>-1.6301674178883998</v>
      </c>
    </row>
    <row r="8975" spans="1:4" x14ac:dyDescent="0.35">
      <c r="A8975" s="1">
        <f t="shared" si="391"/>
        <v>8972</v>
      </c>
      <c r="B8975" s="1">
        <f t="shared" si="392"/>
        <v>149.53333333333333</v>
      </c>
      <c r="C8975" s="3">
        <v>-1.2872076034545898</v>
      </c>
      <c r="D8975" s="1">
        <f t="shared" si="393"/>
        <v>-1.6293767132336578</v>
      </c>
    </row>
    <row r="8976" spans="1:4" x14ac:dyDescent="0.35">
      <c r="A8976" s="1">
        <f t="shared" si="391"/>
        <v>8973</v>
      </c>
      <c r="B8976" s="1">
        <f t="shared" si="392"/>
        <v>149.55000000000001</v>
      </c>
      <c r="C8976" s="3">
        <v>-1.2828326225280762</v>
      </c>
      <c r="D8976" s="1">
        <f t="shared" si="393"/>
        <v>-1.6238387626937671</v>
      </c>
    </row>
    <row r="8977" spans="1:4" x14ac:dyDescent="0.35">
      <c r="A8977" s="1">
        <f t="shared" si="391"/>
        <v>8974</v>
      </c>
      <c r="B8977" s="1">
        <f t="shared" si="392"/>
        <v>149.56666666666666</v>
      </c>
      <c r="C8977" s="3">
        <v>-1.2878322601318359</v>
      </c>
      <c r="D8977" s="1">
        <f t="shared" si="393"/>
        <v>-1.6301674178883998</v>
      </c>
    </row>
    <row r="8978" spans="1:4" x14ac:dyDescent="0.35">
      <c r="A8978" s="1">
        <f t="shared" si="391"/>
        <v>8975</v>
      </c>
      <c r="B8978" s="1">
        <f t="shared" si="392"/>
        <v>149.58333333333334</v>
      </c>
      <c r="C8978" s="3">
        <v>-1.2997078895568848</v>
      </c>
      <c r="D8978" s="1">
        <f t="shared" si="393"/>
        <v>-1.6451998601985882</v>
      </c>
    </row>
    <row r="8979" spans="1:4" x14ac:dyDescent="0.35">
      <c r="A8979" s="1">
        <f t="shared" si="391"/>
        <v>8976</v>
      </c>
      <c r="B8979" s="1">
        <f t="shared" si="392"/>
        <v>149.6</v>
      </c>
      <c r="C8979" s="3">
        <v>-1.2903320789337158</v>
      </c>
      <c r="D8979" s="1">
        <f t="shared" si="393"/>
        <v>-1.6333317454857161</v>
      </c>
    </row>
    <row r="8980" spans="1:4" x14ac:dyDescent="0.35">
      <c r="A8980" s="1">
        <f t="shared" si="391"/>
        <v>8977</v>
      </c>
      <c r="B8980" s="1">
        <f t="shared" si="392"/>
        <v>149.61666666666667</v>
      </c>
      <c r="C8980" s="3">
        <v>-1.275331974029541</v>
      </c>
      <c r="D8980" s="1">
        <f t="shared" si="393"/>
        <v>-1.6143442709234697</v>
      </c>
    </row>
    <row r="8981" spans="1:4" x14ac:dyDescent="0.35">
      <c r="A8981" s="1">
        <f t="shared" si="391"/>
        <v>8978</v>
      </c>
      <c r="B8981" s="1">
        <f t="shared" si="392"/>
        <v>149.63333333333333</v>
      </c>
      <c r="C8981" s="3">
        <v>-1.2865829467773438</v>
      </c>
      <c r="D8981" s="1">
        <f t="shared" si="393"/>
        <v>-1.6285860085789161</v>
      </c>
    </row>
    <row r="8982" spans="1:4" x14ac:dyDescent="0.35">
      <c r="A8982" s="1">
        <f t="shared" si="391"/>
        <v>8979</v>
      </c>
      <c r="B8982" s="1">
        <f t="shared" si="392"/>
        <v>149.65</v>
      </c>
      <c r="C8982" s="3">
        <v>-1.2853324413299561</v>
      </c>
      <c r="D8982" s="1">
        <f t="shared" si="393"/>
        <v>-1.6270030902910835</v>
      </c>
    </row>
    <row r="8983" spans="1:4" x14ac:dyDescent="0.35">
      <c r="A8983" s="1">
        <f t="shared" si="391"/>
        <v>8980</v>
      </c>
      <c r="B8983" s="1">
        <f t="shared" si="392"/>
        <v>149.66666666666666</v>
      </c>
      <c r="C8983" s="3">
        <v>-1.2909579277038574</v>
      </c>
      <c r="D8983" s="1">
        <f t="shared" si="393"/>
        <v>-1.6341239591188068</v>
      </c>
    </row>
    <row r="8984" spans="1:4" x14ac:dyDescent="0.35">
      <c r="A8984" s="1">
        <f t="shared" si="391"/>
        <v>8981</v>
      </c>
      <c r="B8984" s="1">
        <f t="shared" si="392"/>
        <v>149.68333333333334</v>
      </c>
      <c r="C8984" s="3">
        <v>-1.2903320789337158</v>
      </c>
      <c r="D8984" s="1">
        <f t="shared" si="393"/>
        <v>-1.6333317454857161</v>
      </c>
    </row>
    <row r="8985" spans="1:4" x14ac:dyDescent="0.35">
      <c r="A8985" s="1">
        <f t="shared" si="391"/>
        <v>8982</v>
      </c>
      <c r="B8985" s="1">
        <f t="shared" si="392"/>
        <v>149.69999999999999</v>
      </c>
      <c r="C8985" s="3">
        <v>-1.2953323125839233</v>
      </c>
      <c r="D8985" s="1">
        <f t="shared" si="393"/>
        <v>-1.639661155169523</v>
      </c>
    </row>
    <row r="8986" spans="1:4" x14ac:dyDescent="0.35">
      <c r="A8986" s="1">
        <f t="shared" si="391"/>
        <v>8983</v>
      </c>
      <c r="B8986" s="1">
        <f t="shared" si="392"/>
        <v>149.71666666666667</v>
      </c>
      <c r="C8986" s="3">
        <v>-1.2965822219848633</v>
      </c>
      <c r="D8986" s="1">
        <f t="shared" si="393"/>
        <v>-1.6412433189681812</v>
      </c>
    </row>
    <row r="8987" spans="1:4" x14ac:dyDescent="0.35">
      <c r="A8987" s="1">
        <f t="shared" si="391"/>
        <v>8984</v>
      </c>
      <c r="B8987" s="1">
        <f t="shared" si="392"/>
        <v>149.73333333333332</v>
      </c>
      <c r="C8987" s="3">
        <v>-1.3034570217132568</v>
      </c>
      <c r="D8987" s="1">
        <f t="shared" si="393"/>
        <v>-1.6499455971053882</v>
      </c>
    </row>
    <row r="8988" spans="1:4" x14ac:dyDescent="0.35">
      <c r="A8988" s="1">
        <f t="shared" si="391"/>
        <v>8985</v>
      </c>
      <c r="B8988" s="1">
        <f t="shared" si="392"/>
        <v>149.75</v>
      </c>
      <c r="C8988" s="3">
        <v>-1.2922072410583496</v>
      </c>
      <c r="D8988" s="1">
        <f t="shared" si="393"/>
        <v>-1.6357053684282905</v>
      </c>
    </row>
    <row r="8989" spans="1:4" x14ac:dyDescent="0.35">
      <c r="A8989" s="1">
        <f t="shared" si="391"/>
        <v>8986</v>
      </c>
      <c r="B8989" s="1">
        <f t="shared" si="392"/>
        <v>149.76666666666668</v>
      </c>
      <c r="C8989" s="3">
        <v>-1.2759566307067871</v>
      </c>
      <c r="D8989" s="1">
        <f t="shared" si="393"/>
        <v>-1.6151349755782114</v>
      </c>
    </row>
    <row r="8990" spans="1:4" x14ac:dyDescent="0.35">
      <c r="A8990" s="1">
        <f t="shared" si="391"/>
        <v>8987</v>
      </c>
      <c r="B8990" s="1">
        <f t="shared" si="392"/>
        <v>149.78333333333333</v>
      </c>
      <c r="C8990" s="3">
        <v>-1.2784576416015625</v>
      </c>
      <c r="D8990" s="1">
        <f t="shared" si="393"/>
        <v>-1.6183008121538764</v>
      </c>
    </row>
    <row r="8991" spans="1:4" x14ac:dyDescent="0.35">
      <c r="A8991" s="1">
        <f t="shared" si="391"/>
        <v>8988</v>
      </c>
      <c r="B8991" s="1">
        <f t="shared" si="392"/>
        <v>149.80000000000001</v>
      </c>
      <c r="C8991" s="3">
        <v>-1.2797069549560547</v>
      </c>
      <c r="D8991" s="1">
        <f t="shared" si="393"/>
        <v>-1.6198822214633604</v>
      </c>
    </row>
    <row r="8992" spans="1:4" x14ac:dyDescent="0.35">
      <c r="A8992" s="1">
        <f t="shared" si="391"/>
        <v>8989</v>
      </c>
      <c r="B8992" s="1">
        <f t="shared" si="392"/>
        <v>149.81666666666666</v>
      </c>
      <c r="C8992" s="3">
        <v>-1.2928318977355957</v>
      </c>
      <c r="D8992" s="1">
        <f t="shared" si="393"/>
        <v>-1.6364960730830325</v>
      </c>
    </row>
    <row r="8993" spans="1:4" x14ac:dyDescent="0.35">
      <c r="A8993" s="1">
        <f t="shared" si="391"/>
        <v>8990</v>
      </c>
      <c r="B8993" s="1">
        <f t="shared" si="392"/>
        <v>149.83333333333334</v>
      </c>
      <c r="C8993" s="3">
        <v>-1.2759566307067871</v>
      </c>
      <c r="D8993" s="1">
        <f t="shared" si="393"/>
        <v>-1.6151349755782114</v>
      </c>
    </row>
    <row r="8994" spans="1:4" x14ac:dyDescent="0.35">
      <c r="A8994" s="1">
        <f t="shared" si="391"/>
        <v>8991</v>
      </c>
      <c r="B8994" s="1">
        <f t="shared" si="392"/>
        <v>149.85</v>
      </c>
      <c r="C8994" s="3">
        <v>-1.2972080707550049</v>
      </c>
      <c r="D8994" s="1">
        <f t="shared" si="393"/>
        <v>-1.6420355326012719</v>
      </c>
    </row>
    <row r="8995" spans="1:4" x14ac:dyDescent="0.35">
      <c r="A8995" s="1">
        <f t="shared" si="391"/>
        <v>8992</v>
      </c>
      <c r="B8995" s="1">
        <f t="shared" si="392"/>
        <v>149.86666666666667</v>
      </c>
      <c r="C8995" s="3">
        <v>-1.2928318977355957</v>
      </c>
      <c r="D8995" s="1">
        <f t="shared" si="393"/>
        <v>-1.6364960730830325</v>
      </c>
    </row>
    <row r="8996" spans="1:4" x14ac:dyDescent="0.35">
      <c r="A8996" s="1">
        <f t="shared" si="391"/>
        <v>8993</v>
      </c>
      <c r="B8996" s="1">
        <f t="shared" si="392"/>
        <v>149.88333333333333</v>
      </c>
      <c r="C8996" s="3">
        <v>-1.2937697768211365</v>
      </c>
      <c r="D8996" s="1">
        <f t="shared" si="393"/>
        <v>-1.6376832617989068</v>
      </c>
    </row>
    <row r="8997" spans="1:4" x14ac:dyDescent="0.35">
      <c r="A8997" s="1">
        <f t="shared" si="391"/>
        <v>8994</v>
      </c>
      <c r="B8997" s="1">
        <f t="shared" si="392"/>
        <v>149.9</v>
      </c>
      <c r="C8997" s="3">
        <v>-1.2922072410583496</v>
      </c>
      <c r="D8997" s="1">
        <f t="shared" si="393"/>
        <v>-1.6357053684282905</v>
      </c>
    </row>
    <row r="8998" spans="1:4" x14ac:dyDescent="0.35">
      <c r="A8998" s="1">
        <f t="shared" si="391"/>
        <v>8995</v>
      </c>
      <c r="B8998" s="1">
        <f t="shared" si="392"/>
        <v>149.91666666666666</v>
      </c>
      <c r="C8998" s="3">
        <v>-1.2928318977355957</v>
      </c>
      <c r="D8998" s="1">
        <f t="shared" si="393"/>
        <v>-1.6364960730830325</v>
      </c>
    </row>
    <row r="8999" spans="1:4" x14ac:dyDescent="0.35">
      <c r="A8999" s="1">
        <f t="shared" si="391"/>
        <v>8996</v>
      </c>
      <c r="B8999" s="1">
        <f t="shared" si="392"/>
        <v>149.93333333333334</v>
      </c>
      <c r="C8999" s="3">
        <v>-1.2901759147644043</v>
      </c>
      <c r="D8999" s="1">
        <f t="shared" si="393"/>
        <v>-1.6331340693220306</v>
      </c>
    </row>
    <row r="9000" spans="1:4" x14ac:dyDescent="0.35">
      <c r="A9000" s="1">
        <f t="shared" si="391"/>
        <v>8997</v>
      </c>
      <c r="B9000" s="1">
        <f t="shared" si="392"/>
        <v>149.94999999999999</v>
      </c>
      <c r="C9000" s="3">
        <v>-1.2922072410583496</v>
      </c>
      <c r="D9000" s="1">
        <f t="shared" si="393"/>
        <v>-1.6357053684282905</v>
      </c>
    </row>
    <row r="9001" spans="1:4" x14ac:dyDescent="0.35">
      <c r="A9001" s="1">
        <f t="shared" si="391"/>
        <v>8998</v>
      </c>
      <c r="B9001" s="1">
        <f t="shared" si="392"/>
        <v>149.96666666666667</v>
      </c>
      <c r="C9001" s="3">
        <v>-1.2834572792053223</v>
      </c>
      <c r="D9001" s="1">
        <f t="shared" si="393"/>
        <v>-1.6246294673485091</v>
      </c>
    </row>
    <row r="9002" spans="1:4" x14ac:dyDescent="0.35">
      <c r="A9002" s="1">
        <f t="shared" si="391"/>
        <v>8999</v>
      </c>
      <c r="B9002" s="1">
        <f t="shared" si="392"/>
        <v>149.98333333333332</v>
      </c>
      <c r="C9002" s="3">
        <v>-1.2859570980072021</v>
      </c>
      <c r="D9002" s="1">
        <f t="shared" si="393"/>
        <v>-1.6277937949458254</v>
      </c>
    </row>
    <row r="9003" spans="1:4" x14ac:dyDescent="0.35">
      <c r="A9003" s="1">
        <f t="shared" si="391"/>
        <v>9000</v>
      </c>
      <c r="B9003" s="1">
        <f t="shared" si="392"/>
        <v>150</v>
      </c>
      <c r="C9003" s="3">
        <v>-1.2890827655792236</v>
      </c>
      <c r="D9003" s="1">
        <f t="shared" si="393"/>
        <v>-1.6317503361762324</v>
      </c>
    </row>
    <row r="9004" spans="1:4" x14ac:dyDescent="0.35">
      <c r="A9004" s="1">
        <f t="shared" si="391"/>
        <v>9001</v>
      </c>
      <c r="B9004" s="1">
        <f t="shared" si="392"/>
        <v>150.01666666666668</v>
      </c>
      <c r="C9004" s="3">
        <v>-1.2865829467773438</v>
      </c>
      <c r="D9004" s="1">
        <f t="shared" si="393"/>
        <v>-1.6285860085789161</v>
      </c>
    </row>
    <row r="9005" spans="1:4" x14ac:dyDescent="0.35">
      <c r="A9005" s="1">
        <f t="shared" si="391"/>
        <v>9002</v>
      </c>
      <c r="B9005" s="1">
        <f t="shared" si="392"/>
        <v>150.03333333333333</v>
      </c>
      <c r="C9005" s="3">
        <v>-1.2897074222564697</v>
      </c>
      <c r="D9005" s="1">
        <f t="shared" si="393"/>
        <v>-1.6325410408309742</v>
      </c>
    </row>
    <row r="9006" spans="1:4" x14ac:dyDescent="0.35">
      <c r="A9006" s="1">
        <f t="shared" si="391"/>
        <v>9003</v>
      </c>
      <c r="B9006" s="1">
        <f t="shared" si="392"/>
        <v>150.05000000000001</v>
      </c>
      <c r="C9006" s="3">
        <v>-1.2853324413299561</v>
      </c>
      <c r="D9006" s="1">
        <f t="shared" si="393"/>
        <v>-1.6270030902910835</v>
      </c>
    </row>
    <row r="9007" spans="1:4" x14ac:dyDescent="0.35">
      <c r="A9007" s="1">
        <f t="shared" si="391"/>
        <v>9004</v>
      </c>
      <c r="B9007" s="1">
        <f t="shared" si="392"/>
        <v>150.06666666666666</v>
      </c>
      <c r="C9007" s="3">
        <v>-1.2897074222564697</v>
      </c>
      <c r="D9007" s="1">
        <f t="shared" si="393"/>
        <v>-1.6325410408309742</v>
      </c>
    </row>
    <row r="9008" spans="1:4" x14ac:dyDescent="0.35">
      <c r="A9008" s="1">
        <f t="shared" si="391"/>
        <v>9005</v>
      </c>
      <c r="B9008" s="1">
        <f t="shared" si="392"/>
        <v>150.08333333333334</v>
      </c>
      <c r="C9008" s="3">
        <v>-1.2872076034545898</v>
      </c>
      <c r="D9008" s="1">
        <f t="shared" si="393"/>
        <v>-1.6293767132336578</v>
      </c>
    </row>
    <row r="9009" spans="1:4" x14ac:dyDescent="0.35">
      <c r="A9009" s="1">
        <f t="shared" si="391"/>
        <v>9006</v>
      </c>
      <c r="B9009" s="1">
        <f t="shared" si="392"/>
        <v>150.1</v>
      </c>
      <c r="C9009" s="3">
        <v>-1.2934577465057373</v>
      </c>
      <c r="D9009" s="1">
        <f t="shared" si="393"/>
        <v>-1.6372882867161231</v>
      </c>
    </row>
    <row r="9010" spans="1:4" x14ac:dyDescent="0.35">
      <c r="A9010" s="1">
        <f t="shared" si="391"/>
        <v>9007</v>
      </c>
      <c r="B9010" s="1">
        <f t="shared" si="392"/>
        <v>150.11666666666667</v>
      </c>
      <c r="C9010" s="3">
        <v>-1.2897074222564697</v>
      </c>
      <c r="D9010" s="1">
        <f t="shared" si="393"/>
        <v>-1.6325410408309742</v>
      </c>
    </row>
    <row r="9011" spans="1:4" x14ac:dyDescent="0.35">
      <c r="A9011" s="1">
        <f t="shared" si="391"/>
        <v>9008</v>
      </c>
      <c r="B9011" s="1">
        <f t="shared" si="392"/>
        <v>150.13333333333333</v>
      </c>
      <c r="C9011" s="3">
        <v>-1.300957202911377</v>
      </c>
      <c r="D9011" s="1">
        <f t="shared" si="393"/>
        <v>-1.6467812695080719</v>
      </c>
    </row>
    <row r="9012" spans="1:4" x14ac:dyDescent="0.35">
      <c r="A9012" s="1">
        <f t="shared" si="391"/>
        <v>9009</v>
      </c>
      <c r="B9012" s="1">
        <f t="shared" si="392"/>
        <v>150.15</v>
      </c>
      <c r="C9012" s="3">
        <v>-1.3047075271606445</v>
      </c>
      <c r="D9012" s="1">
        <f t="shared" si="393"/>
        <v>-1.6515285153932209</v>
      </c>
    </row>
    <row r="9013" spans="1:4" x14ac:dyDescent="0.35">
      <c r="A9013" s="1">
        <f t="shared" si="391"/>
        <v>9010</v>
      </c>
      <c r="B9013" s="1">
        <f t="shared" si="392"/>
        <v>150.16666666666666</v>
      </c>
      <c r="C9013" s="3">
        <v>-1.2928318977355957</v>
      </c>
      <c r="D9013" s="1">
        <f t="shared" si="393"/>
        <v>-1.6364960730830325</v>
      </c>
    </row>
    <row r="9014" spans="1:4" x14ac:dyDescent="0.35">
      <c r="A9014" s="1">
        <f t="shared" si="391"/>
        <v>9011</v>
      </c>
      <c r="B9014" s="1">
        <f t="shared" si="392"/>
        <v>150.18333333333334</v>
      </c>
      <c r="C9014" s="3">
        <v>-1.2940824031829834</v>
      </c>
      <c r="D9014" s="1">
        <f t="shared" si="393"/>
        <v>-1.6380789913708649</v>
      </c>
    </row>
    <row r="9015" spans="1:4" x14ac:dyDescent="0.35">
      <c r="A9015" s="1">
        <f t="shared" si="391"/>
        <v>9012</v>
      </c>
      <c r="B9015" s="1">
        <f t="shared" si="392"/>
        <v>150.19999999999999</v>
      </c>
      <c r="C9015" s="3">
        <v>-1.2915825843811035</v>
      </c>
      <c r="D9015" s="1">
        <f t="shared" si="393"/>
        <v>-1.6349146637735488</v>
      </c>
    </row>
    <row r="9016" spans="1:4" x14ac:dyDescent="0.35">
      <c r="A9016" s="1">
        <f t="shared" si="391"/>
        <v>9013</v>
      </c>
      <c r="B9016" s="1">
        <f t="shared" si="392"/>
        <v>150.21666666666667</v>
      </c>
      <c r="C9016" s="3">
        <v>-1.2931451201438904</v>
      </c>
      <c r="D9016" s="1">
        <f t="shared" si="393"/>
        <v>-1.636892557144165</v>
      </c>
    </row>
    <row r="9017" spans="1:4" x14ac:dyDescent="0.35">
      <c r="A9017" s="1">
        <f t="shared" ref="A9017:A9080" si="394">A9016+1</f>
        <v>9014</v>
      </c>
      <c r="B9017" s="1">
        <f t="shared" si="392"/>
        <v>150.23333333333332</v>
      </c>
      <c r="C9017" s="3">
        <v>-1.2934577465057373</v>
      </c>
      <c r="D9017" s="1">
        <f t="shared" si="393"/>
        <v>-1.6372882867161231</v>
      </c>
    </row>
    <row r="9018" spans="1:4" x14ac:dyDescent="0.35">
      <c r="A9018" s="1">
        <f t="shared" si="394"/>
        <v>9015</v>
      </c>
      <c r="B9018" s="1">
        <f t="shared" si="392"/>
        <v>150.25</v>
      </c>
      <c r="C9018" s="3">
        <v>-1.2934577465057373</v>
      </c>
      <c r="D9018" s="1">
        <f t="shared" si="393"/>
        <v>-1.6372882867161231</v>
      </c>
    </row>
    <row r="9019" spans="1:4" x14ac:dyDescent="0.35">
      <c r="A9019" s="1">
        <f t="shared" si="394"/>
        <v>9016</v>
      </c>
      <c r="B9019" s="1">
        <f t="shared" si="392"/>
        <v>150.26666666666668</v>
      </c>
      <c r="C9019" s="3">
        <v>-1.2934577465057373</v>
      </c>
      <c r="D9019" s="1">
        <f t="shared" si="393"/>
        <v>-1.6372882867161231</v>
      </c>
    </row>
    <row r="9020" spans="1:4" x14ac:dyDescent="0.35">
      <c r="A9020" s="1">
        <f t="shared" si="394"/>
        <v>9017</v>
      </c>
      <c r="B9020" s="1">
        <f t="shared" si="392"/>
        <v>150.28333333333333</v>
      </c>
      <c r="C9020" s="3">
        <v>-1.2934577465057373</v>
      </c>
      <c r="D9020" s="1">
        <f t="shared" si="393"/>
        <v>-1.6372882867161231</v>
      </c>
    </row>
    <row r="9021" spans="1:4" x14ac:dyDescent="0.35">
      <c r="A9021" s="1">
        <f t="shared" si="394"/>
        <v>9018</v>
      </c>
      <c r="B9021" s="1">
        <f t="shared" si="392"/>
        <v>150.30000000000001</v>
      </c>
      <c r="C9021" s="3">
        <v>-1.2934577465057373</v>
      </c>
      <c r="D9021" s="1">
        <f t="shared" si="393"/>
        <v>-1.6372882867161231</v>
      </c>
    </row>
    <row r="9022" spans="1:4" x14ac:dyDescent="0.35">
      <c r="A9022" s="1">
        <f t="shared" si="394"/>
        <v>9019</v>
      </c>
      <c r="B9022" s="1">
        <f t="shared" si="392"/>
        <v>150.31666666666666</v>
      </c>
      <c r="C9022" s="3">
        <v>-1.2940824031829834</v>
      </c>
      <c r="D9022" s="1">
        <f t="shared" si="393"/>
        <v>-1.6380789913708649</v>
      </c>
    </row>
    <row r="9023" spans="1:4" x14ac:dyDescent="0.35">
      <c r="A9023" s="1">
        <f t="shared" si="394"/>
        <v>9020</v>
      </c>
      <c r="B9023" s="1">
        <f t="shared" si="392"/>
        <v>150.33333333333334</v>
      </c>
      <c r="C9023" s="3">
        <v>-1.2922072410583496</v>
      </c>
      <c r="D9023" s="1">
        <f t="shared" si="393"/>
        <v>-1.6357053684282905</v>
      </c>
    </row>
    <row r="9024" spans="1:4" x14ac:dyDescent="0.35">
      <c r="A9024" s="1">
        <f t="shared" si="394"/>
        <v>9021</v>
      </c>
      <c r="B9024" s="1">
        <f t="shared" si="392"/>
        <v>150.35</v>
      </c>
      <c r="C9024" s="3">
        <v>-1.2890827655792236</v>
      </c>
      <c r="D9024" s="1">
        <f t="shared" si="393"/>
        <v>-1.6317503361762324</v>
      </c>
    </row>
    <row r="9025" spans="1:4" x14ac:dyDescent="0.35">
      <c r="A9025" s="1">
        <f t="shared" si="394"/>
        <v>9022</v>
      </c>
      <c r="B9025" s="1">
        <f t="shared" si="392"/>
        <v>150.36666666666667</v>
      </c>
      <c r="C9025" s="3">
        <v>-1.2886139750480652</v>
      </c>
      <c r="D9025" s="1">
        <f t="shared" si="393"/>
        <v>-1.6311569304405888</v>
      </c>
    </row>
    <row r="9026" spans="1:4" x14ac:dyDescent="0.35">
      <c r="A9026" s="1">
        <f t="shared" si="394"/>
        <v>9023</v>
      </c>
      <c r="B9026" s="1">
        <f t="shared" si="392"/>
        <v>150.38333333333333</v>
      </c>
      <c r="C9026" s="3">
        <v>-1.2865829467773438</v>
      </c>
      <c r="D9026" s="1">
        <f t="shared" si="393"/>
        <v>-1.6285860085789161</v>
      </c>
    </row>
    <row r="9027" spans="1:4" x14ac:dyDescent="0.35">
      <c r="A9027" s="1">
        <f t="shared" si="394"/>
        <v>9024</v>
      </c>
      <c r="B9027" s="1">
        <f t="shared" si="392"/>
        <v>150.4</v>
      </c>
      <c r="C9027" s="3">
        <v>-1.2865829467773438</v>
      </c>
      <c r="D9027" s="1">
        <f t="shared" si="393"/>
        <v>-1.6285860085789161</v>
      </c>
    </row>
    <row r="9028" spans="1:4" x14ac:dyDescent="0.35">
      <c r="A9028" s="1">
        <f t="shared" si="394"/>
        <v>9025</v>
      </c>
      <c r="B9028" s="1">
        <f t="shared" ref="B9028:B9091" si="395">A9028/60</f>
        <v>150.41666666666666</v>
      </c>
      <c r="C9028" s="3">
        <v>-1.2865829467773438</v>
      </c>
      <c r="D9028" s="1">
        <f t="shared" ref="D9028:D9091" si="396">C9028/0.79</f>
        <v>-1.6285860085789161</v>
      </c>
    </row>
    <row r="9029" spans="1:4" x14ac:dyDescent="0.35">
      <c r="A9029" s="1">
        <f t="shared" si="394"/>
        <v>9026</v>
      </c>
      <c r="B9029" s="1">
        <f t="shared" si="395"/>
        <v>150.43333333333334</v>
      </c>
      <c r="C9029" s="3">
        <v>-1.2897074222564697</v>
      </c>
      <c r="D9029" s="1">
        <f t="shared" si="396"/>
        <v>-1.6325410408309742</v>
      </c>
    </row>
    <row r="9030" spans="1:4" x14ac:dyDescent="0.35">
      <c r="A9030" s="1">
        <f t="shared" si="394"/>
        <v>9027</v>
      </c>
      <c r="B9030" s="1">
        <f t="shared" si="395"/>
        <v>150.44999999999999</v>
      </c>
      <c r="C9030" s="3">
        <v>-1.2972080707550049</v>
      </c>
      <c r="D9030" s="1">
        <f t="shared" si="396"/>
        <v>-1.6420355326012719</v>
      </c>
    </row>
    <row r="9031" spans="1:4" x14ac:dyDescent="0.35">
      <c r="A9031" s="1">
        <f t="shared" si="394"/>
        <v>9028</v>
      </c>
      <c r="B9031" s="1">
        <f t="shared" si="395"/>
        <v>150.46666666666667</v>
      </c>
      <c r="C9031" s="3">
        <v>-1.2922072410583496</v>
      </c>
      <c r="D9031" s="1">
        <f t="shared" si="396"/>
        <v>-1.6357053684282905</v>
      </c>
    </row>
    <row r="9032" spans="1:4" x14ac:dyDescent="0.35">
      <c r="A9032" s="1">
        <f t="shared" si="394"/>
        <v>9029</v>
      </c>
      <c r="B9032" s="1">
        <f t="shared" si="395"/>
        <v>150.48333333333332</v>
      </c>
      <c r="C9032" s="3">
        <v>-1.2828326225280762</v>
      </c>
      <c r="D9032" s="1">
        <f t="shared" si="396"/>
        <v>-1.6238387626937671</v>
      </c>
    </row>
    <row r="9033" spans="1:4" x14ac:dyDescent="0.35">
      <c r="A9033" s="1">
        <f t="shared" si="394"/>
        <v>9030</v>
      </c>
      <c r="B9033" s="1">
        <f t="shared" si="395"/>
        <v>150.5</v>
      </c>
      <c r="C9033" s="3">
        <v>-1.300957202911377</v>
      </c>
      <c r="D9033" s="1">
        <f t="shared" si="396"/>
        <v>-1.6467812695080719</v>
      </c>
    </row>
    <row r="9034" spans="1:4" x14ac:dyDescent="0.35">
      <c r="A9034" s="1">
        <f t="shared" si="394"/>
        <v>9031</v>
      </c>
      <c r="B9034" s="1">
        <f t="shared" si="395"/>
        <v>150.51666666666668</v>
      </c>
      <c r="C9034" s="3">
        <v>-1.2784576416015625</v>
      </c>
      <c r="D9034" s="1">
        <f t="shared" si="396"/>
        <v>-1.6183008121538764</v>
      </c>
    </row>
    <row r="9035" spans="1:4" x14ac:dyDescent="0.35">
      <c r="A9035" s="1">
        <f t="shared" si="394"/>
        <v>9032</v>
      </c>
      <c r="B9035" s="1">
        <f t="shared" si="395"/>
        <v>150.53333333333333</v>
      </c>
      <c r="C9035" s="3">
        <v>-1.288456916809082</v>
      </c>
      <c r="D9035" s="1">
        <f t="shared" si="396"/>
        <v>-1.6309581225431418</v>
      </c>
    </row>
    <row r="9036" spans="1:4" x14ac:dyDescent="0.35">
      <c r="A9036" s="1">
        <f t="shared" si="394"/>
        <v>9033</v>
      </c>
      <c r="B9036" s="1">
        <f t="shared" si="395"/>
        <v>150.55000000000001</v>
      </c>
      <c r="C9036" s="3">
        <v>-1.2953329086303711</v>
      </c>
      <c r="D9036" s="1">
        <f t="shared" si="396"/>
        <v>-1.6396619096586975</v>
      </c>
    </row>
    <row r="9037" spans="1:4" x14ac:dyDescent="0.35">
      <c r="A9037" s="1">
        <f t="shared" si="394"/>
        <v>9034</v>
      </c>
      <c r="B9037" s="1">
        <f t="shared" si="395"/>
        <v>150.56666666666666</v>
      </c>
      <c r="C9037" s="3">
        <v>-1.288456916809082</v>
      </c>
      <c r="D9037" s="1">
        <f t="shared" si="396"/>
        <v>-1.6309581225431418</v>
      </c>
    </row>
    <row r="9038" spans="1:4" x14ac:dyDescent="0.35">
      <c r="A9038" s="1">
        <f t="shared" si="394"/>
        <v>9035</v>
      </c>
      <c r="B9038" s="1">
        <f t="shared" si="395"/>
        <v>150.58333333333334</v>
      </c>
      <c r="C9038" s="3">
        <v>-1.2959575653076172</v>
      </c>
      <c r="D9038" s="1">
        <f t="shared" si="396"/>
        <v>-1.6404526143134395</v>
      </c>
    </row>
    <row r="9039" spans="1:4" x14ac:dyDescent="0.35">
      <c r="A9039" s="1">
        <f t="shared" si="394"/>
        <v>9036</v>
      </c>
      <c r="B9039" s="1">
        <f t="shared" si="395"/>
        <v>150.6</v>
      </c>
      <c r="C9039" s="3">
        <v>-1.2822067737579346</v>
      </c>
      <c r="D9039" s="1">
        <f t="shared" si="396"/>
        <v>-1.6230465490606767</v>
      </c>
    </row>
    <row r="9040" spans="1:4" x14ac:dyDescent="0.35">
      <c r="A9040" s="1">
        <f t="shared" si="394"/>
        <v>9037</v>
      </c>
      <c r="B9040" s="1">
        <f t="shared" si="395"/>
        <v>150.61666666666667</v>
      </c>
      <c r="C9040" s="3">
        <v>-1.2897074222564697</v>
      </c>
      <c r="D9040" s="1">
        <f t="shared" si="396"/>
        <v>-1.6325410408309742</v>
      </c>
    </row>
    <row r="9041" spans="1:4" x14ac:dyDescent="0.35">
      <c r="A9041" s="1">
        <f t="shared" si="394"/>
        <v>9038</v>
      </c>
      <c r="B9041" s="1">
        <f t="shared" si="395"/>
        <v>150.63333333333333</v>
      </c>
      <c r="C9041" s="3">
        <v>-1.2915825843811035</v>
      </c>
      <c r="D9041" s="1">
        <f t="shared" si="396"/>
        <v>-1.6349146637735488</v>
      </c>
    </row>
    <row r="9042" spans="1:4" x14ac:dyDescent="0.35">
      <c r="A9042" s="1">
        <f t="shared" si="394"/>
        <v>9039</v>
      </c>
      <c r="B9042" s="1">
        <f t="shared" si="395"/>
        <v>150.65</v>
      </c>
      <c r="C9042" s="3">
        <v>-1.2965822219848633</v>
      </c>
      <c r="D9042" s="1">
        <f t="shared" si="396"/>
        <v>-1.6412433189681812</v>
      </c>
    </row>
    <row r="9043" spans="1:4" x14ac:dyDescent="0.35">
      <c r="A9043" s="1">
        <f t="shared" si="394"/>
        <v>9040</v>
      </c>
      <c r="B9043" s="1">
        <f t="shared" si="395"/>
        <v>150.66666666666666</v>
      </c>
      <c r="C9043" s="3">
        <v>-1.2997078895568848</v>
      </c>
      <c r="D9043" s="1">
        <f t="shared" si="396"/>
        <v>-1.6451998601985882</v>
      </c>
    </row>
    <row r="9044" spans="1:4" x14ac:dyDescent="0.35">
      <c r="A9044" s="1">
        <f t="shared" si="394"/>
        <v>9041</v>
      </c>
      <c r="B9044" s="1">
        <f t="shared" si="395"/>
        <v>150.68333333333334</v>
      </c>
      <c r="C9044" s="3">
        <v>-1.2972080707550049</v>
      </c>
      <c r="D9044" s="1">
        <f t="shared" si="396"/>
        <v>-1.6420355326012719</v>
      </c>
    </row>
    <row r="9045" spans="1:4" x14ac:dyDescent="0.35">
      <c r="A9045" s="1">
        <f t="shared" si="394"/>
        <v>9042</v>
      </c>
      <c r="B9045" s="1">
        <f t="shared" si="395"/>
        <v>150.69999999999999</v>
      </c>
      <c r="C9045" s="3">
        <v>-1.3022077083587646</v>
      </c>
      <c r="D9045" s="1">
        <f t="shared" si="396"/>
        <v>-1.6483641877959045</v>
      </c>
    </row>
    <row r="9046" spans="1:4" x14ac:dyDescent="0.35">
      <c r="A9046" s="1">
        <f t="shared" si="394"/>
        <v>9043</v>
      </c>
      <c r="B9046" s="1">
        <f t="shared" si="395"/>
        <v>150.71666666666667</v>
      </c>
      <c r="C9046" s="3">
        <v>-1.2965822219848633</v>
      </c>
      <c r="D9046" s="1">
        <f t="shared" si="396"/>
        <v>-1.6412433189681812</v>
      </c>
    </row>
    <row r="9047" spans="1:4" x14ac:dyDescent="0.35">
      <c r="A9047" s="1">
        <f t="shared" si="394"/>
        <v>9044</v>
      </c>
      <c r="B9047" s="1">
        <f t="shared" si="395"/>
        <v>150.73333333333332</v>
      </c>
      <c r="C9047" s="3">
        <v>-1.0622036457061768</v>
      </c>
      <c r="D9047" s="1">
        <f t="shared" si="396"/>
        <v>-1.3445615768432617</v>
      </c>
    </row>
    <row r="9048" spans="1:4" x14ac:dyDescent="0.35">
      <c r="A9048" s="1">
        <f t="shared" si="394"/>
        <v>9045</v>
      </c>
      <c r="B9048" s="1">
        <f t="shared" si="395"/>
        <v>150.75</v>
      </c>
      <c r="C9048" s="3">
        <v>-0.98345279693603516</v>
      </c>
      <c r="D9048" s="1">
        <f t="shared" si="396"/>
        <v>-1.2448769581468799</v>
      </c>
    </row>
    <row r="9049" spans="1:4" x14ac:dyDescent="0.35">
      <c r="A9049" s="1">
        <f t="shared" si="394"/>
        <v>9046</v>
      </c>
      <c r="B9049" s="1">
        <f t="shared" si="395"/>
        <v>150.76666666666668</v>
      </c>
      <c r="C9049" s="3">
        <v>-0.93220233917236328</v>
      </c>
      <c r="D9049" s="1">
        <f t="shared" si="396"/>
        <v>-1.180002960977675</v>
      </c>
    </row>
    <row r="9050" spans="1:4" x14ac:dyDescent="0.35">
      <c r="A9050" s="1">
        <f t="shared" si="394"/>
        <v>9047</v>
      </c>
      <c r="B9050" s="1">
        <f t="shared" si="395"/>
        <v>150.78333333333333</v>
      </c>
      <c r="C9050" s="3">
        <v>-0.89845180511474609</v>
      </c>
      <c r="D9050" s="1">
        <f t="shared" si="396"/>
        <v>-1.1372807659680331</v>
      </c>
    </row>
    <row r="9051" spans="1:4" x14ac:dyDescent="0.35">
      <c r="A9051" s="1">
        <f t="shared" si="394"/>
        <v>9048</v>
      </c>
      <c r="B9051" s="1">
        <f t="shared" si="395"/>
        <v>150.80000000000001</v>
      </c>
      <c r="C9051" s="3">
        <v>-0.8965766429901123</v>
      </c>
      <c r="D9051" s="1">
        <f t="shared" si="396"/>
        <v>-1.1349071430254585</v>
      </c>
    </row>
    <row r="9052" spans="1:4" x14ac:dyDescent="0.35">
      <c r="A9052" s="1">
        <f t="shared" si="394"/>
        <v>9049</v>
      </c>
      <c r="B9052" s="1">
        <f t="shared" si="395"/>
        <v>150.81666666666666</v>
      </c>
      <c r="C9052" s="3">
        <v>-0.82032531499862671</v>
      </c>
      <c r="D9052" s="1">
        <f t="shared" si="396"/>
        <v>-1.0383864746818059</v>
      </c>
    </row>
    <row r="9053" spans="1:4" x14ac:dyDescent="0.35">
      <c r="A9053" s="1">
        <f t="shared" si="394"/>
        <v>9050</v>
      </c>
      <c r="B9053" s="1">
        <f t="shared" si="395"/>
        <v>150.83333333333334</v>
      </c>
      <c r="C9053" s="3">
        <v>-0.81470012664794922</v>
      </c>
      <c r="D9053" s="1">
        <f t="shared" si="396"/>
        <v>-1.0312659830986699</v>
      </c>
    </row>
    <row r="9054" spans="1:4" x14ac:dyDescent="0.35">
      <c r="A9054" s="1">
        <f t="shared" si="394"/>
        <v>9051</v>
      </c>
      <c r="B9054" s="1">
        <f t="shared" si="395"/>
        <v>150.85</v>
      </c>
      <c r="C9054" s="3">
        <v>-0.67157268524169922</v>
      </c>
      <c r="D9054" s="1">
        <f t="shared" si="396"/>
        <v>-0.85009200663506224</v>
      </c>
    </row>
    <row r="9055" spans="1:4" x14ac:dyDescent="0.35">
      <c r="A9055" s="1">
        <f t="shared" si="394"/>
        <v>9052</v>
      </c>
      <c r="B9055" s="1">
        <f t="shared" si="395"/>
        <v>150.86666666666667</v>
      </c>
      <c r="C9055" s="3">
        <v>-0.67157268524169922</v>
      </c>
      <c r="D9055" s="1">
        <f t="shared" si="396"/>
        <v>-0.85009200663506224</v>
      </c>
    </row>
    <row r="9056" spans="1:4" x14ac:dyDescent="0.35">
      <c r="A9056" s="1">
        <f t="shared" si="394"/>
        <v>9053</v>
      </c>
      <c r="B9056" s="1">
        <f t="shared" si="395"/>
        <v>150.88333333333333</v>
      </c>
      <c r="C9056" s="3">
        <v>-0.74657440185546875</v>
      </c>
      <c r="D9056" s="1">
        <f t="shared" si="396"/>
        <v>-0.945030888424644</v>
      </c>
    </row>
    <row r="9057" spans="1:4" x14ac:dyDescent="0.35">
      <c r="A9057" s="1">
        <f t="shared" si="394"/>
        <v>9054</v>
      </c>
      <c r="B9057" s="1">
        <f t="shared" si="395"/>
        <v>150.9</v>
      </c>
      <c r="C9057" s="3">
        <v>-0.90532660484313965</v>
      </c>
      <c r="D9057" s="1">
        <f t="shared" si="396"/>
        <v>-1.1459830441052401</v>
      </c>
    </row>
    <row r="9058" spans="1:4" x14ac:dyDescent="0.35">
      <c r="A9058" s="1">
        <f t="shared" si="394"/>
        <v>9055</v>
      </c>
      <c r="B9058" s="1">
        <f t="shared" si="395"/>
        <v>150.91666666666666</v>
      </c>
      <c r="C9058" s="3">
        <v>-0.74094891548156738</v>
      </c>
      <c r="D9058" s="1">
        <f t="shared" si="396"/>
        <v>-0.93791001959692066</v>
      </c>
    </row>
    <row r="9059" spans="1:4" x14ac:dyDescent="0.35">
      <c r="A9059" s="1">
        <f t="shared" si="394"/>
        <v>9056</v>
      </c>
      <c r="B9059" s="1">
        <f t="shared" si="395"/>
        <v>150.93333333333334</v>
      </c>
      <c r="C9059" s="3">
        <v>-0.57157158851623535</v>
      </c>
      <c r="D9059" s="1">
        <f t="shared" si="396"/>
        <v>-0.72350833989396879</v>
      </c>
    </row>
    <row r="9060" spans="1:4" x14ac:dyDescent="0.35">
      <c r="A9060" s="1">
        <f t="shared" si="394"/>
        <v>9057</v>
      </c>
      <c r="B9060" s="1">
        <f t="shared" si="395"/>
        <v>150.94999999999999</v>
      </c>
      <c r="C9060" s="3">
        <v>-0.78407526016235352</v>
      </c>
      <c r="D9060" s="1">
        <f t="shared" si="396"/>
        <v>-0.99250032931943477</v>
      </c>
    </row>
    <row r="9061" spans="1:4" x14ac:dyDescent="0.35">
      <c r="A9061" s="1">
        <f t="shared" si="394"/>
        <v>9058</v>
      </c>
      <c r="B9061" s="1">
        <f t="shared" si="395"/>
        <v>150.96666666666667</v>
      </c>
      <c r="C9061" s="3">
        <v>-0.77219963073730469</v>
      </c>
      <c r="D9061" s="1">
        <f t="shared" si="396"/>
        <v>-0.97746788700924636</v>
      </c>
    </row>
    <row r="9062" spans="1:4" x14ac:dyDescent="0.35">
      <c r="A9062" s="1">
        <f t="shared" si="394"/>
        <v>9059</v>
      </c>
      <c r="B9062" s="1">
        <f t="shared" si="395"/>
        <v>150.98333333333332</v>
      </c>
      <c r="C9062" s="3">
        <v>-0.76469898223876953</v>
      </c>
      <c r="D9062" s="1">
        <f t="shared" si="396"/>
        <v>-0.96797339523894876</v>
      </c>
    </row>
    <row r="9063" spans="1:4" x14ac:dyDescent="0.35">
      <c r="A9063" s="1">
        <f t="shared" si="394"/>
        <v>9060</v>
      </c>
      <c r="B9063" s="1">
        <f t="shared" si="395"/>
        <v>151</v>
      </c>
      <c r="C9063" s="3">
        <v>-0.89532613754272461</v>
      </c>
      <c r="D9063" s="1">
        <f t="shared" si="396"/>
        <v>-1.1333242247376261</v>
      </c>
    </row>
    <row r="9064" spans="1:4" x14ac:dyDescent="0.35">
      <c r="A9064" s="1">
        <f t="shared" si="394"/>
        <v>9061</v>
      </c>
      <c r="B9064" s="1">
        <f t="shared" si="395"/>
        <v>151.01666666666668</v>
      </c>
      <c r="C9064" s="3">
        <v>-0.57282090187072754</v>
      </c>
      <c r="D9064" s="1">
        <f t="shared" si="396"/>
        <v>-0.72508974920345259</v>
      </c>
    </row>
    <row r="9065" spans="1:4" x14ac:dyDescent="0.35">
      <c r="A9065" s="1">
        <f t="shared" si="394"/>
        <v>9062</v>
      </c>
      <c r="B9065" s="1">
        <f t="shared" si="395"/>
        <v>151.03333333333333</v>
      </c>
      <c r="C9065" s="3">
        <v>-0.69969892501831055</v>
      </c>
      <c r="D9065" s="1">
        <f t="shared" si="396"/>
        <v>-0.88569484179532976</v>
      </c>
    </row>
    <row r="9066" spans="1:4" x14ac:dyDescent="0.35">
      <c r="A9066" s="1">
        <f t="shared" si="394"/>
        <v>9063</v>
      </c>
      <c r="B9066" s="1">
        <f t="shared" si="395"/>
        <v>151.05000000000001</v>
      </c>
      <c r="C9066" s="3">
        <v>-0.68032264709472656</v>
      </c>
      <c r="D9066" s="1">
        <f t="shared" si="396"/>
        <v>-0.86116790771484375</v>
      </c>
    </row>
    <row r="9067" spans="1:4" x14ac:dyDescent="0.35">
      <c r="A9067" s="1">
        <f t="shared" si="394"/>
        <v>9064</v>
      </c>
      <c r="B9067" s="1">
        <f t="shared" si="395"/>
        <v>151.06666666666666</v>
      </c>
      <c r="C9067" s="3">
        <v>-0.66907286643981934</v>
      </c>
      <c r="D9067" s="1">
        <f t="shared" si="396"/>
        <v>-0.84692767903774591</v>
      </c>
    </row>
    <row r="9068" spans="1:4" x14ac:dyDescent="0.35">
      <c r="A9068" s="1">
        <f t="shared" si="394"/>
        <v>9065</v>
      </c>
      <c r="B9068" s="1">
        <f t="shared" si="395"/>
        <v>151.08333333333334</v>
      </c>
      <c r="C9068" s="3">
        <v>-0.64719796180725098</v>
      </c>
      <c r="D9068" s="1">
        <f t="shared" si="396"/>
        <v>-0.81923792633829229</v>
      </c>
    </row>
    <row r="9069" spans="1:4" x14ac:dyDescent="0.35">
      <c r="A9069" s="1">
        <f t="shared" si="394"/>
        <v>9066</v>
      </c>
      <c r="B9069" s="1">
        <f t="shared" si="395"/>
        <v>151.1</v>
      </c>
      <c r="C9069" s="3">
        <v>-0.64407229423522949</v>
      </c>
      <c r="D9069" s="1">
        <f t="shared" si="396"/>
        <v>-0.81528138510788539</v>
      </c>
    </row>
    <row r="9070" spans="1:4" x14ac:dyDescent="0.35">
      <c r="A9070" s="1">
        <f t="shared" si="394"/>
        <v>9067</v>
      </c>
      <c r="B9070" s="1">
        <f t="shared" si="395"/>
        <v>151.11666666666667</v>
      </c>
      <c r="C9070" s="3">
        <v>-0.55094599723815918</v>
      </c>
      <c r="D9070" s="1">
        <f t="shared" si="396"/>
        <v>-0.69739999650399898</v>
      </c>
    </row>
    <row r="9071" spans="1:4" x14ac:dyDescent="0.35">
      <c r="A9071" s="1">
        <f t="shared" si="394"/>
        <v>9068</v>
      </c>
      <c r="B9071" s="1">
        <f t="shared" si="395"/>
        <v>151.13333333333333</v>
      </c>
      <c r="C9071" s="3">
        <v>-0.59469699859619141</v>
      </c>
      <c r="D9071" s="1">
        <f t="shared" si="396"/>
        <v>-0.75278101088125493</v>
      </c>
    </row>
    <row r="9072" spans="1:4" x14ac:dyDescent="0.35">
      <c r="A9072" s="1">
        <f t="shared" si="394"/>
        <v>9069</v>
      </c>
      <c r="B9072" s="1">
        <f t="shared" si="395"/>
        <v>151.15</v>
      </c>
      <c r="C9072" s="3">
        <v>-0.27094125747680664</v>
      </c>
      <c r="D9072" s="1">
        <f t="shared" si="396"/>
        <v>-0.34296361705924888</v>
      </c>
    </row>
    <row r="9073" spans="1:4" x14ac:dyDescent="0.35">
      <c r="A9073" s="1">
        <f t="shared" si="394"/>
        <v>9070</v>
      </c>
      <c r="B9073" s="1">
        <f t="shared" si="395"/>
        <v>151.16666666666666</v>
      </c>
      <c r="C9073" s="3">
        <v>-0.4371953010559082</v>
      </c>
      <c r="D9073" s="1">
        <f t="shared" si="396"/>
        <v>-0.55341177348849135</v>
      </c>
    </row>
    <row r="9074" spans="1:4" x14ac:dyDescent="0.35">
      <c r="A9074" s="1">
        <f t="shared" si="394"/>
        <v>9071</v>
      </c>
      <c r="B9074" s="1">
        <f t="shared" si="395"/>
        <v>151.18333333333334</v>
      </c>
      <c r="C9074" s="3">
        <v>-0.69844841957092285</v>
      </c>
      <c r="D9074" s="1">
        <f t="shared" si="396"/>
        <v>-0.88411192350749723</v>
      </c>
    </row>
    <row r="9075" spans="1:4" x14ac:dyDescent="0.35">
      <c r="A9075" s="1">
        <f t="shared" si="394"/>
        <v>9072</v>
      </c>
      <c r="B9075" s="1">
        <f t="shared" si="395"/>
        <v>151.19999999999999</v>
      </c>
      <c r="C9075" s="3">
        <v>-0.63532233238220215</v>
      </c>
      <c r="D9075" s="1">
        <f t="shared" si="396"/>
        <v>-0.80420548402810399</v>
      </c>
    </row>
    <row r="9076" spans="1:4" x14ac:dyDescent="0.35">
      <c r="A9076" s="1">
        <f t="shared" si="394"/>
        <v>9073</v>
      </c>
      <c r="B9076" s="1">
        <f t="shared" si="395"/>
        <v>151.21666666666667</v>
      </c>
      <c r="C9076" s="3">
        <v>-0.61282157897949219</v>
      </c>
      <c r="D9076" s="1">
        <f t="shared" si="396"/>
        <v>-0.77572351769555969</v>
      </c>
    </row>
    <row r="9077" spans="1:4" x14ac:dyDescent="0.35">
      <c r="A9077" s="1">
        <f t="shared" si="394"/>
        <v>9074</v>
      </c>
      <c r="B9077" s="1">
        <f t="shared" si="395"/>
        <v>151.23333333333332</v>
      </c>
      <c r="C9077" s="3">
        <v>-0.5906340479850769</v>
      </c>
      <c r="D9077" s="1">
        <f t="shared" si="396"/>
        <v>-0.74763803542414797</v>
      </c>
    </row>
    <row r="9078" spans="1:4" x14ac:dyDescent="0.35">
      <c r="A9078" s="1">
        <f t="shared" si="394"/>
        <v>9075</v>
      </c>
      <c r="B9078" s="1">
        <f t="shared" si="395"/>
        <v>151.25</v>
      </c>
      <c r="C9078" s="3">
        <v>-0.56094646453857422</v>
      </c>
      <c r="D9078" s="1">
        <f t="shared" si="396"/>
        <v>-0.7100588158716129</v>
      </c>
    </row>
    <row r="9079" spans="1:4" x14ac:dyDescent="0.35">
      <c r="A9079" s="1">
        <f t="shared" si="394"/>
        <v>9076</v>
      </c>
      <c r="B9079" s="1">
        <f t="shared" si="395"/>
        <v>151.26666666666668</v>
      </c>
      <c r="C9079" s="3">
        <v>-0.55344581604003906</v>
      </c>
      <c r="D9079" s="1">
        <f t="shared" si="396"/>
        <v>-0.70056432410131519</v>
      </c>
    </row>
    <row r="9080" spans="1:4" x14ac:dyDescent="0.35">
      <c r="A9080" s="1">
        <f t="shared" si="394"/>
        <v>9077</v>
      </c>
      <c r="B9080" s="1">
        <f t="shared" si="395"/>
        <v>151.28333333333333</v>
      </c>
      <c r="C9080" s="3">
        <v>-0.55844664573669434</v>
      </c>
      <c r="D9080" s="1">
        <f t="shared" si="396"/>
        <v>-0.70689448827429657</v>
      </c>
    </row>
    <row r="9081" spans="1:4" x14ac:dyDescent="0.35">
      <c r="A9081" s="1">
        <f t="shared" ref="A9081:A9144" si="397">A9080+1</f>
        <v>9078</v>
      </c>
      <c r="B9081" s="1">
        <f t="shared" si="395"/>
        <v>151.30000000000001</v>
      </c>
      <c r="C9081" s="3">
        <v>-0.55032134056091309</v>
      </c>
      <c r="D9081" s="1">
        <f t="shared" si="396"/>
        <v>-0.69660929184925702</v>
      </c>
    </row>
    <row r="9082" spans="1:4" x14ac:dyDescent="0.35">
      <c r="A9082" s="1">
        <f t="shared" si="397"/>
        <v>9079</v>
      </c>
      <c r="B9082" s="1">
        <f t="shared" si="395"/>
        <v>151.31666666666666</v>
      </c>
      <c r="C9082" s="3">
        <v>-0.55094599723815918</v>
      </c>
      <c r="D9082" s="1">
        <f t="shared" si="396"/>
        <v>-0.69739999650399898</v>
      </c>
    </row>
    <row r="9083" spans="1:4" x14ac:dyDescent="0.35">
      <c r="A9083" s="1">
        <f t="shared" si="397"/>
        <v>9080</v>
      </c>
      <c r="B9083" s="1">
        <f t="shared" si="395"/>
        <v>151.33333333333334</v>
      </c>
      <c r="C9083" s="3">
        <v>-0.54219603538513184</v>
      </c>
      <c r="D9083" s="1">
        <f t="shared" si="396"/>
        <v>-0.68632409542421746</v>
      </c>
    </row>
    <row r="9084" spans="1:4" x14ac:dyDescent="0.35">
      <c r="A9084" s="1">
        <f t="shared" si="397"/>
        <v>9081</v>
      </c>
      <c r="B9084" s="1">
        <f t="shared" si="395"/>
        <v>151.35</v>
      </c>
      <c r="C9084" s="3">
        <v>-0.53657054901123047</v>
      </c>
      <c r="D9084" s="1">
        <f t="shared" si="396"/>
        <v>-0.67920322659649424</v>
      </c>
    </row>
    <row r="9085" spans="1:4" x14ac:dyDescent="0.35">
      <c r="A9085" s="1">
        <f t="shared" si="397"/>
        <v>9082</v>
      </c>
      <c r="B9085" s="1">
        <f t="shared" si="395"/>
        <v>151.36666666666667</v>
      </c>
      <c r="C9085" s="3">
        <v>-0.5321955680847168</v>
      </c>
      <c r="D9085" s="1">
        <f t="shared" si="396"/>
        <v>-0.67366527605660353</v>
      </c>
    </row>
    <row r="9086" spans="1:4" x14ac:dyDescent="0.35">
      <c r="A9086" s="1">
        <f t="shared" si="397"/>
        <v>9083</v>
      </c>
      <c r="B9086" s="1">
        <f t="shared" si="395"/>
        <v>151.38333333333333</v>
      </c>
      <c r="C9086" s="3">
        <v>-0.52657127380371094</v>
      </c>
      <c r="D9086" s="1">
        <f t="shared" si="396"/>
        <v>-0.66654591620722903</v>
      </c>
    </row>
    <row r="9087" spans="1:4" x14ac:dyDescent="0.35">
      <c r="A9087" s="1">
        <f t="shared" si="397"/>
        <v>9084</v>
      </c>
      <c r="B9087" s="1">
        <f t="shared" si="395"/>
        <v>151.4</v>
      </c>
      <c r="C9087" s="3">
        <v>-0.52469611167907715</v>
      </c>
      <c r="D9087" s="1">
        <f t="shared" si="396"/>
        <v>-0.66417229326465455</v>
      </c>
    </row>
    <row r="9088" spans="1:4" x14ac:dyDescent="0.35">
      <c r="A9088" s="1">
        <f t="shared" si="397"/>
        <v>9085</v>
      </c>
      <c r="B9088" s="1">
        <f t="shared" si="395"/>
        <v>151.41666666666666</v>
      </c>
      <c r="C9088" s="3">
        <v>-0.52157044410705566</v>
      </c>
      <c r="D9088" s="1">
        <f t="shared" si="396"/>
        <v>-0.66021575203424765</v>
      </c>
    </row>
    <row r="9089" spans="1:4" x14ac:dyDescent="0.35">
      <c r="A9089" s="1">
        <f t="shared" si="397"/>
        <v>9086</v>
      </c>
      <c r="B9089" s="1">
        <f t="shared" si="395"/>
        <v>151.43333333333334</v>
      </c>
      <c r="C9089" s="3">
        <v>-0.51844596862792969</v>
      </c>
      <c r="D9089" s="1">
        <f t="shared" si="396"/>
        <v>-0.65626071978218947</v>
      </c>
    </row>
    <row r="9090" spans="1:4" x14ac:dyDescent="0.35">
      <c r="A9090" s="1">
        <f t="shared" si="397"/>
        <v>9087</v>
      </c>
      <c r="B9090" s="1">
        <f t="shared" si="395"/>
        <v>151.44999999999999</v>
      </c>
      <c r="C9090" s="3">
        <v>-0.51156997680664063</v>
      </c>
      <c r="D9090" s="1">
        <f t="shared" si="396"/>
        <v>-0.64755693266663372</v>
      </c>
    </row>
    <row r="9091" spans="1:4" x14ac:dyDescent="0.35">
      <c r="A9091" s="1">
        <f t="shared" si="397"/>
        <v>9088</v>
      </c>
      <c r="B9091" s="1">
        <f t="shared" si="395"/>
        <v>151.46666666666667</v>
      </c>
      <c r="C9091" s="3">
        <v>-0.50844550132751465</v>
      </c>
      <c r="D9091" s="1">
        <f t="shared" si="396"/>
        <v>-0.64360190041457543</v>
      </c>
    </row>
    <row r="9092" spans="1:4" x14ac:dyDescent="0.35">
      <c r="A9092" s="1">
        <f t="shared" si="397"/>
        <v>9089</v>
      </c>
      <c r="B9092" s="1">
        <f t="shared" ref="B9092:B9155" si="398">A9092/60</f>
        <v>151.48333333333332</v>
      </c>
      <c r="C9092" s="3">
        <v>-0.50282001495361328</v>
      </c>
      <c r="D9092" s="1">
        <f t="shared" ref="D9092:D9155" si="399">C9092/0.79</f>
        <v>-0.63648103158685221</v>
      </c>
    </row>
    <row r="9093" spans="1:4" x14ac:dyDescent="0.35">
      <c r="A9093" s="1">
        <f t="shared" si="397"/>
        <v>9090</v>
      </c>
      <c r="B9093" s="1">
        <f t="shared" si="398"/>
        <v>151.5</v>
      </c>
      <c r="C9093" s="3">
        <v>-0.5003201961517334</v>
      </c>
      <c r="D9093" s="1">
        <f t="shared" si="399"/>
        <v>-0.63331670398953588</v>
      </c>
    </row>
    <row r="9094" spans="1:4" x14ac:dyDescent="0.35">
      <c r="A9094" s="1">
        <f t="shared" si="397"/>
        <v>9091</v>
      </c>
      <c r="B9094" s="1">
        <f t="shared" si="398"/>
        <v>151.51666666666668</v>
      </c>
      <c r="C9094" s="3">
        <v>-0.63344717025756836</v>
      </c>
      <c r="D9094" s="1">
        <f t="shared" si="399"/>
        <v>-0.80183186108552951</v>
      </c>
    </row>
    <row r="9095" spans="1:4" x14ac:dyDescent="0.35">
      <c r="A9095" s="1">
        <f t="shared" si="397"/>
        <v>9092</v>
      </c>
      <c r="B9095" s="1">
        <f t="shared" si="398"/>
        <v>151.53333333333333</v>
      </c>
      <c r="C9095" s="3">
        <v>-0.75532436370849609</v>
      </c>
      <c r="D9095" s="1">
        <f t="shared" si="399"/>
        <v>-0.9561067895044254</v>
      </c>
    </row>
    <row r="9096" spans="1:4" x14ac:dyDescent="0.35">
      <c r="A9096" s="1">
        <f t="shared" si="397"/>
        <v>9093</v>
      </c>
      <c r="B9096" s="1">
        <f t="shared" si="398"/>
        <v>151.55000000000001</v>
      </c>
      <c r="C9096" s="3">
        <v>-0.84095001220703125</v>
      </c>
      <c r="D9096" s="1">
        <f t="shared" si="399"/>
        <v>-1.0644936863380141</v>
      </c>
    </row>
    <row r="9097" spans="1:4" x14ac:dyDescent="0.35">
      <c r="A9097" s="1">
        <f t="shared" si="397"/>
        <v>9094</v>
      </c>
      <c r="B9097" s="1">
        <f t="shared" si="398"/>
        <v>151.56666666666666</v>
      </c>
      <c r="C9097" s="3">
        <v>-0.8503258228302002</v>
      </c>
      <c r="D9097" s="1">
        <f t="shared" si="399"/>
        <v>-1.0763618010508862</v>
      </c>
    </row>
    <row r="9098" spans="1:4" x14ac:dyDescent="0.35">
      <c r="A9098" s="1">
        <f t="shared" si="397"/>
        <v>9095</v>
      </c>
      <c r="B9098" s="1">
        <f t="shared" si="398"/>
        <v>151.58333333333334</v>
      </c>
      <c r="C9098" s="3">
        <v>-0.89032649993896484</v>
      </c>
      <c r="D9098" s="1">
        <f t="shared" si="399"/>
        <v>-1.1269955695429934</v>
      </c>
    </row>
    <row r="9099" spans="1:4" x14ac:dyDescent="0.35">
      <c r="A9099" s="1">
        <f t="shared" si="397"/>
        <v>9096</v>
      </c>
      <c r="B9099" s="1">
        <f t="shared" si="398"/>
        <v>151.6</v>
      </c>
      <c r="C9099" s="3">
        <v>-0.90157628059387207</v>
      </c>
      <c r="D9099" s="1">
        <f t="shared" si="399"/>
        <v>-1.1412357982200911</v>
      </c>
    </row>
    <row r="9100" spans="1:4" x14ac:dyDescent="0.35">
      <c r="A9100" s="1">
        <f t="shared" si="397"/>
        <v>9097</v>
      </c>
      <c r="B9100" s="1">
        <f t="shared" si="398"/>
        <v>151.61666666666667</v>
      </c>
      <c r="C9100" s="3">
        <v>-0.92470169067382813</v>
      </c>
      <c r="D9100" s="1">
        <f t="shared" si="399"/>
        <v>-1.1705084692073773</v>
      </c>
    </row>
    <row r="9101" spans="1:4" x14ac:dyDescent="0.35">
      <c r="A9101" s="1">
        <f t="shared" si="397"/>
        <v>9098</v>
      </c>
      <c r="B9101" s="1">
        <f t="shared" si="398"/>
        <v>151.63333333333333</v>
      </c>
      <c r="C9101" s="3">
        <v>-0.93782663345336914</v>
      </c>
      <c r="D9101" s="1">
        <f t="shared" si="399"/>
        <v>-1.1871223208270494</v>
      </c>
    </row>
    <row r="9102" spans="1:4" x14ac:dyDescent="0.35">
      <c r="A9102" s="1">
        <f t="shared" si="397"/>
        <v>9099</v>
      </c>
      <c r="B9102" s="1">
        <f t="shared" si="398"/>
        <v>151.65</v>
      </c>
      <c r="C9102" s="3">
        <v>-0.95782756805419922</v>
      </c>
      <c r="D9102" s="1">
        <f t="shared" si="399"/>
        <v>-1.2124399595622775</v>
      </c>
    </row>
    <row r="9103" spans="1:4" x14ac:dyDescent="0.35">
      <c r="A9103" s="1">
        <f t="shared" si="397"/>
        <v>9100</v>
      </c>
      <c r="B9103" s="1">
        <f t="shared" si="398"/>
        <v>151.66666666666666</v>
      </c>
      <c r="C9103" s="3">
        <v>-0.96970200538635254</v>
      </c>
      <c r="D9103" s="1">
        <f t="shared" si="399"/>
        <v>-1.2274708928941171</v>
      </c>
    </row>
    <row r="9104" spans="1:4" x14ac:dyDescent="0.35">
      <c r="A9104" s="1">
        <f t="shared" si="397"/>
        <v>9101</v>
      </c>
      <c r="B9104" s="1">
        <f t="shared" si="398"/>
        <v>151.68333333333334</v>
      </c>
      <c r="C9104" s="3">
        <v>-0.98407745361328125</v>
      </c>
      <c r="D9104" s="1">
        <f t="shared" si="399"/>
        <v>-1.2456676628016219</v>
      </c>
    </row>
    <row r="9105" spans="1:4" x14ac:dyDescent="0.35">
      <c r="A9105" s="1">
        <f t="shared" si="397"/>
        <v>9102</v>
      </c>
      <c r="B9105" s="1">
        <f t="shared" si="398"/>
        <v>151.69999999999999</v>
      </c>
      <c r="C9105" s="3">
        <v>-1.0015785694122314</v>
      </c>
      <c r="D9105" s="1">
        <f t="shared" si="399"/>
        <v>-1.2678209739395334</v>
      </c>
    </row>
    <row r="9106" spans="1:4" x14ac:dyDescent="0.35">
      <c r="A9106" s="1">
        <f t="shared" si="397"/>
        <v>9103</v>
      </c>
      <c r="B9106" s="1">
        <f t="shared" si="398"/>
        <v>151.71666666666667</v>
      </c>
      <c r="C9106" s="3">
        <v>-1.0103285312652588</v>
      </c>
      <c r="D9106" s="1">
        <f t="shared" si="399"/>
        <v>-1.2788968750193148</v>
      </c>
    </row>
    <row r="9107" spans="1:4" x14ac:dyDescent="0.35">
      <c r="A9107" s="1">
        <f t="shared" si="397"/>
        <v>9104</v>
      </c>
      <c r="B9107" s="1">
        <f t="shared" si="398"/>
        <v>151.73333333333332</v>
      </c>
      <c r="C9107" s="3">
        <v>-1.0172033309936523</v>
      </c>
      <c r="D9107" s="1">
        <f t="shared" si="399"/>
        <v>-1.2875991531565218</v>
      </c>
    </row>
    <row r="9108" spans="1:4" x14ac:dyDescent="0.35">
      <c r="A9108" s="1">
        <f t="shared" si="397"/>
        <v>9105</v>
      </c>
      <c r="B9108" s="1">
        <f t="shared" si="398"/>
        <v>151.75</v>
      </c>
      <c r="C9108" s="3">
        <v>-1.0309529304504395</v>
      </c>
      <c r="D9108" s="1">
        <f t="shared" si="399"/>
        <v>-1.3050037094309359</v>
      </c>
    </row>
    <row r="9109" spans="1:4" x14ac:dyDescent="0.35">
      <c r="A9109" s="1">
        <f t="shared" si="397"/>
        <v>9106</v>
      </c>
      <c r="B9109" s="1">
        <f t="shared" si="398"/>
        <v>151.76666666666668</v>
      </c>
      <c r="C9109" s="3">
        <v>-1.0415780544281006</v>
      </c>
      <c r="D9109" s="1">
        <f t="shared" si="399"/>
        <v>-1.3184532334532919</v>
      </c>
    </row>
    <row r="9110" spans="1:4" x14ac:dyDescent="0.35">
      <c r="A9110" s="1">
        <f t="shared" si="397"/>
        <v>9107</v>
      </c>
      <c r="B9110" s="1">
        <f t="shared" si="398"/>
        <v>151.78333333333333</v>
      </c>
      <c r="C9110" s="3">
        <v>-1.0503292083740234</v>
      </c>
      <c r="D9110" s="1">
        <f t="shared" si="399"/>
        <v>-1.329530643511422</v>
      </c>
    </row>
    <row r="9111" spans="1:4" x14ac:dyDescent="0.35">
      <c r="A9111" s="1">
        <f t="shared" si="397"/>
        <v>9108</v>
      </c>
      <c r="B9111" s="1">
        <f t="shared" si="398"/>
        <v>151.80000000000001</v>
      </c>
      <c r="C9111" s="3">
        <v>-1.0628294944763184</v>
      </c>
      <c r="D9111" s="1">
        <f t="shared" si="399"/>
        <v>-1.3453537904763524</v>
      </c>
    </row>
    <row r="9112" spans="1:4" x14ac:dyDescent="0.35">
      <c r="A9112" s="1">
        <f t="shared" si="397"/>
        <v>9109</v>
      </c>
      <c r="B9112" s="1">
        <f t="shared" si="398"/>
        <v>151.81666666666666</v>
      </c>
      <c r="C9112" s="3">
        <v>-1.070328950881958</v>
      </c>
      <c r="D9112" s="1">
        <f t="shared" si="399"/>
        <v>-1.3548467732683012</v>
      </c>
    </row>
    <row r="9113" spans="1:4" x14ac:dyDescent="0.35">
      <c r="A9113" s="1">
        <f t="shared" si="397"/>
        <v>9110</v>
      </c>
      <c r="B9113" s="1">
        <f t="shared" si="398"/>
        <v>151.83333333333334</v>
      </c>
      <c r="C9113" s="3">
        <v>-1.0790789127349854</v>
      </c>
      <c r="D9113" s="1">
        <f t="shared" si="399"/>
        <v>-1.3659226743480826</v>
      </c>
    </row>
    <row r="9114" spans="1:4" x14ac:dyDescent="0.35">
      <c r="A9114" s="1">
        <f t="shared" si="397"/>
        <v>9111</v>
      </c>
      <c r="B9114" s="1">
        <f t="shared" si="398"/>
        <v>151.85</v>
      </c>
      <c r="C9114" s="3">
        <v>-1.0878288745880127</v>
      </c>
      <c r="D9114" s="1">
        <f t="shared" si="399"/>
        <v>-1.3769985754278642</v>
      </c>
    </row>
    <row r="9115" spans="1:4" x14ac:dyDescent="0.35">
      <c r="A9115" s="1">
        <f t="shared" si="397"/>
        <v>9112</v>
      </c>
      <c r="B9115" s="1">
        <f t="shared" si="398"/>
        <v>151.86666666666667</v>
      </c>
      <c r="C9115" s="3">
        <v>-1.0915791988372803</v>
      </c>
      <c r="D9115" s="1">
        <f t="shared" si="399"/>
        <v>-1.3817458213130129</v>
      </c>
    </row>
    <row r="9116" spans="1:4" x14ac:dyDescent="0.35">
      <c r="A9116" s="1">
        <f t="shared" si="397"/>
        <v>9113</v>
      </c>
      <c r="B9116" s="1">
        <f t="shared" si="398"/>
        <v>151.88333333333333</v>
      </c>
      <c r="C9116" s="3">
        <v>-1.0997045040130615</v>
      </c>
      <c r="D9116" s="1">
        <f t="shared" si="399"/>
        <v>-1.3920310177380526</v>
      </c>
    </row>
    <row r="9117" spans="1:4" x14ac:dyDescent="0.35">
      <c r="A9117" s="1">
        <f t="shared" si="397"/>
        <v>9114</v>
      </c>
      <c r="B9117" s="1">
        <f t="shared" si="398"/>
        <v>151.9</v>
      </c>
      <c r="C9117" s="3">
        <v>-1.1084544658660889</v>
      </c>
      <c r="D9117" s="1">
        <f t="shared" si="399"/>
        <v>-1.403106918817834</v>
      </c>
    </row>
    <row r="9118" spans="1:4" x14ac:dyDescent="0.35">
      <c r="A9118" s="1">
        <f t="shared" si="397"/>
        <v>9115</v>
      </c>
      <c r="B9118" s="1">
        <f t="shared" si="398"/>
        <v>151.91666666666666</v>
      </c>
      <c r="C9118" s="3">
        <v>-1.1153292655944824</v>
      </c>
      <c r="D9118" s="1">
        <f t="shared" si="399"/>
        <v>-1.411809196955041</v>
      </c>
    </row>
    <row r="9119" spans="1:4" x14ac:dyDescent="0.35">
      <c r="A9119" s="1">
        <f t="shared" si="397"/>
        <v>9116</v>
      </c>
      <c r="B9119" s="1">
        <f t="shared" si="398"/>
        <v>151.93333333333334</v>
      </c>
      <c r="C9119" s="3">
        <v>-1.1203300952911377</v>
      </c>
      <c r="D9119" s="1">
        <f t="shared" si="399"/>
        <v>-1.4181393611280224</v>
      </c>
    </row>
    <row r="9120" spans="1:4" x14ac:dyDescent="0.35">
      <c r="A9120" s="1">
        <f t="shared" si="397"/>
        <v>9117</v>
      </c>
      <c r="B9120" s="1">
        <f t="shared" si="398"/>
        <v>151.94999999999999</v>
      </c>
      <c r="C9120" s="3">
        <v>-1.1253297328948975</v>
      </c>
      <c r="D9120" s="1">
        <f t="shared" si="399"/>
        <v>-1.4244680163226549</v>
      </c>
    </row>
    <row r="9121" spans="1:4" x14ac:dyDescent="0.35">
      <c r="A9121" s="1">
        <f t="shared" si="397"/>
        <v>9118</v>
      </c>
      <c r="B9121" s="1">
        <f t="shared" si="398"/>
        <v>151.96666666666667</v>
      </c>
      <c r="C9121" s="3">
        <v>-1.1315798759460449</v>
      </c>
      <c r="D9121" s="1">
        <f t="shared" si="399"/>
        <v>-1.4323795898051201</v>
      </c>
    </row>
    <row r="9122" spans="1:4" x14ac:dyDescent="0.35">
      <c r="A9122" s="1">
        <f t="shared" si="397"/>
        <v>9119</v>
      </c>
      <c r="B9122" s="1">
        <f t="shared" si="398"/>
        <v>151.98333333333332</v>
      </c>
      <c r="C9122" s="3">
        <v>-1.1347055435180664</v>
      </c>
      <c r="D9122" s="1">
        <f t="shared" si="399"/>
        <v>-1.4363361310355269</v>
      </c>
    </row>
    <row r="9123" spans="1:4" x14ac:dyDescent="0.35">
      <c r="A9123" s="1">
        <f t="shared" si="397"/>
        <v>9120</v>
      </c>
      <c r="B9123" s="1">
        <f t="shared" si="398"/>
        <v>152</v>
      </c>
      <c r="C9123" s="3">
        <v>-1.1440801620483398</v>
      </c>
      <c r="D9123" s="1">
        <f t="shared" si="399"/>
        <v>-1.4482027367700503</v>
      </c>
    </row>
    <row r="9124" spans="1:4" x14ac:dyDescent="0.35">
      <c r="A9124" s="1">
        <f t="shared" si="397"/>
        <v>9121</v>
      </c>
      <c r="B9124" s="1">
        <f t="shared" si="398"/>
        <v>152.01666666666668</v>
      </c>
      <c r="C9124" s="3">
        <v>-1.1478304862976074</v>
      </c>
      <c r="D9124" s="1">
        <f t="shared" si="399"/>
        <v>-1.4529499826551993</v>
      </c>
    </row>
    <row r="9125" spans="1:4" x14ac:dyDescent="0.35">
      <c r="A9125" s="1">
        <f t="shared" si="397"/>
        <v>9122</v>
      </c>
      <c r="B9125" s="1">
        <f t="shared" si="398"/>
        <v>152.03333333333333</v>
      </c>
      <c r="C9125" s="3">
        <v>-1.154705286026001</v>
      </c>
      <c r="D9125" s="1">
        <f t="shared" si="399"/>
        <v>-1.4616522607924063</v>
      </c>
    </row>
    <row r="9126" spans="1:4" x14ac:dyDescent="0.35">
      <c r="A9126" s="1">
        <f t="shared" si="397"/>
        <v>9123</v>
      </c>
      <c r="B9126" s="1">
        <f t="shared" si="398"/>
        <v>152.05000000000001</v>
      </c>
      <c r="C9126" s="3">
        <v>-1.1572051048278809</v>
      </c>
      <c r="D9126" s="1">
        <f t="shared" si="399"/>
        <v>-1.4648165883897226</v>
      </c>
    </row>
    <row r="9127" spans="1:4" x14ac:dyDescent="0.35">
      <c r="A9127" s="1">
        <f t="shared" si="397"/>
        <v>9124</v>
      </c>
      <c r="B9127" s="1">
        <f t="shared" si="398"/>
        <v>152.06666666666666</v>
      </c>
      <c r="C9127" s="3">
        <v>-1.1640799045562744</v>
      </c>
      <c r="D9127" s="1">
        <f t="shared" si="399"/>
        <v>-1.4735188665269296</v>
      </c>
    </row>
    <row r="9128" spans="1:4" x14ac:dyDescent="0.35">
      <c r="A9128" s="1">
        <f t="shared" si="397"/>
        <v>9125</v>
      </c>
      <c r="B9128" s="1">
        <f t="shared" si="398"/>
        <v>152.08333333333334</v>
      </c>
      <c r="C9128" s="3">
        <v>-1.1659550666809082</v>
      </c>
      <c r="D9128" s="1">
        <f t="shared" si="399"/>
        <v>-1.475892489469504</v>
      </c>
    </row>
    <row r="9129" spans="1:4" x14ac:dyDescent="0.35">
      <c r="A9129" s="1">
        <f t="shared" si="397"/>
        <v>9126</v>
      </c>
      <c r="B9129" s="1">
        <f t="shared" si="398"/>
        <v>152.1</v>
      </c>
      <c r="C9129" s="3">
        <v>-1.1697053909301758</v>
      </c>
      <c r="D9129" s="1">
        <f t="shared" si="399"/>
        <v>-1.4806397353546528</v>
      </c>
    </row>
    <row r="9130" spans="1:4" x14ac:dyDescent="0.35">
      <c r="A9130" s="1">
        <f t="shared" si="397"/>
        <v>9127</v>
      </c>
      <c r="B9130" s="1">
        <f t="shared" si="398"/>
        <v>152.11666666666667</v>
      </c>
      <c r="C9130" s="3">
        <v>-1.1740803718566895</v>
      </c>
      <c r="D9130" s="1">
        <f t="shared" si="399"/>
        <v>-1.4861776858945435</v>
      </c>
    </row>
    <row r="9131" spans="1:4" x14ac:dyDescent="0.35">
      <c r="A9131" s="1">
        <f t="shared" si="397"/>
        <v>9128</v>
      </c>
      <c r="B9131" s="1">
        <f t="shared" si="398"/>
        <v>152.13333333333333</v>
      </c>
      <c r="C9131" s="3">
        <v>-1.1797058582305908</v>
      </c>
      <c r="D9131" s="1">
        <f t="shared" si="399"/>
        <v>-1.4932985547222668</v>
      </c>
    </row>
    <row r="9132" spans="1:4" x14ac:dyDescent="0.35">
      <c r="A9132" s="1">
        <f t="shared" si="397"/>
        <v>9129</v>
      </c>
      <c r="B9132" s="1">
        <f t="shared" si="398"/>
        <v>152.15</v>
      </c>
      <c r="C9132" s="3">
        <v>-1.1859560012817383</v>
      </c>
      <c r="D9132" s="1">
        <f t="shared" si="399"/>
        <v>-1.5012101282047319</v>
      </c>
    </row>
    <row r="9133" spans="1:4" x14ac:dyDescent="0.35">
      <c r="A9133" s="1">
        <f t="shared" si="397"/>
        <v>9130</v>
      </c>
      <c r="B9133" s="1">
        <f t="shared" si="398"/>
        <v>152.16666666666666</v>
      </c>
      <c r="C9133" s="3">
        <v>-1.1922061443328857</v>
      </c>
      <c r="D9133" s="1">
        <f t="shared" si="399"/>
        <v>-1.5091217016871972</v>
      </c>
    </row>
    <row r="9134" spans="1:4" x14ac:dyDescent="0.35">
      <c r="A9134" s="1">
        <f t="shared" si="397"/>
        <v>9131</v>
      </c>
      <c r="B9134" s="1">
        <f t="shared" si="398"/>
        <v>152.18333333333334</v>
      </c>
      <c r="C9134" s="3">
        <v>-1.190955638885498</v>
      </c>
      <c r="D9134" s="1">
        <f t="shared" si="399"/>
        <v>-1.5075387833993645</v>
      </c>
    </row>
    <row r="9135" spans="1:4" x14ac:dyDescent="0.35">
      <c r="A9135" s="1">
        <f t="shared" si="397"/>
        <v>9132</v>
      </c>
      <c r="B9135" s="1">
        <f t="shared" si="398"/>
        <v>152.19999999999999</v>
      </c>
      <c r="C9135" s="3">
        <v>-1.2009561061859131</v>
      </c>
      <c r="D9135" s="1">
        <f t="shared" si="399"/>
        <v>-1.5201976027669786</v>
      </c>
    </row>
    <row r="9136" spans="1:4" x14ac:dyDescent="0.35">
      <c r="A9136" s="1">
        <f t="shared" si="397"/>
        <v>9133</v>
      </c>
      <c r="B9136" s="1">
        <f t="shared" si="398"/>
        <v>152.21666666666667</v>
      </c>
      <c r="C9136" s="3">
        <v>-1.2015807628631592</v>
      </c>
      <c r="D9136" s="1">
        <f t="shared" si="399"/>
        <v>-1.5209883074217203</v>
      </c>
    </row>
    <row r="9137" spans="1:4" x14ac:dyDescent="0.35">
      <c r="A9137" s="1">
        <f t="shared" si="397"/>
        <v>9134</v>
      </c>
      <c r="B9137" s="1">
        <f t="shared" si="398"/>
        <v>152.23333333333332</v>
      </c>
      <c r="C9137" s="3">
        <v>-1.2047064304351807</v>
      </c>
      <c r="D9137" s="1">
        <f t="shared" si="399"/>
        <v>-1.5249448486521273</v>
      </c>
    </row>
    <row r="9138" spans="1:4" x14ac:dyDescent="0.35">
      <c r="A9138" s="1">
        <f t="shared" si="397"/>
        <v>9135</v>
      </c>
      <c r="B9138" s="1">
        <f t="shared" si="398"/>
        <v>152.25</v>
      </c>
      <c r="C9138" s="3">
        <v>-1.2072062492370605</v>
      </c>
      <c r="D9138" s="1">
        <f t="shared" si="399"/>
        <v>-1.5281091762494436</v>
      </c>
    </row>
    <row r="9139" spans="1:4" x14ac:dyDescent="0.35">
      <c r="A9139" s="1">
        <f t="shared" si="397"/>
        <v>9136</v>
      </c>
      <c r="B9139" s="1">
        <f t="shared" si="398"/>
        <v>152.26666666666668</v>
      </c>
      <c r="C9139" s="3">
        <v>-1.2115812301635742</v>
      </c>
      <c r="D9139" s="1">
        <f t="shared" si="399"/>
        <v>-1.5336471267893343</v>
      </c>
    </row>
    <row r="9140" spans="1:4" x14ac:dyDescent="0.35">
      <c r="A9140" s="1">
        <f t="shared" si="397"/>
        <v>9137</v>
      </c>
      <c r="B9140" s="1">
        <f t="shared" si="398"/>
        <v>152.28333333333333</v>
      </c>
      <c r="C9140" s="3">
        <v>-1.2147057056427002</v>
      </c>
      <c r="D9140" s="1">
        <f t="shared" si="399"/>
        <v>-1.5376021590413926</v>
      </c>
    </row>
    <row r="9141" spans="1:4" x14ac:dyDescent="0.35">
      <c r="A9141" s="1">
        <f t="shared" si="397"/>
        <v>9138</v>
      </c>
      <c r="B9141" s="1">
        <f t="shared" si="398"/>
        <v>152.30000000000001</v>
      </c>
      <c r="C9141" s="3">
        <v>-1.2184560298919678</v>
      </c>
      <c r="D9141" s="1">
        <f t="shared" si="399"/>
        <v>-1.5423494049265414</v>
      </c>
    </row>
    <row r="9142" spans="1:4" x14ac:dyDescent="0.35">
      <c r="A9142" s="1">
        <f t="shared" si="397"/>
        <v>9139</v>
      </c>
      <c r="B9142" s="1">
        <f t="shared" si="398"/>
        <v>152.31666666666666</v>
      </c>
      <c r="C9142" s="3">
        <v>-1.2240815162658691</v>
      </c>
      <c r="D9142" s="1">
        <f t="shared" si="399"/>
        <v>-1.5494702737542647</v>
      </c>
    </row>
    <row r="9143" spans="1:4" x14ac:dyDescent="0.35">
      <c r="A9143" s="1">
        <f t="shared" si="397"/>
        <v>9140</v>
      </c>
      <c r="B9143" s="1">
        <f t="shared" si="398"/>
        <v>152.33333333333334</v>
      </c>
      <c r="C9143" s="3">
        <v>-1.2315809726715088</v>
      </c>
      <c r="D9143" s="1">
        <f t="shared" si="399"/>
        <v>-1.5589632565462135</v>
      </c>
    </row>
    <row r="9144" spans="1:4" x14ac:dyDescent="0.35">
      <c r="A9144" s="1">
        <f t="shared" si="397"/>
        <v>9141</v>
      </c>
      <c r="B9144" s="1">
        <f t="shared" si="398"/>
        <v>152.35</v>
      </c>
      <c r="C9144" s="3">
        <v>-1.2328314781188965</v>
      </c>
      <c r="D9144" s="1">
        <f t="shared" si="399"/>
        <v>-1.5605461748340461</v>
      </c>
    </row>
    <row r="9145" spans="1:4" x14ac:dyDescent="0.35">
      <c r="A9145" s="1">
        <f t="shared" ref="A9145:A9208" si="400">A9144+1</f>
        <v>9142</v>
      </c>
      <c r="B9145" s="1">
        <f t="shared" si="398"/>
        <v>152.36666666666667</v>
      </c>
      <c r="C9145" s="3">
        <v>-1.2340819835662842</v>
      </c>
      <c r="D9145" s="1">
        <f t="shared" si="399"/>
        <v>-1.5621290931218785</v>
      </c>
    </row>
    <row r="9146" spans="1:4" x14ac:dyDescent="0.35">
      <c r="A9146" s="1">
        <f t="shared" si="400"/>
        <v>9143</v>
      </c>
      <c r="B9146" s="1">
        <f t="shared" si="398"/>
        <v>152.38333333333333</v>
      </c>
      <c r="C9146" s="3">
        <v>-1.2378311157226563</v>
      </c>
      <c r="D9146" s="1">
        <f t="shared" si="399"/>
        <v>-1.5668748300286788</v>
      </c>
    </row>
    <row r="9147" spans="1:4" x14ac:dyDescent="0.35">
      <c r="A9147" s="1">
        <f t="shared" si="400"/>
        <v>9144</v>
      </c>
      <c r="B9147" s="1">
        <f t="shared" si="398"/>
        <v>152.4</v>
      </c>
      <c r="C9147" s="3">
        <v>-1.2422060966491699</v>
      </c>
      <c r="D9147" s="1">
        <f t="shared" si="399"/>
        <v>-1.5724127805685695</v>
      </c>
    </row>
    <row r="9148" spans="1:4" x14ac:dyDescent="0.35">
      <c r="A9148" s="1">
        <f t="shared" si="400"/>
        <v>9145</v>
      </c>
      <c r="B9148" s="1">
        <f t="shared" si="398"/>
        <v>152.41666666666666</v>
      </c>
      <c r="C9148" s="3">
        <v>-1.2415814399719238</v>
      </c>
      <c r="D9148" s="1">
        <f t="shared" si="399"/>
        <v>-1.5716220759138275</v>
      </c>
    </row>
    <row r="9149" spans="1:4" x14ac:dyDescent="0.35">
      <c r="A9149" s="1">
        <f t="shared" si="400"/>
        <v>9146</v>
      </c>
      <c r="B9149" s="1">
        <f t="shared" si="398"/>
        <v>152.43333333333334</v>
      </c>
      <c r="C9149" s="3">
        <v>-1.2497067451477051</v>
      </c>
      <c r="D9149" s="1">
        <f t="shared" si="399"/>
        <v>-1.5819072723388672</v>
      </c>
    </row>
    <row r="9150" spans="1:4" x14ac:dyDescent="0.35">
      <c r="A9150" s="1">
        <f t="shared" si="400"/>
        <v>9147</v>
      </c>
      <c r="B9150" s="1">
        <f t="shared" si="398"/>
        <v>152.44999999999999</v>
      </c>
      <c r="C9150" s="3">
        <v>-1.249082088470459</v>
      </c>
      <c r="D9150" s="1">
        <f t="shared" si="399"/>
        <v>-1.5811165676841252</v>
      </c>
    </row>
    <row r="9151" spans="1:4" x14ac:dyDescent="0.35">
      <c r="A9151" s="1">
        <f t="shared" si="400"/>
        <v>9148</v>
      </c>
      <c r="B9151" s="1">
        <f t="shared" si="398"/>
        <v>152.46666666666667</v>
      </c>
      <c r="C9151" s="3">
        <v>-1.2528324127197266</v>
      </c>
      <c r="D9151" s="1">
        <f t="shared" si="399"/>
        <v>-1.585863813569274</v>
      </c>
    </row>
    <row r="9152" spans="1:4" x14ac:dyDescent="0.35">
      <c r="A9152" s="1">
        <f t="shared" si="400"/>
        <v>9149</v>
      </c>
      <c r="B9152" s="1">
        <f t="shared" si="398"/>
        <v>152.48333333333332</v>
      </c>
      <c r="C9152" s="3">
        <v>-1.2547063827514648</v>
      </c>
      <c r="D9152" s="1">
        <f t="shared" si="399"/>
        <v>-1.5882359275334996</v>
      </c>
    </row>
    <row r="9153" spans="1:4" x14ac:dyDescent="0.35">
      <c r="A9153" s="1">
        <f t="shared" si="400"/>
        <v>9150</v>
      </c>
      <c r="B9153" s="1">
        <f t="shared" si="398"/>
        <v>152.5</v>
      </c>
      <c r="C9153" s="3">
        <v>-1.2578320503234863</v>
      </c>
      <c r="D9153" s="1">
        <f t="shared" si="399"/>
        <v>-1.5921924687639066</v>
      </c>
    </row>
    <row r="9154" spans="1:4" x14ac:dyDescent="0.35">
      <c r="A9154" s="1">
        <f t="shared" si="400"/>
        <v>9151</v>
      </c>
      <c r="B9154" s="1">
        <f t="shared" si="398"/>
        <v>152.51666666666668</v>
      </c>
      <c r="C9154" s="3">
        <v>-1.2609565258026123</v>
      </c>
      <c r="D9154" s="1">
        <f t="shared" si="399"/>
        <v>-1.5961475010159649</v>
      </c>
    </row>
    <row r="9155" spans="1:4" x14ac:dyDescent="0.35">
      <c r="A9155" s="1">
        <f t="shared" si="400"/>
        <v>9152</v>
      </c>
      <c r="B9155" s="1">
        <f t="shared" si="398"/>
        <v>152.53333333333333</v>
      </c>
      <c r="C9155" s="3">
        <v>-1.26220703125</v>
      </c>
      <c r="D9155" s="1">
        <f t="shared" si="399"/>
        <v>-1.5977304193037973</v>
      </c>
    </row>
    <row r="9156" spans="1:4" x14ac:dyDescent="0.35">
      <c r="A9156" s="1">
        <f t="shared" si="400"/>
        <v>9153</v>
      </c>
      <c r="B9156" s="1">
        <f t="shared" ref="B9156:B9219" si="401">A9156/60</f>
        <v>152.55000000000001</v>
      </c>
      <c r="C9156" s="3">
        <v>-1.265331506729126</v>
      </c>
      <c r="D9156" s="1">
        <f t="shared" ref="D9156:D9219" si="402">C9156/0.79</f>
        <v>-1.6016854515558556</v>
      </c>
    </row>
    <row r="9157" spans="1:4" x14ac:dyDescent="0.35">
      <c r="A9157" s="1">
        <f t="shared" si="400"/>
        <v>9154</v>
      </c>
      <c r="B9157" s="1">
        <f t="shared" si="401"/>
        <v>152.56666666666666</v>
      </c>
      <c r="C9157" s="3">
        <v>-1.2697076797485352</v>
      </c>
      <c r="D9157" s="1">
        <f t="shared" si="402"/>
        <v>-1.607224911074095</v>
      </c>
    </row>
    <row r="9158" spans="1:4" x14ac:dyDescent="0.35">
      <c r="A9158" s="1">
        <f t="shared" si="400"/>
        <v>9155</v>
      </c>
      <c r="B9158" s="1">
        <f t="shared" si="401"/>
        <v>152.58333333333334</v>
      </c>
      <c r="C9158" s="3">
        <v>-1.272207498550415</v>
      </c>
      <c r="D9158" s="1">
        <f t="shared" si="402"/>
        <v>-1.6103892386714114</v>
      </c>
    </row>
    <row r="9159" spans="1:4" x14ac:dyDescent="0.35">
      <c r="A9159" s="1">
        <f t="shared" si="400"/>
        <v>9156</v>
      </c>
      <c r="B9159" s="1">
        <f t="shared" si="401"/>
        <v>152.6</v>
      </c>
      <c r="C9159" s="3">
        <v>-1.2715816497802734</v>
      </c>
      <c r="D9159" s="1">
        <f t="shared" si="402"/>
        <v>-1.6095970250383207</v>
      </c>
    </row>
    <row r="9160" spans="1:4" x14ac:dyDescent="0.35">
      <c r="A9160" s="1">
        <f t="shared" si="400"/>
        <v>9157</v>
      </c>
      <c r="B9160" s="1">
        <f t="shared" si="401"/>
        <v>152.61666666666667</v>
      </c>
      <c r="C9160" s="3">
        <v>-1.2715816497802734</v>
      </c>
      <c r="D9160" s="1">
        <f t="shared" si="402"/>
        <v>-1.6095970250383207</v>
      </c>
    </row>
    <row r="9161" spans="1:4" x14ac:dyDescent="0.35">
      <c r="A9161" s="1">
        <f t="shared" si="400"/>
        <v>9158</v>
      </c>
      <c r="B9161" s="1">
        <f t="shared" si="401"/>
        <v>152.63333333333333</v>
      </c>
      <c r="C9161" s="3">
        <v>-1.2728321552276611</v>
      </c>
      <c r="D9161" s="1">
        <f t="shared" si="402"/>
        <v>-1.6111799433261533</v>
      </c>
    </row>
    <row r="9162" spans="1:4" x14ac:dyDescent="0.35">
      <c r="A9162" s="1">
        <f t="shared" si="400"/>
        <v>9159</v>
      </c>
      <c r="B9162" s="1">
        <f t="shared" si="401"/>
        <v>152.65</v>
      </c>
      <c r="C9162" s="3">
        <v>-1.2761133909225464</v>
      </c>
      <c r="D9162" s="1">
        <f t="shared" si="402"/>
        <v>-1.6153334062310714</v>
      </c>
    </row>
    <row r="9163" spans="1:4" x14ac:dyDescent="0.35">
      <c r="A9163" s="1">
        <f t="shared" si="400"/>
        <v>9160</v>
      </c>
      <c r="B9163" s="1">
        <f t="shared" si="401"/>
        <v>152.66666666666666</v>
      </c>
      <c r="C9163" s="3">
        <v>-1.2815821170806885</v>
      </c>
      <c r="D9163" s="1">
        <f t="shared" si="402"/>
        <v>-1.6222558444059347</v>
      </c>
    </row>
    <row r="9164" spans="1:4" x14ac:dyDescent="0.35">
      <c r="A9164" s="1">
        <f t="shared" si="400"/>
        <v>9161</v>
      </c>
      <c r="B9164" s="1">
        <f t="shared" si="401"/>
        <v>152.68333333333334</v>
      </c>
      <c r="C9164" s="3">
        <v>-1.2784576416015625</v>
      </c>
      <c r="D9164" s="1">
        <f t="shared" si="402"/>
        <v>-1.6183008121538764</v>
      </c>
    </row>
    <row r="9165" spans="1:4" x14ac:dyDescent="0.35">
      <c r="A9165" s="1">
        <f t="shared" si="400"/>
        <v>9162</v>
      </c>
      <c r="B9165" s="1">
        <f t="shared" si="401"/>
        <v>152.69999999999999</v>
      </c>
      <c r="C9165" s="3">
        <v>-1.2828326225280762</v>
      </c>
      <c r="D9165" s="1">
        <f t="shared" si="402"/>
        <v>-1.6238387626937671</v>
      </c>
    </row>
    <row r="9166" spans="1:4" x14ac:dyDescent="0.35">
      <c r="A9166" s="1">
        <f t="shared" si="400"/>
        <v>9163</v>
      </c>
      <c r="B9166" s="1">
        <f t="shared" si="401"/>
        <v>152.71666666666667</v>
      </c>
      <c r="C9166" s="3">
        <v>-1.2809574604034424</v>
      </c>
      <c r="D9166" s="1">
        <f t="shared" si="402"/>
        <v>-1.6214651397511928</v>
      </c>
    </row>
    <row r="9167" spans="1:4" x14ac:dyDescent="0.35">
      <c r="A9167" s="1">
        <f t="shared" si="400"/>
        <v>9164</v>
      </c>
      <c r="B9167" s="1">
        <f t="shared" si="401"/>
        <v>152.73333333333332</v>
      </c>
      <c r="C9167" s="3">
        <v>-1.2828326225280762</v>
      </c>
      <c r="D9167" s="1">
        <f t="shared" si="402"/>
        <v>-1.6238387626937671</v>
      </c>
    </row>
    <row r="9168" spans="1:4" x14ac:dyDescent="0.35">
      <c r="A9168" s="1">
        <f t="shared" si="400"/>
        <v>9165</v>
      </c>
      <c r="B9168" s="1">
        <f t="shared" si="401"/>
        <v>152.75</v>
      </c>
      <c r="C9168" s="3">
        <v>-1.2840819358825684</v>
      </c>
      <c r="D9168" s="1">
        <f t="shared" si="402"/>
        <v>-1.6254201720032511</v>
      </c>
    </row>
    <row r="9169" spans="1:4" x14ac:dyDescent="0.35">
      <c r="A9169" s="1">
        <f t="shared" si="400"/>
        <v>9166</v>
      </c>
      <c r="B9169" s="1">
        <f t="shared" si="401"/>
        <v>152.76666666666668</v>
      </c>
      <c r="C9169" s="3">
        <v>-1.2848636507987976</v>
      </c>
      <c r="D9169" s="1">
        <f t="shared" si="402"/>
        <v>-1.6264096845554399</v>
      </c>
    </row>
    <row r="9170" spans="1:4" x14ac:dyDescent="0.35">
      <c r="A9170" s="1">
        <f t="shared" si="400"/>
        <v>9167</v>
      </c>
      <c r="B9170" s="1">
        <f t="shared" si="401"/>
        <v>152.78333333333333</v>
      </c>
      <c r="C9170" s="3">
        <v>-1.2872076034545898</v>
      </c>
      <c r="D9170" s="1">
        <f t="shared" si="402"/>
        <v>-1.6293767132336578</v>
      </c>
    </row>
    <row r="9171" spans="1:4" x14ac:dyDescent="0.35">
      <c r="A9171" s="1">
        <f t="shared" si="400"/>
        <v>9168</v>
      </c>
      <c r="B9171" s="1">
        <f t="shared" si="401"/>
        <v>152.80000000000001</v>
      </c>
      <c r="C9171" s="3">
        <v>-1.2853324413299561</v>
      </c>
      <c r="D9171" s="1">
        <f t="shared" si="402"/>
        <v>-1.6270030902910835</v>
      </c>
    </row>
    <row r="9172" spans="1:4" x14ac:dyDescent="0.35">
      <c r="A9172" s="1">
        <f t="shared" si="400"/>
        <v>9169</v>
      </c>
      <c r="B9172" s="1">
        <f t="shared" si="401"/>
        <v>152.81666666666666</v>
      </c>
      <c r="C9172" s="3">
        <v>-1.2865829467773438</v>
      </c>
      <c r="D9172" s="1">
        <f t="shared" si="402"/>
        <v>-1.6285860085789161</v>
      </c>
    </row>
    <row r="9173" spans="1:4" x14ac:dyDescent="0.35">
      <c r="A9173" s="1">
        <f t="shared" si="400"/>
        <v>9170</v>
      </c>
      <c r="B9173" s="1">
        <f t="shared" si="401"/>
        <v>152.83333333333334</v>
      </c>
      <c r="C9173" s="3">
        <v>-1.2903320789337158</v>
      </c>
      <c r="D9173" s="1">
        <f t="shared" si="402"/>
        <v>-1.6333317454857161</v>
      </c>
    </row>
    <row r="9174" spans="1:4" x14ac:dyDescent="0.35">
      <c r="A9174" s="1">
        <f t="shared" si="400"/>
        <v>9171</v>
      </c>
      <c r="B9174" s="1">
        <f t="shared" si="401"/>
        <v>152.85</v>
      </c>
      <c r="C9174" s="3">
        <v>-1.2947070598602295</v>
      </c>
      <c r="D9174" s="1">
        <f t="shared" si="402"/>
        <v>-1.6388696960256068</v>
      </c>
    </row>
    <row r="9175" spans="1:4" x14ac:dyDescent="0.35">
      <c r="A9175" s="1">
        <f t="shared" si="400"/>
        <v>9172</v>
      </c>
      <c r="B9175" s="1">
        <f t="shared" si="401"/>
        <v>152.86666666666667</v>
      </c>
      <c r="C9175" s="3">
        <v>-1.2947070598602295</v>
      </c>
      <c r="D9175" s="1">
        <f t="shared" si="402"/>
        <v>-1.6388696960256068</v>
      </c>
    </row>
    <row r="9176" spans="1:4" x14ac:dyDescent="0.35">
      <c r="A9176" s="1">
        <f t="shared" si="400"/>
        <v>9173</v>
      </c>
      <c r="B9176" s="1">
        <f t="shared" si="401"/>
        <v>152.88333333333333</v>
      </c>
      <c r="C9176" s="3">
        <v>-1.2934571504592896</v>
      </c>
      <c r="D9176" s="1">
        <f t="shared" si="402"/>
        <v>-1.6372875322269487</v>
      </c>
    </row>
    <row r="9177" spans="1:4" x14ac:dyDescent="0.35">
      <c r="A9177" s="1">
        <f t="shared" si="400"/>
        <v>9174</v>
      </c>
      <c r="B9177" s="1">
        <f t="shared" si="401"/>
        <v>152.9</v>
      </c>
      <c r="C9177" s="3">
        <v>-1.2928318977355957</v>
      </c>
      <c r="D9177" s="1">
        <f t="shared" si="402"/>
        <v>-1.6364960730830325</v>
      </c>
    </row>
    <row r="9178" spans="1:4" x14ac:dyDescent="0.35">
      <c r="A9178" s="1">
        <f t="shared" si="400"/>
        <v>9175</v>
      </c>
      <c r="B9178" s="1">
        <f t="shared" si="401"/>
        <v>152.91666666666666</v>
      </c>
      <c r="C9178" s="3">
        <v>-1.2915825843811035</v>
      </c>
      <c r="D9178" s="1">
        <f t="shared" si="402"/>
        <v>-1.6349146637735488</v>
      </c>
    </row>
    <row r="9179" spans="1:4" x14ac:dyDescent="0.35">
      <c r="A9179" s="1">
        <f t="shared" si="400"/>
        <v>9176</v>
      </c>
      <c r="B9179" s="1">
        <f t="shared" si="401"/>
        <v>152.93333333333334</v>
      </c>
      <c r="C9179" s="3">
        <v>-1.2953329086303711</v>
      </c>
      <c r="D9179" s="1">
        <f t="shared" si="402"/>
        <v>-1.6396619096586975</v>
      </c>
    </row>
    <row r="9180" spans="1:4" x14ac:dyDescent="0.35">
      <c r="A9180" s="1">
        <f t="shared" si="400"/>
        <v>9177</v>
      </c>
      <c r="B9180" s="1">
        <f t="shared" si="401"/>
        <v>152.94999999999999</v>
      </c>
      <c r="C9180" s="3">
        <v>-1.2962698936462402</v>
      </c>
      <c r="D9180" s="1">
        <f t="shared" si="402"/>
        <v>-1.6408479666408105</v>
      </c>
    </row>
    <row r="9181" spans="1:4" x14ac:dyDescent="0.35">
      <c r="A9181" s="1">
        <f t="shared" si="400"/>
        <v>9178</v>
      </c>
      <c r="B9181" s="1">
        <f t="shared" si="401"/>
        <v>152.96666666666667</v>
      </c>
      <c r="C9181" s="3">
        <v>-1.2990820407867432</v>
      </c>
      <c r="D9181" s="1">
        <f t="shared" si="402"/>
        <v>-1.6444076465654975</v>
      </c>
    </row>
    <row r="9182" spans="1:4" x14ac:dyDescent="0.35">
      <c r="A9182" s="1">
        <f t="shared" si="400"/>
        <v>9179</v>
      </c>
      <c r="B9182" s="1">
        <f t="shared" si="401"/>
        <v>152.98333333333332</v>
      </c>
      <c r="C9182" s="3">
        <v>-1.2990820407867432</v>
      </c>
      <c r="D9182" s="1">
        <f t="shared" si="402"/>
        <v>-1.6444076465654975</v>
      </c>
    </row>
    <row r="9183" spans="1:4" x14ac:dyDescent="0.35">
      <c r="A9183" s="1">
        <f t="shared" si="400"/>
        <v>9180</v>
      </c>
      <c r="B9183" s="1">
        <f t="shared" si="401"/>
        <v>153</v>
      </c>
      <c r="C9183" s="3">
        <v>-1.3003325462341309</v>
      </c>
      <c r="D9183" s="1">
        <f t="shared" si="402"/>
        <v>-1.6459905648533302</v>
      </c>
    </row>
    <row r="9184" spans="1:4" x14ac:dyDescent="0.35">
      <c r="A9184" s="1">
        <f t="shared" si="400"/>
        <v>9181</v>
      </c>
      <c r="B9184" s="1">
        <f t="shared" si="401"/>
        <v>153.01666666666668</v>
      </c>
      <c r="C9184" s="3">
        <v>-1.3072073459625244</v>
      </c>
      <c r="D9184" s="1">
        <f t="shared" si="402"/>
        <v>-1.6546928429905372</v>
      </c>
    </row>
    <row r="9185" spans="1:4" x14ac:dyDescent="0.35">
      <c r="A9185" s="1">
        <f t="shared" si="400"/>
        <v>9182</v>
      </c>
      <c r="B9185" s="1">
        <f t="shared" si="401"/>
        <v>153.03333333333333</v>
      </c>
      <c r="C9185" s="3">
        <v>-1.3065826892852783</v>
      </c>
      <c r="D9185" s="1">
        <f t="shared" si="402"/>
        <v>-1.6539021383357952</v>
      </c>
    </row>
    <row r="9186" spans="1:4" x14ac:dyDescent="0.35">
      <c r="A9186" s="1">
        <f t="shared" si="400"/>
        <v>9183</v>
      </c>
      <c r="B9186" s="1">
        <f t="shared" si="401"/>
        <v>153.05000000000001</v>
      </c>
      <c r="C9186" s="3">
        <v>-1.3058012723922729</v>
      </c>
      <c r="D9186" s="1">
        <f t="shared" si="402"/>
        <v>-1.6529130030281936</v>
      </c>
    </row>
    <row r="9187" spans="1:4" x14ac:dyDescent="0.35">
      <c r="A9187" s="1">
        <f t="shared" si="400"/>
        <v>9184</v>
      </c>
      <c r="B9187" s="1">
        <f t="shared" si="401"/>
        <v>153.06666666666666</v>
      </c>
      <c r="C9187" s="3">
        <v>-1.3047075271606445</v>
      </c>
      <c r="D9187" s="1">
        <f t="shared" si="402"/>
        <v>-1.6515285153932209</v>
      </c>
    </row>
    <row r="9188" spans="1:4" x14ac:dyDescent="0.35">
      <c r="A9188" s="1">
        <f t="shared" si="400"/>
        <v>9185</v>
      </c>
      <c r="B9188" s="1">
        <f t="shared" si="401"/>
        <v>153.08333333333334</v>
      </c>
      <c r="C9188" s="3">
        <v>-1.3047075271606445</v>
      </c>
      <c r="D9188" s="1">
        <f t="shared" si="402"/>
        <v>-1.6515285153932209</v>
      </c>
    </row>
    <row r="9189" spans="1:4" x14ac:dyDescent="0.35">
      <c r="A9189" s="1">
        <f t="shared" si="400"/>
        <v>9186</v>
      </c>
      <c r="B9189" s="1">
        <f t="shared" si="401"/>
        <v>153.1</v>
      </c>
      <c r="C9189" s="3">
        <v>-1.3065826892852783</v>
      </c>
      <c r="D9189" s="1">
        <f t="shared" si="402"/>
        <v>-1.6539021383357952</v>
      </c>
    </row>
    <row r="9190" spans="1:4" x14ac:dyDescent="0.35">
      <c r="A9190" s="1">
        <f t="shared" si="400"/>
        <v>9187</v>
      </c>
      <c r="B9190" s="1">
        <f t="shared" si="401"/>
        <v>153.11666666666667</v>
      </c>
      <c r="C9190" s="3">
        <v>-1.3065826892852783</v>
      </c>
      <c r="D9190" s="1">
        <f t="shared" si="402"/>
        <v>-1.6539021383357952</v>
      </c>
    </row>
    <row r="9191" spans="1:4" x14ac:dyDescent="0.35">
      <c r="A9191" s="1">
        <f t="shared" si="400"/>
        <v>9188</v>
      </c>
      <c r="B9191" s="1">
        <f t="shared" si="401"/>
        <v>153.13333333333333</v>
      </c>
      <c r="C9191" s="3">
        <v>-1.3103330135345459</v>
      </c>
      <c r="D9191" s="1">
        <f t="shared" si="402"/>
        <v>-1.658649384220944</v>
      </c>
    </row>
    <row r="9192" spans="1:4" x14ac:dyDescent="0.35">
      <c r="A9192" s="1">
        <f t="shared" si="400"/>
        <v>9189</v>
      </c>
      <c r="B9192" s="1">
        <f t="shared" si="401"/>
        <v>153.15</v>
      </c>
      <c r="C9192" s="3">
        <v>-1.3140833377838135</v>
      </c>
      <c r="D9192" s="1">
        <f t="shared" si="402"/>
        <v>-1.663396630106093</v>
      </c>
    </row>
    <row r="9193" spans="1:4" x14ac:dyDescent="0.35">
      <c r="A9193" s="1">
        <f t="shared" si="400"/>
        <v>9190</v>
      </c>
      <c r="B9193" s="1">
        <f t="shared" si="401"/>
        <v>153.16666666666666</v>
      </c>
      <c r="C9193" s="3">
        <v>-1.3065826892852783</v>
      </c>
      <c r="D9193" s="1">
        <f t="shared" si="402"/>
        <v>-1.6539021383357952</v>
      </c>
    </row>
    <row r="9194" spans="1:4" x14ac:dyDescent="0.35">
      <c r="A9194" s="1">
        <f t="shared" si="400"/>
        <v>9191</v>
      </c>
      <c r="B9194" s="1">
        <f t="shared" si="401"/>
        <v>153.18333333333334</v>
      </c>
      <c r="C9194" s="3">
        <v>-1.3072073459625244</v>
      </c>
      <c r="D9194" s="1">
        <f t="shared" si="402"/>
        <v>-1.6546928429905372</v>
      </c>
    </row>
    <row r="9195" spans="1:4" x14ac:dyDescent="0.35">
      <c r="A9195" s="1">
        <f t="shared" si="400"/>
        <v>9192</v>
      </c>
      <c r="B9195" s="1">
        <f t="shared" si="401"/>
        <v>153.19999999999999</v>
      </c>
      <c r="C9195" s="3">
        <v>-1.3103330135345459</v>
      </c>
      <c r="D9195" s="1">
        <f t="shared" si="402"/>
        <v>-1.658649384220944</v>
      </c>
    </row>
    <row r="9196" spans="1:4" x14ac:dyDescent="0.35">
      <c r="A9196" s="1">
        <f t="shared" si="400"/>
        <v>9193</v>
      </c>
      <c r="B9196" s="1">
        <f t="shared" si="401"/>
        <v>153.21666666666667</v>
      </c>
      <c r="C9196" s="3">
        <v>-1.3115823268890381</v>
      </c>
      <c r="D9196" s="1">
        <f t="shared" si="402"/>
        <v>-1.6602307935304279</v>
      </c>
    </row>
    <row r="9197" spans="1:4" x14ac:dyDescent="0.35">
      <c r="A9197" s="1">
        <f t="shared" si="400"/>
        <v>9194</v>
      </c>
      <c r="B9197" s="1">
        <f t="shared" si="401"/>
        <v>153.23333333333332</v>
      </c>
      <c r="C9197" s="3">
        <v>-1.3115823268890381</v>
      </c>
      <c r="D9197" s="1">
        <f t="shared" si="402"/>
        <v>-1.6602307935304279</v>
      </c>
    </row>
    <row r="9198" spans="1:4" x14ac:dyDescent="0.35">
      <c r="A9198" s="1">
        <f t="shared" si="400"/>
        <v>9195</v>
      </c>
      <c r="B9198" s="1">
        <f t="shared" si="401"/>
        <v>153.25</v>
      </c>
      <c r="C9198" s="3">
        <v>-1.3128328323364258</v>
      </c>
      <c r="D9198" s="1">
        <f t="shared" si="402"/>
        <v>-1.6618137118182603</v>
      </c>
    </row>
    <row r="9199" spans="1:4" x14ac:dyDescent="0.35">
      <c r="A9199" s="1">
        <f t="shared" si="400"/>
        <v>9196</v>
      </c>
      <c r="B9199" s="1">
        <f t="shared" si="401"/>
        <v>153.26666666666668</v>
      </c>
      <c r="C9199" s="3">
        <v>-1.3153326511383057</v>
      </c>
      <c r="D9199" s="1">
        <f t="shared" si="402"/>
        <v>-1.6649780394155766</v>
      </c>
    </row>
    <row r="9200" spans="1:4" x14ac:dyDescent="0.35">
      <c r="A9200" s="1">
        <f t="shared" si="400"/>
        <v>9197</v>
      </c>
      <c r="B9200" s="1">
        <f t="shared" si="401"/>
        <v>153.28333333333333</v>
      </c>
      <c r="C9200" s="3">
        <v>-1.3159573078155518</v>
      </c>
      <c r="D9200" s="1">
        <f t="shared" si="402"/>
        <v>-1.6657687440703186</v>
      </c>
    </row>
    <row r="9201" spans="1:4" x14ac:dyDescent="0.35">
      <c r="A9201" s="1">
        <f t="shared" si="400"/>
        <v>9198</v>
      </c>
      <c r="B9201" s="1">
        <f t="shared" si="401"/>
        <v>153.30000000000001</v>
      </c>
      <c r="C9201" s="3">
        <v>-1.3128328323364258</v>
      </c>
      <c r="D9201" s="1">
        <f t="shared" si="402"/>
        <v>-1.6618137118182603</v>
      </c>
    </row>
    <row r="9202" spans="1:4" x14ac:dyDescent="0.35">
      <c r="A9202" s="1">
        <f t="shared" si="400"/>
        <v>9199</v>
      </c>
      <c r="B9202" s="1">
        <f t="shared" si="401"/>
        <v>153.31666666666666</v>
      </c>
      <c r="C9202" s="3">
        <v>-1.3153326511383057</v>
      </c>
      <c r="D9202" s="1">
        <f t="shared" si="402"/>
        <v>-1.6649780394155766</v>
      </c>
    </row>
    <row r="9203" spans="1:4" x14ac:dyDescent="0.35">
      <c r="A9203" s="1">
        <f t="shared" si="400"/>
        <v>9200</v>
      </c>
      <c r="B9203" s="1">
        <f t="shared" si="401"/>
        <v>153.33333333333334</v>
      </c>
      <c r="C9203" s="3">
        <v>-1.3172078132629395</v>
      </c>
      <c r="D9203" s="1">
        <f t="shared" si="402"/>
        <v>-1.667351662358151</v>
      </c>
    </row>
    <row r="9204" spans="1:4" x14ac:dyDescent="0.35">
      <c r="A9204" s="1">
        <f t="shared" si="400"/>
        <v>9201</v>
      </c>
      <c r="B9204" s="1">
        <f t="shared" si="401"/>
        <v>153.35</v>
      </c>
      <c r="C9204" s="3">
        <v>-1.3147079944610596</v>
      </c>
      <c r="D9204" s="1">
        <f t="shared" si="402"/>
        <v>-1.6641873347608349</v>
      </c>
    </row>
    <row r="9205" spans="1:4" x14ac:dyDescent="0.35">
      <c r="A9205" s="1">
        <f t="shared" si="400"/>
        <v>9202</v>
      </c>
      <c r="B9205" s="1">
        <f t="shared" si="401"/>
        <v>153.36666666666667</v>
      </c>
      <c r="C9205" s="3">
        <v>-1.3165831565856934</v>
      </c>
      <c r="D9205" s="1">
        <f t="shared" si="402"/>
        <v>-1.6665609577034093</v>
      </c>
    </row>
    <row r="9206" spans="1:4" x14ac:dyDescent="0.35">
      <c r="A9206" s="1">
        <f t="shared" si="400"/>
        <v>9203</v>
      </c>
      <c r="B9206" s="1">
        <f t="shared" si="401"/>
        <v>153.38333333333333</v>
      </c>
      <c r="C9206" s="3">
        <v>-1.3140833377838135</v>
      </c>
      <c r="D9206" s="1">
        <f t="shared" si="402"/>
        <v>-1.663396630106093</v>
      </c>
    </row>
    <row r="9207" spans="1:4" x14ac:dyDescent="0.35">
      <c r="A9207" s="1">
        <f t="shared" si="400"/>
        <v>9204</v>
      </c>
      <c r="B9207" s="1">
        <f t="shared" si="401"/>
        <v>153.4</v>
      </c>
      <c r="C9207" s="3">
        <v>-1.3140833377838135</v>
      </c>
      <c r="D9207" s="1">
        <f t="shared" si="402"/>
        <v>-1.663396630106093</v>
      </c>
    </row>
    <row r="9208" spans="1:4" x14ac:dyDescent="0.35">
      <c r="A9208" s="1">
        <f t="shared" si="400"/>
        <v>9205</v>
      </c>
      <c r="B9208" s="1">
        <f t="shared" si="401"/>
        <v>153.41666666666666</v>
      </c>
      <c r="C9208" s="3">
        <v>-1.3215827941894531</v>
      </c>
      <c r="D9208" s="1">
        <f t="shared" si="402"/>
        <v>-1.6728896128980419</v>
      </c>
    </row>
    <row r="9209" spans="1:4" x14ac:dyDescent="0.35">
      <c r="A9209" s="1">
        <f t="shared" ref="A9209:A9272" si="403">A9208+1</f>
        <v>9206</v>
      </c>
      <c r="B9209" s="1">
        <f t="shared" si="401"/>
        <v>153.43333333333334</v>
      </c>
      <c r="C9209" s="3">
        <v>-1.3153326511383057</v>
      </c>
      <c r="D9209" s="1">
        <f t="shared" si="402"/>
        <v>-1.6649780394155766</v>
      </c>
    </row>
    <row r="9210" spans="1:4" x14ac:dyDescent="0.35">
      <c r="A9210" s="1">
        <f t="shared" si="403"/>
        <v>9207</v>
      </c>
      <c r="B9210" s="1">
        <f t="shared" si="401"/>
        <v>153.44999999999999</v>
      </c>
      <c r="C9210" s="3">
        <v>-1.3197076320648193</v>
      </c>
      <c r="D9210" s="1">
        <f t="shared" si="402"/>
        <v>-1.6705159899554674</v>
      </c>
    </row>
    <row r="9211" spans="1:4" x14ac:dyDescent="0.35">
      <c r="A9211" s="1">
        <f t="shared" si="403"/>
        <v>9208</v>
      </c>
      <c r="B9211" s="1">
        <f t="shared" si="401"/>
        <v>153.46666666666667</v>
      </c>
      <c r="C9211" s="3">
        <v>-1.3184583187103271</v>
      </c>
      <c r="D9211" s="1">
        <f t="shared" si="402"/>
        <v>-1.6689345806459837</v>
      </c>
    </row>
    <row r="9212" spans="1:4" x14ac:dyDescent="0.35">
      <c r="A9212" s="1">
        <f t="shared" si="403"/>
        <v>9209</v>
      </c>
      <c r="B9212" s="1">
        <f t="shared" si="401"/>
        <v>153.48333333333332</v>
      </c>
      <c r="C9212" s="3">
        <v>-1.3228332996368408</v>
      </c>
      <c r="D9212" s="1">
        <f t="shared" si="402"/>
        <v>-1.6744725311858744</v>
      </c>
    </row>
    <row r="9213" spans="1:4" x14ac:dyDescent="0.35">
      <c r="A9213" s="1">
        <f t="shared" si="403"/>
        <v>9210</v>
      </c>
      <c r="B9213" s="1">
        <f t="shared" si="401"/>
        <v>153.5</v>
      </c>
      <c r="C9213" s="3">
        <v>-1.3222074508666992</v>
      </c>
      <c r="D9213" s="1">
        <f t="shared" si="402"/>
        <v>-1.6736803175527837</v>
      </c>
    </row>
    <row r="9214" spans="1:4" x14ac:dyDescent="0.35">
      <c r="A9214" s="1">
        <f t="shared" si="403"/>
        <v>9211</v>
      </c>
      <c r="B9214" s="1">
        <f t="shared" si="401"/>
        <v>153.51666666666668</v>
      </c>
      <c r="C9214" s="3">
        <v>-1.320958137512207</v>
      </c>
      <c r="D9214" s="1">
        <f t="shared" si="402"/>
        <v>-1.6720989082433</v>
      </c>
    </row>
    <row r="9215" spans="1:4" x14ac:dyDescent="0.35">
      <c r="A9215" s="1">
        <f t="shared" si="403"/>
        <v>9212</v>
      </c>
      <c r="B9215" s="1">
        <f t="shared" si="401"/>
        <v>153.53333333333333</v>
      </c>
      <c r="C9215" s="3">
        <v>-1.3403332233428955</v>
      </c>
      <c r="D9215" s="1">
        <f t="shared" si="402"/>
        <v>-1.6966243333454374</v>
      </c>
    </row>
    <row r="9216" spans="1:4" x14ac:dyDescent="0.35">
      <c r="A9216" s="1">
        <f t="shared" si="403"/>
        <v>9213</v>
      </c>
      <c r="B9216" s="1">
        <f t="shared" si="401"/>
        <v>153.55000000000001</v>
      </c>
      <c r="C9216" s="3">
        <v>-1.3153326511383057</v>
      </c>
      <c r="D9216" s="1">
        <f t="shared" si="402"/>
        <v>-1.6649780394155766</v>
      </c>
    </row>
    <row r="9217" spans="1:4" x14ac:dyDescent="0.35">
      <c r="A9217" s="1">
        <f t="shared" si="403"/>
        <v>9214</v>
      </c>
      <c r="B9217" s="1">
        <f t="shared" si="401"/>
        <v>153.56666666666666</v>
      </c>
      <c r="C9217" s="3">
        <v>-1.3278329372406006</v>
      </c>
      <c r="D9217" s="1">
        <f t="shared" si="402"/>
        <v>-1.680801186380507</v>
      </c>
    </row>
    <row r="9218" spans="1:4" x14ac:dyDescent="0.35">
      <c r="A9218" s="1">
        <f t="shared" si="403"/>
        <v>9215</v>
      </c>
      <c r="B9218" s="1">
        <f t="shared" si="401"/>
        <v>153.58333333333334</v>
      </c>
      <c r="C9218" s="3">
        <v>-1.3303327560424805</v>
      </c>
      <c r="D9218" s="1">
        <f t="shared" si="402"/>
        <v>-1.6839655139778233</v>
      </c>
    </row>
    <row r="9219" spans="1:4" x14ac:dyDescent="0.35">
      <c r="A9219" s="1">
        <f t="shared" si="403"/>
        <v>9216</v>
      </c>
      <c r="B9219" s="1">
        <f t="shared" si="401"/>
        <v>153.6</v>
      </c>
      <c r="C9219" s="3">
        <v>-1.3261142373085022</v>
      </c>
      <c r="D9219" s="1">
        <f t="shared" si="402"/>
        <v>-1.6786256168462053</v>
      </c>
    </row>
    <row r="9220" spans="1:4" x14ac:dyDescent="0.35">
      <c r="A9220" s="1">
        <f t="shared" si="403"/>
        <v>9217</v>
      </c>
      <c r="B9220" s="1">
        <f t="shared" ref="B9220:B9283" si="404">A9220/60</f>
        <v>153.61666666666667</v>
      </c>
      <c r="C9220" s="3">
        <v>-1.3234579563140869</v>
      </c>
      <c r="D9220" s="1">
        <f t="shared" ref="D9220:D9283" si="405">C9220/0.79</f>
        <v>-1.6752632358406163</v>
      </c>
    </row>
    <row r="9221" spans="1:4" x14ac:dyDescent="0.35">
      <c r="A9221" s="1">
        <f t="shared" si="403"/>
        <v>9218</v>
      </c>
      <c r="B9221" s="1">
        <f t="shared" si="404"/>
        <v>153.63333333333333</v>
      </c>
      <c r="C9221" s="3">
        <v>-1.3228332996368408</v>
      </c>
      <c r="D9221" s="1">
        <f t="shared" si="405"/>
        <v>-1.6744725311858744</v>
      </c>
    </row>
    <row r="9222" spans="1:4" x14ac:dyDescent="0.35">
      <c r="A9222" s="1">
        <f t="shared" si="403"/>
        <v>9219</v>
      </c>
      <c r="B9222" s="1">
        <f t="shared" si="404"/>
        <v>153.65</v>
      </c>
      <c r="C9222" s="3">
        <v>-1.3309586048126221</v>
      </c>
      <c r="D9222" s="1">
        <f t="shared" si="405"/>
        <v>-1.684757727610914</v>
      </c>
    </row>
    <row r="9223" spans="1:4" x14ac:dyDescent="0.35">
      <c r="A9223" s="1">
        <f t="shared" si="403"/>
        <v>9220</v>
      </c>
      <c r="B9223" s="1">
        <f t="shared" si="404"/>
        <v>153.66666666666666</v>
      </c>
      <c r="C9223" s="3">
        <v>-1.3190829753875732</v>
      </c>
      <c r="D9223" s="1">
        <f t="shared" si="405"/>
        <v>-1.6697252853007256</v>
      </c>
    </row>
    <row r="9224" spans="1:4" x14ac:dyDescent="0.35">
      <c r="A9224" s="1">
        <f t="shared" si="403"/>
        <v>9221</v>
      </c>
      <c r="B9224" s="1">
        <f t="shared" si="404"/>
        <v>153.68333333333334</v>
      </c>
      <c r="C9224" s="3">
        <v>-1.3253331184387207</v>
      </c>
      <c r="D9224" s="1">
        <f t="shared" si="405"/>
        <v>-1.6776368587831907</v>
      </c>
    </row>
    <row r="9225" spans="1:4" x14ac:dyDescent="0.35">
      <c r="A9225" s="1">
        <f t="shared" si="403"/>
        <v>9222</v>
      </c>
      <c r="B9225" s="1">
        <f t="shared" si="404"/>
        <v>153.69999999999999</v>
      </c>
      <c r="C9225" s="3">
        <v>-1.320958137512207</v>
      </c>
      <c r="D9225" s="1">
        <f t="shared" si="405"/>
        <v>-1.6720989082433</v>
      </c>
    </row>
    <row r="9226" spans="1:4" x14ac:dyDescent="0.35">
      <c r="A9226" s="1">
        <f t="shared" si="403"/>
        <v>9223</v>
      </c>
      <c r="B9226" s="1">
        <f t="shared" si="404"/>
        <v>153.71666666666667</v>
      </c>
      <c r="C9226" s="3">
        <v>-1.3272082805633545</v>
      </c>
      <c r="D9226" s="1">
        <f t="shared" si="405"/>
        <v>-1.6800104817257651</v>
      </c>
    </row>
    <row r="9227" spans="1:4" x14ac:dyDescent="0.35">
      <c r="A9227" s="1">
        <f t="shared" si="403"/>
        <v>9224</v>
      </c>
      <c r="B9227" s="1">
        <f t="shared" si="404"/>
        <v>153.73333333333332</v>
      </c>
      <c r="C9227" s="3">
        <v>-1.3259577751159668</v>
      </c>
      <c r="D9227" s="1">
        <f t="shared" si="405"/>
        <v>-1.6784275634379326</v>
      </c>
    </row>
    <row r="9228" spans="1:4" x14ac:dyDescent="0.35">
      <c r="A9228" s="1">
        <f t="shared" si="403"/>
        <v>9225</v>
      </c>
      <c r="B9228" s="1">
        <f t="shared" si="404"/>
        <v>153.75</v>
      </c>
      <c r="C9228" s="3">
        <v>-1.3284575939178467</v>
      </c>
      <c r="D9228" s="1">
        <f t="shared" si="405"/>
        <v>-1.681591891035249</v>
      </c>
    </row>
    <row r="9229" spans="1:4" x14ac:dyDescent="0.35">
      <c r="A9229" s="1">
        <f t="shared" si="403"/>
        <v>9226</v>
      </c>
      <c r="B9229" s="1">
        <f t="shared" si="404"/>
        <v>153.76666666666668</v>
      </c>
      <c r="C9229" s="3">
        <v>-1.324082612991333</v>
      </c>
      <c r="D9229" s="1">
        <f t="shared" si="405"/>
        <v>-1.6760539404953581</v>
      </c>
    </row>
    <row r="9230" spans="1:4" x14ac:dyDescent="0.35">
      <c r="A9230" s="1">
        <f t="shared" si="403"/>
        <v>9227</v>
      </c>
      <c r="B9230" s="1">
        <f t="shared" si="404"/>
        <v>153.78333333333333</v>
      </c>
      <c r="C9230" s="3">
        <v>-1.3265824317932129</v>
      </c>
      <c r="D9230" s="1">
        <f t="shared" si="405"/>
        <v>-1.6792182680926744</v>
      </c>
    </row>
    <row r="9231" spans="1:4" x14ac:dyDescent="0.35">
      <c r="A9231" s="1">
        <f t="shared" si="403"/>
        <v>9228</v>
      </c>
      <c r="B9231" s="1">
        <f t="shared" si="404"/>
        <v>153.80000000000001</v>
      </c>
      <c r="C9231" s="3">
        <v>-1.3247084617614746</v>
      </c>
      <c r="D9231" s="1">
        <f t="shared" si="405"/>
        <v>-1.6768461541284487</v>
      </c>
    </row>
    <row r="9232" spans="1:4" x14ac:dyDescent="0.35">
      <c r="A9232" s="1">
        <f t="shared" si="403"/>
        <v>9229</v>
      </c>
      <c r="B9232" s="1">
        <f t="shared" si="404"/>
        <v>153.81666666666666</v>
      </c>
      <c r="C9232" s="3">
        <v>-1.3278329372406006</v>
      </c>
      <c r="D9232" s="1">
        <f t="shared" si="405"/>
        <v>-1.680801186380507</v>
      </c>
    </row>
    <row r="9233" spans="1:4" x14ac:dyDescent="0.35">
      <c r="A9233" s="1">
        <f t="shared" si="403"/>
        <v>9230</v>
      </c>
      <c r="B9233" s="1">
        <f t="shared" si="404"/>
        <v>153.83333333333334</v>
      </c>
      <c r="C9233" s="3">
        <v>-1.3265824317932129</v>
      </c>
      <c r="D9233" s="1">
        <f t="shared" si="405"/>
        <v>-1.6792182680926744</v>
      </c>
    </row>
    <row r="9234" spans="1:4" x14ac:dyDescent="0.35">
      <c r="A9234" s="1">
        <f t="shared" si="403"/>
        <v>9231</v>
      </c>
      <c r="B9234" s="1">
        <f t="shared" si="404"/>
        <v>153.85</v>
      </c>
      <c r="C9234" s="3">
        <v>-1.3265824317932129</v>
      </c>
      <c r="D9234" s="1">
        <f t="shared" si="405"/>
        <v>-1.6792182680926744</v>
      </c>
    </row>
    <row r="9235" spans="1:4" x14ac:dyDescent="0.35">
      <c r="A9235" s="1">
        <f t="shared" si="403"/>
        <v>9232</v>
      </c>
      <c r="B9235" s="1">
        <f t="shared" si="404"/>
        <v>153.86666666666667</v>
      </c>
      <c r="C9235" s="3">
        <v>-1.3259577751159668</v>
      </c>
      <c r="D9235" s="1">
        <f t="shared" si="405"/>
        <v>-1.6784275634379326</v>
      </c>
    </row>
    <row r="9236" spans="1:4" x14ac:dyDescent="0.35">
      <c r="A9236" s="1">
        <f t="shared" si="403"/>
        <v>9233</v>
      </c>
      <c r="B9236" s="1">
        <f t="shared" si="404"/>
        <v>153.88333333333333</v>
      </c>
      <c r="C9236" s="3">
        <v>-1.3272082805633545</v>
      </c>
      <c r="D9236" s="1">
        <f t="shared" si="405"/>
        <v>-1.6800104817257651</v>
      </c>
    </row>
    <row r="9237" spans="1:4" x14ac:dyDescent="0.35">
      <c r="A9237" s="1">
        <f t="shared" si="403"/>
        <v>9234</v>
      </c>
      <c r="B9237" s="1">
        <f t="shared" si="404"/>
        <v>153.9</v>
      </c>
      <c r="C9237" s="3">
        <v>-1.3265824317932129</v>
      </c>
      <c r="D9237" s="1">
        <f t="shared" si="405"/>
        <v>-1.6792182680926744</v>
      </c>
    </row>
    <row r="9238" spans="1:4" x14ac:dyDescent="0.35">
      <c r="A9238" s="1">
        <f t="shared" si="403"/>
        <v>9235</v>
      </c>
      <c r="B9238" s="1">
        <f t="shared" si="404"/>
        <v>153.91666666666666</v>
      </c>
      <c r="C9238" s="3">
        <v>-1.3265824317932129</v>
      </c>
      <c r="D9238" s="1">
        <f t="shared" si="405"/>
        <v>-1.6792182680926744</v>
      </c>
    </row>
    <row r="9239" spans="1:4" x14ac:dyDescent="0.35">
      <c r="A9239" s="1">
        <f t="shared" si="403"/>
        <v>9236</v>
      </c>
      <c r="B9239" s="1">
        <f t="shared" si="404"/>
        <v>153.93333333333334</v>
      </c>
      <c r="C9239" s="3">
        <v>-1.3278329372406006</v>
      </c>
      <c r="D9239" s="1">
        <f t="shared" si="405"/>
        <v>-1.680801186380507</v>
      </c>
    </row>
    <row r="9240" spans="1:4" x14ac:dyDescent="0.35">
      <c r="A9240" s="1">
        <f t="shared" si="403"/>
        <v>9237</v>
      </c>
      <c r="B9240" s="1">
        <f t="shared" si="404"/>
        <v>153.94999999999999</v>
      </c>
      <c r="C9240" s="3">
        <v>-1.3290834426879883</v>
      </c>
      <c r="D9240" s="1">
        <f t="shared" si="405"/>
        <v>-1.6823841046683394</v>
      </c>
    </row>
    <row r="9241" spans="1:4" x14ac:dyDescent="0.35">
      <c r="A9241" s="1">
        <f t="shared" si="403"/>
        <v>9238</v>
      </c>
      <c r="B9241" s="1">
        <f t="shared" si="404"/>
        <v>153.96666666666667</v>
      </c>
      <c r="C9241" s="3">
        <v>-1.3278329372406006</v>
      </c>
      <c r="D9241" s="1">
        <f t="shared" si="405"/>
        <v>-1.680801186380507</v>
      </c>
    </row>
    <row r="9242" spans="1:4" x14ac:dyDescent="0.35">
      <c r="A9242" s="1">
        <f t="shared" si="403"/>
        <v>9239</v>
      </c>
      <c r="B9242" s="1">
        <f t="shared" si="404"/>
        <v>153.98333333333332</v>
      </c>
      <c r="C9242" s="3">
        <v>-1.3272082805633545</v>
      </c>
      <c r="D9242" s="1">
        <f t="shared" si="405"/>
        <v>-1.6800104817257651</v>
      </c>
    </row>
    <row r="9243" spans="1:4" x14ac:dyDescent="0.35">
      <c r="A9243" s="1">
        <f t="shared" si="403"/>
        <v>9240</v>
      </c>
      <c r="B9243" s="1">
        <f t="shared" si="404"/>
        <v>154</v>
      </c>
      <c r="C9243" s="3">
        <v>-1.3358017802238464</v>
      </c>
      <c r="D9243" s="1">
        <f t="shared" si="405"/>
        <v>-1.6908883293972738</v>
      </c>
    </row>
    <row r="9244" spans="1:4" x14ac:dyDescent="0.35">
      <c r="A9244" s="1">
        <f t="shared" si="403"/>
        <v>9241</v>
      </c>
      <c r="B9244" s="1">
        <f t="shared" si="404"/>
        <v>154.01666666666668</v>
      </c>
      <c r="C9244" s="3">
        <v>-1.3472080230712891</v>
      </c>
      <c r="D9244" s="1">
        <f t="shared" si="405"/>
        <v>-1.7053266114826444</v>
      </c>
    </row>
    <row r="9245" spans="1:4" x14ac:dyDescent="0.35">
      <c r="A9245" s="1">
        <f t="shared" si="403"/>
        <v>9242</v>
      </c>
      <c r="B9245" s="1">
        <f t="shared" si="404"/>
        <v>154.03333333333333</v>
      </c>
      <c r="C9245" s="3">
        <v>-1.3409578800201416</v>
      </c>
      <c r="D9245" s="1">
        <f t="shared" si="405"/>
        <v>-1.6974150380001791</v>
      </c>
    </row>
    <row r="9246" spans="1:4" x14ac:dyDescent="0.35">
      <c r="A9246" s="1">
        <f t="shared" si="403"/>
        <v>9243</v>
      </c>
      <c r="B9246" s="1">
        <f t="shared" si="404"/>
        <v>154.05000000000001</v>
      </c>
      <c r="C9246" s="3">
        <v>-1.3328325748443604</v>
      </c>
      <c r="D9246" s="1">
        <f t="shared" si="405"/>
        <v>-1.6871298415751397</v>
      </c>
    </row>
    <row r="9247" spans="1:4" x14ac:dyDescent="0.35">
      <c r="A9247" s="1">
        <f t="shared" si="403"/>
        <v>9244</v>
      </c>
      <c r="B9247" s="1">
        <f t="shared" si="404"/>
        <v>154.06666666666666</v>
      </c>
      <c r="C9247" s="3">
        <v>-1.3228332996368408</v>
      </c>
      <c r="D9247" s="1">
        <f t="shared" si="405"/>
        <v>-1.6744725311858744</v>
      </c>
    </row>
    <row r="9248" spans="1:4" x14ac:dyDescent="0.35">
      <c r="A9248" s="1">
        <f t="shared" si="403"/>
        <v>9245</v>
      </c>
      <c r="B9248" s="1">
        <f t="shared" si="404"/>
        <v>154.08333333333334</v>
      </c>
      <c r="C9248" s="3">
        <v>-1.3247084617614746</v>
      </c>
      <c r="D9248" s="1">
        <f t="shared" si="405"/>
        <v>-1.6768461541284487</v>
      </c>
    </row>
    <row r="9249" spans="1:4" x14ac:dyDescent="0.35">
      <c r="A9249" s="1">
        <f t="shared" si="403"/>
        <v>9246</v>
      </c>
      <c r="B9249" s="1">
        <f t="shared" si="404"/>
        <v>154.1</v>
      </c>
      <c r="C9249" s="3">
        <v>-1.3303327560424805</v>
      </c>
      <c r="D9249" s="1">
        <f t="shared" si="405"/>
        <v>-1.6839655139778233</v>
      </c>
    </row>
    <row r="9250" spans="1:4" x14ac:dyDescent="0.35">
      <c r="A9250" s="1">
        <f t="shared" si="403"/>
        <v>9247</v>
      </c>
      <c r="B9250" s="1">
        <f t="shared" si="404"/>
        <v>154.11666666666667</v>
      </c>
      <c r="C9250" s="3">
        <v>-1.346583366394043</v>
      </c>
      <c r="D9250" s="1">
        <f t="shared" si="405"/>
        <v>-1.7045359068279025</v>
      </c>
    </row>
    <row r="9251" spans="1:4" x14ac:dyDescent="0.35">
      <c r="A9251" s="1">
        <f t="shared" si="403"/>
        <v>9248</v>
      </c>
      <c r="B9251" s="1">
        <f t="shared" si="404"/>
        <v>154.13333333333333</v>
      </c>
      <c r="C9251" s="3">
        <v>-1.3234579563140869</v>
      </c>
      <c r="D9251" s="1">
        <f t="shared" si="405"/>
        <v>-1.6752632358406163</v>
      </c>
    </row>
    <row r="9252" spans="1:4" x14ac:dyDescent="0.35">
      <c r="A9252" s="1">
        <f t="shared" si="403"/>
        <v>9249</v>
      </c>
      <c r="B9252" s="1">
        <f t="shared" si="404"/>
        <v>154.15</v>
      </c>
      <c r="C9252" s="3">
        <v>-1.3328325748443604</v>
      </c>
      <c r="D9252" s="1">
        <f t="shared" si="405"/>
        <v>-1.6871298415751397</v>
      </c>
    </row>
    <row r="9253" spans="1:4" x14ac:dyDescent="0.35">
      <c r="A9253" s="1">
        <f t="shared" si="403"/>
        <v>9250</v>
      </c>
      <c r="B9253" s="1">
        <f t="shared" si="404"/>
        <v>154.16666666666666</v>
      </c>
      <c r="C9253" s="3">
        <v>-1.3415837287902832</v>
      </c>
      <c r="D9253" s="1">
        <f t="shared" si="405"/>
        <v>-1.6982072516332698</v>
      </c>
    </row>
    <row r="9254" spans="1:4" x14ac:dyDescent="0.35">
      <c r="A9254" s="1">
        <f t="shared" si="403"/>
        <v>9251</v>
      </c>
      <c r="B9254" s="1">
        <f t="shared" si="404"/>
        <v>154.18333333333334</v>
      </c>
      <c r="C9254" s="3">
        <v>-1.3303327560424805</v>
      </c>
      <c r="D9254" s="1">
        <f t="shared" si="405"/>
        <v>-1.6839655139778233</v>
      </c>
    </row>
    <row r="9255" spans="1:4" x14ac:dyDescent="0.35">
      <c r="A9255" s="1">
        <f t="shared" si="403"/>
        <v>9252</v>
      </c>
      <c r="B9255" s="1">
        <f t="shared" si="404"/>
        <v>154.19999999999999</v>
      </c>
      <c r="C9255" s="3">
        <v>-1.3303327560424805</v>
      </c>
      <c r="D9255" s="1">
        <f t="shared" si="405"/>
        <v>-1.6839655139778233</v>
      </c>
    </row>
    <row r="9256" spans="1:4" x14ac:dyDescent="0.35">
      <c r="A9256" s="1">
        <f t="shared" si="403"/>
        <v>9253</v>
      </c>
      <c r="B9256" s="1">
        <f t="shared" si="404"/>
        <v>154.21666666666667</v>
      </c>
      <c r="C9256" s="3">
        <v>-1.3328325748443604</v>
      </c>
      <c r="D9256" s="1">
        <f t="shared" si="405"/>
        <v>-1.6871298415751397</v>
      </c>
    </row>
    <row r="9257" spans="1:4" x14ac:dyDescent="0.35">
      <c r="A9257" s="1">
        <f t="shared" si="403"/>
        <v>9254</v>
      </c>
      <c r="B9257" s="1">
        <f t="shared" si="404"/>
        <v>154.23333333333332</v>
      </c>
      <c r="C9257" s="3">
        <v>-1.3315832614898682</v>
      </c>
      <c r="D9257" s="1">
        <f t="shared" si="405"/>
        <v>-1.6855484322656558</v>
      </c>
    </row>
    <row r="9258" spans="1:4" x14ac:dyDescent="0.35">
      <c r="A9258" s="1">
        <f t="shared" si="403"/>
        <v>9255</v>
      </c>
      <c r="B9258" s="1">
        <f t="shared" si="404"/>
        <v>154.25</v>
      </c>
      <c r="C9258" s="3">
        <v>-1.334083080291748</v>
      </c>
      <c r="D9258" s="1">
        <f t="shared" si="405"/>
        <v>-1.6887127598629721</v>
      </c>
    </row>
    <row r="9259" spans="1:4" x14ac:dyDescent="0.35">
      <c r="A9259" s="1">
        <f t="shared" si="403"/>
        <v>9256</v>
      </c>
      <c r="B9259" s="1">
        <f t="shared" si="404"/>
        <v>154.26666666666668</v>
      </c>
      <c r="C9259" s="3">
        <v>-1.3278329372406006</v>
      </c>
      <c r="D9259" s="1">
        <f t="shared" si="405"/>
        <v>-1.680801186380507</v>
      </c>
    </row>
    <row r="9260" spans="1:4" x14ac:dyDescent="0.35">
      <c r="A9260" s="1">
        <f t="shared" si="403"/>
        <v>9257</v>
      </c>
      <c r="B9260" s="1">
        <f t="shared" si="404"/>
        <v>154.28333333333333</v>
      </c>
      <c r="C9260" s="3">
        <v>-1.3353335857391357</v>
      </c>
      <c r="D9260" s="1">
        <f t="shared" si="405"/>
        <v>-1.6902956781508047</v>
      </c>
    </row>
    <row r="9261" spans="1:4" x14ac:dyDescent="0.35">
      <c r="A9261" s="1">
        <f t="shared" si="403"/>
        <v>9258</v>
      </c>
      <c r="B9261" s="1">
        <f t="shared" si="404"/>
        <v>154.30000000000001</v>
      </c>
      <c r="C9261" s="3">
        <v>-1.3290834426879883</v>
      </c>
      <c r="D9261" s="1">
        <f t="shared" si="405"/>
        <v>-1.6823841046683394</v>
      </c>
    </row>
    <row r="9262" spans="1:4" x14ac:dyDescent="0.35">
      <c r="A9262" s="1">
        <f t="shared" si="403"/>
        <v>9259</v>
      </c>
      <c r="B9262" s="1">
        <f t="shared" si="404"/>
        <v>154.31666666666666</v>
      </c>
      <c r="C9262" s="3">
        <v>-1.334083080291748</v>
      </c>
      <c r="D9262" s="1">
        <f t="shared" si="405"/>
        <v>-1.6887127598629721</v>
      </c>
    </row>
    <row r="9263" spans="1:4" x14ac:dyDescent="0.35">
      <c r="A9263" s="1">
        <f t="shared" si="403"/>
        <v>9260</v>
      </c>
      <c r="B9263" s="1">
        <f t="shared" si="404"/>
        <v>154.33333333333334</v>
      </c>
      <c r="C9263" s="3">
        <v>-1.337207555770874</v>
      </c>
      <c r="D9263" s="1">
        <f t="shared" si="405"/>
        <v>-1.6926677921150304</v>
      </c>
    </row>
    <row r="9264" spans="1:4" x14ac:dyDescent="0.35">
      <c r="A9264" s="1">
        <f t="shared" si="403"/>
        <v>9261</v>
      </c>
      <c r="B9264" s="1">
        <f t="shared" si="404"/>
        <v>154.35</v>
      </c>
      <c r="C9264" s="3">
        <v>-1.3453328609466553</v>
      </c>
      <c r="D9264" s="1">
        <f t="shared" si="405"/>
        <v>-1.7029529885400698</v>
      </c>
    </row>
    <row r="9265" spans="1:4" x14ac:dyDescent="0.35">
      <c r="A9265" s="1">
        <f t="shared" si="403"/>
        <v>9262</v>
      </c>
      <c r="B9265" s="1">
        <f t="shared" si="404"/>
        <v>154.36666666666667</v>
      </c>
      <c r="C9265" s="3">
        <v>-1.3472080230712891</v>
      </c>
      <c r="D9265" s="1">
        <f t="shared" si="405"/>
        <v>-1.7053266114826444</v>
      </c>
    </row>
    <row r="9266" spans="1:4" x14ac:dyDescent="0.35">
      <c r="A9266" s="1">
        <f t="shared" si="403"/>
        <v>9263</v>
      </c>
      <c r="B9266" s="1">
        <f t="shared" si="404"/>
        <v>154.38333333333333</v>
      </c>
      <c r="C9266" s="3">
        <v>-1.3393956422805786</v>
      </c>
      <c r="D9266" s="1">
        <f t="shared" si="405"/>
        <v>-1.69543752187415</v>
      </c>
    </row>
    <row r="9267" spans="1:4" x14ac:dyDescent="0.35">
      <c r="A9267" s="1">
        <f t="shared" si="403"/>
        <v>9264</v>
      </c>
      <c r="B9267" s="1">
        <f t="shared" si="404"/>
        <v>154.4</v>
      </c>
      <c r="C9267" s="3">
        <v>-1.3290834426879883</v>
      </c>
      <c r="D9267" s="1">
        <f t="shared" si="405"/>
        <v>-1.6823841046683394</v>
      </c>
    </row>
    <row r="9268" spans="1:4" x14ac:dyDescent="0.35">
      <c r="A9268" s="1">
        <f t="shared" si="403"/>
        <v>9265</v>
      </c>
      <c r="B9268" s="1">
        <f t="shared" si="404"/>
        <v>154.41666666666666</v>
      </c>
      <c r="C9268" s="3">
        <v>-1.3359582424163818</v>
      </c>
      <c r="D9268" s="1">
        <f t="shared" si="405"/>
        <v>-1.6910863828055465</v>
      </c>
    </row>
    <row r="9269" spans="1:4" x14ac:dyDescent="0.35">
      <c r="A9269" s="1">
        <f t="shared" si="403"/>
        <v>9266</v>
      </c>
      <c r="B9269" s="1">
        <f t="shared" si="404"/>
        <v>154.43333333333334</v>
      </c>
      <c r="C9269" s="3">
        <v>-1.3403332233428955</v>
      </c>
      <c r="D9269" s="1">
        <f t="shared" si="405"/>
        <v>-1.6966243333454374</v>
      </c>
    </row>
    <row r="9270" spans="1:4" x14ac:dyDescent="0.35">
      <c r="A9270" s="1">
        <f t="shared" si="403"/>
        <v>9267</v>
      </c>
      <c r="B9270" s="1">
        <f t="shared" si="404"/>
        <v>154.44999999999999</v>
      </c>
      <c r="C9270" s="3">
        <v>-1.3328325748443604</v>
      </c>
      <c r="D9270" s="1">
        <f t="shared" si="405"/>
        <v>-1.6871298415751397</v>
      </c>
    </row>
    <row r="9271" spans="1:4" x14ac:dyDescent="0.35">
      <c r="A9271" s="1">
        <f t="shared" si="403"/>
        <v>9268</v>
      </c>
      <c r="B9271" s="1">
        <f t="shared" si="404"/>
        <v>154.46666666666667</v>
      </c>
      <c r="C9271" s="3">
        <v>-1.3347077369689941</v>
      </c>
      <c r="D9271" s="1">
        <f t="shared" si="405"/>
        <v>-1.689503464517714</v>
      </c>
    </row>
    <row r="9272" spans="1:4" x14ac:dyDescent="0.35">
      <c r="A9272" s="1">
        <f t="shared" si="403"/>
        <v>9269</v>
      </c>
      <c r="B9272" s="1">
        <f t="shared" si="404"/>
        <v>154.48333333333332</v>
      </c>
      <c r="C9272" s="3">
        <v>-1.3384580612182617</v>
      </c>
      <c r="D9272" s="1">
        <f t="shared" si="405"/>
        <v>-1.6942507104028628</v>
      </c>
    </row>
    <row r="9273" spans="1:4" x14ac:dyDescent="0.35">
      <c r="A9273" s="1">
        <f t="shared" ref="A9273:A9336" si="406">A9272+1</f>
        <v>9270</v>
      </c>
      <c r="B9273" s="1">
        <f t="shared" si="404"/>
        <v>154.5</v>
      </c>
      <c r="C9273" s="3">
        <v>-1.3297080993652344</v>
      </c>
      <c r="D9273" s="1">
        <f t="shared" si="405"/>
        <v>-1.6831748093230814</v>
      </c>
    </row>
    <row r="9274" spans="1:4" x14ac:dyDescent="0.35">
      <c r="A9274" s="1">
        <f t="shared" si="406"/>
        <v>9271</v>
      </c>
      <c r="B9274" s="1">
        <f t="shared" si="404"/>
        <v>154.51666666666668</v>
      </c>
      <c r="C9274" s="3">
        <v>-1.3347077369689941</v>
      </c>
      <c r="D9274" s="1">
        <f t="shared" si="405"/>
        <v>-1.689503464517714</v>
      </c>
    </row>
    <row r="9275" spans="1:4" x14ac:dyDescent="0.35">
      <c r="A9275" s="1">
        <f t="shared" si="406"/>
        <v>9272</v>
      </c>
      <c r="B9275" s="1">
        <f t="shared" si="404"/>
        <v>154.53333333333333</v>
      </c>
      <c r="C9275" s="3">
        <v>-1.3284575939178467</v>
      </c>
      <c r="D9275" s="1">
        <f t="shared" si="405"/>
        <v>-1.681591891035249</v>
      </c>
    </row>
    <row r="9276" spans="1:4" x14ac:dyDescent="0.35">
      <c r="A9276" s="1">
        <f t="shared" si="406"/>
        <v>9273</v>
      </c>
      <c r="B9276" s="1">
        <f t="shared" si="404"/>
        <v>154.55000000000001</v>
      </c>
      <c r="C9276" s="3">
        <v>-1.3534581661224365</v>
      </c>
      <c r="D9276" s="1">
        <f t="shared" si="405"/>
        <v>-1.7132381849651095</v>
      </c>
    </row>
    <row r="9277" spans="1:4" x14ac:dyDescent="0.35">
      <c r="A9277" s="1">
        <f t="shared" si="406"/>
        <v>9274</v>
      </c>
      <c r="B9277" s="1">
        <f t="shared" si="404"/>
        <v>154.56666666666666</v>
      </c>
      <c r="C9277" s="3">
        <v>-1.3415837287902832</v>
      </c>
      <c r="D9277" s="1">
        <f t="shared" si="405"/>
        <v>-1.6982072516332698</v>
      </c>
    </row>
    <row r="9278" spans="1:4" x14ac:dyDescent="0.35">
      <c r="A9278" s="1">
        <f t="shared" si="406"/>
        <v>9275</v>
      </c>
      <c r="B9278" s="1">
        <f t="shared" si="404"/>
        <v>154.58333333333334</v>
      </c>
      <c r="C9278" s="3">
        <v>-1.3284575939178467</v>
      </c>
      <c r="D9278" s="1">
        <f t="shared" si="405"/>
        <v>-1.681591891035249</v>
      </c>
    </row>
    <row r="9279" spans="1:4" x14ac:dyDescent="0.35">
      <c r="A9279" s="1">
        <f t="shared" si="406"/>
        <v>9276</v>
      </c>
      <c r="B9279" s="1">
        <f t="shared" si="404"/>
        <v>154.6</v>
      </c>
      <c r="C9279" s="3">
        <v>-1.3297080993652344</v>
      </c>
      <c r="D9279" s="1">
        <f t="shared" si="405"/>
        <v>-1.6831748093230814</v>
      </c>
    </row>
    <row r="9280" spans="1:4" x14ac:dyDescent="0.35">
      <c r="A9280" s="1">
        <f t="shared" si="406"/>
        <v>9277</v>
      </c>
      <c r="B9280" s="1">
        <f t="shared" si="404"/>
        <v>154.61666666666667</v>
      </c>
      <c r="C9280" s="3">
        <v>-1.3303327560424805</v>
      </c>
      <c r="D9280" s="1">
        <f t="shared" si="405"/>
        <v>-1.6839655139778233</v>
      </c>
    </row>
    <row r="9281" spans="1:4" x14ac:dyDescent="0.35">
      <c r="A9281" s="1">
        <f t="shared" si="406"/>
        <v>9278</v>
      </c>
      <c r="B9281" s="1">
        <f t="shared" si="404"/>
        <v>154.63333333333333</v>
      </c>
      <c r="C9281" s="3">
        <v>-1.3347077369689941</v>
      </c>
      <c r="D9281" s="1">
        <f t="shared" si="405"/>
        <v>-1.689503464517714</v>
      </c>
    </row>
    <row r="9282" spans="1:4" x14ac:dyDescent="0.35">
      <c r="A9282" s="1">
        <f t="shared" si="406"/>
        <v>9279</v>
      </c>
      <c r="B9282" s="1">
        <f t="shared" si="404"/>
        <v>154.65</v>
      </c>
      <c r="C9282" s="3">
        <v>-1.3228332996368408</v>
      </c>
      <c r="D9282" s="1">
        <f t="shared" si="405"/>
        <v>-1.6744725311858744</v>
      </c>
    </row>
    <row r="9283" spans="1:4" x14ac:dyDescent="0.35">
      <c r="A9283" s="1">
        <f t="shared" si="406"/>
        <v>9280</v>
      </c>
      <c r="B9283" s="1">
        <f t="shared" si="404"/>
        <v>154.66666666666666</v>
      </c>
      <c r="C9283" s="3">
        <v>-1.3390827178955078</v>
      </c>
      <c r="D9283" s="1">
        <f t="shared" si="405"/>
        <v>-1.6950414150576048</v>
      </c>
    </row>
    <row r="9284" spans="1:4" x14ac:dyDescent="0.35">
      <c r="A9284" s="1">
        <f t="shared" si="406"/>
        <v>9281</v>
      </c>
      <c r="B9284" s="1">
        <f t="shared" ref="B9284:B9347" si="407">A9284/60</f>
        <v>154.68333333333334</v>
      </c>
      <c r="C9284" s="3">
        <v>-1.3322079181671143</v>
      </c>
      <c r="D9284" s="1">
        <f t="shared" ref="D9284:D9347" si="408">C9284/0.79</f>
        <v>-1.6863391369203977</v>
      </c>
    </row>
    <row r="9285" spans="1:4" x14ac:dyDescent="0.35">
      <c r="A9285" s="1">
        <f t="shared" si="406"/>
        <v>9282</v>
      </c>
      <c r="B9285" s="1">
        <f t="shared" si="407"/>
        <v>154.69999999999999</v>
      </c>
      <c r="C9285" s="3">
        <v>-1.3503336906433105</v>
      </c>
      <c r="D9285" s="1">
        <f t="shared" si="408"/>
        <v>-1.7092831527130512</v>
      </c>
    </row>
    <row r="9286" spans="1:4" x14ac:dyDescent="0.35">
      <c r="A9286" s="1">
        <f t="shared" si="406"/>
        <v>9283</v>
      </c>
      <c r="B9286" s="1">
        <f t="shared" si="407"/>
        <v>154.71666666666667</v>
      </c>
      <c r="C9286" s="3">
        <v>-1.3259577751159668</v>
      </c>
      <c r="D9286" s="1">
        <f t="shared" si="408"/>
        <v>-1.6784275634379326</v>
      </c>
    </row>
    <row r="9287" spans="1:4" x14ac:dyDescent="0.35">
      <c r="A9287" s="1">
        <f t="shared" si="406"/>
        <v>9284</v>
      </c>
      <c r="B9287" s="1">
        <f t="shared" si="407"/>
        <v>154.73333333333332</v>
      </c>
      <c r="C9287" s="3">
        <v>-1.3378334045410156</v>
      </c>
      <c r="D9287" s="1">
        <f t="shared" si="408"/>
        <v>-1.6934600057481211</v>
      </c>
    </row>
    <row r="9288" spans="1:4" x14ac:dyDescent="0.35">
      <c r="A9288" s="1">
        <f t="shared" si="406"/>
        <v>9285</v>
      </c>
      <c r="B9288" s="1">
        <f t="shared" si="407"/>
        <v>154.75</v>
      </c>
      <c r="C9288" s="3">
        <v>-1.3434576988220215</v>
      </c>
      <c r="D9288" s="1">
        <f t="shared" si="408"/>
        <v>-1.7005793655974955</v>
      </c>
    </row>
    <row r="9289" spans="1:4" x14ac:dyDescent="0.35">
      <c r="A9289" s="1">
        <f t="shared" si="406"/>
        <v>9286</v>
      </c>
      <c r="B9289" s="1">
        <f t="shared" si="407"/>
        <v>154.76666666666668</v>
      </c>
      <c r="C9289" s="3">
        <v>-1.3278329372406006</v>
      </c>
      <c r="D9289" s="1">
        <f t="shared" si="408"/>
        <v>-1.680801186380507</v>
      </c>
    </row>
    <row r="9290" spans="1:4" x14ac:dyDescent="0.35">
      <c r="A9290" s="1">
        <f t="shared" si="406"/>
        <v>9287</v>
      </c>
      <c r="B9290" s="1">
        <f t="shared" si="407"/>
        <v>154.78333333333333</v>
      </c>
      <c r="C9290" s="3">
        <v>-1.333458423614502</v>
      </c>
      <c r="D9290" s="1">
        <f t="shared" si="408"/>
        <v>-1.6879220552082304</v>
      </c>
    </row>
    <row r="9291" spans="1:4" x14ac:dyDescent="0.35">
      <c r="A9291" s="1">
        <f t="shared" si="406"/>
        <v>9288</v>
      </c>
      <c r="B9291" s="1">
        <f t="shared" si="407"/>
        <v>154.80000000000001</v>
      </c>
      <c r="C9291" s="3">
        <v>-1.3409578800201416</v>
      </c>
      <c r="D9291" s="1">
        <f t="shared" si="408"/>
        <v>-1.6974150380001791</v>
      </c>
    </row>
    <row r="9292" spans="1:4" x14ac:dyDescent="0.35">
      <c r="A9292" s="1">
        <f t="shared" si="406"/>
        <v>9289</v>
      </c>
      <c r="B9292" s="1">
        <f t="shared" si="407"/>
        <v>154.81666666666666</v>
      </c>
      <c r="C9292" s="3">
        <v>-1.3284575939178467</v>
      </c>
      <c r="D9292" s="1">
        <f t="shared" si="408"/>
        <v>-1.681591891035249</v>
      </c>
    </row>
    <row r="9293" spans="1:4" x14ac:dyDescent="0.35">
      <c r="A9293" s="1">
        <f t="shared" si="406"/>
        <v>9290</v>
      </c>
      <c r="B9293" s="1">
        <f t="shared" si="407"/>
        <v>154.83333333333334</v>
      </c>
      <c r="C9293" s="3">
        <v>-1.3259577751159668</v>
      </c>
      <c r="D9293" s="1">
        <f t="shared" si="408"/>
        <v>-1.6784275634379326</v>
      </c>
    </row>
    <row r="9294" spans="1:4" x14ac:dyDescent="0.35">
      <c r="A9294" s="1">
        <f t="shared" si="406"/>
        <v>9291</v>
      </c>
      <c r="B9294" s="1">
        <f t="shared" si="407"/>
        <v>154.85</v>
      </c>
      <c r="C9294" s="3">
        <v>-1.3290834426879883</v>
      </c>
      <c r="D9294" s="1">
        <f t="shared" si="408"/>
        <v>-1.6823841046683394</v>
      </c>
    </row>
    <row r="9295" spans="1:4" x14ac:dyDescent="0.35">
      <c r="A9295" s="1">
        <f t="shared" si="406"/>
        <v>9292</v>
      </c>
      <c r="B9295" s="1">
        <f t="shared" si="407"/>
        <v>154.86666666666667</v>
      </c>
      <c r="C9295" s="3">
        <v>-1.3290834426879883</v>
      </c>
      <c r="D9295" s="1">
        <f t="shared" si="408"/>
        <v>-1.6823841046683394</v>
      </c>
    </row>
    <row r="9296" spans="1:4" x14ac:dyDescent="0.35">
      <c r="A9296" s="1">
        <f t="shared" si="406"/>
        <v>9293</v>
      </c>
      <c r="B9296" s="1">
        <f t="shared" si="407"/>
        <v>154.88333333333333</v>
      </c>
      <c r="C9296" s="3">
        <v>-1.3303333520889282</v>
      </c>
      <c r="D9296" s="1">
        <f t="shared" si="408"/>
        <v>-1.6839662684669976</v>
      </c>
    </row>
    <row r="9297" spans="1:4" x14ac:dyDescent="0.35">
      <c r="A9297" s="1">
        <f t="shared" si="406"/>
        <v>9294</v>
      </c>
      <c r="B9297" s="1">
        <f t="shared" si="407"/>
        <v>154.9</v>
      </c>
      <c r="C9297" s="3">
        <v>-1.3309586048126221</v>
      </c>
      <c r="D9297" s="1">
        <f t="shared" si="408"/>
        <v>-1.684757727610914</v>
      </c>
    </row>
    <row r="9298" spans="1:4" x14ac:dyDescent="0.35">
      <c r="A9298" s="1">
        <f t="shared" si="406"/>
        <v>9295</v>
      </c>
      <c r="B9298" s="1">
        <f t="shared" si="407"/>
        <v>154.91666666666666</v>
      </c>
      <c r="C9298" s="3">
        <v>-1.3322079181671143</v>
      </c>
      <c r="D9298" s="1">
        <f t="shared" si="408"/>
        <v>-1.6863391369203977</v>
      </c>
    </row>
    <row r="9299" spans="1:4" x14ac:dyDescent="0.35">
      <c r="A9299" s="1">
        <f t="shared" si="406"/>
        <v>9296</v>
      </c>
      <c r="B9299" s="1">
        <f t="shared" si="407"/>
        <v>154.93333333333334</v>
      </c>
      <c r="C9299" s="3">
        <v>-1.3353335857391357</v>
      </c>
      <c r="D9299" s="1">
        <f t="shared" si="408"/>
        <v>-1.6902956781508047</v>
      </c>
    </row>
    <row r="9300" spans="1:4" x14ac:dyDescent="0.35">
      <c r="A9300" s="1">
        <f t="shared" si="406"/>
        <v>9297</v>
      </c>
      <c r="B9300" s="1">
        <f t="shared" si="407"/>
        <v>154.94999999999999</v>
      </c>
      <c r="C9300" s="3">
        <v>-1.333458423614502</v>
      </c>
      <c r="D9300" s="1">
        <f t="shared" si="408"/>
        <v>-1.6879220552082304</v>
      </c>
    </row>
    <row r="9301" spans="1:4" x14ac:dyDescent="0.35">
      <c r="A9301" s="1">
        <f t="shared" si="406"/>
        <v>9298</v>
      </c>
      <c r="B9301" s="1">
        <f t="shared" si="407"/>
        <v>154.96666666666667</v>
      </c>
      <c r="C9301" s="3">
        <v>-1.3353335857391357</v>
      </c>
      <c r="D9301" s="1">
        <f t="shared" si="408"/>
        <v>-1.6902956781508047</v>
      </c>
    </row>
    <row r="9302" spans="1:4" x14ac:dyDescent="0.35">
      <c r="A9302" s="1">
        <f t="shared" si="406"/>
        <v>9299</v>
      </c>
      <c r="B9302" s="1">
        <f t="shared" si="407"/>
        <v>154.98333333333332</v>
      </c>
      <c r="C9302" s="3">
        <v>-1.3428330421447754</v>
      </c>
      <c r="D9302" s="1">
        <f t="shared" si="408"/>
        <v>-1.6997886609427535</v>
      </c>
    </row>
    <row r="9303" spans="1:4" x14ac:dyDescent="0.35">
      <c r="A9303" s="1">
        <f t="shared" si="406"/>
        <v>9300</v>
      </c>
      <c r="B9303" s="1">
        <f t="shared" si="407"/>
        <v>155</v>
      </c>
      <c r="C9303" s="3">
        <v>-1.3278329372406006</v>
      </c>
      <c r="D9303" s="1">
        <f t="shared" si="408"/>
        <v>-1.680801186380507</v>
      </c>
    </row>
    <row r="9304" spans="1:4" x14ac:dyDescent="0.35">
      <c r="A9304" s="1">
        <f t="shared" si="406"/>
        <v>9301</v>
      </c>
      <c r="B9304" s="1">
        <f t="shared" si="407"/>
        <v>155.01666666666668</v>
      </c>
      <c r="C9304" s="3">
        <v>-1.337207555770874</v>
      </c>
      <c r="D9304" s="1">
        <f t="shared" si="408"/>
        <v>-1.6926677921150304</v>
      </c>
    </row>
    <row r="9305" spans="1:4" x14ac:dyDescent="0.35">
      <c r="A9305" s="1">
        <f t="shared" si="406"/>
        <v>9302</v>
      </c>
      <c r="B9305" s="1">
        <f t="shared" si="407"/>
        <v>155.03333333333333</v>
      </c>
      <c r="C9305" s="3">
        <v>-1.334083080291748</v>
      </c>
      <c r="D9305" s="1">
        <f t="shared" si="408"/>
        <v>-1.6887127598629721</v>
      </c>
    </row>
    <row r="9306" spans="1:4" x14ac:dyDescent="0.35">
      <c r="A9306" s="1">
        <f t="shared" si="406"/>
        <v>9303</v>
      </c>
      <c r="B9306" s="1">
        <f t="shared" si="407"/>
        <v>155.05000000000001</v>
      </c>
      <c r="C9306" s="3">
        <v>-1.3453328609466553</v>
      </c>
      <c r="D9306" s="1">
        <f t="shared" si="408"/>
        <v>-1.7029529885400698</v>
      </c>
    </row>
    <row r="9307" spans="1:4" x14ac:dyDescent="0.35">
      <c r="A9307" s="1">
        <f t="shared" si="406"/>
        <v>9304</v>
      </c>
      <c r="B9307" s="1">
        <f t="shared" si="407"/>
        <v>155.06666666666666</v>
      </c>
      <c r="C9307" s="3">
        <v>-1.3203322887420654</v>
      </c>
      <c r="D9307" s="1">
        <f t="shared" si="408"/>
        <v>-1.6713066946102093</v>
      </c>
    </row>
    <row r="9308" spans="1:4" x14ac:dyDescent="0.35">
      <c r="A9308" s="1">
        <f t="shared" si="406"/>
        <v>9305</v>
      </c>
      <c r="B9308" s="1">
        <f t="shared" si="407"/>
        <v>155.08333333333334</v>
      </c>
      <c r="C9308" s="3">
        <v>-1.3284575939178467</v>
      </c>
      <c r="D9308" s="1">
        <f t="shared" si="408"/>
        <v>-1.681591891035249</v>
      </c>
    </row>
    <row r="9309" spans="1:4" x14ac:dyDescent="0.35">
      <c r="A9309" s="1">
        <f t="shared" si="406"/>
        <v>9306</v>
      </c>
      <c r="B9309" s="1">
        <f t="shared" si="407"/>
        <v>155.1</v>
      </c>
      <c r="C9309" s="3">
        <v>-1.3440835475921631</v>
      </c>
      <c r="D9309" s="1">
        <f t="shared" si="408"/>
        <v>-1.7013715792305861</v>
      </c>
    </row>
    <row r="9310" spans="1:4" x14ac:dyDescent="0.35">
      <c r="A9310" s="1">
        <f t="shared" si="406"/>
        <v>9307</v>
      </c>
      <c r="B9310" s="1">
        <f t="shared" si="407"/>
        <v>155.11666666666667</v>
      </c>
      <c r="C9310" s="3">
        <v>-1.3415837287902832</v>
      </c>
      <c r="D9310" s="1">
        <f t="shared" si="408"/>
        <v>-1.6982072516332698</v>
      </c>
    </row>
    <row r="9311" spans="1:4" x14ac:dyDescent="0.35">
      <c r="A9311" s="1">
        <f t="shared" si="406"/>
        <v>9308</v>
      </c>
      <c r="B9311" s="1">
        <f t="shared" si="407"/>
        <v>155.13333333333333</v>
      </c>
      <c r="C9311" s="3">
        <v>-1.3378334045410156</v>
      </c>
      <c r="D9311" s="1">
        <f t="shared" si="408"/>
        <v>-1.6934600057481211</v>
      </c>
    </row>
    <row r="9312" spans="1:4" x14ac:dyDescent="0.35">
      <c r="A9312" s="1">
        <f t="shared" si="406"/>
        <v>9309</v>
      </c>
      <c r="B9312" s="1">
        <f t="shared" si="407"/>
        <v>155.15</v>
      </c>
      <c r="C9312" s="3">
        <v>-1.3331454992294312</v>
      </c>
      <c r="D9312" s="1">
        <f t="shared" si="408"/>
        <v>-1.6875259483916849</v>
      </c>
    </row>
    <row r="9313" spans="1:4" x14ac:dyDescent="0.35">
      <c r="A9313" s="1">
        <f t="shared" si="406"/>
        <v>9310</v>
      </c>
      <c r="B9313" s="1">
        <f t="shared" si="407"/>
        <v>155.16666666666666</v>
      </c>
      <c r="C9313" s="3">
        <v>-1.3265824317932129</v>
      </c>
      <c r="D9313" s="1">
        <f t="shared" si="408"/>
        <v>-1.6792182680926744</v>
      </c>
    </row>
    <row r="9314" spans="1:4" x14ac:dyDescent="0.35">
      <c r="A9314" s="1">
        <f t="shared" si="406"/>
        <v>9311</v>
      </c>
      <c r="B9314" s="1">
        <f t="shared" si="407"/>
        <v>155.18333333333334</v>
      </c>
      <c r="C9314" s="3">
        <v>-1.3265824317932129</v>
      </c>
      <c r="D9314" s="1">
        <f t="shared" si="408"/>
        <v>-1.6792182680926744</v>
      </c>
    </row>
    <row r="9315" spans="1:4" x14ac:dyDescent="0.35">
      <c r="A9315" s="1">
        <f t="shared" si="406"/>
        <v>9312</v>
      </c>
      <c r="B9315" s="1">
        <f t="shared" si="407"/>
        <v>155.19999999999999</v>
      </c>
      <c r="C9315" s="3">
        <v>-1.3284575939178467</v>
      </c>
      <c r="D9315" s="1">
        <f t="shared" si="408"/>
        <v>-1.681591891035249</v>
      </c>
    </row>
    <row r="9316" spans="1:4" x14ac:dyDescent="0.35">
      <c r="A9316" s="1">
        <f t="shared" si="406"/>
        <v>9313</v>
      </c>
      <c r="B9316" s="1">
        <f t="shared" si="407"/>
        <v>155.21666666666667</v>
      </c>
      <c r="C9316" s="3">
        <v>-1.3278329372406006</v>
      </c>
      <c r="D9316" s="1">
        <f t="shared" si="408"/>
        <v>-1.680801186380507</v>
      </c>
    </row>
    <row r="9317" spans="1:4" x14ac:dyDescent="0.35">
      <c r="A9317" s="1">
        <f t="shared" si="406"/>
        <v>9314</v>
      </c>
      <c r="B9317" s="1">
        <f t="shared" si="407"/>
        <v>155.23333333333332</v>
      </c>
      <c r="C9317" s="3">
        <v>-1.3347077369689941</v>
      </c>
      <c r="D9317" s="1">
        <f t="shared" si="408"/>
        <v>-1.689503464517714</v>
      </c>
    </row>
    <row r="9318" spans="1:4" x14ac:dyDescent="0.35">
      <c r="A9318" s="1">
        <f t="shared" si="406"/>
        <v>9315</v>
      </c>
      <c r="B9318" s="1">
        <f t="shared" si="407"/>
        <v>155.25</v>
      </c>
      <c r="C9318" s="3">
        <v>-1.3315832614898682</v>
      </c>
      <c r="D9318" s="1">
        <f t="shared" si="408"/>
        <v>-1.6855484322656558</v>
      </c>
    </row>
    <row r="9319" spans="1:4" x14ac:dyDescent="0.35">
      <c r="A9319" s="1">
        <f t="shared" si="406"/>
        <v>9316</v>
      </c>
      <c r="B9319" s="1">
        <f t="shared" si="407"/>
        <v>155.26666666666668</v>
      </c>
      <c r="C9319" s="3">
        <v>-1.3273641467094421</v>
      </c>
      <c r="D9319" s="1">
        <f t="shared" si="408"/>
        <v>-1.6802077806448634</v>
      </c>
    </row>
    <row r="9320" spans="1:4" x14ac:dyDescent="0.35">
      <c r="A9320" s="1">
        <f t="shared" si="406"/>
        <v>9317</v>
      </c>
      <c r="B9320" s="1">
        <f t="shared" si="407"/>
        <v>155.28333333333333</v>
      </c>
      <c r="C9320" s="3">
        <v>-1.3228332996368408</v>
      </c>
      <c r="D9320" s="1">
        <f t="shared" si="408"/>
        <v>-1.6744725311858744</v>
      </c>
    </row>
    <row r="9321" spans="1:4" x14ac:dyDescent="0.35">
      <c r="A9321" s="1">
        <f t="shared" si="406"/>
        <v>9318</v>
      </c>
      <c r="B9321" s="1">
        <f t="shared" si="407"/>
        <v>155.30000000000001</v>
      </c>
      <c r="C9321" s="3">
        <v>-1.3203322887420654</v>
      </c>
      <c r="D9321" s="1">
        <f t="shared" si="408"/>
        <v>-1.6713066946102093</v>
      </c>
    </row>
    <row r="9322" spans="1:4" x14ac:dyDescent="0.35">
      <c r="A9322" s="1">
        <f t="shared" si="406"/>
        <v>9319</v>
      </c>
      <c r="B9322" s="1">
        <f t="shared" si="407"/>
        <v>155.31666666666666</v>
      </c>
      <c r="C9322" s="3">
        <v>-1.3265824317932129</v>
      </c>
      <c r="D9322" s="1">
        <f t="shared" si="408"/>
        <v>-1.6792182680926744</v>
      </c>
    </row>
    <row r="9323" spans="1:4" x14ac:dyDescent="0.35">
      <c r="A9323" s="1">
        <f t="shared" si="406"/>
        <v>9320</v>
      </c>
      <c r="B9323" s="1">
        <f t="shared" si="407"/>
        <v>155.33333333333334</v>
      </c>
      <c r="C9323" s="3">
        <v>-1.3315832614898682</v>
      </c>
      <c r="D9323" s="1">
        <f t="shared" si="408"/>
        <v>-1.6855484322656558</v>
      </c>
    </row>
    <row r="9324" spans="1:4" x14ac:dyDescent="0.35">
      <c r="A9324" s="1">
        <f t="shared" si="406"/>
        <v>9321</v>
      </c>
      <c r="B9324" s="1">
        <f t="shared" si="407"/>
        <v>155.35</v>
      </c>
      <c r="C9324" s="3">
        <v>-1.3278329372406006</v>
      </c>
      <c r="D9324" s="1">
        <f t="shared" si="408"/>
        <v>-1.680801186380507</v>
      </c>
    </row>
    <row r="9325" spans="1:4" x14ac:dyDescent="0.35">
      <c r="A9325" s="1">
        <f t="shared" si="406"/>
        <v>9322</v>
      </c>
      <c r="B9325" s="1">
        <f t="shared" si="407"/>
        <v>155.36666666666667</v>
      </c>
      <c r="C9325" s="3">
        <v>-1.3259577751159668</v>
      </c>
      <c r="D9325" s="1">
        <f t="shared" si="408"/>
        <v>-1.6784275634379326</v>
      </c>
    </row>
    <row r="9326" spans="1:4" x14ac:dyDescent="0.35">
      <c r="A9326" s="1">
        <f t="shared" si="406"/>
        <v>9323</v>
      </c>
      <c r="B9326" s="1">
        <f t="shared" si="407"/>
        <v>155.38333333333333</v>
      </c>
      <c r="C9326" s="3">
        <v>-1.3272082805633545</v>
      </c>
      <c r="D9326" s="1">
        <f t="shared" si="408"/>
        <v>-1.6800104817257651</v>
      </c>
    </row>
    <row r="9327" spans="1:4" x14ac:dyDescent="0.35">
      <c r="A9327" s="1">
        <f t="shared" si="406"/>
        <v>9324</v>
      </c>
      <c r="B9327" s="1">
        <f t="shared" si="407"/>
        <v>155.4</v>
      </c>
      <c r="C9327" s="3">
        <v>-1.3259577751159668</v>
      </c>
      <c r="D9327" s="1">
        <f t="shared" si="408"/>
        <v>-1.6784275634379326</v>
      </c>
    </row>
    <row r="9328" spans="1:4" x14ac:dyDescent="0.35">
      <c r="A9328" s="1">
        <f t="shared" si="406"/>
        <v>9325</v>
      </c>
      <c r="B9328" s="1">
        <f t="shared" si="407"/>
        <v>155.41666666666666</v>
      </c>
      <c r="C9328" s="3">
        <v>-1.3247084617614746</v>
      </c>
      <c r="D9328" s="1">
        <f t="shared" si="408"/>
        <v>-1.6768461541284487</v>
      </c>
    </row>
    <row r="9329" spans="1:4" x14ac:dyDescent="0.35">
      <c r="A9329" s="1">
        <f t="shared" si="406"/>
        <v>9326</v>
      </c>
      <c r="B9329" s="1">
        <f t="shared" si="407"/>
        <v>155.43333333333334</v>
      </c>
      <c r="C9329" s="3">
        <v>-1.3365828990936279</v>
      </c>
      <c r="D9329" s="1">
        <f t="shared" si="408"/>
        <v>-1.6918770874602884</v>
      </c>
    </row>
    <row r="9330" spans="1:4" x14ac:dyDescent="0.35">
      <c r="A9330" s="1">
        <f t="shared" si="406"/>
        <v>9327</v>
      </c>
      <c r="B9330" s="1">
        <f t="shared" si="407"/>
        <v>155.44999999999999</v>
      </c>
      <c r="C9330" s="3">
        <v>-1.3197076320648193</v>
      </c>
      <c r="D9330" s="1">
        <f t="shared" si="408"/>
        <v>-1.6705159899554674</v>
      </c>
    </row>
    <row r="9331" spans="1:4" x14ac:dyDescent="0.35">
      <c r="A9331" s="1">
        <f t="shared" si="406"/>
        <v>9328</v>
      </c>
      <c r="B9331" s="1">
        <f t="shared" si="407"/>
        <v>155.46666666666667</v>
      </c>
      <c r="C9331" s="3">
        <v>-1.3309586048126221</v>
      </c>
      <c r="D9331" s="1">
        <f t="shared" si="408"/>
        <v>-1.684757727610914</v>
      </c>
    </row>
    <row r="9332" spans="1:4" x14ac:dyDescent="0.35">
      <c r="A9332" s="1">
        <f t="shared" si="406"/>
        <v>9329</v>
      </c>
      <c r="B9332" s="1">
        <f t="shared" si="407"/>
        <v>155.48333333333332</v>
      </c>
      <c r="C9332" s="3">
        <v>-1.3247084617614746</v>
      </c>
      <c r="D9332" s="1">
        <f t="shared" si="408"/>
        <v>-1.6768461541284487</v>
      </c>
    </row>
    <row r="9333" spans="1:4" x14ac:dyDescent="0.35">
      <c r="A9333" s="1">
        <f t="shared" si="406"/>
        <v>9330</v>
      </c>
      <c r="B9333" s="1">
        <f t="shared" si="407"/>
        <v>155.5</v>
      </c>
      <c r="C9333" s="3">
        <v>-1.3484585285186768</v>
      </c>
      <c r="D9333" s="1">
        <f t="shared" si="408"/>
        <v>-1.7069095297704768</v>
      </c>
    </row>
    <row r="9334" spans="1:4" x14ac:dyDescent="0.35">
      <c r="A9334" s="1">
        <f t="shared" si="406"/>
        <v>9331</v>
      </c>
      <c r="B9334" s="1">
        <f t="shared" si="407"/>
        <v>155.51666666666668</v>
      </c>
      <c r="C9334" s="3">
        <v>-1.3315832614898682</v>
      </c>
      <c r="D9334" s="1">
        <f t="shared" si="408"/>
        <v>-1.6855484322656558</v>
      </c>
    </row>
    <row r="9335" spans="1:4" x14ac:dyDescent="0.35">
      <c r="A9335" s="1">
        <f t="shared" si="406"/>
        <v>9332</v>
      </c>
      <c r="B9335" s="1">
        <f t="shared" si="407"/>
        <v>155.53333333333333</v>
      </c>
      <c r="C9335" s="3">
        <v>-1.3115823268890381</v>
      </c>
      <c r="D9335" s="1">
        <f t="shared" si="408"/>
        <v>-1.6602307935304279</v>
      </c>
    </row>
    <row r="9336" spans="1:4" x14ac:dyDescent="0.35">
      <c r="A9336" s="1">
        <f t="shared" si="406"/>
        <v>9333</v>
      </c>
      <c r="B9336" s="1">
        <f t="shared" si="407"/>
        <v>155.55000000000001</v>
      </c>
      <c r="C9336" s="3">
        <v>-1.3303327560424805</v>
      </c>
      <c r="D9336" s="1">
        <f t="shared" si="408"/>
        <v>-1.6839655139778233</v>
      </c>
    </row>
    <row r="9337" spans="1:4" x14ac:dyDescent="0.35">
      <c r="A9337" s="1">
        <f t="shared" ref="A9337:A9400" si="409">A9336+1</f>
        <v>9334</v>
      </c>
      <c r="B9337" s="1">
        <f t="shared" si="407"/>
        <v>155.56666666666666</v>
      </c>
      <c r="C9337" s="3">
        <v>-1.3234579563140869</v>
      </c>
      <c r="D9337" s="1">
        <f t="shared" si="408"/>
        <v>-1.6752632358406163</v>
      </c>
    </row>
    <row r="9338" spans="1:4" x14ac:dyDescent="0.35">
      <c r="A9338" s="1">
        <f t="shared" si="409"/>
        <v>9335</v>
      </c>
      <c r="B9338" s="1">
        <f t="shared" si="407"/>
        <v>155.58333333333334</v>
      </c>
      <c r="C9338" s="3">
        <v>-1.324082612991333</v>
      </c>
      <c r="D9338" s="1">
        <f t="shared" si="408"/>
        <v>-1.6760539404953581</v>
      </c>
    </row>
    <row r="9339" spans="1:4" x14ac:dyDescent="0.35">
      <c r="A9339" s="1">
        <f t="shared" si="409"/>
        <v>9336</v>
      </c>
      <c r="B9339" s="1">
        <f t="shared" si="407"/>
        <v>155.6</v>
      </c>
      <c r="C9339" s="3">
        <v>-1.3222074508666992</v>
      </c>
      <c r="D9339" s="1">
        <f t="shared" si="408"/>
        <v>-1.6736803175527837</v>
      </c>
    </row>
    <row r="9340" spans="1:4" x14ac:dyDescent="0.35">
      <c r="A9340" s="1">
        <f t="shared" si="409"/>
        <v>9337</v>
      </c>
      <c r="B9340" s="1">
        <f t="shared" si="407"/>
        <v>155.61666666666667</v>
      </c>
      <c r="C9340" s="3">
        <v>-1.3278329372406006</v>
      </c>
      <c r="D9340" s="1">
        <f t="shared" si="408"/>
        <v>-1.680801186380507</v>
      </c>
    </row>
    <row r="9341" spans="1:4" x14ac:dyDescent="0.35">
      <c r="A9341" s="1">
        <f t="shared" si="409"/>
        <v>9338</v>
      </c>
      <c r="B9341" s="1">
        <f t="shared" si="407"/>
        <v>155.63333333333333</v>
      </c>
      <c r="C9341" s="3">
        <v>-1.3390827178955078</v>
      </c>
      <c r="D9341" s="1">
        <f t="shared" si="408"/>
        <v>-1.6950414150576048</v>
      </c>
    </row>
    <row r="9342" spans="1:4" x14ac:dyDescent="0.35">
      <c r="A9342" s="1">
        <f t="shared" si="409"/>
        <v>9339</v>
      </c>
      <c r="B9342" s="1">
        <f t="shared" si="407"/>
        <v>155.65</v>
      </c>
      <c r="C9342" s="3">
        <v>-1.3278329372406006</v>
      </c>
      <c r="D9342" s="1">
        <f t="shared" si="408"/>
        <v>-1.680801186380507</v>
      </c>
    </row>
    <row r="9343" spans="1:4" x14ac:dyDescent="0.35">
      <c r="A9343" s="1">
        <f t="shared" si="409"/>
        <v>9340</v>
      </c>
      <c r="B9343" s="1">
        <f t="shared" si="407"/>
        <v>155.66666666666666</v>
      </c>
      <c r="C9343" s="3">
        <v>-1.3215827941894531</v>
      </c>
      <c r="D9343" s="1">
        <f t="shared" si="408"/>
        <v>-1.6728896128980419</v>
      </c>
    </row>
    <row r="9344" spans="1:4" x14ac:dyDescent="0.35">
      <c r="A9344" s="1">
        <f t="shared" si="409"/>
        <v>9341</v>
      </c>
      <c r="B9344" s="1">
        <f t="shared" si="407"/>
        <v>155.68333333333334</v>
      </c>
      <c r="C9344" s="3">
        <v>-1.3215827941894531</v>
      </c>
      <c r="D9344" s="1">
        <f t="shared" si="408"/>
        <v>-1.6728896128980419</v>
      </c>
    </row>
    <row r="9345" spans="1:4" x14ac:dyDescent="0.35">
      <c r="A9345" s="1">
        <f t="shared" si="409"/>
        <v>9342</v>
      </c>
      <c r="B9345" s="1">
        <f t="shared" si="407"/>
        <v>155.69999999999999</v>
      </c>
      <c r="C9345" s="3">
        <v>-1.3259577751159668</v>
      </c>
      <c r="D9345" s="1">
        <f t="shared" si="408"/>
        <v>-1.6784275634379326</v>
      </c>
    </row>
    <row r="9346" spans="1:4" x14ac:dyDescent="0.35">
      <c r="A9346" s="1">
        <f t="shared" si="409"/>
        <v>9343</v>
      </c>
      <c r="B9346" s="1">
        <f t="shared" si="407"/>
        <v>155.71666666666667</v>
      </c>
      <c r="C9346" s="3">
        <v>-1.324082612991333</v>
      </c>
      <c r="D9346" s="1">
        <f t="shared" si="408"/>
        <v>-1.6760539404953581</v>
      </c>
    </row>
    <row r="9347" spans="1:4" x14ac:dyDescent="0.35">
      <c r="A9347" s="1">
        <f t="shared" si="409"/>
        <v>9344</v>
      </c>
      <c r="B9347" s="1">
        <f t="shared" si="407"/>
        <v>155.73333333333332</v>
      </c>
      <c r="C9347" s="3">
        <v>-1.3259577751159668</v>
      </c>
      <c r="D9347" s="1">
        <f t="shared" si="408"/>
        <v>-1.6784275634379326</v>
      </c>
    </row>
    <row r="9348" spans="1:4" x14ac:dyDescent="0.35">
      <c r="A9348" s="1">
        <f t="shared" si="409"/>
        <v>9345</v>
      </c>
      <c r="B9348" s="1">
        <f t="shared" ref="B9348:B9411" si="410">A9348/60</f>
        <v>155.75</v>
      </c>
      <c r="C9348" s="3">
        <v>-1.3353335857391357</v>
      </c>
      <c r="D9348" s="1">
        <f t="shared" ref="D9348:D9411" si="411">C9348/0.79</f>
        <v>-1.6902956781508047</v>
      </c>
    </row>
    <row r="9349" spans="1:4" x14ac:dyDescent="0.35">
      <c r="A9349" s="1">
        <f t="shared" si="409"/>
        <v>9346</v>
      </c>
      <c r="B9349" s="1">
        <f t="shared" si="410"/>
        <v>155.76666666666668</v>
      </c>
      <c r="C9349" s="3">
        <v>-1.3197076320648193</v>
      </c>
      <c r="D9349" s="1">
        <f t="shared" si="411"/>
        <v>-1.6705159899554674</v>
      </c>
    </row>
    <row r="9350" spans="1:4" x14ac:dyDescent="0.35">
      <c r="A9350" s="1">
        <f t="shared" si="409"/>
        <v>9347</v>
      </c>
      <c r="B9350" s="1">
        <f t="shared" si="410"/>
        <v>155.78333333333333</v>
      </c>
      <c r="C9350" s="3">
        <v>-1.3284575939178467</v>
      </c>
      <c r="D9350" s="1">
        <f t="shared" si="411"/>
        <v>-1.681591891035249</v>
      </c>
    </row>
    <row r="9351" spans="1:4" x14ac:dyDescent="0.35">
      <c r="A9351" s="1">
        <f t="shared" si="409"/>
        <v>9348</v>
      </c>
      <c r="B9351" s="1">
        <f t="shared" si="410"/>
        <v>155.80000000000001</v>
      </c>
      <c r="C9351" s="3">
        <v>-1.3215827941894531</v>
      </c>
      <c r="D9351" s="1">
        <f t="shared" si="411"/>
        <v>-1.6728896128980419</v>
      </c>
    </row>
    <row r="9352" spans="1:4" x14ac:dyDescent="0.35">
      <c r="A9352" s="1">
        <f t="shared" si="409"/>
        <v>9349</v>
      </c>
      <c r="B9352" s="1">
        <f t="shared" si="410"/>
        <v>155.81666666666666</v>
      </c>
      <c r="C9352" s="3">
        <v>-1.3322079181671143</v>
      </c>
      <c r="D9352" s="1">
        <f t="shared" si="411"/>
        <v>-1.6863391369203977</v>
      </c>
    </row>
    <row r="9353" spans="1:4" x14ac:dyDescent="0.35">
      <c r="A9353" s="1">
        <f t="shared" si="409"/>
        <v>9350</v>
      </c>
      <c r="B9353" s="1">
        <f t="shared" si="410"/>
        <v>155.83333333333334</v>
      </c>
      <c r="C9353" s="3">
        <v>-1.3140833377838135</v>
      </c>
      <c r="D9353" s="1">
        <f t="shared" si="411"/>
        <v>-1.663396630106093</v>
      </c>
    </row>
    <row r="9354" spans="1:4" x14ac:dyDescent="0.35">
      <c r="A9354" s="1">
        <f t="shared" si="409"/>
        <v>9351</v>
      </c>
      <c r="B9354" s="1">
        <f t="shared" si="410"/>
        <v>155.85</v>
      </c>
      <c r="C9354" s="3">
        <v>-1.3215827941894531</v>
      </c>
      <c r="D9354" s="1">
        <f t="shared" si="411"/>
        <v>-1.6728896128980419</v>
      </c>
    </row>
    <row r="9355" spans="1:4" x14ac:dyDescent="0.35">
      <c r="A9355" s="1">
        <f t="shared" si="409"/>
        <v>9352</v>
      </c>
      <c r="B9355" s="1">
        <f t="shared" si="410"/>
        <v>155.86666666666667</v>
      </c>
      <c r="C9355" s="3">
        <v>-1.3228332996368408</v>
      </c>
      <c r="D9355" s="1">
        <f t="shared" si="411"/>
        <v>-1.6744725311858744</v>
      </c>
    </row>
    <row r="9356" spans="1:4" x14ac:dyDescent="0.35">
      <c r="A9356" s="1">
        <f t="shared" si="409"/>
        <v>9353</v>
      </c>
      <c r="B9356" s="1">
        <f t="shared" si="410"/>
        <v>155.88333333333333</v>
      </c>
      <c r="C9356" s="3">
        <v>-1.3234579563140869</v>
      </c>
      <c r="D9356" s="1">
        <f t="shared" si="411"/>
        <v>-1.6752632358406163</v>
      </c>
    </row>
    <row r="9357" spans="1:4" x14ac:dyDescent="0.35">
      <c r="A9357" s="1">
        <f t="shared" si="409"/>
        <v>9354</v>
      </c>
      <c r="B9357" s="1">
        <f t="shared" si="410"/>
        <v>155.9</v>
      </c>
      <c r="C9357" s="3">
        <v>-1.3303327560424805</v>
      </c>
      <c r="D9357" s="1">
        <f t="shared" si="411"/>
        <v>-1.6839655139778233</v>
      </c>
    </row>
    <row r="9358" spans="1:4" x14ac:dyDescent="0.35">
      <c r="A9358" s="1">
        <f t="shared" si="409"/>
        <v>9355</v>
      </c>
      <c r="B9358" s="1">
        <f t="shared" si="410"/>
        <v>155.91666666666666</v>
      </c>
      <c r="C9358" s="3">
        <v>-1.3134574890136719</v>
      </c>
      <c r="D9358" s="1">
        <f t="shared" si="411"/>
        <v>-1.6626044164730023</v>
      </c>
    </row>
    <row r="9359" spans="1:4" x14ac:dyDescent="0.35">
      <c r="A9359" s="1">
        <f t="shared" si="409"/>
        <v>9356</v>
      </c>
      <c r="B9359" s="1">
        <f t="shared" si="410"/>
        <v>155.93333333333334</v>
      </c>
      <c r="C9359" s="3">
        <v>-1.320958137512207</v>
      </c>
      <c r="D9359" s="1">
        <f t="shared" si="411"/>
        <v>-1.6720989082433</v>
      </c>
    </row>
    <row r="9360" spans="1:4" x14ac:dyDescent="0.35">
      <c r="A9360" s="1">
        <f t="shared" si="409"/>
        <v>9357</v>
      </c>
      <c r="B9360" s="1">
        <f t="shared" si="410"/>
        <v>155.94999999999999</v>
      </c>
      <c r="C9360" s="3">
        <v>-1.3190829753875732</v>
      </c>
      <c r="D9360" s="1">
        <f t="shared" si="411"/>
        <v>-1.6697252853007256</v>
      </c>
    </row>
    <row r="9361" spans="1:4" x14ac:dyDescent="0.35">
      <c r="A9361" s="1">
        <f t="shared" si="409"/>
        <v>9358</v>
      </c>
      <c r="B9361" s="1">
        <f t="shared" si="410"/>
        <v>155.96666666666667</v>
      </c>
      <c r="C9361" s="3">
        <v>-1.3203322887420654</v>
      </c>
      <c r="D9361" s="1">
        <f t="shared" si="411"/>
        <v>-1.6713066946102093</v>
      </c>
    </row>
    <row r="9362" spans="1:4" x14ac:dyDescent="0.35">
      <c r="A9362" s="1">
        <f t="shared" si="409"/>
        <v>9359</v>
      </c>
      <c r="B9362" s="1">
        <f t="shared" si="410"/>
        <v>155.98333333333332</v>
      </c>
      <c r="C9362" s="3">
        <v>-1.3198637962341309</v>
      </c>
      <c r="D9362" s="1">
        <f t="shared" si="411"/>
        <v>-1.6707136661191528</v>
      </c>
    </row>
    <row r="9363" spans="1:4" x14ac:dyDescent="0.35">
      <c r="A9363" s="1">
        <f t="shared" si="409"/>
        <v>9360</v>
      </c>
      <c r="B9363" s="1">
        <f t="shared" si="410"/>
        <v>156</v>
      </c>
      <c r="C9363" s="3">
        <v>-1.3203322887420654</v>
      </c>
      <c r="D9363" s="1">
        <f t="shared" si="411"/>
        <v>-1.6713066946102093</v>
      </c>
    </row>
    <row r="9364" spans="1:4" x14ac:dyDescent="0.35">
      <c r="A9364" s="1">
        <f t="shared" si="409"/>
        <v>9361</v>
      </c>
      <c r="B9364" s="1">
        <f t="shared" si="410"/>
        <v>156.01666666666668</v>
      </c>
      <c r="C9364" s="3">
        <v>-1.3197076320648193</v>
      </c>
      <c r="D9364" s="1">
        <f t="shared" si="411"/>
        <v>-1.6705159899554674</v>
      </c>
    </row>
    <row r="9365" spans="1:4" x14ac:dyDescent="0.35">
      <c r="A9365" s="1">
        <f t="shared" si="409"/>
        <v>9362</v>
      </c>
      <c r="B9365" s="1">
        <f t="shared" si="410"/>
        <v>156.03333333333333</v>
      </c>
      <c r="C9365" s="3">
        <v>-1.324082612991333</v>
      </c>
      <c r="D9365" s="1">
        <f t="shared" si="411"/>
        <v>-1.6760539404953581</v>
      </c>
    </row>
    <row r="9366" spans="1:4" x14ac:dyDescent="0.35">
      <c r="A9366" s="1">
        <f t="shared" si="409"/>
        <v>9363</v>
      </c>
      <c r="B9366" s="1">
        <f t="shared" si="410"/>
        <v>156.05000000000001</v>
      </c>
      <c r="C9366" s="3">
        <v>-1.3217389583587646</v>
      </c>
      <c r="D9366" s="1">
        <f t="shared" si="411"/>
        <v>-1.6730872890617274</v>
      </c>
    </row>
    <row r="9367" spans="1:4" x14ac:dyDescent="0.35">
      <c r="A9367" s="1">
        <f t="shared" si="409"/>
        <v>9364</v>
      </c>
      <c r="B9367" s="1">
        <f t="shared" si="410"/>
        <v>156.06666666666666</v>
      </c>
      <c r="C9367" s="3">
        <v>-1.3222074508666992</v>
      </c>
      <c r="D9367" s="1">
        <f t="shared" si="411"/>
        <v>-1.6736803175527837</v>
      </c>
    </row>
    <row r="9368" spans="1:4" x14ac:dyDescent="0.35">
      <c r="A9368" s="1">
        <f t="shared" si="409"/>
        <v>9365</v>
      </c>
      <c r="B9368" s="1">
        <f t="shared" si="410"/>
        <v>156.08333333333334</v>
      </c>
      <c r="C9368" s="3">
        <v>-1.320958137512207</v>
      </c>
      <c r="D9368" s="1">
        <f t="shared" si="411"/>
        <v>-1.6720989082433</v>
      </c>
    </row>
    <row r="9369" spans="1:4" x14ac:dyDescent="0.35">
      <c r="A9369" s="1">
        <f t="shared" si="409"/>
        <v>9366</v>
      </c>
      <c r="B9369" s="1">
        <f t="shared" si="410"/>
        <v>156.1</v>
      </c>
      <c r="C9369" s="3">
        <v>-1.3187700510025024</v>
      </c>
      <c r="D9369" s="1">
        <f t="shared" si="411"/>
        <v>-1.6693291784841802</v>
      </c>
    </row>
    <row r="9370" spans="1:4" x14ac:dyDescent="0.35">
      <c r="A9370" s="1">
        <f t="shared" si="409"/>
        <v>9367</v>
      </c>
      <c r="B9370" s="1">
        <f t="shared" si="410"/>
        <v>156.11666666666667</v>
      </c>
      <c r="C9370" s="3">
        <v>-1.3159573078155518</v>
      </c>
      <c r="D9370" s="1">
        <f t="shared" si="411"/>
        <v>-1.6657687440703186</v>
      </c>
    </row>
    <row r="9371" spans="1:4" x14ac:dyDescent="0.35">
      <c r="A9371" s="1">
        <f t="shared" si="409"/>
        <v>9368</v>
      </c>
      <c r="B9371" s="1">
        <f t="shared" si="410"/>
        <v>156.13333333333333</v>
      </c>
      <c r="C9371" s="3">
        <v>-1.3159573078155518</v>
      </c>
      <c r="D9371" s="1">
        <f t="shared" si="411"/>
        <v>-1.6657687440703186</v>
      </c>
    </row>
    <row r="9372" spans="1:4" x14ac:dyDescent="0.35">
      <c r="A9372" s="1">
        <f t="shared" si="409"/>
        <v>9369</v>
      </c>
      <c r="B9372" s="1">
        <f t="shared" si="410"/>
        <v>156.15</v>
      </c>
      <c r="C9372" s="3">
        <v>-1.3158011436462402</v>
      </c>
      <c r="D9372" s="1">
        <f t="shared" si="411"/>
        <v>-1.6655710679066331</v>
      </c>
    </row>
    <row r="9373" spans="1:4" x14ac:dyDescent="0.35">
      <c r="A9373" s="1">
        <f t="shared" si="409"/>
        <v>9370</v>
      </c>
      <c r="B9373" s="1">
        <f t="shared" si="410"/>
        <v>156.16666666666666</v>
      </c>
      <c r="C9373" s="3">
        <v>-1.3153326511383057</v>
      </c>
      <c r="D9373" s="1">
        <f t="shared" si="411"/>
        <v>-1.6649780394155766</v>
      </c>
    </row>
    <row r="9374" spans="1:4" x14ac:dyDescent="0.35">
      <c r="A9374" s="1">
        <f t="shared" si="409"/>
        <v>9371</v>
      </c>
      <c r="B9374" s="1">
        <f t="shared" si="410"/>
        <v>156.18333333333334</v>
      </c>
      <c r="C9374" s="3">
        <v>-1.3159573078155518</v>
      </c>
      <c r="D9374" s="1">
        <f t="shared" si="411"/>
        <v>-1.6657687440703186</v>
      </c>
    </row>
    <row r="9375" spans="1:4" x14ac:dyDescent="0.35">
      <c r="A9375" s="1">
        <f t="shared" si="409"/>
        <v>9372</v>
      </c>
      <c r="B9375" s="1">
        <f t="shared" si="410"/>
        <v>156.19999999999999</v>
      </c>
      <c r="C9375" s="3">
        <v>-1.320958137512207</v>
      </c>
      <c r="D9375" s="1">
        <f t="shared" si="411"/>
        <v>-1.6720989082433</v>
      </c>
    </row>
    <row r="9376" spans="1:4" x14ac:dyDescent="0.35">
      <c r="A9376" s="1">
        <f t="shared" si="409"/>
        <v>9373</v>
      </c>
      <c r="B9376" s="1">
        <f t="shared" si="410"/>
        <v>156.21666666666667</v>
      </c>
      <c r="C9376" s="3">
        <v>-1.3303327560424805</v>
      </c>
      <c r="D9376" s="1">
        <f t="shared" si="411"/>
        <v>-1.6839655139778233</v>
      </c>
    </row>
    <row r="9377" spans="1:4" x14ac:dyDescent="0.35">
      <c r="A9377" s="1">
        <f t="shared" si="409"/>
        <v>9374</v>
      </c>
      <c r="B9377" s="1">
        <f t="shared" si="410"/>
        <v>156.23333333333332</v>
      </c>
      <c r="C9377" s="3">
        <v>-1.3234579563140869</v>
      </c>
      <c r="D9377" s="1">
        <f t="shared" si="411"/>
        <v>-1.6752632358406163</v>
      </c>
    </row>
    <row r="9378" spans="1:4" x14ac:dyDescent="0.35">
      <c r="A9378" s="1">
        <f t="shared" si="409"/>
        <v>9375</v>
      </c>
      <c r="B9378" s="1">
        <f t="shared" si="410"/>
        <v>156.25</v>
      </c>
      <c r="C9378" s="3">
        <v>-1.3215827941894531</v>
      </c>
      <c r="D9378" s="1">
        <f t="shared" si="411"/>
        <v>-1.6728896128980419</v>
      </c>
    </row>
    <row r="9379" spans="1:4" x14ac:dyDescent="0.35">
      <c r="A9379" s="1">
        <f t="shared" si="409"/>
        <v>9376</v>
      </c>
      <c r="B9379" s="1">
        <f t="shared" si="410"/>
        <v>156.26666666666668</v>
      </c>
      <c r="C9379" s="3">
        <v>-1.324082612991333</v>
      </c>
      <c r="D9379" s="1">
        <f t="shared" si="411"/>
        <v>-1.6760539404953581</v>
      </c>
    </row>
    <row r="9380" spans="1:4" x14ac:dyDescent="0.35">
      <c r="A9380" s="1">
        <f t="shared" si="409"/>
        <v>9377</v>
      </c>
      <c r="B9380" s="1">
        <f t="shared" si="410"/>
        <v>156.28333333333333</v>
      </c>
      <c r="C9380" s="3">
        <v>-1.3197076320648193</v>
      </c>
      <c r="D9380" s="1">
        <f t="shared" si="411"/>
        <v>-1.6705159899554674</v>
      </c>
    </row>
    <row r="9381" spans="1:4" x14ac:dyDescent="0.35">
      <c r="A9381" s="1">
        <f t="shared" si="409"/>
        <v>9378</v>
      </c>
      <c r="B9381" s="1">
        <f t="shared" si="410"/>
        <v>156.30000000000001</v>
      </c>
      <c r="C9381" s="3">
        <v>-1.3203322887420654</v>
      </c>
      <c r="D9381" s="1">
        <f t="shared" si="411"/>
        <v>-1.6713066946102093</v>
      </c>
    </row>
    <row r="9382" spans="1:4" x14ac:dyDescent="0.35">
      <c r="A9382" s="1">
        <f t="shared" si="409"/>
        <v>9379</v>
      </c>
      <c r="B9382" s="1">
        <f t="shared" si="410"/>
        <v>156.31666666666666</v>
      </c>
      <c r="C9382" s="3">
        <v>-1.3184583187103271</v>
      </c>
      <c r="D9382" s="1">
        <f t="shared" si="411"/>
        <v>-1.6689345806459837</v>
      </c>
    </row>
    <row r="9383" spans="1:4" x14ac:dyDescent="0.35">
      <c r="A9383" s="1">
        <f t="shared" si="409"/>
        <v>9380</v>
      </c>
      <c r="B9383" s="1">
        <f t="shared" si="410"/>
        <v>156.33333333333334</v>
      </c>
      <c r="C9383" s="3">
        <v>-1.3178324699401855</v>
      </c>
      <c r="D9383" s="1">
        <f t="shared" si="411"/>
        <v>-1.668142367012893</v>
      </c>
    </row>
    <row r="9384" spans="1:4" x14ac:dyDescent="0.35">
      <c r="A9384" s="1">
        <f t="shared" si="409"/>
        <v>9381</v>
      </c>
      <c r="B9384" s="1">
        <f t="shared" si="410"/>
        <v>156.35</v>
      </c>
      <c r="C9384" s="3">
        <v>-1.315176784992218</v>
      </c>
      <c r="D9384" s="1">
        <f t="shared" si="411"/>
        <v>-1.6647807404964785</v>
      </c>
    </row>
    <row r="9385" spans="1:4" x14ac:dyDescent="0.35">
      <c r="A9385" s="1">
        <f t="shared" si="409"/>
        <v>9382</v>
      </c>
      <c r="B9385" s="1">
        <f t="shared" si="410"/>
        <v>156.36666666666667</v>
      </c>
      <c r="C9385" s="3">
        <v>-1.3122081756591797</v>
      </c>
      <c r="D9385" s="1">
        <f t="shared" si="411"/>
        <v>-1.6610230071635186</v>
      </c>
    </row>
    <row r="9386" spans="1:4" x14ac:dyDescent="0.35">
      <c r="A9386" s="1">
        <f t="shared" si="409"/>
        <v>9383</v>
      </c>
      <c r="B9386" s="1">
        <f t="shared" si="410"/>
        <v>156.38333333333333</v>
      </c>
      <c r="C9386" s="3">
        <v>-1.3122081756591797</v>
      </c>
      <c r="D9386" s="1">
        <f t="shared" si="411"/>
        <v>-1.6610230071635186</v>
      </c>
    </row>
    <row r="9387" spans="1:4" x14ac:dyDescent="0.35">
      <c r="A9387" s="1">
        <f t="shared" si="409"/>
        <v>9384</v>
      </c>
      <c r="B9387" s="1">
        <f t="shared" si="410"/>
        <v>156.4</v>
      </c>
      <c r="C9387" s="3">
        <v>-1.3203322887420654</v>
      </c>
      <c r="D9387" s="1">
        <f t="shared" si="411"/>
        <v>-1.6713066946102093</v>
      </c>
    </row>
    <row r="9388" spans="1:4" x14ac:dyDescent="0.35">
      <c r="A9388" s="1">
        <f t="shared" si="409"/>
        <v>9385</v>
      </c>
      <c r="B9388" s="1">
        <f t="shared" si="410"/>
        <v>156.41666666666666</v>
      </c>
      <c r="C9388" s="3">
        <v>-1.3028323650360107</v>
      </c>
      <c r="D9388" s="1">
        <f t="shared" si="411"/>
        <v>-1.6491548924506465</v>
      </c>
    </row>
    <row r="9389" spans="1:4" x14ac:dyDescent="0.35">
      <c r="A9389" s="1">
        <f t="shared" si="409"/>
        <v>9386</v>
      </c>
      <c r="B9389" s="1">
        <f t="shared" si="410"/>
        <v>156.43333333333334</v>
      </c>
      <c r="C9389" s="3">
        <v>-1.310957670211792</v>
      </c>
      <c r="D9389" s="1">
        <f t="shared" si="411"/>
        <v>-1.6594400888756859</v>
      </c>
    </row>
    <row r="9390" spans="1:4" x14ac:dyDescent="0.35">
      <c r="A9390" s="1">
        <f t="shared" si="409"/>
        <v>9387</v>
      </c>
      <c r="B9390" s="1">
        <f t="shared" si="410"/>
        <v>156.44999999999999</v>
      </c>
      <c r="C9390" s="3">
        <v>-1.3097071647644043</v>
      </c>
      <c r="D9390" s="1">
        <f t="shared" si="411"/>
        <v>-1.6578571705878535</v>
      </c>
    </row>
    <row r="9391" spans="1:4" x14ac:dyDescent="0.35">
      <c r="A9391" s="1">
        <f t="shared" si="409"/>
        <v>9388</v>
      </c>
      <c r="B9391" s="1">
        <f t="shared" si="410"/>
        <v>156.46666666666667</v>
      </c>
      <c r="C9391" s="3">
        <v>-1.3083013892173767</v>
      </c>
      <c r="D9391" s="1">
        <f t="shared" si="411"/>
        <v>-1.656077707870097</v>
      </c>
    </row>
    <row r="9392" spans="1:4" x14ac:dyDescent="0.35">
      <c r="A9392" s="1">
        <f t="shared" si="409"/>
        <v>9389</v>
      </c>
      <c r="B9392" s="1">
        <f t="shared" si="410"/>
        <v>156.48333333333332</v>
      </c>
      <c r="C9392" s="3">
        <v>-1.3040828704833984</v>
      </c>
      <c r="D9392" s="1">
        <f t="shared" si="411"/>
        <v>-1.6507378107384789</v>
      </c>
    </row>
    <row r="9393" spans="1:4" x14ac:dyDescent="0.35">
      <c r="A9393" s="1">
        <f t="shared" si="409"/>
        <v>9390</v>
      </c>
      <c r="B9393" s="1">
        <f t="shared" si="410"/>
        <v>156.5</v>
      </c>
      <c r="C9393" s="3">
        <v>-1.3084578514099121</v>
      </c>
      <c r="D9393" s="1">
        <f t="shared" si="411"/>
        <v>-1.6562757612783696</v>
      </c>
    </row>
    <row r="9394" spans="1:4" x14ac:dyDescent="0.35">
      <c r="A9394" s="1">
        <f t="shared" si="409"/>
        <v>9391</v>
      </c>
      <c r="B9394" s="1">
        <f t="shared" si="410"/>
        <v>156.51666666666668</v>
      </c>
      <c r="C9394" s="3">
        <v>-1.3059580326080322</v>
      </c>
      <c r="D9394" s="1">
        <f t="shared" si="411"/>
        <v>-1.6531114336810533</v>
      </c>
    </row>
    <row r="9395" spans="1:4" x14ac:dyDescent="0.35">
      <c r="A9395" s="1">
        <f t="shared" si="409"/>
        <v>9392</v>
      </c>
      <c r="B9395" s="1">
        <f t="shared" si="410"/>
        <v>156.53333333333333</v>
      </c>
      <c r="C9395" s="3">
        <v>-1.307833194732666</v>
      </c>
      <c r="D9395" s="1">
        <f t="shared" si="411"/>
        <v>-1.6554850566236279</v>
      </c>
    </row>
    <row r="9396" spans="1:4" x14ac:dyDescent="0.35">
      <c r="A9396" s="1">
        <f t="shared" si="409"/>
        <v>9393</v>
      </c>
      <c r="B9396" s="1">
        <f t="shared" si="410"/>
        <v>156.55000000000001</v>
      </c>
      <c r="C9396" s="3">
        <v>-1.3053321838378906</v>
      </c>
      <c r="D9396" s="1">
        <f t="shared" si="411"/>
        <v>-1.6523192200479628</v>
      </c>
    </row>
    <row r="9397" spans="1:4" x14ac:dyDescent="0.35">
      <c r="A9397" s="1">
        <f t="shared" si="409"/>
        <v>9394</v>
      </c>
      <c r="B9397" s="1">
        <f t="shared" si="410"/>
        <v>156.56666666666666</v>
      </c>
      <c r="C9397" s="3">
        <v>-1.3097071647644043</v>
      </c>
      <c r="D9397" s="1">
        <f t="shared" si="411"/>
        <v>-1.6578571705878535</v>
      </c>
    </row>
    <row r="9398" spans="1:4" x14ac:dyDescent="0.35">
      <c r="A9398" s="1">
        <f t="shared" si="409"/>
        <v>9395</v>
      </c>
      <c r="B9398" s="1">
        <f t="shared" si="410"/>
        <v>156.58333333333334</v>
      </c>
      <c r="C9398" s="3">
        <v>-1.3040828704833984</v>
      </c>
      <c r="D9398" s="1">
        <f t="shared" si="411"/>
        <v>-1.6507378107384789</v>
      </c>
    </row>
    <row r="9399" spans="1:4" x14ac:dyDescent="0.35">
      <c r="A9399" s="1">
        <f t="shared" si="409"/>
        <v>9396</v>
      </c>
      <c r="B9399" s="1">
        <f t="shared" si="410"/>
        <v>156.6</v>
      </c>
      <c r="C9399" s="3">
        <v>-1.3015830516815186</v>
      </c>
      <c r="D9399" s="1">
        <f t="shared" si="411"/>
        <v>-1.6475734831411626</v>
      </c>
    </row>
    <row r="9400" spans="1:4" x14ac:dyDescent="0.35">
      <c r="A9400" s="1">
        <f t="shared" si="409"/>
        <v>9397</v>
      </c>
      <c r="B9400" s="1">
        <f t="shared" si="410"/>
        <v>156.61666666666667</v>
      </c>
      <c r="C9400" s="3">
        <v>-1.3047075271606445</v>
      </c>
      <c r="D9400" s="1">
        <f t="shared" si="411"/>
        <v>-1.6515285153932209</v>
      </c>
    </row>
    <row r="9401" spans="1:4" x14ac:dyDescent="0.35">
      <c r="A9401" s="1">
        <f t="shared" ref="A9401:A9464" si="412">A9400+1</f>
        <v>9398</v>
      </c>
      <c r="B9401" s="1">
        <f t="shared" si="410"/>
        <v>156.63333333333333</v>
      </c>
      <c r="C9401" s="3">
        <v>-1.3022077083587646</v>
      </c>
      <c r="D9401" s="1">
        <f t="shared" si="411"/>
        <v>-1.6483641877959045</v>
      </c>
    </row>
    <row r="9402" spans="1:4" x14ac:dyDescent="0.35">
      <c r="A9402" s="1">
        <f t="shared" si="412"/>
        <v>9399</v>
      </c>
      <c r="B9402" s="1">
        <f t="shared" si="410"/>
        <v>156.65</v>
      </c>
      <c r="C9402" s="3">
        <v>-1.3059580326080322</v>
      </c>
      <c r="D9402" s="1">
        <f t="shared" si="411"/>
        <v>-1.6531114336810533</v>
      </c>
    </row>
    <row r="9403" spans="1:4" x14ac:dyDescent="0.35">
      <c r="A9403" s="1">
        <f t="shared" si="412"/>
        <v>9400</v>
      </c>
      <c r="B9403" s="1">
        <f t="shared" si="410"/>
        <v>156.66666666666666</v>
      </c>
      <c r="C9403" s="3">
        <v>-1.3072073459625244</v>
      </c>
      <c r="D9403" s="1">
        <f t="shared" si="411"/>
        <v>-1.6546928429905372</v>
      </c>
    </row>
    <row r="9404" spans="1:4" x14ac:dyDescent="0.35">
      <c r="A9404" s="1">
        <f t="shared" si="412"/>
        <v>9401</v>
      </c>
      <c r="B9404" s="1">
        <f t="shared" si="410"/>
        <v>156.68333333333334</v>
      </c>
      <c r="C9404" s="3">
        <v>-1.2984573841094971</v>
      </c>
      <c r="D9404" s="1">
        <f t="shared" si="411"/>
        <v>-1.6436169419107558</v>
      </c>
    </row>
    <row r="9405" spans="1:4" x14ac:dyDescent="0.35">
      <c r="A9405" s="1">
        <f t="shared" si="412"/>
        <v>9402</v>
      </c>
      <c r="B9405" s="1">
        <f t="shared" si="410"/>
        <v>156.69999999999999</v>
      </c>
      <c r="C9405" s="3">
        <v>-1.3022077083587646</v>
      </c>
      <c r="D9405" s="1">
        <f t="shared" si="411"/>
        <v>-1.6483641877959045</v>
      </c>
    </row>
    <row r="9406" spans="1:4" x14ac:dyDescent="0.35">
      <c r="A9406" s="1">
        <f t="shared" si="412"/>
        <v>9403</v>
      </c>
      <c r="B9406" s="1">
        <f t="shared" si="410"/>
        <v>156.71666666666667</v>
      </c>
      <c r="C9406" s="3">
        <v>-1.3037699460983276</v>
      </c>
      <c r="D9406" s="1">
        <f t="shared" si="411"/>
        <v>-1.6503417039219337</v>
      </c>
    </row>
    <row r="9407" spans="1:4" x14ac:dyDescent="0.35">
      <c r="A9407" s="1">
        <f t="shared" si="412"/>
        <v>9404</v>
      </c>
      <c r="B9407" s="1">
        <f t="shared" si="410"/>
        <v>156.73333333333332</v>
      </c>
      <c r="C9407" s="3">
        <v>-1.3053321838378906</v>
      </c>
      <c r="D9407" s="1">
        <f t="shared" si="411"/>
        <v>-1.6523192200479628</v>
      </c>
    </row>
    <row r="9408" spans="1:4" x14ac:dyDescent="0.35">
      <c r="A9408" s="1">
        <f t="shared" si="412"/>
        <v>9405</v>
      </c>
      <c r="B9408" s="1">
        <f t="shared" si="410"/>
        <v>156.75</v>
      </c>
      <c r="C9408" s="3">
        <v>-1.3090825080871582</v>
      </c>
      <c r="D9408" s="1">
        <f t="shared" si="411"/>
        <v>-1.6570664659331116</v>
      </c>
    </row>
    <row r="9409" spans="1:4" x14ac:dyDescent="0.35">
      <c r="A9409" s="1">
        <f t="shared" si="412"/>
        <v>9406</v>
      </c>
      <c r="B9409" s="1">
        <f t="shared" si="410"/>
        <v>156.76666666666668</v>
      </c>
      <c r="C9409" s="3">
        <v>-1.3115823268890381</v>
      </c>
      <c r="D9409" s="1">
        <f t="shared" si="411"/>
        <v>-1.6602307935304279</v>
      </c>
    </row>
    <row r="9410" spans="1:4" x14ac:dyDescent="0.35">
      <c r="A9410" s="1">
        <f t="shared" si="412"/>
        <v>9407</v>
      </c>
      <c r="B9410" s="1">
        <f t="shared" si="410"/>
        <v>156.78333333333333</v>
      </c>
      <c r="C9410" s="3">
        <v>-1.307833194732666</v>
      </c>
      <c r="D9410" s="1">
        <f t="shared" si="411"/>
        <v>-1.6554850566236279</v>
      </c>
    </row>
    <row r="9411" spans="1:4" x14ac:dyDescent="0.35">
      <c r="A9411" s="1">
        <f t="shared" si="412"/>
        <v>9408</v>
      </c>
      <c r="B9411" s="1">
        <f t="shared" si="410"/>
        <v>156.80000000000001</v>
      </c>
      <c r="C9411" s="3">
        <v>-1.3084578514099121</v>
      </c>
      <c r="D9411" s="1">
        <f t="shared" si="411"/>
        <v>-1.6562757612783696</v>
      </c>
    </row>
    <row r="9412" spans="1:4" x14ac:dyDescent="0.35">
      <c r="A9412" s="1">
        <f t="shared" si="412"/>
        <v>9409</v>
      </c>
      <c r="B9412" s="1">
        <f t="shared" ref="B9412:B9475" si="413">A9412/60</f>
        <v>156.81666666666666</v>
      </c>
      <c r="C9412" s="3">
        <v>-1.2903320789337158</v>
      </c>
      <c r="D9412" s="1">
        <f t="shared" ref="D9412:D9475" si="414">C9412/0.79</f>
        <v>-1.6333317454857161</v>
      </c>
    </row>
    <row r="9413" spans="1:4" x14ac:dyDescent="0.35">
      <c r="A9413" s="1">
        <f t="shared" si="412"/>
        <v>9410</v>
      </c>
      <c r="B9413" s="1">
        <f t="shared" si="413"/>
        <v>156.83333333333334</v>
      </c>
      <c r="C9413" s="3">
        <v>-1.310957670211792</v>
      </c>
      <c r="D9413" s="1">
        <f t="shared" si="414"/>
        <v>-1.6594400888756859</v>
      </c>
    </row>
    <row r="9414" spans="1:4" x14ac:dyDescent="0.35">
      <c r="A9414" s="1">
        <f t="shared" si="412"/>
        <v>9411</v>
      </c>
      <c r="B9414" s="1">
        <f t="shared" si="413"/>
        <v>156.85</v>
      </c>
      <c r="C9414" s="3">
        <v>-1.2953329086303711</v>
      </c>
      <c r="D9414" s="1">
        <f t="shared" si="414"/>
        <v>-1.6396619096586975</v>
      </c>
    </row>
    <row r="9415" spans="1:4" x14ac:dyDescent="0.35">
      <c r="A9415" s="1">
        <f t="shared" si="412"/>
        <v>9412</v>
      </c>
      <c r="B9415" s="1">
        <f t="shared" si="413"/>
        <v>156.86666666666667</v>
      </c>
      <c r="C9415" s="3">
        <v>-1.2990820407867432</v>
      </c>
      <c r="D9415" s="1">
        <f t="shared" si="414"/>
        <v>-1.6444076465654975</v>
      </c>
    </row>
    <row r="9416" spans="1:4" x14ac:dyDescent="0.35">
      <c r="A9416" s="1">
        <f t="shared" si="412"/>
        <v>9413</v>
      </c>
      <c r="B9416" s="1">
        <f t="shared" si="413"/>
        <v>156.88333333333333</v>
      </c>
      <c r="C9416" s="3">
        <v>-1.2972080707550049</v>
      </c>
      <c r="D9416" s="1">
        <f t="shared" si="414"/>
        <v>-1.6420355326012719</v>
      </c>
    </row>
    <row r="9417" spans="1:4" x14ac:dyDescent="0.35">
      <c r="A9417" s="1">
        <f t="shared" si="412"/>
        <v>9414</v>
      </c>
      <c r="B9417" s="1">
        <f t="shared" si="413"/>
        <v>156.9</v>
      </c>
      <c r="C9417" s="3">
        <v>-1.297832727432251</v>
      </c>
      <c r="D9417" s="1">
        <f t="shared" si="414"/>
        <v>-1.6428262372560138</v>
      </c>
    </row>
    <row r="9418" spans="1:4" x14ac:dyDescent="0.35">
      <c r="A9418" s="1">
        <f t="shared" si="412"/>
        <v>9415</v>
      </c>
      <c r="B9418" s="1">
        <f t="shared" si="413"/>
        <v>156.91666666666666</v>
      </c>
      <c r="C9418" s="3">
        <v>-1.3003325462341309</v>
      </c>
      <c r="D9418" s="1">
        <f t="shared" si="414"/>
        <v>-1.6459905648533302</v>
      </c>
    </row>
    <row r="9419" spans="1:4" x14ac:dyDescent="0.35">
      <c r="A9419" s="1">
        <f t="shared" si="412"/>
        <v>9416</v>
      </c>
      <c r="B9419" s="1">
        <f t="shared" si="413"/>
        <v>156.93333333333334</v>
      </c>
      <c r="C9419" s="3">
        <v>-1.2997078895568848</v>
      </c>
      <c r="D9419" s="1">
        <f t="shared" si="414"/>
        <v>-1.6451998601985882</v>
      </c>
    </row>
    <row r="9420" spans="1:4" x14ac:dyDescent="0.35">
      <c r="A9420" s="1">
        <f t="shared" si="412"/>
        <v>9417</v>
      </c>
      <c r="B9420" s="1">
        <f t="shared" si="413"/>
        <v>156.94999999999999</v>
      </c>
      <c r="C9420" s="3">
        <v>-1.3003325462341309</v>
      </c>
      <c r="D9420" s="1">
        <f t="shared" si="414"/>
        <v>-1.6459905648533302</v>
      </c>
    </row>
    <row r="9421" spans="1:4" x14ac:dyDescent="0.35">
      <c r="A9421" s="1">
        <f t="shared" si="412"/>
        <v>9418</v>
      </c>
      <c r="B9421" s="1">
        <f t="shared" si="413"/>
        <v>156.96666666666667</v>
      </c>
      <c r="C9421" s="3">
        <v>-1.3015830516815186</v>
      </c>
      <c r="D9421" s="1">
        <f t="shared" si="414"/>
        <v>-1.6475734831411626</v>
      </c>
    </row>
    <row r="9422" spans="1:4" x14ac:dyDescent="0.35">
      <c r="A9422" s="1">
        <f t="shared" si="412"/>
        <v>9419</v>
      </c>
      <c r="B9422" s="1">
        <f t="shared" si="413"/>
        <v>156.98333333333332</v>
      </c>
      <c r="C9422" s="3">
        <v>-1.2959575653076172</v>
      </c>
      <c r="D9422" s="1">
        <f t="shared" si="414"/>
        <v>-1.6404526143134395</v>
      </c>
    </row>
    <row r="9423" spans="1:4" x14ac:dyDescent="0.35">
      <c r="A9423" s="1">
        <f t="shared" si="412"/>
        <v>9420</v>
      </c>
      <c r="B9423" s="1">
        <f t="shared" si="413"/>
        <v>157</v>
      </c>
      <c r="C9423" s="3">
        <v>-1.297832727432251</v>
      </c>
      <c r="D9423" s="1">
        <f t="shared" si="414"/>
        <v>-1.6428262372560138</v>
      </c>
    </row>
    <row r="9424" spans="1:4" x14ac:dyDescent="0.35">
      <c r="A9424" s="1">
        <f t="shared" si="412"/>
        <v>9421</v>
      </c>
      <c r="B9424" s="1">
        <f t="shared" si="413"/>
        <v>157.01666666666668</v>
      </c>
      <c r="C9424" s="3">
        <v>-1.2953329086303711</v>
      </c>
      <c r="D9424" s="1">
        <f t="shared" si="414"/>
        <v>-1.6396619096586975</v>
      </c>
    </row>
    <row r="9425" spans="1:4" x14ac:dyDescent="0.35">
      <c r="A9425" s="1">
        <f t="shared" si="412"/>
        <v>9422</v>
      </c>
      <c r="B9425" s="1">
        <f t="shared" si="413"/>
        <v>157.03333333333333</v>
      </c>
      <c r="C9425" s="3">
        <v>-1.2997078895568848</v>
      </c>
      <c r="D9425" s="1">
        <f t="shared" si="414"/>
        <v>-1.6451998601985882</v>
      </c>
    </row>
    <row r="9426" spans="1:4" x14ac:dyDescent="0.35">
      <c r="A9426" s="1">
        <f t="shared" si="412"/>
        <v>9423</v>
      </c>
      <c r="B9426" s="1">
        <f t="shared" si="413"/>
        <v>157.05000000000001</v>
      </c>
      <c r="C9426" s="3">
        <v>-1.2940824031829834</v>
      </c>
      <c r="D9426" s="1">
        <f t="shared" si="414"/>
        <v>-1.6380789913708649</v>
      </c>
    </row>
    <row r="9427" spans="1:4" x14ac:dyDescent="0.35">
      <c r="A9427" s="1">
        <f t="shared" si="412"/>
        <v>9424</v>
      </c>
      <c r="B9427" s="1">
        <f t="shared" si="413"/>
        <v>157.06666666666666</v>
      </c>
      <c r="C9427" s="3">
        <v>-1.2990820407867432</v>
      </c>
      <c r="D9427" s="1">
        <f t="shared" si="414"/>
        <v>-1.6444076465654975</v>
      </c>
    </row>
    <row r="9428" spans="1:4" x14ac:dyDescent="0.35">
      <c r="A9428" s="1">
        <f t="shared" si="412"/>
        <v>9425</v>
      </c>
      <c r="B9428" s="1">
        <f t="shared" si="413"/>
        <v>157.08333333333334</v>
      </c>
      <c r="C9428" s="3">
        <v>-1.3072073459625244</v>
      </c>
      <c r="D9428" s="1">
        <f t="shared" si="414"/>
        <v>-1.6546928429905372</v>
      </c>
    </row>
    <row r="9429" spans="1:4" x14ac:dyDescent="0.35">
      <c r="A9429" s="1">
        <f t="shared" si="412"/>
        <v>9426</v>
      </c>
      <c r="B9429" s="1">
        <f t="shared" si="413"/>
        <v>157.1</v>
      </c>
      <c r="C9429" s="3">
        <v>-1.2909579277038574</v>
      </c>
      <c r="D9429" s="1">
        <f t="shared" si="414"/>
        <v>-1.6341239591188068</v>
      </c>
    </row>
    <row r="9430" spans="1:4" x14ac:dyDescent="0.35">
      <c r="A9430" s="1">
        <f t="shared" si="412"/>
        <v>9427</v>
      </c>
      <c r="B9430" s="1">
        <f t="shared" si="413"/>
        <v>157.11666666666667</v>
      </c>
      <c r="C9430" s="3">
        <v>-1.2990820407867432</v>
      </c>
      <c r="D9430" s="1">
        <f t="shared" si="414"/>
        <v>-1.6444076465654975</v>
      </c>
    </row>
    <row r="9431" spans="1:4" x14ac:dyDescent="0.35">
      <c r="A9431" s="1">
        <f t="shared" si="412"/>
        <v>9428</v>
      </c>
      <c r="B9431" s="1">
        <f t="shared" si="413"/>
        <v>157.13333333333333</v>
      </c>
      <c r="C9431" s="3">
        <v>-1.2997078895568848</v>
      </c>
      <c r="D9431" s="1">
        <f t="shared" si="414"/>
        <v>-1.6451998601985882</v>
      </c>
    </row>
    <row r="9432" spans="1:4" x14ac:dyDescent="0.35">
      <c r="A9432" s="1">
        <f t="shared" si="412"/>
        <v>9429</v>
      </c>
      <c r="B9432" s="1">
        <f t="shared" si="413"/>
        <v>157.15</v>
      </c>
      <c r="C9432" s="3">
        <v>-1.2972080707550049</v>
      </c>
      <c r="D9432" s="1">
        <f t="shared" si="414"/>
        <v>-1.6420355326012719</v>
      </c>
    </row>
    <row r="9433" spans="1:4" x14ac:dyDescent="0.35">
      <c r="A9433" s="1">
        <f t="shared" si="412"/>
        <v>9430</v>
      </c>
      <c r="B9433" s="1">
        <f t="shared" si="413"/>
        <v>157.16666666666666</v>
      </c>
      <c r="C9433" s="3">
        <v>-1.2992390990257263</v>
      </c>
      <c r="D9433" s="1">
        <f t="shared" si="414"/>
        <v>-1.6446064544629446</v>
      </c>
    </row>
    <row r="9434" spans="1:4" x14ac:dyDescent="0.35">
      <c r="A9434" s="1">
        <f t="shared" si="412"/>
        <v>9431</v>
      </c>
      <c r="B9434" s="1">
        <f t="shared" si="413"/>
        <v>157.18333333333334</v>
      </c>
      <c r="C9434" s="3">
        <v>-1.2997078895568848</v>
      </c>
      <c r="D9434" s="1">
        <f t="shared" si="414"/>
        <v>-1.6451998601985882</v>
      </c>
    </row>
    <row r="9435" spans="1:4" x14ac:dyDescent="0.35">
      <c r="A9435" s="1">
        <f t="shared" si="412"/>
        <v>9432</v>
      </c>
      <c r="B9435" s="1">
        <f t="shared" si="413"/>
        <v>157.19999999999999</v>
      </c>
      <c r="C9435" s="3">
        <v>-1.3003325462341309</v>
      </c>
      <c r="D9435" s="1">
        <f t="shared" si="414"/>
        <v>-1.6459905648533302</v>
      </c>
    </row>
    <row r="9436" spans="1:4" x14ac:dyDescent="0.35">
      <c r="A9436" s="1">
        <f t="shared" si="412"/>
        <v>9433</v>
      </c>
      <c r="B9436" s="1">
        <f t="shared" si="413"/>
        <v>157.21666666666667</v>
      </c>
      <c r="C9436" s="3">
        <v>-1.2972080707550049</v>
      </c>
      <c r="D9436" s="1">
        <f t="shared" si="414"/>
        <v>-1.6420355326012719</v>
      </c>
    </row>
    <row r="9437" spans="1:4" x14ac:dyDescent="0.35">
      <c r="A9437" s="1">
        <f t="shared" si="412"/>
        <v>9434</v>
      </c>
      <c r="B9437" s="1">
        <f t="shared" si="413"/>
        <v>157.23333333333332</v>
      </c>
      <c r="C9437" s="3">
        <v>-1.2984573841094971</v>
      </c>
      <c r="D9437" s="1">
        <f t="shared" si="414"/>
        <v>-1.6436169419107558</v>
      </c>
    </row>
    <row r="9438" spans="1:4" x14ac:dyDescent="0.35">
      <c r="A9438" s="1">
        <f t="shared" si="412"/>
        <v>9435</v>
      </c>
      <c r="B9438" s="1">
        <f t="shared" si="413"/>
        <v>157.25</v>
      </c>
      <c r="C9438" s="3">
        <v>-1.2940824031829834</v>
      </c>
      <c r="D9438" s="1">
        <f t="shared" si="414"/>
        <v>-1.6380789913708649</v>
      </c>
    </row>
    <row r="9439" spans="1:4" x14ac:dyDescent="0.35">
      <c r="A9439" s="1">
        <f t="shared" si="412"/>
        <v>9436</v>
      </c>
      <c r="B9439" s="1">
        <f t="shared" si="413"/>
        <v>157.26666666666668</v>
      </c>
      <c r="C9439" s="3">
        <v>-1.2959575653076172</v>
      </c>
      <c r="D9439" s="1">
        <f t="shared" si="414"/>
        <v>-1.6404526143134395</v>
      </c>
    </row>
    <row r="9440" spans="1:4" x14ac:dyDescent="0.35">
      <c r="A9440" s="1">
        <f t="shared" si="412"/>
        <v>9437</v>
      </c>
      <c r="B9440" s="1">
        <f t="shared" si="413"/>
        <v>157.28333333333333</v>
      </c>
      <c r="C9440" s="3">
        <v>-1.288456916809082</v>
      </c>
      <c r="D9440" s="1">
        <f t="shared" si="414"/>
        <v>-1.6309581225431418</v>
      </c>
    </row>
    <row r="9441" spans="1:4" x14ac:dyDescent="0.35">
      <c r="A9441" s="1">
        <f t="shared" si="412"/>
        <v>9438</v>
      </c>
      <c r="B9441" s="1">
        <f t="shared" si="413"/>
        <v>157.30000000000001</v>
      </c>
      <c r="C9441" s="3">
        <v>-1.2840819358825684</v>
      </c>
      <c r="D9441" s="1">
        <f t="shared" si="414"/>
        <v>-1.6254201720032511</v>
      </c>
    </row>
    <row r="9442" spans="1:4" x14ac:dyDescent="0.35">
      <c r="A9442" s="1">
        <f t="shared" si="412"/>
        <v>9439</v>
      </c>
      <c r="B9442" s="1">
        <f t="shared" si="413"/>
        <v>157.31666666666666</v>
      </c>
      <c r="C9442" s="3">
        <v>-1.2940824031829834</v>
      </c>
      <c r="D9442" s="1">
        <f t="shared" si="414"/>
        <v>-1.6380789913708649</v>
      </c>
    </row>
    <row r="9443" spans="1:4" x14ac:dyDescent="0.35">
      <c r="A9443" s="1">
        <f t="shared" si="412"/>
        <v>9440</v>
      </c>
      <c r="B9443" s="1">
        <f t="shared" si="413"/>
        <v>157.33333333333334</v>
      </c>
      <c r="C9443" s="3">
        <v>-1.288456916809082</v>
      </c>
      <c r="D9443" s="1">
        <f t="shared" si="414"/>
        <v>-1.6309581225431418</v>
      </c>
    </row>
    <row r="9444" spans="1:4" x14ac:dyDescent="0.35">
      <c r="A9444" s="1">
        <f t="shared" si="412"/>
        <v>9441</v>
      </c>
      <c r="B9444" s="1">
        <f t="shared" si="413"/>
        <v>157.35</v>
      </c>
      <c r="C9444" s="3">
        <v>-1.2834572792053223</v>
      </c>
      <c r="D9444" s="1">
        <f t="shared" si="414"/>
        <v>-1.6246294673485091</v>
      </c>
    </row>
    <row r="9445" spans="1:4" x14ac:dyDescent="0.35">
      <c r="A9445" s="1">
        <f t="shared" si="412"/>
        <v>9442</v>
      </c>
      <c r="B9445" s="1">
        <f t="shared" si="413"/>
        <v>157.36666666666667</v>
      </c>
      <c r="C9445" s="3">
        <v>-1.2897074222564697</v>
      </c>
      <c r="D9445" s="1">
        <f t="shared" si="414"/>
        <v>-1.6325410408309742</v>
      </c>
    </row>
    <row r="9446" spans="1:4" x14ac:dyDescent="0.35">
      <c r="A9446" s="1">
        <f t="shared" si="412"/>
        <v>9443</v>
      </c>
      <c r="B9446" s="1">
        <f t="shared" si="413"/>
        <v>157.38333333333333</v>
      </c>
      <c r="C9446" s="3">
        <v>-1.2922072410583496</v>
      </c>
      <c r="D9446" s="1">
        <f t="shared" si="414"/>
        <v>-1.6357053684282905</v>
      </c>
    </row>
    <row r="9447" spans="1:4" x14ac:dyDescent="0.35">
      <c r="A9447" s="1">
        <f t="shared" si="412"/>
        <v>9444</v>
      </c>
      <c r="B9447" s="1">
        <f t="shared" si="413"/>
        <v>157.4</v>
      </c>
      <c r="C9447" s="3">
        <v>-1.2865829467773438</v>
      </c>
      <c r="D9447" s="1">
        <f t="shared" si="414"/>
        <v>-1.6285860085789161</v>
      </c>
    </row>
    <row r="9448" spans="1:4" x14ac:dyDescent="0.35">
      <c r="A9448" s="1">
        <f t="shared" si="412"/>
        <v>9445</v>
      </c>
      <c r="B9448" s="1">
        <f t="shared" si="413"/>
        <v>157.41666666666666</v>
      </c>
      <c r="C9448" s="3">
        <v>-1.2903320789337158</v>
      </c>
      <c r="D9448" s="1">
        <f t="shared" si="414"/>
        <v>-1.6333317454857161</v>
      </c>
    </row>
    <row r="9449" spans="1:4" x14ac:dyDescent="0.35">
      <c r="A9449" s="1">
        <f t="shared" si="412"/>
        <v>9446</v>
      </c>
      <c r="B9449" s="1">
        <f t="shared" si="413"/>
        <v>157.43333333333334</v>
      </c>
      <c r="C9449" s="3">
        <v>-1.2879887223243713</v>
      </c>
      <c r="D9449" s="1">
        <f t="shared" si="414"/>
        <v>-1.6303654712966724</v>
      </c>
    </row>
    <row r="9450" spans="1:4" x14ac:dyDescent="0.35">
      <c r="A9450" s="1">
        <f t="shared" si="412"/>
        <v>9447</v>
      </c>
      <c r="B9450" s="1">
        <f t="shared" si="413"/>
        <v>157.44999999999999</v>
      </c>
      <c r="C9450" s="3">
        <v>-1.288456916809082</v>
      </c>
      <c r="D9450" s="1">
        <f t="shared" si="414"/>
        <v>-1.6309581225431418</v>
      </c>
    </row>
    <row r="9451" spans="1:4" x14ac:dyDescent="0.35">
      <c r="A9451" s="1">
        <f t="shared" si="412"/>
        <v>9448</v>
      </c>
      <c r="B9451" s="1">
        <f t="shared" si="413"/>
        <v>157.46666666666667</v>
      </c>
      <c r="C9451" s="3">
        <v>-1.2865829467773438</v>
      </c>
      <c r="D9451" s="1">
        <f t="shared" si="414"/>
        <v>-1.6285860085789161</v>
      </c>
    </row>
    <row r="9452" spans="1:4" x14ac:dyDescent="0.35">
      <c r="A9452" s="1">
        <f t="shared" si="412"/>
        <v>9449</v>
      </c>
      <c r="B9452" s="1">
        <f t="shared" si="413"/>
        <v>157.48333333333332</v>
      </c>
      <c r="C9452" s="3">
        <v>-1.2858012318611145</v>
      </c>
      <c r="D9452" s="1">
        <f t="shared" si="414"/>
        <v>-1.6275964960267271</v>
      </c>
    </row>
    <row r="9453" spans="1:4" x14ac:dyDescent="0.35">
      <c r="A9453" s="1">
        <f t="shared" si="412"/>
        <v>9450</v>
      </c>
      <c r="B9453" s="1">
        <f t="shared" si="413"/>
        <v>157.5</v>
      </c>
      <c r="C9453" s="3">
        <v>-1.2865829467773438</v>
      </c>
      <c r="D9453" s="1">
        <f t="shared" si="414"/>
        <v>-1.6285860085789161</v>
      </c>
    </row>
    <row r="9454" spans="1:4" x14ac:dyDescent="0.35">
      <c r="A9454" s="1">
        <f t="shared" si="412"/>
        <v>9451</v>
      </c>
      <c r="B9454" s="1">
        <f t="shared" si="413"/>
        <v>157.51666666666668</v>
      </c>
      <c r="C9454" s="3">
        <v>-1.2815821170806885</v>
      </c>
      <c r="D9454" s="1">
        <f t="shared" si="414"/>
        <v>-1.6222558444059347</v>
      </c>
    </row>
    <row r="9455" spans="1:4" x14ac:dyDescent="0.35">
      <c r="A9455" s="1">
        <f t="shared" si="412"/>
        <v>9452</v>
      </c>
      <c r="B9455" s="1">
        <f t="shared" si="413"/>
        <v>157.53333333333333</v>
      </c>
      <c r="C9455" s="3">
        <v>-1.2840819358825684</v>
      </c>
      <c r="D9455" s="1">
        <f t="shared" si="414"/>
        <v>-1.6254201720032511</v>
      </c>
    </row>
    <row r="9456" spans="1:4" x14ac:dyDescent="0.35">
      <c r="A9456" s="1">
        <f t="shared" si="412"/>
        <v>9453</v>
      </c>
      <c r="B9456" s="1">
        <f t="shared" si="413"/>
        <v>157.55000000000001</v>
      </c>
      <c r="C9456" s="3">
        <v>-1.2865829467773438</v>
      </c>
      <c r="D9456" s="1">
        <f t="shared" si="414"/>
        <v>-1.6285860085789161</v>
      </c>
    </row>
    <row r="9457" spans="1:4" x14ac:dyDescent="0.35">
      <c r="A9457" s="1">
        <f t="shared" si="412"/>
        <v>9454</v>
      </c>
      <c r="B9457" s="1">
        <f t="shared" si="413"/>
        <v>157.56666666666666</v>
      </c>
      <c r="C9457" s="3">
        <v>-1.2828326225280762</v>
      </c>
      <c r="D9457" s="1">
        <f t="shared" si="414"/>
        <v>-1.6238387626937671</v>
      </c>
    </row>
    <row r="9458" spans="1:4" x14ac:dyDescent="0.35">
      <c r="A9458" s="1">
        <f t="shared" si="412"/>
        <v>9455</v>
      </c>
      <c r="B9458" s="1">
        <f t="shared" si="413"/>
        <v>157.58333333333334</v>
      </c>
      <c r="C9458" s="3">
        <v>-1.28470778465271</v>
      </c>
      <c r="D9458" s="1">
        <f t="shared" si="414"/>
        <v>-1.6262123856363417</v>
      </c>
    </row>
    <row r="9459" spans="1:4" x14ac:dyDescent="0.35">
      <c r="A9459" s="1">
        <f t="shared" si="412"/>
        <v>9456</v>
      </c>
      <c r="B9459" s="1">
        <f t="shared" si="413"/>
        <v>157.6</v>
      </c>
      <c r="C9459" s="3">
        <v>-1.280800998210907</v>
      </c>
      <c r="D9459" s="1">
        <f t="shared" si="414"/>
        <v>-1.6212670863429202</v>
      </c>
    </row>
    <row r="9460" spans="1:4" x14ac:dyDescent="0.35">
      <c r="A9460" s="1">
        <f t="shared" si="412"/>
        <v>9457</v>
      </c>
      <c r="B9460" s="1">
        <f t="shared" si="413"/>
        <v>157.61666666666667</v>
      </c>
      <c r="C9460" s="3">
        <v>-1.2759566307067871</v>
      </c>
      <c r="D9460" s="1">
        <f t="shared" si="414"/>
        <v>-1.6151349755782114</v>
      </c>
    </row>
    <row r="9461" spans="1:4" x14ac:dyDescent="0.35">
      <c r="A9461" s="1">
        <f t="shared" si="412"/>
        <v>9458</v>
      </c>
      <c r="B9461" s="1">
        <f t="shared" si="413"/>
        <v>157.63333333333333</v>
      </c>
      <c r="C9461" s="3">
        <v>-1.2797069549560547</v>
      </c>
      <c r="D9461" s="1">
        <f t="shared" si="414"/>
        <v>-1.6198822214633604</v>
      </c>
    </row>
    <row r="9462" spans="1:4" x14ac:dyDescent="0.35">
      <c r="A9462" s="1">
        <f t="shared" si="412"/>
        <v>9459</v>
      </c>
      <c r="B9462" s="1">
        <f t="shared" si="413"/>
        <v>157.65</v>
      </c>
      <c r="C9462" s="3">
        <v>-1.2828326225280762</v>
      </c>
      <c r="D9462" s="1">
        <f t="shared" si="414"/>
        <v>-1.6238387626937671</v>
      </c>
    </row>
    <row r="9463" spans="1:4" x14ac:dyDescent="0.35">
      <c r="A9463" s="1">
        <f t="shared" si="412"/>
        <v>9460</v>
      </c>
      <c r="B9463" s="1">
        <f t="shared" si="413"/>
        <v>157.66666666666666</v>
      </c>
      <c r="C9463" s="3">
        <v>-1.2809574604034424</v>
      </c>
      <c r="D9463" s="1">
        <f t="shared" si="414"/>
        <v>-1.6214651397511928</v>
      </c>
    </row>
    <row r="9464" spans="1:4" x14ac:dyDescent="0.35">
      <c r="A9464" s="1">
        <f t="shared" si="412"/>
        <v>9461</v>
      </c>
      <c r="B9464" s="1">
        <f t="shared" si="413"/>
        <v>157.68333333333334</v>
      </c>
      <c r="C9464" s="3">
        <v>-1.2859570980072021</v>
      </c>
      <c r="D9464" s="1">
        <f t="shared" si="414"/>
        <v>-1.6277937949458254</v>
      </c>
    </row>
    <row r="9465" spans="1:4" x14ac:dyDescent="0.35">
      <c r="A9465" s="1">
        <f t="shared" ref="A9465:A9528" si="415">A9464+1</f>
        <v>9462</v>
      </c>
      <c r="B9465" s="1">
        <f t="shared" si="413"/>
        <v>157.69999999999999</v>
      </c>
      <c r="C9465" s="3">
        <v>-1.2840819358825684</v>
      </c>
      <c r="D9465" s="1">
        <f t="shared" si="414"/>
        <v>-1.6254201720032511</v>
      </c>
    </row>
    <row r="9466" spans="1:4" x14ac:dyDescent="0.35">
      <c r="A9466" s="1">
        <f t="shared" si="415"/>
        <v>9463</v>
      </c>
      <c r="B9466" s="1">
        <f t="shared" si="413"/>
        <v>157.71666666666667</v>
      </c>
      <c r="C9466" s="3">
        <v>-1.2784576416015625</v>
      </c>
      <c r="D9466" s="1">
        <f t="shared" si="414"/>
        <v>-1.6183008121538764</v>
      </c>
    </row>
    <row r="9467" spans="1:4" x14ac:dyDescent="0.35">
      <c r="A9467" s="1">
        <f t="shared" si="415"/>
        <v>9464</v>
      </c>
      <c r="B9467" s="1">
        <f t="shared" si="413"/>
        <v>157.73333333333332</v>
      </c>
      <c r="C9467" s="3">
        <v>-1.2803328037261963</v>
      </c>
      <c r="D9467" s="1">
        <f t="shared" si="414"/>
        <v>-1.6206744350964508</v>
      </c>
    </row>
    <row r="9468" spans="1:4" x14ac:dyDescent="0.35">
      <c r="A9468" s="1">
        <f t="shared" si="415"/>
        <v>9465</v>
      </c>
      <c r="B9468" s="1">
        <f t="shared" si="413"/>
        <v>157.75</v>
      </c>
      <c r="C9468" s="3">
        <v>-1.2822067737579346</v>
      </c>
      <c r="D9468" s="1">
        <f t="shared" si="414"/>
        <v>-1.6230465490606767</v>
      </c>
    </row>
    <row r="9469" spans="1:4" x14ac:dyDescent="0.35">
      <c r="A9469" s="1">
        <f t="shared" si="415"/>
        <v>9466</v>
      </c>
      <c r="B9469" s="1">
        <f t="shared" si="413"/>
        <v>157.76666666666668</v>
      </c>
      <c r="C9469" s="3">
        <v>-1.2872076034545898</v>
      </c>
      <c r="D9469" s="1">
        <f t="shared" si="414"/>
        <v>-1.6293767132336578</v>
      </c>
    </row>
    <row r="9470" spans="1:4" x14ac:dyDescent="0.35">
      <c r="A9470" s="1">
        <f t="shared" si="415"/>
        <v>9467</v>
      </c>
      <c r="B9470" s="1">
        <f t="shared" si="413"/>
        <v>157.78333333333333</v>
      </c>
      <c r="C9470" s="3">
        <v>-1.2797069549560547</v>
      </c>
      <c r="D9470" s="1">
        <f t="shared" si="414"/>
        <v>-1.6198822214633604</v>
      </c>
    </row>
    <row r="9471" spans="1:4" x14ac:dyDescent="0.35">
      <c r="A9471" s="1">
        <f t="shared" si="415"/>
        <v>9468</v>
      </c>
      <c r="B9471" s="1">
        <f t="shared" si="413"/>
        <v>157.80000000000001</v>
      </c>
      <c r="C9471" s="3">
        <v>-1.2734568119049072</v>
      </c>
      <c r="D9471" s="1">
        <f t="shared" si="414"/>
        <v>-1.6119706479808951</v>
      </c>
    </row>
    <row r="9472" spans="1:4" x14ac:dyDescent="0.35">
      <c r="A9472" s="1">
        <f t="shared" si="415"/>
        <v>9469</v>
      </c>
      <c r="B9472" s="1">
        <f t="shared" si="413"/>
        <v>157.81666666666666</v>
      </c>
      <c r="C9472" s="3">
        <v>-1.2809574604034424</v>
      </c>
      <c r="D9472" s="1">
        <f t="shared" si="414"/>
        <v>-1.6214651397511928</v>
      </c>
    </row>
    <row r="9473" spans="1:4" x14ac:dyDescent="0.35">
      <c r="A9473" s="1">
        <f t="shared" si="415"/>
        <v>9470</v>
      </c>
      <c r="B9473" s="1">
        <f t="shared" si="413"/>
        <v>157.83333333333334</v>
      </c>
      <c r="C9473" s="3">
        <v>-1.272207498550415</v>
      </c>
      <c r="D9473" s="1">
        <f t="shared" si="414"/>
        <v>-1.6103892386714114</v>
      </c>
    </row>
    <row r="9474" spans="1:4" x14ac:dyDescent="0.35">
      <c r="A9474" s="1">
        <f t="shared" si="415"/>
        <v>9471</v>
      </c>
      <c r="B9474" s="1">
        <f t="shared" si="413"/>
        <v>157.85</v>
      </c>
      <c r="C9474" s="3">
        <v>-1.2734568119049072</v>
      </c>
      <c r="D9474" s="1">
        <f t="shared" si="414"/>
        <v>-1.6119706479808951</v>
      </c>
    </row>
    <row r="9475" spans="1:4" x14ac:dyDescent="0.35">
      <c r="A9475" s="1">
        <f t="shared" si="415"/>
        <v>9472</v>
      </c>
      <c r="B9475" s="1">
        <f t="shared" si="413"/>
        <v>157.86666666666667</v>
      </c>
      <c r="C9475" s="3">
        <v>-1.2815821170806885</v>
      </c>
      <c r="D9475" s="1">
        <f t="shared" si="414"/>
        <v>-1.6222558444059347</v>
      </c>
    </row>
    <row r="9476" spans="1:4" x14ac:dyDescent="0.35">
      <c r="A9476" s="1">
        <f t="shared" si="415"/>
        <v>9473</v>
      </c>
      <c r="B9476" s="1">
        <f t="shared" ref="B9476:B9539" si="416">A9476/60</f>
        <v>157.88333333333333</v>
      </c>
      <c r="C9476" s="3">
        <v>-1.2822067737579346</v>
      </c>
      <c r="D9476" s="1">
        <f t="shared" ref="D9476:D9539" si="417">C9476/0.79</f>
        <v>-1.6230465490606767</v>
      </c>
    </row>
    <row r="9477" spans="1:4" x14ac:dyDescent="0.35">
      <c r="A9477" s="1">
        <f t="shared" si="415"/>
        <v>9474</v>
      </c>
      <c r="B9477" s="1">
        <f t="shared" si="416"/>
        <v>157.9</v>
      </c>
      <c r="C9477" s="3">
        <v>-1.2858009338378906</v>
      </c>
      <c r="D9477" s="1">
        <f t="shared" si="417"/>
        <v>-1.6275961187821399</v>
      </c>
    </row>
    <row r="9478" spans="1:4" x14ac:dyDescent="0.35">
      <c r="A9478" s="1">
        <f t="shared" si="415"/>
        <v>9475</v>
      </c>
      <c r="B9478" s="1">
        <f t="shared" si="416"/>
        <v>157.91666666666666</v>
      </c>
      <c r="C9478" s="3">
        <v>-1.2922072410583496</v>
      </c>
      <c r="D9478" s="1">
        <f t="shared" si="417"/>
        <v>-1.6357053684282905</v>
      </c>
    </row>
    <row r="9479" spans="1:4" x14ac:dyDescent="0.35">
      <c r="A9479" s="1">
        <f t="shared" si="415"/>
        <v>9476</v>
      </c>
      <c r="B9479" s="1">
        <f t="shared" si="416"/>
        <v>157.93333333333334</v>
      </c>
      <c r="C9479" s="3">
        <v>-1.2872076034545898</v>
      </c>
      <c r="D9479" s="1">
        <f t="shared" si="417"/>
        <v>-1.6293767132336578</v>
      </c>
    </row>
    <row r="9480" spans="1:4" x14ac:dyDescent="0.35">
      <c r="A9480" s="1">
        <f t="shared" si="415"/>
        <v>9477</v>
      </c>
      <c r="B9480" s="1">
        <f t="shared" si="416"/>
        <v>157.94999999999999</v>
      </c>
      <c r="C9480" s="3">
        <v>-1.2790822982788086</v>
      </c>
      <c r="D9480" s="1">
        <f t="shared" si="417"/>
        <v>-1.6190915168086184</v>
      </c>
    </row>
    <row r="9481" spans="1:4" x14ac:dyDescent="0.35">
      <c r="A9481" s="1">
        <f t="shared" si="415"/>
        <v>9478</v>
      </c>
      <c r="B9481" s="1">
        <f t="shared" si="416"/>
        <v>157.96666666666667</v>
      </c>
      <c r="C9481" s="3">
        <v>-1.2809574604034424</v>
      </c>
      <c r="D9481" s="1">
        <f t="shared" si="417"/>
        <v>-1.6214651397511928</v>
      </c>
    </row>
    <row r="9482" spans="1:4" x14ac:dyDescent="0.35">
      <c r="A9482" s="1">
        <f t="shared" si="415"/>
        <v>9479</v>
      </c>
      <c r="B9482" s="1">
        <f t="shared" si="416"/>
        <v>157.98333333333332</v>
      </c>
      <c r="C9482" s="3">
        <v>-1.2678325176239014</v>
      </c>
      <c r="D9482" s="1">
        <f t="shared" si="417"/>
        <v>-1.6048512881315207</v>
      </c>
    </row>
    <row r="9483" spans="1:4" x14ac:dyDescent="0.35">
      <c r="A9483" s="1">
        <f t="shared" si="415"/>
        <v>9480</v>
      </c>
      <c r="B9483" s="1">
        <f t="shared" si="416"/>
        <v>158</v>
      </c>
      <c r="C9483" s="3">
        <v>-1.2747073173522949</v>
      </c>
      <c r="D9483" s="1">
        <f t="shared" si="417"/>
        <v>-1.6135535662687277</v>
      </c>
    </row>
    <row r="9484" spans="1:4" x14ac:dyDescent="0.35">
      <c r="A9484" s="1">
        <f t="shared" si="415"/>
        <v>9481</v>
      </c>
      <c r="B9484" s="1">
        <f t="shared" si="416"/>
        <v>158.01666666666668</v>
      </c>
      <c r="C9484" s="3">
        <v>-1.2840819358825684</v>
      </c>
      <c r="D9484" s="1">
        <f t="shared" si="417"/>
        <v>-1.6254201720032511</v>
      </c>
    </row>
    <row r="9485" spans="1:4" x14ac:dyDescent="0.35">
      <c r="A9485" s="1">
        <f t="shared" si="415"/>
        <v>9482</v>
      </c>
      <c r="B9485" s="1">
        <f t="shared" si="416"/>
        <v>158.03333333333333</v>
      </c>
      <c r="C9485" s="3">
        <v>-1.2815821170806885</v>
      </c>
      <c r="D9485" s="1">
        <f t="shared" si="417"/>
        <v>-1.6222558444059347</v>
      </c>
    </row>
    <row r="9486" spans="1:4" x14ac:dyDescent="0.35">
      <c r="A9486" s="1">
        <f t="shared" si="415"/>
        <v>9483</v>
      </c>
      <c r="B9486" s="1">
        <f t="shared" si="416"/>
        <v>158.05000000000001</v>
      </c>
      <c r="C9486" s="3">
        <v>-1.2781444191932678</v>
      </c>
      <c r="D9486" s="1">
        <f t="shared" si="417"/>
        <v>-1.6179043280927441</v>
      </c>
    </row>
    <row r="9487" spans="1:4" x14ac:dyDescent="0.35">
      <c r="A9487" s="1">
        <f t="shared" si="415"/>
        <v>9484</v>
      </c>
      <c r="B9487" s="1">
        <f t="shared" si="416"/>
        <v>158.06666666666666</v>
      </c>
      <c r="C9487" s="3">
        <v>-1.275331974029541</v>
      </c>
      <c r="D9487" s="1">
        <f t="shared" si="417"/>
        <v>-1.6143442709234697</v>
      </c>
    </row>
    <row r="9488" spans="1:4" x14ac:dyDescent="0.35">
      <c r="A9488" s="1">
        <f t="shared" si="415"/>
        <v>9485</v>
      </c>
      <c r="B9488" s="1">
        <f t="shared" si="416"/>
        <v>158.08333333333334</v>
      </c>
      <c r="C9488" s="3">
        <v>-1.2715816497802734</v>
      </c>
      <c r="D9488" s="1">
        <f t="shared" si="417"/>
        <v>-1.6095970250383207</v>
      </c>
    </row>
    <row r="9489" spans="1:4" x14ac:dyDescent="0.35">
      <c r="A9489" s="1">
        <f t="shared" si="415"/>
        <v>9486</v>
      </c>
      <c r="B9489" s="1">
        <f t="shared" si="416"/>
        <v>158.1</v>
      </c>
      <c r="C9489" s="3">
        <v>-1.2684571743011475</v>
      </c>
      <c r="D9489" s="1">
        <f t="shared" si="417"/>
        <v>-1.6056419927862626</v>
      </c>
    </row>
    <row r="9490" spans="1:4" x14ac:dyDescent="0.35">
      <c r="A9490" s="1">
        <f t="shared" si="415"/>
        <v>9487</v>
      </c>
      <c r="B9490" s="1">
        <f t="shared" si="416"/>
        <v>158.11666666666667</v>
      </c>
      <c r="C9490" s="3">
        <v>-1.272207498550415</v>
      </c>
      <c r="D9490" s="1">
        <f t="shared" si="417"/>
        <v>-1.6103892386714114</v>
      </c>
    </row>
    <row r="9491" spans="1:4" x14ac:dyDescent="0.35">
      <c r="A9491" s="1">
        <f t="shared" si="415"/>
        <v>9488</v>
      </c>
      <c r="B9491" s="1">
        <f t="shared" si="416"/>
        <v>158.13333333333333</v>
      </c>
      <c r="C9491" s="3">
        <v>-1.2709569931030273</v>
      </c>
      <c r="D9491" s="1">
        <f t="shared" si="417"/>
        <v>-1.6088063203835787</v>
      </c>
    </row>
    <row r="9492" spans="1:4" x14ac:dyDescent="0.35">
      <c r="A9492" s="1">
        <f t="shared" si="415"/>
        <v>9489</v>
      </c>
      <c r="B9492" s="1">
        <f t="shared" si="416"/>
        <v>158.15</v>
      </c>
      <c r="C9492" s="3">
        <v>-1.2715816497802734</v>
      </c>
      <c r="D9492" s="1">
        <f t="shared" si="417"/>
        <v>-1.6095970250383207</v>
      </c>
    </row>
    <row r="9493" spans="1:4" x14ac:dyDescent="0.35">
      <c r="A9493" s="1">
        <f t="shared" si="415"/>
        <v>9490</v>
      </c>
      <c r="B9493" s="1">
        <f t="shared" si="416"/>
        <v>158.16666666666666</v>
      </c>
      <c r="C9493" s="3">
        <v>-1.2739256024360657</v>
      </c>
      <c r="D9493" s="1">
        <f t="shared" si="417"/>
        <v>-1.6125640537165387</v>
      </c>
    </row>
    <row r="9494" spans="1:4" x14ac:dyDescent="0.35">
      <c r="A9494" s="1">
        <f t="shared" si="415"/>
        <v>9491</v>
      </c>
      <c r="B9494" s="1">
        <f t="shared" si="416"/>
        <v>158.18333333333334</v>
      </c>
      <c r="C9494" s="3">
        <v>-1.2772071361541748</v>
      </c>
      <c r="D9494" s="1">
        <f t="shared" si="417"/>
        <v>-1.616717893866044</v>
      </c>
    </row>
    <row r="9495" spans="1:4" x14ac:dyDescent="0.35">
      <c r="A9495" s="1">
        <f t="shared" si="415"/>
        <v>9492</v>
      </c>
      <c r="B9495" s="1">
        <f t="shared" si="416"/>
        <v>158.19999999999999</v>
      </c>
      <c r="C9495" s="3">
        <v>-1.2759566307067871</v>
      </c>
      <c r="D9495" s="1">
        <f t="shared" si="417"/>
        <v>-1.6151349755782114</v>
      </c>
    </row>
    <row r="9496" spans="1:4" x14ac:dyDescent="0.35">
      <c r="A9496" s="1">
        <f t="shared" si="415"/>
        <v>9493</v>
      </c>
      <c r="B9496" s="1">
        <f t="shared" si="416"/>
        <v>158.21666666666667</v>
      </c>
      <c r="C9496" s="3">
        <v>-1.2690818309783936</v>
      </c>
      <c r="D9496" s="1">
        <f t="shared" si="417"/>
        <v>-1.6064326974410044</v>
      </c>
    </row>
    <row r="9497" spans="1:4" x14ac:dyDescent="0.35">
      <c r="A9497" s="1">
        <f t="shared" si="415"/>
        <v>9494</v>
      </c>
      <c r="B9497" s="1">
        <f t="shared" si="416"/>
        <v>158.23333333333332</v>
      </c>
      <c r="C9497" s="3">
        <v>-1.2615823745727539</v>
      </c>
      <c r="D9497" s="1">
        <f t="shared" si="417"/>
        <v>-1.5969397146490556</v>
      </c>
    </row>
    <row r="9498" spans="1:4" x14ac:dyDescent="0.35">
      <c r="A9498" s="1">
        <f t="shared" si="415"/>
        <v>9495</v>
      </c>
      <c r="B9498" s="1">
        <f t="shared" si="416"/>
        <v>158.25</v>
      </c>
      <c r="C9498" s="3">
        <v>-1.2665820121765137</v>
      </c>
      <c r="D9498" s="1">
        <f t="shared" si="417"/>
        <v>-1.603268369843688</v>
      </c>
    </row>
    <row r="9499" spans="1:4" x14ac:dyDescent="0.35">
      <c r="A9499" s="1">
        <f t="shared" si="415"/>
        <v>9496</v>
      </c>
      <c r="B9499" s="1">
        <f t="shared" si="416"/>
        <v>158.26666666666668</v>
      </c>
      <c r="C9499" s="3">
        <v>-1.2684571743011475</v>
      </c>
      <c r="D9499" s="1">
        <f t="shared" si="417"/>
        <v>-1.6056419927862626</v>
      </c>
    </row>
    <row r="9500" spans="1:4" x14ac:dyDescent="0.35">
      <c r="A9500" s="1">
        <f t="shared" si="415"/>
        <v>9497</v>
      </c>
      <c r="B9500" s="1">
        <f t="shared" si="416"/>
        <v>158.28333333333333</v>
      </c>
      <c r="C9500" s="3">
        <v>-1.2697076797485352</v>
      </c>
      <c r="D9500" s="1">
        <f t="shared" si="417"/>
        <v>-1.607224911074095</v>
      </c>
    </row>
    <row r="9501" spans="1:4" x14ac:dyDescent="0.35">
      <c r="A9501" s="1">
        <f t="shared" si="415"/>
        <v>9498</v>
      </c>
      <c r="B9501" s="1">
        <f t="shared" si="416"/>
        <v>158.30000000000001</v>
      </c>
      <c r="C9501" s="3">
        <v>-1.2640821933746338</v>
      </c>
      <c r="D9501" s="1">
        <f t="shared" si="417"/>
        <v>-1.6001040422463717</v>
      </c>
    </row>
    <row r="9502" spans="1:4" x14ac:dyDescent="0.35">
      <c r="A9502" s="1">
        <f t="shared" si="415"/>
        <v>9499</v>
      </c>
      <c r="B9502" s="1">
        <f t="shared" si="416"/>
        <v>158.31666666666666</v>
      </c>
      <c r="C9502" s="3">
        <v>-1.2628316879272461</v>
      </c>
      <c r="D9502" s="1">
        <f t="shared" si="417"/>
        <v>-1.5985211239585393</v>
      </c>
    </row>
    <row r="9503" spans="1:4" x14ac:dyDescent="0.35">
      <c r="A9503" s="1">
        <f t="shared" si="415"/>
        <v>9500</v>
      </c>
      <c r="B9503" s="1">
        <f t="shared" si="416"/>
        <v>158.33333333333334</v>
      </c>
      <c r="C9503" s="3">
        <v>-1.2589257955551147</v>
      </c>
      <c r="D9503" s="1">
        <f t="shared" si="417"/>
        <v>-1.5935769563988793</v>
      </c>
    </row>
    <row r="9504" spans="1:4" x14ac:dyDescent="0.35">
      <c r="A9504" s="1">
        <f t="shared" si="415"/>
        <v>9501</v>
      </c>
      <c r="B9504" s="1">
        <f t="shared" si="416"/>
        <v>158.35</v>
      </c>
      <c r="C9504" s="3">
        <v>-1.2509572505950928</v>
      </c>
      <c r="D9504" s="1">
        <f t="shared" si="417"/>
        <v>-1.5834901906266996</v>
      </c>
    </row>
    <row r="9505" spans="1:4" x14ac:dyDescent="0.35">
      <c r="A9505" s="1">
        <f t="shared" si="415"/>
        <v>9502</v>
      </c>
      <c r="B9505" s="1">
        <f t="shared" si="416"/>
        <v>158.36666666666667</v>
      </c>
      <c r="C9505" s="3">
        <v>-1.2578320503234863</v>
      </c>
      <c r="D9505" s="1">
        <f t="shared" si="417"/>
        <v>-1.5921924687639066</v>
      </c>
    </row>
    <row r="9506" spans="1:4" x14ac:dyDescent="0.35">
      <c r="A9506" s="1">
        <f t="shared" si="415"/>
        <v>9503</v>
      </c>
      <c r="B9506" s="1">
        <f t="shared" si="416"/>
        <v>158.38333333333333</v>
      </c>
      <c r="C9506" s="3">
        <v>-1.2603318691253662</v>
      </c>
      <c r="D9506" s="1">
        <f t="shared" si="417"/>
        <v>-1.595356796361223</v>
      </c>
    </row>
    <row r="9507" spans="1:4" x14ac:dyDescent="0.35">
      <c r="A9507" s="1">
        <f t="shared" si="415"/>
        <v>9504</v>
      </c>
      <c r="B9507" s="1">
        <f t="shared" si="416"/>
        <v>158.4</v>
      </c>
      <c r="C9507" s="3">
        <v>-1.26220703125</v>
      </c>
      <c r="D9507" s="1">
        <f t="shared" si="417"/>
        <v>-1.5977304193037973</v>
      </c>
    </row>
    <row r="9508" spans="1:4" x14ac:dyDescent="0.35">
      <c r="A9508" s="1">
        <f t="shared" si="415"/>
        <v>9505</v>
      </c>
      <c r="B9508" s="1">
        <f t="shared" si="416"/>
        <v>158.41666666666666</v>
      </c>
      <c r="C9508" s="3">
        <v>-1.2634575366973877</v>
      </c>
      <c r="D9508" s="1">
        <f t="shared" si="417"/>
        <v>-1.59931333759163</v>
      </c>
    </row>
    <row r="9509" spans="1:4" x14ac:dyDescent="0.35">
      <c r="A9509" s="1">
        <f t="shared" si="415"/>
        <v>9506</v>
      </c>
      <c r="B9509" s="1">
        <f t="shared" si="416"/>
        <v>158.43333333333334</v>
      </c>
      <c r="C9509" s="3">
        <v>-1.2628316879272461</v>
      </c>
      <c r="D9509" s="1">
        <f t="shared" si="417"/>
        <v>-1.5985211239585393</v>
      </c>
    </row>
    <row r="9510" spans="1:4" x14ac:dyDescent="0.35">
      <c r="A9510" s="1">
        <f t="shared" si="415"/>
        <v>9507</v>
      </c>
      <c r="B9510" s="1">
        <f t="shared" si="416"/>
        <v>158.44999999999999</v>
      </c>
      <c r="C9510" s="3">
        <v>-1.2647068500518799</v>
      </c>
      <c r="D9510" s="1">
        <f t="shared" si="417"/>
        <v>-1.6008947469011137</v>
      </c>
    </row>
    <row r="9511" spans="1:4" x14ac:dyDescent="0.35">
      <c r="A9511" s="1">
        <f t="shared" si="415"/>
        <v>9508</v>
      </c>
      <c r="B9511" s="1">
        <f t="shared" si="416"/>
        <v>158.46666666666667</v>
      </c>
      <c r="C9511" s="3">
        <v>-1.2609565258026123</v>
      </c>
      <c r="D9511" s="1">
        <f t="shared" si="417"/>
        <v>-1.5961475010159649</v>
      </c>
    </row>
    <row r="9512" spans="1:4" x14ac:dyDescent="0.35">
      <c r="A9512" s="1">
        <f t="shared" si="415"/>
        <v>9509</v>
      </c>
      <c r="B9512" s="1">
        <f t="shared" si="416"/>
        <v>158.48333333333332</v>
      </c>
      <c r="C9512" s="3">
        <v>-1.2628316879272461</v>
      </c>
      <c r="D9512" s="1">
        <f t="shared" si="417"/>
        <v>-1.5985211239585393</v>
      </c>
    </row>
    <row r="9513" spans="1:4" x14ac:dyDescent="0.35">
      <c r="A9513" s="1">
        <f t="shared" si="415"/>
        <v>9510</v>
      </c>
      <c r="B9513" s="1">
        <f t="shared" si="416"/>
        <v>158.5</v>
      </c>
      <c r="C9513" s="3">
        <v>-1.2603318691253662</v>
      </c>
      <c r="D9513" s="1">
        <f t="shared" si="417"/>
        <v>-1.595356796361223</v>
      </c>
    </row>
    <row r="9514" spans="1:4" x14ac:dyDescent="0.35">
      <c r="A9514" s="1">
        <f t="shared" si="415"/>
        <v>9511</v>
      </c>
      <c r="B9514" s="1">
        <f t="shared" si="416"/>
        <v>158.51666666666668</v>
      </c>
      <c r="C9514" s="3">
        <v>-1.2665820121765137</v>
      </c>
      <c r="D9514" s="1">
        <f t="shared" si="417"/>
        <v>-1.603268369843688</v>
      </c>
    </row>
    <row r="9515" spans="1:4" x14ac:dyDescent="0.35">
      <c r="A9515" s="1">
        <f t="shared" si="415"/>
        <v>9512</v>
      </c>
      <c r="B9515" s="1">
        <f t="shared" si="416"/>
        <v>158.53333333333333</v>
      </c>
      <c r="C9515" s="3">
        <v>-1.2684571743011475</v>
      </c>
      <c r="D9515" s="1">
        <f t="shared" si="417"/>
        <v>-1.6056419927862626</v>
      </c>
    </row>
    <row r="9516" spans="1:4" x14ac:dyDescent="0.35">
      <c r="A9516" s="1">
        <f t="shared" si="415"/>
        <v>9513</v>
      </c>
      <c r="B9516" s="1">
        <f t="shared" si="416"/>
        <v>158.55000000000001</v>
      </c>
      <c r="C9516" s="3">
        <v>-1.2640821933746338</v>
      </c>
      <c r="D9516" s="1">
        <f t="shared" si="417"/>
        <v>-1.6001040422463717</v>
      </c>
    </row>
    <row r="9517" spans="1:4" x14ac:dyDescent="0.35">
      <c r="A9517" s="1">
        <f t="shared" si="415"/>
        <v>9514</v>
      </c>
      <c r="B9517" s="1">
        <f t="shared" si="416"/>
        <v>158.56666666666666</v>
      </c>
      <c r="C9517" s="3">
        <v>-1.2609565258026123</v>
      </c>
      <c r="D9517" s="1">
        <f t="shared" si="417"/>
        <v>-1.5961475010159649</v>
      </c>
    </row>
    <row r="9518" spans="1:4" x14ac:dyDescent="0.35">
      <c r="A9518" s="1">
        <f t="shared" si="415"/>
        <v>9515</v>
      </c>
      <c r="B9518" s="1">
        <f t="shared" si="416"/>
        <v>158.58333333333334</v>
      </c>
      <c r="C9518" s="3">
        <v>-1.2634575366973877</v>
      </c>
      <c r="D9518" s="1">
        <f t="shared" si="417"/>
        <v>-1.59931333759163</v>
      </c>
    </row>
    <row r="9519" spans="1:4" x14ac:dyDescent="0.35">
      <c r="A9519" s="1">
        <f t="shared" si="415"/>
        <v>9516</v>
      </c>
      <c r="B9519" s="1">
        <f t="shared" si="416"/>
        <v>158.6</v>
      </c>
      <c r="C9519" s="3">
        <v>-1.2597072124481201</v>
      </c>
      <c r="D9519" s="1">
        <f t="shared" si="417"/>
        <v>-1.594566091706481</v>
      </c>
    </row>
    <row r="9520" spans="1:4" x14ac:dyDescent="0.35">
      <c r="A9520" s="1">
        <f t="shared" si="415"/>
        <v>9517</v>
      </c>
      <c r="B9520" s="1">
        <f t="shared" si="416"/>
        <v>158.61666666666667</v>
      </c>
      <c r="C9520" s="3">
        <v>-1.2642386555671692</v>
      </c>
      <c r="D9520" s="1">
        <f t="shared" si="417"/>
        <v>-1.6003020956546445</v>
      </c>
    </row>
    <row r="9521" spans="1:4" x14ac:dyDescent="0.35">
      <c r="A9521" s="1">
        <f t="shared" si="415"/>
        <v>9518</v>
      </c>
      <c r="B9521" s="1">
        <f t="shared" si="416"/>
        <v>158.63333333333333</v>
      </c>
      <c r="C9521" s="3">
        <v>-1.2659573554992676</v>
      </c>
      <c r="D9521" s="1">
        <f t="shared" si="417"/>
        <v>-1.6024776651889463</v>
      </c>
    </row>
    <row r="9522" spans="1:4" x14ac:dyDescent="0.35">
      <c r="A9522" s="1">
        <f t="shared" si="415"/>
        <v>9519</v>
      </c>
      <c r="B9522" s="1">
        <f t="shared" si="416"/>
        <v>158.65</v>
      </c>
      <c r="C9522" s="3">
        <v>-1.2678325176239014</v>
      </c>
      <c r="D9522" s="1">
        <f t="shared" si="417"/>
        <v>-1.6048512881315207</v>
      </c>
    </row>
    <row r="9523" spans="1:4" x14ac:dyDescent="0.35">
      <c r="A9523" s="1">
        <f t="shared" si="415"/>
        <v>9520</v>
      </c>
      <c r="B9523" s="1">
        <f t="shared" si="416"/>
        <v>158.66666666666666</v>
      </c>
      <c r="C9523" s="3">
        <v>-1.2659573554992676</v>
      </c>
      <c r="D9523" s="1">
        <f t="shared" si="417"/>
        <v>-1.6024776651889463</v>
      </c>
    </row>
    <row r="9524" spans="1:4" x14ac:dyDescent="0.35">
      <c r="A9524" s="1">
        <f t="shared" si="415"/>
        <v>9521</v>
      </c>
      <c r="B9524" s="1">
        <f t="shared" si="416"/>
        <v>158.68333333333334</v>
      </c>
      <c r="C9524" s="3">
        <v>-1.265331506729126</v>
      </c>
      <c r="D9524" s="1">
        <f t="shared" si="417"/>
        <v>-1.6016854515558556</v>
      </c>
    </row>
    <row r="9525" spans="1:4" x14ac:dyDescent="0.35">
      <c r="A9525" s="1">
        <f t="shared" si="415"/>
        <v>9522</v>
      </c>
      <c r="B9525" s="1">
        <f t="shared" si="416"/>
        <v>158.69999999999999</v>
      </c>
      <c r="C9525" s="3">
        <v>-1.2615823745727539</v>
      </c>
      <c r="D9525" s="1">
        <f t="shared" si="417"/>
        <v>-1.5969397146490556</v>
      </c>
    </row>
    <row r="9526" spans="1:4" x14ac:dyDescent="0.35">
      <c r="A9526" s="1">
        <f t="shared" si="415"/>
        <v>9523</v>
      </c>
      <c r="B9526" s="1">
        <f t="shared" si="416"/>
        <v>158.71666666666667</v>
      </c>
      <c r="C9526" s="3">
        <v>-1.2553322315216064</v>
      </c>
      <c r="D9526" s="1">
        <f t="shared" si="417"/>
        <v>-1.5890281411665903</v>
      </c>
    </row>
    <row r="9527" spans="1:4" x14ac:dyDescent="0.35">
      <c r="A9527" s="1">
        <f t="shared" si="415"/>
        <v>9524</v>
      </c>
      <c r="B9527" s="1">
        <f t="shared" si="416"/>
        <v>158.73333333333332</v>
      </c>
      <c r="C9527" s="3">
        <v>-1.2590813636779785</v>
      </c>
      <c r="D9527" s="1">
        <f t="shared" si="417"/>
        <v>-1.5937738780733905</v>
      </c>
    </row>
    <row r="9528" spans="1:4" x14ac:dyDescent="0.35">
      <c r="A9528" s="1">
        <f t="shared" si="415"/>
        <v>9525</v>
      </c>
      <c r="B9528" s="1">
        <f t="shared" si="416"/>
        <v>158.75</v>
      </c>
      <c r="C9528" s="3">
        <v>-1.2484562397003174</v>
      </c>
      <c r="D9528" s="1">
        <f t="shared" si="417"/>
        <v>-1.5803243540510346</v>
      </c>
    </row>
    <row r="9529" spans="1:4" x14ac:dyDescent="0.35">
      <c r="A9529" s="1">
        <f t="shared" ref="A9529:A9592" si="418">A9528+1</f>
        <v>9526</v>
      </c>
      <c r="B9529" s="1">
        <f t="shared" si="416"/>
        <v>158.76666666666668</v>
      </c>
      <c r="C9529" s="3">
        <v>-1.2684571743011475</v>
      </c>
      <c r="D9529" s="1">
        <f t="shared" si="417"/>
        <v>-1.6056419927862626</v>
      </c>
    </row>
    <row r="9530" spans="1:4" x14ac:dyDescent="0.35">
      <c r="A9530" s="1">
        <f t="shared" si="418"/>
        <v>9527</v>
      </c>
      <c r="B9530" s="1">
        <f t="shared" si="416"/>
        <v>158.78333333333333</v>
      </c>
      <c r="C9530" s="3">
        <v>-1.2590813636779785</v>
      </c>
      <c r="D9530" s="1">
        <f t="shared" si="417"/>
        <v>-1.5937738780733905</v>
      </c>
    </row>
    <row r="9531" spans="1:4" x14ac:dyDescent="0.35">
      <c r="A9531" s="1">
        <f t="shared" si="418"/>
        <v>9528</v>
      </c>
      <c r="B9531" s="1">
        <f t="shared" si="416"/>
        <v>158.80000000000001</v>
      </c>
      <c r="C9531" s="3">
        <v>-1.249082088470459</v>
      </c>
      <c r="D9531" s="1">
        <f t="shared" si="417"/>
        <v>-1.5811165676841252</v>
      </c>
    </row>
    <row r="9532" spans="1:4" x14ac:dyDescent="0.35">
      <c r="A9532" s="1">
        <f t="shared" si="418"/>
        <v>9529</v>
      </c>
      <c r="B9532" s="1">
        <f t="shared" si="416"/>
        <v>158.81666666666666</v>
      </c>
      <c r="C9532" s="3">
        <v>-1.2465822696685791</v>
      </c>
      <c r="D9532" s="1">
        <f t="shared" si="417"/>
        <v>-1.5779522400868089</v>
      </c>
    </row>
    <row r="9533" spans="1:4" x14ac:dyDescent="0.35">
      <c r="A9533" s="1">
        <f t="shared" si="418"/>
        <v>9530</v>
      </c>
      <c r="B9533" s="1">
        <f t="shared" si="416"/>
        <v>158.83333333333334</v>
      </c>
      <c r="C9533" s="3">
        <v>-1.2540817260742188</v>
      </c>
      <c r="D9533" s="1">
        <f t="shared" si="417"/>
        <v>-1.5874452228787579</v>
      </c>
    </row>
    <row r="9534" spans="1:4" x14ac:dyDescent="0.35">
      <c r="A9534" s="1">
        <f t="shared" si="418"/>
        <v>9531</v>
      </c>
      <c r="B9534" s="1">
        <f t="shared" si="416"/>
        <v>158.85</v>
      </c>
      <c r="C9534" s="3">
        <v>-1.2559568881988525</v>
      </c>
      <c r="D9534" s="1">
        <f t="shared" si="417"/>
        <v>-1.5898188458213323</v>
      </c>
    </row>
    <row r="9535" spans="1:4" x14ac:dyDescent="0.35">
      <c r="A9535" s="1">
        <f t="shared" si="418"/>
        <v>9532</v>
      </c>
      <c r="B9535" s="1">
        <f t="shared" si="416"/>
        <v>158.86666666666667</v>
      </c>
      <c r="C9535" s="3">
        <v>-1.2547063827514648</v>
      </c>
      <c r="D9535" s="1">
        <f t="shared" si="417"/>
        <v>-1.5882359275334996</v>
      </c>
    </row>
    <row r="9536" spans="1:4" x14ac:dyDescent="0.35">
      <c r="A9536" s="1">
        <f t="shared" si="418"/>
        <v>9533</v>
      </c>
      <c r="B9536" s="1">
        <f t="shared" si="416"/>
        <v>158.88333333333333</v>
      </c>
      <c r="C9536" s="3">
        <v>-1.2547063827514648</v>
      </c>
      <c r="D9536" s="1">
        <f t="shared" si="417"/>
        <v>-1.5882359275334996</v>
      </c>
    </row>
    <row r="9537" spans="1:4" x14ac:dyDescent="0.35">
      <c r="A9537" s="1">
        <f t="shared" si="418"/>
        <v>9534</v>
      </c>
      <c r="B9537" s="1">
        <f t="shared" si="416"/>
        <v>158.9</v>
      </c>
      <c r="C9537" s="3">
        <v>-1.26220703125</v>
      </c>
      <c r="D9537" s="1">
        <f t="shared" si="417"/>
        <v>-1.5977304193037973</v>
      </c>
    </row>
    <row r="9538" spans="1:4" x14ac:dyDescent="0.35">
      <c r="A9538" s="1">
        <f t="shared" si="418"/>
        <v>9535</v>
      </c>
      <c r="B9538" s="1">
        <f t="shared" si="416"/>
        <v>158.91666666666666</v>
      </c>
      <c r="C9538" s="3">
        <v>-1.2465822696685791</v>
      </c>
      <c r="D9538" s="1">
        <f t="shared" si="417"/>
        <v>-1.5779522400868089</v>
      </c>
    </row>
    <row r="9539" spans="1:4" x14ac:dyDescent="0.35">
      <c r="A9539" s="1">
        <f t="shared" si="418"/>
        <v>9536</v>
      </c>
      <c r="B9539" s="1">
        <f t="shared" si="416"/>
        <v>158.93333333333334</v>
      </c>
      <c r="C9539" s="3">
        <v>-1.2565815448760986</v>
      </c>
      <c r="D9539" s="1">
        <f t="shared" si="417"/>
        <v>-1.5906095504760742</v>
      </c>
    </row>
    <row r="9540" spans="1:4" x14ac:dyDescent="0.35">
      <c r="A9540" s="1">
        <f t="shared" si="418"/>
        <v>9537</v>
      </c>
      <c r="B9540" s="1">
        <f t="shared" ref="B9540:B9603" si="419">A9540/60</f>
        <v>158.94999999999999</v>
      </c>
      <c r="C9540" s="3">
        <v>-1.26220703125</v>
      </c>
      <c r="D9540" s="1">
        <f t="shared" ref="D9540:D9603" si="420">C9540/0.79</f>
        <v>-1.5977304193037973</v>
      </c>
    </row>
    <row r="9541" spans="1:4" x14ac:dyDescent="0.35">
      <c r="A9541" s="1">
        <f t="shared" si="418"/>
        <v>9538</v>
      </c>
      <c r="B9541" s="1">
        <f t="shared" si="419"/>
        <v>158.96666666666667</v>
      </c>
      <c r="C9541" s="3">
        <v>-1.26220703125</v>
      </c>
      <c r="D9541" s="1">
        <f t="shared" si="420"/>
        <v>-1.5977304193037973</v>
      </c>
    </row>
    <row r="9542" spans="1:4" x14ac:dyDescent="0.35">
      <c r="A9542" s="1">
        <f t="shared" si="418"/>
        <v>9539</v>
      </c>
      <c r="B9542" s="1">
        <f t="shared" si="419"/>
        <v>158.98333333333332</v>
      </c>
      <c r="C9542" s="3">
        <v>-1.2609565258026123</v>
      </c>
      <c r="D9542" s="1">
        <f t="shared" si="420"/>
        <v>-1.5961475010159649</v>
      </c>
    </row>
    <row r="9543" spans="1:4" x14ac:dyDescent="0.35">
      <c r="A9543" s="1">
        <f t="shared" si="418"/>
        <v>9540</v>
      </c>
      <c r="B9543" s="1">
        <f t="shared" si="419"/>
        <v>159</v>
      </c>
      <c r="C9543" s="3">
        <v>-1.2559568881988525</v>
      </c>
      <c r="D9543" s="1">
        <f t="shared" si="420"/>
        <v>-1.5898188458213323</v>
      </c>
    </row>
    <row r="9544" spans="1:4" x14ac:dyDescent="0.35">
      <c r="A9544" s="1">
        <f t="shared" si="418"/>
        <v>9541</v>
      </c>
      <c r="B9544" s="1">
        <f t="shared" si="419"/>
        <v>159.01666666666668</v>
      </c>
      <c r="C9544" s="3">
        <v>-1.2434566020965576</v>
      </c>
      <c r="D9544" s="1">
        <f t="shared" si="420"/>
        <v>-1.5739956988564019</v>
      </c>
    </row>
    <row r="9545" spans="1:4" x14ac:dyDescent="0.35">
      <c r="A9545" s="1">
        <f t="shared" si="418"/>
        <v>9542</v>
      </c>
      <c r="B9545" s="1">
        <f t="shared" si="419"/>
        <v>159.03333333333333</v>
      </c>
      <c r="C9545" s="3">
        <v>-1.2540817260742188</v>
      </c>
      <c r="D9545" s="1">
        <f t="shared" si="420"/>
        <v>-1.5874452228787579</v>
      </c>
    </row>
    <row r="9546" spans="1:4" x14ac:dyDescent="0.35">
      <c r="A9546" s="1">
        <f t="shared" si="418"/>
        <v>9543</v>
      </c>
      <c r="B9546" s="1">
        <f t="shared" si="419"/>
        <v>159.05000000000001</v>
      </c>
      <c r="C9546" s="3">
        <v>-1.2615823745727539</v>
      </c>
      <c r="D9546" s="1">
        <f t="shared" si="420"/>
        <v>-1.5969397146490556</v>
      </c>
    </row>
    <row r="9547" spans="1:4" x14ac:dyDescent="0.35">
      <c r="A9547" s="1">
        <f t="shared" si="418"/>
        <v>9544</v>
      </c>
      <c r="B9547" s="1">
        <f t="shared" si="419"/>
        <v>159.06666666666666</v>
      </c>
      <c r="C9547" s="3">
        <v>-1.2547063827514648</v>
      </c>
      <c r="D9547" s="1">
        <f t="shared" si="420"/>
        <v>-1.5882359275334996</v>
      </c>
    </row>
    <row r="9548" spans="1:4" x14ac:dyDescent="0.35">
      <c r="A9548" s="1">
        <f t="shared" si="418"/>
        <v>9545</v>
      </c>
      <c r="B9548" s="1">
        <f t="shared" si="419"/>
        <v>159.08333333333334</v>
      </c>
      <c r="C9548" s="3">
        <v>-1.2597072124481201</v>
      </c>
      <c r="D9548" s="1">
        <f t="shared" si="420"/>
        <v>-1.594566091706481</v>
      </c>
    </row>
    <row r="9549" spans="1:4" x14ac:dyDescent="0.35">
      <c r="A9549" s="1">
        <f t="shared" si="418"/>
        <v>9546</v>
      </c>
      <c r="B9549" s="1">
        <f t="shared" si="419"/>
        <v>159.1</v>
      </c>
      <c r="C9549" s="3">
        <v>-1.2509572505950928</v>
      </c>
      <c r="D9549" s="1">
        <f t="shared" si="420"/>
        <v>-1.5834901906266996</v>
      </c>
    </row>
    <row r="9550" spans="1:4" x14ac:dyDescent="0.35">
      <c r="A9550" s="1">
        <f t="shared" si="418"/>
        <v>9547</v>
      </c>
      <c r="B9550" s="1">
        <f t="shared" si="419"/>
        <v>159.11666666666667</v>
      </c>
      <c r="C9550" s="3">
        <v>-1.2422060966491699</v>
      </c>
      <c r="D9550" s="1">
        <f t="shared" si="420"/>
        <v>-1.5724127805685695</v>
      </c>
    </row>
    <row r="9551" spans="1:4" x14ac:dyDescent="0.35">
      <c r="A9551" s="1">
        <f t="shared" si="418"/>
        <v>9548</v>
      </c>
      <c r="B9551" s="1">
        <f t="shared" si="419"/>
        <v>159.13333333333333</v>
      </c>
      <c r="C9551" s="3">
        <v>-1.2428319454193115</v>
      </c>
      <c r="D9551" s="1">
        <f t="shared" si="420"/>
        <v>-1.5732049942016602</v>
      </c>
    </row>
    <row r="9552" spans="1:4" x14ac:dyDescent="0.35">
      <c r="A9552" s="1">
        <f t="shared" si="418"/>
        <v>9549</v>
      </c>
      <c r="B9552" s="1">
        <f t="shared" si="419"/>
        <v>159.15</v>
      </c>
      <c r="C9552" s="3">
        <v>-1.2478315830230713</v>
      </c>
      <c r="D9552" s="1">
        <f t="shared" si="420"/>
        <v>-1.5795336493962926</v>
      </c>
    </row>
    <row r="9553" spans="1:4" x14ac:dyDescent="0.35">
      <c r="A9553" s="1">
        <f t="shared" si="418"/>
        <v>9550</v>
      </c>
      <c r="B9553" s="1">
        <f t="shared" si="419"/>
        <v>159.16666666666666</v>
      </c>
      <c r="C9553" s="3">
        <v>-1.2458005547523499</v>
      </c>
      <c r="D9553" s="1">
        <f t="shared" si="420"/>
        <v>-1.5769627275346201</v>
      </c>
    </row>
    <row r="9554" spans="1:4" x14ac:dyDescent="0.35">
      <c r="A9554" s="1">
        <f t="shared" si="418"/>
        <v>9551</v>
      </c>
      <c r="B9554" s="1">
        <f t="shared" si="419"/>
        <v>159.18333333333334</v>
      </c>
      <c r="C9554" s="3">
        <v>-1.2453317642211914</v>
      </c>
      <c r="D9554" s="1">
        <f t="shared" si="420"/>
        <v>-1.5763693217989765</v>
      </c>
    </row>
    <row r="9555" spans="1:4" x14ac:dyDescent="0.35">
      <c r="A9555" s="1">
        <f t="shared" si="418"/>
        <v>9552</v>
      </c>
      <c r="B9555" s="1">
        <f t="shared" si="419"/>
        <v>159.19999999999999</v>
      </c>
      <c r="C9555" s="3">
        <v>-1.2472069263458252</v>
      </c>
      <c r="D9555" s="1">
        <f t="shared" si="420"/>
        <v>-1.5787429447415509</v>
      </c>
    </row>
    <row r="9556" spans="1:4" x14ac:dyDescent="0.35">
      <c r="A9556" s="1">
        <f t="shared" si="418"/>
        <v>9553</v>
      </c>
      <c r="B9556" s="1">
        <f t="shared" si="419"/>
        <v>159.21666666666667</v>
      </c>
      <c r="C9556" s="3">
        <v>-1.2453317642211914</v>
      </c>
      <c r="D9556" s="1">
        <f t="shared" si="420"/>
        <v>-1.5763693217989765</v>
      </c>
    </row>
    <row r="9557" spans="1:4" x14ac:dyDescent="0.35">
      <c r="A9557" s="1">
        <f t="shared" si="418"/>
        <v>9554</v>
      </c>
      <c r="B9557" s="1">
        <f t="shared" si="419"/>
        <v>159.23333333333332</v>
      </c>
      <c r="C9557" s="3">
        <v>-1.2484562397003174</v>
      </c>
      <c r="D9557" s="1">
        <f t="shared" si="420"/>
        <v>-1.5803243540510346</v>
      </c>
    </row>
    <row r="9558" spans="1:4" x14ac:dyDescent="0.35">
      <c r="A9558" s="1">
        <f t="shared" si="418"/>
        <v>9555</v>
      </c>
      <c r="B9558" s="1">
        <f t="shared" si="419"/>
        <v>159.25</v>
      </c>
      <c r="C9558" s="3">
        <v>-1.2484562397003174</v>
      </c>
      <c r="D9558" s="1">
        <f t="shared" si="420"/>
        <v>-1.5803243540510346</v>
      </c>
    </row>
    <row r="9559" spans="1:4" x14ac:dyDescent="0.35">
      <c r="A9559" s="1">
        <f t="shared" si="418"/>
        <v>9556</v>
      </c>
      <c r="B9559" s="1">
        <f t="shared" si="419"/>
        <v>159.26666666666668</v>
      </c>
      <c r="C9559" s="3">
        <v>-1.2453317642211914</v>
      </c>
      <c r="D9559" s="1">
        <f t="shared" si="420"/>
        <v>-1.5763693217989765</v>
      </c>
    </row>
    <row r="9560" spans="1:4" x14ac:dyDescent="0.35">
      <c r="A9560" s="1">
        <f t="shared" si="418"/>
        <v>9557</v>
      </c>
      <c r="B9560" s="1">
        <f t="shared" si="419"/>
        <v>159.28333333333333</v>
      </c>
      <c r="C9560" s="3">
        <v>-1.244550347328186</v>
      </c>
      <c r="D9560" s="1">
        <f t="shared" si="420"/>
        <v>-1.5753801864913746</v>
      </c>
    </row>
    <row r="9561" spans="1:4" x14ac:dyDescent="0.35">
      <c r="A9561" s="1">
        <f t="shared" si="418"/>
        <v>9558</v>
      </c>
      <c r="B9561" s="1">
        <f t="shared" si="419"/>
        <v>159.30000000000001</v>
      </c>
      <c r="C9561" s="3">
        <v>-1.245449036359787</v>
      </c>
      <c r="D9561" s="1">
        <f t="shared" si="420"/>
        <v>-1.5765177675440341</v>
      </c>
    </row>
    <row r="9562" spans="1:4" x14ac:dyDescent="0.35">
      <c r="A9562" s="1">
        <f t="shared" si="418"/>
        <v>9559</v>
      </c>
      <c r="B9562" s="1">
        <f t="shared" si="419"/>
        <v>159.31666666666666</v>
      </c>
      <c r="C9562" s="3">
        <v>-1.2465822696685791</v>
      </c>
      <c r="D9562" s="1">
        <f t="shared" si="420"/>
        <v>-1.5779522400868089</v>
      </c>
    </row>
    <row r="9563" spans="1:4" x14ac:dyDescent="0.35">
      <c r="A9563" s="1">
        <f t="shared" si="418"/>
        <v>9560</v>
      </c>
      <c r="B9563" s="1">
        <f t="shared" si="419"/>
        <v>159.33333333333334</v>
      </c>
      <c r="C9563" s="3">
        <v>-1.2453317642211914</v>
      </c>
      <c r="D9563" s="1">
        <f t="shared" si="420"/>
        <v>-1.5763693217989765</v>
      </c>
    </row>
    <row r="9564" spans="1:4" x14ac:dyDescent="0.35">
      <c r="A9564" s="1">
        <f t="shared" si="418"/>
        <v>9561</v>
      </c>
      <c r="B9564" s="1">
        <f t="shared" si="419"/>
        <v>159.35</v>
      </c>
      <c r="C9564" s="3">
        <v>-1.2437695264816284</v>
      </c>
      <c r="D9564" s="1">
        <f t="shared" si="420"/>
        <v>-1.5743918056729473</v>
      </c>
    </row>
    <row r="9565" spans="1:4" x14ac:dyDescent="0.35">
      <c r="A9565" s="1">
        <f t="shared" si="418"/>
        <v>9562</v>
      </c>
      <c r="B9565" s="1">
        <f t="shared" si="419"/>
        <v>159.36666666666667</v>
      </c>
      <c r="C9565" s="3">
        <v>-1.2447850406169891</v>
      </c>
      <c r="D9565" s="1">
        <f t="shared" si="420"/>
        <v>-1.5756772666037837</v>
      </c>
    </row>
    <row r="9566" spans="1:4" x14ac:dyDescent="0.35">
      <c r="A9566" s="1">
        <f t="shared" si="418"/>
        <v>9563</v>
      </c>
      <c r="B9566" s="1">
        <f t="shared" si="419"/>
        <v>159.38333333333333</v>
      </c>
      <c r="C9566" s="3">
        <v>-1.2447071075439453</v>
      </c>
      <c r="D9566" s="1">
        <f t="shared" si="420"/>
        <v>-1.5755786171442345</v>
      </c>
    </row>
    <row r="9567" spans="1:4" x14ac:dyDescent="0.35">
      <c r="A9567" s="1">
        <f t="shared" si="418"/>
        <v>9564</v>
      </c>
      <c r="B9567" s="1">
        <f t="shared" si="419"/>
        <v>159.4</v>
      </c>
      <c r="C9567" s="3">
        <v>-1.2453317642211914</v>
      </c>
      <c r="D9567" s="1">
        <f t="shared" si="420"/>
        <v>-1.5763693217989765</v>
      </c>
    </row>
    <row r="9568" spans="1:4" x14ac:dyDescent="0.35">
      <c r="A9568" s="1">
        <f t="shared" si="418"/>
        <v>9565</v>
      </c>
      <c r="B9568" s="1">
        <f t="shared" si="419"/>
        <v>159.41666666666666</v>
      </c>
      <c r="C9568" s="3">
        <v>-1.2433004379272461</v>
      </c>
      <c r="D9568" s="1">
        <f t="shared" si="420"/>
        <v>-1.5737980226927164</v>
      </c>
    </row>
    <row r="9569" spans="1:4" x14ac:dyDescent="0.35">
      <c r="A9569" s="1">
        <f t="shared" si="418"/>
        <v>9566</v>
      </c>
      <c r="B9569" s="1">
        <f t="shared" si="419"/>
        <v>159.43333333333334</v>
      </c>
      <c r="C9569" s="3">
        <v>-1.2409567832946777</v>
      </c>
      <c r="D9569" s="1">
        <f t="shared" si="420"/>
        <v>-1.5708313712590856</v>
      </c>
    </row>
    <row r="9570" spans="1:4" x14ac:dyDescent="0.35">
      <c r="A9570" s="1">
        <f t="shared" si="418"/>
        <v>9567</v>
      </c>
      <c r="B9570" s="1">
        <f t="shared" si="419"/>
        <v>159.44999999999999</v>
      </c>
      <c r="C9570" s="3">
        <v>-1.2422060966491699</v>
      </c>
      <c r="D9570" s="1">
        <f t="shared" si="420"/>
        <v>-1.5724127805685695</v>
      </c>
    </row>
    <row r="9571" spans="1:4" x14ac:dyDescent="0.35">
      <c r="A9571" s="1">
        <f t="shared" si="418"/>
        <v>9568</v>
      </c>
      <c r="B9571" s="1">
        <f t="shared" si="419"/>
        <v>159.46666666666667</v>
      </c>
      <c r="C9571" s="3">
        <v>-1.2459564208984375</v>
      </c>
      <c r="D9571" s="1">
        <f t="shared" si="420"/>
        <v>-1.5771600264537182</v>
      </c>
    </row>
    <row r="9572" spans="1:4" x14ac:dyDescent="0.35">
      <c r="A9572" s="1">
        <f t="shared" si="418"/>
        <v>9569</v>
      </c>
      <c r="B9572" s="1">
        <f t="shared" si="419"/>
        <v>159.48333333333332</v>
      </c>
      <c r="C9572" s="3">
        <v>-1.2472069263458252</v>
      </c>
      <c r="D9572" s="1">
        <f t="shared" si="420"/>
        <v>-1.5787429447415509</v>
      </c>
    </row>
    <row r="9573" spans="1:4" x14ac:dyDescent="0.35">
      <c r="A9573" s="1">
        <f t="shared" si="418"/>
        <v>9570</v>
      </c>
      <c r="B9573" s="1">
        <f t="shared" si="419"/>
        <v>159.5</v>
      </c>
      <c r="C9573" s="3">
        <v>-1.2509572505950928</v>
      </c>
      <c r="D9573" s="1">
        <f t="shared" si="420"/>
        <v>-1.5834901906266996</v>
      </c>
    </row>
    <row r="9574" spans="1:4" x14ac:dyDescent="0.35">
      <c r="A9574" s="1">
        <f t="shared" si="418"/>
        <v>9571</v>
      </c>
      <c r="B9574" s="1">
        <f t="shared" si="419"/>
        <v>159.51666666666668</v>
      </c>
      <c r="C9574" s="3">
        <v>-1.2378311157226563</v>
      </c>
      <c r="D9574" s="1">
        <f t="shared" si="420"/>
        <v>-1.5668748300286788</v>
      </c>
    </row>
    <row r="9575" spans="1:4" x14ac:dyDescent="0.35">
      <c r="A9575" s="1">
        <f t="shared" si="418"/>
        <v>9572</v>
      </c>
      <c r="B9575" s="1">
        <f t="shared" si="419"/>
        <v>159.53333333333333</v>
      </c>
      <c r="C9575" s="3">
        <v>-1.2497067451477051</v>
      </c>
      <c r="D9575" s="1">
        <f t="shared" si="420"/>
        <v>-1.5819072723388672</v>
      </c>
    </row>
    <row r="9576" spans="1:4" x14ac:dyDescent="0.35">
      <c r="A9576" s="1">
        <f t="shared" si="418"/>
        <v>9573</v>
      </c>
      <c r="B9576" s="1">
        <f t="shared" si="419"/>
        <v>159.55000000000001</v>
      </c>
      <c r="C9576" s="3">
        <v>-1.2353312969207764</v>
      </c>
      <c r="D9576" s="1">
        <f t="shared" si="420"/>
        <v>-1.5637105024313624</v>
      </c>
    </row>
    <row r="9577" spans="1:4" x14ac:dyDescent="0.35">
      <c r="A9577" s="1">
        <f t="shared" si="418"/>
        <v>9574</v>
      </c>
      <c r="B9577" s="1">
        <f t="shared" si="419"/>
        <v>159.56666666666666</v>
      </c>
      <c r="C9577" s="3">
        <v>-1.2434566020965576</v>
      </c>
      <c r="D9577" s="1">
        <f t="shared" si="420"/>
        <v>-1.5739956988564019</v>
      </c>
    </row>
    <row r="9578" spans="1:4" x14ac:dyDescent="0.35">
      <c r="A9578" s="1">
        <f t="shared" si="418"/>
        <v>9575</v>
      </c>
      <c r="B9578" s="1">
        <f t="shared" si="419"/>
        <v>159.58333333333334</v>
      </c>
      <c r="C9578" s="3">
        <v>-1.2428319454193115</v>
      </c>
      <c r="D9578" s="1">
        <f t="shared" si="420"/>
        <v>-1.5732049942016602</v>
      </c>
    </row>
    <row r="9579" spans="1:4" x14ac:dyDescent="0.35">
      <c r="A9579" s="1">
        <f t="shared" si="418"/>
        <v>9576</v>
      </c>
      <c r="B9579" s="1">
        <f t="shared" si="419"/>
        <v>159.6</v>
      </c>
      <c r="C9579" s="3">
        <v>-1.2422060966491699</v>
      </c>
      <c r="D9579" s="1">
        <f t="shared" si="420"/>
        <v>-1.5724127805685695</v>
      </c>
    </row>
    <row r="9580" spans="1:4" x14ac:dyDescent="0.35">
      <c r="A9580" s="1">
        <f t="shared" si="418"/>
        <v>9577</v>
      </c>
      <c r="B9580" s="1">
        <f t="shared" si="419"/>
        <v>159.61666666666667</v>
      </c>
      <c r="C9580" s="3">
        <v>-1.2453317642211914</v>
      </c>
      <c r="D9580" s="1">
        <f t="shared" si="420"/>
        <v>-1.5763693217989765</v>
      </c>
    </row>
    <row r="9581" spans="1:4" x14ac:dyDescent="0.35">
      <c r="A9581" s="1">
        <f t="shared" si="418"/>
        <v>9578</v>
      </c>
      <c r="B9581" s="1">
        <f t="shared" si="419"/>
        <v>159.63333333333333</v>
      </c>
      <c r="C9581" s="3">
        <v>-1.2429875135421753</v>
      </c>
      <c r="D9581" s="1">
        <f t="shared" si="420"/>
        <v>-1.5734019158761712</v>
      </c>
    </row>
    <row r="9582" spans="1:4" x14ac:dyDescent="0.35">
      <c r="A9582" s="1">
        <f t="shared" si="418"/>
        <v>9579</v>
      </c>
      <c r="B9582" s="1">
        <f t="shared" si="419"/>
        <v>159.65</v>
      </c>
      <c r="C9582" s="3">
        <v>-1.2422060966491699</v>
      </c>
      <c r="D9582" s="1">
        <f t="shared" si="420"/>
        <v>-1.5724127805685695</v>
      </c>
    </row>
    <row r="9583" spans="1:4" x14ac:dyDescent="0.35">
      <c r="A9583" s="1">
        <f t="shared" si="418"/>
        <v>9580</v>
      </c>
      <c r="B9583" s="1">
        <f t="shared" si="419"/>
        <v>159.66666666666666</v>
      </c>
      <c r="C9583" s="3">
        <v>-1.2422060966491699</v>
      </c>
      <c r="D9583" s="1">
        <f t="shared" si="420"/>
        <v>-1.5724127805685695</v>
      </c>
    </row>
    <row r="9584" spans="1:4" x14ac:dyDescent="0.35">
      <c r="A9584" s="1">
        <f t="shared" si="418"/>
        <v>9581</v>
      </c>
      <c r="B9584" s="1">
        <f t="shared" si="419"/>
        <v>159.68333333333334</v>
      </c>
      <c r="C9584" s="3">
        <v>-1.2434566020965576</v>
      </c>
      <c r="D9584" s="1">
        <f t="shared" si="420"/>
        <v>-1.5739956988564019</v>
      </c>
    </row>
    <row r="9585" spans="1:4" x14ac:dyDescent="0.35">
      <c r="A9585" s="1">
        <f t="shared" si="418"/>
        <v>9582</v>
      </c>
      <c r="B9585" s="1">
        <f t="shared" si="419"/>
        <v>159.69999999999999</v>
      </c>
      <c r="C9585" s="3">
        <v>-1.2415814399719238</v>
      </c>
      <c r="D9585" s="1">
        <f t="shared" si="420"/>
        <v>-1.5716220759138275</v>
      </c>
    </row>
    <row r="9586" spans="1:4" x14ac:dyDescent="0.35">
      <c r="A9586" s="1">
        <f t="shared" si="418"/>
        <v>9583</v>
      </c>
      <c r="B9586" s="1">
        <f t="shared" si="419"/>
        <v>159.71666666666667</v>
      </c>
      <c r="C9586" s="3">
        <v>-1.2434566020965576</v>
      </c>
      <c r="D9586" s="1">
        <f t="shared" si="420"/>
        <v>-1.5739956988564019</v>
      </c>
    </row>
    <row r="9587" spans="1:4" x14ac:dyDescent="0.35">
      <c r="A9587" s="1">
        <f t="shared" si="418"/>
        <v>9584</v>
      </c>
      <c r="B9587" s="1">
        <f t="shared" si="419"/>
        <v>159.73333333333332</v>
      </c>
      <c r="C9587" s="3">
        <v>-1.252206563949585</v>
      </c>
      <c r="D9587" s="1">
        <f t="shared" si="420"/>
        <v>-1.5850715999361835</v>
      </c>
    </row>
    <row r="9588" spans="1:4" x14ac:dyDescent="0.35">
      <c r="A9588" s="1">
        <f t="shared" si="418"/>
        <v>9585</v>
      </c>
      <c r="B9588" s="1">
        <f t="shared" si="419"/>
        <v>159.75</v>
      </c>
      <c r="C9588" s="3">
        <v>-1.2465822696685791</v>
      </c>
      <c r="D9588" s="1">
        <f t="shared" si="420"/>
        <v>-1.5779522400868089</v>
      </c>
    </row>
    <row r="9589" spans="1:4" x14ac:dyDescent="0.35">
      <c r="A9589" s="1">
        <f t="shared" si="418"/>
        <v>9586</v>
      </c>
      <c r="B9589" s="1">
        <f t="shared" si="419"/>
        <v>159.76666666666668</v>
      </c>
      <c r="C9589" s="3">
        <v>-1.2197065353393555</v>
      </c>
      <c r="D9589" s="1">
        <f t="shared" si="420"/>
        <v>-1.543932323214374</v>
      </c>
    </row>
    <row r="9590" spans="1:4" x14ac:dyDescent="0.35">
      <c r="A9590" s="1">
        <f t="shared" si="418"/>
        <v>9587</v>
      </c>
      <c r="B9590" s="1">
        <f t="shared" si="419"/>
        <v>159.78333333333333</v>
      </c>
      <c r="C9590" s="3">
        <v>-1.252206563949585</v>
      </c>
      <c r="D9590" s="1">
        <f t="shared" si="420"/>
        <v>-1.5850715999361835</v>
      </c>
    </row>
    <row r="9591" spans="1:4" x14ac:dyDescent="0.35">
      <c r="A9591" s="1">
        <f t="shared" si="418"/>
        <v>9588</v>
      </c>
      <c r="B9591" s="1">
        <f t="shared" si="419"/>
        <v>159.80000000000001</v>
      </c>
      <c r="C9591" s="3">
        <v>-1.2365818023681641</v>
      </c>
      <c r="D9591" s="1">
        <f t="shared" si="420"/>
        <v>-1.5652934207191949</v>
      </c>
    </row>
    <row r="9592" spans="1:4" x14ac:dyDescent="0.35">
      <c r="A9592" s="1">
        <f t="shared" si="418"/>
        <v>9589</v>
      </c>
      <c r="B9592" s="1">
        <f t="shared" si="419"/>
        <v>159.81666666666666</v>
      </c>
      <c r="C9592" s="3">
        <v>-1.2365818023681641</v>
      </c>
      <c r="D9592" s="1">
        <f t="shared" si="420"/>
        <v>-1.5652934207191949</v>
      </c>
    </row>
    <row r="9593" spans="1:4" x14ac:dyDescent="0.35">
      <c r="A9593" s="1">
        <f t="shared" ref="A9593:A9656" si="421">A9592+1</f>
        <v>9590</v>
      </c>
      <c r="B9593" s="1">
        <f t="shared" si="419"/>
        <v>159.83333333333334</v>
      </c>
      <c r="C9593" s="3">
        <v>-1.235957145690918</v>
      </c>
      <c r="D9593" s="1">
        <f t="shared" si="420"/>
        <v>-1.5645027160644531</v>
      </c>
    </row>
    <row r="9594" spans="1:4" x14ac:dyDescent="0.35">
      <c r="A9594" s="1">
        <f t="shared" si="421"/>
        <v>9591</v>
      </c>
      <c r="B9594" s="1">
        <f t="shared" si="419"/>
        <v>159.85</v>
      </c>
      <c r="C9594" s="3">
        <v>-1.2370505928993225</v>
      </c>
      <c r="D9594" s="1">
        <f t="shared" si="420"/>
        <v>-1.5658868264548385</v>
      </c>
    </row>
    <row r="9595" spans="1:4" x14ac:dyDescent="0.35">
      <c r="A9595" s="1">
        <f t="shared" si="421"/>
        <v>9592</v>
      </c>
      <c r="B9595" s="1">
        <f t="shared" si="419"/>
        <v>159.86666666666667</v>
      </c>
      <c r="C9595" s="3">
        <v>-1.2372064590454102</v>
      </c>
      <c r="D9595" s="1">
        <f t="shared" si="420"/>
        <v>-1.5660841253739368</v>
      </c>
    </row>
    <row r="9596" spans="1:4" x14ac:dyDescent="0.35">
      <c r="A9596" s="1">
        <f t="shared" si="421"/>
        <v>9593</v>
      </c>
      <c r="B9596" s="1">
        <f t="shared" si="419"/>
        <v>159.88333333333333</v>
      </c>
      <c r="C9596" s="3">
        <v>-1.2384569644927979</v>
      </c>
      <c r="D9596" s="1">
        <f t="shared" si="420"/>
        <v>-1.5676670436617695</v>
      </c>
    </row>
    <row r="9597" spans="1:4" x14ac:dyDescent="0.35">
      <c r="A9597" s="1">
        <f t="shared" si="421"/>
        <v>9594</v>
      </c>
      <c r="B9597" s="1">
        <f t="shared" si="419"/>
        <v>159.9</v>
      </c>
      <c r="C9597" s="3">
        <v>-1.2459564208984375</v>
      </c>
      <c r="D9597" s="1">
        <f t="shared" si="420"/>
        <v>-1.5771600264537182</v>
      </c>
    </row>
    <row r="9598" spans="1:4" x14ac:dyDescent="0.35">
      <c r="A9598" s="1">
        <f t="shared" si="421"/>
        <v>9595</v>
      </c>
      <c r="B9598" s="1">
        <f t="shared" si="419"/>
        <v>159.91666666666666</v>
      </c>
      <c r="C9598" s="3">
        <v>-1.2415814399719238</v>
      </c>
      <c r="D9598" s="1">
        <f t="shared" si="420"/>
        <v>-1.5716220759138275</v>
      </c>
    </row>
    <row r="9599" spans="1:4" x14ac:dyDescent="0.35">
      <c r="A9599" s="1">
        <f t="shared" si="421"/>
        <v>9596</v>
      </c>
      <c r="B9599" s="1">
        <f t="shared" si="419"/>
        <v>159.93333333333334</v>
      </c>
      <c r="C9599" s="3">
        <v>-1.2240815162658691</v>
      </c>
      <c r="D9599" s="1">
        <f t="shared" si="420"/>
        <v>-1.5494702737542647</v>
      </c>
    </row>
    <row r="9600" spans="1:4" x14ac:dyDescent="0.35">
      <c r="A9600" s="1">
        <f t="shared" si="421"/>
        <v>9597</v>
      </c>
      <c r="B9600" s="1">
        <f t="shared" si="419"/>
        <v>159.94999999999999</v>
      </c>
      <c r="C9600" s="3">
        <v>-1.2459564208984375</v>
      </c>
      <c r="D9600" s="1">
        <f t="shared" si="420"/>
        <v>-1.5771600264537182</v>
      </c>
    </row>
    <row r="9601" spans="1:4" x14ac:dyDescent="0.35">
      <c r="A9601" s="1">
        <f t="shared" si="421"/>
        <v>9598</v>
      </c>
      <c r="B9601" s="1">
        <f t="shared" si="419"/>
        <v>159.96666666666667</v>
      </c>
      <c r="C9601" s="3">
        <v>-1.2340819835662842</v>
      </c>
      <c r="D9601" s="1">
        <f t="shared" si="420"/>
        <v>-1.5621290931218785</v>
      </c>
    </row>
    <row r="9602" spans="1:4" x14ac:dyDescent="0.35">
      <c r="A9602" s="1">
        <f t="shared" si="421"/>
        <v>9599</v>
      </c>
      <c r="B9602" s="1">
        <f t="shared" si="419"/>
        <v>159.98333333333332</v>
      </c>
      <c r="C9602" s="3">
        <v>-1.2453317642211914</v>
      </c>
      <c r="D9602" s="1">
        <f t="shared" si="420"/>
        <v>-1.5763693217989765</v>
      </c>
    </row>
    <row r="9603" spans="1:4" x14ac:dyDescent="0.35">
      <c r="A9603" s="1">
        <f t="shared" si="421"/>
        <v>9600</v>
      </c>
      <c r="B9603" s="1">
        <f t="shared" si="419"/>
        <v>160</v>
      </c>
      <c r="C9603" s="3">
        <v>-1.2253308296203613</v>
      </c>
      <c r="D9603" s="1">
        <f t="shared" si="420"/>
        <v>-1.5510516830637484</v>
      </c>
    </row>
    <row r="9604" spans="1:4" x14ac:dyDescent="0.35">
      <c r="A9604" s="1">
        <f t="shared" si="421"/>
        <v>9601</v>
      </c>
      <c r="B9604" s="1">
        <f t="shared" ref="B9604:B9667" si="422">A9604/60</f>
        <v>160.01666666666668</v>
      </c>
      <c r="C9604" s="3">
        <v>-1.2365818023681641</v>
      </c>
      <c r="D9604" s="1">
        <f t="shared" ref="D9604:D9667" si="423">C9604/0.79</f>
        <v>-1.5652934207191949</v>
      </c>
    </row>
    <row r="9605" spans="1:4" x14ac:dyDescent="0.35">
      <c r="A9605" s="1">
        <f t="shared" si="421"/>
        <v>9602</v>
      </c>
      <c r="B9605" s="1">
        <f t="shared" si="422"/>
        <v>160.03333333333333</v>
      </c>
      <c r="C9605" s="3">
        <v>-1.2534570693969727</v>
      </c>
      <c r="D9605" s="1">
        <f t="shared" si="423"/>
        <v>-1.5866545182240159</v>
      </c>
    </row>
    <row r="9606" spans="1:4" x14ac:dyDescent="0.35">
      <c r="A9606" s="1">
        <f t="shared" si="421"/>
        <v>9603</v>
      </c>
      <c r="B9606" s="1">
        <f t="shared" si="422"/>
        <v>160.05000000000001</v>
      </c>
      <c r="C9606" s="3">
        <v>-1.2384569644927979</v>
      </c>
      <c r="D9606" s="1">
        <f t="shared" si="423"/>
        <v>-1.5676670436617695</v>
      </c>
    </row>
    <row r="9607" spans="1:4" x14ac:dyDescent="0.35">
      <c r="A9607" s="1">
        <f t="shared" si="421"/>
        <v>9604</v>
      </c>
      <c r="B9607" s="1">
        <f t="shared" si="422"/>
        <v>160.06666666666666</v>
      </c>
      <c r="C9607" s="3">
        <v>-1.2422060966491699</v>
      </c>
      <c r="D9607" s="1">
        <f t="shared" si="423"/>
        <v>-1.5724127805685695</v>
      </c>
    </row>
    <row r="9608" spans="1:4" x14ac:dyDescent="0.35">
      <c r="A9608" s="1">
        <f t="shared" si="421"/>
        <v>9605</v>
      </c>
      <c r="B9608" s="1">
        <f t="shared" si="422"/>
        <v>160.08333333333334</v>
      </c>
      <c r="C9608" s="3">
        <v>-1.2428319454193115</v>
      </c>
      <c r="D9608" s="1">
        <f t="shared" si="423"/>
        <v>-1.5732049942016602</v>
      </c>
    </row>
    <row r="9609" spans="1:4" x14ac:dyDescent="0.35">
      <c r="A9609" s="1">
        <f t="shared" si="421"/>
        <v>9606</v>
      </c>
      <c r="B9609" s="1">
        <f t="shared" si="422"/>
        <v>160.1</v>
      </c>
      <c r="C9609" s="3">
        <v>-1.2440812587738037</v>
      </c>
      <c r="D9609" s="1">
        <f t="shared" si="423"/>
        <v>-1.5747864035111439</v>
      </c>
    </row>
    <row r="9610" spans="1:4" x14ac:dyDescent="0.35">
      <c r="A9610" s="1">
        <f t="shared" si="421"/>
        <v>9607</v>
      </c>
      <c r="B9610" s="1">
        <f t="shared" si="422"/>
        <v>160.11666666666667</v>
      </c>
      <c r="C9610" s="3">
        <v>-1.2422060966491699</v>
      </c>
      <c r="D9610" s="1">
        <f t="shared" si="423"/>
        <v>-1.5724127805685695</v>
      </c>
    </row>
    <row r="9611" spans="1:4" x14ac:dyDescent="0.35">
      <c r="A9611" s="1">
        <f t="shared" si="421"/>
        <v>9608</v>
      </c>
      <c r="B9611" s="1">
        <f t="shared" si="422"/>
        <v>160.13333333333333</v>
      </c>
      <c r="C9611" s="3">
        <v>-1.2403321266174316</v>
      </c>
      <c r="D9611" s="1">
        <f t="shared" si="423"/>
        <v>-1.5700406666043438</v>
      </c>
    </row>
    <row r="9612" spans="1:4" x14ac:dyDescent="0.35">
      <c r="A9612" s="1">
        <f t="shared" si="421"/>
        <v>9609</v>
      </c>
      <c r="B9612" s="1">
        <f t="shared" si="422"/>
        <v>160.15</v>
      </c>
      <c r="C9612" s="3">
        <v>-1.2390816211700439</v>
      </c>
      <c r="D9612" s="1">
        <f t="shared" si="423"/>
        <v>-1.5684577483165112</v>
      </c>
    </row>
    <row r="9613" spans="1:4" x14ac:dyDescent="0.35">
      <c r="A9613" s="1">
        <f t="shared" si="421"/>
        <v>9610</v>
      </c>
      <c r="B9613" s="1">
        <f t="shared" si="422"/>
        <v>160.16666666666666</v>
      </c>
      <c r="C9613" s="3">
        <v>-1.2365818023681641</v>
      </c>
      <c r="D9613" s="1">
        <f t="shared" si="423"/>
        <v>-1.5652934207191949</v>
      </c>
    </row>
    <row r="9614" spans="1:4" x14ac:dyDescent="0.35">
      <c r="A9614" s="1">
        <f t="shared" si="421"/>
        <v>9611</v>
      </c>
      <c r="B9614" s="1">
        <f t="shared" si="422"/>
        <v>160.18333333333334</v>
      </c>
      <c r="C9614" s="3">
        <v>-1.2403321266174316</v>
      </c>
      <c r="D9614" s="1">
        <f t="shared" si="423"/>
        <v>-1.5700406666043438</v>
      </c>
    </row>
    <row r="9615" spans="1:4" x14ac:dyDescent="0.35">
      <c r="A9615" s="1">
        <f t="shared" si="421"/>
        <v>9612</v>
      </c>
      <c r="B9615" s="1">
        <f t="shared" si="422"/>
        <v>160.19999999999999</v>
      </c>
      <c r="C9615" s="3">
        <v>-1.2447071075439453</v>
      </c>
      <c r="D9615" s="1">
        <f t="shared" si="423"/>
        <v>-1.5755786171442345</v>
      </c>
    </row>
    <row r="9616" spans="1:4" x14ac:dyDescent="0.35">
      <c r="A9616" s="1">
        <f t="shared" si="421"/>
        <v>9613</v>
      </c>
      <c r="B9616" s="1">
        <f t="shared" si="422"/>
        <v>160.21666666666667</v>
      </c>
      <c r="C9616" s="3">
        <v>-1.2422060966491699</v>
      </c>
      <c r="D9616" s="1">
        <f t="shared" si="423"/>
        <v>-1.5724127805685695</v>
      </c>
    </row>
    <row r="9617" spans="1:4" x14ac:dyDescent="0.35">
      <c r="A9617" s="1">
        <f t="shared" si="421"/>
        <v>9614</v>
      </c>
      <c r="B9617" s="1">
        <f t="shared" si="422"/>
        <v>160.23333333333332</v>
      </c>
      <c r="C9617" s="3">
        <v>-1.2390816211700439</v>
      </c>
      <c r="D9617" s="1">
        <f t="shared" si="423"/>
        <v>-1.5684577483165112</v>
      </c>
    </row>
    <row r="9618" spans="1:4" x14ac:dyDescent="0.35">
      <c r="A9618" s="1">
        <f t="shared" si="421"/>
        <v>9615</v>
      </c>
      <c r="B9618" s="1">
        <f t="shared" si="422"/>
        <v>160.25</v>
      </c>
      <c r="C9618" s="3">
        <v>-1.2390816211700439</v>
      </c>
      <c r="D9618" s="1">
        <f t="shared" si="423"/>
        <v>-1.5684577483165112</v>
      </c>
    </row>
    <row r="9619" spans="1:4" x14ac:dyDescent="0.35">
      <c r="A9619" s="1">
        <f t="shared" si="421"/>
        <v>9616</v>
      </c>
      <c r="B9619" s="1">
        <f t="shared" si="422"/>
        <v>160.26666666666668</v>
      </c>
      <c r="C9619" s="3">
        <v>-1.2415814399719238</v>
      </c>
      <c r="D9619" s="1">
        <f t="shared" si="423"/>
        <v>-1.5716220759138275</v>
      </c>
    </row>
    <row r="9620" spans="1:4" x14ac:dyDescent="0.35">
      <c r="A9620" s="1">
        <f t="shared" si="421"/>
        <v>9617</v>
      </c>
      <c r="B9620" s="1">
        <f t="shared" si="422"/>
        <v>160.28333333333333</v>
      </c>
      <c r="C9620" s="3">
        <v>-1.2390816211700439</v>
      </c>
      <c r="D9620" s="1">
        <f t="shared" si="423"/>
        <v>-1.5684577483165112</v>
      </c>
    </row>
    <row r="9621" spans="1:4" x14ac:dyDescent="0.35">
      <c r="A9621" s="1">
        <f t="shared" si="421"/>
        <v>9618</v>
      </c>
      <c r="B9621" s="1">
        <f t="shared" si="422"/>
        <v>160.30000000000001</v>
      </c>
      <c r="C9621" s="3">
        <v>-1.2340819835662842</v>
      </c>
      <c r="D9621" s="1">
        <f t="shared" si="423"/>
        <v>-1.5621290931218785</v>
      </c>
    </row>
    <row r="9622" spans="1:4" x14ac:dyDescent="0.35">
      <c r="A9622" s="1">
        <f t="shared" si="421"/>
        <v>9619</v>
      </c>
      <c r="B9622" s="1">
        <f t="shared" si="422"/>
        <v>160.31666666666666</v>
      </c>
      <c r="C9622" s="3">
        <v>-1.2328314781188965</v>
      </c>
      <c r="D9622" s="1">
        <f t="shared" si="423"/>
        <v>-1.5605461748340461</v>
      </c>
    </row>
    <row r="9623" spans="1:4" x14ac:dyDescent="0.35">
      <c r="A9623" s="1">
        <f t="shared" si="421"/>
        <v>9620</v>
      </c>
      <c r="B9623" s="1">
        <f t="shared" si="422"/>
        <v>160.33333333333334</v>
      </c>
      <c r="C9623" s="3">
        <v>-1.2378311157226563</v>
      </c>
      <c r="D9623" s="1">
        <f t="shared" si="423"/>
        <v>-1.5668748300286788</v>
      </c>
    </row>
    <row r="9624" spans="1:4" x14ac:dyDescent="0.35">
      <c r="A9624" s="1">
        <f t="shared" si="421"/>
        <v>9621</v>
      </c>
      <c r="B9624" s="1">
        <f t="shared" si="422"/>
        <v>160.35</v>
      </c>
      <c r="C9624" s="3">
        <v>-1.2440812587738037</v>
      </c>
      <c r="D9624" s="1">
        <f t="shared" si="423"/>
        <v>-1.5747864035111439</v>
      </c>
    </row>
    <row r="9625" spans="1:4" x14ac:dyDescent="0.35">
      <c r="A9625" s="1">
        <f t="shared" si="421"/>
        <v>9622</v>
      </c>
      <c r="B9625" s="1">
        <f t="shared" si="422"/>
        <v>160.36666666666667</v>
      </c>
      <c r="C9625" s="3">
        <v>-1.2353312969207764</v>
      </c>
      <c r="D9625" s="1">
        <f t="shared" si="423"/>
        <v>-1.5637105024313624</v>
      </c>
    </row>
    <row r="9626" spans="1:4" x14ac:dyDescent="0.35">
      <c r="A9626" s="1">
        <f t="shared" si="421"/>
        <v>9623</v>
      </c>
      <c r="B9626" s="1">
        <f t="shared" si="422"/>
        <v>160.38333333333333</v>
      </c>
      <c r="C9626" s="3">
        <v>-1.2297070026397705</v>
      </c>
      <c r="D9626" s="1">
        <f t="shared" si="423"/>
        <v>-1.5565911425819878</v>
      </c>
    </row>
    <row r="9627" spans="1:4" x14ac:dyDescent="0.35">
      <c r="A9627" s="1">
        <f t="shared" si="421"/>
        <v>9624</v>
      </c>
      <c r="B9627" s="1">
        <f t="shared" si="422"/>
        <v>160.4</v>
      </c>
      <c r="C9627" s="3">
        <v>-1.2303316593170166</v>
      </c>
      <c r="D9627" s="1">
        <f t="shared" si="423"/>
        <v>-1.5573818472367298</v>
      </c>
    </row>
    <row r="9628" spans="1:4" x14ac:dyDescent="0.35">
      <c r="A9628" s="1">
        <f t="shared" si="421"/>
        <v>9625</v>
      </c>
      <c r="B9628" s="1">
        <f t="shared" si="422"/>
        <v>160.41666666666666</v>
      </c>
      <c r="C9628" s="3">
        <v>-1.2403321266174316</v>
      </c>
      <c r="D9628" s="1">
        <f t="shared" si="423"/>
        <v>-1.5700406666043438</v>
      </c>
    </row>
    <row r="9629" spans="1:4" x14ac:dyDescent="0.35">
      <c r="A9629" s="1">
        <f t="shared" si="421"/>
        <v>9626</v>
      </c>
      <c r="B9629" s="1">
        <f t="shared" si="422"/>
        <v>160.43333333333334</v>
      </c>
      <c r="C9629" s="3">
        <v>-1.2372064590454102</v>
      </c>
      <c r="D9629" s="1">
        <f t="shared" si="423"/>
        <v>-1.5660841253739368</v>
      </c>
    </row>
    <row r="9630" spans="1:4" x14ac:dyDescent="0.35">
      <c r="A9630" s="1">
        <f t="shared" si="421"/>
        <v>9627</v>
      </c>
      <c r="B9630" s="1">
        <f t="shared" si="422"/>
        <v>160.44999999999999</v>
      </c>
      <c r="C9630" s="3">
        <v>-1.2415814399719238</v>
      </c>
      <c r="D9630" s="1">
        <f t="shared" si="423"/>
        <v>-1.5716220759138275</v>
      </c>
    </row>
    <row r="9631" spans="1:4" x14ac:dyDescent="0.35">
      <c r="A9631" s="1">
        <f t="shared" si="421"/>
        <v>9628</v>
      </c>
      <c r="B9631" s="1">
        <f t="shared" si="422"/>
        <v>160.46666666666667</v>
      </c>
      <c r="C9631" s="3">
        <v>-1.2384569644927979</v>
      </c>
      <c r="D9631" s="1">
        <f t="shared" si="423"/>
        <v>-1.5676670436617695</v>
      </c>
    </row>
    <row r="9632" spans="1:4" x14ac:dyDescent="0.35">
      <c r="A9632" s="1">
        <f t="shared" si="421"/>
        <v>9629</v>
      </c>
      <c r="B9632" s="1">
        <f t="shared" si="422"/>
        <v>160.48333333333332</v>
      </c>
      <c r="C9632" s="3">
        <v>-1.2315809726715088</v>
      </c>
      <c r="D9632" s="1">
        <f t="shared" si="423"/>
        <v>-1.5589632565462135</v>
      </c>
    </row>
    <row r="9633" spans="1:4" x14ac:dyDescent="0.35">
      <c r="A9633" s="1">
        <f t="shared" si="421"/>
        <v>9630</v>
      </c>
      <c r="B9633" s="1">
        <f t="shared" si="422"/>
        <v>160.5</v>
      </c>
      <c r="C9633" s="3">
        <v>-1.23970627784729</v>
      </c>
      <c r="D9633" s="1">
        <f t="shared" si="423"/>
        <v>-1.5692484529712531</v>
      </c>
    </row>
    <row r="9634" spans="1:4" x14ac:dyDescent="0.35">
      <c r="A9634" s="1">
        <f t="shared" si="421"/>
        <v>9631</v>
      </c>
      <c r="B9634" s="1">
        <f t="shared" si="422"/>
        <v>160.51666666666668</v>
      </c>
      <c r="C9634" s="3">
        <v>-1.2447071075439453</v>
      </c>
      <c r="D9634" s="1">
        <f t="shared" si="423"/>
        <v>-1.5755786171442345</v>
      </c>
    </row>
    <row r="9635" spans="1:4" x14ac:dyDescent="0.35">
      <c r="A9635" s="1">
        <f t="shared" si="421"/>
        <v>9632</v>
      </c>
      <c r="B9635" s="1">
        <f t="shared" si="422"/>
        <v>160.53333333333333</v>
      </c>
      <c r="C9635" s="3">
        <v>-1.2403321266174316</v>
      </c>
      <c r="D9635" s="1">
        <f t="shared" si="423"/>
        <v>-1.5700406666043438</v>
      </c>
    </row>
    <row r="9636" spans="1:4" x14ac:dyDescent="0.35">
      <c r="A9636" s="1">
        <f t="shared" si="421"/>
        <v>9633</v>
      </c>
      <c r="B9636" s="1">
        <f t="shared" si="422"/>
        <v>160.55000000000001</v>
      </c>
      <c r="C9636" s="3">
        <v>-1.2434566020965576</v>
      </c>
      <c r="D9636" s="1">
        <f t="shared" si="423"/>
        <v>-1.5739956988564019</v>
      </c>
    </row>
    <row r="9637" spans="1:4" x14ac:dyDescent="0.35">
      <c r="A9637" s="1">
        <f t="shared" si="421"/>
        <v>9634</v>
      </c>
      <c r="B9637" s="1">
        <f t="shared" si="422"/>
        <v>160.56666666666666</v>
      </c>
      <c r="C9637" s="3">
        <v>-1.2372064590454102</v>
      </c>
      <c r="D9637" s="1">
        <f t="shared" si="423"/>
        <v>-1.5660841253739368</v>
      </c>
    </row>
    <row r="9638" spans="1:4" x14ac:dyDescent="0.35">
      <c r="A9638" s="1">
        <f t="shared" si="421"/>
        <v>9635</v>
      </c>
      <c r="B9638" s="1">
        <f t="shared" si="422"/>
        <v>160.58333333333334</v>
      </c>
      <c r="C9638" s="3">
        <v>-1.2447071075439453</v>
      </c>
      <c r="D9638" s="1">
        <f t="shared" si="423"/>
        <v>-1.5755786171442345</v>
      </c>
    </row>
    <row r="9639" spans="1:4" x14ac:dyDescent="0.35">
      <c r="A9639" s="1">
        <f t="shared" si="421"/>
        <v>9636</v>
      </c>
      <c r="B9639" s="1">
        <f t="shared" si="422"/>
        <v>160.6</v>
      </c>
      <c r="C9639" s="3">
        <v>-1.2434566020965576</v>
      </c>
      <c r="D9639" s="1">
        <f t="shared" si="423"/>
        <v>-1.5739956988564019</v>
      </c>
    </row>
    <row r="9640" spans="1:4" x14ac:dyDescent="0.35">
      <c r="A9640" s="1">
        <f t="shared" si="421"/>
        <v>9637</v>
      </c>
      <c r="B9640" s="1">
        <f t="shared" si="422"/>
        <v>160.61666666666667</v>
      </c>
      <c r="C9640" s="3">
        <v>-1.2428319454193115</v>
      </c>
      <c r="D9640" s="1">
        <f t="shared" si="423"/>
        <v>-1.5732049942016602</v>
      </c>
    </row>
    <row r="9641" spans="1:4" x14ac:dyDescent="0.35">
      <c r="A9641" s="1">
        <f t="shared" si="421"/>
        <v>9638</v>
      </c>
      <c r="B9641" s="1">
        <f t="shared" si="422"/>
        <v>160.63333333333333</v>
      </c>
      <c r="C9641" s="3">
        <v>-1.2322068214416504</v>
      </c>
      <c r="D9641" s="1">
        <f t="shared" si="423"/>
        <v>-1.5597554701793042</v>
      </c>
    </row>
    <row r="9642" spans="1:4" x14ac:dyDescent="0.35">
      <c r="A9642" s="1">
        <f t="shared" si="421"/>
        <v>9639</v>
      </c>
      <c r="B9642" s="1">
        <f t="shared" si="422"/>
        <v>160.65</v>
      </c>
      <c r="C9642" s="3">
        <v>-1.2290811538696289</v>
      </c>
      <c r="D9642" s="1">
        <f t="shared" si="423"/>
        <v>-1.5557989289488974</v>
      </c>
    </row>
    <row r="9643" spans="1:4" x14ac:dyDescent="0.35">
      <c r="A9643" s="1">
        <f t="shared" si="421"/>
        <v>9640</v>
      </c>
      <c r="B9643" s="1">
        <f t="shared" si="422"/>
        <v>160.66666666666666</v>
      </c>
      <c r="C9643" s="3">
        <v>-1.2503314018249512</v>
      </c>
      <c r="D9643" s="1">
        <f t="shared" si="423"/>
        <v>-1.5826979769936089</v>
      </c>
    </row>
    <row r="9644" spans="1:4" x14ac:dyDescent="0.35">
      <c r="A9644" s="1">
        <f t="shared" si="421"/>
        <v>9641</v>
      </c>
      <c r="B9644" s="1">
        <f t="shared" si="422"/>
        <v>160.68333333333334</v>
      </c>
      <c r="C9644" s="3">
        <v>-1.2378311157226563</v>
      </c>
      <c r="D9644" s="1">
        <f t="shared" si="423"/>
        <v>-1.5668748300286788</v>
      </c>
    </row>
    <row r="9645" spans="1:4" x14ac:dyDescent="0.35">
      <c r="A9645" s="1">
        <f t="shared" si="421"/>
        <v>9642</v>
      </c>
      <c r="B9645" s="1">
        <f t="shared" si="422"/>
        <v>160.69999999999999</v>
      </c>
      <c r="C9645" s="3">
        <v>-1.2459564208984375</v>
      </c>
      <c r="D9645" s="1">
        <f t="shared" si="423"/>
        <v>-1.5771600264537182</v>
      </c>
    </row>
    <row r="9646" spans="1:4" x14ac:dyDescent="0.35">
      <c r="A9646" s="1">
        <f t="shared" si="421"/>
        <v>9643</v>
      </c>
      <c r="B9646" s="1">
        <f t="shared" si="422"/>
        <v>160.71666666666667</v>
      </c>
      <c r="C9646" s="3">
        <v>-1.2434566020965576</v>
      </c>
      <c r="D9646" s="1">
        <f t="shared" si="423"/>
        <v>-1.5739956988564019</v>
      </c>
    </row>
    <row r="9647" spans="1:4" x14ac:dyDescent="0.35">
      <c r="A9647" s="1">
        <f t="shared" si="421"/>
        <v>9644</v>
      </c>
      <c r="B9647" s="1">
        <f t="shared" si="422"/>
        <v>160.73333333333332</v>
      </c>
      <c r="C9647" s="3">
        <v>-1.2347066402435303</v>
      </c>
      <c r="D9647" s="1">
        <f t="shared" si="423"/>
        <v>-1.5629197977766205</v>
      </c>
    </row>
    <row r="9648" spans="1:4" x14ac:dyDescent="0.35">
      <c r="A9648" s="1">
        <f t="shared" si="421"/>
        <v>9645</v>
      </c>
      <c r="B9648" s="1">
        <f t="shared" si="422"/>
        <v>160.75</v>
      </c>
      <c r="C9648" s="3">
        <v>-1.2315809726715088</v>
      </c>
      <c r="D9648" s="1">
        <f t="shared" si="423"/>
        <v>-1.5589632565462135</v>
      </c>
    </row>
    <row r="9649" spans="1:4" x14ac:dyDescent="0.35">
      <c r="A9649" s="1">
        <f t="shared" si="421"/>
        <v>9646</v>
      </c>
      <c r="B9649" s="1">
        <f t="shared" si="422"/>
        <v>160.76666666666668</v>
      </c>
      <c r="C9649" s="3">
        <v>-1.23970627784729</v>
      </c>
      <c r="D9649" s="1">
        <f t="shared" si="423"/>
        <v>-1.5692484529712531</v>
      </c>
    </row>
    <row r="9650" spans="1:4" x14ac:dyDescent="0.35">
      <c r="A9650" s="1">
        <f t="shared" si="421"/>
        <v>9647</v>
      </c>
      <c r="B9650" s="1">
        <f t="shared" si="422"/>
        <v>160.78333333333333</v>
      </c>
      <c r="C9650" s="3">
        <v>-1.2409567832946777</v>
      </c>
      <c r="D9650" s="1">
        <f t="shared" si="423"/>
        <v>-1.5708313712590856</v>
      </c>
    </row>
    <row r="9651" spans="1:4" x14ac:dyDescent="0.35">
      <c r="A9651" s="1">
        <f t="shared" si="421"/>
        <v>9648</v>
      </c>
      <c r="B9651" s="1">
        <f t="shared" si="422"/>
        <v>160.80000000000001</v>
      </c>
      <c r="C9651" s="3">
        <v>-1.2440812587738037</v>
      </c>
      <c r="D9651" s="1">
        <f t="shared" si="423"/>
        <v>-1.5747864035111439</v>
      </c>
    </row>
    <row r="9652" spans="1:4" x14ac:dyDescent="0.35">
      <c r="A9652" s="1">
        <f t="shared" si="421"/>
        <v>9649</v>
      </c>
      <c r="B9652" s="1">
        <f t="shared" si="422"/>
        <v>160.81666666666666</v>
      </c>
      <c r="C9652" s="3">
        <v>-1.2398627400398254</v>
      </c>
      <c r="D9652" s="1">
        <f t="shared" si="423"/>
        <v>-1.5694465063795258</v>
      </c>
    </row>
    <row r="9653" spans="1:4" x14ac:dyDescent="0.35">
      <c r="A9653" s="1">
        <f t="shared" si="421"/>
        <v>9650</v>
      </c>
      <c r="B9653" s="1">
        <f t="shared" si="422"/>
        <v>160.83333333333334</v>
      </c>
      <c r="C9653" s="3">
        <v>-1.2372064590454102</v>
      </c>
      <c r="D9653" s="1">
        <f t="shared" si="423"/>
        <v>-1.5660841253739368</v>
      </c>
    </row>
    <row r="9654" spans="1:4" x14ac:dyDescent="0.35">
      <c r="A9654" s="1">
        <f t="shared" si="421"/>
        <v>9651</v>
      </c>
      <c r="B9654" s="1">
        <f t="shared" si="422"/>
        <v>160.85</v>
      </c>
      <c r="C9654" s="3">
        <v>-1.2372064590454102</v>
      </c>
      <c r="D9654" s="1">
        <f t="shared" si="423"/>
        <v>-1.5660841253739368</v>
      </c>
    </row>
    <row r="9655" spans="1:4" x14ac:dyDescent="0.35">
      <c r="A9655" s="1">
        <f t="shared" si="421"/>
        <v>9652</v>
      </c>
      <c r="B9655" s="1">
        <f t="shared" si="422"/>
        <v>160.86666666666667</v>
      </c>
      <c r="C9655" s="3">
        <v>-1.2376752495765686</v>
      </c>
      <c r="D9655" s="1">
        <f t="shared" si="423"/>
        <v>-1.5666775311095804</v>
      </c>
    </row>
    <row r="9656" spans="1:4" x14ac:dyDescent="0.35">
      <c r="A9656" s="1">
        <f t="shared" si="421"/>
        <v>9653</v>
      </c>
      <c r="B9656" s="1">
        <f t="shared" si="422"/>
        <v>160.88333333333333</v>
      </c>
      <c r="C9656" s="3">
        <v>-1.2378311157226563</v>
      </c>
      <c r="D9656" s="1">
        <f t="shared" si="423"/>
        <v>-1.5668748300286788</v>
      </c>
    </row>
    <row r="9657" spans="1:4" x14ac:dyDescent="0.35">
      <c r="A9657" s="1">
        <f t="shared" ref="A9657:A9720" si="424">A9656+1</f>
        <v>9654</v>
      </c>
      <c r="B9657" s="1">
        <f t="shared" si="422"/>
        <v>160.9</v>
      </c>
      <c r="C9657" s="3">
        <v>-1.2384569644927979</v>
      </c>
      <c r="D9657" s="1">
        <f t="shared" si="423"/>
        <v>-1.5676670436617695</v>
      </c>
    </row>
    <row r="9658" spans="1:4" x14ac:dyDescent="0.35">
      <c r="A9658" s="1">
        <f t="shared" si="424"/>
        <v>9655</v>
      </c>
      <c r="B9658" s="1">
        <f t="shared" si="422"/>
        <v>160.91666666666666</v>
      </c>
      <c r="C9658" s="3">
        <v>-1.2440812587738037</v>
      </c>
      <c r="D9658" s="1">
        <f t="shared" si="423"/>
        <v>-1.5747864035111439</v>
      </c>
    </row>
    <row r="9659" spans="1:4" x14ac:dyDescent="0.35">
      <c r="A9659" s="1">
        <f t="shared" si="424"/>
        <v>9656</v>
      </c>
      <c r="B9659" s="1">
        <f t="shared" si="422"/>
        <v>160.93333333333334</v>
      </c>
      <c r="C9659" s="3">
        <v>-1.2365818023681641</v>
      </c>
      <c r="D9659" s="1">
        <f t="shared" si="423"/>
        <v>-1.5652934207191949</v>
      </c>
    </row>
    <row r="9660" spans="1:4" x14ac:dyDescent="0.35">
      <c r="A9660" s="1">
        <f t="shared" si="424"/>
        <v>9657</v>
      </c>
      <c r="B9660" s="1">
        <f t="shared" si="422"/>
        <v>160.94999999999999</v>
      </c>
      <c r="C9660" s="3">
        <v>-1.2415814399719238</v>
      </c>
      <c r="D9660" s="1">
        <f t="shared" si="423"/>
        <v>-1.5716220759138275</v>
      </c>
    </row>
    <row r="9661" spans="1:4" x14ac:dyDescent="0.35">
      <c r="A9661" s="1">
        <f t="shared" si="424"/>
        <v>9658</v>
      </c>
      <c r="B9661" s="1">
        <f t="shared" si="422"/>
        <v>160.96666666666667</v>
      </c>
      <c r="C9661" s="3">
        <v>-1.23970627784729</v>
      </c>
      <c r="D9661" s="1">
        <f t="shared" si="423"/>
        <v>-1.5692484529712531</v>
      </c>
    </row>
    <row r="9662" spans="1:4" x14ac:dyDescent="0.35">
      <c r="A9662" s="1">
        <f t="shared" si="424"/>
        <v>9659</v>
      </c>
      <c r="B9662" s="1">
        <f t="shared" si="422"/>
        <v>160.98333333333332</v>
      </c>
      <c r="C9662" s="3">
        <v>-1.2465822696685791</v>
      </c>
      <c r="D9662" s="1">
        <f t="shared" si="423"/>
        <v>-1.5779522400868089</v>
      </c>
    </row>
    <row r="9663" spans="1:4" x14ac:dyDescent="0.35">
      <c r="A9663" s="1">
        <f t="shared" si="424"/>
        <v>9660</v>
      </c>
      <c r="B9663" s="1">
        <f t="shared" si="422"/>
        <v>161</v>
      </c>
      <c r="C9663" s="3">
        <v>-1.2322068214416504</v>
      </c>
      <c r="D9663" s="1">
        <f t="shared" si="423"/>
        <v>-1.5597554701793042</v>
      </c>
    </row>
    <row r="9664" spans="1:4" x14ac:dyDescent="0.35">
      <c r="A9664" s="1">
        <f t="shared" si="424"/>
        <v>9661</v>
      </c>
      <c r="B9664" s="1">
        <f t="shared" si="422"/>
        <v>161.01666666666668</v>
      </c>
      <c r="C9664" s="3">
        <v>-1.2378311157226563</v>
      </c>
      <c r="D9664" s="1">
        <f t="shared" si="423"/>
        <v>-1.5668748300286788</v>
      </c>
    </row>
    <row r="9665" spans="1:4" x14ac:dyDescent="0.35">
      <c r="A9665" s="1">
        <f t="shared" si="424"/>
        <v>9662</v>
      </c>
      <c r="B9665" s="1">
        <f t="shared" si="422"/>
        <v>161.03333333333333</v>
      </c>
      <c r="C9665" s="3">
        <v>-1.237831711769104</v>
      </c>
      <c r="D9665" s="1">
        <f t="shared" si="423"/>
        <v>-1.566875584517853</v>
      </c>
    </row>
    <row r="9666" spans="1:4" x14ac:dyDescent="0.35">
      <c r="A9666" s="1">
        <f t="shared" si="424"/>
        <v>9663</v>
      </c>
      <c r="B9666" s="1">
        <f t="shared" si="422"/>
        <v>161.05000000000001</v>
      </c>
      <c r="C9666" s="3">
        <v>-1.2409567832946777</v>
      </c>
      <c r="D9666" s="1">
        <f t="shared" si="423"/>
        <v>-1.5708313712590856</v>
      </c>
    </row>
    <row r="9667" spans="1:4" x14ac:dyDescent="0.35">
      <c r="A9667" s="1">
        <f t="shared" si="424"/>
        <v>9664</v>
      </c>
      <c r="B9667" s="1">
        <f t="shared" si="422"/>
        <v>161.06666666666666</v>
      </c>
      <c r="C9667" s="3">
        <v>-1.2403321266174316</v>
      </c>
      <c r="D9667" s="1">
        <f t="shared" si="423"/>
        <v>-1.5700406666043438</v>
      </c>
    </row>
    <row r="9668" spans="1:4" x14ac:dyDescent="0.35">
      <c r="A9668" s="1">
        <f t="shared" si="424"/>
        <v>9665</v>
      </c>
      <c r="B9668" s="1">
        <f t="shared" ref="B9668:B9731" si="425">A9668/60</f>
        <v>161.08333333333334</v>
      </c>
      <c r="C9668" s="3">
        <v>-1.2365818023681641</v>
      </c>
      <c r="D9668" s="1">
        <f t="shared" ref="D9668:D9731" si="426">C9668/0.79</f>
        <v>-1.5652934207191949</v>
      </c>
    </row>
    <row r="9669" spans="1:4" x14ac:dyDescent="0.35">
      <c r="A9669" s="1">
        <f t="shared" si="424"/>
        <v>9666</v>
      </c>
      <c r="B9669" s="1">
        <f t="shared" si="425"/>
        <v>161.1</v>
      </c>
      <c r="C9669" s="3">
        <v>-1.2428319454193115</v>
      </c>
      <c r="D9669" s="1">
        <f t="shared" si="426"/>
        <v>-1.5732049942016602</v>
      </c>
    </row>
    <row r="9670" spans="1:4" x14ac:dyDescent="0.35">
      <c r="A9670" s="1">
        <f t="shared" si="424"/>
        <v>9667</v>
      </c>
      <c r="B9670" s="1">
        <f t="shared" si="425"/>
        <v>161.11666666666667</v>
      </c>
      <c r="C9670" s="3">
        <v>-1.2353312969207764</v>
      </c>
      <c r="D9670" s="1">
        <f t="shared" si="426"/>
        <v>-1.5637105024313624</v>
      </c>
    </row>
    <row r="9671" spans="1:4" x14ac:dyDescent="0.35">
      <c r="A9671" s="1">
        <f t="shared" si="424"/>
        <v>9668</v>
      </c>
      <c r="B9671" s="1">
        <f t="shared" si="425"/>
        <v>161.13333333333333</v>
      </c>
      <c r="C9671" s="3">
        <v>-1.2534570693969727</v>
      </c>
      <c r="D9671" s="1">
        <f t="shared" si="426"/>
        <v>-1.5866545182240159</v>
      </c>
    </row>
    <row r="9672" spans="1:4" x14ac:dyDescent="0.35">
      <c r="A9672" s="1">
        <f t="shared" si="424"/>
        <v>9669</v>
      </c>
      <c r="B9672" s="1">
        <f t="shared" si="425"/>
        <v>161.15</v>
      </c>
      <c r="C9672" s="3">
        <v>-1.2484562397003174</v>
      </c>
      <c r="D9672" s="1">
        <f t="shared" si="426"/>
        <v>-1.5803243540510346</v>
      </c>
    </row>
    <row r="9673" spans="1:4" x14ac:dyDescent="0.35">
      <c r="A9673" s="1">
        <f t="shared" si="424"/>
        <v>9670</v>
      </c>
      <c r="B9673" s="1">
        <f t="shared" si="425"/>
        <v>161.16666666666666</v>
      </c>
      <c r="C9673" s="3">
        <v>-1.2428319454193115</v>
      </c>
      <c r="D9673" s="1">
        <f t="shared" si="426"/>
        <v>-1.5732049942016602</v>
      </c>
    </row>
    <row r="9674" spans="1:4" x14ac:dyDescent="0.35">
      <c r="A9674" s="1">
        <f t="shared" si="424"/>
        <v>9671</v>
      </c>
      <c r="B9674" s="1">
        <f t="shared" si="425"/>
        <v>161.18333333333334</v>
      </c>
      <c r="C9674" s="3">
        <v>-1.2347066402435303</v>
      </c>
      <c r="D9674" s="1">
        <f t="shared" si="426"/>
        <v>-1.5629197977766205</v>
      </c>
    </row>
    <row r="9675" spans="1:4" x14ac:dyDescent="0.35">
      <c r="A9675" s="1">
        <f t="shared" si="424"/>
        <v>9672</v>
      </c>
      <c r="B9675" s="1">
        <f t="shared" si="425"/>
        <v>161.19999999999999</v>
      </c>
      <c r="C9675" s="3">
        <v>-1.2409567832946777</v>
      </c>
      <c r="D9675" s="1">
        <f t="shared" si="426"/>
        <v>-1.5708313712590856</v>
      </c>
    </row>
    <row r="9676" spans="1:4" x14ac:dyDescent="0.35">
      <c r="A9676" s="1">
        <f t="shared" si="424"/>
        <v>9673</v>
      </c>
      <c r="B9676" s="1">
        <f t="shared" si="425"/>
        <v>161.21666666666667</v>
      </c>
      <c r="C9676" s="3">
        <v>-1.2534570693969727</v>
      </c>
      <c r="D9676" s="1">
        <f t="shared" si="426"/>
        <v>-1.5866545182240159</v>
      </c>
    </row>
    <row r="9677" spans="1:4" x14ac:dyDescent="0.35">
      <c r="A9677" s="1">
        <f t="shared" si="424"/>
        <v>9674</v>
      </c>
      <c r="B9677" s="1">
        <f t="shared" si="425"/>
        <v>161.23333333333332</v>
      </c>
      <c r="C9677" s="3">
        <v>-1.2403321266174316</v>
      </c>
      <c r="D9677" s="1">
        <f t="shared" si="426"/>
        <v>-1.5700406666043438</v>
      </c>
    </row>
    <row r="9678" spans="1:4" x14ac:dyDescent="0.35">
      <c r="A9678" s="1">
        <f t="shared" si="424"/>
        <v>9675</v>
      </c>
      <c r="B9678" s="1">
        <f t="shared" si="425"/>
        <v>161.25</v>
      </c>
      <c r="C9678" s="3">
        <v>-1.2347066402435303</v>
      </c>
      <c r="D9678" s="1">
        <f t="shared" si="426"/>
        <v>-1.5629197977766205</v>
      </c>
    </row>
    <row r="9679" spans="1:4" x14ac:dyDescent="0.35">
      <c r="A9679" s="1">
        <f t="shared" si="424"/>
        <v>9676</v>
      </c>
      <c r="B9679" s="1">
        <f t="shared" si="425"/>
        <v>161.26666666666668</v>
      </c>
      <c r="C9679" s="3">
        <v>-1.2340819835662842</v>
      </c>
      <c r="D9679" s="1">
        <f t="shared" si="426"/>
        <v>-1.5621290931218785</v>
      </c>
    </row>
    <row r="9680" spans="1:4" x14ac:dyDescent="0.35">
      <c r="A9680" s="1">
        <f t="shared" si="424"/>
        <v>9677</v>
      </c>
      <c r="B9680" s="1">
        <f t="shared" si="425"/>
        <v>161.28333333333333</v>
      </c>
      <c r="C9680" s="3">
        <v>-1.2384569644927979</v>
      </c>
      <c r="D9680" s="1">
        <f t="shared" si="426"/>
        <v>-1.5676670436617695</v>
      </c>
    </row>
    <row r="9681" spans="1:4" x14ac:dyDescent="0.35">
      <c r="A9681" s="1">
        <f t="shared" si="424"/>
        <v>9678</v>
      </c>
      <c r="B9681" s="1">
        <f t="shared" si="425"/>
        <v>161.30000000000001</v>
      </c>
      <c r="C9681" s="3">
        <v>-1.2472069263458252</v>
      </c>
      <c r="D9681" s="1">
        <f t="shared" si="426"/>
        <v>-1.5787429447415509</v>
      </c>
    </row>
    <row r="9682" spans="1:4" x14ac:dyDescent="0.35">
      <c r="A9682" s="1">
        <f t="shared" si="424"/>
        <v>9679</v>
      </c>
      <c r="B9682" s="1">
        <f t="shared" si="425"/>
        <v>161.31666666666666</v>
      </c>
      <c r="C9682" s="3">
        <v>-1.2409567832946777</v>
      </c>
      <c r="D9682" s="1">
        <f t="shared" si="426"/>
        <v>-1.5708313712590856</v>
      </c>
    </row>
    <row r="9683" spans="1:4" x14ac:dyDescent="0.35">
      <c r="A9683" s="1">
        <f t="shared" si="424"/>
        <v>9680</v>
      </c>
      <c r="B9683" s="1">
        <f t="shared" si="425"/>
        <v>161.33333333333334</v>
      </c>
      <c r="C9683" s="3">
        <v>-1.249082088470459</v>
      </c>
      <c r="D9683" s="1">
        <f t="shared" si="426"/>
        <v>-1.5811165676841252</v>
      </c>
    </row>
    <row r="9684" spans="1:4" x14ac:dyDescent="0.35">
      <c r="A9684" s="1">
        <f t="shared" si="424"/>
        <v>9681</v>
      </c>
      <c r="B9684" s="1">
        <f t="shared" si="425"/>
        <v>161.35</v>
      </c>
      <c r="C9684" s="3">
        <v>-1.2347066402435303</v>
      </c>
      <c r="D9684" s="1">
        <f t="shared" si="426"/>
        <v>-1.5629197977766205</v>
      </c>
    </row>
    <row r="9685" spans="1:4" x14ac:dyDescent="0.35">
      <c r="A9685" s="1">
        <f t="shared" si="424"/>
        <v>9682</v>
      </c>
      <c r="B9685" s="1">
        <f t="shared" si="425"/>
        <v>161.36666666666667</v>
      </c>
      <c r="C9685" s="3">
        <v>-1.2353312969207764</v>
      </c>
      <c r="D9685" s="1">
        <f t="shared" si="426"/>
        <v>-1.5637105024313624</v>
      </c>
    </row>
    <row r="9686" spans="1:4" x14ac:dyDescent="0.35">
      <c r="A9686" s="1">
        <f t="shared" si="424"/>
        <v>9683</v>
      </c>
      <c r="B9686" s="1">
        <f t="shared" si="425"/>
        <v>161.38333333333333</v>
      </c>
      <c r="C9686" s="3">
        <v>-1.2390816211700439</v>
      </c>
      <c r="D9686" s="1">
        <f t="shared" si="426"/>
        <v>-1.5684577483165112</v>
      </c>
    </row>
    <row r="9687" spans="1:4" x14ac:dyDescent="0.35">
      <c r="A9687" s="1">
        <f t="shared" si="424"/>
        <v>9684</v>
      </c>
      <c r="B9687" s="1">
        <f t="shared" si="425"/>
        <v>161.4</v>
      </c>
      <c r="C9687" s="3">
        <v>-1.2503314018249512</v>
      </c>
      <c r="D9687" s="1">
        <f t="shared" si="426"/>
        <v>-1.5826979769936089</v>
      </c>
    </row>
    <row r="9688" spans="1:4" x14ac:dyDescent="0.35">
      <c r="A9688" s="1">
        <f t="shared" si="424"/>
        <v>9685</v>
      </c>
      <c r="B9688" s="1">
        <f t="shared" si="425"/>
        <v>161.41666666666666</v>
      </c>
      <c r="C9688" s="3">
        <v>-1.2309563159942627</v>
      </c>
      <c r="D9688" s="1">
        <f t="shared" si="426"/>
        <v>-1.5581725518914717</v>
      </c>
    </row>
    <row r="9689" spans="1:4" x14ac:dyDescent="0.35">
      <c r="A9689" s="1">
        <f t="shared" si="424"/>
        <v>9686</v>
      </c>
      <c r="B9689" s="1">
        <f t="shared" si="425"/>
        <v>161.43333333333334</v>
      </c>
      <c r="C9689" s="3">
        <v>-1.2378311157226563</v>
      </c>
      <c r="D9689" s="1">
        <f t="shared" si="426"/>
        <v>-1.5668748300286788</v>
      </c>
    </row>
    <row r="9690" spans="1:4" x14ac:dyDescent="0.35">
      <c r="A9690" s="1">
        <f t="shared" si="424"/>
        <v>9687</v>
      </c>
      <c r="B9690" s="1">
        <f t="shared" si="425"/>
        <v>161.44999999999999</v>
      </c>
      <c r="C9690" s="3">
        <v>-1.2403321266174316</v>
      </c>
      <c r="D9690" s="1">
        <f t="shared" si="426"/>
        <v>-1.5700406666043438</v>
      </c>
    </row>
    <row r="9691" spans="1:4" x14ac:dyDescent="0.35">
      <c r="A9691" s="1">
        <f t="shared" si="424"/>
        <v>9688</v>
      </c>
      <c r="B9691" s="1">
        <f t="shared" si="425"/>
        <v>161.46666666666667</v>
      </c>
      <c r="C9691" s="3">
        <v>-1.2428319454193115</v>
      </c>
      <c r="D9691" s="1">
        <f t="shared" si="426"/>
        <v>-1.5732049942016602</v>
      </c>
    </row>
    <row r="9692" spans="1:4" x14ac:dyDescent="0.35">
      <c r="A9692" s="1">
        <f t="shared" si="424"/>
        <v>9689</v>
      </c>
      <c r="B9692" s="1">
        <f t="shared" si="425"/>
        <v>161.48333333333332</v>
      </c>
      <c r="C9692" s="3">
        <v>-1.235957145690918</v>
      </c>
      <c r="D9692" s="1">
        <f t="shared" si="426"/>
        <v>-1.5645027160644531</v>
      </c>
    </row>
    <row r="9693" spans="1:4" x14ac:dyDescent="0.35">
      <c r="A9693" s="1">
        <f t="shared" si="424"/>
        <v>9690</v>
      </c>
      <c r="B9693" s="1">
        <f t="shared" si="425"/>
        <v>161.5</v>
      </c>
      <c r="C9693" s="3">
        <v>-1.2422060966491699</v>
      </c>
      <c r="D9693" s="1">
        <f t="shared" si="426"/>
        <v>-1.5724127805685695</v>
      </c>
    </row>
    <row r="9694" spans="1:4" x14ac:dyDescent="0.35">
      <c r="A9694" s="1">
        <f t="shared" si="424"/>
        <v>9691</v>
      </c>
      <c r="B9694" s="1">
        <f t="shared" si="425"/>
        <v>161.51666666666668</v>
      </c>
      <c r="C9694" s="3">
        <v>-1.2334561347961426</v>
      </c>
      <c r="D9694" s="1">
        <f t="shared" si="426"/>
        <v>-1.5613368794887881</v>
      </c>
    </row>
    <row r="9695" spans="1:4" x14ac:dyDescent="0.35">
      <c r="A9695" s="1">
        <f t="shared" si="424"/>
        <v>9692</v>
      </c>
      <c r="B9695" s="1">
        <f t="shared" si="425"/>
        <v>161.53333333333333</v>
      </c>
      <c r="C9695" s="3">
        <v>-1.2378311157226563</v>
      </c>
      <c r="D9695" s="1">
        <f t="shared" si="426"/>
        <v>-1.5668748300286788</v>
      </c>
    </row>
    <row r="9696" spans="1:4" x14ac:dyDescent="0.35">
      <c r="A9696" s="1">
        <f t="shared" si="424"/>
        <v>9693</v>
      </c>
      <c r="B9696" s="1">
        <f t="shared" si="425"/>
        <v>161.55000000000001</v>
      </c>
      <c r="C9696" s="3">
        <v>-1.2378311157226563</v>
      </c>
      <c r="D9696" s="1">
        <f t="shared" si="426"/>
        <v>-1.5668748300286788</v>
      </c>
    </row>
    <row r="9697" spans="1:4" x14ac:dyDescent="0.35">
      <c r="A9697" s="1">
        <f t="shared" si="424"/>
        <v>9694</v>
      </c>
      <c r="B9697" s="1">
        <f t="shared" si="425"/>
        <v>161.56666666666666</v>
      </c>
      <c r="C9697" s="3">
        <v>-1.2378311157226563</v>
      </c>
      <c r="D9697" s="1">
        <f t="shared" si="426"/>
        <v>-1.5668748300286788</v>
      </c>
    </row>
    <row r="9698" spans="1:4" x14ac:dyDescent="0.35">
      <c r="A9698" s="1">
        <f t="shared" si="424"/>
        <v>9695</v>
      </c>
      <c r="B9698" s="1">
        <f t="shared" si="425"/>
        <v>161.58333333333334</v>
      </c>
      <c r="C9698" s="3">
        <v>-1.2378311157226563</v>
      </c>
      <c r="D9698" s="1">
        <f t="shared" si="426"/>
        <v>-1.5668748300286788</v>
      </c>
    </row>
    <row r="9699" spans="1:4" x14ac:dyDescent="0.35">
      <c r="A9699" s="1">
        <f t="shared" si="424"/>
        <v>9696</v>
      </c>
      <c r="B9699" s="1">
        <f t="shared" si="425"/>
        <v>161.6</v>
      </c>
      <c r="C9699" s="3">
        <v>-1.2378311157226563</v>
      </c>
      <c r="D9699" s="1">
        <f t="shared" si="426"/>
        <v>-1.5668748300286788</v>
      </c>
    </row>
    <row r="9700" spans="1:4" x14ac:dyDescent="0.35">
      <c r="A9700" s="1">
        <f t="shared" si="424"/>
        <v>9697</v>
      </c>
      <c r="B9700" s="1">
        <f t="shared" si="425"/>
        <v>161.61666666666667</v>
      </c>
      <c r="C9700" s="3">
        <v>-1.2406438589096069</v>
      </c>
      <c r="D9700" s="1">
        <f t="shared" si="426"/>
        <v>-1.5704352644425403</v>
      </c>
    </row>
    <row r="9701" spans="1:4" x14ac:dyDescent="0.35">
      <c r="A9701" s="1">
        <f t="shared" si="424"/>
        <v>9698</v>
      </c>
      <c r="B9701" s="1">
        <f t="shared" si="425"/>
        <v>161.63333333333333</v>
      </c>
      <c r="C9701" s="3">
        <v>-1.2422060966491699</v>
      </c>
      <c r="D9701" s="1">
        <f t="shared" si="426"/>
        <v>-1.5724127805685695</v>
      </c>
    </row>
    <row r="9702" spans="1:4" x14ac:dyDescent="0.35">
      <c r="A9702" s="1">
        <f t="shared" si="424"/>
        <v>9699</v>
      </c>
      <c r="B9702" s="1">
        <f t="shared" si="425"/>
        <v>161.65</v>
      </c>
      <c r="C9702" s="3">
        <v>-1.2447071075439453</v>
      </c>
      <c r="D9702" s="1">
        <f t="shared" si="426"/>
        <v>-1.5755786171442345</v>
      </c>
    </row>
    <row r="9703" spans="1:4" x14ac:dyDescent="0.35">
      <c r="A9703" s="1">
        <f t="shared" si="424"/>
        <v>9700</v>
      </c>
      <c r="B9703" s="1">
        <f t="shared" si="425"/>
        <v>161.66666666666666</v>
      </c>
      <c r="C9703" s="3">
        <v>-1.2403321266174316</v>
      </c>
      <c r="D9703" s="1">
        <f t="shared" si="426"/>
        <v>-1.5700406666043438</v>
      </c>
    </row>
    <row r="9704" spans="1:4" x14ac:dyDescent="0.35">
      <c r="A9704" s="1">
        <f t="shared" si="424"/>
        <v>9701</v>
      </c>
      <c r="B9704" s="1">
        <f t="shared" si="425"/>
        <v>161.68333333333334</v>
      </c>
      <c r="C9704" s="3">
        <v>-1.2378311157226563</v>
      </c>
      <c r="D9704" s="1">
        <f t="shared" si="426"/>
        <v>-1.5668748300286788</v>
      </c>
    </row>
    <row r="9705" spans="1:4" x14ac:dyDescent="0.35">
      <c r="A9705" s="1">
        <f t="shared" si="424"/>
        <v>9702</v>
      </c>
      <c r="B9705" s="1">
        <f t="shared" si="425"/>
        <v>161.69999999999999</v>
      </c>
      <c r="C9705" s="3">
        <v>-1.2290811538696289</v>
      </c>
      <c r="D9705" s="1">
        <f t="shared" si="426"/>
        <v>-1.5557989289488974</v>
      </c>
    </row>
    <row r="9706" spans="1:4" x14ac:dyDescent="0.35">
      <c r="A9706" s="1">
        <f t="shared" si="424"/>
        <v>9703</v>
      </c>
      <c r="B9706" s="1">
        <f t="shared" si="425"/>
        <v>161.71666666666667</v>
      </c>
      <c r="C9706" s="3">
        <v>-1.2409567832946777</v>
      </c>
      <c r="D9706" s="1">
        <f t="shared" si="426"/>
        <v>-1.5708313712590856</v>
      </c>
    </row>
    <row r="9707" spans="1:4" x14ac:dyDescent="0.35">
      <c r="A9707" s="1">
        <f t="shared" si="424"/>
        <v>9704</v>
      </c>
      <c r="B9707" s="1">
        <f t="shared" si="425"/>
        <v>161.73333333333332</v>
      </c>
      <c r="C9707" s="3">
        <v>-1.226581335067749</v>
      </c>
      <c r="D9707" s="1">
        <f t="shared" si="426"/>
        <v>-1.552634601351581</v>
      </c>
    </row>
    <row r="9708" spans="1:4" x14ac:dyDescent="0.35">
      <c r="A9708" s="1">
        <f t="shared" si="424"/>
        <v>9705</v>
      </c>
      <c r="B9708" s="1">
        <f t="shared" si="425"/>
        <v>161.75</v>
      </c>
      <c r="C9708" s="3">
        <v>-1.2328314781188965</v>
      </c>
      <c r="D9708" s="1">
        <f t="shared" si="426"/>
        <v>-1.5605461748340461</v>
      </c>
    </row>
    <row r="9709" spans="1:4" x14ac:dyDescent="0.35">
      <c r="A9709" s="1">
        <f t="shared" si="424"/>
        <v>9706</v>
      </c>
      <c r="B9709" s="1">
        <f t="shared" si="425"/>
        <v>161.76666666666668</v>
      </c>
      <c r="C9709" s="3">
        <v>-1.2390816211700439</v>
      </c>
      <c r="D9709" s="1">
        <f t="shared" si="426"/>
        <v>-1.5684577483165112</v>
      </c>
    </row>
    <row r="9710" spans="1:4" x14ac:dyDescent="0.35">
      <c r="A9710" s="1">
        <f t="shared" si="424"/>
        <v>9707</v>
      </c>
      <c r="B9710" s="1">
        <f t="shared" si="425"/>
        <v>161.78333333333333</v>
      </c>
      <c r="C9710" s="3">
        <v>-1.2347066402435303</v>
      </c>
      <c r="D9710" s="1">
        <f t="shared" si="426"/>
        <v>-1.5629197977766205</v>
      </c>
    </row>
    <row r="9711" spans="1:4" x14ac:dyDescent="0.35">
      <c r="A9711" s="1">
        <f t="shared" si="424"/>
        <v>9708</v>
      </c>
      <c r="B9711" s="1">
        <f t="shared" si="425"/>
        <v>161.80000000000001</v>
      </c>
      <c r="C9711" s="3">
        <v>-1.2403321266174316</v>
      </c>
      <c r="D9711" s="1">
        <f t="shared" si="426"/>
        <v>-1.5700406666043438</v>
      </c>
    </row>
    <row r="9712" spans="1:4" x14ac:dyDescent="0.35">
      <c r="A9712" s="1">
        <f t="shared" si="424"/>
        <v>9709</v>
      </c>
      <c r="B9712" s="1">
        <f t="shared" si="425"/>
        <v>161.81666666666666</v>
      </c>
      <c r="C9712" s="3">
        <v>-1.2365818023681641</v>
      </c>
      <c r="D9712" s="1">
        <f t="shared" si="426"/>
        <v>-1.5652934207191949</v>
      </c>
    </row>
    <row r="9713" spans="1:4" x14ac:dyDescent="0.35">
      <c r="A9713" s="1">
        <f t="shared" si="424"/>
        <v>9710</v>
      </c>
      <c r="B9713" s="1">
        <f t="shared" si="425"/>
        <v>161.83333333333334</v>
      </c>
      <c r="C9713" s="3">
        <v>-1.2447071075439453</v>
      </c>
      <c r="D9713" s="1">
        <f t="shared" si="426"/>
        <v>-1.5755786171442345</v>
      </c>
    </row>
    <row r="9714" spans="1:4" x14ac:dyDescent="0.35">
      <c r="A9714" s="1">
        <f t="shared" si="424"/>
        <v>9711</v>
      </c>
      <c r="B9714" s="1">
        <f t="shared" si="425"/>
        <v>161.85</v>
      </c>
      <c r="C9714" s="3">
        <v>-1.2440812587738037</v>
      </c>
      <c r="D9714" s="1">
        <f t="shared" si="426"/>
        <v>-1.5747864035111439</v>
      </c>
    </row>
    <row r="9715" spans="1:4" x14ac:dyDescent="0.35">
      <c r="A9715" s="1">
        <f t="shared" si="424"/>
        <v>9712</v>
      </c>
      <c r="B9715" s="1">
        <f t="shared" si="425"/>
        <v>161.86666666666667</v>
      </c>
      <c r="C9715" s="3">
        <v>-1.23970627784729</v>
      </c>
      <c r="D9715" s="1">
        <f t="shared" si="426"/>
        <v>-1.5692484529712531</v>
      </c>
    </row>
    <row r="9716" spans="1:4" x14ac:dyDescent="0.35">
      <c r="A9716" s="1">
        <f t="shared" si="424"/>
        <v>9713</v>
      </c>
      <c r="B9716" s="1">
        <f t="shared" si="425"/>
        <v>161.88333333333333</v>
      </c>
      <c r="C9716" s="3">
        <v>-1.2290811538696289</v>
      </c>
      <c r="D9716" s="1">
        <f t="shared" si="426"/>
        <v>-1.5557989289488974</v>
      </c>
    </row>
    <row r="9717" spans="1:4" x14ac:dyDescent="0.35">
      <c r="A9717" s="1">
        <f t="shared" si="424"/>
        <v>9714</v>
      </c>
      <c r="B9717" s="1">
        <f t="shared" si="425"/>
        <v>161.9</v>
      </c>
      <c r="C9717" s="3">
        <v>-1.2284564971923828</v>
      </c>
      <c r="D9717" s="1">
        <f t="shared" si="426"/>
        <v>-1.5550082242941554</v>
      </c>
    </row>
    <row r="9718" spans="1:4" x14ac:dyDescent="0.35">
      <c r="A9718" s="1">
        <f t="shared" si="424"/>
        <v>9715</v>
      </c>
      <c r="B9718" s="1">
        <f t="shared" si="425"/>
        <v>161.91666666666666</v>
      </c>
      <c r="C9718" s="3">
        <v>-1.2284564971923828</v>
      </c>
      <c r="D9718" s="1">
        <f t="shared" si="426"/>
        <v>-1.5550082242941554</v>
      </c>
    </row>
    <row r="9719" spans="1:4" x14ac:dyDescent="0.35">
      <c r="A9719" s="1">
        <f t="shared" si="424"/>
        <v>9716</v>
      </c>
      <c r="B9719" s="1">
        <f t="shared" si="425"/>
        <v>161.93333333333334</v>
      </c>
      <c r="C9719" s="3">
        <v>-1.2384569644927979</v>
      </c>
      <c r="D9719" s="1">
        <f t="shared" si="426"/>
        <v>-1.5676670436617695</v>
      </c>
    </row>
    <row r="9720" spans="1:4" x14ac:dyDescent="0.35">
      <c r="A9720" s="1">
        <f t="shared" si="424"/>
        <v>9717</v>
      </c>
      <c r="B9720" s="1">
        <f t="shared" si="425"/>
        <v>161.94999999999999</v>
      </c>
      <c r="C9720" s="3">
        <v>-1.2334561347961426</v>
      </c>
      <c r="D9720" s="1">
        <f t="shared" si="426"/>
        <v>-1.5613368794887881</v>
      </c>
    </row>
    <row r="9721" spans="1:4" x14ac:dyDescent="0.35">
      <c r="A9721" s="1">
        <f t="shared" ref="A9721:A9784" si="427">A9720+1</f>
        <v>9718</v>
      </c>
      <c r="B9721" s="1">
        <f t="shared" si="425"/>
        <v>161.96666666666667</v>
      </c>
      <c r="C9721" s="3">
        <v>-1.23970627784729</v>
      </c>
      <c r="D9721" s="1">
        <f t="shared" si="426"/>
        <v>-1.5692484529712531</v>
      </c>
    </row>
    <row r="9722" spans="1:4" x14ac:dyDescent="0.35">
      <c r="A9722" s="1">
        <f t="shared" si="427"/>
        <v>9719</v>
      </c>
      <c r="B9722" s="1">
        <f t="shared" si="425"/>
        <v>161.98333333333332</v>
      </c>
      <c r="C9722" s="3">
        <v>-1.2347066402435303</v>
      </c>
      <c r="D9722" s="1">
        <f t="shared" si="426"/>
        <v>-1.5629197977766205</v>
      </c>
    </row>
    <row r="9723" spans="1:4" x14ac:dyDescent="0.35">
      <c r="A9723" s="1">
        <f t="shared" si="427"/>
        <v>9720</v>
      </c>
      <c r="B9723" s="1">
        <f t="shared" si="425"/>
        <v>162</v>
      </c>
      <c r="C9723" s="3">
        <v>-1.2415814399719238</v>
      </c>
      <c r="D9723" s="1">
        <f t="shared" si="426"/>
        <v>-1.5716220759138275</v>
      </c>
    </row>
    <row r="9724" spans="1:4" x14ac:dyDescent="0.35">
      <c r="A9724" s="1">
        <f t="shared" si="427"/>
        <v>9721</v>
      </c>
      <c r="B9724" s="1">
        <f t="shared" si="425"/>
        <v>162.01666666666668</v>
      </c>
      <c r="C9724" s="3">
        <v>-1.2309563159942627</v>
      </c>
      <c r="D9724" s="1">
        <f t="shared" si="426"/>
        <v>-1.5581725518914717</v>
      </c>
    </row>
    <row r="9725" spans="1:4" x14ac:dyDescent="0.35">
      <c r="A9725" s="1">
        <f t="shared" si="427"/>
        <v>9722</v>
      </c>
      <c r="B9725" s="1">
        <f t="shared" si="425"/>
        <v>162.03333333333333</v>
      </c>
      <c r="C9725" s="3">
        <v>-1.2372064590454102</v>
      </c>
      <c r="D9725" s="1">
        <f t="shared" si="426"/>
        <v>-1.5660841253739368</v>
      </c>
    </row>
    <row r="9726" spans="1:4" x14ac:dyDescent="0.35">
      <c r="A9726" s="1">
        <f t="shared" si="427"/>
        <v>9723</v>
      </c>
      <c r="B9726" s="1">
        <f t="shared" si="425"/>
        <v>162.05000000000001</v>
      </c>
      <c r="C9726" s="3">
        <v>-1.2497067451477051</v>
      </c>
      <c r="D9726" s="1">
        <f t="shared" si="426"/>
        <v>-1.5819072723388672</v>
      </c>
    </row>
    <row r="9727" spans="1:4" x14ac:dyDescent="0.35">
      <c r="A9727" s="1">
        <f t="shared" si="427"/>
        <v>9724</v>
      </c>
      <c r="B9727" s="1">
        <f t="shared" si="425"/>
        <v>162.06666666666666</v>
      </c>
      <c r="C9727" s="3">
        <v>-1.2353312969207764</v>
      </c>
      <c r="D9727" s="1">
        <f t="shared" si="426"/>
        <v>-1.5637105024313624</v>
      </c>
    </row>
    <row r="9728" spans="1:4" x14ac:dyDescent="0.35">
      <c r="A9728" s="1">
        <f t="shared" si="427"/>
        <v>9725</v>
      </c>
      <c r="B9728" s="1">
        <f t="shared" si="425"/>
        <v>162.08333333333334</v>
      </c>
      <c r="C9728" s="3">
        <v>-1.2428319454193115</v>
      </c>
      <c r="D9728" s="1">
        <f t="shared" si="426"/>
        <v>-1.5732049942016602</v>
      </c>
    </row>
    <row r="9729" spans="1:4" x14ac:dyDescent="0.35">
      <c r="A9729" s="1">
        <f t="shared" si="427"/>
        <v>9726</v>
      </c>
      <c r="B9729" s="1">
        <f t="shared" si="425"/>
        <v>162.1</v>
      </c>
      <c r="C9729" s="3">
        <v>-1.2372064590454102</v>
      </c>
      <c r="D9729" s="1">
        <f t="shared" si="426"/>
        <v>-1.5660841253739368</v>
      </c>
    </row>
    <row r="9730" spans="1:4" x14ac:dyDescent="0.35">
      <c r="A9730" s="1">
        <f t="shared" si="427"/>
        <v>9727</v>
      </c>
      <c r="B9730" s="1">
        <f t="shared" si="425"/>
        <v>162.11666666666667</v>
      </c>
      <c r="C9730" s="3">
        <v>-1.2384569644927979</v>
      </c>
      <c r="D9730" s="1">
        <f t="shared" si="426"/>
        <v>-1.5676670436617695</v>
      </c>
    </row>
    <row r="9731" spans="1:4" x14ac:dyDescent="0.35">
      <c r="A9731" s="1">
        <f t="shared" si="427"/>
        <v>9728</v>
      </c>
      <c r="B9731" s="1">
        <f t="shared" si="425"/>
        <v>162.13333333333333</v>
      </c>
      <c r="C9731" s="3">
        <v>-1.2259566783905029</v>
      </c>
      <c r="D9731" s="1">
        <f t="shared" si="426"/>
        <v>-1.5518438966968391</v>
      </c>
    </row>
    <row r="9732" spans="1:4" x14ac:dyDescent="0.35">
      <c r="A9732" s="1">
        <f t="shared" si="427"/>
        <v>9729</v>
      </c>
      <c r="B9732" s="1">
        <f t="shared" ref="B9732:B9795" si="428">A9732/60</f>
        <v>162.15</v>
      </c>
      <c r="C9732" s="3">
        <v>-1.2415814399719238</v>
      </c>
      <c r="D9732" s="1">
        <f t="shared" ref="D9732:D9795" si="429">C9732/0.79</f>
        <v>-1.5716220759138275</v>
      </c>
    </row>
    <row r="9733" spans="1:4" x14ac:dyDescent="0.35">
      <c r="A9733" s="1">
        <f t="shared" si="427"/>
        <v>9730</v>
      </c>
      <c r="B9733" s="1">
        <f t="shared" si="428"/>
        <v>162.16666666666666</v>
      </c>
      <c r="C9733" s="3">
        <v>-1.2272059917449951</v>
      </c>
      <c r="D9733" s="1">
        <f t="shared" si="429"/>
        <v>-1.5534253060063228</v>
      </c>
    </row>
    <row r="9734" spans="1:4" x14ac:dyDescent="0.35">
      <c r="A9734" s="1">
        <f t="shared" si="427"/>
        <v>9731</v>
      </c>
      <c r="B9734" s="1">
        <f t="shared" si="428"/>
        <v>162.18333333333334</v>
      </c>
      <c r="C9734" s="3">
        <v>-1.2303316593170166</v>
      </c>
      <c r="D9734" s="1">
        <f t="shared" si="429"/>
        <v>-1.5573818472367298</v>
      </c>
    </row>
    <row r="9735" spans="1:4" x14ac:dyDescent="0.35">
      <c r="A9735" s="1">
        <f t="shared" si="427"/>
        <v>9732</v>
      </c>
      <c r="B9735" s="1">
        <f t="shared" si="428"/>
        <v>162.19999999999999</v>
      </c>
      <c r="C9735" s="3">
        <v>-1.2347063422203064</v>
      </c>
      <c r="D9735" s="1">
        <f t="shared" si="429"/>
        <v>-1.5629194205320334</v>
      </c>
    </row>
    <row r="9736" spans="1:4" x14ac:dyDescent="0.35">
      <c r="A9736" s="1">
        <f t="shared" si="427"/>
        <v>9733</v>
      </c>
      <c r="B9736" s="1">
        <f t="shared" si="428"/>
        <v>162.21666666666667</v>
      </c>
      <c r="C9736" s="3">
        <v>-1.2378311157226563</v>
      </c>
      <c r="D9736" s="1">
        <f t="shared" si="429"/>
        <v>-1.5668748300286788</v>
      </c>
    </row>
    <row r="9737" spans="1:4" x14ac:dyDescent="0.35">
      <c r="A9737" s="1">
        <f t="shared" si="427"/>
        <v>9734</v>
      </c>
      <c r="B9737" s="1">
        <f t="shared" si="428"/>
        <v>162.23333333333332</v>
      </c>
      <c r="C9737" s="3">
        <v>-1.2434566020965576</v>
      </c>
      <c r="D9737" s="1">
        <f t="shared" si="429"/>
        <v>-1.5739956988564019</v>
      </c>
    </row>
    <row r="9738" spans="1:4" x14ac:dyDescent="0.35">
      <c r="A9738" s="1">
        <f t="shared" si="427"/>
        <v>9735</v>
      </c>
      <c r="B9738" s="1">
        <f t="shared" si="428"/>
        <v>162.25</v>
      </c>
      <c r="C9738" s="3">
        <v>-1.2378311157226563</v>
      </c>
      <c r="D9738" s="1">
        <f t="shared" si="429"/>
        <v>-1.5668748300286788</v>
      </c>
    </row>
    <row r="9739" spans="1:4" x14ac:dyDescent="0.35">
      <c r="A9739" s="1">
        <f t="shared" si="427"/>
        <v>9736</v>
      </c>
      <c r="B9739" s="1">
        <f t="shared" si="428"/>
        <v>162.26666666666668</v>
      </c>
      <c r="C9739" s="3">
        <v>-1.2434566020965576</v>
      </c>
      <c r="D9739" s="1">
        <f t="shared" si="429"/>
        <v>-1.5739956988564019</v>
      </c>
    </row>
    <row r="9740" spans="1:4" x14ac:dyDescent="0.35">
      <c r="A9740" s="1">
        <f t="shared" si="427"/>
        <v>9737</v>
      </c>
      <c r="B9740" s="1">
        <f t="shared" si="428"/>
        <v>162.28333333333333</v>
      </c>
      <c r="C9740" s="3">
        <v>-1.2422060966491699</v>
      </c>
      <c r="D9740" s="1">
        <f t="shared" si="429"/>
        <v>-1.5724127805685695</v>
      </c>
    </row>
    <row r="9741" spans="1:4" x14ac:dyDescent="0.35">
      <c r="A9741" s="1">
        <f t="shared" si="427"/>
        <v>9738</v>
      </c>
      <c r="B9741" s="1">
        <f t="shared" si="428"/>
        <v>162.30000000000001</v>
      </c>
      <c r="C9741" s="3">
        <v>-1.2240815162658691</v>
      </c>
      <c r="D9741" s="1">
        <f t="shared" si="429"/>
        <v>-1.5494702737542647</v>
      </c>
    </row>
    <row r="9742" spans="1:4" x14ac:dyDescent="0.35">
      <c r="A9742" s="1">
        <f t="shared" si="427"/>
        <v>9739</v>
      </c>
      <c r="B9742" s="1">
        <f t="shared" si="428"/>
        <v>162.31666666666666</v>
      </c>
      <c r="C9742" s="3">
        <v>-1.2322068214416504</v>
      </c>
      <c r="D9742" s="1">
        <f t="shared" si="429"/>
        <v>-1.5597554701793042</v>
      </c>
    </row>
    <row r="9743" spans="1:4" x14ac:dyDescent="0.35">
      <c r="A9743" s="1">
        <f t="shared" si="427"/>
        <v>9740</v>
      </c>
      <c r="B9743" s="1">
        <f t="shared" si="428"/>
        <v>162.33333333333334</v>
      </c>
      <c r="C9743" s="3">
        <v>-1.2434566020965576</v>
      </c>
      <c r="D9743" s="1">
        <f t="shared" si="429"/>
        <v>-1.5739956988564019</v>
      </c>
    </row>
    <row r="9744" spans="1:4" x14ac:dyDescent="0.35">
      <c r="A9744" s="1">
        <f t="shared" si="427"/>
        <v>9741</v>
      </c>
      <c r="B9744" s="1">
        <f t="shared" si="428"/>
        <v>162.35</v>
      </c>
      <c r="C9744" s="3">
        <v>-1.2409567832946777</v>
      </c>
      <c r="D9744" s="1">
        <f t="shared" si="429"/>
        <v>-1.5708313712590856</v>
      </c>
    </row>
    <row r="9745" spans="1:4" x14ac:dyDescent="0.35">
      <c r="A9745" s="1">
        <f t="shared" si="427"/>
        <v>9742</v>
      </c>
      <c r="B9745" s="1">
        <f t="shared" si="428"/>
        <v>162.36666666666667</v>
      </c>
      <c r="C9745" s="3">
        <v>-1.2303316593170166</v>
      </c>
      <c r="D9745" s="1">
        <f t="shared" si="429"/>
        <v>-1.5573818472367298</v>
      </c>
    </row>
    <row r="9746" spans="1:4" x14ac:dyDescent="0.35">
      <c r="A9746" s="1">
        <f t="shared" si="427"/>
        <v>9743</v>
      </c>
      <c r="B9746" s="1">
        <f t="shared" si="428"/>
        <v>162.38333333333333</v>
      </c>
      <c r="C9746" s="3">
        <v>-1.2515819072723389</v>
      </c>
      <c r="D9746" s="1">
        <f t="shared" si="429"/>
        <v>-1.5842808952814416</v>
      </c>
    </row>
    <row r="9747" spans="1:4" x14ac:dyDescent="0.35">
      <c r="A9747" s="1">
        <f t="shared" si="427"/>
        <v>9744</v>
      </c>
      <c r="B9747" s="1">
        <f t="shared" si="428"/>
        <v>162.4</v>
      </c>
      <c r="C9747" s="3">
        <v>-1.2409567832946777</v>
      </c>
      <c r="D9747" s="1">
        <f t="shared" si="429"/>
        <v>-1.5708313712590856</v>
      </c>
    </row>
    <row r="9748" spans="1:4" x14ac:dyDescent="0.35">
      <c r="A9748" s="1">
        <f t="shared" si="427"/>
        <v>9745</v>
      </c>
      <c r="B9748" s="1">
        <f t="shared" si="428"/>
        <v>162.41666666666666</v>
      </c>
      <c r="C9748" s="3">
        <v>-1.2303316593170166</v>
      </c>
      <c r="D9748" s="1">
        <f t="shared" si="429"/>
        <v>-1.5573818472367298</v>
      </c>
    </row>
    <row r="9749" spans="1:4" x14ac:dyDescent="0.35">
      <c r="A9749" s="1">
        <f t="shared" si="427"/>
        <v>9746</v>
      </c>
      <c r="B9749" s="1">
        <f t="shared" si="428"/>
        <v>162.43333333333334</v>
      </c>
      <c r="C9749" s="3">
        <v>-1.2472069263458252</v>
      </c>
      <c r="D9749" s="1">
        <f t="shared" si="429"/>
        <v>-1.5787429447415509</v>
      </c>
    </row>
    <row r="9750" spans="1:4" x14ac:dyDescent="0.35">
      <c r="A9750" s="1">
        <f t="shared" si="427"/>
        <v>9747</v>
      </c>
      <c r="B9750" s="1">
        <f t="shared" si="428"/>
        <v>162.44999999999999</v>
      </c>
      <c r="C9750" s="3">
        <v>-1.23970627784729</v>
      </c>
      <c r="D9750" s="1">
        <f t="shared" si="429"/>
        <v>-1.5692484529712531</v>
      </c>
    </row>
    <row r="9751" spans="1:4" x14ac:dyDescent="0.35">
      <c r="A9751" s="1">
        <f t="shared" si="427"/>
        <v>9748</v>
      </c>
      <c r="B9751" s="1">
        <f t="shared" si="428"/>
        <v>162.46666666666667</v>
      </c>
      <c r="C9751" s="3">
        <v>-1.23970627784729</v>
      </c>
      <c r="D9751" s="1">
        <f t="shared" si="429"/>
        <v>-1.5692484529712531</v>
      </c>
    </row>
    <row r="9752" spans="1:4" x14ac:dyDescent="0.35">
      <c r="A9752" s="1">
        <f t="shared" si="427"/>
        <v>9749</v>
      </c>
      <c r="B9752" s="1">
        <f t="shared" si="428"/>
        <v>162.48333333333332</v>
      </c>
      <c r="C9752" s="3">
        <v>-1.2386128306388855</v>
      </c>
      <c r="D9752" s="1">
        <f t="shared" si="429"/>
        <v>-1.5678643425808676</v>
      </c>
    </row>
    <row r="9753" spans="1:4" x14ac:dyDescent="0.35">
      <c r="A9753" s="1">
        <f t="shared" si="427"/>
        <v>9750</v>
      </c>
      <c r="B9753" s="1">
        <f t="shared" si="428"/>
        <v>162.5</v>
      </c>
      <c r="C9753" s="3">
        <v>-1.2390816211700439</v>
      </c>
      <c r="D9753" s="1">
        <f t="shared" si="429"/>
        <v>-1.5684577483165112</v>
      </c>
    </row>
    <row r="9754" spans="1:4" x14ac:dyDescent="0.35">
      <c r="A9754" s="1">
        <f t="shared" si="427"/>
        <v>9751</v>
      </c>
      <c r="B9754" s="1">
        <f t="shared" si="428"/>
        <v>162.51666666666668</v>
      </c>
      <c r="C9754" s="3">
        <v>-1.235957145690918</v>
      </c>
      <c r="D9754" s="1">
        <f t="shared" si="429"/>
        <v>-1.5645027160644531</v>
      </c>
    </row>
    <row r="9755" spans="1:4" x14ac:dyDescent="0.35">
      <c r="A9755" s="1">
        <f t="shared" si="427"/>
        <v>9752</v>
      </c>
      <c r="B9755" s="1">
        <f t="shared" si="428"/>
        <v>162.53333333333333</v>
      </c>
      <c r="C9755" s="3">
        <v>-1.2403321266174316</v>
      </c>
      <c r="D9755" s="1">
        <f t="shared" si="429"/>
        <v>-1.5700406666043438</v>
      </c>
    </row>
    <row r="9756" spans="1:4" x14ac:dyDescent="0.35">
      <c r="A9756" s="1">
        <f t="shared" si="427"/>
        <v>9753</v>
      </c>
      <c r="B9756" s="1">
        <f t="shared" si="428"/>
        <v>162.55000000000001</v>
      </c>
      <c r="C9756" s="3">
        <v>-1.2328314781188965</v>
      </c>
      <c r="D9756" s="1">
        <f t="shared" si="429"/>
        <v>-1.5605461748340461</v>
      </c>
    </row>
    <row r="9757" spans="1:4" x14ac:dyDescent="0.35">
      <c r="A9757" s="1">
        <f t="shared" si="427"/>
        <v>9754</v>
      </c>
      <c r="B9757" s="1">
        <f t="shared" si="428"/>
        <v>162.56666666666666</v>
      </c>
      <c r="C9757" s="3">
        <v>-1.2428319454193115</v>
      </c>
      <c r="D9757" s="1">
        <f t="shared" si="429"/>
        <v>-1.5732049942016602</v>
      </c>
    </row>
    <row r="9758" spans="1:4" x14ac:dyDescent="0.35">
      <c r="A9758" s="1">
        <f t="shared" si="427"/>
        <v>9755</v>
      </c>
      <c r="B9758" s="1">
        <f t="shared" si="428"/>
        <v>162.58333333333334</v>
      </c>
      <c r="C9758" s="3">
        <v>-1.2322068214416504</v>
      </c>
      <c r="D9758" s="1">
        <f t="shared" si="429"/>
        <v>-1.5597554701793042</v>
      </c>
    </row>
    <row r="9759" spans="1:4" x14ac:dyDescent="0.35">
      <c r="A9759" s="1">
        <f t="shared" si="427"/>
        <v>9756</v>
      </c>
      <c r="B9759" s="1">
        <f t="shared" si="428"/>
        <v>162.6</v>
      </c>
      <c r="C9759" s="3">
        <v>-1.2409567832946777</v>
      </c>
      <c r="D9759" s="1">
        <f t="shared" si="429"/>
        <v>-1.5708313712590856</v>
      </c>
    </row>
    <row r="9760" spans="1:4" x14ac:dyDescent="0.35">
      <c r="A9760" s="1">
        <f t="shared" si="427"/>
        <v>9757</v>
      </c>
      <c r="B9760" s="1">
        <f t="shared" si="428"/>
        <v>162.61666666666667</v>
      </c>
      <c r="C9760" s="3">
        <v>-1.2415814399719238</v>
      </c>
      <c r="D9760" s="1">
        <f t="shared" si="429"/>
        <v>-1.5716220759138275</v>
      </c>
    </row>
    <row r="9761" spans="1:4" x14ac:dyDescent="0.35">
      <c r="A9761" s="1">
        <f t="shared" si="427"/>
        <v>9758</v>
      </c>
      <c r="B9761" s="1">
        <f t="shared" si="428"/>
        <v>162.63333333333333</v>
      </c>
      <c r="C9761" s="3">
        <v>-1.2403321266174316</v>
      </c>
      <c r="D9761" s="1">
        <f t="shared" si="429"/>
        <v>-1.5700406666043438</v>
      </c>
    </row>
    <row r="9762" spans="1:4" x14ac:dyDescent="0.35">
      <c r="A9762" s="1">
        <f t="shared" si="427"/>
        <v>9759</v>
      </c>
      <c r="B9762" s="1">
        <f t="shared" si="428"/>
        <v>162.65</v>
      </c>
      <c r="C9762" s="3">
        <v>-1.2315809726715088</v>
      </c>
      <c r="D9762" s="1">
        <f t="shared" si="429"/>
        <v>-1.5589632565462135</v>
      </c>
    </row>
    <row r="9763" spans="1:4" x14ac:dyDescent="0.35">
      <c r="A9763" s="1">
        <f t="shared" si="427"/>
        <v>9760</v>
      </c>
      <c r="B9763" s="1">
        <f t="shared" si="428"/>
        <v>162.66666666666666</v>
      </c>
      <c r="C9763" s="3">
        <v>-1.2297070026397705</v>
      </c>
      <c r="D9763" s="1">
        <f t="shared" si="429"/>
        <v>-1.5565911425819878</v>
      </c>
    </row>
    <row r="9764" spans="1:4" x14ac:dyDescent="0.35">
      <c r="A9764" s="1">
        <f t="shared" si="427"/>
        <v>9761</v>
      </c>
      <c r="B9764" s="1">
        <f t="shared" si="428"/>
        <v>162.68333333333334</v>
      </c>
      <c r="C9764" s="3">
        <v>-1.2328314781188965</v>
      </c>
      <c r="D9764" s="1">
        <f t="shared" si="429"/>
        <v>-1.5605461748340461</v>
      </c>
    </row>
    <row r="9765" spans="1:4" x14ac:dyDescent="0.35">
      <c r="A9765" s="1">
        <f t="shared" si="427"/>
        <v>9762</v>
      </c>
      <c r="B9765" s="1">
        <f t="shared" si="428"/>
        <v>162.69999999999999</v>
      </c>
      <c r="C9765" s="3">
        <v>-1.2322068214416504</v>
      </c>
      <c r="D9765" s="1">
        <f t="shared" si="429"/>
        <v>-1.5597554701793042</v>
      </c>
    </row>
    <row r="9766" spans="1:4" x14ac:dyDescent="0.35">
      <c r="A9766" s="1">
        <f t="shared" si="427"/>
        <v>9763</v>
      </c>
      <c r="B9766" s="1">
        <f t="shared" si="428"/>
        <v>162.71666666666667</v>
      </c>
      <c r="C9766" s="3">
        <v>-1.2378311157226563</v>
      </c>
      <c r="D9766" s="1">
        <f t="shared" si="429"/>
        <v>-1.5668748300286788</v>
      </c>
    </row>
    <row r="9767" spans="1:4" x14ac:dyDescent="0.35">
      <c r="A9767" s="1">
        <f t="shared" si="427"/>
        <v>9764</v>
      </c>
      <c r="B9767" s="1">
        <f t="shared" si="428"/>
        <v>162.73333333333332</v>
      </c>
      <c r="C9767" s="3">
        <v>-1.2353312969207764</v>
      </c>
      <c r="D9767" s="1">
        <f t="shared" si="429"/>
        <v>-1.5637105024313624</v>
      </c>
    </row>
    <row r="9768" spans="1:4" x14ac:dyDescent="0.35">
      <c r="A9768" s="1">
        <f t="shared" si="427"/>
        <v>9765</v>
      </c>
      <c r="B9768" s="1">
        <f t="shared" si="428"/>
        <v>162.75</v>
      </c>
      <c r="C9768" s="3">
        <v>-1.2372064590454102</v>
      </c>
      <c r="D9768" s="1">
        <f t="shared" si="429"/>
        <v>-1.5660841253739368</v>
      </c>
    </row>
    <row r="9769" spans="1:4" x14ac:dyDescent="0.35">
      <c r="A9769" s="1">
        <f t="shared" si="427"/>
        <v>9766</v>
      </c>
      <c r="B9769" s="1">
        <f t="shared" si="428"/>
        <v>162.76666666666668</v>
      </c>
      <c r="C9769" s="3">
        <v>-1.2347066402435303</v>
      </c>
      <c r="D9769" s="1">
        <f t="shared" si="429"/>
        <v>-1.5629197977766205</v>
      </c>
    </row>
    <row r="9770" spans="1:4" x14ac:dyDescent="0.35">
      <c r="A9770" s="1">
        <f t="shared" si="427"/>
        <v>9767</v>
      </c>
      <c r="B9770" s="1">
        <f t="shared" si="428"/>
        <v>162.78333333333333</v>
      </c>
      <c r="C9770" s="3">
        <v>-1.2384569644927979</v>
      </c>
      <c r="D9770" s="1">
        <f t="shared" si="429"/>
        <v>-1.5676670436617695</v>
      </c>
    </row>
    <row r="9771" spans="1:4" x14ac:dyDescent="0.35">
      <c r="A9771" s="1">
        <f t="shared" si="427"/>
        <v>9768</v>
      </c>
      <c r="B9771" s="1">
        <f t="shared" si="428"/>
        <v>162.80000000000001</v>
      </c>
      <c r="C9771" s="3">
        <v>-1.2553322315216064</v>
      </c>
      <c r="D9771" s="1">
        <f t="shared" si="429"/>
        <v>-1.5890281411665903</v>
      </c>
    </row>
    <row r="9772" spans="1:4" x14ac:dyDescent="0.35">
      <c r="A9772" s="1">
        <f t="shared" si="427"/>
        <v>9769</v>
      </c>
      <c r="B9772" s="1">
        <f t="shared" si="428"/>
        <v>162.81666666666666</v>
      </c>
      <c r="C9772" s="3">
        <v>-1.2503314018249512</v>
      </c>
      <c r="D9772" s="1">
        <f t="shared" si="429"/>
        <v>-1.5826979769936089</v>
      </c>
    </row>
    <row r="9773" spans="1:4" x14ac:dyDescent="0.35">
      <c r="A9773" s="1">
        <f t="shared" si="427"/>
        <v>9770</v>
      </c>
      <c r="B9773" s="1">
        <f t="shared" si="428"/>
        <v>162.83333333333334</v>
      </c>
      <c r="C9773" s="3">
        <v>-1.2428319454193115</v>
      </c>
      <c r="D9773" s="1">
        <f t="shared" si="429"/>
        <v>-1.5732049942016602</v>
      </c>
    </row>
    <row r="9774" spans="1:4" x14ac:dyDescent="0.35">
      <c r="A9774" s="1">
        <f t="shared" si="427"/>
        <v>9771</v>
      </c>
      <c r="B9774" s="1">
        <f t="shared" si="428"/>
        <v>162.85</v>
      </c>
      <c r="C9774" s="3">
        <v>-1.2334561347961426</v>
      </c>
      <c r="D9774" s="1">
        <f t="shared" si="429"/>
        <v>-1.5613368794887881</v>
      </c>
    </row>
    <row r="9775" spans="1:4" x14ac:dyDescent="0.35">
      <c r="A9775" s="1">
        <f t="shared" si="427"/>
        <v>9772</v>
      </c>
      <c r="B9775" s="1">
        <f t="shared" si="428"/>
        <v>162.86666666666667</v>
      </c>
      <c r="C9775" s="3">
        <v>-1.23970627784729</v>
      </c>
      <c r="D9775" s="1">
        <f t="shared" si="429"/>
        <v>-1.5692484529712531</v>
      </c>
    </row>
    <row r="9776" spans="1:4" x14ac:dyDescent="0.35">
      <c r="A9776" s="1">
        <f t="shared" si="427"/>
        <v>9773</v>
      </c>
      <c r="B9776" s="1">
        <f t="shared" si="428"/>
        <v>162.88333333333333</v>
      </c>
      <c r="C9776" s="3">
        <v>-1.2353312969207764</v>
      </c>
      <c r="D9776" s="1">
        <f t="shared" si="429"/>
        <v>-1.5637105024313624</v>
      </c>
    </row>
    <row r="9777" spans="1:4" x14ac:dyDescent="0.35">
      <c r="A9777" s="1">
        <f t="shared" si="427"/>
        <v>9774</v>
      </c>
      <c r="B9777" s="1">
        <f t="shared" si="428"/>
        <v>162.9</v>
      </c>
      <c r="C9777" s="3">
        <v>-1.2372064590454102</v>
      </c>
      <c r="D9777" s="1">
        <f t="shared" si="429"/>
        <v>-1.5660841253739368</v>
      </c>
    </row>
    <row r="9778" spans="1:4" x14ac:dyDescent="0.35">
      <c r="A9778" s="1">
        <f t="shared" si="427"/>
        <v>9775</v>
      </c>
      <c r="B9778" s="1">
        <f t="shared" si="428"/>
        <v>162.91666666666666</v>
      </c>
      <c r="C9778" s="3">
        <v>-1.2334561347961426</v>
      </c>
      <c r="D9778" s="1">
        <f t="shared" si="429"/>
        <v>-1.5613368794887881</v>
      </c>
    </row>
    <row r="9779" spans="1:4" x14ac:dyDescent="0.35">
      <c r="A9779" s="1">
        <f t="shared" si="427"/>
        <v>9776</v>
      </c>
      <c r="B9779" s="1">
        <f t="shared" si="428"/>
        <v>162.93333333333334</v>
      </c>
      <c r="C9779" s="3">
        <v>-1.239393949508667</v>
      </c>
      <c r="D9779" s="1">
        <f t="shared" si="429"/>
        <v>-1.5688531006438822</v>
      </c>
    </row>
    <row r="9780" spans="1:4" x14ac:dyDescent="0.35">
      <c r="A9780" s="1">
        <f t="shared" si="427"/>
        <v>9777</v>
      </c>
      <c r="B9780" s="1">
        <f t="shared" si="428"/>
        <v>162.94999999999999</v>
      </c>
      <c r="C9780" s="3">
        <v>-1.2434566020965576</v>
      </c>
      <c r="D9780" s="1">
        <f t="shared" si="429"/>
        <v>-1.5739956988564019</v>
      </c>
    </row>
    <row r="9781" spans="1:4" x14ac:dyDescent="0.35">
      <c r="A9781" s="1">
        <f t="shared" si="427"/>
        <v>9778</v>
      </c>
      <c r="B9781" s="1">
        <f t="shared" si="428"/>
        <v>162.96666666666667</v>
      </c>
      <c r="C9781" s="3">
        <v>-1.2434566020965576</v>
      </c>
      <c r="D9781" s="1">
        <f t="shared" si="429"/>
        <v>-1.5739956988564019</v>
      </c>
    </row>
    <row r="9782" spans="1:4" x14ac:dyDescent="0.35">
      <c r="A9782" s="1">
        <f t="shared" si="427"/>
        <v>9779</v>
      </c>
      <c r="B9782" s="1">
        <f t="shared" si="428"/>
        <v>162.98333333333332</v>
      </c>
      <c r="C9782" s="3">
        <v>-1.2322068214416504</v>
      </c>
      <c r="D9782" s="1">
        <f t="shared" si="429"/>
        <v>-1.5597554701793042</v>
      </c>
    </row>
    <row r="9783" spans="1:4" x14ac:dyDescent="0.35">
      <c r="A9783" s="1">
        <f t="shared" si="427"/>
        <v>9780</v>
      </c>
      <c r="B9783" s="1">
        <f t="shared" si="428"/>
        <v>163</v>
      </c>
      <c r="C9783" s="3">
        <v>-1.2347066402435303</v>
      </c>
      <c r="D9783" s="1">
        <f t="shared" si="429"/>
        <v>-1.5629197977766205</v>
      </c>
    </row>
    <row r="9784" spans="1:4" x14ac:dyDescent="0.35">
      <c r="A9784" s="1">
        <f t="shared" si="427"/>
        <v>9781</v>
      </c>
      <c r="B9784" s="1">
        <f t="shared" si="428"/>
        <v>163.01666666666668</v>
      </c>
      <c r="C9784" s="3">
        <v>-1.2453317642211914</v>
      </c>
      <c r="D9784" s="1">
        <f t="shared" si="429"/>
        <v>-1.5763693217989765</v>
      </c>
    </row>
    <row r="9785" spans="1:4" x14ac:dyDescent="0.35">
      <c r="A9785" s="1">
        <f t="shared" ref="A9785:A9848" si="430">A9784+1</f>
        <v>9782</v>
      </c>
      <c r="B9785" s="1">
        <f t="shared" si="428"/>
        <v>163.03333333333333</v>
      </c>
      <c r="C9785" s="3">
        <v>-1.2422060966491699</v>
      </c>
      <c r="D9785" s="1">
        <f t="shared" si="429"/>
        <v>-1.5724127805685695</v>
      </c>
    </row>
    <row r="9786" spans="1:4" x14ac:dyDescent="0.35">
      <c r="A9786" s="1">
        <f t="shared" si="430"/>
        <v>9783</v>
      </c>
      <c r="B9786" s="1">
        <f t="shared" si="428"/>
        <v>163.05000000000001</v>
      </c>
      <c r="C9786" s="3">
        <v>-1.2372064590454102</v>
      </c>
      <c r="D9786" s="1">
        <f t="shared" si="429"/>
        <v>-1.5660841253739368</v>
      </c>
    </row>
    <row r="9787" spans="1:4" x14ac:dyDescent="0.35">
      <c r="A9787" s="1">
        <f t="shared" si="430"/>
        <v>9784</v>
      </c>
      <c r="B9787" s="1">
        <f t="shared" si="428"/>
        <v>163.06666666666666</v>
      </c>
      <c r="C9787" s="3">
        <v>-1.2290811538696289</v>
      </c>
      <c r="D9787" s="1">
        <f t="shared" si="429"/>
        <v>-1.5557989289488974</v>
      </c>
    </row>
    <row r="9788" spans="1:4" x14ac:dyDescent="0.35">
      <c r="A9788" s="1">
        <f t="shared" si="430"/>
        <v>9785</v>
      </c>
      <c r="B9788" s="1">
        <f t="shared" si="428"/>
        <v>163.08333333333334</v>
      </c>
      <c r="C9788" s="3">
        <v>-1.2384569644927979</v>
      </c>
      <c r="D9788" s="1">
        <f t="shared" si="429"/>
        <v>-1.5676670436617695</v>
      </c>
    </row>
    <row r="9789" spans="1:4" x14ac:dyDescent="0.35">
      <c r="A9789" s="1">
        <f t="shared" si="430"/>
        <v>9786</v>
      </c>
      <c r="B9789" s="1">
        <f t="shared" si="428"/>
        <v>163.1</v>
      </c>
      <c r="C9789" s="3">
        <v>-1.2515819072723389</v>
      </c>
      <c r="D9789" s="1">
        <f t="shared" si="429"/>
        <v>-1.5842808952814416</v>
      </c>
    </row>
    <row r="9790" spans="1:4" x14ac:dyDescent="0.35">
      <c r="A9790" s="1">
        <f t="shared" si="430"/>
        <v>9787</v>
      </c>
      <c r="B9790" s="1">
        <f t="shared" si="428"/>
        <v>163.11666666666667</v>
      </c>
      <c r="C9790" s="3">
        <v>-1.2415814399719238</v>
      </c>
      <c r="D9790" s="1">
        <f t="shared" si="429"/>
        <v>-1.5716220759138275</v>
      </c>
    </row>
    <row r="9791" spans="1:4" x14ac:dyDescent="0.35">
      <c r="A9791" s="1">
        <f t="shared" si="430"/>
        <v>9788</v>
      </c>
      <c r="B9791" s="1">
        <f t="shared" si="428"/>
        <v>163.13333333333333</v>
      </c>
      <c r="C9791" s="3">
        <v>-1.2384569644927979</v>
      </c>
      <c r="D9791" s="1">
        <f t="shared" si="429"/>
        <v>-1.5676670436617695</v>
      </c>
    </row>
    <row r="9792" spans="1:4" x14ac:dyDescent="0.35">
      <c r="A9792" s="1">
        <f t="shared" si="430"/>
        <v>9789</v>
      </c>
      <c r="B9792" s="1">
        <f t="shared" si="428"/>
        <v>163.15</v>
      </c>
      <c r="C9792" s="3">
        <v>-1.2415814399719238</v>
      </c>
      <c r="D9792" s="1">
        <f t="shared" si="429"/>
        <v>-1.5716220759138275</v>
      </c>
    </row>
    <row r="9793" spans="1:4" x14ac:dyDescent="0.35">
      <c r="A9793" s="1">
        <f t="shared" si="430"/>
        <v>9790</v>
      </c>
      <c r="B9793" s="1">
        <f t="shared" si="428"/>
        <v>163.16666666666666</v>
      </c>
      <c r="C9793" s="3">
        <v>-1.235957145690918</v>
      </c>
      <c r="D9793" s="1">
        <f t="shared" si="429"/>
        <v>-1.5645027160644531</v>
      </c>
    </row>
    <row r="9794" spans="1:4" x14ac:dyDescent="0.35">
      <c r="A9794" s="1">
        <f t="shared" si="430"/>
        <v>9791</v>
      </c>
      <c r="B9794" s="1">
        <f t="shared" si="428"/>
        <v>163.18333333333334</v>
      </c>
      <c r="C9794" s="3">
        <v>-1.2465822696685791</v>
      </c>
      <c r="D9794" s="1">
        <f t="shared" si="429"/>
        <v>-1.5779522400868089</v>
      </c>
    </row>
    <row r="9795" spans="1:4" x14ac:dyDescent="0.35">
      <c r="A9795" s="1">
        <f t="shared" si="430"/>
        <v>9792</v>
      </c>
      <c r="B9795" s="1">
        <f t="shared" si="428"/>
        <v>163.19999999999999</v>
      </c>
      <c r="C9795" s="3">
        <v>-1.2328314781188965</v>
      </c>
      <c r="D9795" s="1">
        <f t="shared" si="429"/>
        <v>-1.5605461748340461</v>
      </c>
    </row>
    <row r="9796" spans="1:4" x14ac:dyDescent="0.35">
      <c r="A9796" s="1">
        <f t="shared" si="430"/>
        <v>9793</v>
      </c>
      <c r="B9796" s="1">
        <f t="shared" ref="B9796:B9859" si="431">A9796/60</f>
        <v>163.21666666666667</v>
      </c>
      <c r="C9796" s="3">
        <v>-1.2240815162658691</v>
      </c>
      <c r="D9796" s="1">
        <f t="shared" ref="D9796:D9859" si="432">C9796/0.79</f>
        <v>-1.5494702737542647</v>
      </c>
    </row>
    <row r="9797" spans="1:4" x14ac:dyDescent="0.35">
      <c r="A9797" s="1">
        <f t="shared" si="430"/>
        <v>9794</v>
      </c>
      <c r="B9797" s="1">
        <f t="shared" si="431"/>
        <v>163.23333333333332</v>
      </c>
      <c r="C9797" s="3">
        <v>-1.2278318405151367</v>
      </c>
      <c r="D9797" s="1">
        <f t="shared" si="432"/>
        <v>-1.5542175196394135</v>
      </c>
    </row>
    <row r="9798" spans="1:4" x14ac:dyDescent="0.35">
      <c r="A9798" s="1">
        <f t="shared" si="430"/>
        <v>9795</v>
      </c>
      <c r="B9798" s="1">
        <f t="shared" si="431"/>
        <v>163.25</v>
      </c>
      <c r="C9798" s="3">
        <v>-1.2334561347961426</v>
      </c>
      <c r="D9798" s="1">
        <f t="shared" si="432"/>
        <v>-1.5613368794887881</v>
      </c>
    </row>
    <row r="9799" spans="1:4" x14ac:dyDescent="0.35">
      <c r="A9799" s="1">
        <f t="shared" si="430"/>
        <v>9796</v>
      </c>
      <c r="B9799" s="1">
        <f t="shared" si="431"/>
        <v>163.26666666666668</v>
      </c>
      <c r="C9799" s="3">
        <v>-1.2334561347961426</v>
      </c>
      <c r="D9799" s="1">
        <f t="shared" si="432"/>
        <v>-1.5613368794887881</v>
      </c>
    </row>
    <row r="9800" spans="1:4" x14ac:dyDescent="0.35">
      <c r="A9800" s="1">
        <f t="shared" si="430"/>
        <v>9797</v>
      </c>
      <c r="B9800" s="1">
        <f t="shared" si="431"/>
        <v>163.28333333333333</v>
      </c>
      <c r="C9800" s="3">
        <v>-1.2365818023681641</v>
      </c>
      <c r="D9800" s="1">
        <f t="shared" si="432"/>
        <v>-1.5652934207191949</v>
      </c>
    </row>
    <row r="9801" spans="1:4" x14ac:dyDescent="0.35">
      <c r="A9801" s="1">
        <f t="shared" si="430"/>
        <v>9798</v>
      </c>
      <c r="B9801" s="1">
        <f t="shared" si="431"/>
        <v>163.30000000000001</v>
      </c>
      <c r="C9801" s="3">
        <v>-1.2453317642211914</v>
      </c>
      <c r="D9801" s="1">
        <f t="shared" si="432"/>
        <v>-1.5763693217989765</v>
      </c>
    </row>
    <row r="9802" spans="1:4" x14ac:dyDescent="0.35">
      <c r="A9802" s="1">
        <f t="shared" si="430"/>
        <v>9799</v>
      </c>
      <c r="B9802" s="1">
        <f t="shared" si="431"/>
        <v>163.31666666666666</v>
      </c>
      <c r="C9802" s="3">
        <v>-1.23970627784729</v>
      </c>
      <c r="D9802" s="1">
        <f t="shared" si="432"/>
        <v>-1.5692484529712531</v>
      </c>
    </row>
    <row r="9803" spans="1:4" x14ac:dyDescent="0.35">
      <c r="A9803" s="1">
        <f t="shared" si="430"/>
        <v>9800</v>
      </c>
      <c r="B9803" s="1">
        <f t="shared" si="431"/>
        <v>163.33333333333334</v>
      </c>
      <c r="C9803" s="3">
        <v>-1.2422060966491699</v>
      </c>
      <c r="D9803" s="1">
        <f t="shared" si="432"/>
        <v>-1.5724127805685695</v>
      </c>
    </row>
    <row r="9804" spans="1:4" x14ac:dyDescent="0.35">
      <c r="A9804" s="1">
        <f t="shared" si="430"/>
        <v>9801</v>
      </c>
      <c r="B9804" s="1">
        <f t="shared" si="431"/>
        <v>163.35</v>
      </c>
      <c r="C9804" s="3">
        <v>-1.226581335067749</v>
      </c>
      <c r="D9804" s="1">
        <f t="shared" si="432"/>
        <v>-1.552634601351581</v>
      </c>
    </row>
    <row r="9805" spans="1:4" x14ac:dyDescent="0.35">
      <c r="A9805" s="1">
        <f t="shared" si="430"/>
        <v>9802</v>
      </c>
      <c r="B9805" s="1">
        <f t="shared" si="431"/>
        <v>163.36666666666667</v>
      </c>
      <c r="C9805" s="3">
        <v>-1.2272059917449951</v>
      </c>
      <c r="D9805" s="1">
        <f t="shared" si="432"/>
        <v>-1.5534253060063228</v>
      </c>
    </row>
    <row r="9806" spans="1:4" x14ac:dyDescent="0.35">
      <c r="A9806" s="1">
        <f t="shared" si="430"/>
        <v>9803</v>
      </c>
      <c r="B9806" s="1">
        <f t="shared" si="431"/>
        <v>163.38333333333333</v>
      </c>
      <c r="C9806" s="3">
        <v>-1.2284564971923828</v>
      </c>
      <c r="D9806" s="1">
        <f t="shared" si="432"/>
        <v>-1.5550082242941554</v>
      </c>
    </row>
    <row r="9807" spans="1:4" x14ac:dyDescent="0.35">
      <c r="A9807" s="1">
        <f t="shared" si="430"/>
        <v>9804</v>
      </c>
      <c r="B9807" s="1">
        <f t="shared" si="431"/>
        <v>163.4</v>
      </c>
      <c r="C9807" s="3">
        <v>-1.2278318405151367</v>
      </c>
      <c r="D9807" s="1">
        <f t="shared" si="432"/>
        <v>-1.5542175196394135</v>
      </c>
    </row>
    <row r="9808" spans="1:4" x14ac:dyDescent="0.35">
      <c r="A9808" s="1">
        <f t="shared" si="430"/>
        <v>9805</v>
      </c>
      <c r="B9808" s="1">
        <f t="shared" si="431"/>
        <v>163.41666666666666</v>
      </c>
      <c r="C9808" s="3">
        <v>-1.2322068214416504</v>
      </c>
      <c r="D9808" s="1">
        <f t="shared" si="432"/>
        <v>-1.5597554701793042</v>
      </c>
    </row>
    <row r="9809" spans="1:4" x14ac:dyDescent="0.35">
      <c r="A9809" s="1">
        <f t="shared" si="430"/>
        <v>9806</v>
      </c>
      <c r="B9809" s="1">
        <f t="shared" si="431"/>
        <v>163.43333333333334</v>
      </c>
      <c r="C9809" s="3">
        <v>-1.23970627784729</v>
      </c>
      <c r="D9809" s="1">
        <f t="shared" si="432"/>
        <v>-1.5692484529712531</v>
      </c>
    </row>
    <row r="9810" spans="1:4" x14ac:dyDescent="0.35">
      <c r="A9810" s="1">
        <f t="shared" si="430"/>
        <v>9807</v>
      </c>
      <c r="B9810" s="1">
        <f t="shared" si="431"/>
        <v>163.44999999999999</v>
      </c>
      <c r="C9810" s="3">
        <v>-1.2365818023681641</v>
      </c>
      <c r="D9810" s="1">
        <f t="shared" si="432"/>
        <v>-1.5652934207191949</v>
      </c>
    </row>
    <row r="9811" spans="1:4" x14ac:dyDescent="0.35">
      <c r="A9811" s="1">
        <f t="shared" si="430"/>
        <v>9808</v>
      </c>
      <c r="B9811" s="1">
        <f t="shared" si="431"/>
        <v>163.46666666666667</v>
      </c>
      <c r="C9811" s="3">
        <v>-1.2384569644927979</v>
      </c>
      <c r="D9811" s="1">
        <f t="shared" si="432"/>
        <v>-1.5676670436617695</v>
      </c>
    </row>
    <row r="9812" spans="1:4" x14ac:dyDescent="0.35">
      <c r="A9812" s="1">
        <f t="shared" si="430"/>
        <v>9809</v>
      </c>
      <c r="B9812" s="1">
        <f t="shared" si="431"/>
        <v>163.48333333333332</v>
      </c>
      <c r="C9812" s="3">
        <v>-1.2347066402435303</v>
      </c>
      <c r="D9812" s="1">
        <f t="shared" si="432"/>
        <v>-1.5629197977766205</v>
      </c>
    </row>
    <row r="9813" spans="1:4" x14ac:dyDescent="0.35">
      <c r="A9813" s="1">
        <f t="shared" si="430"/>
        <v>9810</v>
      </c>
      <c r="B9813" s="1">
        <f t="shared" si="431"/>
        <v>163.5</v>
      </c>
      <c r="C9813" s="3">
        <v>-1.2447071075439453</v>
      </c>
      <c r="D9813" s="1">
        <f t="shared" si="432"/>
        <v>-1.5755786171442345</v>
      </c>
    </row>
    <row r="9814" spans="1:4" x14ac:dyDescent="0.35">
      <c r="A9814" s="1">
        <f t="shared" si="430"/>
        <v>9811</v>
      </c>
      <c r="B9814" s="1">
        <f t="shared" si="431"/>
        <v>163.51666666666668</v>
      </c>
      <c r="C9814" s="3">
        <v>-1.2303316593170166</v>
      </c>
      <c r="D9814" s="1">
        <f t="shared" si="432"/>
        <v>-1.5573818472367298</v>
      </c>
    </row>
    <row r="9815" spans="1:4" x14ac:dyDescent="0.35">
      <c r="A9815" s="1">
        <f t="shared" si="430"/>
        <v>9812</v>
      </c>
      <c r="B9815" s="1">
        <f t="shared" si="431"/>
        <v>163.53333333333333</v>
      </c>
      <c r="C9815" s="3">
        <v>-1.2353312969207764</v>
      </c>
      <c r="D9815" s="1">
        <f t="shared" si="432"/>
        <v>-1.5637105024313624</v>
      </c>
    </row>
    <row r="9816" spans="1:4" x14ac:dyDescent="0.35">
      <c r="A9816" s="1">
        <f t="shared" si="430"/>
        <v>9813</v>
      </c>
      <c r="B9816" s="1">
        <f t="shared" si="431"/>
        <v>163.55000000000001</v>
      </c>
      <c r="C9816" s="3">
        <v>-1.2340819835662842</v>
      </c>
      <c r="D9816" s="1">
        <f t="shared" si="432"/>
        <v>-1.5621290931218785</v>
      </c>
    </row>
    <row r="9817" spans="1:4" x14ac:dyDescent="0.35">
      <c r="A9817" s="1">
        <f t="shared" si="430"/>
        <v>9814</v>
      </c>
      <c r="B9817" s="1">
        <f t="shared" si="431"/>
        <v>163.56666666666666</v>
      </c>
      <c r="C9817" s="3">
        <v>-1.2372064590454102</v>
      </c>
      <c r="D9817" s="1">
        <f t="shared" si="432"/>
        <v>-1.5660841253739368</v>
      </c>
    </row>
    <row r="9818" spans="1:4" x14ac:dyDescent="0.35">
      <c r="A9818" s="1">
        <f t="shared" si="430"/>
        <v>9815</v>
      </c>
      <c r="B9818" s="1">
        <f t="shared" si="431"/>
        <v>163.58333333333334</v>
      </c>
      <c r="C9818" s="3">
        <v>-1.2353312969207764</v>
      </c>
      <c r="D9818" s="1">
        <f t="shared" si="432"/>
        <v>-1.5637105024313624</v>
      </c>
    </row>
    <row r="9819" spans="1:4" x14ac:dyDescent="0.35">
      <c r="A9819" s="1">
        <f t="shared" si="430"/>
        <v>9816</v>
      </c>
      <c r="B9819" s="1">
        <f t="shared" si="431"/>
        <v>163.6</v>
      </c>
      <c r="C9819" s="3">
        <v>-1.2350189685821533</v>
      </c>
      <c r="D9819" s="1">
        <f t="shared" si="432"/>
        <v>-1.5633151501039915</v>
      </c>
    </row>
    <row r="9820" spans="1:4" x14ac:dyDescent="0.35">
      <c r="A9820" s="1">
        <f t="shared" si="430"/>
        <v>9817</v>
      </c>
      <c r="B9820" s="1">
        <f t="shared" si="431"/>
        <v>163.61666666666667</v>
      </c>
      <c r="C9820" s="3">
        <v>-1.2334561347961426</v>
      </c>
      <c r="D9820" s="1">
        <f t="shared" si="432"/>
        <v>-1.5613368794887881</v>
      </c>
    </row>
    <row r="9821" spans="1:4" x14ac:dyDescent="0.35">
      <c r="A9821" s="1">
        <f t="shared" si="430"/>
        <v>9818</v>
      </c>
      <c r="B9821" s="1">
        <f t="shared" si="431"/>
        <v>163.63333333333333</v>
      </c>
      <c r="C9821" s="3">
        <v>-1.2340819835662842</v>
      </c>
      <c r="D9821" s="1">
        <f t="shared" si="432"/>
        <v>-1.5621290931218785</v>
      </c>
    </row>
    <row r="9822" spans="1:4" x14ac:dyDescent="0.35">
      <c r="A9822" s="1">
        <f t="shared" si="430"/>
        <v>9819</v>
      </c>
      <c r="B9822" s="1">
        <f t="shared" si="431"/>
        <v>163.65</v>
      </c>
      <c r="C9822" s="3">
        <v>-1.2345501780509949</v>
      </c>
      <c r="D9822" s="1">
        <f t="shared" si="432"/>
        <v>-1.5627217443683479</v>
      </c>
    </row>
    <row r="9823" spans="1:4" x14ac:dyDescent="0.35">
      <c r="A9823" s="1">
        <f t="shared" si="430"/>
        <v>9820</v>
      </c>
      <c r="B9823" s="1">
        <f t="shared" si="431"/>
        <v>163.66666666666666</v>
      </c>
      <c r="C9823" s="3">
        <v>-1.2334561347961426</v>
      </c>
      <c r="D9823" s="1">
        <f t="shared" si="432"/>
        <v>-1.5613368794887881</v>
      </c>
    </row>
    <row r="9824" spans="1:4" x14ac:dyDescent="0.35">
      <c r="A9824" s="1">
        <f t="shared" si="430"/>
        <v>9821</v>
      </c>
      <c r="B9824" s="1">
        <f t="shared" si="431"/>
        <v>163.68333333333334</v>
      </c>
      <c r="C9824" s="3">
        <v>-1.2372064590454102</v>
      </c>
      <c r="D9824" s="1">
        <f t="shared" si="432"/>
        <v>-1.5660841253739368</v>
      </c>
    </row>
    <row r="9825" spans="1:4" x14ac:dyDescent="0.35">
      <c r="A9825" s="1">
        <f t="shared" si="430"/>
        <v>9822</v>
      </c>
      <c r="B9825" s="1">
        <f t="shared" si="431"/>
        <v>163.69999999999999</v>
      </c>
      <c r="C9825" s="3">
        <v>-1.2315809726715088</v>
      </c>
      <c r="D9825" s="1">
        <f t="shared" si="432"/>
        <v>-1.5589632565462135</v>
      </c>
    </row>
    <row r="9826" spans="1:4" x14ac:dyDescent="0.35">
      <c r="A9826" s="1">
        <f t="shared" si="430"/>
        <v>9823</v>
      </c>
      <c r="B9826" s="1">
        <f t="shared" si="431"/>
        <v>163.71666666666667</v>
      </c>
      <c r="C9826" s="3">
        <v>-1.2390816211700439</v>
      </c>
      <c r="D9826" s="1">
        <f t="shared" si="432"/>
        <v>-1.5684577483165112</v>
      </c>
    </row>
    <row r="9827" spans="1:4" x14ac:dyDescent="0.35">
      <c r="A9827" s="1">
        <f t="shared" si="430"/>
        <v>9824</v>
      </c>
      <c r="B9827" s="1">
        <f t="shared" si="431"/>
        <v>163.73333333333332</v>
      </c>
      <c r="C9827" s="3">
        <v>-1.2434566020965576</v>
      </c>
      <c r="D9827" s="1">
        <f t="shared" si="432"/>
        <v>-1.5739956988564019</v>
      </c>
    </row>
    <row r="9828" spans="1:4" x14ac:dyDescent="0.35">
      <c r="A9828" s="1">
        <f t="shared" si="430"/>
        <v>9825</v>
      </c>
      <c r="B9828" s="1">
        <f t="shared" si="431"/>
        <v>163.75</v>
      </c>
      <c r="C9828" s="3">
        <v>-1.2365818023681641</v>
      </c>
      <c r="D9828" s="1">
        <f t="shared" si="432"/>
        <v>-1.5652934207191949</v>
      </c>
    </row>
    <row r="9829" spans="1:4" x14ac:dyDescent="0.35">
      <c r="A9829" s="1">
        <f t="shared" si="430"/>
        <v>9826</v>
      </c>
      <c r="B9829" s="1">
        <f t="shared" si="431"/>
        <v>163.76666666666668</v>
      </c>
      <c r="C9829" s="3">
        <v>-1.2472069263458252</v>
      </c>
      <c r="D9829" s="1">
        <f t="shared" si="432"/>
        <v>-1.5787429447415509</v>
      </c>
    </row>
    <row r="9830" spans="1:4" x14ac:dyDescent="0.35">
      <c r="A9830" s="1">
        <f t="shared" si="430"/>
        <v>9827</v>
      </c>
      <c r="B9830" s="1">
        <f t="shared" si="431"/>
        <v>163.78333333333333</v>
      </c>
      <c r="C9830" s="3">
        <v>-1.223456859588623</v>
      </c>
      <c r="D9830" s="1">
        <f t="shared" si="432"/>
        <v>-1.5486795690995228</v>
      </c>
    </row>
    <row r="9831" spans="1:4" x14ac:dyDescent="0.35">
      <c r="A9831" s="1">
        <f t="shared" si="430"/>
        <v>9828</v>
      </c>
      <c r="B9831" s="1">
        <f t="shared" si="431"/>
        <v>163.80000000000001</v>
      </c>
      <c r="C9831" s="3">
        <v>-1.252206563949585</v>
      </c>
      <c r="D9831" s="1">
        <f t="shared" si="432"/>
        <v>-1.5850715999361835</v>
      </c>
    </row>
    <row r="9832" spans="1:4" x14ac:dyDescent="0.35">
      <c r="A9832" s="1">
        <f t="shared" si="430"/>
        <v>9829</v>
      </c>
      <c r="B9832" s="1">
        <f t="shared" si="431"/>
        <v>163.81666666666666</v>
      </c>
      <c r="C9832" s="3">
        <v>-1.23970627784729</v>
      </c>
      <c r="D9832" s="1">
        <f t="shared" si="432"/>
        <v>-1.5692484529712531</v>
      </c>
    </row>
    <row r="9833" spans="1:4" x14ac:dyDescent="0.35">
      <c r="A9833" s="1">
        <f t="shared" si="430"/>
        <v>9830</v>
      </c>
      <c r="B9833" s="1">
        <f t="shared" si="431"/>
        <v>163.83333333333334</v>
      </c>
      <c r="C9833" s="3">
        <v>-1.2434566020965576</v>
      </c>
      <c r="D9833" s="1">
        <f t="shared" si="432"/>
        <v>-1.5739956988564019</v>
      </c>
    </row>
    <row r="9834" spans="1:4" x14ac:dyDescent="0.35">
      <c r="A9834" s="1">
        <f t="shared" si="430"/>
        <v>9831</v>
      </c>
      <c r="B9834" s="1">
        <f t="shared" si="431"/>
        <v>163.85</v>
      </c>
      <c r="C9834" s="3">
        <v>-1.2409567832946777</v>
      </c>
      <c r="D9834" s="1">
        <f t="shared" si="432"/>
        <v>-1.5708313712590856</v>
      </c>
    </row>
    <row r="9835" spans="1:4" x14ac:dyDescent="0.35">
      <c r="A9835" s="1">
        <f t="shared" si="430"/>
        <v>9832</v>
      </c>
      <c r="B9835" s="1">
        <f t="shared" si="431"/>
        <v>163.86666666666667</v>
      </c>
      <c r="C9835" s="3">
        <v>-1.249082088470459</v>
      </c>
      <c r="D9835" s="1">
        <f t="shared" si="432"/>
        <v>-1.5811165676841252</v>
      </c>
    </row>
    <row r="9836" spans="1:4" x14ac:dyDescent="0.35">
      <c r="A9836" s="1">
        <f t="shared" si="430"/>
        <v>9833</v>
      </c>
      <c r="B9836" s="1">
        <f t="shared" si="431"/>
        <v>163.88333333333333</v>
      </c>
      <c r="C9836" s="3">
        <v>-1.2415814399719238</v>
      </c>
      <c r="D9836" s="1">
        <f t="shared" si="432"/>
        <v>-1.5716220759138275</v>
      </c>
    </row>
    <row r="9837" spans="1:4" x14ac:dyDescent="0.35">
      <c r="A9837" s="1">
        <f t="shared" si="430"/>
        <v>9834</v>
      </c>
      <c r="B9837" s="1">
        <f t="shared" si="431"/>
        <v>163.9</v>
      </c>
      <c r="C9837" s="3">
        <v>-1.2315809726715088</v>
      </c>
      <c r="D9837" s="1">
        <f t="shared" si="432"/>
        <v>-1.5589632565462135</v>
      </c>
    </row>
    <row r="9838" spans="1:4" x14ac:dyDescent="0.35">
      <c r="A9838" s="1">
        <f t="shared" si="430"/>
        <v>9835</v>
      </c>
      <c r="B9838" s="1">
        <f t="shared" si="431"/>
        <v>163.91666666666666</v>
      </c>
      <c r="C9838" s="3">
        <v>-1.2440812587738037</v>
      </c>
      <c r="D9838" s="1">
        <f t="shared" si="432"/>
        <v>-1.5747864035111439</v>
      </c>
    </row>
    <row r="9839" spans="1:4" x14ac:dyDescent="0.35">
      <c r="A9839" s="1">
        <f t="shared" si="430"/>
        <v>9836</v>
      </c>
      <c r="B9839" s="1">
        <f t="shared" si="431"/>
        <v>163.93333333333334</v>
      </c>
      <c r="C9839" s="3">
        <v>-1.2428319454193115</v>
      </c>
      <c r="D9839" s="1">
        <f t="shared" si="432"/>
        <v>-1.5732049942016602</v>
      </c>
    </row>
    <row r="9840" spans="1:4" x14ac:dyDescent="0.35">
      <c r="A9840" s="1">
        <f t="shared" si="430"/>
        <v>9837</v>
      </c>
      <c r="B9840" s="1">
        <f t="shared" si="431"/>
        <v>163.95</v>
      </c>
      <c r="C9840" s="3">
        <v>-1.2434566020965576</v>
      </c>
      <c r="D9840" s="1">
        <f t="shared" si="432"/>
        <v>-1.5739956988564019</v>
      </c>
    </row>
    <row r="9841" spans="1:4" x14ac:dyDescent="0.35">
      <c r="A9841" s="1">
        <f t="shared" si="430"/>
        <v>9838</v>
      </c>
      <c r="B9841" s="1">
        <f t="shared" si="431"/>
        <v>163.96666666666667</v>
      </c>
      <c r="C9841" s="3">
        <v>-1.235957145690918</v>
      </c>
      <c r="D9841" s="1">
        <f t="shared" si="432"/>
        <v>-1.5645027160644531</v>
      </c>
    </row>
    <row r="9842" spans="1:4" x14ac:dyDescent="0.35">
      <c r="A9842" s="1">
        <f t="shared" si="430"/>
        <v>9839</v>
      </c>
      <c r="B9842" s="1">
        <f t="shared" si="431"/>
        <v>163.98333333333332</v>
      </c>
      <c r="C9842" s="3">
        <v>-1.2428319454193115</v>
      </c>
      <c r="D9842" s="1">
        <f t="shared" si="432"/>
        <v>-1.5732049942016602</v>
      </c>
    </row>
    <row r="9843" spans="1:4" x14ac:dyDescent="0.35">
      <c r="A9843" s="1">
        <f t="shared" si="430"/>
        <v>9840</v>
      </c>
      <c r="B9843" s="1">
        <f t="shared" si="431"/>
        <v>164</v>
      </c>
      <c r="C9843" s="3">
        <v>-1.2322068214416504</v>
      </c>
      <c r="D9843" s="1">
        <f t="shared" si="432"/>
        <v>-1.5597554701793042</v>
      </c>
    </row>
    <row r="9844" spans="1:4" x14ac:dyDescent="0.35">
      <c r="A9844" s="1">
        <f t="shared" si="430"/>
        <v>9841</v>
      </c>
      <c r="B9844" s="1">
        <f t="shared" si="431"/>
        <v>164.01666666666668</v>
      </c>
      <c r="C9844" s="3">
        <v>-1.2465822696685791</v>
      </c>
      <c r="D9844" s="1">
        <f t="shared" si="432"/>
        <v>-1.5779522400868089</v>
      </c>
    </row>
    <row r="9845" spans="1:4" x14ac:dyDescent="0.35">
      <c r="A9845" s="1">
        <f t="shared" si="430"/>
        <v>9842</v>
      </c>
      <c r="B9845" s="1">
        <f t="shared" si="431"/>
        <v>164.03333333333333</v>
      </c>
      <c r="C9845" s="3">
        <v>-1.2422060966491699</v>
      </c>
      <c r="D9845" s="1">
        <f t="shared" si="432"/>
        <v>-1.5724127805685695</v>
      </c>
    </row>
    <row r="9846" spans="1:4" x14ac:dyDescent="0.35">
      <c r="A9846" s="1">
        <f t="shared" si="430"/>
        <v>9843</v>
      </c>
      <c r="B9846" s="1">
        <f t="shared" si="431"/>
        <v>164.05</v>
      </c>
      <c r="C9846" s="3">
        <v>-1.2409567832946777</v>
      </c>
      <c r="D9846" s="1">
        <f t="shared" si="432"/>
        <v>-1.5708313712590856</v>
      </c>
    </row>
    <row r="9847" spans="1:4" x14ac:dyDescent="0.35">
      <c r="A9847" s="1">
        <f t="shared" si="430"/>
        <v>9844</v>
      </c>
      <c r="B9847" s="1">
        <f t="shared" si="431"/>
        <v>164.06666666666666</v>
      </c>
      <c r="C9847" s="3">
        <v>-1.2378311157226563</v>
      </c>
      <c r="D9847" s="1">
        <f t="shared" si="432"/>
        <v>-1.5668748300286788</v>
      </c>
    </row>
    <row r="9848" spans="1:4" x14ac:dyDescent="0.35">
      <c r="A9848" s="1">
        <f t="shared" si="430"/>
        <v>9845</v>
      </c>
      <c r="B9848" s="1">
        <f t="shared" si="431"/>
        <v>164.08333333333334</v>
      </c>
      <c r="C9848" s="3">
        <v>-1.2434566020965576</v>
      </c>
      <c r="D9848" s="1">
        <f t="shared" si="432"/>
        <v>-1.5739956988564019</v>
      </c>
    </row>
    <row r="9849" spans="1:4" x14ac:dyDescent="0.35">
      <c r="A9849" s="1">
        <f t="shared" ref="A9849:A9912" si="433">A9848+1</f>
        <v>9846</v>
      </c>
      <c r="B9849" s="1">
        <f t="shared" si="431"/>
        <v>164.1</v>
      </c>
      <c r="C9849" s="3">
        <v>-1.2353312969207764</v>
      </c>
      <c r="D9849" s="1">
        <f t="shared" si="432"/>
        <v>-1.5637105024313624</v>
      </c>
    </row>
    <row r="9850" spans="1:4" x14ac:dyDescent="0.35">
      <c r="A9850" s="1">
        <f t="shared" si="433"/>
        <v>9847</v>
      </c>
      <c r="B9850" s="1">
        <f t="shared" si="431"/>
        <v>164.11666666666667</v>
      </c>
      <c r="C9850" s="3">
        <v>-1.2278318405151367</v>
      </c>
      <c r="D9850" s="1">
        <f t="shared" si="432"/>
        <v>-1.5542175196394135</v>
      </c>
    </row>
    <row r="9851" spans="1:4" x14ac:dyDescent="0.35">
      <c r="A9851" s="1">
        <f t="shared" si="433"/>
        <v>9848</v>
      </c>
      <c r="B9851" s="1">
        <f t="shared" si="431"/>
        <v>164.13333333333333</v>
      </c>
      <c r="C9851" s="3">
        <v>-1.2322068214416504</v>
      </c>
      <c r="D9851" s="1">
        <f t="shared" si="432"/>
        <v>-1.5597554701793042</v>
      </c>
    </row>
    <row r="9852" spans="1:4" x14ac:dyDescent="0.35">
      <c r="A9852" s="1">
        <f t="shared" si="433"/>
        <v>9849</v>
      </c>
      <c r="B9852" s="1">
        <f t="shared" si="431"/>
        <v>164.15</v>
      </c>
      <c r="C9852" s="3">
        <v>-1.235957145690918</v>
      </c>
      <c r="D9852" s="1">
        <f t="shared" si="432"/>
        <v>-1.5645027160644531</v>
      </c>
    </row>
    <row r="9853" spans="1:4" x14ac:dyDescent="0.35">
      <c r="A9853" s="1">
        <f t="shared" si="433"/>
        <v>9850</v>
      </c>
      <c r="B9853" s="1">
        <f t="shared" si="431"/>
        <v>164.16666666666666</v>
      </c>
      <c r="C9853" s="3">
        <v>-1.2365818023681641</v>
      </c>
      <c r="D9853" s="1">
        <f t="shared" si="432"/>
        <v>-1.5652934207191949</v>
      </c>
    </row>
    <row r="9854" spans="1:4" x14ac:dyDescent="0.35">
      <c r="A9854" s="1">
        <f t="shared" si="433"/>
        <v>9851</v>
      </c>
      <c r="B9854" s="1">
        <f t="shared" si="431"/>
        <v>164.18333333333334</v>
      </c>
      <c r="C9854" s="3">
        <v>-1.2389257550239563</v>
      </c>
      <c r="D9854" s="1">
        <f t="shared" si="432"/>
        <v>-1.568260449397413</v>
      </c>
    </row>
    <row r="9855" spans="1:4" x14ac:dyDescent="0.35">
      <c r="A9855" s="1">
        <f t="shared" si="433"/>
        <v>9852</v>
      </c>
      <c r="B9855" s="1">
        <f t="shared" si="431"/>
        <v>164.2</v>
      </c>
      <c r="C9855" s="3">
        <v>-1.2428319454193115</v>
      </c>
      <c r="D9855" s="1">
        <f t="shared" si="432"/>
        <v>-1.5732049942016602</v>
      </c>
    </row>
    <row r="9856" spans="1:4" x14ac:dyDescent="0.35">
      <c r="A9856" s="1">
        <f t="shared" si="433"/>
        <v>9853</v>
      </c>
      <c r="B9856" s="1">
        <f t="shared" si="431"/>
        <v>164.21666666666667</v>
      </c>
      <c r="C9856" s="3">
        <v>-1.2403321266174316</v>
      </c>
      <c r="D9856" s="1">
        <f t="shared" si="432"/>
        <v>-1.5700406666043438</v>
      </c>
    </row>
    <row r="9857" spans="1:4" x14ac:dyDescent="0.35">
      <c r="A9857" s="1">
        <f t="shared" si="433"/>
        <v>9854</v>
      </c>
      <c r="B9857" s="1">
        <f t="shared" si="431"/>
        <v>164.23333333333332</v>
      </c>
      <c r="C9857" s="3">
        <v>-1.2378311157226563</v>
      </c>
      <c r="D9857" s="1">
        <f t="shared" si="432"/>
        <v>-1.5668748300286788</v>
      </c>
    </row>
    <row r="9858" spans="1:4" x14ac:dyDescent="0.35">
      <c r="A9858" s="1">
        <f t="shared" si="433"/>
        <v>9855</v>
      </c>
      <c r="B9858" s="1">
        <f t="shared" si="431"/>
        <v>164.25</v>
      </c>
      <c r="C9858" s="3">
        <v>-1.2453317642211914</v>
      </c>
      <c r="D9858" s="1">
        <f t="shared" si="432"/>
        <v>-1.5763693217989765</v>
      </c>
    </row>
    <row r="9859" spans="1:4" x14ac:dyDescent="0.35">
      <c r="A9859" s="1">
        <f t="shared" si="433"/>
        <v>9856</v>
      </c>
      <c r="B9859" s="1">
        <f t="shared" si="431"/>
        <v>164.26666666666668</v>
      </c>
      <c r="C9859" s="3">
        <v>-1.2309563159942627</v>
      </c>
      <c r="D9859" s="1">
        <f t="shared" si="432"/>
        <v>-1.5581725518914717</v>
      </c>
    </row>
    <row r="9860" spans="1:4" x14ac:dyDescent="0.35">
      <c r="A9860" s="1">
        <f t="shared" si="433"/>
        <v>9857</v>
      </c>
      <c r="B9860" s="1">
        <f t="shared" ref="B9860:B9923" si="434">A9860/60</f>
        <v>164.28333333333333</v>
      </c>
      <c r="C9860" s="3">
        <v>-1.2459564208984375</v>
      </c>
      <c r="D9860" s="1">
        <f t="shared" ref="D9860:D9923" si="435">C9860/0.79</f>
        <v>-1.5771600264537182</v>
      </c>
    </row>
    <row r="9861" spans="1:4" x14ac:dyDescent="0.35">
      <c r="A9861" s="1">
        <f t="shared" si="433"/>
        <v>9858</v>
      </c>
      <c r="B9861" s="1">
        <f t="shared" si="434"/>
        <v>164.3</v>
      </c>
      <c r="C9861" s="3">
        <v>-1.2440812587738037</v>
      </c>
      <c r="D9861" s="1">
        <f t="shared" si="435"/>
        <v>-1.5747864035111439</v>
      </c>
    </row>
    <row r="9862" spans="1:4" x14ac:dyDescent="0.35">
      <c r="A9862" s="1">
        <f t="shared" si="433"/>
        <v>9859</v>
      </c>
      <c r="B9862" s="1">
        <f t="shared" si="434"/>
        <v>164.31666666666666</v>
      </c>
      <c r="C9862" s="3">
        <v>-1.2414252758026123</v>
      </c>
      <c r="D9862" s="1">
        <f t="shared" si="435"/>
        <v>-1.571424399750142</v>
      </c>
    </row>
    <row r="9863" spans="1:4" x14ac:dyDescent="0.35">
      <c r="A9863" s="1">
        <f t="shared" si="433"/>
        <v>9860</v>
      </c>
      <c r="B9863" s="1">
        <f t="shared" si="434"/>
        <v>164.33333333333334</v>
      </c>
      <c r="C9863" s="3">
        <v>-1.2372064590454102</v>
      </c>
      <c r="D9863" s="1">
        <f t="shared" si="435"/>
        <v>-1.5660841253739368</v>
      </c>
    </row>
    <row r="9864" spans="1:4" x14ac:dyDescent="0.35">
      <c r="A9864" s="1">
        <f t="shared" si="433"/>
        <v>9861</v>
      </c>
      <c r="B9864" s="1">
        <f t="shared" si="434"/>
        <v>164.35</v>
      </c>
      <c r="C9864" s="3">
        <v>-1.2384569644927979</v>
      </c>
      <c r="D9864" s="1">
        <f t="shared" si="435"/>
        <v>-1.5676670436617695</v>
      </c>
    </row>
    <row r="9865" spans="1:4" x14ac:dyDescent="0.35">
      <c r="A9865" s="1">
        <f t="shared" si="433"/>
        <v>9862</v>
      </c>
      <c r="B9865" s="1">
        <f t="shared" si="434"/>
        <v>164.36666666666667</v>
      </c>
      <c r="C9865" s="3">
        <v>-1.2428316473960876</v>
      </c>
      <c r="D9865" s="1">
        <f t="shared" si="435"/>
        <v>-1.5732046169570728</v>
      </c>
    </row>
    <row r="9866" spans="1:4" x14ac:dyDescent="0.35">
      <c r="A9866" s="1">
        <f t="shared" si="433"/>
        <v>9863</v>
      </c>
      <c r="B9866" s="1">
        <f t="shared" si="434"/>
        <v>164.38333333333333</v>
      </c>
      <c r="C9866" s="3">
        <v>-1.2459564208984375</v>
      </c>
      <c r="D9866" s="1">
        <f t="shared" si="435"/>
        <v>-1.5771600264537182</v>
      </c>
    </row>
    <row r="9867" spans="1:4" x14ac:dyDescent="0.35">
      <c r="A9867" s="1">
        <f t="shared" si="433"/>
        <v>9864</v>
      </c>
      <c r="B9867" s="1">
        <f t="shared" si="434"/>
        <v>164.4</v>
      </c>
      <c r="C9867" s="3">
        <v>-1.2497067451477051</v>
      </c>
      <c r="D9867" s="1">
        <f t="shared" si="435"/>
        <v>-1.5819072723388672</v>
      </c>
    </row>
    <row r="9868" spans="1:4" x14ac:dyDescent="0.35">
      <c r="A9868" s="1">
        <f t="shared" si="433"/>
        <v>9865</v>
      </c>
      <c r="B9868" s="1">
        <f t="shared" si="434"/>
        <v>164.41666666666666</v>
      </c>
      <c r="C9868" s="3">
        <v>-1.2453317642211914</v>
      </c>
      <c r="D9868" s="1">
        <f t="shared" si="435"/>
        <v>-1.5763693217989765</v>
      </c>
    </row>
    <row r="9869" spans="1:4" x14ac:dyDescent="0.35">
      <c r="A9869" s="1">
        <f t="shared" si="433"/>
        <v>9866</v>
      </c>
      <c r="B9869" s="1">
        <f t="shared" si="434"/>
        <v>164.43333333333334</v>
      </c>
      <c r="C9869" s="3">
        <v>-1.2422060966491699</v>
      </c>
      <c r="D9869" s="1">
        <f t="shared" si="435"/>
        <v>-1.5724127805685695</v>
      </c>
    </row>
    <row r="9870" spans="1:4" x14ac:dyDescent="0.35">
      <c r="A9870" s="1">
        <f t="shared" si="433"/>
        <v>9867</v>
      </c>
      <c r="B9870" s="1">
        <f t="shared" si="434"/>
        <v>164.45</v>
      </c>
      <c r="C9870" s="3">
        <v>-1.2459564208984375</v>
      </c>
      <c r="D9870" s="1">
        <f t="shared" si="435"/>
        <v>-1.5771600264537182</v>
      </c>
    </row>
    <row r="9871" spans="1:4" x14ac:dyDescent="0.35">
      <c r="A9871" s="1">
        <f t="shared" si="433"/>
        <v>9868</v>
      </c>
      <c r="B9871" s="1">
        <f t="shared" si="434"/>
        <v>164.46666666666667</v>
      </c>
      <c r="C9871" s="3">
        <v>-1.2284564971923828</v>
      </c>
      <c r="D9871" s="1">
        <f t="shared" si="435"/>
        <v>-1.5550082242941554</v>
      </c>
    </row>
    <row r="9872" spans="1:4" x14ac:dyDescent="0.35">
      <c r="A9872" s="1">
        <f t="shared" si="433"/>
        <v>9869</v>
      </c>
      <c r="B9872" s="1">
        <f t="shared" si="434"/>
        <v>164.48333333333332</v>
      </c>
      <c r="C9872" s="3">
        <v>-1.2315809726715088</v>
      </c>
      <c r="D9872" s="1">
        <f t="shared" si="435"/>
        <v>-1.5589632565462135</v>
      </c>
    </row>
    <row r="9873" spans="1:4" x14ac:dyDescent="0.35">
      <c r="A9873" s="1">
        <f t="shared" si="433"/>
        <v>9870</v>
      </c>
      <c r="B9873" s="1">
        <f t="shared" si="434"/>
        <v>164.5</v>
      </c>
      <c r="C9873" s="3">
        <v>-1.2365818023681641</v>
      </c>
      <c r="D9873" s="1">
        <f t="shared" si="435"/>
        <v>-1.5652934207191949</v>
      </c>
    </row>
    <row r="9874" spans="1:4" x14ac:dyDescent="0.35">
      <c r="A9874" s="1">
        <f t="shared" si="433"/>
        <v>9871</v>
      </c>
      <c r="B9874" s="1">
        <f t="shared" si="434"/>
        <v>164.51666666666668</v>
      </c>
      <c r="C9874" s="3">
        <v>-1.23970627784729</v>
      </c>
      <c r="D9874" s="1">
        <f t="shared" si="435"/>
        <v>-1.5692484529712531</v>
      </c>
    </row>
    <row r="9875" spans="1:4" x14ac:dyDescent="0.35">
      <c r="A9875" s="1">
        <f t="shared" si="433"/>
        <v>9872</v>
      </c>
      <c r="B9875" s="1">
        <f t="shared" si="434"/>
        <v>164.53333333333333</v>
      </c>
      <c r="C9875" s="3">
        <v>-1.2372064590454102</v>
      </c>
      <c r="D9875" s="1">
        <f t="shared" si="435"/>
        <v>-1.5660841253739368</v>
      </c>
    </row>
    <row r="9876" spans="1:4" x14ac:dyDescent="0.35">
      <c r="A9876" s="1">
        <f t="shared" si="433"/>
        <v>9873</v>
      </c>
      <c r="B9876" s="1">
        <f t="shared" si="434"/>
        <v>164.55</v>
      </c>
      <c r="C9876" s="3">
        <v>-1.2447071075439453</v>
      </c>
      <c r="D9876" s="1">
        <f t="shared" si="435"/>
        <v>-1.5755786171442345</v>
      </c>
    </row>
    <row r="9877" spans="1:4" x14ac:dyDescent="0.35">
      <c r="A9877" s="1">
        <f t="shared" si="433"/>
        <v>9874</v>
      </c>
      <c r="B9877" s="1">
        <f t="shared" si="434"/>
        <v>164.56666666666666</v>
      </c>
      <c r="C9877" s="3">
        <v>-1.2372064590454102</v>
      </c>
      <c r="D9877" s="1">
        <f t="shared" si="435"/>
        <v>-1.5660841253739368</v>
      </c>
    </row>
    <row r="9878" spans="1:4" x14ac:dyDescent="0.35">
      <c r="A9878" s="1">
        <f t="shared" si="433"/>
        <v>9875</v>
      </c>
      <c r="B9878" s="1">
        <f t="shared" si="434"/>
        <v>164.58333333333334</v>
      </c>
      <c r="C9878" s="3">
        <v>-1.2497067451477051</v>
      </c>
      <c r="D9878" s="1">
        <f t="shared" si="435"/>
        <v>-1.5819072723388672</v>
      </c>
    </row>
    <row r="9879" spans="1:4" x14ac:dyDescent="0.35">
      <c r="A9879" s="1">
        <f t="shared" si="433"/>
        <v>9876</v>
      </c>
      <c r="B9879" s="1">
        <f t="shared" si="434"/>
        <v>164.6</v>
      </c>
      <c r="C9879" s="3">
        <v>-1.2465822696685791</v>
      </c>
      <c r="D9879" s="1">
        <f t="shared" si="435"/>
        <v>-1.5779522400868089</v>
      </c>
    </row>
    <row r="9880" spans="1:4" x14ac:dyDescent="0.35">
      <c r="A9880" s="1">
        <f t="shared" si="433"/>
        <v>9877</v>
      </c>
      <c r="B9880" s="1">
        <f t="shared" si="434"/>
        <v>164.61666666666667</v>
      </c>
      <c r="C9880" s="3">
        <v>-1.2415814399719238</v>
      </c>
      <c r="D9880" s="1">
        <f t="shared" si="435"/>
        <v>-1.5716220759138275</v>
      </c>
    </row>
    <row r="9881" spans="1:4" x14ac:dyDescent="0.35">
      <c r="A9881" s="1">
        <f t="shared" si="433"/>
        <v>9878</v>
      </c>
      <c r="B9881" s="1">
        <f t="shared" si="434"/>
        <v>164.63333333333333</v>
      </c>
      <c r="C9881" s="3">
        <v>-1.2328314781188965</v>
      </c>
      <c r="D9881" s="1">
        <f t="shared" si="435"/>
        <v>-1.5605461748340461</v>
      </c>
    </row>
    <row r="9882" spans="1:4" x14ac:dyDescent="0.35">
      <c r="A9882" s="1">
        <f t="shared" si="433"/>
        <v>9879</v>
      </c>
      <c r="B9882" s="1">
        <f t="shared" si="434"/>
        <v>164.65</v>
      </c>
      <c r="C9882" s="3">
        <v>-1.2334561347961426</v>
      </c>
      <c r="D9882" s="1">
        <f t="shared" si="435"/>
        <v>-1.5613368794887881</v>
      </c>
    </row>
    <row r="9883" spans="1:4" x14ac:dyDescent="0.35">
      <c r="A9883" s="1">
        <f t="shared" si="433"/>
        <v>9880</v>
      </c>
      <c r="B9883" s="1">
        <f t="shared" si="434"/>
        <v>164.66666666666666</v>
      </c>
      <c r="C9883" s="3">
        <v>-1.2375190854072571</v>
      </c>
      <c r="D9883" s="1">
        <f t="shared" si="435"/>
        <v>-1.5664798549458949</v>
      </c>
    </row>
    <row r="9884" spans="1:4" x14ac:dyDescent="0.35">
      <c r="A9884" s="1">
        <f t="shared" si="433"/>
        <v>9881</v>
      </c>
      <c r="B9884" s="1">
        <f t="shared" si="434"/>
        <v>164.68333333333334</v>
      </c>
      <c r="C9884" s="3">
        <v>-1.2403321266174316</v>
      </c>
      <c r="D9884" s="1">
        <f t="shared" si="435"/>
        <v>-1.5700406666043438</v>
      </c>
    </row>
    <row r="9885" spans="1:4" x14ac:dyDescent="0.35">
      <c r="A9885" s="1">
        <f t="shared" si="433"/>
        <v>9882</v>
      </c>
      <c r="B9885" s="1">
        <f t="shared" si="434"/>
        <v>164.7</v>
      </c>
      <c r="C9885" s="3">
        <v>-1.2434566020965576</v>
      </c>
      <c r="D9885" s="1">
        <f t="shared" si="435"/>
        <v>-1.5739956988564019</v>
      </c>
    </row>
    <row r="9886" spans="1:4" x14ac:dyDescent="0.35">
      <c r="A9886" s="1">
        <f t="shared" si="433"/>
        <v>9883</v>
      </c>
      <c r="B9886" s="1">
        <f t="shared" si="434"/>
        <v>164.71666666666667</v>
      </c>
      <c r="C9886" s="3">
        <v>-1.235957145690918</v>
      </c>
      <c r="D9886" s="1">
        <f t="shared" si="435"/>
        <v>-1.5645027160644531</v>
      </c>
    </row>
    <row r="9887" spans="1:4" x14ac:dyDescent="0.35">
      <c r="A9887" s="1">
        <f t="shared" si="433"/>
        <v>9884</v>
      </c>
      <c r="B9887" s="1">
        <f t="shared" si="434"/>
        <v>164.73333333333332</v>
      </c>
      <c r="C9887" s="3">
        <v>-1.2409567832946777</v>
      </c>
      <c r="D9887" s="1">
        <f t="shared" si="435"/>
        <v>-1.5708313712590856</v>
      </c>
    </row>
    <row r="9888" spans="1:4" x14ac:dyDescent="0.35">
      <c r="A9888" s="1">
        <f t="shared" si="433"/>
        <v>9885</v>
      </c>
      <c r="B9888" s="1">
        <f t="shared" si="434"/>
        <v>164.75</v>
      </c>
      <c r="C9888" s="3">
        <v>-1.2384569644927979</v>
      </c>
      <c r="D9888" s="1">
        <f t="shared" si="435"/>
        <v>-1.5676670436617695</v>
      </c>
    </row>
    <row r="9889" spans="1:4" x14ac:dyDescent="0.35">
      <c r="A9889" s="1">
        <f t="shared" si="433"/>
        <v>9886</v>
      </c>
      <c r="B9889" s="1">
        <f t="shared" si="434"/>
        <v>164.76666666666668</v>
      </c>
      <c r="C9889" s="3">
        <v>-1.235957145690918</v>
      </c>
      <c r="D9889" s="1">
        <f t="shared" si="435"/>
        <v>-1.5645027160644531</v>
      </c>
    </row>
    <row r="9890" spans="1:4" x14ac:dyDescent="0.35">
      <c r="A9890" s="1">
        <f t="shared" si="433"/>
        <v>9887</v>
      </c>
      <c r="B9890" s="1">
        <f t="shared" si="434"/>
        <v>164.78333333333333</v>
      </c>
      <c r="C9890" s="3">
        <v>-1.2422060966491699</v>
      </c>
      <c r="D9890" s="1">
        <f t="shared" si="435"/>
        <v>-1.5724127805685695</v>
      </c>
    </row>
    <row r="9891" spans="1:4" x14ac:dyDescent="0.35">
      <c r="A9891" s="1">
        <f t="shared" si="433"/>
        <v>9888</v>
      </c>
      <c r="B9891" s="1">
        <f t="shared" si="434"/>
        <v>164.8</v>
      </c>
      <c r="C9891" s="3">
        <v>-1.2459564208984375</v>
      </c>
      <c r="D9891" s="1">
        <f t="shared" si="435"/>
        <v>-1.5771600264537182</v>
      </c>
    </row>
    <row r="9892" spans="1:4" x14ac:dyDescent="0.35">
      <c r="A9892" s="1">
        <f t="shared" si="433"/>
        <v>9889</v>
      </c>
      <c r="B9892" s="1">
        <f t="shared" si="434"/>
        <v>164.81666666666666</v>
      </c>
      <c r="C9892" s="3">
        <v>-1.2454879283905029</v>
      </c>
      <c r="D9892" s="1">
        <f t="shared" si="435"/>
        <v>-1.576566997962662</v>
      </c>
    </row>
    <row r="9893" spans="1:4" x14ac:dyDescent="0.35">
      <c r="A9893" s="1">
        <f t="shared" si="433"/>
        <v>9890</v>
      </c>
      <c r="B9893" s="1">
        <f t="shared" si="434"/>
        <v>164.83333333333334</v>
      </c>
      <c r="C9893" s="3">
        <v>-1.2472069263458252</v>
      </c>
      <c r="D9893" s="1">
        <f t="shared" si="435"/>
        <v>-1.5787429447415509</v>
      </c>
    </row>
    <row r="9894" spans="1:4" x14ac:dyDescent="0.35">
      <c r="A9894" s="1">
        <f t="shared" si="433"/>
        <v>9891</v>
      </c>
      <c r="B9894" s="1">
        <f t="shared" si="434"/>
        <v>164.85</v>
      </c>
      <c r="C9894" s="3">
        <v>-1.2465822696685791</v>
      </c>
      <c r="D9894" s="1">
        <f t="shared" si="435"/>
        <v>-1.5779522400868089</v>
      </c>
    </row>
    <row r="9895" spans="1:4" x14ac:dyDescent="0.35">
      <c r="A9895" s="1">
        <f t="shared" si="433"/>
        <v>9892</v>
      </c>
      <c r="B9895" s="1">
        <f t="shared" si="434"/>
        <v>164.86666666666667</v>
      </c>
      <c r="C9895" s="3">
        <v>-1.2515819072723389</v>
      </c>
      <c r="D9895" s="1">
        <f t="shared" si="435"/>
        <v>-1.5842808952814416</v>
      </c>
    </row>
    <row r="9896" spans="1:4" x14ac:dyDescent="0.35">
      <c r="A9896" s="1">
        <f t="shared" si="433"/>
        <v>9893</v>
      </c>
      <c r="B9896" s="1">
        <f t="shared" si="434"/>
        <v>164.88333333333333</v>
      </c>
      <c r="C9896" s="3">
        <v>-1.2465822696685791</v>
      </c>
      <c r="D9896" s="1">
        <f t="shared" si="435"/>
        <v>-1.5779522400868089</v>
      </c>
    </row>
    <row r="9897" spans="1:4" x14ac:dyDescent="0.35">
      <c r="A9897" s="1">
        <f t="shared" si="433"/>
        <v>9894</v>
      </c>
      <c r="B9897" s="1">
        <f t="shared" si="434"/>
        <v>164.9</v>
      </c>
      <c r="C9897" s="3">
        <v>-1.226581335067749</v>
      </c>
      <c r="D9897" s="1">
        <f t="shared" si="435"/>
        <v>-1.552634601351581</v>
      </c>
    </row>
    <row r="9898" spans="1:4" x14ac:dyDescent="0.35">
      <c r="A9898" s="1">
        <f t="shared" si="433"/>
        <v>9895</v>
      </c>
      <c r="B9898" s="1">
        <f t="shared" si="434"/>
        <v>164.91666666666666</v>
      </c>
      <c r="C9898" s="3">
        <v>-1.2403321266174316</v>
      </c>
      <c r="D9898" s="1">
        <f t="shared" si="435"/>
        <v>-1.5700406666043438</v>
      </c>
    </row>
    <row r="9899" spans="1:4" x14ac:dyDescent="0.35">
      <c r="A9899" s="1">
        <f t="shared" si="433"/>
        <v>9896</v>
      </c>
      <c r="B9899" s="1">
        <f t="shared" si="434"/>
        <v>164.93333333333334</v>
      </c>
      <c r="C9899" s="3">
        <v>-1.2509572505950928</v>
      </c>
      <c r="D9899" s="1">
        <f t="shared" si="435"/>
        <v>-1.5834901906266996</v>
      </c>
    </row>
    <row r="9900" spans="1:4" x14ac:dyDescent="0.35">
      <c r="A9900" s="1">
        <f t="shared" si="433"/>
        <v>9897</v>
      </c>
      <c r="B9900" s="1">
        <f t="shared" si="434"/>
        <v>164.95</v>
      </c>
      <c r="C9900" s="3">
        <v>-1.2453317642211914</v>
      </c>
      <c r="D9900" s="1">
        <f t="shared" si="435"/>
        <v>-1.5763693217989765</v>
      </c>
    </row>
    <row r="9901" spans="1:4" x14ac:dyDescent="0.35">
      <c r="A9901" s="1">
        <f t="shared" si="433"/>
        <v>9898</v>
      </c>
      <c r="B9901" s="1">
        <f t="shared" si="434"/>
        <v>164.96666666666667</v>
      </c>
      <c r="C9901" s="3">
        <v>-1.2447071075439453</v>
      </c>
      <c r="D9901" s="1">
        <f t="shared" si="435"/>
        <v>-1.5755786171442345</v>
      </c>
    </row>
    <row r="9902" spans="1:4" x14ac:dyDescent="0.35">
      <c r="A9902" s="1">
        <f t="shared" si="433"/>
        <v>9899</v>
      </c>
      <c r="B9902" s="1">
        <f t="shared" si="434"/>
        <v>164.98333333333332</v>
      </c>
      <c r="C9902" s="3">
        <v>-1.2428316473960876</v>
      </c>
      <c r="D9902" s="1">
        <f t="shared" si="435"/>
        <v>-1.5732046169570728</v>
      </c>
    </row>
    <row r="9903" spans="1:4" x14ac:dyDescent="0.35">
      <c r="A9903" s="1">
        <f t="shared" si="433"/>
        <v>9900</v>
      </c>
      <c r="B9903" s="1">
        <f t="shared" si="434"/>
        <v>165</v>
      </c>
      <c r="C9903" s="3">
        <v>-1.2378311157226563</v>
      </c>
      <c r="D9903" s="1">
        <f t="shared" si="435"/>
        <v>-1.5668748300286788</v>
      </c>
    </row>
    <row r="9904" spans="1:4" x14ac:dyDescent="0.35">
      <c r="A9904" s="1">
        <f t="shared" si="433"/>
        <v>9901</v>
      </c>
      <c r="B9904" s="1">
        <f t="shared" si="434"/>
        <v>165.01666666666668</v>
      </c>
      <c r="C9904" s="3">
        <v>-1.2434566020965576</v>
      </c>
      <c r="D9904" s="1">
        <f t="shared" si="435"/>
        <v>-1.5739956988564019</v>
      </c>
    </row>
    <row r="9905" spans="1:4" x14ac:dyDescent="0.35">
      <c r="A9905" s="1">
        <f t="shared" si="433"/>
        <v>9902</v>
      </c>
      <c r="B9905" s="1">
        <f t="shared" si="434"/>
        <v>165.03333333333333</v>
      </c>
      <c r="C9905" s="3">
        <v>-1.2372064590454102</v>
      </c>
      <c r="D9905" s="1">
        <f t="shared" si="435"/>
        <v>-1.5660841253739368</v>
      </c>
    </row>
    <row r="9906" spans="1:4" x14ac:dyDescent="0.35">
      <c r="A9906" s="1">
        <f t="shared" si="433"/>
        <v>9903</v>
      </c>
      <c r="B9906" s="1">
        <f t="shared" si="434"/>
        <v>165.05</v>
      </c>
      <c r="C9906" s="3">
        <v>-1.2572073936462402</v>
      </c>
      <c r="D9906" s="1">
        <f t="shared" si="435"/>
        <v>-1.5914017641091647</v>
      </c>
    </row>
    <row r="9907" spans="1:4" x14ac:dyDescent="0.35">
      <c r="A9907" s="1">
        <f t="shared" si="433"/>
        <v>9904</v>
      </c>
      <c r="B9907" s="1">
        <f t="shared" si="434"/>
        <v>165.06666666666666</v>
      </c>
      <c r="C9907" s="3">
        <v>-1.2484562397003174</v>
      </c>
      <c r="D9907" s="1">
        <f t="shared" si="435"/>
        <v>-1.5803243540510346</v>
      </c>
    </row>
    <row r="9908" spans="1:4" x14ac:dyDescent="0.35">
      <c r="A9908" s="1">
        <f t="shared" si="433"/>
        <v>9905</v>
      </c>
      <c r="B9908" s="1">
        <f t="shared" si="434"/>
        <v>165.08333333333334</v>
      </c>
      <c r="C9908" s="3">
        <v>-1.2290811538696289</v>
      </c>
      <c r="D9908" s="1">
        <f t="shared" si="435"/>
        <v>-1.5557989289488974</v>
      </c>
    </row>
    <row r="9909" spans="1:4" x14ac:dyDescent="0.35">
      <c r="A9909" s="1">
        <f t="shared" si="433"/>
        <v>9906</v>
      </c>
      <c r="B9909" s="1">
        <f t="shared" si="434"/>
        <v>165.1</v>
      </c>
      <c r="C9909" s="3">
        <v>-1.2347066402435303</v>
      </c>
      <c r="D9909" s="1">
        <f t="shared" si="435"/>
        <v>-1.5629197977766205</v>
      </c>
    </row>
    <row r="9910" spans="1:4" x14ac:dyDescent="0.35">
      <c r="A9910" s="1">
        <f t="shared" si="433"/>
        <v>9907</v>
      </c>
      <c r="B9910" s="1">
        <f t="shared" si="434"/>
        <v>165.11666666666667</v>
      </c>
      <c r="C9910" s="3">
        <v>-1.2440812587738037</v>
      </c>
      <c r="D9910" s="1">
        <f t="shared" si="435"/>
        <v>-1.5747864035111439</v>
      </c>
    </row>
    <row r="9911" spans="1:4" x14ac:dyDescent="0.35">
      <c r="A9911" s="1">
        <f t="shared" si="433"/>
        <v>9908</v>
      </c>
      <c r="B9911" s="1">
        <f t="shared" si="434"/>
        <v>165.13333333333333</v>
      </c>
      <c r="C9911" s="3">
        <v>-1.2428319454193115</v>
      </c>
      <c r="D9911" s="1">
        <f t="shared" si="435"/>
        <v>-1.5732049942016602</v>
      </c>
    </row>
    <row r="9912" spans="1:4" x14ac:dyDescent="0.35">
      <c r="A9912" s="1">
        <f t="shared" si="433"/>
        <v>9909</v>
      </c>
      <c r="B9912" s="1">
        <f t="shared" si="434"/>
        <v>165.15</v>
      </c>
      <c r="C9912" s="3">
        <v>-1.2434566020965576</v>
      </c>
      <c r="D9912" s="1">
        <f t="shared" si="435"/>
        <v>-1.5739956988564019</v>
      </c>
    </row>
    <row r="9913" spans="1:4" x14ac:dyDescent="0.35">
      <c r="A9913" s="1">
        <f t="shared" ref="A9913:A9976" si="436">A9912+1</f>
        <v>9910</v>
      </c>
      <c r="B9913" s="1">
        <f t="shared" si="434"/>
        <v>165.16666666666666</v>
      </c>
      <c r="C9913" s="3">
        <v>-1.2428319454193115</v>
      </c>
      <c r="D9913" s="1">
        <f t="shared" si="435"/>
        <v>-1.5732049942016602</v>
      </c>
    </row>
    <row r="9914" spans="1:4" x14ac:dyDescent="0.35">
      <c r="A9914" s="1">
        <f t="shared" si="436"/>
        <v>9911</v>
      </c>
      <c r="B9914" s="1">
        <f t="shared" si="434"/>
        <v>165.18333333333334</v>
      </c>
      <c r="C9914" s="3">
        <v>-1.2418943643569946</v>
      </c>
      <c r="D9914" s="1">
        <f t="shared" si="435"/>
        <v>-1.572018182730373</v>
      </c>
    </row>
    <row r="9915" spans="1:4" x14ac:dyDescent="0.35">
      <c r="A9915" s="1">
        <f t="shared" si="436"/>
        <v>9912</v>
      </c>
      <c r="B9915" s="1">
        <f t="shared" si="434"/>
        <v>165.2</v>
      </c>
      <c r="C9915" s="3">
        <v>-1.2409567832946777</v>
      </c>
      <c r="D9915" s="1">
        <f t="shared" si="435"/>
        <v>-1.5708313712590856</v>
      </c>
    </row>
    <row r="9916" spans="1:4" x14ac:dyDescent="0.35">
      <c r="A9916" s="1">
        <f t="shared" si="436"/>
        <v>9913</v>
      </c>
      <c r="B9916" s="1">
        <f t="shared" si="434"/>
        <v>165.21666666666667</v>
      </c>
      <c r="C9916" s="3">
        <v>-1.2403321266174316</v>
      </c>
      <c r="D9916" s="1">
        <f t="shared" si="435"/>
        <v>-1.5700406666043438</v>
      </c>
    </row>
    <row r="9917" spans="1:4" x14ac:dyDescent="0.35">
      <c r="A9917" s="1">
        <f t="shared" si="436"/>
        <v>9914</v>
      </c>
      <c r="B9917" s="1">
        <f t="shared" si="434"/>
        <v>165.23333333333332</v>
      </c>
      <c r="C9917" s="3">
        <v>-1.2453317642211914</v>
      </c>
      <c r="D9917" s="1">
        <f t="shared" si="435"/>
        <v>-1.5763693217989765</v>
      </c>
    </row>
    <row r="9918" spans="1:4" x14ac:dyDescent="0.35">
      <c r="A9918" s="1">
        <f t="shared" si="436"/>
        <v>9915</v>
      </c>
      <c r="B9918" s="1">
        <f t="shared" si="434"/>
        <v>165.25</v>
      </c>
      <c r="C9918" s="3">
        <v>-1.2409567832946777</v>
      </c>
      <c r="D9918" s="1">
        <f t="shared" si="435"/>
        <v>-1.5708313712590856</v>
      </c>
    </row>
    <row r="9919" spans="1:4" x14ac:dyDescent="0.35">
      <c r="A9919" s="1">
        <f t="shared" si="436"/>
        <v>9916</v>
      </c>
      <c r="B9919" s="1">
        <f t="shared" si="434"/>
        <v>165.26666666666668</v>
      </c>
      <c r="C9919" s="3">
        <v>-1.2434566020965576</v>
      </c>
      <c r="D9919" s="1">
        <f t="shared" si="435"/>
        <v>-1.5739956988564019</v>
      </c>
    </row>
    <row r="9920" spans="1:4" x14ac:dyDescent="0.35">
      <c r="A9920" s="1">
        <f t="shared" si="436"/>
        <v>9917</v>
      </c>
      <c r="B9920" s="1">
        <f t="shared" si="434"/>
        <v>165.28333333333333</v>
      </c>
      <c r="C9920" s="3">
        <v>-1.2433004379272461</v>
      </c>
      <c r="D9920" s="1">
        <f t="shared" si="435"/>
        <v>-1.5737980226927164</v>
      </c>
    </row>
    <row r="9921" spans="1:4" x14ac:dyDescent="0.35">
      <c r="A9921" s="1">
        <f t="shared" si="436"/>
        <v>9918</v>
      </c>
      <c r="B9921" s="1">
        <f t="shared" si="434"/>
        <v>165.3</v>
      </c>
      <c r="C9921" s="3">
        <v>-1.2440812587738037</v>
      </c>
      <c r="D9921" s="1">
        <f t="shared" si="435"/>
        <v>-1.5747864035111439</v>
      </c>
    </row>
    <row r="9922" spans="1:4" x14ac:dyDescent="0.35">
      <c r="A9922" s="1">
        <f t="shared" si="436"/>
        <v>9919</v>
      </c>
      <c r="B9922" s="1">
        <f t="shared" si="434"/>
        <v>165.31666666666666</v>
      </c>
      <c r="C9922" s="3">
        <v>-1.2447071075439453</v>
      </c>
      <c r="D9922" s="1">
        <f t="shared" si="435"/>
        <v>-1.5755786171442345</v>
      </c>
    </row>
    <row r="9923" spans="1:4" x14ac:dyDescent="0.35">
      <c r="A9923" s="1">
        <f t="shared" si="436"/>
        <v>9920</v>
      </c>
      <c r="B9923" s="1">
        <f t="shared" si="434"/>
        <v>165.33333333333334</v>
      </c>
      <c r="C9923" s="3">
        <v>-1.2464252114295959</v>
      </c>
      <c r="D9923" s="1">
        <f t="shared" si="435"/>
        <v>-1.5777534321893618</v>
      </c>
    </row>
    <row r="9924" spans="1:4" x14ac:dyDescent="0.35">
      <c r="A9924" s="1">
        <f t="shared" si="436"/>
        <v>9921</v>
      </c>
      <c r="B9924" s="1">
        <f t="shared" ref="B9924:B9987" si="437">A9924/60</f>
        <v>165.35</v>
      </c>
      <c r="C9924" s="3">
        <v>-1.2484562397003174</v>
      </c>
      <c r="D9924" s="1">
        <f t="shared" ref="D9924:D9987" si="438">C9924/0.79</f>
        <v>-1.5803243540510346</v>
      </c>
    </row>
    <row r="9925" spans="1:4" x14ac:dyDescent="0.35">
      <c r="A9925" s="1">
        <f t="shared" si="436"/>
        <v>9922</v>
      </c>
      <c r="B9925" s="1">
        <f t="shared" si="437"/>
        <v>165.36666666666667</v>
      </c>
      <c r="C9925" s="3">
        <v>-1.2484562397003174</v>
      </c>
      <c r="D9925" s="1">
        <f t="shared" si="438"/>
        <v>-1.5803243540510346</v>
      </c>
    </row>
    <row r="9926" spans="1:4" x14ac:dyDescent="0.35">
      <c r="A9926" s="1">
        <f t="shared" si="436"/>
        <v>9923</v>
      </c>
      <c r="B9926" s="1">
        <f t="shared" si="437"/>
        <v>165.38333333333333</v>
      </c>
      <c r="C9926" s="3">
        <v>-1.2473627924919128</v>
      </c>
      <c r="D9926" s="1">
        <f t="shared" si="438"/>
        <v>-1.578940243660649</v>
      </c>
    </row>
    <row r="9927" spans="1:4" x14ac:dyDescent="0.35">
      <c r="A9927" s="1">
        <f t="shared" si="436"/>
        <v>9924</v>
      </c>
      <c r="B9927" s="1">
        <f t="shared" si="437"/>
        <v>165.4</v>
      </c>
      <c r="C9927" s="3">
        <v>-1.2459564208984375</v>
      </c>
      <c r="D9927" s="1">
        <f t="shared" si="438"/>
        <v>-1.5771600264537182</v>
      </c>
    </row>
    <row r="9928" spans="1:4" x14ac:dyDescent="0.35">
      <c r="A9928" s="1">
        <f t="shared" si="436"/>
        <v>9925</v>
      </c>
      <c r="B9928" s="1">
        <f t="shared" si="437"/>
        <v>165.41666666666666</v>
      </c>
      <c r="C9928" s="3">
        <v>-1.2465822696685791</v>
      </c>
      <c r="D9928" s="1">
        <f t="shared" si="438"/>
        <v>-1.5779522400868089</v>
      </c>
    </row>
    <row r="9929" spans="1:4" x14ac:dyDescent="0.35">
      <c r="A9929" s="1">
        <f t="shared" si="436"/>
        <v>9926</v>
      </c>
      <c r="B9929" s="1">
        <f t="shared" si="437"/>
        <v>165.43333333333334</v>
      </c>
      <c r="C9929" s="3">
        <v>-1.2465822696685791</v>
      </c>
      <c r="D9929" s="1">
        <f t="shared" si="438"/>
        <v>-1.5779522400868089</v>
      </c>
    </row>
    <row r="9930" spans="1:4" x14ac:dyDescent="0.35">
      <c r="A9930" s="1">
        <f t="shared" si="436"/>
        <v>9927</v>
      </c>
      <c r="B9930" s="1">
        <f t="shared" si="437"/>
        <v>165.45</v>
      </c>
      <c r="C9930" s="3">
        <v>-1.2453317642211914</v>
      </c>
      <c r="D9930" s="1">
        <f t="shared" si="438"/>
        <v>-1.5763693217989765</v>
      </c>
    </row>
    <row r="9931" spans="1:4" x14ac:dyDescent="0.35">
      <c r="A9931" s="1">
        <f t="shared" si="436"/>
        <v>9928</v>
      </c>
      <c r="B9931" s="1">
        <f t="shared" si="437"/>
        <v>165.46666666666667</v>
      </c>
      <c r="C9931" s="3">
        <v>-1.2478315830230713</v>
      </c>
      <c r="D9931" s="1">
        <f t="shared" si="438"/>
        <v>-1.5795336493962926</v>
      </c>
    </row>
    <row r="9932" spans="1:4" x14ac:dyDescent="0.35">
      <c r="A9932" s="1">
        <f t="shared" si="436"/>
        <v>9929</v>
      </c>
      <c r="B9932" s="1">
        <f t="shared" si="437"/>
        <v>165.48333333333332</v>
      </c>
      <c r="C9932" s="3">
        <v>-1.2465822696685791</v>
      </c>
      <c r="D9932" s="1">
        <f t="shared" si="438"/>
        <v>-1.5779522400868089</v>
      </c>
    </row>
    <row r="9933" spans="1:4" x14ac:dyDescent="0.35">
      <c r="A9933" s="1">
        <f t="shared" si="436"/>
        <v>9930</v>
      </c>
      <c r="B9933" s="1">
        <f t="shared" si="437"/>
        <v>165.5</v>
      </c>
      <c r="C9933" s="3">
        <v>-1.2453317642211914</v>
      </c>
      <c r="D9933" s="1">
        <f t="shared" si="438"/>
        <v>-1.5763693217989765</v>
      </c>
    </row>
    <row r="9934" spans="1:4" x14ac:dyDescent="0.35">
      <c r="A9934" s="1">
        <f t="shared" si="436"/>
        <v>9931</v>
      </c>
      <c r="B9934" s="1">
        <f t="shared" si="437"/>
        <v>165.51666666666668</v>
      </c>
      <c r="C9934" s="3">
        <v>-1.2472069263458252</v>
      </c>
      <c r="D9934" s="1">
        <f t="shared" si="438"/>
        <v>-1.5787429447415509</v>
      </c>
    </row>
    <row r="9935" spans="1:4" x14ac:dyDescent="0.35">
      <c r="A9935" s="1">
        <f t="shared" si="436"/>
        <v>9932</v>
      </c>
      <c r="B9935" s="1">
        <f t="shared" si="437"/>
        <v>165.53333333333333</v>
      </c>
      <c r="C9935" s="3">
        <v>-1.2503314018249512</v>
      </c>
      <c r="D9935" s="1">
        <f t="shared" si="438"/>
        <v>-1.5826979769936089</v>
      </c>
    </row>
    <row r="9936" spans="1:4" x14ac:dyDescent="0.35">
      <c r="A9936" s="1">
        <f t="shared" si="436"/>
        <v>9933</v>
      </c>
      <c r="B9936" s="1">
        <f t="shared" si="437"/>
        <v>165.55</v>
      </c>
      <c r="C9936" s="3">
        <v>-1.2478315830230713</v>
      </c>
      <c r="D9936" s="1">
        <f t="shared" si="438"/>
        <v>-1.5795336493962926</v>
      </c>
    </row>
    <row r="9937" spans="1:4" x14ac:dyDescent="0.35">
      <c r="A9937" s="1">
        <f t="shared" si="436"/>
        <v>9934</v>
      </c>
      <c r="B9937" s="1">
        <f t="shared" si="437"/>
        <v>165.56666666666666</v>
      </c>
      <c r="C9937" s="3">
        <v>-1.2509572505950928</v>
      </c>
      <c r="D9937" s="1">
        <f t="shared" si="438"/>
        <v>-1.5834901906266996</v>
      </c>
    </row>
    <row r="9938" spans="1:4" x14ac:dyDescent="0.35">
      <c r="A9938" s="1">
        <f t="shared" si="436"/>
        <v>9935</v>
      </c>
      <c r="B9938" s="1">
        <f t="shared" si="437"/>
        <v>165.58333333333334</v>
      </c>
      <c r="C9938" s="3">
        <v>-1.2434566020965576</v>
      </c>
      <c r="D9938" s="1">
        <f t="shared" si="438"/>
        <v>-1.5739956988564019</v>
      </c>
    </row>
    <row r="9939" spans="1:4" x14ac:dyDescent="0.35">
      <c r="A9939" s="1">
        <f t="shared" si="436"/>
        <v>9936</v>
      </c>
      <c r="B9939" s="1">
        <f t="shared" si="437"/>
        <v>165.6</v>
      </c>
      <c r="C9939" s="3">
        <v>-1.2472069263458252</v>
      </c>
      <c r="D9939" s="1">
        <f t="shared" si="438"/>
        <v>-1.5787429447415509</v>
      </c>
    </row>
    <row r="9940" spans="1:4" x14ac:dyDescent="0.35">
      <c r="A9940" s="1">
        <f t="shared" si="436"/>
        <v>9937</v>
      </c>
      <c r="B9940" s="1">
        <f t="shared" si="437"/>
        <v>165.61666666666667</v>
      </c>
      <c r="C9940" s="3">
        <v>-1.2503314018249512</v>
      </c>
      <c r="D9940" s="1">
        <f t="shared" si="438"/>
        <v>-1.5826979769936089</v>
      </c>
    </row>
    <row r="9941" spans="1:4" x14ac:dyDescent="0.35">
      <c r="A9941" s="1">
        <f t="shared" si="436"/>
        <v>9938</v>
      </c>
      <c r="B9941" s="1">
        <f t="shared" si="437"/>
        <v>165.63333333333333</v>
      </c>
      <c r="C9941" s="3">
        <v>-1.2503314018249512</v>
      </c>
      <c r="D9941" s="1">
        <f t="shared" si="438"/>
        <v>-1.5826979769936089</v>
      </c>
    </row>
    <row r="9942" spans="1:4" x14ac:dyDescent="0.35">
      <c r="A9942" s="1">
        <f t="shared" si="436"/>
        <v>9939</v>
      </c>
      <c r="B9942" s="1">
        <f t="shared" si="437"/>
        <v>165.65</v>
      </c>
      <c r="C9942" s="3">
        <v>-1.2503314018249512</v>
      </c>
      <c r="D9942" s="1">
        <f t="shared" si="438"/>
        <v>-1.5826979769936089</v>
      </c>
    </row>
    <row r="9943" spans="1:4" x14ac:dyDescent="0.35">
      <c r="A9943" s="1">
        <f t="shared" si="436"/>
        <v>9940</v>
      </c>
      <c r="B9943" s="1">
        <f t="shared" si="437"/>
        <v>165.66666666666666</v>
      </c>
      <c r="C9943" s="3">
        <v>-1.2434566020965576</v>
      </c>
      <c r="D9943" s="1">
        <f t="shared" si="438"/>
        <v>-1.5739956988564019</v>
      </c>
    </row>
    <row r="9944" spans="1:4" x14ac:dyDescent="0.35">
      <c r="A9944" s="1">
        <f t="shared" si="436"/>
        <v>9941</v>
      </c>
      <c r="B9944" s="1">
        <f t="shared" si="437"/>
        <v>165.68333333333334</v>
      </c>
      <c r="C9944" s="3">
        <v>-1.2390816211700439</v>
      </c>
      <c r="D9944" s="1">
        <f t="shared" si="438"/>
        <v>-1.5684577483165112</v>
      </c>
    </row>
    <row r="9945" spans="1:4" x14ac:dyDescent="0.35">
      <c r="A9945" s="1">
        <f t="shared" si="436"/>
        <v>9942</v>
      </c>
      <c r="B9945" s="1">
        <f t="shared" si="437"/>
        <v>165.7</v>
      </c>
      <c r="C9945" s="3">
        <v>-1.2440812587738037</v>
      </c>
      <c r="D9945" s="1">
        <f t="shared" si="438"/>
        <v>-1.5747864035111439</v>
      </c>
    </row>
    <row r="9946" spans="1:4" x14ac:dyDescent="0.35">
      <c r="A9946" s="1">
        <f t="shared" si="436"/>
        <v>9943</v>
      </c>
      <c r="B9946" s="1">
        <f t="shared" si="437"/>
        <v>165.71666666666667</v>
      </c>
      <c r="C9946" s="3">
        <v>-1.244862973690033</v>
      </c>
      <c r="D9946" s="1">
        <f t="shared" si="438"/>
        <v>-1.5757759160633329</v>
      </c>
    </row>
    <row r="9947" spans="1:4" x14ac:dyDescent="0.35">
      <c r="A9947" s="1">
        <f t="shared" si="436"/>
        <v>9944</v>
      </c>
      <c r="B9947" s="1">
        <f t="shared" si="437"/>
        <v>165.73333333333332</v>
      </c>
      <c r="C9947" s="3">
        <v>-1.249082088470459</v>
      </c>
      <c r="D9947" s="1">
        <f t="shared" si="438"/>
        <v>-1.5811165676841252</v>
      </c>
    </row>
    <row r="9948" spans="1:4" x14ac:dyDescent="0.35">
      <c r="A9948" s="1">
        <f t="shared" si="436"/>
        <v>9945</v>
      </c>
      <c r="B9948" s="1">
        <f t="shared" si="437"/>
        <v>165.75</v>
      </c>
      <c r="C9948" s="3">
        <v>-1.2472069263458252</v>
      </c>
      <c r="D9948" s="1">
        <f t="shared" si="438"/>
        <v>-1.5787429447415509</v>
      </c>
    </row>
    <row r="9949" spans="1:4" x14ac:dyDescent="0.35">
      <c r="A9949" s="1">
        <f t="shared" si="436"/>
        <v>9946</v>
      </c>
      <c r="B9949" s="1">
        <f t="shared" si="437"/>
        <v>165.76666666666668</v>
      </c>
      <c r="C9949" s="3">
        <v>-1.2440812587738037</v>
      </c>
      <c r="D9949" s="1">
        <f t="shared" si="438"/>
        <v>-1.5747864035111439</v>
      </c>
    </row>
    <row r="9950" spans="1:4" x14ac:dyDescent="0.35">
      <c r="A9950" s="1">
        <f t="shared" si="436"/>
        <v>9947</v>
      </c>
      <c r="B9950" s="1">
        <f t="shared" si="437"/>
        <v>165.78333333333333</v>
      </c>
      <c r="C9950" s="3">
        <v>-1.2484562397003174</v>
      </c>
      <c r="D9950" s="1">
        <f t="shared" si="438"/>
        <v>-1.5803243540510346</v>
      </c>
    </row>
    <row r="9951" spans="1:4" x14ac:dyDescent="0.35">
      <c r="A9951" s="1">
        <f t="shared" si="436"/>
        <v>9948</v>
      </c>
      <c r="B9951" s="1">
        <f t="shared" si="437"/>
        <v>165.8</v>
      </c>
      <c r="C9951" s="3">
        <v>-1.2497067451477051</v>
      </c>
      <c r="D9951" s="1">
        <f t="shared" si="438"/>
        <v>-1.5819072723388672</v>
      </c>
    </row>
    <row r="9952" spans="1:4" x14ac:dyDescent="0.35">
      <c r="A9952" s="1">
        <f t="shared" si="436"/>
        <v>9949</v>
      </c>
      <c r="B9952" s="1">
        <f t="shared" si="437"/>
        <v>165.81666666666666</v>
      </c>
      <c r="C9952" s="3">
        <v>-1.2478315830230713</v>
      </c>
      <c r="D9952" s="1">
        <f t="shared" si="438"/>
        <v>-1.5795336493962926</v>
      </c>
    </row>
    <row r="9953" spans="1:4" x14ac:dyDescent="0.35">
      <c r="A9953" s="1">
        <f t="shared" si="436"/>
        <v>9950</v>
      </c>
      <c r="B9953" s="1">
        <f t="shared" si="437"/>
        <v>165.83333333333334</v>
      </c>
      <c r="C9953" s="3">
        <v>-1.2465822696685791</v>
      </c>
      <c r="D9953" s="1">
        <f t="shared" si="438"/>
        <v>-1.5779522400868089</v>
      </c>
    </row>
    <row r="9954" spans="1:4" x14ac:dyDescent="0.35">
      <c r="A9954" s="1">
        <f t="shared" si="436"/>
        <v>9951</v>
      </c>
      <c r="B9954" s="1">
        <f t="shared" si="437"/>
        <v>165.85</v>
      </c>
      <c r="C9954" s="3">
        <v>-1.249082088470459</v>
      </c>
      <c r="D9954" s="1">
        <f t="shared" si="438"/>
        <v>-1.5811165676841252</v>
      </c>
    </row>
    <row r="9955" spans="1:4" x14ac:dyDescent="0.35">
      <c r="A9955" s="1">
        <f t="shared" si="436"/>
        <v>9952</v>
      </c>
      <c r="B9955" s="1">
        <f t="shared" si="437"/>
        <v>165.86666666666667</v>
      </c>
      <c r="C9955" s="3">
        <v>-1.2503314018249512</v>
      </c>
      <c r="D9955" s="1">
        <f t="shared" si="438"/>
        <v>-1.5826979769936089</v>
      </c>
    </row>
    <row r="9956" spans="1:4" x14ac:dyDescent="0.35">
      <c r="A9956" s="1">
        <f t="shared" si="436"/>
        <v>9953</v>
      </c>
      <c r="B9956" s="1">
        <f t="shared" si="437"/>
        <v>165.88333333333333</v>
      </c>
      <c r="C9956" s="3">
        <v>-1.2462690472602844</v>
      </c>
      <c r="D9956" s="1">
        <f t="shared" si="438"/>
        <v>-1.5775557560256763</v>
      </c>
    </row>
    <row r="9957" spans="1:4" x14ac:dyDescent="0.35">
      <c r="A9957" s="1">
        <f t="shared" si="436"/>
        <v>9954</v>
      </c>
      <c r="B9957" s="1">
        <f t="shared" si="437"/>
        <v>165.9</v>
      </c>
      <c r="C9957" s="3">
        <v>-1.2422060966491699</v>
      </c>
      <c r="D9957" s="1">
        <f t="shared" si="438"/>
        <v>-1.5724127805685695</v>
      </c>
    </row>
    <row r="9958" spans="1:4" x14ac:dyDescent="0.35">
      <c r="A9958" s="1">
        <f t="shared" si="436"/>
        <v>9955</v>
      </c>
      <c r="B9958" s="1">
        <f t="shared" si="437"/>
        <v>165.91666666666666</v>
      </c>
      <c r="C9958" s="3">
        <v>-1.2434566020965576</v>
      </c>
      <c r="D9958" s="1">
        <f t="shared" si="438"/>
        <v>-1.5739956988564019</v>
      </c>
    </row>
    <row r="9959" spans="1:4" x14ac:dyDescent="0.35">
      <c r="A9959" s="1">
        <f t="shared" si="436"/>
        <v>9956</v>
      </c>
      <c r="B9959" s="1">
        <f t="shared" si="437"/>
        <v>165.93333333333334</v>
      </c>
      <c r="C9959" s="3">
        <v>-1.2459564208984375</v>
      </c>
      <c r="D9959" s="1">
        <f t="shared" si="438"/>
        <v>-1.5771600264537182</v>
      </c>
    </row>
    <row r="9960" spans="1:4" x14ac:dyDescent="0.35">
      <c r="A9960" s="1">
        <f t="shared" si="436"/>
        <v>9957</v>
      </c>
      <c r="B9960" s="1">
        <f t="shared" si="437"/>
        <v>165.95</v>
      </c>
      <c r="C9960" s="3">
        <v>-1.2472069263458252</v>
      </c>
      <c r="D9960" s="1">
        <f t="shared" si="438"/>
        <v>-1.5787429447415509</v>
      </c>
    </row>
    <row r="9961" spans="1:4" x14ac:dyDescent="0.35">
      <c r="A9961" s="1">
        <f t="shared" si="436"/>
        <v>9958</v>
      </c>
      <c r="B9961" s="1">
        <f t="shared" si="437"/>
        <v>165.96666666666667</v>
      </c>
      <c r="C9961" s="3">
        <v>-1.2464255094528198</v>
      </c>
      <c r="D9961" s="1">
        <f t="shared" si="438"/>
        <v>-1.5777538094339492</v>
      </c>
    </row>
    <row r="9962" spans="1:4" x14ac:dyDescent="0.35">
      <c r="A9962" s="1">
        <f t="shared" si="436"/>
        <v>9959</v>
      </c>
      <c r="B9962" s="1">
        <f t="shared" si="437"/>
        <v>165.98333333333332</v>
      </c>
      <c r="C9962" s="3">
        <v>-1.2472069263458252</v>
      </c>
      <c r="D9962" s="1">
        <f t="shared" si="438"/>
        <v>-1.5787429447415509</v>
      </c>
    </row>
    <row r="9963" spans="1:4" x14ac:dyDescent="0.35">
      <c r="A9963" s="1">
        <f t="shared" si="436"/>
        <v>9960</v>
      </c>
      <c r="B9963" s="1">
        <f t="shared" si="437"/>
        <v>166</v>
      </c>
      <c r="C9963" s="3">
        <v>-1.2453317642211914</v>
      </c>
      <c r="D9963" s="1">
        <f t="shared" si="438"/>
        <v>-1.5763693217989765</v>
      </c>
    </row>
    <row r="9964" spans="1:4" x14ac:dyDescent="0.35">
      <c r="A9964" s="1">
        <f t="shared" si="436"/>
        <v>9961</v>
      </c>
      <c r="B9964" s="1">
        <f t="shared" si="437"/>
        <v>166.01666666666668</v>
      </c>
      <c r="C9964" s="3">
        <v>-1.2428319454193115</v>
      </c>
      <c r="D9964" s="1">
        <f t="shared" si="438"/>
        <v>-1.5732049942016602</v>
      </c>
    </row>
    <row r="9965" spans="1:4" x14ac:dyDescent="0.35">
      <c r="A9965" s="1">
        <f t="shared" si="436"/>
        <v>9962</v>
      </c>
      <c r="B9965" s="1">
        <f t="shared" si="437"/>
        <v>166.03333333333333</v>
      </c>
      <c r="C9965" s="3">
        <v>-1.2503314018249512</v>
      </c>
      <c r="D9965" s="1">
        <f t="shared" si="438"/>
        <v>-1.5826979769936089</v>
      </c>
    </row>
    <row r="9966" spans="1:4" x14ac:dyDescent="0.35">
      <c r="A9966" s="1">
        <f t="shared" si="436"/>
        <v>9963</v>
      </c>
      <c r="B9966" s="1">
        <f t="shared" si="437"/>
        <v>166.05</v>
      </c>
      <c r="C9966" s="3">
        <v>-1.2478315830230713</v>
      </c>
      <c r="D9966" s="1">
        <f t="shared" si="438"/>
        <v>-1.5795336493962926</v>
      </c>
    </row>
    <row r="9967" spans="1:4" x14ac:dyDescent="0.35">
      <c r="A9967" s="1">
        <f t="shared" si="436"/>
        <v>9964</v>
      </c>
      <c r="B9967" s="1">
        <f t="shared" si="437"/>
        <v>166.06666666666666</v>
      </c>
      <c r="C9967" s="3">
        <v>-1.2475192546844482</v>
      </c>
      <c r="D9967" s="1">
        <f t="shared" si="438"/>
        <v>-1.5791382970689218</v>
      </c>
    </row>
    <row r="9968" spans="1:4" x14ac:dyDescent="0.35">
      <c r="A9968" s="1">
        <f t="shared" si="436"/>
        <v>9965</v>
      </c>
      <c r="B9968" s="1">
        <f t="shared" si="437"/>
        <v>166.08333333333334</v>
      </c>
      <c r="C9968" s="3">
        <v>-1.2447071075439453</v>
      </c>
      <c r="D9968" s="1">
        <f t="shared" si="438"/>
        <v>-1.5755786171442345</v>
      </c>
    </row>
    <row r="9969" spans="1:4" x14ac:dyDescent="0.35">
      <c r="A9969" s="1">
        <f t="shared" si="436"/>
        <v>9966</v>
      </c>
      <c r="B9969" s="1">
        <f t="shared" si="437"/>
        <v>166.1</v>
      </c>
      <c r="C9969" s="3">
        <v>-1.2472069263458252</v>
      </c>
      <c r="D9969" s="1">
        <f t="shared" si="438"/>
        <v>-1.5787429447415509</v>
      </c>
    </row>
    <row r="9970" spans="1:4" x14ac:dyDescent="0.35">
      <c r="A9970" s="1">
        <f t="shared" si="436"/>
        <v>9967</v>
      </c>
      <c r="B9970" s="1">
        <f t="shared" si="437"/>
        <v>166.11666666666667</v>
      </c>
      <c r="C9970" s="3">
        <v>-1.2447071075439453</v>
      </c>
      <c r="D9970" s="1">
        <f t="shared" si="438"/>
        <v>-1.5755786171442345</v>
      </c>
    </row>
    <row r="9971" spans="1:4" x14ac:dyDescent="0.35">
      <c r="A9971" s="1">
        <f t="shared" si="436"/>
        <v>9968</v>
      </c>
      <c r="B9971" s="1">
        <f t="shared" si="437"/>
        <v>166.13333333333333</v>
      </c>
      <c r="C9971" s="3">
        <v>-1.2484562397003174</v>
      </c>
      <c r="D9971" s="1">
        <f t="shared" si="438"/>
        <v>-1.5803243540510346</v>
      </c>
    </row>
    <row r="9972" spans="1:4" x14ac:dyDescent="0.35">
      <c r="A9972" s="1">
        <f t="shared" si="436"/>
        <v>9969</v>
      </c>
      <c r="B9972" s="1">
        <f t="shared" si="437"/>
        <v>166.15</v>
      </c>
      <c r="C9972" s="3">
        <v>-1.252206563949585</v>
      </c>
      <c r="D9972" s="1">
        <f t="shared" si="438"/>
        <v>-1.5850715999361835</v>
      </c>
    </row>
    <row r="9973" spans="1:4" x14ac:dyDescent="0.35">
      <c r="A9973" s="1">
        <f t="shared" si="436"/>
        <v>9970</v>
      </c>
      <c r="B9973" s="1">
        <f t="shared" si="437"/>
        <v>166.16666666666666</v>
      </c>
      <c r="C9973" s="3">
        <v>-1.2422060966491699</v>
      </c>
      <c r="D9973" s="1">
        <f t="shared" si="438"/>
        <v>-1.5724127805685695</v>
      </c>
    </row>
    <row r="9974" spans="1:4" x14ac:dyDescent="0.35">
      <c r="A9974" s="1">
        <f t="shared" si="436"/>
        <v>9971</v>
      </c>
      <c r="B9974" s="1">
        <f t="shared" si="437"/>
        <v>166.18333333333334</v>
      </c>
      <c r="C9974" s="3">
        <v>-1.2440812587738037</v>
      </c>
      <c r="D9974" s="1">
        <f t="shared" si="438"/>
        <v>-1.5747864035111439</v>
      </c>
    </row>
    <row r="9975" spans="1:4" x14ac:dyDescent="0.35">
      <c r="A9975" s="1">
        <f t="shared" si="436"/>
        <v>9972</v>
      </c>
      <c r="B9975" s="1">
        <f t="shared" si="437"/>
        <v>166.2</v>
      </c>
      <c r="C9975" s="3">
        <v>-1.2434566020965576</v>
      </c>
      <c r="D9975" s="1">
        <f t="shared" si="438"/>
        <v>-1.5739956988564019</v>
      </c>
    </row>
    <row r="9976" spans="1:4" x14ac:dyDescent="0.35">
      <c r="A9976" s="1">
        <f t="shared" si="436"/>
        <v>9973</v>
      </c>
      <c r="B9976" s="1">
        <f t="shared" si="437"/>
        <v>166.21666666666667</v>
      </c>
      <c r="C9976" s="3">
        <v>-1.2415814399719238</v>
      </c>
      <c r="D9976" s="1">
        <f t="shared" si="438"/>
        <v>-1.5716220759138275</v>
      </c>
    </row>
    <row r="9977" spans="1:4" x14ac:dyDescent="0.35">
      <c r="A9977" s="1">
        <f t="shared" ref="A9977:A10040" si="439">A9976+1</f>
        <v>9974</v>
      </c>
      <c r="B9977" s="1">
        <f t="shared" si="437"/>
        <v>166.23333333333332</v>
      </c>
      <c r="C9977" s="3">
        <v>-1.2472069263458252</v>
      </c>
      <c r="D9977" s="1">
        <f t="shared" si="438"/>
        <v>-1.5787429447415509</v>
      </c>
    </row>
    <row r="9978" spans="1:4" x14ac:dyDescent="0.35">
      <c r="A9978" s="1">
        <f t="shared" si="439"/>
        <v>9975</v>
      </c>
      <c r="B9978" s="1">
        <f t="shared" si="437"/>
        <v>166.25</v>
      </c>
      <c r="C9978" s="3">
        <v>-1.2434566020965576</v>
      </c>
      <c r="D9978" s="1">
        <f t="shared" si="438"/>
        <v>-1.5739956988564019</v>
      </c>
    </row>
    <row r="9979" spans="1:4" x14ac:dyDescent="0.35">
      <c r="A9979" s="1">
        <f t="shared" si="439"/>
        <v>9976</v>
      </c>
      <c r="B9979" s="1">
        <f t="shared" si="437"/>
        <v>166.26666666666668</v>
      </c>
      <c r="C9979" s="3">
        <v>-1.2534570693969727</v>
      </c>
      <c r="D9979" s="1">
        <f t="shared" si="438"/>
        <v>-1.5866545182240159</v>
      </c>
    </row>
    <row r="9980" spans="1:4" x14ac:dyDescent="0.35">
      <c r="A9980" s="1">
        <f t="shared" si="439"/>
        <v>9977</v>
      </c>
      <c r="B9980" s="1">
        <f t="shared" si="437"/>
        <v>166.28333333333333</v>
      </c>
      <c r="C9980" s="3">
        <v>-1.2559568881988525</v>
      </c>
      <c r="D9980" s="1">
        <f t="shared" si="438"/>
        <v>-1.5898188458213323</v>
      </c>
    </row>
    <row r="9981" spans="1:4" x14ac:dyDescent="0.35">
      <c r="A9981" s="1">
        <f t="shared" si="439"/>
        <v>9978</v>
      </c>
      <c r="B9981" s="1">
        <f t="shared" si="437"/>
        <v>166.3</v>
      </c>
      <c r="C9981" s="3">
        <v>-1.2495505809783936</v>
      </c>
      <c r="D9981" s="1">
        <f t="shared" si="438"/>
        <v>-1.5817095961751817</v>
      </c>
    </row>
    <row r="9982" spans="1:4" x14ac:dyDescent="0.35">
      <c r="A9982" s="1">
        <f t="shared" si="439"/>
        <v>9979</v>
      </c>
      <c r="B9982" s="1">
        <f t="shared" si="437"/>
        <v>166.31666666666666</v>
      </c>
      <c r="C9982" s="3">
        <v>-1.2415814399719238</v>
      </c>
      <c r="D9982" s="1">
        <f t="shared" si="438"/>
        <v>-1.5716220759138275</v>
      </c>
    </row>
    <row r="9983" spans="1:4" x14ac:dyDescent="0.35">
      <c r="A9983" s="1">
        <f t="shared" si="439"/>
        <v>9980</v>
      </c>
      <c r="B9983" s="1">
        <f t="shared" si="437"/>
        <v>166.33333333333334</v>
      </c>
      <c r="C9983" s="3">
        <v>-1.2472069263458252</v>
      </c>
      <c r="D9983" s="1">
        <f t="shared" si="438"/>
        <v>-1.5787429447415509</v>
      </c>
    </row>
    <row r="9984" spans="1:4" x14ac:dyDescent="0.35">
      <c r="A9984" s="1">
        <f t="shared" si="439"/>
        <v>9981</v>
      </c>
      <c r="B9984" s="1">
        <f t="shared" si="437"/>
        <v>166.35</v>
      </c>
      <c r="C9984" s="3">
        <v>-1.2584567070007324</v>
      </c>
      <c r="D9984" s="1">
        <f t="shared" si="438"/>
        <v>-1.5929831734186486</v>
      </c>
    </row>
    <row r="9985" spans="1:4" x14ac:dyDescent="0.35">
      <c r="A9985" s="1">
        <f t="shared" si="439"/>
        <v>9982</v>
      </c>
      <c r="B9985" s="1">
        <f t="shared" si="437"/>
        <v>166.36666666666667</v>
      </c>
      <c r="C9985" s="3">
        <v>-1.2384569644927979</v>
      </c>
      <c r="D9985" s="1">
        <f t="shared" si="438"/>
        <v>-1.5676670436617695</v>
      </c>
    </row>
    <row r="9986" spans="1:4" x14ac:dyDescent="0.35">
      <c r="A9986" s="1">
        <f t="shared" si="439"/>
        <v>9983</v>
      </c>
      <c r="B9986" s="1">
        <f t="shared" si="437"/>
        <v>166.38333333333333</v>
      </c>
      <c r="C9986" s="3">
        <v>-1.2497067451477051</v>
      </c>
      <c r="D9986" s="1">
        <f t="shared" si="438"/>
        <v>-1.5819072723388672</v>
      </c>
    </row>
    <row r="9987" spans="1:4" x14ac:dyDescent="0.35">
      <c r="A9987" s="1">
        <f t="shared" si="439"/>
        <v>9984</v>
      </c>
      <c r="B9987" s="1">
        <f t="shared" si="437"/>
        <v>166.4</v>
      </c>
      <c r="C9987" s="3">
        <v>-1.2440812587738037</v>
      </c>
      <c r="D9987" s="1">
        <f t="shared" si="438"/>
        <v>-1.5747864035111439</v>
      </c>
    </row>
    <row r="9988" spans="1:4" x14ac:dyDescent="0.35">
      <c r="A9988" s="1">
        <f t="shared" si="439"/>
        <v>9985</v>
      </c>
      <c r="B9988" s="1">
        <f t="shared" ref="B9988:B10051" si="440">A9988/60</f>
        <v>166.41666666666666</v>
      </c>
      <c r="C9988" s="3">
        <v>-1.2459564208984375</v>
      </c>
      <c r="D9988" s="1">
        <f t="shared" ref="D9988:D10051" si="441">C9988/0.79</f>
        <v>-1.5771600264537182</v>
      </c>
    </row>
    <row r="9989" spans="1:4" x14ac:dyDescent="0.35">
      <c r="A9989" s="1">
        <f t="shared" si="439"/>
        <v>9986</v>
      </c>
      <c r="B9989" s="1">
        <f t="shared" si="440"/>
        <v>166.43333333333334</v>
      </c>
      <c r="C9989" s="3">
        <v>-1.2472066283226013</v>
      </c>
      <c r="D9989" s="1">
        <f t="shared" si="441"/>
        <v>-1.5787425674969637</v>
      </c>
    </row>
    <row r="9990" spans="1:4" x14ac:dyDescent="0.35">
      <c r="A9990" s="1">
        <f t="shared" si="439"/>
        <v>9987</v>
      </c>
      <c r="B9990" s="1">
        <f t="shared" si="440"/>
        <v>166.45</v>
      </c>
      <c r="C9990" s="3">
        <v>-1.2497067451477051</v>
      </c>
      <c r="D9990" s="1">
        <f t="shared" si="441"/>
        <v>-1.5819072723388672</v>
      </c>
    </row>
    <row r="9991" spans="1:4" x14ac:dyDescent="0.35">
      <c r="A9991" s="1">
        <f t="shared" si="439"/>
        <v>9988</v>
      </c>
      <c r="B9991" s="1">
        <f t="shared" si="440"/>
        <v>166.46666666666667</v>
      </c>
      <c r="C9991" s="3">
        <v>-1.249082088470459</v>
      </c>
      <c r="D9991" s="1">
        <f t="shared" si="441"/>
        <v>-1.5811165676841252</v>
      </c>
    </row>
    <row r="9992" spans="1:4" x14ac:dyDescent="0.35">
      <c r="A9992" s="1">
        <f t="shared" si="439"/>
        <v>9989</v>
      </c>
      <c r="B9992" s="1">
        <f t="shared" si="440"/>
        <v>166.48333333333332</v>
      </c>
      <c r="C9992" s="3">
        <v>-1.2528324127197266</v>
      </c>
      <c r="D9992" s="1">
        <f t="shared" si="441"/>
        <v>-1.585863813569274</v>
      </c>
    </row>
    <row r="9993" spans="1:4" x14ac:dyDescent="0.35">
      <c r="A9993" s="1">
        <f t="shared" si="439"/>
        <v>9990</v>
      </c>
      <c r="B9993" s="1">
        <f t="shared" si="440"/>
        <v>166.5</v>
      </c>
      <c r="C9993" s="3">
        <v>-1.2497067451477051</v>
      </c>
      <c r="D9993" s="1">
        <f t="shared" si="441"/>
        <v>-1.5819072723388672</v>
      </c>
    </row>
    <row r="9994" spans="1:4" x14ac:dyDescent="0.35">
      <c r="A9994" s="1">
        <f t="shared" si="439"/>
        <v>9991</v>
      </c>
      <c r="B9994" s="1">
        <f t="shared" si="440"/>
        <v>166.51666666666668</v>
      </c>
      <c r="C9994" s="3">
        <v>-1.2534570693969727</v>
      </c>
      <c r="D9994" s="1">
        <f t="shared" si="441"/>
        <v>-1.5866545182240159</v>
      </c>
    </row>
    <row r="9995" spans="1:4" x14ac:dyDescent="0.35">
      <c r="A9995" s="1">
        <f t="shared" si="439"/>
        <v>9992</v>
      </c>
      <c r="B9995" s="1">
        <f t="shared" si="440"/>
        <v>166.53333333333333</v>
      </c>
      <c r="C9995" s="3">
        <v>-1.2453317642211914</v>
      </c>
      <c r="D9995" s="1">
        <f t="shared" si="441"/>
        <v>-1.5763693217989765</v>
      </c>
    </row>
    <row r="9996" spans="1:4" x14ac:dyDescent="0.35">
      <c r="A9996" s="1">
        <f t="shared" si="439"/>
        <v>9993</v>
      </c>
      <c r="B9996" s="1">
        <f t="shared" si="440"/>
        <v>166.55</v>
      </c>
      <c r="C9996" s="3">
        <v>-1.249082088470459</v>
      </c>
      <c r="D9996" s="1">
        <f t="shared" si="441"/>
        <v>-1.5811165676841252</v>
      </c>
    </row>
    <row r="9997" spans="1:4" x14ac:dyDescent="0.35">
      <c r="A9997" s="1">
        <f t="shared" si="439"/>
        <v>9994</v>
      </c>
      <c r="B9997" s="1">
        <f t="shared" si="440"/>
        <v>166.56666666666666</v>
      </c>
      <c r="C9997" s="3">
        <v>-1.2390816211700439</v>
      </c>
      <c r="D9997" s="1">
        <f t="shared" si="441"/>
        <v>-1.5684577483165112</v>
      </c>
    </row>
    <row r="9998" spans="1:4" x14ac:dyDescent="0.35">
      <c r="A9998" s="1">
        <f t="shared" si="439"/>
        <v>9995</v>
      </c>
      <c r="B9998" s="1">
        <f t="shared" si="440"/>
        <v>166.58333333333334</v>
      </c>
      <c r="C9998" s="3">
        <v>-1.2384569644927979</v>
      </c>
      <c r="D9998" s="1">
        <f t="shared" si="441"/>
        <v>-1.5676670436617695</v>
      </c>
    </row>
    <row r="9999" spans="1:4" x14ac:dyDescent="0.35">
      <c r="A9999" s="1">
        <f t="shared" si="439"/>
        <v>9996</v>
      </c>
      <c r="B9999" s="1">
        <f t="shared" si="440"/>
        <v>166.6</v>
      </c>
      <c r="C9999" s="3">
        <v>-1.2418943643569946</v>
      </c>
      <c r="D9999" s="1">
        <f t="shared" si="441"/>
        <v>-1.572018182730373</v>
      </c>
    </row>
    <row r="10000" spans="1:4" x14ac:dyDescent="0.35">
      <c r="A10000" s="1">
        <f t="shared" si="439"/>
        <v>9997</v>
      </c>
      <c r="B10000" s="1">
        <f t="shared" si="440"/>
        <v>166.61666666666667</v>
      </c>
      <c r="C10000" s="3">
        <v>-1.2453317642211914</v>
      </c>
      <c r="D10000" s="1">
        <f t="shared" si="441"/>
        <v>-1.5763693217989765</v>
      </c>
    </row>
    <row r="10001" spans="1:4" x14ac:dyDescent="0.35">
      <c r="A10001" s="1">
        <f t="shared" si="439"/>
        <v>9998</v>
      </c>
      <c r="B10001" s="1">
        <f t="shared" si="440"/>
        <v>166.63333333333333</v>
      </c>
      <c r="C10001" s="3">
        <v>-1.2447071075439453</v>
      </c>
      <c r="D10001" s="1">
        <f t="shared" si="441"/>
        <v>-1.5755786171442345</v>
      </c>
    </row>
    <row r="10002" spans="1:4" x14ac:dyDescent="0.35">
      <c r="A10002" s="1">
        <f t="shared" si="439"/>
        <v>9999</v>
      </c>
      <c r="B10002" s="1">
        <f t="shared" si="440"/>
        <v>166.65</v>
      </c>
      <c r="C10002" s="3">
        <v>-1.2459564208984375</v>
      </c>
      <c r="D10002" s="1">
        <f t="shared" si="441"/>
        <v>-1.5771600264537182</v>
      </c>
    </row>
    <row r="10003" spans="1:4" x14ac:dyDescent="0.35">
      <c r="A10003" s="1">
        <f t="shared" si="439"/>
        <v>10000</v>
      </c>
      <c r="B10003" s="1">
        <f t="shared" si="440"/>
        <v>166.66666666666666</v>
      </c>
      <c r="C10003" s="3">
        <v>-1.2465822696685791</v>
      </c>
      <c r="D10003" s="1">
        <f t="shared" si="441"/>
        <v>-1.5779522400868089</v>
      </c>
    </row>
    <row r="10004" spans="1:4" x14ac:dyDescent="0.35">
      <c r="A10004" s="1">
        <f t="shared" si="439"/>
        <v>10001</v>
      </c>
      <c r="B10004" s="1">
        <f t="shared" si="440"/>
        <v>166.68333333333334</v>
      </c>
      <c r="C10004" s="3">
        <v>-1.2472069263458252</v>
      </c>
      <c r="D10004" s="1">
        <f t="shared" si="441"/>
        <v>-1.5787429447415509</v>
      </c>
    </row>
    <row r="10005" spans="1:4" x14ac:dyDescent="0.35">
      <c r="A10005" s="1">
        <f t="shared" si="439"/>
        <v>10002</v>
      </c>
      <c r="B10005" s="1">
        <f t="shared" si="440"/>
        <v>166.7</v>
      </c>
      <c r="C10005" s="3">
        <v>-1.2479883432388306</v>
      </c>
      <c r="D10005" s="1">
        <f t="shared" si="441"/>
        <v>-1.5797320800491526</v>
      </c>
    </row>
    <row r="10006" spans="1:4" x14ac:dyDescent="0.35">
      <c r="A10006" s="1">
        <f t="shared" si="439"/>
        <v>10003</v>
      </c>
      <c r="B10006" s="1">
        <f t="shared" si="440"/>
        <v>166.71666666666667</v>
      </c>
      <c r="C10006" s="3">
        <v>-1.249082088470459</v>
      </c>
      <c r="D10006" s="1">
        <f t="shared" si="441"/>
        <v>-1.5811165676841252</v>
      </c>
    </row>
    <row r="10007" spans="1:4" x14ac:dyDescent="0.35">
      <c r="A10007" s="1">
        <f t="shared" si="439"/>
        <v>10004</v>
      </c>
      <c r="B10007" s="1">
        <f t="shared" si="440"/>
        <v>166.73333333333332</v>
      </c>
      <c r="C10007" s="3">
        <v>-1.249082088470459</v>
      </c>
      <c r="D10007" s="1">
        <f t="shared" si="441"/>
        <v>-1.5811165676841252</v>
      </c>
    </row>
    <row r="10008" spans="1:4" x14ac:dyDescent="0.35">
      <c r="A10008" s="1">
        <f t="shared" si="439"/>
        <v>10005</v>
      </c>
      <c r="B10008" s="1">
        <f t="shared" si="440"/>
        <v>166.75</v>
      </c>
      <c r="C10008" s="3">
        <v>-1.2476757168769836</v>
      </c>
      <c r="D10008" s="1">
        <f t="shared" si="441"/>
        <v>-1.5793363504771945</v>
      </c>
    </row>
    <row r="10009" spans="1:4" x14ac:dyDescent="0.35">
      <c r="A10009" s="1">
        <f t="shared" si="439"/>
        <v>10006</v>
      </c>
      <c r="B10009" s="1">
        <f t="shared" si="440"/>
        <v>166.76666666666668</v>
      </c>
      <c r="C10009" s="3">
        <v>-1.2465822696685791</v>
      </c>
      <c r="D10009" s="1">
        <f t="shared" si="441"/>
        <v>-1.5779522400868089</v>
      </c>
    </row>
    <row r="10010" spans="1:4" x14ac:dyDescent="0.35">
      <c r="A10010" s="1">
        <f t="shared" si="439"/>
        <v>10007</v>
      </c>
      <c r="B10010" s="1">
        <f t="shared" si="440"/>
        <v>166.78333333333333</v>
      </c>
      <c r="C10010" s="3">
        <v>-1.2459564208984375</v>
      </c>
      <c r="D10010" s="1">
        <f t="shared" si="441"/>
        <v>-1.5771600264537182</v>
      </c>
    </row>
    <row r="10011" spans="1:4" x14ac:dyDescent="0.35">
      <c r="A10011" s="1">
        <f t="shared" si="439"/>
        <v>10008</v>
      </c>
      <c r="B10011" s="1">
        <f t="shared" si="440"/>
        <v>166.8</v>
      </c>
      <c r="C10011" s="3">
        <v>-1.2453317642211914</v>
      </c>
      <c r="D10011" s="1">
        <f t="shared" si="441"/>
        <v>-1.5763693217989765</v>
      </c>
    </row>
    <row r="10012" spans="1:4" x14ac:dyDescent="0.35">
      <c r="A10012" s="1">
        <f t="shared" si="439"/>
        <v>10009</v>
      </c>
      <c r="B10012" s="1">
        <f t="shared" si="440"/>
        <v>166.81666666666666</v>
      </c>
      <c r="C10012" s="3">
        <v>-1.2472069263458252</v>
      </c>
      <c r="D10012" s="1">
        <f t="shared" si="441"/>
        <v>-1.5787429447415509</v>
      </c>
    </row>
    <row r="10013" spans="1:4" x14ac:dyDescent="0.35">
      <c r="A10013" s="1">
        <f t="shared" si="439"/>
        <v>10010</v>
      </c>
      <c r="B10013" s="1">
        <f t="shared" si="440"/>
        <v>166.83333333333334</v>
      </c>
      <c r="C10013" s="3">
        <v>-1.2415814399719238</v>
      </c>
      <c r="D10013" s="1">
        <f t="shared" si="441"/>
        <v>-1.5716220759138275</v>
      </c>
    </row>
    <row r="10014" spans="1:4" x14ac:dyDescent="0.35">
      <c r="A10014" s="1">
        <f t="shared" si="439"/>
        <v>10011</v>
      </c>
      <c r="B10014" s="1">
        <f t="shared" si="440"/>
        <v>166.85</v>
      </c>
      <c r="C10014" s="3">
        <v>-1.2465822696685791</v>
      </c>
      <c r="D10014" s="1">
        <f t="shared" si="441"/>
        <v>-1.5779522400868089</v>
      </c>
    </row>
    <row r="10015" spans="1:4" x14ac:dyDescent="0.35">
      <c r="A10015" s="1">
        <f t="shared" si="439"/>
        <v>10012</v>
      </c>
      <c r="B10015" s="1">
        <f t="shared" si="440"/>
        <v>166.86666666666667</v>
      </c>
      <c r="C10015" s="3">
        <v>-1.2453317642211914</v>
      </c>
      <c r="D10015" s="1">
        <f t="shared" si="441"/>
        <v>-1.5763693217989765</v>
      </c>
    </row>
    <row r="10016" spans="1:4" x14ac:dyDescent="0.35">
      <c r="A10016" s="1">
        <f t="shared" si="439"/>
        <v>10013</v>
      </c>
      <c r="B10016" s="1">
        <f t="shared" si="440"/>
        <v>166.88333333333333</v>
      </c>
      <c r="C10016" s="3">
        <v>-1.2453317642211914</v>
      </c>
      <c r="D10016" s="1">
        <f t="shared" si="441"/>
        <v>-1.5763693217989765</v>
      </c>
    </row>
    <row r="10017" spans="1:4" x14ac:dyDescent="0.35">
      <c r="A10017" s="1">
        <f t="shared" si="439"/>
        <v>10014</v>
      </c>
      <c r="B10017" s="1">
        <f t="shared" si="440"/>
        <v>166.9</v>
      </c>
      <c r="C10017" s="3">
        <v>-1.2453317642211914</v>
      </c>
      <c r="D10017" s="1">
        <f t="shared" si="441"/>
        <v>-1.5763693217989765</v>
      </c>
    </row>
    <row r="10018" spans="1:4" x14ac:dyDescent="0.35">
      <c r="A10018" s="1">
        <f t="shared" si="439"/>
        <v>10015</v>
      </c>
      <c r="B10018" s="1">
        <f t="shared" si="440"/>
        <v>166.91666666666666</v>
      </c>
      <c r="C10018" s="3">
        <v>-1.2453317642211914</v>
      </c>
      <c r="D10018" s="1">
        <f t="shared" si="441"/>
        <v>-1.5763693217989765</v>
      </c>
    </row>
    <row r="10019" spans="1:4" x14ac:dyDescent="0.35">
      <c r="A10019" s="1">
        <f t="shared" si="439"/>
        <v>10016</v>
      </c>
      <c r="B10019" s="1">
        <f t="shared" si="440"/>
        <v>166.93333333333334</v>
      </c>
      <c r="C10019" s="3">
        <v>-1.2453317642211914</v>
      </c>
      <c r="D10019" s="1">
        <f t="shared" si="441"/>
        <v>-1.5763693217989765</v>
      </c>
    </row>
    <row r="10020" spans="1:4" x14ac:dyDescent="0.35">
      <c r="A10020" s="1">
        <f t="shared" si="439"/>
        <v>10017</v>
      </c>
      <c r="B10020" s="1">
        <f t="shared" si="440"/>
        <v>166.95</v>
      </c>
      <c r="C10020" s="3">
        <v>-1.2459564208984375</v>
      </c>
      <c r="D10020" s="1">
        <f t="shared" si="441"/>
        <v>-1.5771600264537182</v>
      </c>
    </row>
    <row r="10021" spans="1:4" x14ac:dyDescent="0.35">
      <c r="A10021" s="1">
        <f t="shared" si="439"/>
        <v>10018</v>
      </c>
      <c r="B10021" s="1">
        <f t="shared" si="440"/>
        <v>166.96666666666667</v>
      </c>
      <c r="C10021" s="3">
        <v>-1.2459567189216614</v>
      </c>
      <c r="D10021" s="1">
        <f t="shared" si="441"/>
        <v>-1.5771604036983056</v>
      </c>
    </row>
    <row r="10022" spans="1:4" x14ac:dyDescent="0.35">
      <c r="A10022" s="1">
        <f t="shared" si="439"/>
        <v>10019</v>
      </c>
      <c r="B10022" s="1">
        <f t="shared" si="440"/>
        <v>166.98333333333332</v>
      </c>
      <c r="C10022" s="3">
        <v>-1.2472069263458252</v>
      </c>
      <c r="D10022" s="1">
        <f t="shared" si="441"/>
        <v>-1.5787429447415509</v>
      </c>
    </row>
    <row r="10023" spans="1:4" x14ac:dyDescent="0.35">
      <c r="A10023" s="1">
        <f t="shared" si="439"/>
        <v>10020</v>
      </c>
      <c r="B10023" s="1">
        <f t="shared" si="440"/>
        <v>167</v>
      </c>
      <c r="C10023" s="3">
        <v>-1.2453317642211914</v>
      </c>
      <c r="D10023" s="1">
        <f t="shared" si="441"/>
        <v>-1.5763693217989765</v>
      </c>
    </row>
    <row r="10024" spans="1:4" x14ac:dyDescent="0.35">
      <c r="A10024" s="1">
        <f t="shared" si="439"/>
        <v>10021</v>
      </c>
      <c r="B10024" s="1">
        <f t="shared" si="440"/>
        <v>167.01666666666668</v>
      </c>
      <c r="C10024" s="3">
        <v>-1.2478315830230713</v>
      </c>
      <c r="D10024" s="1">
        <f t="shared" si="441"/>
        <v>-1.5795336493962926</v>
      </c>
    </row>
    <row r="10025" spans="1:4" x14ac:dyDescent="0.35">
      <c r="A10025" s="1">
        <f t="shared" si="439"/>
        <v>10022</v>
      </c>
      <c r="B10025" s="1">
        <f t="shared" si="440"/>
        <v>167.03333333333333</v>
      </c>
      <c r="C10025" s="3">
        <v>-1.2547063827514648</v>
      </c>
      <c r="D10025" s="1">
        <f t="shared" si="441"/>
        <v>-1.5882359275334996</v>
      </c>
    </row>
    <row r="10026" spans="1:4" x14ac:dyDescent="0.35">
      <c r="A10026" s="1">
        <f t="shared" si="439"/>
        <v>10023</v>
      </c>
      <c r="B10026" s="1">
        <f t="shared" si="440"/>
        <v>167.05</v>
      </c>
      <c r="C10026" s="3">
        <v>-1.2490817904472351</v>
      </c>
      <c r="D10026" s="1">
        <f t="shared" si="441"/>
        <v>-1.5811161904395381</v>
      </c>
    </row>
    <row r="10027" spans="1:4" x14ac:dyDescent="0.35">
      <c r="A10027" s="1">
        <f t="shared" si="439"/>
        <v>10024</v>
      </c>
      <c r="B10027" s="1">
        <f t="shared" si="440"/>
        <v>167.06666666666666</v>
      </c>
      <c r="C10027" s="3">
        <v>-1.2465822696685791</v>
      </c>
      <c r="D10027" s="1">
        <f t="shared" si="441"/>
        <v>-1.5779522400868089</v>
      </c>
    </row>
    <row r="10028" spans="1:4" x14ac:dyDescent="0.35">
      <c r="A10028" s="1">
        <f t="shared" si="439"/>
        <v>10025</v>
      </c>
      <c r="B10028" s="1">
        <f t="shared" si="440"/>
        <v>167.08333333333334</v>
      </c>
      <c r="C10028" s="3">
        <v>-1.2472069263458252</v>
      </c>
      <c r="D10028" s="1">
        <f t="shared" si="441"/>
        <v>-1.5787429447415509</v>
      </c>
    </row>
    <row r="10029" spans="1:4" x14ac:dyDescent="0.35">
      <c r="A10029" s="1">
        <f t="shared" si="439"/>
        <v>10026</v>
      </c>
      <c r="B10029" s="1">
        <f t="shared" si="440"/>
        <v>167.1</v>
      </c>
      <c r="C10029" s="3">
        <v>-1.2497067451477051</v>
      </c>
      <c r="D10029" s="1">
        <f t="shared" si="441"/>
        <v>-1.5819072723388672</v>
      </c>
    </row>
    <row r="10030" spans="1:4" x14ac:dyDescent="0.35">
      <c r="A10030" s="1">
        <f t="shared" si="439"/>
        <v>10027</v>
      </c>
      <c r="B10030" s="1">
        <f t="shared" si="440"/>
        <v>167.11666666666667</v>
      </c>
      <c r="C10030" s="3">
        <v>-1.2347066402435303</v>
      </c>
      <c r="D10030" s="1">
        <f t="shared" si="441"/>
        <v>-1.5629197977766205</v>
      </c>
    </row>
    <row r="10031" spans="1:4" x14ac:dyDescent="0.35">
      <c r="A10031" s="1">
        <f t="shared" si="439"/>
        <v>10028</v>
      </c>
      <c r="B10031" s="1">
        <f t="shared" si="440"/>
        <v>167.13333333333333</v>
      </c>
      <c r="C10031" s="3">
        <v>-1.2478315830230713</v>
      </c>
      <c r="D10031" s="1">
        <f t="shared" si="441"/>
        <v>-1.5795336493962926</v>
      </c>
    </row>
    <row r="10032" spans="1:4" x14ac:dyDescent="0.35">
      <c r="A10032" s="1">
        <f t="shared" si="439"/>
        <v>10029</v>
      </c>
      <c r="B10032" s="1">
        <f t="shared" si="440"/>
        <v>167.15</v>
      </c>
      <c r="C10032" s="3">
        <v>-1.2565815448760986</v>
      </c>
      <c r="D10032" s="1">
        <f t="shared" si="441"/>
        <v>-1.5906095504760742</v>
      </c>
    </row>
    <row r="10033" spans="1:4" x14ac:dyDescent="0.35">
      <c r="A10033" s="1">
        <f t="shared" si="439"/>
        <v>10030</v>
      </c>
      <c r="B10033" s="1">
        <f t="shared" si="440"/>
        <v>167.16666666666666</v>
      </c>
      <c r="C10033" s="3">
        <v>-1.2534570693969727</v>
      </c>
      <c r="D10033" s="1">
        <f t="shared" si="441"/>
        <v>-1.5866545182240159</v>
      </c>
    </row>
    <row r="10034" spans="1:4" x14ac:dyDescent="0.35">
      <c r="A10034" s="1">
        <f t="shared" si="439"/>
        <v>10031</v>
      </c>
      <c r="B10034" s="1">
        <f t="shared" si="440"/>
        <v>167.18333333333334</v>
      </c>
      <c r="C10034" s="3">
        <v>-1.2428319454193115</v>
      </c>
      <c r="D10034" s="1">
        <f t="shared" si="441"/>
        <v>-1.5732049942016602</v>
      </c>
    </row>
    <row r="10035" spans="1:4" x14ac:dyDescent="0.35">
      <c r="A10035" s="1">
        <f t="shared" si="439"/>
        <v>10032</v>
      </c>
      <c r="B10035" s="1">
        <f t="shared" si="440"/>
        <v>167.2</v>
      </c>
      <c r="C10035" s="3">
        <v>-1.2422060966491699</v>
      </c>
      <c r="D10035" s="1">
        <f t="shared" si="441"/>
        <v>-1.5724127805685695</v>
      </c>
    </row>
    <row r="10036" spans="1:4" x14ac:dyDescent="0.35">
      <c r="A10036" s="1">
        <f t="shared" si="439"/>
        <v>10033</v>
      </c>
      <c r="B10036" s="1">
        <f t="shared" si="440"/>
        <v>167.21666666666667</v>
      </c>
      <c r="C10036" s="3">
        <v>-1.2409567832946777</v>
      </c>
      <c r="D10036" s="1">
        <f t="shared" si="441"/>
        <v>-1.5708313712590856</v>
      </c>
    </row>
    <row r="10037" spans="1:4" x14ac:dyDescent="0.35">
      <c r="A10037" s="1">
        <f t="shared" si="439"/>
        <v>10034</v>
      </c>
      <c r="B10037" s="1">
        <f t="shared" si="440"/>
        <v>167.23333333333332</v>
      </c>
      <c r="C10037" s="3">
        <v>-1.2458005547523499</v>
      </c>
      <c r="D10037" s="1">
        <f t="shared" si="441"/>
        <v>-1.5769627275346201</v>
      </c>
    </row>
    <row r="10038" spans="1:4" x14ac:dyDescent="0.35">
      <c r="A10038" s="1">
        <f t="shared" si="439"/>
        <v>10035</v>
      </c>
      <c r="B10038" s="1">
        <f t="shared" si="440"/>
        <v>167.25</v>
      </c>
      <c r="C10038" s="3">
        <v>-1.249082088470459</v>
      </c>
      <c r="D10038" s="1">
        <f t="shared" si="441"/>
        <v>-1.5811165676841252</v>
      </c>
    </row>
    <row r="10039" spans="1:4" x14ac:dyDescent="0.35">
      <c r="A10039" s="1">
        <f t="shared" si="439"/>
        <v>10036</v>
      </c>
      <c r="B10039" s="1">
        <f t="shared" si="440"/>
        <v>167.26666666666668</v>
      </c>
      <c r="C10039" s="3">
        <v>-1.2509572505950928</v>
      </c>
      <c r="D10039" s="1">
        <f t="shared" si="441"/>
        <v>-1.5834901906266996</v>
      </c>
    </row>
    <row r="10040" spans="1:4" x14ac:dyDescent="0.35">
      <c r="A10040" s="1">
        <f t="shared" si="439"/>
        <v>10037</v>
      </c>
      <c r="B10040" s="1">
        <f t="shared" si="440"/>
        <v>167.28333333333333</v>
      </c>
      <c r="C10040" s="3">
        <v>-1.2514257431030273</v>
      </c>
      <c r="D10040" s="1">
        <f t="shared" si="441"/>
        <v>-1.5840832191177561</v>
      </c>
    </row>
    <row r="10041" spans="1:4" x14ac:dyDescent="0.35">
      <c r="A10041" s="1">
        <f t="shared" ref="A10041:A10104" si="442">A10040+1</f>
        <v>10038</v>
      </c>
      <c r="B10041" s="1">
        <f t="shared" si="440"/>
        <v>167.3</v>
      </c>
      <c r="C10041" s="3">
        <v>-1.252206563949585</v>
      </c>
      <c r="D10041" s="1">
        <f t="shared" si="441"/>
        <v>-1.5850715999361835</v>
      </c>
    </row>
    <row r="10042" spans="1:4" x14ac:dyDescent="0.35">
      <c r="A10042" s="1">
        <f t="shared" si="442"/>
        <v>10039</v>
      </c>
      <c r="B10042" s="1">
        <f t="shared" si="440"/>
        <v>167.31666666666666</v>
      </c>
      <c r="C10042" s="3">
        <v>-1.2516990303993225</v>
      </c>
      <c r="D10042" s="1">
        <f t="shared" si="441"/>
        <v>-1.5844291524042056</v>
      </c>
    </row>
    <row r="10043" spans="1:4" x14ac:dyDescent="0.35">
      <c r="A10043" s="1">
        <f t="shared" si="442"/>
        <v>10040</v>
      </c>
      <c r="B10043" s="1">
        <f t="shared" si="440"/>
        <v>167.33333333333334</v>
      </c>
      <c r="C10043" s="3">
        <v>-1.2515819072723389</v>
      </c>
      <c r="D10043" s="1">
        <f t="shared" si="441"/>
        <v>-1.5842808952814416</v>
      </c>
    </row>
    <row r="10044" spans="1:4" x14ac:dyDescent="0.35">
      <c r="A10044" s="1">
        <f t="shared" si="442"/>
        <v>10041</v>
      </c>
      <c r="B10044" s="1">
        <f t="shared" si="440"/>
        <v>167.35</v>
      </c>
      <c r="C10044" s="3">
        <v>-1.2515819072723389</v>
      </c>
      <c r="D10044" s="1">
        <f t="shared" si="441"/>
        <v>-1.5842808952814416</v>
      </c>
    </row>
    <row r="10045" spans="1:4" x14ac:dyDescent="0.35">
      <c r="A10045" s="1">
        <f t="shared" si="442"/>
        <v>10042</v>
      </c>
      <c r="B10045" s="1">
        <f t="shared" si="440"/>
        <v>167.36666666666667</v>
      </c>
      <c r="C10045" s="3">
        <v>-1.2528318166732788</v>
      </c>
      <c r="D10045" s="1">
        <f t="shared" si="441"/>
        <v>-1.5858630590800997</v>
      </c>
    </row>
    <row r="10046" spans="1:4" x14ac:dyDescent="0.35">
      <c r="A10046" s="1">
        <f t="shared" si="442"/>
        <v>10043</v>
      </c>
      <c r="B10046" s="1">
        <f t="shared" si="440"/>
        <v>167.38333333333333</v>
      </c>
      <c r="C10046" s="3">
        <v>-1.2534570693969727</v>
      </c>
      <c r="D10046" s="1">
        <f t="shared" si="441"/>
        <v>-1.5866545182240159</v>
      </c>
    </row>
    <row r="10047" spans="1:4" x14ac:dyDescent="0.35">
      <c r="A10047" s="1">
        <f t="shared" si="442"/>
        <v>10044</v>
      </c>
      <c r="B10047" s="1">
        <f t="shared" si="440"/>
        <v>167.4</v>
      </c>
      <c r="C10047" s="3">
        <v>-1.2547063827514648</v>
      </c>
      <c r="D10047" s="1">
        <f t="shared" si="441"/>
        <v>-1.5882359275334996</v>
      </c>
    </row>
    <row r="10048" spans="1:4" x14ac:dyDescent="0.35">
      <c r="A10048" s="1">
        <f t="shared" si="442"/>
        <v>10045</v>
      </c>
      <c r="B10048" s="1">
        <f t="shared" si="440"/>
        <v>167.41666666666666</v>
      </c>
      <c r="C10048" s="3">
        <v>-1.2515819072723389</v>
      </c>
      <c r="D10048" s="1">
        <f t="shared" si="441"/>
        <v>-1.5842808952814416</v>
      </c>
    </row>
    <row r="10049" spans="1:4" x14ac:dyDescent="0.35">
      <c r="A10049" s="1">
        <f t="shared" si="442"/>
        <v>10046</v>
      </c>
      <c r="B10049" s="1">
        <f t="shared" si="440"/>
        <v>167.43333333333334</v>
      </c>
      <c r="C10049" s="3">
        <v>-1.251581609249115</v>
      </c>
      <c r="D10049" s="1">
        <f t="shared" si="441"/>
        <v>-1.5842805180368544</v>
      </c>
    </row>
    <row r="10050" spans="1:4" x14ac:dyDescent="0.35">
      <c r="A10050" s="1">
        <f t="shared" si="442"/>
        <v>10047</v>
      </c>
      <c r="B10050" s="1">
        <f t="shared" si="440"/>
        <v>167.45</v>
      </c>
      <c r="C10050" s="3">
        <v>-1.2484562397003174</v>
      </c>
      <c r="D10050" s="1">
        <f t="shared" si="441"/>
        <v>-1.5803243540510346</v>
      </c>
    </row>
    <row r="10051" spans="1:4" x14ac:dyDescent="0.35">
      <c r="A10051" s="1">
        <f t="shared" si="442"/>
        <v>10048</v>
      </c>
      <c r="B10051" s="1">
        <f t="shared" si="440"/>
        <v>167.46666666666667</v>
      </c>
      <c r="C10051" s="3">
        <v>-1.2515819072723389</v>
      </c>
      <c r="D10051" s="1">
        <f t="shared" si="441"/>
        <v>-1.5842808952814416</v>
      </c>
    </row>
    <row r="10052" spans="1:4" x14ac:dyDescent="0.35">
      <c r="A10052" s="1">
        <f t="shared" si="442"/>
        <v>10049</v>
      </c>
      <c r="B10052" s="1">
        <f t="shared" ref="B10052:B10115" si="443">A10052/60</f>
        <v>167.48333333333332</v>
      </c>
      <c r="C10052" s="3">
        <v>-1.2478315830230713</v>
      </c>
      <c r="D10052" s="1">
        <f t="shared" ref="D10052:D10115" si="444">C10052/0.79</f>
        <v>-1.5795336493962926</v>
      </c>
    </row>
    <row r="10053" spans="1:4" x14ac:dyDescent="0.35">
      <c r="A10053" s="1">
        <f t="shared" si="442"/>
        <v>10050</v>
      </c>
      <c r="B10053" s="1">
        <f t="shared" si="443"/>
        <v>167.5</v>
      </c>
      <c r="C10053" s="3">
        <v>-1.2434566020965576</v>
      </c>
      <c r="D10053" s="1">
        <f t="shared" si="444"/>
        <v>-1.5739956988564019</v>
      </c>
    </row>
    <row r="10054" spans="1:4" x14ac:dyDescent="0.35">
      <c r="A10054" s="1">
        <f t="shared" si="442"/>
        <v>10051</v>
      </c>
      <c r="B10054" s="1">
        <f t="shared" si="443"/>
        <v>167.51666666666668</v>
      </c>
      <c r="C10054" s="3">
        <v>-1.2478315830230713</v>
      </c>
      <c r="D10054" s="1">
        <f t="shared" si="444"/>
        <v>-1.5795336493962926</v>
      </c>
    </row>
    <row r="10055" spans="1:4" x14ac:dyDescent="0.35">
      <c r="A10055" s="1">
        <f t="shared" si="442"/>
        <v>10052</v>
      </c>
      <c r="B10055" s="1">
        <f t="shared" si="443"/>
        <v>167.53333333333333</v>
      </c>
      <c r="C10055" s="3">
        <v>-1.2528324127197266</v>
      </c>
      <c r="D10055" s="1">
        <f t="shared" si="444"/>
        <v>-1.585863813569274</v>
      </c>
    </row>
    <row r="10056" spans="1:4" x14ac:dyDescent="0.35">
      <c r="A10056" s="1">
        <f t="shared" si="442"/>
        <v>10053</v>
      </c>
      <c r="B10056" s="1">
        <f t="shared" si="443"/>
        <v>167.55</v>
      </c>
      <c r="C10056" s="3">
        <v>-1.2453317642211914</v>
      </c>
      <c r="D10056" s="1">
        <f t="shared" si="444"/>
        <v>-1.5763693217989765</v>
      </c>
    </row>
    <row r="10057" spans="1:4" x14ac:dyDescent="0.35">
      <c r="A10057" s="1">
        <f t="shared" si="442"/>
        <v>10054</v>
      </c>
      <c r="B10057" s="1">
        <f t="shared" si="443"/>
        <v>167.56666666666666</v>
      </c>
      <c r="C10057" s="3">
        <v>-1.2509572505950928</v>
      </c>
      <c r="D10057" s="1">
        <f t="shared" si="444"/>
        <v>-1.5834901906266996</v>
      </c>
    </row>
    <row r="10058" spans="1:4" x14ac:dyDescent="0.35">
      <c r="A10058" s="1">
        <f t="shared" si="442"/>
        <v>10055</v>
      </c>
      <c r="B10058" s="1">
        <f t="shared" si="443"/>
        <v>167.58333333333334</v>
      </c>
      <c r="C10058" s="3">
        <v>-1.2478315830230713</v>
      </c>
      <c r="D10058" s="1">
        <f t="shared" si="444"/>
        <v>-1.5795336493962926</v>
      </c>
    </row>
    <row r="10059" spans="1:4" x14ac:dyDescent="0.35">
      <c r="A10059" s="1">
        <f t="shared" si="442"/>
        <v>10056</v>
      </c>
      <c r="B10059" s="1">
        <f t="shared" si="443"/>
        <v>167.6</v>
      </c>
      <c r="C10059" s="3">
        <v>-1.2484562397003174</v>
      </c>
      <c r="D10059" s="1">
        <f t="shared" si="444"/>
        <v>-1.5803243540510346</v>
      </c>
    </row>
    <row r="10060" spans="1:4" x14ac:dyDescent="0.35">
      <c r="A10060" s="1">
        <f t="shared" si="442"/>
        <v>10057</v>
      </c>
      <c r="B10060" s="1">
        <f t="shared" si="443"/>
        <v>167.61666666666667</v>
      </c>
      <c r="C10060" s="3">
        <v>-1.2465822696685791</v>
      </c>
      <c r="D10060" s="1">
        <f t="shared" si="444"/>
        <v>-1.5779522400868089</v>
      </c>
    </row>
    <row r="10061" spans="1:4" x14ac:dyDescent="0.35">
      <c r="A10061" s="1">
        <f t="shared" si="442"/>
        <v>10058</v>
      </c>
      <c r="B10061" s="1">
        <f t="shared" si="443"/>
        <v>167.63333333333333</v>
      </c>
      <c r="C10061" s="3">
        <v>-1.2647068500518799</v>
      </c>
      <c r="D10061" s="1">
        <f t="shared" si="444"/>
        <v>-1.6008947469011137</v>
      </c>
    </row>
    <row r="10062" spans="1:4" x14ac:dyDescent="0.35">
      <c r="A10062" s="1">
        <f t="shared" si="442"/>
        <v>10059</v>
      </c>
      <c r="B10062" s="1">
        <f t="shared" si="443"/>
        <v>167.65</v>
      </c>
      <c r="C10062" s="3">
        <v>-1.2334561347961426</v>
      </c>
      <c r="D10062" s="1">
        <f t="shared" si="444"/>
        <v>-1.5613368794887881</v>
      </c>
    </row>
    <row r="10063" spans="1:4" x14ac:dyDescent="0.35">
      <c r="A10063" s="1">
        <f t="shared" si="442"/>
        <v>10060</v>
      </c>
      <c r="B10063" s="1">
        <f t="shared" si="443"/>
        <v>167.66666666666666</v>
      </c>
      <c r="C10063" s="3">
        <v>-1.2484562397003174</v>
      </c>
      <c r="D10063" s="1">
        <f t="shared" si="444"/>
        <v>-1.5803243540510346</v>
      </c>
    </row>
    <row r="10064" spans="1:4" x14ac:dyDescent="0.35">
      <c r="A10064" s="1">
        <f t="shared" si="442"/>
        <v>10061</v>
      </c>
      <c r="B10064" s="1">
        <f t="shared" si="443"/>
        <v>167.68333333333334</v>
      </c>
      <c r="C10064" s="3">
        <v>-1.2540817260742188</v>
      </c>
      <c r="D10064" s="1">
        <f t="shared" si="444"/>
        <v>-1.5874452228787579</v>
      </c>
    </row>
    <row r="10065" spans="1:4" x14ac:dyDescent="0.35">
      <c r="A10065" s="1">
        <f t="shared" si="442"/>
        <v>10062</v>
      </c>
      <c r="B10065" s="1">
        <f t="shared" si="443"/>
        <v>167.7</v>
      </c>
      <c r="C10065" s="3">
        <v>-1.2515819072723389</v>
      </c>
      <c r="D10065" s="1">
        <f t="shared" si="444"/>
        <v>-1.5842808952814416</v>
      </c>
    </row>
    <row r="10066" spans="1:4" x14ac:dyDescent="0.35">
      <c r="A10066" s="1">
        <f t="shared" si="442"/>
        <v>10063</v>
      </c>
      <c r="B10066" s="1">
        <f t="shared" si="443"/>
        <v>167.71666666666667</v>
      </c>
      <c r="C10066" s="3">
        <v>-1.2515819072723389</v>
      </c>
      <c r="D10066" s="1">
        <f t="shared" si="444"/>
        <v>-1.5842808952814416</v>
      </c>
    </row>
    <row r="10067" spans="1:4" x14ac:dyDescent="0.35">
      <c r="A10067" s="1">
        <f t="shared" si="442"/>
        <v>10064</v>
      </c>
      <c r="B10067" s="1">
        <f t="shared" si="443"/>
        <v>167.73333333333332</v>
      </c>
      <c r="C10067" s="3">
        <v>-1.2509572505950928</v>
      </c>
      <c r="D10067" s="1">
        <f t="shared" si="444"/>
        <v>-1.5834901906266996</v>
      </c>
    </row>
    <row r="10068" spans="1:4" x14ac:dyDescent="0.35">
      <c r="A10068" s="1">
        <f t="shared" si="442"/>
        <v>10065</v>
      </c>
      <c r="B10068" s="1">
        <f t="shared" si="443"/>
        <v>167.75</v>
      </c>
      <c r="C10068" s="3">
        <v>-1.2647068500518799</v>
      </c>
      <c r="D10068" s="1">
        <f t="shared" si="444"/>
        <v>-1.6008947469011137</v>
      </c>
    </row>
    <row r="10069" spans="1:4" x14ac:dyDescent="0.35">
      <c r="A10069" s="1">
        <f t="shared" si="442"/>
        <v>10066</v>
      </c>
      <c r="B10069" s="1">
        <f t="shared" si="443"/>
        <v>167.76666666666668</v>
      </c>
      <c r="C10069" s="3">
        <v>-1.2597072124481201</v>
      </c>
      <c r="D10069" s="1">
        <f t="shared" si="444"/>
        <v>-1.594566091706481</v>
      </c>
    </row>
    <row r="10070" spans="1:4" x14ac:dyDescent="0.35">
      <c r="A10070" s="1">
        <f t="shared" si="442"/>
        <v>10067</v>
      </c>
      <c r="B10070" s="1">
        <f t="shared" si="443"/>
        <v>167.78333333333333</v>
      </c>
      <c r="C10070" s="3">
        <v>-1.2447071075439453</v>
      </c>
      <c r="D10070" s="1">
        <f t="shared" si="444"/>
        <v>-1.5755786171442345</v>
      </c>
    </row>
    <row r="10071" spans="1:4" x14ac:dyDescent="0.35">
      <c r="A10071" s="1">
        <f t="shared" si="442"/>
        <v>10068</v>
      </c>
      <c r="B10071" s="1">
        <f t="shared" si="443"/>
        <v>167.8</v>
      </c>
      <c r="C10071" s="3">
        <v>-1.249082088470459</v>
      </c>
      <c r="D10071" s="1">
        <f t="shared" si="444"/>
        <v>-1.5811165676841252</v>
      </c>
    </row>
    <row r="10072" spans="1:4" x14ac:dyDescent="0.35">
      <c r="A10072" s="1">
        <f t="shared" si="442"/>
        <v>10069</v>
      </c>
      <c r="B10072" s="1">
        <f t="shared" si="443"/>
        <v>167.81666666666666</v>
      </c>
      <c r="C10072" s="3">
        <v>-1.2465822696685791</v>
      </c>
      <c r="D10072" s="1">
        <f t="shared" si="444"/>
        <v>-1.5779522400868089</v>
      </c>
    </row>
    <row r="10073" spans="1:4" x14ac:dyDescent="0.35">
      <c r="A10073" s="1">
        <f t="shared" si="442"/>
        <v>10070</v>
      </c>
      <c r="B10073" s="1">
        <f t="shared" si="443"/>
        <v>167.83333333333334</v>
      </c>
      <c r="C10073" s="3">
        <v>-1.2503314018249512</v>
      </c>
      <c r="D10073" s="1">
        <f t="shared" si="444"/>
        <v>-1.5826979769936089</v>
      </c>
    </row>
    <row r="10074" spans="1:4" x14ac:dyDescent="0.35">
      <c r="A10074" s="1">
        <f t="shared" si="442"/>
        <v>10071</v>
      </c>
      <c r="B10074" s="1">
        <f t="shared" si="443"/>
        <v>167.85</v>
      </c>
      <c r="C10074" s="3">
        <v>-1.2503314018249512</v>
      </c>
      <c r="D10074" s="1">
        <f t="shared" si="444"/>
        <v>-1.5826979769936089</v>
      </c>
    </row>
    <row r="10075" spans="1:4" x14ac:dyDescent="0.35">
      <c r="A10075" s="1">
        <f t="shared" si="442"/>
        <v>10072</v>
      </c>
      <c r="B10075" s="1">
        <f t="shared" si="443"/>
        <v>167.86666666666667</v>
      </c>
      <c r="C10075" s="3">
        <v>-1.2511131167411804</v>
      </c>
      <c r="D10075" s="1">
        <f t="shared" si="444"/>
        <v>-1.583687489545798</v>
      </c>
    </row>
    <row r="10076" spans="1:4" x14ac:dyDescent="0.35">
      <c r="A10076" s="1">
        <f t="shared" si="442"/>
        <v>10073</v>
      </c>
      <c r="B10076" s="1">
        <f t="shared" si="443"/>
        <v>167.88333333333333</v>
      </c>
      <c r="C10076" s="3">
        <v>-1.2509572505950928</v>
      </c>
      <c r="D10076" s="1">
        <f t="shared" si="444"/>
        <v>-1.5834901906266996</v>
      </c>
    </row>
    <row r="10077" spans="1:4" x14ac:dyDescent="0.35">
      <c r="A10077" s="1">
        <f t="shared" si="442"/>
        <v>10074</v>
      </c>
      <c r="B10077" s="1">
        <f t="shared" si="443"/>
        <v>167.9</v>
      </c>
      <c r="C10077" s="3">
        <v>-1.2528324127197266</v>
      </c>
      <c r="D10077" s="1">
        <f t="shared" si="444"/>
        <v>-1.585863813569274</v>
      </c>
    </row>
    <row r="10078" spans="1:4" x14ac:dyDescent="0.35">
      <c r="A10078" s="1">
        <f t="shared" si="442"/>
        <v>10075</v>
      </c>
      <c r="B10078" s="1">
        <f t="shared" si="443"/>
        <v>167.91666666666666</v>
      </c>
      <c r="C10078" s="3">
        <v>-1.252206563949585</v>
      </c>
      <c r="D10078" s="1">
        <f t="shared" si="444"/>
        <v>-1.5850715999361835</v>
      </c>
    </row>
    <row r="10079" spans="1:4" x14ac:dyDescent="0.35">
      <c r="A10079" s="1">
        <f t="shared" si="442"/>
        <v>10076</v>
      </c>
      <c r="B10079" s="1">
        <f t="shared" si="443"/>
        <v>167.93333333333334</v>
      </c>
      <c r="C10079" s="3">
        <v>-1.2498632073402405</v>
      </c>
      <c r="D10079" s="1">
        <f t="shared" si="444"/>
        <v>-1.5821053257471398</v>
      </c>
    </row>
    <row r="10080" spans="1:4" x14ac:dyDescent="0.35">
      <c r="A10080" s="1">
        <f t="shared" si="442"/>
        <v>10077</v>
      </c>
      <c r="B10080" s="1">
        <f t="shared" si="443"/>
        <v>167.95</v>
      </c>
      <c r="C10080" s="3">
        <v>-1.2434566020965576</v>
      </c>
      <c r="D10080" s="1">
        <f t="shared" si="444"/>
        <v>-1.5739956988564019</v>
      </c>
    </row>
    <row r="10081" spans="1:4" x14ac:dyDescent="0.35">
      <c r="A10081" s="1">
        <f t="shared" si="442"/>
        <v>10078</v>
      </c>
      <c r="B10081" s="1">
        <f t="shared" si="443"/>
        <v>167.96666666666667</v>
      </c>
      <c r="C10081" s="3">
        <v>-1.2509572505950928</v>
      </c>
      <c r="D10081" s="1">
        <f t="shared" si="444"/>
        <v>-1.5834901906266996</v>
      </c>
    </row>
    <row r="10082" spans="1:4" x14ac:dyDescent="0.35">
      <c r="A10082" s="1">
        <f t="shared" si="442"/>
        <v>10079</v>
      </c>
      <c r="B10082" s="1">
        <f t="shared" si="443"/>
        <v>167.98333333333332</v>
      </c>
      <c r="C10082" s="3">
        <v>-1.2472069263458252</v>
      </c>
      <c r="D10082" s="1">
        <f t="shared" si="444"/>
        <v>-1.5787429447415509</v>
      </c>
    </row>
    <row r="10083" spans="1:4" x14ac:dyDescent="0.35">
      <c r="A10083" s="1">
        <f t="shared" si="442"/>
        <v>10080</v>
      </c>
      <c r="B10083" s="1">
        <f t="shared" si="443"/>
        <v>168</v>
      </c>
      <c r="C10083" s="3">
        <v>-1.252206563949585</v>
      </c>
      <c r="D10083" s="1">
        <f t="shared" si="444"/>
        <v>-1.5850715999361835</v>
      </c>
    </row>
    <row r="10084" spans="1:4" x14ac:dyDescent="0.35">
      <c r="A10084" s="1">
        <f t="shared" si="442"/>
        <v>10081</v>
      </c>
      <c r="B10084" s="1">
        <f t="shared" si="443"/>
        <v>168.01666666666668</v>
      </c>
      <c r="C10084" s="3">
        <v>-1.249082088470459</v>
      </c>
      <c r="D10084" s="1">
        <f t="shared" si="444"/>
        <v>-1.5811165676841252</v>
      </c>
    </row>
    <row r="10085" spans="1:4" x14ac:dyDescent="0.35">
      <c r="A10085" s="1">
        <f t="shared" si="442"/>
        <v>10082</v>
      </c>
      <c r="B10085" s="1">
        <f t="shared" si="443"/>
        <v>168.03333333333333</v>
      </c>
      <c r="C10085" s="3">
        <v>-1.2497067451477051</v>
      </c>
      <c r="D10085" s="1">
        <f t="shared" si="444"/>
        <v>-1.5819072723388672</v>
      </c>
    </row>
    <row r="10086" spans="1:4" x14ac:dyDescent="0.35">
      <c r="A10086" s="1">
        <f t="shared" si="442"/>
        <v>10083</v>
      </c>
      <c r="B10086" s="1">
        <f t="shared" si="443"/>
        <v>168.05</v>
      </c>
      <c r="C10086" s="3">
        <v>-1.2528324127197266</v>
      </c>
      <c r="D10086" s="1">
        <f t="shared" si="444"/>
        <v>-1.585863813569274</v>
      </c>
    </row>
    <row r="10087" spans="1:4" x14ac:dyDescent="0.35">
      <c r="A10087" s="1">
        <f t="shared" si="442"/>
        <v>10084</v>
      </c>
      <c r="B10087" s="1">
        <f t="shared" si="443"/>
        <v>168.06666666666666</v>
      </c>
      <c r="C10087" s="3">
        <v>-1.2497067451477051</v>
      </c>
      <c r="D10087" s="1">
        <f t="shared" si="444"/>
        <v>-1.5819072723388672</v>
      </c>
    </row>
    <row r="10088" spans="1:4" x14ac:dyDescent="0.35">
      <c r="A10088" s="1">
        <f t="shared" si="442"/>
        <v>10085</v>
      </c>
      <c r="B10088" s="1">
        <f t="shared" si="443"/>
        <v>168.08333333333334</v>
      </c>
      <c r="C10088" s="3">
        <v>-1.2484562397003174</v>
      </c>
      <c r="D10088" s="1">
        <f t="shared" si="444"/>
        <v>-1.5803243540510346</v>
      </c>
    </row>
    <row r="10089" spans="1:4" x14ac:dyDescent="0.35">
      <c r="A10089" s="1">
        <f t="shared" si="442"/>
        <v>10086</v>
      </c>
      <c r="B10089" s="1">
        <f t="shared" si="443"/>
        <v>168.1</v>
      </c>
      <c r="C10089" s="3">
        <v>-1.2478315830230713</v>
      </c>
      <c r="D10089" s="1">
        <f t="shared" si="444"/>
        <v>-1.5795336493962926</v>
      </c>
    </row>
    <row r="10090" spans="1:4" x14ac:dyDescent="0.35">
      <c r="A10090" s="1">
        <f t="shared" si="442"/>
        <v>10087</v>
      </c>
      <c r="B10090" s="1">
        <f t="shared" si="443"/>
        <v>168.11666666666667</v>
      </c>
      <c r="C10090" s="3">
        <v>-1.2509572505950928</v>
      </c>
      <c r="D10090" s="1">
        <f t="shared" si="444"/>
        <v>-1.5834901906266996</v>
      </c>
    </row>
    <row r="10091" spans="1:4" x14ac:dyDescent="0.35">
      <c r="A10091" s="1">
        <f t="shared" si="442"/>
        <v>10088</v>
      </c>
      <c r="B10091" s="1">
        <f t="shared" si="443"/>
        <v>168.13333333333333</v>
      </c>
      <c r="C10091" s="3">
        <v>-1.2534570693969727</v>
      </c>
      <c r="D10091" s="1">
        <f t="shared" si="444"/>
        <v>-1.5866545182240159</v>
      </c>
    </row>
    <row r="10092" spans="1:4" x14ac:dyDescent="0.35">
      <c r="A10092" s="1">
        <f t="shared" si="442"/>
        <v>10089</v>
      </c>
      <c r="B10092" s="1">
        <f t="shared" si="443"/>
        <v>168.15</v>
      </c>
      <c r="C10092" s="3">
        <v>-1.255488395690918</v>
      </c>
      <c r="D10092" s="1">
        <f t="shared" si="444"/>
        <v>-1.5892258173302758</v>
      </c>
    </row>
    <row r="10093" spans="1:4" x14ac:dyDescent="0.35">
      <c r="A10093" s="1">
        <f t="shared" si="442"/>
        <v>10090</v>
      </c>
      <c r="B10093" s="1">
        <f t="shared" si="443"/>
        <v>168.16666666666666</v>
      </c>
      <c r="C10093" s="3">
        <v>-1.2572073936462402</v>
      </c>
      <c r="D10093" s="1">
        <f t="shared" si="444"/>
        <v>-1.5914017641091647</v>
      </c>
    </row>
    <row r="10094" spans="1:4" x14ac:dyDescent="0.35">
      <c r="A10094" s="1">
        <f t="shared" si="442"/>
        <v>10091</v>
      </c>
      <c r="B10094" s="1">
        <f t="shared" si="443"/>
        <v>168.18333333333334</v>
      </c>
      <c r="C10094" s="3">
        <v>-1.2603318691253662</v>
      </c>
      <c r="D10094" s="1">
        <f t="shared" si="444"/>
        <v>-1.595356796361223</v>
      </c>
    </row>
    <row r="10095" spans="1:4" x14ac:dyDescent="0.35">
      <c r="A10095" s="1">
        <f t="shared" si="442"/>
        <v>10092</v>
      </c>
      <c r="B10095" s="1">
        <f t="shared" si="443"/>
        <v>168.2</v>
      </c>
      <c r="C10095" s="3">
        <v>-1.2584567070007324</v>
      </c>
      <c r="D10095" s="1">
        <f t="shared" si="444"/>
        <v>-1.5929831734186486</v>
      </c>
    </row>
    <row r="10096" spans="1:4" x14ac:dyDescent="0.35">
      <c r="A10096" s="1">
        <f t="shared" si="442"/>
        <v>10093</v>
      </c>
      <c r="B10096" s="1">
        <f t="shared" si="443"/>
        <v>168.21666666666667</v>
      </c>
      <c r="C10096" s="3">
        <v>-1.2534570693969727</v>
      </c>
      <c r="D10096" s="1">
        <f t="shared" si="444"/>
        <v>-1.5866545182240159</v>
      </c>
    </row>
    <row r="10097" spans="1:4" x14ac:dyDescent="0.35">
      <c r="A10097" s="1">
        <f t="shared" si="442"/>
        <v>10094</v>
      </c>
      <c r="B10097" s="1">
        <f t="shared" si="443"/>
        <v>168.23333333333332</v>
      </c>
      <c r="C10097" s="3">
        <v>-1.2465822696685791</v>
      </c>
      <c r="D10097" s="1">
        <f t="shared" si="444"/>
        <v>-1.5779522400868089</v>
      </c>
    </row>
    <row r="10098" spans="1:4" x14ac:dyDescent="0.35">
      <c r="A10098" s="1">
        <f t="shared" si="442"/>
        <v>10095</v>
      </c>
      <c r="B10098" s="1">
        <f t="shared" si="443"/>
        <v>168.25</v>
      </c>
      <c r="C10098" s="3">
        <v>-1.2515819072723389</v>
      </c>
      <c r="D10098" s="1">
        <f t="shared" si="444"/>
        <v>-1.5842808952814416</v>
      </c>
    </row>
    <row r="10099" spans="1:4" x14ac:dyDescent="0.35">
      <c r="A10099" s="1">
        <f t="shared" si="442"/>
        <v>10096</v>
      </c>
      <c r="B10099" s="1">
        <f t="shared" si="443"/>
        <v>168.26666666666668</v>
      </c>
      <c r="C10099" s="3">
        <v>-1.2584567070007324</v>
      </c>
      <c r="D10099" s="1">
        <f t="shared" si="444"/>
        <v>-1.5929831734186486</v>
      </c>
    </row>
    <row r="10100" spans="1:4" x14ac:dyDescent="0.35">
      <c r="A10100" s="1">
        <f t="shared" si="442"/>
        <v>10097</v>
      </c>
      <c r="B10100" s="1">
        <f t="shared" si="443"/>
        <v>168.28333333333333</v>
      </c>
      <c r="C10100" s="3">
        <v>-1.2559568881988525</v>
      </c>
      <c r="D10100" s="1">
        <f t="shared" si="444"/>
        <v>-1.5898188458213323</v>
      </c>
    </row>
    <row r="10101" spans="1:4" x14ac:dyDescent="0.35">
      <c r="A10101" s="1">
        <f t="shared" si="442"/>
        <v>10098</v>
      </c>
      <c r="B10101" s="1">
        <f t="shared" si="443"/>
        <v>168.3</v>
      </c>
      <c r="C10101" s="3">
        <v>-1.2628316879272461</v>
      </c>
      <c r="D10101" s="1">
        <f t="shared" si="444"/>
        <v>-1.5985211239585393</v>
      </c>
    </row>
    <row r="10102" spans="1:4" x14ac:dyDescent="0.35">
      <c r="A10102" s="1">
        <f t="shared" si="442"/>
        <v>10099</v>
      </c>
      <c r="B10102" s="1">
        <f t="shared" si="443"/>
        <v>168.31666666666666</v>
      </c>
      <c r="C10102" s="3">
        <v>-1.2503314018249512</v>
      </c>
      <c r="D10102" s="1">
        <f t="shared" si="444"/>
        <v>-1.5826979769936089</v>
      </c>
    </row>
    <row r="10103" spans="1:4" x14ac:dyDescent="0.35">
      <c r="A10103" s="1">
        <f t="shared" si="442"/>
        <v>10100</v>
      </c>
      <c r="B10103" s="1">
        <f t="shared" si="443"/>
        <v>168.33333333333334</v>
      </c>
      <c r="C10103" s="3">
        <v>-1.2597072124481201</v>
      </c>
      <c r="D10103" s="1">
        <f t="shared" si="444"/>
        <v>-1.594566091706481</v>
      </c>
    </row>
    <row r="10104" spans="1:4" x14ac:dyDescent="0.35">
      <c r="A10104" s="1">
        <f t="shared" si="442"/>
        <v>10101</v>
      </c>
      <c r="B10104" s="1">
        <f t="shared" si="443"/>
        <v>168.35</v>
      </c>
      <c r="C10104" s="3">
        <v>-1.2447071075439453</v>
      </c>
      <c r="D10104" s="1">
        <f t="shared" si="444"/>
        <v>-1.5755786171442345</v>
      </c>
    </row>
    <row r="10105" spans="1:4" x14ac:dyDescent="0.35">
      <c r="A10105" s="1">
        <f t="shared" ref="A10105:A10168" si="445">A10104+1</f>
        <v>10102</v>
      </c>
      <c r="B10105" s="1">
        <f t="shared" si="443"/>
        <v>168.36666666666667</v>
      </c>
      <c r="C10105" s="3">
        <v>-1.2472069263458252</v>
      </c>
      <c r="D10105" s="1">
        <f t="shared" si="444"/>
        <v>-1.5787429447415509</v>
      </c>
    </row>
    <row r="10106" spans="1:4" x14ac:dyDescent="0.35">
      <c r="A10106" s="1">
        <f t="shared" si="445"/>
        <v>10103</v>
      </c>
      <c r="B10106" s="1">
        <f t="shared" si="443"/>
        <v>168.38333333333333</v>
      </c>
      <c r="C10106" s="3">
        <v>-1.252206563949585</v>
      </c>
      <c r="D10106" s="1">
        <f t="shared" si="444"/>
        <v>-1.5850715999361835</v>
      </c>
    </row>
    <row r="10107" spans="1:4" x14ac:dyDescent="0.35">
      <c r="A10107" s="1">
        <f t="shared" si="445"/>
        <v>10104</v>
      </c>
      <c r="B10107" s="1">
        <f t="shared" si="443"/>
        <v>168.4</v>
      </c>
      <c r="C10107" s="3">
        <v>-1.252206563949585</v>
      </c>
      <c r="D10107" s="1">
        <f t="shared" si="444"/>
        <v>-1.5850715999361835</v>
      </c>
    </row>
    <row r="10108" spans="1:4" x14ac:dyDescent="0.35">
      <c r="A10108" s="1">
        <f t="shared" si="445"/>
        <v>10105</v>
      </c>
      <c r="B10108" s="1">
        <f t="shared" si="443"/>
        <v>168.41666666666666</v>
      </c>
      <c r="C10108" s="3">
        <v>-1.2578320503234863</v>
      </c>
      <c r="D10108" s="1">
        <f t="shared" si="444"/>
        <v>-1.5921924687639066</v>
      </c>
    </row>
    <row r="10109" spans="1:4" x14ac:dyDescent="0.35">
      <c r="A10109" s="1">
        <f t="shared" si="445"/>
        <v>10106</v>
      </c>
      <c r="B10109" s="1">
        <f t="shared" si="443"/>
        <v>168.43333333333334</v>
      </c>
      <c r="C10109" s="3">
        <v>-1.2597072124481201</v>
      </c>
      <c r="D10109" s="1">
        <f t="shared" si="444"/>
        <v>-1.594566091706481</v>
      </c>
    </row>
    <row r="10110" spans="1:4" x14ac:dyDescent="0.35">
      <c r="A10110" s="1">
        <f t="shared" si="445"/>
        <v>10107</v>
      </c>
      <c r="B10110" s="1">
        <f t="shared" si="443"/>
        <v>168.45</v>
      </c>
      <c r="C10110" s="3">
        <v>-1.2565815448760986</v>
      </c>
      <c r="D10110" s="1">
        <f t="shared" si="444"/>
        <v>-1.5906095504760742</v>
      </c>
    </row>
    <row r="10111" spans="1:4" x14ac:dyDescent="0.35">
      <c r="A10111" s="1">
        <f t="shared" si="445"/>
        <v>10108</v>
      </c>
      <c r="B10111" s="1">
        <f t="shared" si="443"/>
        <v>168.46666666666667</v>
      </c>
      <c r="C10111" s="3">
        <v>-1.2584567070007324</v>
      </c>
      <c r="D10111" s="1">
        <f t="shared" si="444"/>
        <v>-1.5929831734186486</v>
      </c>
    </row>
    <row r="10112" spans="1:4" x14ac:dyDescent="0.35">
      <c r="A10112" s="1">
        <f t="shared" si="445"/>
        <v>10109</v>
      </c>
      <c r="B10112" s="1">
        <f t="shared" si="443"/>
        <v>168.48333333333332</v>
      </c>
      <c r="C10112" s="3">
        <v>-1.2553322315216064</v>
      </c>
      <c r="D10112" s="1">
        <f t="shared" si="444"/>
        <v>-1.5890281411665903</v>
      </c>
    </row>
    <row r="10113" spans="1:4" x14ac:dyDescent="0.35">
      <c r="A10113" s="1">
        <f t="shared" si="445"/>
        <v>10110</v>
      </c>
      <c r="B10113" s="1">
        <f t="shared" si="443"/>
        <v>168.5</v>
      </c>
      <c r="C10113" s="3">
        <v>-1.2553322315216064</v>
      </c>
      <c r="D10113" s="1">
        <f t="shared" si="444"/>
        <v>-1.5890281411665903</v>
      </c>
    </row>
    <row r="10114" spans="1:4" x14ac:dyDescent="0.35">
      <c r="A10114" s="1">
        <f t="shared" si="445"/>
        <v>10111</v>
      </c>
      <c r="B10114" s="1">
        <f t="shared" si="443"/>
        <v>168.51666666666668</v>
      </c>
      <c r="C10114" s="3">
        <v>-1.2575197219848633</v>
      </c>
      <c r="D10114" s="1">
        <f t="shared" si="444"/>
        <v>-1.5917971164365357</v>
      </c>
    </row>
    <row r="10115" spans="1:4" x14ac:dyDescent="0.35">
      <c r="A10115" s="1">
        <f t="shared" si="445"/>
        <v>10112</v>
      </c>
      <c r="B10115" s="1">
        <f t="shared" si="443"/>
        <v>168.53333333333333</v>
      </c>
      <c r="C10115" s="3">
        <v>-1.2578320503234863</v>
      </c>
      <c r="D10115" s="1">
        <f t="shared" si="444"/>
        <v>-1.5921924687639066</v>
      </c>
    </row>
    <row r="10116" spans="1:4" x14ac:dyDescent="0.35">
      <c r="A10116" s="1">
        <f t="shared" si="445"/>
        <v>10113</v>
      </c>
      <c r="B10116" s="1">
        <f t="shared" ref="B10116:B10179" si="446">A10116/60</f>
        <v>168.55</v>
      </c>
      <c r="C10116" s="3">
        <v>-1.2580662965774536</v>
      </c>
      <c r="D10116" s="1">
        <f t="shared" ref="D10116:D10179" si="447">C10116/0.79</f>
        <v>-1.5924889830094349</v>
      </c>
    </row>
    <row r="10117" spans="1:4" x14ac:dyDescent="0.35">
      <c r="A10117" s="1">
        <f t="shared" si="445"/>
        <v>10114</v>
      </c>
      <c r="B10117" s="1">
        <f t="shared" si="446"/>
        <v>168.56666666666666</v>
      </c>
      <c r="C10117" s="3">
        <v>-1.2590813636779785</v>
      </c>
      <c r="D10117" s="1">
        <f t="shared" si="447"/>
        <v>-1.5937738780733905</v>
      </c>
    </row>
    <row r="10118" spans="1:4" x14ac:dyDescent="0.35">
      <c r="A10118" s="1">
        <f t="shared" si="445"/>
        <v>10115</v>
      </c>
      <c r="B10118" s="1">
        <f t="shared" si="446"/>
        <v>168.58333333333334</v>
      </c>
      <c r="C10118" s="3">
        <v>-1.2578320503234863</v>
      </c>
      <c r="D10118" s="1">
        <f t="shared" si="447"/>
        <v>-1.5921924687639066</v>
      </c>
    </row>
    <row r="10119" spans="1:4" x14ac:dyDescent="0.35">
      <c r="A10119" s="1">
        <f t="shared" si="445"/>
        <v>10116</v>
      </c>
      <c r="B10119" s="1">
        <f t="shared" si="446"/>
        <v>168.6</v>
      </c>
      <c r="C10119" s="3">
        <v>-1.2528324127197266</v>
      </c>
      <c r="D10119" s="1">
        <f t="shared" si="447"/>
        <v>-1.585863813569274</v>
      </c>
    </row>
    <row r="10120" spans="1:4" x14ac:dyDescent="0.35">
      <c r="A10120" s="1">
        <f t="shared" si="445"/>
        <v>10117</v>
      </c>
      <c r="B10120" s="1">
        <f t="shared" si="446"/>
        <v>168.61666666666667</v>
      </c>
      <c r="C10120" s="3">
        <v>-1.2503319978713989</v>
      </c>
      <c r="D10120" s="1">
        <f t="shared" si="447"/>
        <v>-1.5826987314827834</v>
      </c>
    </row>
    <row r="10121" spans="1:4" x14ac:dyDescent="0.35">
      <c r="A10121" s="1">
        <f t="shared" si="445"/>
        <v>10118</v>
      </c>
      <c r="B10121" s="1">
        <f t="shared" si="446"/>
        <v>168.63333333333333</v>
      </c>
      <c r="C10121" s="3">
        <v>-1.2459564208984375</v>
      </c>
      <c r="D10121" s="1">
        <f t="shared" si="447"/>
        <v>-1.5771600264537182</v>
      </c>
    </row>
    <row r="10122" spans="1:4" x14ac:dyDescent="0.35">
      <c r="A10122" s="1">
        <f t="shared" si="445"/>
        <v>10119</v>
      </c>
      <c r="B10122" s="1">
        <f t="shared" si="446"/>
        <v>168.65</v>
      </c>
      <c r="C10122" s="3">
        <v>-1.2447071075439453</v>
      </c>
      <c r="D10122" s="1">
        <f t="shared" si="447"/>
        <v>-1.5755786171442345</v>
      </c>
    </row>
    <row r="10123" spans="1:4" x14ac:dyDescent="0.35">
      <c r="A10123" s="1">
        <f t="shared" si="445"/>
        <v>10120</v>
      </c>
      <c r="B10123" s="1">
        <f t="shared" si="446"/>
        <v>168.66666666666666</v>
      </c>
      <c r="C10123" s="3">
        <v>-1.252206563949585</v>
      </c>
      <c r="D10123" s="1">
        <f t="shared" si="447"/>
        <v>-1.5850715999361835</v>
      </c>
    </row>
    <row r="10124" spans="1:4" x14ac:dyDescent="0.35">
      <c r="A10124" s="1">
        <f t="shared" si="445"/>
        <v>10121</v>
      </c>
      <c r="B10124" s="1">
        <f t="shared" si="446"/>
        <v>168.68333333333334</v>
      </c>
      <c r="C10124" s="3">
        <v>-1.2509572505950928</v>
      </c>
      <c r="D10124" s="1">
        <f t="shared" si="447"/>
        <v>-1.5834901906266996</v>
      </c>
    </row>
    <row r="10125" spans="1:4" x14ac:dyDescent="0.35">
      <c r="A10125" s="1">
        <f t="shared" si="445"/>
        <v>10122</v>
      </c>
      <c r="B10125" s="1">
        <f t="shared" si="446"/>
        <v>168.7</v>
      </c>
      <c r="C10125" s="3">
        <v>-1.2558004260063171</v>
      </c>
      <c r="D10125" s="1">
        <f t="shared" si="447"/>
        <v>-1.5896207924130596</v>
      </c>
    </row>
    <row r="10126" spans="1:4" x14ac:dyDescent="0.35">
      <c r="A10126" s="1">
        <f t="shared" si="445"/>
        <v>10123</v>
      </c>
      <c r="B10126" s="1">
        <f t="shared" si="446"/>
        <v>168.71666666666667</v>
      </c>
      <c r="C10126" s="3">
        <v>-1.2609565258026123</v>
      </c>
      <c r="D10126" s="1">
        <f t="shared" si="447"/>
        <v>-1.5961475010159649</v>
      </c>
    </row>
    <row r="10127" spans="1:4" x14ac:dyDescent="0.35">
      <c r="A10127" s="1">
        <f t="shared" si="445"/>
        <v>10124</v>
      </c>
      <c r="B10127" s="1">
        <f t="shared" si="446"/>
        <v>168.73333333333332</v>
      </c>
      <c r="C10127" s="3">
        <v>-1.2590813636779785</v>
      </c>
      <c r="D10127" s="1">
        <f t="shared" si="447"/>
        <v>-1.5937738780733905</v>
      </c>
    </row>
    <row r="10128" spans="1:4" x14ac:dyDescent="0.35">
      <c r="A10128" s="1">
        <f t="shared" si="445"/>
        <v>10125</v>
      </c>
      <c r="B10128" s="1">
        <f t="shared" si="446"/>
        <v>168.75</v>
      </c>
      <c r="C10128" s="3">
        <v>-1.26220703125</v>
      </c>
      <c r="D10128" s="1">
        <f t="shared" si="447"/>
        <v>-1.5977304193037973</v>
      </c>
    </row>
    <row r="10129" spans="1:4" x14ac:dyDescent="0.35">
      <c r="A10129" s="1">
        <f t="shared" si="445"/>
        <v>10126</v>
      </c>
      <c r="B10129" s="1">
        <f t="shared" si="446"/>
        <v>168.76666666666668</v>
      </c>
      <c r="C10129" s="3">
        <v>-1.2578320503234863</v>
      </c>
      <c r="D10129" s="1">
        <f t="shared" si="447"/>
        <v>-1.5921924687639066</v>
      </c>
    </row>
    <row r="10130" spans="1:4" x14ac:dyDescent="0.35">
      <c r="A10130" s="1">
        <f t="shared" si="445"/>
        <v>10127</v>
      </c>
      <c r="B10130" s="1">
        <f t="shared" si="446"/>
        <v>168.78333333333333</v>
      </c>
      <c r="C10130" s="3">
        <v>-1.2559568881988525</v>
      </c>
      <c r="D10130" s="1">
        <f t="shared" si="447"/>
        <v>-1.5898188458213323</v>
      </c>
    </row>
    <row r="10131" spans="1:4" x14ac:dyDescent="0.35">
      <c r="A10131" s="1">
        <f t="shared" si="445"/>
        <v>10128</v>
      </c>
      <c r="B10131" s="1">
        <f t="shared" si="446"/>
        <v>168.8</v>
      </c>
      <c r="C10131" s="3">
        <v>-1.2515819072723389</v>
      </c>
      <c r="D10131" s="1">
        <f t="shared" si="447"/>
        <v>-1.5842808952814416</v>
      </c>
    </row>
    <row r="10132" spans="1:4" x14ac:dyDescent="0.35">
      <c r="A10132" s="1">
        <f t="shared" si="445"/>
        <v>10129</v>
      </c>
      <c r="B10132" s="1">
        <f t="shared" si="446"/>
        <v>168.81666666666666</v>
      </c>
      <c r="C10132" s="3">
        <v>-1.2547063827514648</v>
      </c>
      <c r="D10132" s="1">
        <f t="shared" si="447"/>
        <v>-1.5882359275334996</v>
      </c>
    </row>
    <row r="10133" spans="1:4" x14ac:dyDescent="0.35">
      <c r="A10133" s="1">
        <f t="shared" si="445"/>
        <v>10130</v>
      </c>
      <c r="B10133" s="1">
        <f t="shared" si="446"/>
        <v>168.83333333333334</v>
      </c>
      <c r="C10133" s="3">
        <v>-1.2465822696685791</v>
      </c>
      <c r="D10133" s="1">
        <f t="shared" si="447"/>
        <v>-1.5779522400868089</v>
      </c>
    </row>
    <row r="10134" spans="1:4" x14ac:dyDescent="0.35">
      <c r="A10134" s="1">
        <f t="shared" si="445"/>
        <v>10131</v>
      </c>
      <c r="B10134" s="1">
        <f t="shared" si="446"/>
        <v>168.85</v>
      </c>
      <c r="C10134" s="3">
        <v>-1.2497067451477051</v>
      </c>
      <c r="D10134" s="1">
        <f t="shared" si="447"/>
        <v>-1.5819072723388672</v>
      </c>
    </row>
    <row r="10135" spans="1:4" x14ac:dyDescent="0.35">
      <c r="A10135" s="1">
        <f t="shared" si="445"/>
        <v>10132</v>
      </c>
      <c r="B10135" s="1">
        <f t="shared" si="446"/>
        <v>168.86666666666667</v>
      </c>
      <c r="C10135" s="3">
        <v>-1.2647068500518799</v>
      </c>
      <c r="D10135" s="1">
        <f t="shared" si="447"/>
        <v>-1.6008947469011137</v>
      </c>
    </row>
    <row r="10136" spans="1:4" x14ac:dyDescent="0.35">
      <c r="A10136" s="1">
        <f t="shared" si="445"/>
        <v>10133</v>
      </c>
      <c r="B10136" s="1">
        <f t="shared" si="446"/>
        <v>168.88333333333333</v>
      </c>
      <c r="C10136" s="3">
        <v>-1.2628316879272461</v>
      </c>
      <c r="D10136" s="1">
        <f t="shared" si="447"/>
        <v>-1.5985211239585393</v>
      </c>
    </row>
    <row r="10137" spans="1:4" x14ac:dyDescent="0.35">
      <c r="A10137" s="1">
        <f t="shared" si="445"/>
        <v>10134</v>
      </c>
      <c r="B10137" s="1">
        <f t="shared" si="446"/>
        <v>168.9</v>
      </c>
      <c r="C10137" s="3">
        <v>-1.2553322315216064</v>
      </c>
      <c r="D10137" s="1">
        <f t="shared" si="447"/>
        <v>-1.5890281411665903</v>
      </c>
    </row>
    <row r="10138" spans="1:4" x14ac:dyDescent="0.35">
      <c r="A10138" s="1">
        <f t="shared" si="445"/>
        <v>10135</v>
      </c>
      <c r="B10138" s="1">
        <f t="shared" si="446"/>
        <v>168.91666666666666</v>
      </c>
      <c r="C10138" s="3">
        <v>-1.2440812587738037</v>
      </c>
      <c r="D10138" s="1">
        <f t="shared" si="447"/>
        <v>-1.5747864035111439</v>
      </c>
    </row>
    <row r="10139" spans="1:4" x14ac:dyDescent="0.35">
      <c r="A10139" s="1">
        <f t="shared" si="445"/>
        <v>10136</v>
      </c>
      <c r="B10139" s="1">
        <f t="shared" si="446"/>
        <v>168.93333333333334</v>
      </c>
      <c r="C10139" s="3">
        <v>-1.249082088470459</v>
      </c>
      <c r="D10139" s="1">
        <f t="shared" si="447"/>
        <v>-1.5811165676841252</v>
      </c>
    </row>
    <row r="10140" spans="1:4" x14ac:dyDescent="0.35">
      <c r="A10140" s="1">
        <f t="shared" si="445"/>
        <v>10137</v>
      </c>
      <c r="B10140" s="1">
        <f t="shared" si="446"/>
        <v>168.95</v>
      </c>
      <c r="C10140" s="3">
        <v>-1.2659573554992676</v>
      </c>
      <c r="D10140" s="1">
        <f t="shared" si="447"/>
        <v>-1.6024776651889463</v>
      </c>
    </row>
    <row r="10141" spans="1:4" x14ac:dyDescent="0.35">
      <c r="A10141" s="1">
        <f t="shared" si="445"/>
        <v>10138</v>
      </c>
      <c r="B10141" s="1">
        <f t="shared" si="446"/>
        <v>168.96666666666667</v>
      </c>
      <c r="C10141" s="3">
        <v>-1.2384569644927979</v>
      </c>
      <c r="D10141" s="1">
        <f t="shared" si="447"/>
        <v>-1.5676670436617695</v>
      </c>
    </row>
    <row r="10142" spans="1:4" x14ac:dyDescent="0.35">
      <c r="A10142" s="1">
        <f t="shared" si="445"/>
        <v>10139</v>
      </c>
      <c r="B10142" s="1">
        <f t="shared" si="446"/>
        <v>168.98333333333332</v>
      </c>
      <c r="C10142" s="3">
        <v>-1.2647068500518799</v>
      </c>
      <c r="D10142" s="1">
        <f t="shared" si="447"/>
        <v>-1.6008947469011137</v>
      </c>
    </row>
    <row r="10143" spans="1:4" x14ac:dyDescent="0.35">
      <c r="A10143" s="1">
        <f t="shared" si="445"/>
        <v>10140</v>
      </c>
      <c r="B10143" s="1">
        <f t="shared" si="446"/>
        <v>169</v>
      </c>
      <c r="C10143" s="3">
        <v>-1.2640821933746338</v>
      </c>
      <c r="D10143" s="1">
        <f t="shared" si="447"/>
        <v>-1.6001040422463717</v>
      </c>
    </row>
    <row r="10144" spans="1:4" x14ac:dyDescent="0.35">
      <c r="A10144" s="1">
        <f t="shared" si="445"/>
        <v>10141</v>
      </c>
      <c r="B10144" s="1">
        <f t="shared" si="446"/>
        <v>169.01666666666668</v>
      </c>
      <c r="C10144" s="3">
        <v>-1.2609565258026123</v>
      </c>
      <c r="D10144" s="1">
        <f t="shared" si="447"/>
        <v>-1.5961475010159649</v>
      </c>
    </row>
    <row r="10145" spans="1:4" x14ac:dyDescent="0.35">
      <c r="A10145" s="1">
        <f t="shared" si="445"/>
        <v>10142</v>
      </c>
      <c r="B10145" s="1">
        <f t="shared" si="446"/>
        <v>169.03333333333333</v>
      </c>
      <c r="C10145" s="3">
        <v>-1.2609565258026123</v>
      </c>
      <c r="D10145" s="1">
        <f t="shared" si="447"/>
        <v>-1.5961475010159649</v>
      </c>
    </row>
    <row r="10146" spans="1:4" x14ac:dyDescent="0.35">
      <c r="A10146" s="1">
        <f t="shared" si="445"/>
        <v>10143</v>
      </c>
      <c r="B10146" s="1">
        <f t="shared" si="446"/>
        <v>169.05</v>
      </c>
      <c r="C10146" s="3">
        <v>-1.2612694501876831</v>
      </c>
      <c r="D10146" s="1">
        <f t="shared" si="447"/>
        <v>-1.5965436078325101</v>
      </c>
    </row>
    <row r="10147" spans="1:4" x14ac:dyDescent="0.35">
      <c r="A10147" s="1">
        <f t="shared" si="445"/>
        <v>10144</v>
      </c>
      <c r="B10147" s="1">
        <f t="shared" si="446"/>
        <v>169.06666666666666</v>
      </c>
      <c r="C10147" s="3">
        <v>-1.2634575366973877</v>
      </c>
      <c r="D10147" s="1">
        <f t="shared" si="447"/>
        <v>-1.59931333759163</v>
      </c>
    </row>
    <row r="10148" spans="1:4" x14ac:dyDescent="0.35">
      <c r="A10148" s="1">
        <f t="shared" si="445"/>
        <v>10145</v>
      </c>
      <c r="B10148" s="1">
        <f t="shared" si="446"/>
        <v>169.08333333333334</v>
      </c>
      <c r="C10148" s="3">
        <v>-1.2597072124481201</v>
      </c>
      <c r="D10148" s="1">
        <f t="shared" si="447"/>
        <v>-1.594566091706481</v>
      </c>
    </row>
    <row r="10149" spans="1:4" x14ac:dyDescent="0.35">
      <c r="A10149" s="1">
        <f t="shared" si="445"/>
        <v>10146</v>
      </c>
      <c r="B10149" s="1">
        <f t="shared" si="446"/>
        <v>169.1</v>
      </c>
      <c r="C10149" s="3">
        <v>-1.2509572505950928</v>
      </c>
      <c r="D10149" s="1">
        <f t="shared" si="447"/>
        <v>-1.5834901906266996</v>
      </c>
    </row>
    <row r="10150" spans="1:4" x14ac:dyDescent="0.35">
      <c r="A10150" s="1">
        <f t="shared" si="445"/>
        <v>10147</v>
      </c>
      <c r="B10150" s="1">
        <f t="shared" si="446"/>
        <v>169.11666666666667</v>
      </c>
      <c r="C10150" s="3">
        <v>-1.2478315830230713</v>
      </c>
      <c r="D10150" s="1">
        <f t="shared" si="447"/>
        <v>-1.5795336493962926</v>
      </c>
    </row>
    <row r="10151" spans="1:4" x14ac:dyDescent="0.35">
      <c r="A10151" s="1">
        <f t="shared" si="445"/>
        <v>10148</v>
      </c>
      <c r="B10151" s="1">
        <f t="shared" si="446"/>
        <v>169.13333333333333</v>
      </c>
      <c r="C10151" s="3">
        <v>-1.2472069263458252</v>
      </c>
      <c r="D10151" s="1">
        <f t="shared" si="447"/>
        <v>-1.5787429447415509</v>
      </c>
    </row>
    <row r="10152" spans="1:4" x14ac:dyDescent="0.35">
      <c r="A10152" s="1">
        <f t="shared" si="445"/>
        <v>10149</v>
      </c>
      <c r="B10152" s="1">
        <f t="shared" si="446"/>
        <v>169.15</v>
      </c>
      <c r="C10152" s="3">
        <v>-1.249082088470459</v>
      </c>
      <c r="D10152" s="1">
        <f t="shared" si="447"/>
        <v>-1.5811165676841252</v>
      </c>
    </row>
    <row r="10153" spans="1:4" x14ac:dyDescent="0.35">
      <c r="A10153" s="1">
        <f t="shared" si="445"/>
        <v>10150</v>
      </c>
      <c r="B10153" s="1">
        <f t="shared" si="446"/>
        <v>169.16666666666666</v>
      </c>
      <c r="C10153" s="3">
        <v>-1.2540817260742188</v>
      </c>
      <c r="D10153" s="1">
        <f t="shared" si="447"/>
        <v>-1.5874452228787579</v>
      </c>
    </row>
    <row r="10154" spans="1:4" x14ac:dyDescent="0.35">
      <c r="A10154" s="1">
        <f t="shared" si="445"/>
        <v>10151</v>
      </c>
      <c r="B10154" s="1">
        <f t="shared" si="446"/>
        <v>169.18333333333334</v>
      </c>
      <c r="C10154" s="3">
        <v>-1.2528324127197266</v>
      </c>
      <c r="D10154" s="1">
        <f t="shared" si="447"/>
        <v>-1.585863813569274</v>
      </c>
    </row>
    <row r="10155" spans="1:4" x14ac:dyDescent="0.35">
      <c r="A10155" s="1">
        <f t="shared" si="445"/>
        <v>10152</v>
      </c>
      <c r="B10155" s="1">
        <f t="shared" si="446"/>
        <v>169.2</v>
      </c>
      <c r="C10155" s="3">
        <v>-1.2534570693969727</v>
      </c>
      <c r="D10155" s="1">
        <f t="shared" si="447"/>
        <v>-1.5866545182240159</v>
      </c>
    </row>
    <row r="10156" spans="1:4" x14ac:dyDescent="0.35">
      <c r="A10156" s="1">
        <f t="shared" si="445"/>
        <v>10153</v>
      </c>
      <c r="B10156" s="1">
        <f t="shared" si="446"/>
        <v>169.21666666666667</v>
      </c>
      <c r="C10156" s="3">
        <v>-1.2515819072723389</v>
      </c>
      <c r="D10156" s="1">
        <f t="shared" si="447"/>
        <v>-1.5842808952814416</v>
      </c>
    </row>
    <row r="10157" spans="1:4" x14ac:dyDescent="0.35">
      <c r="A10157" s="1">
        <f t="shared" si="445"/>
        <v>10154</v>
      </c>
      <c r="B10157" s="1">
        <f t="shared" si="446"/>
        <v>169.23333333333332</v>
      </c>
      <c r="C10157" s="3">
        <v>-1.2553322315216064</v>
      </c>
      <c r="D10157" s="1">
        <f t="shared" si="447"/>
        <v>-1.5890281411665903</v>
      </c>
    </row>
    <row r="10158" spans="1:4" x14ac:dyDescent="0.35">
      <c r="A10158" s="1">
        <f t="shared" si="445"/>
        <v>10155</v>
      </c>
      <c r="B10158" s="1">
        <f t="shared" si="446"/>
        <v>169.25</v>
      </c>
      <c r="C10158" s="3">
        <v>-1.2533006072044373</v>
      </c>
      <c r="D10158" s="1">
        <f t="shared" si="447"/>
        <v>-1.5864564648157433</v>
      </c>
    </row>
    <row r="10159" spans="1:4" x14ac:dyDescent="0.35">
      <c r="A10159" s="1">
        <f t="shared" si="445"/>
        <v>10156</v>
      </c>
      <c r="B10159" s="1">
        <f t="shared" si="446"/>
        <v>169.26666666666668</v>
      </c>
      <c r="C10159" s="3">
        <v>-1.2547063827514648</v>
      </c>
      <c r="D10159" s="1">
        <f t="shared" si="447"/>
        <v>-1.5882359275334996</v>
      </c>
    </row>
    <row r="10160" spans="1:4" x14ac:dyDescent="0.35">
      <c r="A10160" s="1">
        <f t="shared" si="445"/>
        <v>10157</v>
      </c>
      <c r="B10160" s="1">
        <f t="shared" si="446"/>
        <v>169.28333333333333</v>
      </c>
      <c r="C10160" s="3">
        <v>-1.2515819072723389</v>
      </c>
      <c r="D10160" s="1">
        <f t="shared" si="447"/>
        <v>-1.5842808952814416</v>
      </c>
    </row>
    <row r="10161" spans="1:4" x14ac:dyDescent="0.35">
      <c r="A10161" s="1">
        <f t="shared" si="445"/>
        <v>10158</v>
      </c>
      <c r="B10161" s="1">
        <f t="shared" si="446"/>
        <v>169.3</v>
      </c>
      <c r="C10161" s="3">
        <v>-1.2547063827514648</v>
      </c>
      <c r="D10161" s="1">
        <f t="shared" si="447"/>
        <v>-1.5882359275334996</v>
      </c>
    </row>
    <row r="10162" spans="1:4" x14ac:dyDescent="0.35">
      <c r="A10162" s="1">
        <f t="shared" si="445"/>
        <v>10159</v>
      </c>
      <c r="B10162" s="1">
        <f t="shared" si="446"/>
        <v>169.31666666666666</v>
      </c>
      <c r="C10162" s="3">
        <v>-1.265331506729126</v>
      </c>
      <c r="D10162" s="1">
        <f t="shared" si="447"/>
        <v>-1.6016854515558556</v>
      </c>
    </row>
    <row r="10163" spans="1:4" x14ac:dyDescent="0.35">
      <c r="A10163" s="1">
        <f t="shared" si="445"/>
        <v>10160</v>
      </c>
      <c r="B10163" s="1">
        <f t="shared" si="446"/>
        <v>169.33333333333334</v>
      </c>
      <c r="C10163" s="3">
        <v>-1.2603318691253662</v>
      </c>
      <c r="D10163" s="1">
        <f t="shared" si="447"/>
        <v>-1.595356796361223</v>
      </c>
    </row>
    <row r="10164" spans="1:4" x14ac:dyDescent="0.35">
      <c r="A10164" s="1">
        <f t="shared" si="445"/>
        <v>10161</v>
      </c>
      <c r="B10164" s="1">
        <f t="shared" si="446"/>
        <v>169.35</v>
      </c>
      <c r="C10164" s="3">
        <v>-1.249082088470459</v>
      </c>
      <c r="D10164" s="1">
        <f t="shared" si="447"/>
        <v>-1.5811165676841252</v>
      </c>
    </row>
    <row r="10165" spans="1:4" x14ac:dyDescent="0.35">
      <c r="A10165" s="1">
        <f t="shared" si="445"/>
        <v>10162</v>
      </c>
      <c r="B10165" s="1">
        <f t="shared" si="446"/>
        <v>169.36666666666667</v>
      </c>
      <c r="C10165" s="3">
        <v>-1.2628316879272461</v>
      </c>
      <c r="D10165" s="1">
        <f t="shared" si="447"/>
        <v>-1.5985211239585393</v>
      </c>
    </row>
    <row r="10166" spans="1:4" x14ac:dyDescent="0.35">
      <c r="A10166" s="1">
        <f t="shared" si="445"/>
        <v>10163</v>
      </c>
      <c r="B10166" s="1">
        <f t="shared" si="446"/>
        <v>169.38333333333333</v>
      </c>
      <c r="C10166" s="3">
        <v>-1.2465822696685791</v>
      </c>
      <c r="D10166" s="1">
        <f t="shared" si="447"/>
        <v>-1.5779522400868089</v>
      </c>
    </row>
    <row r="10167" spans="1:4" x14ac:dyDescent="0.35">
      <c r="A10167" s="1">
        <f t="shared" si="445"/>
        <v>10164</v>
      </c>
      <c r="B10167" s="1">
        <f t="shared" si="446"/>
        <v>169.4</v>
      </c>
      <c r="C10167" s="3">
        <v>-1.2503314018249512</v>
      </c>
      <c r="D10167" s="1">
        <f t="shared" si="447"/>
        <v>-1.5826979769936089</v>
      </c>
    </row>
    <row r="10168" spans="1:4" x14ac:dyDescent="0.35">
      <c r="A10168" s="1">
        <f t="shared" si="445"/>
        <v>10165</v>
      </c>
      <c r="B10168" s="1">
        <f t="shared" si="446"/>
        <v>169.41666666666666</v>
      </c>
      <c r="C10168" s="3">
        <v>-1.2572073936462402</v>
      </c>
      <c r="D10168" s="1">
        <f t="shared" si="447"/>
        <v>-1.5914017641091647</v>
      </c>
    </row>
    <row r="10169" spans="1:4" x14ac:dyDescent="0.35">
      <c r="A10169" s="1">
        <f t="shared" ref="A10169:A10232" si="448">A10168+1</f>
        <v>10166</v>
      </c>
      <c r="B10169" s="1">
        <f t="shared" si="446"/>
        <v>169.43333333333334</v>
      </c>
      <c r="C10169" s="3">
        <v>-1.2634575366973877</v>
      </c>
      <c r="D10169" s="1">
        <f t="shared" si="447"/>
        <v>-1.59931333759163</v>
      </c>
    </row>
    <row r="10170" spans="1:4" x14ac:dyDescent="0.35">
      <c r="A10170" s="1">
        <f t="shared" si="448"/>
        <v>10167</v>
      </c>
      <c r="B10170" s="1">
        <f t="shared" si="446"/>
        <v>169.45</v>
      </c>
      <c r="C10170" s="3">
        <v>-1.2553322315216064</v>
      </c>
      <c r="D10170" s="1">
        <f t="shared" si="447"/>
        <v>-1.5890281411665903</v>
      </c>
    </row>
    <row r="10171" spans="1:4" x14ac:dyDescent="0.35">
      <c r="A10171" s="1">
        <f t="shared" si="448"/>
        <v>10168</v>
      </c>
      <c r="B10171" s="1">
        <f t="shared" si="446"/>
        <v>169.46666666666667</v>
      </c>
      <c r="C10171" s="3">
        <v>-1.2640821933746338</v>
      </c>
      <c r="D10171" s="1">
        <f t="shared" si="447"/>
        <v>-1.6001040422463717</v>
      </c>
    </row>
    <row r="10172" spans="1:4" x14ac:dyDescent="0.35">
      <c r="A10172" s="1">
        <f t="shared" si="448"/>
        <v>10169</v>
      </c>
      <c r="B10172" s="1">
        <f t="shared" si="446"/>
        <v>169.48333333333332</v>
      </c>
      <c r="C10172" s="3">
        <v>-1.2609565258026123</v>
      </c>
      <c r="D10172" s="1">
        <f t="shared" si="447"/>
        <v>-1.5961475010159649</v>
      </c>
    </row>
    <row r="10173" spans="1:4" x14ac:dyDescent="0.35">
      <c r="A10173" s="1">
        <f t="shared" si="448"/>
        <v>10170</v>
      </c>
      <c r="B10173" s="1">
        <f t="shared" si="446"/>
        <v>169.5</v>
      </c>
      <c r="C10173" s="3">
        <v>-1.256738007068634</v>
      </c>
      <c r="D10173" s="1">
        <f t="shared" si="447"/>
        <v>-1.5908076038843468</v>
      </c>
    </row>
    <row r="10174" spans="1:4" x14ac:dyDescent="0.35">
      <c r="A10174" s="1">
        <f t="shared" si="448"/>
        <v>10171</v>
      </c>
      <c r="B10174" s="1">
        <f t="shared" si="446"/>
        <v>169.51666666666668</v>
      </c>
      <c r="C10174" s="3">
        <v>-1.2497067451477051</v>
      </c>
      <c r="D10174" s="1">
        <f t="shared" si="447"/>
        <v>-1.5819072723388672</v>
      </c>
    </row>
    <row r="10175" spans="1:4" x14ac:dyDescent="0.35">
      <c r="A10175" s="1">
        <f t="shared" si="448"/>
        <v>10172</v>
      </c>
      <c r="B10175" s="1">
        <f t="shared" si="446"/>
        <v>169.53333333333333</v>
      </c>
      <c r="C10175" s="3">
        <v>-1.252206563949585</v>
      </c>
      <c r="D10175" s="1">
        <f t="shared" si="447"/>
        <v>-1.5850715999361835</v>
      </c>
    </row>
    <row r="10176" spans="1:4" x14ac:dyDescent="0.35">
      <c r="A10176" s="1">
        <f t="shared" si="448"/>
        <v>10173</v>
      </c>
      <c r="B10176" s="1">
        <f t="shared" si="446"/>
        <v>169.55</v>
      </c>
      <c r="C10176" s="3">
        <v>-1.2497067451477051</v>
      </c>
      <c r="D10176" s="1">
        <f t="shared" si="447"/>
        <v>-1.5819072723388672</v>
      </c>
    </row>
    <row r="10177" spans="1:4" x14ac:dyDescent="0.35">
      <c r="A10177" s="1">
        <f t="shared" si="448"/>
        <v>10174</v>
      </c>
      <c r="B10177" s="1">
        <f t="shared" si="446"/>
        <v>169.56666666666666</v>
      </c>
      <c r="C10177" s="3">
        <v>-1.2540817260742188</v>
      </c>
      <c r="D10177" s="1">
        <f t="shared" si="447"/>
        <v>-1.5874452228787579</v>
      </c>
    </row>
    <row r="10178" spans="1:4" x14ac:dyDescent="0.35">
      <c r="A10178" s="1">
        <f t="shared" si="448"/>
        <v>10175</v>
      </c>
      <c r="B10178" s="1">
        <f t="shared" si="446"/>
        <v>169.58333333333334</v>
      </c>
      <c r="C10178" s="3">
        <v>-1.2540817260742188</v>
      </c>
      <c r="D10178" s="1">
        <f t="shared" si="447"/>
        <v>-1.5874452228787579</v>
      </c>
    </row>
    <row r="10179" spans="1:4" x14ac:dyDescent="0.35">
      <c r="A10179" s="1">
        <f t="shared" si="448"/>
        <v>10176</v>
      </c>
      <c r="B10179" s="1">
        <f t="shared" si="446"/>
        <v>169.6</v>
      </c>
      <c r="C10179" s="3">
        <v>-1.2540817260742188</v>
      </c>
      <c r="D10179" s="1">
        <f t="shared" si="447"/>
        <v>-1.5874452228787579</v>
      </c>
    </row>
    <row r="10180" spans="1:4" x14ac:dyDescent="0.35">
      <c r="A10180" s="1">
        <f t="shared" si="448"/>
        <v>10177</v>
      </c>
      <c r="B10180" s="1">
        <f t="shared" ref="B10180:B10243" si="449">A10180/60</f>
        <v>169.61666666666667</v>
      </c>
      <c r="C10180" s="3">
        <v>-1.2540817260742188</v>
      </c>
      <c r="D10180" s="1">
        <f t="shared" ref="D10180:D10243" si="450">C10180/0.79</f>
        <v>-1.5874452228787579</v>
      </c>
    </row>
    <row r="10181" spans="1:4" x14ac:dyDescent="0.35">
      <c r="A10181" s="1">
        <f t="shared" si="448"/>
        <v>10178</v>
      </c>
      <c r="B10181" s="1">
        <f t="shared" si="449"/>
        <v>169.63333333333333</v>
      </c>
      <c r="C10181" s="3">
        <v>-1.2540817260742188</v>
      </c>
      <c r="D10181" s="1">
        <f t="shared" si="450"/>
        <v>-1.5874452228787579</v>
      </c>
    </row>
    <row r="10182" spans="1:4" x14ac:dyDescent="0.35">
      <c r="A10182" s="1">
        <f t="shared" si="448"/>
        <v>10179</v>
      </c>
      <c r="B10182" s="1">
        <f t="shared" si="449"/>
        <v>169.65</v>
      </c>
      <c r="C10182" s="3">
        <v>-1.2553322315216064</v>
      </c>
      <c r="D10182" s="1">
        <f t="shared" si="450"/>
        <v>-1.5890281411665903</v>
      </c>
    </row>
    <row r="10183" spans="1:4" x14ac:dyDescent="0.35">
      <c r="A10183" s="1">
        <f t="shared" si="448"/>
        <v>10180</v>
      </c>
      <c r="B10183" s="1">
        <f t="shared" si="449"/>
        <v>169.66666666666666</v>
      </c>
      <c r="C10183" s="3">
        <v>-1.249082088470459</v>
      </c>
      <c r="D10183" s="1">
        <f t="shared" si="450"/>
        <v>-1.5811165676841252</v>
      </c>
    </row>
    <row r="10184" spans="1:4" x14ac:dyDescent="0.35">
      <c r="A10184" s="1">
        <f t="shared" si="448"/>
        <v>10181</v>
      </c>
      <c r="B10184" s="1">
        <f t="shared" si="449"/>
        <v>169.68333333333334</v>
      </c>
      <c r="C10184" s="3">
        <v>-1.2547063827514648</v>
      </c>
      <c r="D10184" s="1">
        <f t="shared" si="450"/>
        <v>-1.5882359275334996</v>
      </c>
    </row>
    <row r="10185" spans="1:4" x14ac:dyDescent="0.35">
      <c r="A10185" s="1">
        <f t="shared" si="448"/>
        <v>10182</v>
      </c>
      <c r="B10185" s="1">
        <f t="shared" si="449"/>
        <v>169.7</v>
      </c>
      <c r="C10185" s="3">
        <v>-1.2504878640174866</v>
      </c>
      <c r="D10185" s="1">
        <f t="shared" si="450"/>
        <v>-1.5828960304018818</v>
      </c>
    </row>
    <row r="10186" spans="1:4" x14ac:dyDescent="0.35">
      <c r="A10186" s="1">
        <f t="shared" si="448"/>
        <v>10183</v>
      </c>
      <c r="B10186" s="1">
        <f t="shared" si="449"/>
        <v>169.71666666666667</v>
      </c>
      <c r="C10186" s="3">
        <v>-1.2484562397003174</v>
      </c>
      <c r="D10186" s="1">
        <f t="shared" si="450"/>
        <v>-1.5803243540510346</v>
      </c>
    </row>
    <row r="10187" spans="1:4" x14ac:dyDescent="0.35">
      <c r="A10187" s="1">
        <f t="shared" si="448"/>
        <v>10184</v>
      </c>
      <c r="B10187" s="1">
        <f t="shared" si="449"/>
        <v>169.73333333333332</v>
      </c>
      <c r="C10187" s="3">
        <v>-1.2497067451477051</v>
      </c>
      <c r="D10187" s="1">
        <f t="shared" si="450"/>
        <v>-1.5819072723388672</v>
      </c>
    </row>
    <row r="10188" spans="1:4" x14ac:dyDescent="0.35">
      <c r="A10188" s="1">
        <f t="shared" si="448"/>
        <v>10185</v>
      </c>
      <c r="B10188" s="1">
        <f t="shared" si="449"/>
        <v>169.75</v>
      </c>
      <c r="C10188" s="3">
        <v>-1.2572073936462402</v>
      </c>
      <c r="D10188" s="1">
        <f t="shared" si="450"/>
        <v>-1.5914017641091647</v>
      </c>
    </row>
    <row r="10189" spans="1:4" x14ac:dyDescent="0.35">
      <c r="A10189" s="1">
        <f t="shared" si="448"/>
        <v>10186</v>
      </c>
      <c r="B10189" s="1">
        <f t="shared" si="449"/>
        <v>169.76666666666668</v>
      </c>
      <c r="C10189" s="3">
        <v>-1.2503314018249512</v>
      </c>
      <c r="D10189" s="1">
        <f t="shared" si="450"/>
        <v>-1.5826979769936089</v>
      </c>
    </row>
    <row r="10190" spans="1:4" x14ac:dyDescent="0.35">
      <c r="A10190" s="1">
        <f t="shared" si="448"/>
        <v>10187</v>
      </c>
      <c r="B10190" s="1">
        <f t="shared" si="449"/>
        <v>169.78333333333333</v>
      </c>
      <c r="C10190" s="3">
        <v>-1.2553322315216064</v>
      </c>
      <c r="D10190" s="1">
        <f t="shared" si="450"/>
        <v>-1.5890281411665903</v>
      </c>
    </row>
    <row r="10191" spans="1:4" x14ac:dyDescent="0.35">
      <c r="A10191" s="1">
        <f t="shared" si="448"/>
        <v>10188</v>
      </c>
      <c r="B10191" s="1">
        <f t="shared" si="449"/>
        <v>169.8</v>
      </c>
      <c r="C10191" s="3">
        <v>-1.2572073936462402</v>
      </c>
      <c r="D10191" s="1">
        <f t="shared" si="450"/>
        <v>-1.5914017641091647</v>
      </c>
    </row>
    <row r="10192" spans="1:4" x14ac:dyDescent="0.35">
      <c r="A10192" s="1">
        <f t="shared" si="448"/>
        <v>10189</v>
      </c>
      <c r="B10192" s="1">
        <f t="shared" si="449"/>
        <v>169.81666666666666</v>
      </c>
      <c r="C10192" s="3">
        <v>-1.2665820121765137</v>
      </c>
      <c r="D10192" s="1">
        <f t="shared" si="450"/>
        <v>-1.603268369843688</v>
      </c>
    </row>
    <row r="10193" spans="1:4" x14ac:dyDescent="0.35">
      <c r="A10193" s="1">
        <f t="shared" si="448"/>
        <v>10190</v>
      </c>
      <c r="B10193" s="1">
        <f t="shared" si="449"/>
        <v>169.83333333333334</v>
      </c>
      <c r="C10193" s="3">
        <v>-1.2484562397003174</v>
      </c>
      <c r="D10193" s="1">
        <f t="shared" si="450"/>
        <v>-1.5803243540510346</v>
      </c>
    </row>
    <row r="10194" spans="1:4" x14ac:dyDescent="0.35">
      <c r="A10194" s="1">
        <f t="shared" si="448"/>
        <v>10191</v>
      </c>
      <c r="B10194" s="1">
        <f t="shared" si="449"/>
        <v>169.85</v>
      </c>
      <c r="C10194" s="3">
        <v>-1.272207498550415</v>
      </c>
      <c r="D10194" s="1">
        <f t="shared" si="450"/>
        <v>-1.6103892386714114</v>
      </c>
    </row>
    <row r="10195" spans="1:4" x14ac:dyDescent="0.35">
      <c r="A10195" s="1">
        <f t="shared" si="448"/>
        <v>10192</v>
      </c>
      <c r="B10195" s="1">
        <f t="shared" si="449"/>
        <v>169.86666666666667</v>
      </c>
      <c r="C10195" s="3">
        <v>-1.2540817260742188</v>
      </c>
      <c r="D10195" s="1">
        <f t="shared" si="450"/>
        <v>-1.5874452228787579</v>
      </c>
    </row>
    <row r="10196" spans="1:4" x14ac:dyDescent="0.35">
      <c r="A10196" s="1">
        <f t="shared" si="448"/>
        <v>10193</v>
      </c>
      <c r="B10196" s="1">
        <f t="shared" si="449"/>
        <v>169.88333333333333</v>
      </c>
      <c r="C10196" s="3">
        <v>-1.2509572505950928</v>
      </c>
      <c r="D10196" s="1">
        <f t="shared" si="450"/>
        <v>-1.5834901906266996</v>
      </c>
    </row>
    <row r="10197" spans="1:4" x14ac:dyDescent="0.35">
      <c r="A10197" s="1">
        <f t="shared" si="448"/>
        <v>10194</v>
      </c>
      <c r="B10197" s="1">
        <f t="shared" si="449"/>
        <v>169.9</v>
      </c>
      <c r="C10197" s="3">
        <v>-1.2559568881988525</v>
      </c>
      <c r="D10197" s="1">
        <f t="shared" si="450"/>
        <v>-1.5898188458213323</v>
      </c>
    </row>
    <row r="10198" spans="1:4" x14ac:dyDescent="0.35">
      <c r="A10198" s="1">
        <f t="shared" si="448"/>
        <v>10195</v>
      </c>
      <c r="B10198" s="1">
        <f t="shared" si="449"/>
        <v>169.91666666666666</v>
      </c>
      <c r="C10198" s="3">
        <v>-1.265331506729126</v>
      </c>
      <c r="D10198" s="1">
        <f t="shared" si="450"/>
        <v>-1.6016854515558556</v>
      </c>
    </row>
    <row r="10199" spans="1:4" x14ac:dyDescent="0.35">
      <c r="A10199" s="1">
        <f t="shared" si="448"/>
        <v>10196</v>
      </c>
      <c r="B10199" s="1">
        <f t="shared" si="449"/>
        <v>169.93333333333334</v>
      </c>
      <c r="C10199" s="3">
        <v>-1.2584567070007324</v>
      </c>
      <c r="D10199" s="1">
        <f t="shared" si="450"/>
        <v>-1.5929831734186486</v>
      </c>
    </row>
    <row r="10200" spans="1:4" x14ac:dyDescent="0.35">
      <c r="A10200" s="1">
        <f t="shared" si="448"/>
        <v>10197</v>
      </c>
      <c r="B10200" s="1">
        <f t="shared" si="449"/>
        <v>169.95</v>
      </c>
      <c r="C10200" s="3">
        <v>-1.2597072124481201</v>
      </c>
      <c r="D10200" s="1">
        <f t="shared" si="450"/>
        <v>-1.594566091706481</v>
      </c>
    </row>
    <row r="10201" spans="1:4" x14ac:dyDescent="0.35">
      <c r="A10201" s="1">
        <f t="shared" si="448"/>
        <v>10198</v>
      </c>
      <c r="B10201" s="1">
        <f t="shared" si="449"/>
        <v>169.96666666666667</v>
      </c>
      <c r="C10201" s="3">
        <v>-1.2584567070007324</v>
      </c>
      <c r="D10201" s="1">
        <f t="shared" si="450"/>
        <v>-1.5929831734186486</v>
      </c>
    </row>
    <row r="10202" spans="1:4" x14ac:dyDescent="0.35">
      <c r="A10202" s="1">
        <f t="shared" si="448"/>
        <v>10199</v>
      </c>
      <c r="B10202" s="1">
        <f t="shared" si="449"/>
        <v>169.98333333333332</v>
      </c>
      <c r="C10202" s="3">
        <v>-1.2578320503234863</v>
      </c>
      <c r="D10202" s="1">
        <f t="shared" si="450"/>
        <v>-1.5921924687639066</v>
      </c>
    </row>
    <row r="10203" spans="1:4" x14ac:dyDescent="0.35">
      <c r="A10203" s="1">
        <f t="shared" si="448"/>
        <v>10200</v>
      </c>
      <c r="B10203" s="1">
        <f t="shared" si="449"/>
        <v>170</v>
      </c>
      <c r="C10203" s="3">
        <v>-1.2615823745727539</v>
      </c>
      <c r="D10203" s="1">
        <f t="shared" si="450"/>
        <v>-1.5969397146490556</v>
      </c>
    </row>
    <row r="10204" spans="1:4" x14ac:dyDescent="0.35">
      <c r="A10204" s="1">
        <f t="shared" si="448"/>
        <v>10201</v>
      </c>
      <c r="B10204" s="1">
        <f t="shared" si="449"/>
        <v>170.01666666666668</v>
      </c>
      <c r="C10204" s="3">
        <v>-1.2534570693969727</v>
      </c>
      <c r="D10204" s="1">
        <f t="shared" si="450"/>
        <v>-1.5866545182240159</v>
      </c>
    </row>
    <row r="10205" spans="1:4" x14ac:dyDescent="0.35">
      <c r="A10205" s="1">
        <f t="shared" si="448"/>
        <v>10202</v>
      </c>
      <c r="B10205" s="1">
        <f t="shared" si="449"/>
        <v>170.03333333333333</v>
      </c>
      <c r="C10205" s="3">
        <v>-1.2584567070007324</v>
      </c>
      <c r="D10205" s="1">
        <f t="shared" si="450"/>
        <v>-1.5929831734186486</v>
      </c>
    </row>
    <row r="10206" spans="1:4" x14ac:dyDescent="0.35">
      <c r="A10206" s="1">
        <f t="shared" si="448"/>
        <v>10203</v>
      </c>
      <c r="B10206" s="1">
        <f t="shared" si="449"/>
        <v>170.05</v>
      </c>
      <c r="C10206" s="3">
        <v>-1.2590813636779785</v>
      </c>
      <c r="D10206" s="1">
        <f t="shared" si="450"/>
        <v>-1.5937738780733905</v>
      </c>
    </row>
    <row r="10207" spans="1:4" x14ac:dyDescent="0.35">
      <c r="A10207" s="1">
        <f t="shared" si="448"/>
        <v>10204</v>
      </c>
      <c r="B10207" s="1">
        <f t="shared" si="449"/>
        <v>170.06666666666666</v>
      </c>
      <c r="C10207" s="3">
        <v>-1.2572073936462402</v>
      </c>
      <c r="D10207" s="1">
        <f t="shared" si="450"/>
        <v>-1.5914017641091647</v>
      </c>
    </row>
    <row r="10208" spans="1:4" x14ac:dyDescent="0.35">
      <c r="A10208" s="1">
        <f t="shared" si="448"/>
        <v>10205</v>
      </c>
      <c r="B10208" s="1">
        <f t="shared" si="449"/>
        <v>170.08333333333334</v>
      </c>
      <c r="C10208" s="3">
        <v>-1.2584567070007324</v>
      </c>
      <c r="D10208" s="1">
        <f t="shared" si="450"/>
        <v>-1.5929831734186486</v>
      </c>
    </row>
    <row r="10209" spans="1:4" x14ac:dyDescent="0.35">
      <c r="A10209" s="1">
        <f t="shared" si="448"/>
        <v>10206</v>
      </c>
      <c r="B10209" s="1">
        <f t="shared" si="449"/>
        <v>170.1</v>
      </c>
      <c r="C10209" s="3">
        <v>-1.249082088470459</v>
      </c>
      <c r="D10209" s="1">
        <f t="shared" si="450"/>
        <v>-1.5811165676841252</v>
      </c>
    </row>
    <row r="10210" spans="1:4" x14ac:dyDescent="0.35">
      <c r="A10210" s="1">
        <f t="shared" si="448"/>
        <v>10207</v>
      </c>
      <c r="B10210" s="1">
        <f t="shared" si="449"/>
        <v>170.11666666666667</v>
      </c>
      <c r="C10210" s="3">
        <v>-1.2540817260742188</v>
      </c>
      <c r="D10210" s="1">
        <f t="shared" si="450"/>
        <v>-1.5874452228787579</v>
      </c>
    </row>
    <row r="10211" spans="1:4" x14ac:dyDescent="0.35">
      <c r="A10211" s="1">
        <f t="shared" si="448"/>
        <v>10208</v>
      </c>
      <c r="B10211" s="1">
        <f t="shared" si="449"/>
        <v>170.13333333333333</v>
      </c>
      <c r="C10211" s="3">
        <v>-1.2503314018249512</v>
      </c>
      <c r="D10211" s="1">
        <f t="shared" si="450"/>
        <v>-1.5826979769936089</v>
      </c>
    </row>
    <row r="10212" spans="1:4" x14ac:dyDescent="0.35">
      <c r="A10212" s="1">
        <f t="shared" si="448"/>
        <v>10209</v>
      </c>
      <c r="B10212" s="1">
        <f t="shared" si="449"/>
        <v>170.15</v>
      </c>
      <c r="C10212" s="3">
        <v>-1.2545505166053772</v>
      </c>
      <c r="D10212" s="1">
        <f t="shared" si="450"/>
        <v>-1.5880386286144015</v>
      </c>
    </row>
    <row r="10213" spans="1:4" x14ac:dyDescent="0.35">
      <c r="A10213" s="1">
        <f t="shared" si="448"/>
        <v>10210</v>
      </c>
      <c r="B10213" s="1">
        <f t="shared" si="449"/>
        <v>170.16666666666666</v>
      </c>
      <c r="C10213" s="3">
        <v>-1.2584567070007324</v>
      </c>
      <c r="D10213" s="1">
        <f t="shared" si="450"/>
        <v>-1.5929831734186486</v>
      </c>
    </row>
    <row r="10214" spans="1:4" x14ac:dyDescent="0.35">
      <c r="A10214" s="1">
        <f t="shared" si="448"/>
        <v>10211</v>
      </c>
      <c r="B10214" s="1">
        <f t="shared" si="449"/>
        <v>170.18333333333334</v>
      </c>
      <c r="C10214" s="3">
        <v>-1.2553322315216064</v>
      </c>
      <c r="D10214" s="1">
        <f t="shared" si="450"/>
        <v>-1.5890281411665903</v>
      </c>
    </row>
    <row r="10215" spans="1:4" x14ac:dyDescent="0.35">
      <c r="A10215" s="1">
        <f t="shared" si="448"/>
        <v>10212</v>
      </c>
      <c r="B10215" s="1">
        <f t="shared" si="449"/>
        <v>170.2</v>
      </c>
      <c r="C10215" s="3">
        <v>-1.2447071075439453</v>
      </c>
      <c r="D10215" s="1">
        <f t="shared" si="450"/>
        <v>-1.5755786171442345</v>
      </c>
    </row>
    <row r="10216" spans="1:4" x14ac:dyDescent="0.35">
      <c r="A10216" s="1">
        <f t="shared" si="448"/>
        <v>10213</v>
      </c>
      <c r="B10216" s="1">
        <f t="shared" si="449"/>
        <v>170.21666666666667</v>
      </c>
      <c r="C10216" s="3">
        <v>-1.2540817260742188</v>
      </c>
      <c r="D10216" s="1">
        <f t="shared" si="450"/>
        <v>-1.5874452228787579</v>
      </c>
    </row>
    <row r="10217" spans="1:4" x14ac:dyDescent="0.35">
      <c r="A10217" s="1">
        <f t="shared" si="448"/>
        <v>10214</v>
      </c>
      <c r="B10217" s="1">
        <f t="shared" si="449"/>
        <v>170.23333333333332</v>
      </c>
      <c r="C10217" s="3">
        <v>-1.2503314018249512</v>
      </c>
      <c r="D10217" s="1">
        <f t="shared" si="450"/>
        <v>-1.5826979769936089</v>
      </c>
    </row>
    <row r="10218" spans="1:4" x14ac:dyDescent="0.35">
      <c r="A10218" s="1">
        <f t="shared" si="448"/>
        <v>10215</v>
      </c>
      <c r="B10218" s="1">
        <f t="shared" si="449"/>
        <v>170.25</v>
      </c>
      <c r="C10218" s="3">
        <v>-1.2547063827514648</v>
      </c>
      <c r="D10218" s="1">
        <f t="shared" si="450"/>
        <v>-1.5882359275334996</v>
      </c>
    </row>
    <row r="10219" spans="1:4" x14ac:dyDescent="0.35">
      <c r="A10219" s="1">
        <f t="shared" si="448"/>
        <v>10216</v>
      </c>
      <c r="B10219" s="1">
        <f t="shared" si="449"/>
        <v>170.26666666666668</v>
      </c>
      <c r="C10219" s="3">
        <v>-1.2690818309783936</v>
      </c>
      <c r="D10219" s="1">
        <f t="shared" si="450"/>
        <v>-1.6064326974410044</v>
      </c>
    </row>
    <row r="10220" spans="1:4" x14ac:dyDescent="0.35">
      <c r="A10220" s="1">
        <f t="shared" si="448"/>
        <v>10217</v>
      </c>
      <c r="B10220" s="1">
        <f t="shared" si="449"/>
        <v>170.28333333333333</v>
      </c>
      <c r="C10220" s="3">
        <v>-1.252206563949585</v>
      </c>
      <c r="D10220" s="1">
        <f t="shared" si="450"/>
        <v>-1.5850715999361835</v>
      </c>
    </row>
    <row r="10221" spans="1:4" x14ac:dyDescent="0.35">
      <c r="A10221" s="1">
        <f t="shared" si="448"/>
        <v>10218</v>
      </c>
      <c r="B10221" s="1">
        <f t="shared" si="449"/>
        <v>170.3</v>
      </c>
      <c r="C10221" s="3">
        <v>-1.2597072124481201</v>
      </c>
      <c r="D10221" s="1">
        <f t="shared" si="450"/>
        <v>-1.594566091706481</v>
      </c>
    </row>
    <row r="10222" spans="1:4" x14ac:dyDescent="0.35">
      <c r="A10222" s="1">
        <f t="shared" si="448"/>
        <v>10219</v>
      </c>
      <c r="B10222" s="1">
        <f t="shared" si="449"/>
        <v>170.31666666666666</v>
      </c>
      <c r="C10222" s="3">
        <v>-1.2609565258026123</v>
      </c>
      <c r="D10222" s="1">
        <f t="shared" si="450"/>
        <v>-1.5961475010159649</v>
      </c>
    </row>
    <row r="10223" spans="1:4" x14ac:dyDescent="0.35">
      <c r="A10223" s="1">
        <f t="shared" si="448"/>
        <v>10220</v>
      </c>
      <c r="B10223" s="1">
        <f t="shared" si="449"/>
        <v>170.33333333333334</v>
      </c>
      <c r="C10223" s="3">
        <v>-1.2572073936462402</v>
      </c>
      <c r="D10223" s="1">
        <f t="shared" si="450"/>
        <v>-1.5914017641091647</v>
      </c>
    </row>
    <row r="10224" spans="1:4" x14ac:dyDescent="0.35">
      <c r="A10224" s="1">
        <f t="shared" si="448"/>
        <v>10221</v>
      </c>
      <c r="B10224" s="1">
        <f t="shared" si="449"/>
        <v>170.35</v>
      </c>
      <c r="C10224" s="3">
        <v>-1.2545508146286011</v>
      </c>
      <c r="D10224" s="1">
        <f t="shared" si="450"/>
        <v>-1.5880390058589886</v>
      </c>
    </row>
    <row r="10225" spans="1:4" x14ac:dyDescent="0.35">
      <c r="A10225" s="1">
        <f t="shared" si="448"/>
        <v>10222</v>
      </c>
      <c r="B10225" s="1">
        <f t="shared" si="449"/>
        <v>170.36666666666667</v>
      </c>
      <c r="C10225" s="3">
        <v>-1.2472069263458252</v>
      </c>
      <c r="D10225" s="1">
        <f t="shared" si="450"/>
        <v>-1.5787429447415509</v>
      </c>
    </row>
    <row r="10226" spans="1:4" x14ac:dyDescent="0.35">
      <c r="A10226" s="1">
        <f t="shared" si="448"/>
        <v>10223</v>
      </c>
      <c r="B10226" s="1">
        <f t="shared" si="449"/>
        <v>170.38333333333333</v>
      </c>
      <c r="C10226" s="3">
        <v>-1.2528324127197266</v>
      </c>
      <c r="D10226" s="1">
        <f t="shared" si="450"/>
        <v>-1.585863813569274</v>
      </c>
    </row>
    <row r="10227" spans="1:4" x14ac:dyDescent="0.35">
      <c r="A10227" s="1">
        <f t="shared" si="448"/>
        <v>10224</v>
      </c>
      <c r="B10227" s="1">
        <f t="shared" si="449"/>
        <v>170.4</v>
      </c>
      <c r="C10227" s="3">
        <v>-1.2559568881988525</v>
      </c>
      <c r="D10227" s="1">
        <f t="shared" si="450"/>
        <v>-1.5898188458213323</v>
      </c>
    </row>
    <row r="10228" spans="1:4" x14ac:dyDescent="0.35">
      <c r="A10228" s="1">
        <f t="shared" si="448"/>
        <v>10225</v>
      </c>
      <c r="B10228" s="1">
        <f t="shared" si="449"/>
        <v>170.41666666666666</v>
      </c>
      <c r="C10228" s="3">
        <v>-1.2659573554992676</v>
      </c>
      <c r="D10228" s="1">
        <f t="shared" si="450"/>
        <v>-1.6024776651889463</v>
      </c>
    </row>
    <row r="10229" spans="1:4" x14ac:dyDescent="0.35">
      <c r="A10229" s="1">
        <f t="shared" si="448"/>
        <v>10226</v>
      </c>
      <c r="B10229" s="1">
        <f t="shared" si="449"/>
        <v>170.43333333333334</v>
      </c>
      <c r="C10229" s="3">
        <v>-1.2603318691253662</v>
      </c>
      <c r="D10229" s="1">
        <f t="shared" si="450"/>
        <v>-1.595356796361223</v>
      </c>
    </row>
    <row r="10230" spans="1:4" x14ac:dyDescent="0.35">
      <c r="A10230" s="1">
        <f t="shared" si="448"/>
        <v>10227</v>
      </c>
      <c r="B10230" s="1">
        <f t="shared" si="449"/>
        <v>170.45</v>
      </c>
      <c r="C10230" s="3">
        <v>-1.2584570050239563</v>
      </c>
      <c r="D10230" s="1">
        <f t="shared" si="450"/>
        <v>-1.5929835506632357</v>
      </c>
    </row>
    <row r="10231" spans="1:4" x14ac:dyDescent="0.35">
      <c r="A10231" s="1">
        <f t="shared" si="448"/>
        <v>10228</v>
      </c>
      <c r="B10231" s="1">
        <f t="shared" si="449"/>
        <v>170.46666666666667</v>
      </c>
      <c r="C10231" s="3">
        <v>-1.2528324127197266</v>
      </c>
      <c r="D10231" s="1">
        <f t="shared" si="450"/>
        <v>-1.585863813569274</v>
      </c>
    </row>
    <row r="10232" spans="1:4" x14ac:dyDescent="0.35">
      <c r="A10232" s="1">
        <f t="shared" si="448"/>
        <v>10229</v>
      </c>
      <c r="B10232" s="1">
        <f t="shared" si="449"/>
        <v>170.48333333333332</v>
      </c>
      <c r="C10232" s="3">
        <v>-1.2547063827514648</v>
      </c>
      <c r="D10232" s="1">
        <f t="shared" si="450"/>
        <v>-1.5882359275334996</v>
      </c>
    </row>
    <row r="10233" spans="1:4" x14ac:dyDescent="0.35">
      <c r="A10233" s="1">
        <f t="shared" ref="A10233:A10296" si="451">A10232+1</f>
        <v>10230</v>
      </c>
      <c r="B10233" s="1">
        <f t="shared" si="449"/>
        <v>170.5</v>
      </c>
      <c r="C10233" s="3">
        <v>-1.2576755881309509</v>
      </c>
      <c r="D10233" s="1">
        <f t="shared" si="450"/>
        <v>-1.591994415355634</v>
      </c>
    </row>
    <row r="10234" spans="1:4" x14ac:dyDescent="0.35">
      <c r="A10234" s="1">
        <f t="shared" si="451"/>
        <v>10231</v>
      </c>
      <c r="B10234" s="1">
        <f t="shared" si="449"/>
        <v>170.51666666666668</v>
      </c>
      <c r="C10234" s="3">
        <v>-1.2647068500518799</v>
      </c>
      <c r="D10234" s="1">
        <f t="shared" si="450"/>
        <v>-1.6008947469011137</v>
      </c>
    </row>
    <row r="10235" spans="1:4" x14ac:dyDescent="0.35">
      <c r="A10235" s="1">
        <f t="shared" si="451"/>
        <v>10232</v>
      </c>
      <c r="B10235" s="1">
        <f t="shared" si="449"/>
        <v>170.53333333333333</v>
      </c>
      <c r="C10235" s="3">
        <v>-1.2584567070007324</v>
      </c>
      <c r="D10235" s="1">
        <f t="shared" si="450"/>
        <v>-1.5929831734186486</v>
      </c>
    </row>
    <row r="10236" spans="1:4" x14ac:dyDescent="0.35">
      <c r="A10236" s="1">
        <f t="shared" si="451"/>
        <v>10233</v>
      </c>
      <c r="B10236" s="1">
        <f t="shared" si="449"/>
        <v>170.55</v>
      </c>
      <c r="C10236" s="3">
        <v>-1.2651756405830383</v>
      </c>
      <c r="D10236" s="1">
        <f t="shared" si="450"/>
        <v>-1.6014881526367573</v>
      </c>
    </row>
    <row r="10237" spans="1:4" x14ac:dyDescent="0.35">
      <c r="A10237" s="1">
        <f t="shared" si="451"/>
        <v>10234</v>
      </c>
      <c r="B10237" s="1">
        <f t="shared" si="449"/>
        <v>170.56666666666666</v>
      </c>
      <c r="C10237" s="3">
        <v>-1.2672066688537598</v>
      </c>
      <c r="D10237" s="1">
        <f t="shared" si="450"/>
        <v>-1.60405907449843</v>
      </c>
    </row>
    <row r="10238" spans="1:4" x14ac:dyDescent="0.35">
      <c r="A10238" s="1">
        <f t="shared" si="451"/>
        <v>10235</v>
      </c>
      <c r="B10238" s="1">
        <f t="shared" si="449"/>
        <v>170.58333333333334</v>
      </c>
      <c r="C10238" s="3">
        <v>-1.2637303024530411</v>
      </c>
      <c r="D10238" s="1">
        <f t="shared" si="450"/>
        <v>-1.5996586107000519</v>
      </c>
    </row>
    <row r="10239" spans="1:4" x14ac:dyDescent="0.35">
      <c r="A10239" s="1">
        <f t="shared" si="451"/>
        <v>10236</v>
      </c>
      <c r="B10239" s="1">
        <f t="shared" si="449"/>
        <v>170.6</v>
      </c>
      <c r="C10239" s="3">
        <v>-1.2609565258026123</v>
      </c>
      <c r="D10239" s="1">
        <f t="shared" si="450"/>
        <v>-1.5961475010159649</v>
      </c>
    </row>
    <row r="10240" spans="1:4" x14ac:dyDescent="0.35">
      <c r="A10240" s="1">
        <f t="shared" si="451"/>
        <v>10237</v>
      </c>
      <c r="B10240" s="1">
        <f t="shared" si="449"/>
        <v>170.61666666666667</v>
      </c>
      <c r="C10240" s="3">
        <v>-1.2615823745727539</v>
      </c>
      <c r="D10240" s="1">
        <f t="shared" si="450"/>
        <v>-1.5969397146490556</v>
      </c>
    </row>
    <row r="10241" spans="1:4" x14ac:dyDescent="0.35">
      <c r="A10241" s="1">
        <f t="shared" si="451"/>
        <v>10238</v>
      </c>
      <c r="B10241" s="1">
        <f t="shared" si="449"/>
        <v>170.63333333333333</v>
      </c>
      <c r="C10241" s="3">
        <v>-1.2547063827514648</v>
      </c>
      <c r="D10241" s="1">
        <f t="shared" si="450"/>
        <v>-1.5882359275334996</v>
      </c>
    </row>
    <row r="10242" spans="1:4" x14ac:dyDescent="0.35">
      <c r="A10242" s="1">
        <f t="shared" si="451"/>
        <v>10239</v>
      </c>
      <c r="B10242" s="1">
        <f t="shared" si="449"/>
        <v>170.65</v>
      </c>
      <c r="C10242" s="3">
        <v>-1.2540817260742188</v>
      </c>
      <c r="D10242" s="1">
        <f t="shared" si="450"/>
        <v>-1.5874452228787579</v>
      </c>
    </row>
    <row r="10243" spans="1:4" x14ac:dyDescent="0.35">
      <c r="A10243" s="1">
        <f t="shared" si="451"/>
        <v>10240</v>
      </c>
      <c r="B10243" s="1">
        <f t="shared" si="449"/>
        <v>170.66666666666666</v>
      </c>
      <c r="C10243" s="3">
        <v>-1.265331506729126</v>
      </c>
      <c r="D10243" s="1">
        <f t="shared" si="450"/>
        <v>-1.6016854515558556</v>
      </c>
    </row>
    <row r="10244" spans="1:4" x14ac:dyDescent="0.35">
      <c r="A10244" s="1">
        <f t="shared" si="451"/>
        <v>10241</v>
      </c>
      <c r="B10244" s="1">
        <f t="shared" ref="B10244:B10307" si="452">A10244/60</f>
        <v>170.68333333333334</v>
      </c>
      <c r="C10244" s="3">
        <v>-1.2540817260742188</v>
      </c>
      <c r="D10244" s="1">
        <f t="shared" ref="D10244:D10307" si="453">C10244/0.79</f>
        <v>-1.5874452228787579</v>
      </c>
    </row>
    <row r="10245" spans="1:4" x14ac:dyDescent="0.35">
      <c r="A10245" s="1">
        <f t="shared" si="451"/>
        <v>10242</v>
      </c>
      <c r="B10245" s="1">
        <f t="shared" si="452"/>
        <v>170.7</v>
      </c>
      <c r="C10245" s="3">
        <v>-1.2715816497802734</v>
      </c>
      <c r="D10245" s="1">
        <f t="shared" si="453"/>
        <v>-1.6095970250383207</v>
      </c>
    </row>
    <row r="10246" spans="1:4" x14ac:dyDescent="0.35">
      <c r="A10246" s="1">
        <f t="shared" si="451"/>
        <v>10243</v>
      </c>
      <c r="B10246" s="1">
        <f t="shared" si="452"/>
        <v>170.71666666666667</v>
      </c>
      <c r="C10246" s="3">
        <v>-1.265331506729126</v>
      </c>
      <c r="D10246" s="1">
        <f t="shared" si="453"/>
        <v>-1.6016854515558556</v>
      </c>
    </row>
    <row r="10247" spans="1:4" x14ac:dyDescent="0.35">
      <c r="A10247" s="1">
        <f t="shared" si="451"/>
        <v>10244</v>
      </c>
      <c r="B10247" s="1">
        <f t="shared" si="452"/>
        <v>170.73333333333332</v>
      </c>
      <c r="C10247" s="3">
        <v>-1.2603318691253662</v>
      </c>
      <c r="D10247" s="1">
        <f t="shared" si="453"/>
        <v>-1.595356796361223</v>
      </c>
    </row>
    <row r="10248" spans="1:4" x14ac:dyDescent="0.35">
      <c r="A10248" s="1">
        <f t="shared" si="451"/>
        <v>10245</v>
      </c>
      <c r="B10248" s="1">
        <f t="shared" si="452"/>
        <v>170.75</v>
      </c>
      <c r="C10248" s="3">
        <v>-1.2634575366973877</v>
      </c>
      <c r="D10248" s="1">
        <f t="shared" si="453"/>
        <v>-1.59931333759163</v>
      </c>
    </row>
    <row r="10249" spans="1:4" x14ac:dyDescent="0.35">
      <c r="A10249" s="1">
        <f t="shared" si="451"/>
        <v>10246</v>
      </c>
      <c r="B10249" s="1">
        <f t="shared" si="452"/>
        <v>170.76666666666668</v>
      </c>
      <c r="C10249" s="3">
        <v>-1.2634575366973877</v>
      </c>
      <c r="D10249" s="1">
        <f t="shared" si="453"/>
        <v>-1.59931333759163</v>
      </c>
    </row>
    <row r="10250" spans="1:4" x14ac:dyDescent="0.35">
      <c r="A10250" s="1">
        <f t="shared" si="451"/>
        <v>10247</v>
      </c>
      <c r="B10250" s="1">
        <f t="shared" si="452"/>
        <v>170.78333333333333</v>
      </c>
      <c r="C10250" s="3">
        <v>-1.2565815448760986</v>
      </c>
      <c r="D10250" s="1">
        <f t="shared" si="453"/>
        <v>-1.5906095504760742</v>
      </c>
    </row>
    <row r="10251" spans="1:4" x14ac:dyDescent="0.35">
      <c r="A10251" s="1">
        <f t="shared" si="451"/>
        <v>10248</v>
      </c>
      <c r="B10251" s="1">
        <f t="shared" si="452"/>
        <v>170.8</v>
      </c>
      <c r="C10251" s="3">
        <v>-1.2559568881988525</v>
      </c>
      <c r="D10251" s="1">
        <f t="shared" si="453"/>
        <v>-1.5898188458213323</v>
      </c>
    </row>
    <row r="10252" spans="1:4" x14ac:dyDescent="0.35">
      <c r="A10252" s="1">
        <f t="shared" si="451"/>
        <v>10249</v>
      </c>
      <c r="B10252" s="1">
        <f t="shared" si="452"/>
        <v>170.81666666666666</v>
      </c>
      <c r="C10252" s="3">
        <v>-1.2553322315216064</v>
      </c>
      <c r="D10252" s="1">
        <f t="shared" si="453"/>
        <v>-1.5890281411665903</v>
      </c>
    </row>
    <row r="10253" spans="1:4" x14ac:dyDescent="0.35">
      <c r="A10253" s="1">
        <f t="shared" si="451"/>
        <v>10250</v>
      </c>
      <c r="B10253" s="1">
        <f t="shared" si="452"/>
        <v>170.83333333333334</v>
      </c>
      <c r="C10253" s="3">
        <v>-1.2629884481430054</v>
      </c>
      <c r="D10253" s="1">
        <f t="shared" si="453"/>
        <v>-1.598719554611399</v>
      </c>
    </row>
    <row r="10254" spans="1:4" x14ac:dyDescent="0.35">
      <c r="A10254" s="1">
        <f t="shared" si="451"/>
        <v>10251</v>
      </c>
      <c r="B10254" s="1">
        <f t="shared" si="452"/>
        <v>170.85</v>
      </c>
      <c r="C10254" s="3">
        <v>-1.2697076797485352</v>
      </c>
      <c r="D10254" s="1">
        <f t="shared" si="453"/>
        <v>-1.607224911074095</v>
      </c>
    </row>
    <row r="10255" spans="1:4" x14ac:dyDescent="0.35">
      <c r="A10255" s="1">
        <f t="shared" si="451"/>
        <v>10252</v>
      </c>
      <c r="B10255" s="1">
        <f t="shared" si="452"/>
        <v>170.86666666666667</v>
      </c>
      <c r="C10255" s="3">
        <v>-1.2709569931030273</v>
      </c>
      <c r="D10255" s="1">
        <f t="shared" si="453"/>
        <v>-1.6088063203835787</v>
      </c>
    </row>
    <row r="10256" spans="1:4" x14ac:dyDescent="0.35">
      <c r="A10256" s="1">
        <f t="shared" si="451"/>
        <v>10253</v>
      </c>
      <c r="B10256" s="1">
        <f t="shared" si="452"/>
        <v>170.88333333333333</v>
      </c>
      <c r="C10256" s="3">
        <v>-1.2659573554992676</v>
      </c>
      <c r="D10256" s="1">
        <f t="shared" si="453"/>
        <v>-1.6024776651889463</v>
      </c>
    </row>
    <row r="10257" spans="1:4" x14ac:dyDescent="0.35">
      <c r="A10257" s="1">
        <f t="shared" si="451"/>
        <v>10254</v>
      </c>
      <c r="B10257" s="1">
        <f t="shared" si="452"/>
        <v>170.9</v>
      </c>
      <c r="C10257" s="3">
        <v>-1.2665820121765137</v>
      </c>
      <c r="D10257" s="1">
        <f t="shared" si="453"/>
        <v>-1.603268369843688</v>
      </c>
    </row>
    <row r="10258" spans="1:4" x14ac:dyDescent="0.35">
      <c r="A10258" s="1">
        <f t="shared" si="451"/>
        <v>10255</v>
      </c>
      <c r="B10258" s="1">
        <f t="shared" si="452"/>
        <v>170.91666666666666</v>
      </c>
      <c r="C10258" s="3">
        <v>-1.2647068500518799</v>
      </c>
      <c r="D10258" s="1">
        <f t="shared" si="453"/>
        <v>-1.6008947469011137</v>
      </c>
    </row>
    <row r="10259" spans="1:4" x14ac:dyDescent="0.35">
      <c r="A10259" s="1">
        <f t="shared" si="451"/>
        <v>10256</v>
      </c>
      <c r="B10259" s="1">
        <f t="shared" si="452"/>
        <v>170.93333333333334</v>
      </c>
      <c r="C10259" s="3">
        <v>-1.2640821933746338</v>
      </c>
      <c r="D10259" s="1">
        <f t="shared" si="453"/>
        <v>-1.6001040422463717</v>
      </c>
    </row>
    <row r="10260" spans="1:4" x14ac:dyDescent="0.35">
      <c r="A10260" s="1">
        <f t="shared" si="451"/>
        <v>10257</v>
      </c>
      <c r="B10260" s="1">
        <f t="shared" si="452"/>
        <v>170.95</v>
      </c>
      <c r="C10260" s="3">
        <v>-1.2515819072723389</v>
      </c>
      <c r="D10260" s="1">
        <f t="shared" si="453"/>
        <v>-1.5842808952814416</v>
      </c>
    </row>
    <row r="10261" spans="1:4" x14ac:dyDescent="0.35">
      <c r="A10261" s="1">
        <f t="shared" si="451"/>
        <v>10258</v>
      </c>
      <c r="B10261" s="1">
        <f t="shared" si="452"/>
        <v>170.96666666666667</v>
      </c>
      <c r="C10261" s="3">
        <v>-1.2515819072723389</v>
      </c>
      <c r="D10261" s="1">
        <f t="shared" si="453"/>
        <v>-1.5842808952814416</v>
      </c>
    </row>
    <row r="10262" spans="1:4" x14ac:dyDescent="0.35">
      <c r="A10262" s="1">
        <f t="shared" si="451"/>
        <v>10259</v>
      </c>
      <c r="B10262" s="1">
        <f t="shared" si="452"/>
        <v>170.98333333333332</v>
      </c>
      <c r="C10262" s="3">
        <v>-1.2590813636779785</v>
      </c>
      <c r="D10262" s="1">
        <f t="shared" si="453"/>
        <v>-1.5937738780733905</v>
      </c>
    </row>
    <row r="10263" spans="1:4" x14ac:dyDescent="0.35">
      <c r="A10263" s="1">
        <f t="shared" si="451"/>
        <v>10260</v>
      </c>
      <c r="B10263" s="1">
        <f t="shared" si="452"/>
        <v>171</v>
      </c>
      <c r="C10263" s="3">
        <v>-1.2690818309783936</v>
      </c>
      <c r="D10263" s="1">
        <f t="shared" si="453"/>
        <v>-1.6064326974410044</v>
      </c>
    </row>
    <row r="10264" spans="1:4" x14ac:dyDescent="0.35">
      <c r="A10264" s="1">
        <f t="shared" si="451"/>
        <v>10261</v>
      </c>
      <c r="B10264" s="1">
        <f t="shared" si="452"/>
        <v>171.01666666666668</v>
      </c>
      <c r="C10264" s="3">
        <v>-1.2734568119049072</v>
      </c>
      <c r="D10264" s="1">
        <f t="shared" si="453"/>
        <v>-1.6119706479808951</v>
      </c>
    </row>
    <row r="10265" spans="1:4" x14ac:dyDescent="0.35">
      <c r="A10265" s="1">
        <f t="shared" si="451"/>
        <v>10262</v>
      </c>
      <c r="B10265" s="1">
        <f t="shared" si="452"/>
        <v>171.03333333333333</v>
      </c>
      <c r="C10265" s="3">
        <v>-1.2634575366973877</v>
      </c>
      <c r="D10265" s="1">
        <f t="shared" si="453"/>
        <v>-1.59931333759163</v>
      </c>
    </row>
    <row r="10266" spans="1:4" x14ac:dyDescent="0.35">
      <c r="A10266" s="1">
        <f t="shared" si="451"/>
        <v>10263</v>
      </c>
      <c r="B10266" s="1">
        <f t="shared" si="452"/>
        <v>171.05</v>
      </c>
      <c r="C10266" s="3">
        <v>-1.2628316879272461</v>
      </c>
      <c r="D10266" s="1">
        <f t="shared" si="453"/>
        <v>-1.5985211239585393</v>
      </c>
    </row>
    <row r="10267" spans="1:4" x14ac:dyDescent="0.35">
      <c r="A10267" s="1">
        <f t="shared" si="451"/>
        <v>10264</v>
      </c>
      <c r="B10267" s="1">
        <f t="shared" si="452"/>
        <v>171.06666666666666</v>
      </c>
      <c r="C10267" s="3">
        <v>-1.2665820121765137</v>
      </c>
      <c r="D10267" s="1">
        <f t="shared" si="453"/>
        <v>-1.603268369843688</v>
      </c>
    </row>
    <row r="10268" spans="1:4" x14ac:dyDescent="0.35">
      <c r="A10268" s="1">
        <f t="shared" si="451"/>
        <v>10265</v>
      </c>
      <c r="B10268" s="1">
        <f t="shared" si="452"/>
        <v>171.08333333333334</v>
      </c>
      <c r="C10268" s="3">
        <v>-1.2659573554992676</v>
      </c>
      <c r="D10268" s="1">
        <f t="shared" si="453"/>
        <v>-1.6024776651889463</v>
      </c>
    </row>
    <row r="10269" spans="1:4" x14ac:dyDescent="0.35">
      <c r="A10269" s="1">
        <f t="shared" si="451"/>
        <v>10266</v>
      </c>
      <c r="B10269" s="1">
        <f t="shared" si="452"/>
        <v>171.1</v>
      </c>
      <c r="C10269" s="3">
        <v>-1.2665820121765137</v>
      </c>
      <c r="D10269" s="1">
        <f t="shared" si="453"/>
        <v>-1.603268369843688</v>
      </c>
    </row>
    <row r="10270" spans="1:4" x14ac:dyDescent="0.35">
      <c r="A10270" s="1">
        <f t="shared" si="451"/>
        <v>10267</v>
      </c>
      <c r="B10270" s="1">
        <f t="shared" si="452"/>
        <v>171.11666666666667</v>
      </c>
      <c r="C10270" s="3">
        <v>-1.26220703125</v>
      </c>
      <c r="D10270" s="1">
        <f t="shared" si="453"/>
        <v>-1.5977304193037973</v>
      </c>
    </row>
    <row r="10271" spans="1:4" x14ac:dyDescent="0.35">
      <c r="A10271" s="1">
        <f t="shared" si="451"/>
        <v>10268</v>
      </c>
      <c r="B10271" s="1">
        <f t="shared" si="452"/>
        <v>171.13333333333333</v>
      </c>
      <c r="C10271" s="3">
        <v>-1.2640821933746338</v>
      </c>
      <c r="D10271" s="1">
        <f t="shared" si="453"/>
        <v>-1.6001040422463717</v>
      </c>
    </row>
    <row r="10272" spans="1:4" x14ac:dyDescent="0.35">
      <c r="A10272" s="1">
        <f t="shared" si="451"/>
        <v>10269</v>
      </c>
      <c r="B10272" s="1">
        <f t="shared" si="452"/>
        <v>171.15</v>
      </c>
      <c r="C10272" s="3">
        <v>-1.2459564208984375</v>
      </c>
      <c r="D10272" s="1">
        <f t="shared" si="453"/>
        <v>-1.5771600264537182</v>
      </c>
    </row>
    <row r="10273" spans="1:4" x14ac:dyDescent="0.35">
      <c r="A10273" s="1">
        <f t="shared" si="451"/>
        <v>10270</v>
      </c>
      <c r="B10273" s="1">
        <f t="shared" si="452"/>
        <v>171.16666666666666</v>
      </c>
      <c r="C10273" s="3">
        <v>-1.2572073936462402</v>
      </c>
      <c r="D10273" s="1">
        <f t="shared" si="453"/>
        <v>-1.5914017641091647</v>
      </c>
    </row>
    <row r="10274" spans="1:4" x14ac:dyDescent="0.35">
      <c r="A10274" s="1">
        <f t="shared" si="451"/>
        <v>10271</v>
      </c>
      <c r="B10274" s="1">
        <f t="shared" si="452"/>
        <v>171.18333333333334</v>
      </c>
      <c r="C10274" s="3">
        <v>-1.2784576416015625</v>
      </c>
      <c r="D10274" s="1">
        <f t="shared" si="453"/>
        <v>-1.6183008121538764</v>
      </c>
    </row>
    <row r="10275" spans="1:4" x14ac:dyDescent="0.35">
      <c r="A10275" s="1">
        <f t="shared" si="451"/>
        <v>10272</v>
      </c>
      <c r="B10275" s="1">
        <f t="shared" si="452"/>
        <v>171.2</v>
      </c>
      <c r="C10275" s="3">
        <v>-1.2690818309783936</v>
      </c>
      <c r="D10275" s="1">
        <f t="shared" si="453"/>
        <v>-1.6064326974410044</v>
      </c>
    </row>
    <row r="10276" spans="1:4" x14ac:dyDescent="0.35">
      <c r="A10276" s="1">
        <f t="shared" si="451"/>
        <v>10273</v>
      </c>
      <c r="B10276" s="1">
        <f t="shared" si="452"/>
        <v>171.21666666666667</v>
      </c>
      <c r="C10276" s="3">
        <v>-1.2703323364257813</v>
      </c>
      <c r="D10276" s="1">
        <f t="shared" si="453"/>
        <v>-1.608015615728837</v>
      </c>
    </row>
    <row r="10277" spans="1:4" x14ac:dyDescent="0.35">
      <c r="A10277" s="1">
        <f t="shared" si="451"/>
        <v>10274</v>
      </c>
      <c r="B10277" s="1">
        <f t="shared" si="452"/>
        <v>171.23333333333332</v>
      </c>
      <c r="C10277" s="3">
        <v>-1.2628316879272461</v>
      </c>
      <c r="D10277" s="1">
        <f t="shared" si="453"/>
        <v>-1.5985211239585393</v>
      </c>
    </row>
    <row r="10278" spans="1:4" x14ac:dyDescent="0.35">
      <c r="A10278" s="1">
        <f t="shared" si="451"/>
        <v>10275</v>
      </c>
      <c r="B10278" s="1">
        <f t="shared" si="452"/>
        <v>171.25</v>
      </c>
      <c r="C10278" s="3">
        <v>-1.2547063827514648</v>
      </c>
      <c r="D10278" s="1">
        <f t="shared" si="453"/>
        <v>-1.5882359275334996</v>
      </c>
    </row>
    <row r="10279" spans="1:4" x14ac:dyDescent="0.35">
      <c r="A10279" s="1">
        <f t="shared" si="451"/>
        <v>10276</v>
      </c>
      <c r="B10279" s="1">
        <f t="shared" si="452"/>
        <v>171.26666666666668</v>
      </c>
      <c r="C10279" s="3">
        <v>-1.2715816497802734</v>
      </c>
      <c r="D10279" s="1">
        <f t="shared" si="453"/>
        <v>-1.6095970250383207</v>
      </c>
    </row>
    <row r="10280" spans="1:4" x14ac:dyDescent="0.35">
      <c r="A10280" s="1">
        <f t="shared" si="451"/>
        <v>10277</v>
      </c>
      <c r="B10280" s="1">
        <f t="shared" si="452"/>
        <v>171.28333333333333</v>
      </c>
      <c r="C10280" s="3">
        <v>-1.2690818309783936</v>
      </c>
      <c r="D10280" s="1">
        <f t="shared" si="453"/>
        <v>-1.6064326974410044</v>
      </c>
    </row>
    <row r="10281" spans="1:4" x14ac:dyDescent="0.35">
      <c r="A10281" s="1">
        <f t="shared" si="451"/>
        <v>10278</v>
      </c>
      <c r="B10281" s="1">
        <f t="shared" si="452"/>
        <v>171.3</v>
      </c>
      <c r="C10281" s="3">
        <v>-1.2670508027076721</v>
      </c>
      <c r="D10281" s="1">
        <f t="shared" si="453"/>
        <v>-1.6038617755793316</v>
      </c>
    </row>
    <row r="10282" spans="1:4" x14ac:dyDescent="0.35">
      <c r="A10282" s="1">
        <f t="shared" si="451"/>
        <v>10279</v>
      </c>
      <c r="B10282" s="1">
        <f t="shared" si="452"/>
        <v>171.31666666666666</v>
      </c>
      <c r="C10282" s="3">
        <v>-1.2640821933746338</v>
      </c>
      <c r="D10282" s="1">
        <f t="shared" si="453"/>
        <v>-1.6001040422463717</v>
      </c>
    </row>
    <row r="10283" spans="1:4" x14ac:dyDescent="0.35">
      <c r="A10283" s="1">
        <f t="shared" si="451"/>
        <v>10280</v>
      </c>
      <c r="B10283" s="1">
        <f t="shared" si="452"/>
        <v>171.33333333333334</v>
      </c>
      <c r="C10283" s="3">
        <v>-1.2634575366973877</v>
      </c>
      <c r="D10283" s="1">
        <f t="shared" si="453"/>
        <v>-1.59931333759163</v>
      </c>
    </row>
    <row r="10284" spans="1:4" x14ac:dyDescent="0.35">
      <c r="A10284" s="1">
        <f t="shared" si="451"/>
        <v>10281</v>
      </c>
      <c r="B10284" s="1">
        <f t="shared" si="452"/>
        <v>171.35</v>
      </c>
      <c r="C10284" s="3">
        <v>-1.2640821933746338</v>
      </c>
      <c r="D10284" s="1">
        <f t="shared" si="453"/>
        <v>-1.6001040422463717</v>
      </c>
    </row>
    <row r="10285" spans="1:4" x14ac:dyDescent="0.35">
      <c r="A10285" s="1">
        <f t="shared" si="451"/>
        <v>10282</v>
      </c>
      <c r="B10285" s="1">
        <f t="shared" si="452"/>
        <v>171.36666666666667</v>
      </c>
      <c r="C10285" s="3">
        <v>-1.26220703125</v>
      </c>
      <c r="D10285" s="1">
        <f t="shared" si="453"/>
        <v>-1.5977304193037973</v>
      </c>
    </row>
    <row r="10286" spans="1:4" x14ac:dyDescent="0.35">
      <c r="A10286" s="1">
        <f t="shared" si="451"/>
        <v>10283</v>
      </c>
      <c r="B10286" s="1">
        <f t="shared" si="452"/>
        <v>171.38333333333333</v>
      </c>
      <c r="C10286" s="3">
        <v>-1.2640821933746338</v>
      </c>
      <c r="D10286" s="1">
        <f t="shared" si="453"/>
        <v>-1.6001040422463717</v>
      </c>
    </row>
    <row r="10287" spans="1:4" x14ac:dyDescent="0.35">
      <c r="A10287" s="1">
        <f t="shared" si="451"/>
        <v>10284</v>
      </c>
      <c r="B10287" s="1">
        <f t="shared" si="452"/>
        <v>171.4</v>
      </c>
      <c r="C10287" s="3">
        <v>-1.2628316879272461</v>
      </c>
      <c r="D10287" s="1">
        <f t="shared" si="453"/>
        <v>-1.5985211239585393</v>
      </c>
    </row>
    <row r="10288" spans="1:4" x14ac:dyDescent="0.35">
      <c r="A10288" s="1">
        <f t="shared" si="451"/>
        <v>10285</v>
      </c>
      <c r="B10288" s="1">
        <f t="shared" si="452"/>
        <v>171.41666666666666</v>
      </c>
      <c r="C10288" s="3">
        <v>-1.2615823745727539</v>
      </c>
      <c r="D10288" s="1">
        <f t="shared" si="453"/>
        <v>-1.5969397146490556</v>
      </c>
    </row>
    <row r="10289" spans="1:4" x14ac:dyDescent="0.35">
      <c r="A10289" s="1">
        <f t="shared" si="451"/>
        <v>10286</v>
      </c>
      <c r="B10289" s="1">
        <f t="shared" si="452"/>
        <v>171.43333333333334</v>
      </c>
      <c r="C10289" s="3">
        <v>-1.2609565258026123</v>
      </c>
      <c r="D10289" s="1">
        <f t="shared" si="453"/>
        <v>-1.5961475010159649</v>
      </c>
    </row>
    <row r="10290" spans="1:4" x14ac:dyDescent="0.35">
      <c r="A10290" s="1">
        <f t="shared" si="451"/>
        <v>10287</v>
      </c>
      <c r="B10290" s="1">
        <f t="shared" si="452"/>
        <v>171.45</v>
      </c>
      <c r="C10290" s="3">
        <v>-1.2665820121765137</v>
      </c>
      <c r="D10290" s="1">
        <f t="shared" si="453"/>
        <v>-1.603268369843688</v>
      </c>
    </row>
    <row r="10291" spans="1:4" x14ac:dyDescent="0.35">
      <c r="A10291" s="1">
        <f t="shared" si="451"/>
        <v>10288</v>
      </c>
      <c r="B10291" s="1">
        <f t="shared" si="452"/>
        <v>171.46666666666667</v>
      </c>
      <c r="C10291" s="3">
        <v>-1.2447071075439453</v>
      </c>
      <c r="D10291" s="1">
        <f t="shared" si="453"/>
        <v>-1.5755786171442345</v>
      </c>
    </row>
    <row r="10292" spans="1:4" x14ac:dyDescent="0.35">
      <c r="A10292" s="1">
        <f t="shared" si="451"/>
        <v>10289</v>
      </c>
      <c r="B10292" s="1">
        <f t="shared" si="452"/>
        <v>171.48333333333332</v>
      </c>
      <c r="C10292" s="3">
        <v>-1.252206563949585</v>
      </c>
      <c r="D10292" s="1">
        <f t="shared" si="453"/>
        <v>-1.5850715999361835</v>
      </c>
    </row>
    <row r="10293" spans="1:4" x14ac:dyDescent="0.35">
      <c r="A10293" s="1">
        <f t="shared" si="451"/>
        <v>10290</v>
      </c>
      <c r="B10293" s="1">
        <f t="shared" si="452"/>
        <v>171.5</v>
      </c>
      <c r="C10293" s="3">
        <v>-1.2578320503234863</v>
      </c>
      <c r="D10293" s="1">
        <f t="shared" si="453"/>
        <v>-1.5921924687639066</v>
      </c>
    </row>
    <row r="10294" spans="1:4" x14ac:dyDescent="0.35">
      <c r="A10294" s="1">
        <f t="shared" si="451"/>
        <v>10291</v>
      </c>
      <c r="B10294" s="1">
        <f t="shared" si="452"/>
        <v>171.51666666666668</v>
      </c>
      <c r="C10294" s="3">
        <v>-1.2550193071365356</v>
      </c>
      <c r="D10294" s="1">
        <f t="shared" si="453"/>
        <v>-1.5886320343500451</v>
      </c>
    </row>
    <row r="10295" spans="1:4" x14ac:dyDescent="0.35">
      <c r="A10295" s="1">
        <f t="shared" si="451"/>
        <v>10292</v>
      </c>
      <c r="B10295" s="1">
        <f t="shared" si="452"/>
        <v>171.53333333333333</v>
      </c>
      <c r="C10295" s="3">
        <v>-1.2540817260742188</v>
      </c>
      <c r="D10295" s="1">
        <f t="shared" si="453"/>
        <v>-1.5874452228787579</v>
      </c>
    </row>
    <row r="10296" spans="1:4" x14ac:dyDescent="0.35">
      <c r="A10296" s="1">
        <f t="shared" si="451"/>
        <v>10293</v>
      </c>
      <c r="B10296" s="1">
        <f t="shared" si="452"/>
        <v>171.55</v>
      </c>
      <c r="C10296" s="3">
        <v>-1.2559568881988525</v>
      </c>
      <c r="D10296" s="1">
        <f t="shared" si="453"/>
        <v>-1.5898188458213323</v>
      </c>
    </row>
    <row r="10297" spans="1:4" x14ac:dyDescent="0.35">
      <c r="A10297" s="1">
        <f t="shared" ref="A10297:A10360" si="454">A10296+1</f>
        <v>10294</v>
      </c>
      <c r="B10297" s="1">
        <f t="shared" si="452"/>
        <v>171.56666666666666</v>
      </c>
      <c r="C10297" s="3">
        <v>-1.2615823745727539</v>
      </c>
      <c r="D10297" s="1">
        <f t="shared" si="453"/>
        <v>-1.5969397146490556</v>
      </c>
    </row>
    <row r="10298" spans="1:4" x14ac:dyDescent="0.35">
      <c r="A10298" s="1">
        <f t="shared" si="454"/>
        <v>10295</v>
      </c>
      <c r="B10298" s="1">
        <f t="shared" si="452"/>
        <v>171.58333333333334</v>
      </c>
      <c r="C10298" s="3">
        <v>-1.2772071361541748</v>
      </c>
      <c r="D10298" s="1">
        <f t="shared" si="453"/>
        <v>-1.616717893866044</v>
      </c>
    </row>
    <row r="10299" spans="1:4" x14ac:dyDescent="0.35">
      <c r="A10299" s="1">
        <f t="shared" si="454"/>
        <v>10296</v>
      </c>
      <c r="B10299" s="1">
        <f t="shared" si="452"/>
        <v>171.6</v>
      </c>
      <c r="C10299" s="3">
        <v>-1.2640821933746338</v>
      </c>
      <c r="D10299" s="1">
        <f t="shared" si="453"/>
        <v>-1.6001040422463717</v>
      </c>
    </row>
    <row r="10300" spans="1:4" x14ac:dyDescent="0.35">
      <c r="A10300" s="1">
        <f t="shared" si="454"/>
        <v>10297</v>
      </c>
      <c r="B10300" s="1">
        <f t="shared" si="452"/>
        <v>171.61666666666667</v>
      </c>
      <c r="C10300" s="3">
        <v>-1.2515819072723389</v>
      </c>
      <c r="D10300" s="1">
        <f t="shared" si="453"/>
        <v>-1.5842808952814416</v>
      </c>
    </row>
    <row r="10301" spans="1:4" x14ac:dyDescent="0.35">
      <c r="A10301" s="1">
        <f t="shared" si="454"/>
        <v>10298</v>
      </c>
      <c r="B10301" s="1">
        <f t="shared" si="452"/>
        <v>171.63333333333333</v>
      </c>
      <c r="C10301" s="3">
        <v>-1.2559568881988525</v>
      </c>
      <c r="D10301" s="1">
        <f t="shared" si="453"/>
        <v>-1.5898188458213323</v>
      </c>
    </row>
    <row r="10302" spans="1:4" x14ac:dyDescent="0.35">
      <c r="A10302" s="1">
        <f t="shared" si="454"/>
        <v>10299</v>
      </c>
      <c r="B10302" s="1">
        <f t="shared" si="452"/>
        <v>171.65</v>
      </c>
      <c r="C10302" s="3">
        <v>-1.2603318691253662</v>
      </c>
      <c r="D10302" s="1">
        <f t="shared" si="453"/>
        <v>-1.595356796361223</v>
      </c>
    </row>
    <row r="10303" spans="1:4" x14ac:dyDescent="0.35">
      <c r="A10303" s="1">
        <f t="shared" si="454"/>
        <v>10300</v>
      </c>
      <c r="B10303" s="1">
        <f t="shared" si="452"/>
        <v>171.66666666666666</v>
      </c>
      <c r="C10303" s="3">
        <v>-1.2547066807746887</v>
      </c>
      <c r="D10303" s="1">
        <f t="shared" si="453"/>
        <v>-1.588236304778087</v>
      </c>
    </row>
    <row r="10304" spans="1:4" x14ac:dyDescent="0.35">
      <c r="A10304" s="1">
        <f t="shared" si="454"/>
        <v>10301</v>
      </c>
      <c r="B10304" s="1">
        <f t="shared" si="452"/>
        <v>171.68333333333334</v>
      </c>
      <c r="C10304" s="3">
        <v>-1.252206563949585</v>
      </c>
      <c r="D10304" s="1">
        <f t="shared" si="453"/>
        <v>-1.5850715999361835</v>
      </c>
    </row>
    <row r="10305" spans="1:4" x14ac:dyDescent="0.35">
      <c r="A10305" s="1">
        <f t="shared" si="454"/>
        <v>10302</v>
      </c>
      <c r="B10305" s="1">
        <f t="shared" si="452"/>
        <v>171.7</v>
      </c>
      <c r="C10305" s="3">
        <v>-1.2503314018249512</v>
      </c>
      <c r="D10305" s="1">
        <f t="shared" si="453"/>
        <v>-1.5826979769936089</v>
      </c>
    </row>
    <row r="10306" spans="1:4" x14ac:dyDescent="0.35">
      <c r="A10306" s="1">
        <f t="shared" si="454"/>
        <v>10303</v>
      </c>
      <c r="B10306" s="1">
        <f t="shared" si="452"/>
        <v>171.71666666666667</v>
      </c>
      <c r="C10306" s="3">
        <v>-1.2572073936462402</v>
      </c>
      <c r="D10306" s="1">
        <f t="shared" si="453"/>
        <v>-1.5914017641091647</v>
      </c>
    </row>
    <row r="10307" spans="1:4" x14ac:dyDescent="0.35">
      <c r="A10307" s="1">
        <f t="shared" si="454"/>
        <v>10304</v>
      </c>
      <c r="B10307" s="1">
        <f t="shared" si="452"/>
        <v>171.73333333333332</v>
      </c>
      <c r="C10307" s="3">
        <v>-1.2540817260742188</v>
      </c>
      <c r="D10307" s="1">
        <f t="shared" si="453"/>
        <v>-1.5874452228787579</v>
      </c>
    </row>
    <row r="10308" spans="1:4" x14ac:dyDescent="0.35">
      <c r="A10308" s="1">
        <f t="shared" si="454"/>
        <v>10305</v>
      </c>
      <c r="B10308" s="1">
        <f t="shared" ref="B10308:B10371" si="455">A10308/60</f>
        <v>171.75</v>
      </c>
      <c r="C10308" s="3">
        <v>-1.2572073936462402</v>
      </c>
      <c r="D10308" s="1">
        <f t="shared" ref="D10308:D10371" si="456">C10308/0.79</f>
        <v>-1.5914017641091647</v>
      </c>
    </row>
    <row r="10309" spans="1:4" x14ac:dyDescent="0.35">
      <c r="A10309" s="1">
        <f t="shared" si="454"/>
        <v>10306</v>
      </c>
      <c r="B10309" s="1">
        <f t="shared" si="455"/>
        <v>171.76666666666668</v>
      </c>
      <c r="C10309" s="3">
        <v>-1.2728321552276611</v>
      </c>
      <c r="D10309" s="1">
        <f t="shared" si="456"/>
        <v>-1.6111799433261533</v>
      </c>
    </row>
    <row r="10310" spans="1:4" x14ac:dyDescent="0.35">
      <c r="A10310" s="1">
        <f t="shared" si="454"/>
        <v>10307</v>
      </c>
      <c r="B10310" s="1">
        <f t="shared" si="455"/>
        <v>171.78333333333333</v>
      </c>
      <c r="C10310" s="3">
        <v>-1.2634575366973877</v>
      </c>
      <c r="D10310" s="1">
        <f t="shared" si="456"/>
        <v>-1.59931333759163</v>
      </c>
    </row>
    <row r="10311" spans="1:4" x14ac:dyDescent="0.35">
      <c r="A10311" s="1">
        <f t="shared" si="454"/>
        <v>10308</v>
      </c>
      <c r="B10311" s="1">
        <f t="shared" si="455"/>
        <v>171.8</v>
      </c>
      <c r="C10311" s="3">
        <v>-1.2684571743011475</v>
      </c>
      <c r="D10311" s="1">
        <f t="shared" si="456"/>
        <v>-1.6056419927862626</v>
      </c>
    </row>
    <row r="10312" spans="1:4" x14ac:dyDescent="0.35">
      <c r="A10312" s="1">
        <f t="shared" si="454"/>
        <v>10309</v>
      </c>
      <c r="B10312" s="1">
        <f t="shared" si="455"/>
        <v>171.81666666666666</v>
      </c>
      <c r="C10312" s="3">
        <v>-1.2603318691253662</v>
      </c>
      <c r="D10312" s="1">
        <f t="shared" si="456"/>
        <v>-1.595356796361223</v>
      </c>
    </row>
    <row r="10313" spans="1:4" x14ac:dyDescent="0.35">
      <c r="A10313" s="1">
        <f t="shared" si="454"/>
        <v>10310</v>
      </c>
      <c r="B10313" s="1">
        <f t="shared" si="455"/>
        <v>171.83333333333334</v>
      </c>
      <c r="C10313" s="3">
        <v>-1.26220703125</v>
      </c>
      <c r="D10313" s="1">
        <f t="shared" si="456"/>
        <v>-1.5977304193037973</v>
      </c>
    </row>
    <row r="10314" spans="1:4" x14ac:dyDescent="0.35">
      <c r="A10314" s="1">
        <f t="shared" si="454"/>
        <v>10311</v>
      </c>
      <c r="B10314" s="1">
        <f t="shared" si="455"/>
        <v>171.85</v>
      </c>
      <c r="C10314" s="3">
        <v>-1.26220703125</v>
      </c>
      <c r="D10314" s="1">
        <f t="shared" si="456"/>
        <v>-1.5977304193037973</v>
      </c>
    </row>
    <row r="10315" spans="1:4" x14ac:dyDescent="0.35">
      <c r="A10315" s="1">
        <f t="shared" si="454"/>
        <v>10312</v>
      </c>
      <c r="B10315" s="1">
        <f t="shared" si="455"/>
        <v>171.86666666666667</v>
      </c>
      <c r="C10315" s="3">
        <v>-1.2484562397003174</v>
      </c>
      <c r="D10315" s="1">
        <f t="shared" si="456"/>
        <v>-1.5803243540510346</v>
      </c>
    </row>
    <row r="10316" spans="1:4" x14ac:dyDescent="0.35">
      <c r="A10316" s="1">
        <f t="shared" si="454"/>
        <v>10313</v>
      </c>
      <c r="B10316" s="1">
        <f t="shared" si="455"/>
        <v>171.88333333333333</v>
      </c>
      <c r="C10316" s="3">
        <v>-1.2640821933746338</v>
      </c>
      <c r="D10316" s="1">
        <f t="shared" si="456"/>
        <v>-1.6001040422463717</v>
      </c>
    </row>
    <row r="10317" spans="1:4" x14ac:dyDescent="0.35">
      <c r="A10317" s="1">
        <f t="shared" si="454"/>
        <v>10314</v>
      </c>
      <c r="B10317" s="1">
        <f t="shared" si="455"/>
        <v>171.9</v>
      </c>
      <c r="C10317" s="3">
        <v>-1.2478315830230713</v>
      </c>
      <c r="D10317" s="1">
        <f t="shared" si="456"/>
        <v>-1.5795336493962926</v>
      </c>
    </row>
    <row r="10318" spans="1:4" x14ac:dyDescent="0.35">
      <c r="A10318" s="1">
        <f t="shared" si="454"/>
        <v>10315</v>
      </c>
      <c r="B10318" s="1">
        <f t="shared" si="455"/>
        <v>171.91666666666666</v>
      </c>
      <c r="C10318" s="3">
        <v>-1.2515819072723389</v>
      </c>
      <c r="D10318" s="1">
        <f t="shared" si="456"/>
        <v>-1.5842808952814416</v>
      </c>
    </row>
    <row r="10319" spans="1:4" x14ac:dyDescent="0.35">
      <c r="A10319" s="1">
        <f t="shared" si="454"/>
        <v>10316</v>
      </c>
      <c r="B10319" s="1">
        <f t="shared" si="455"/>
        <v>171.93333333333334</v>
      </c>
      <c r="C10319" s="3">
        <v>-1.2497067451477051</v>
      </c>
      <c r="D10319" s="1">
        <f t="shared" si="456"/>
        <v>-1.5819072723388672</v>
      </c>
    </row>
    <row r="10320" spans="1:4" x14ac:dyDescent="0.35">
      <c r="A10320" s="1">
        <f t="shared" si="454"/>
        <v>10317</v>
      </c>
      <c r="B10320" s="1">
        <f t="shared" si="455"/>
        <v>171.95</v>
      </c>
      <c r="C10320" s="3">
        <v>-1.2634575366973877</v>
      </c>
      <c r="D10320" s="1">
        <f t="shared" si="456"/>
        <v>-1.59931333759163</v>
      </c>
    </row>
    <row r="10321" spans="1:4" x14ac:dyDescent="0.35">
      <c r="A10321" s="1">
        <f t="shared" si="454"/>
        <v>10318</v>
      </c>
      <c r="B10321" s="1">
        <f t="shared" si="455"/>
        <v>171.96666666666667</v>
      </c>
      <c r="C10321" s="3">
        <v>-1.2640821933746338</v>
      </c>
      <c r="D10321" s="1">
        <f t="shared" si="456"/>
        <v>-1.6001040422463717</v>
      </c>
    </row>
    <row r="10322" spans="1:4" x14ac:dyDescent="0.35">
      <c r="A10322" s="1">
        <f t="shared" si="454"/>
        <v>10319</v>
      </c>
      <c r="B10322" s="1">
        <f t="shared" si="455"/>
        <v>171.98333333333332</v>
      </c>
      <c r="C10322" s="3">
        <v>-1.2617382407188416</v>
      </c>
      <c r="D10322" s="1">
        <f t="shared" si="456"/>
        <v>-1.5971370135681537</v>
      </c>
    </row>
    <row r="10323" spans="1:4" x14ac:dyDescent="0.35">
      <c r="A10323" s="1">
        <f t="shared" si="454"/>
        <v>10320</v>
      </c>
      <c r="B10323" s="1">
        <f t="shared" si="455"/>
        <v>172</v>
      </c>
      <c r="C10323" s="3">
        <v>-1.2590813636779785</v>
      </c>
      <c r="D10323" s="1">
        <f t="shared" si="456"/>
        <v>-1.5937738780733905</v>
      </c>
    </row>
    <row r="10324" spans="1:4" x14ac:dyDescent="0.35">
      <c r="A10324" s="1">
        <f t="shared" si="454"/>
        <v>10321</v>
      </c>
      <c r="B10324" s="1">
        <f t="shared" si="455"/>
        <v>172.01666666666668</v>
      </c>
      <c r="C10324" s="3">
        <v>-1.2603318691253662</v>
      </c>
      <c r="D10324" s="1">
        <f t="shared" si="456"/>
        <v>-1.595356796361223</v>
      </c>
    </row>
    <row r="10325" spans="1:4" x14ac:dyDescent="0.35">
      <c r="A10325" s="1">
        <f t="shared" si="454"/>
        <v>10322</v>
      </c>
      <c r="B10325" s="1">
        <f t="shared" si="455"/>
        <v>172.03333333333333</v>
      </c>
      <c r="C10325" s="3">
        <v>-1.26220703125</v>
      </c>
      <c r="D10325" s="1">
        <f t="shared" si="456"/>
        <v>-1.5977304193037973</v>
      </c>
    </row>
    <row r="10326" spans="1:4" x14ac:dyDescent="0.35">
      <c r="A10326" s="1">
        <f t="shared" si="454"/>
        <v>10323</v>
      </c>
      <c r="B10326" s="1">
        <f t="shared" si="455"/>
        <v>172.05</v>
      </c>
      <c r="C10326" s="3">
        <v>-1.2634575366973877</v>
      </c>
      <c r="D10326" s="1">
        <f t="shared" si="456"/>
        <v>-1.59931333759163</v>
      </c>
    </row>
    <row r="10327" spans="1:4" x14ac:dyDescent="0.35">
      <c r="A10327" s="1">
        <f t="shared" si="454"/>
        <v>10324</v>
      </c>
      <c r="B10327" s="1">
        <f t="shared" si="455"/>
        <v>172.06666666666666</v>
      </c>
      <c r="C10327" s="3">
        <v>-1.2572073936462402</v>
      </c>
      <c r="D10327" s="1">
        <f t="shared" si="456"/>
        <v>-1.5914017641091647</v>
      </c>
    </row>
    <row r="10328" spans="1:4" x14ac:dyDescent="0.35">
      <c r="A10328" s="1">
        <f t="shared" si="454"/>
        <v>10325</v>
      </c>
      <c r="B10328" s="1">
        <f t="shared" si="455"/>
        <v>172.08333333333334</v>
      </c>
      <c r="C10328" s="3">
        <v>-1.2553322315216064</v>
      </c>
      <c r="D10328" s="1">
        <f t="shared" si="456"/>
        <v>-1.5890281411665903</v>
      </c>
    </row>
    <row r="10329" spans="1:4" x14ac:dyDescent="0.35">
      <c r="A10329" s="1">
        <f t="shared" si="454"/>
        <v>10326</v>
      </c>
      <c r="B10329" s="1">
        <f t="shared" si="455"/>
        <v>172.1</v>
      </c>
      <c r="C10329" s="3">
        <v>-1.2547063827514648</v>
      </c>
      <c r="D10329" s="1">
        <f t="shared" si="456"/>
        <v>-1.5882359275334996</v>
      </c>
    </row>
    <row r="10330" spans="1:4" x14ac:dyDescent="0.35">
      <c r="A10330" s="1">
        <f t="shared" si="454"/>
        <v>10327</v>
      </c>
      <c r="B10330" s="1">
        <f t="shared" si="455"/>
        <v>172.11666666666667</v>
      </c>
      <c r="C10330" s="3">
        <v>-1.2515819072723389</v>
      </c>
      <c r="D10330" s="1">
        <f t="shared" si="456"/>
        <v>-1.5842808952814416</v>
      </c>
    </row>
    <row r="10331" spans="1:4" x14ac:dyDescent="0.35">
      <c r="A10331" s="1">
        <f t="shared" si="454"/>
        <v>10328</v>
      </c>
      <c r="B10331" s="1">
        <f t="shared" si="455"/>
        <v>172.13333333333333</v>
      </c>
      <c r="C10331" s="3">
        <v>-1.2515819072723389</v>
      </c>
      <c r="D10331" s="1">
        <f t="shared" si="456"/>
        <v>-1.5842808952814416</v>
      </c>
    </row>
    <row r="10332" spans="1:4" x14ac:dyDescent="0.35">
      <c r="A10332" s="1">
        <f t="shared" si="454"/>
        <v>10329</v>
      </c>
      <c r="B10332" s="1">
        <f t="shared" si="455"/>
        <v>172.15</v>
      </c>
      <c r="C10332" s="3">
        <v>-1.2540817260742188</v>
      </c>
      <c r="D10332" s="1">
        <f t="shared" si="456"/>
        <v>-1.5874452228787579</v>
      </c>
    </row>
    <row r="10333" spans="1:4" x14ac:dyDescent="0.35">
      <c r="A10333" s="1">
        <f t="shared" si="454"/>
        <v>10330</v>
      </c>
      <c r="B10333" s="1">
        <f t="shared" si="455"/>
        <v>172.16666666666666</v>
      </c>
      <c r="C10333" s="3">
        <v>-1.2553322315216064</v>
      </c>
      <c r="D10333" s="1">
        <f t="shared" si="456"/>
        <v>-1.5890281411665903</v>
      </c>
    </row>
    <row r="10334" spans="1:4" x14ac:dyDescent="0.35">
      <c r="A10334" s="1">
        <f t="shared" si="454"/>
        <v>10331</v>
      </c>
      <c r="B10334" s="1">
        <f t="shared" si="455"/>
        <v>172.18333333333334</v>
      </c>
      <c r="C10334" s="3">
        <v>-1.2547063827514648</v>
      </c>
      <c r="D10334" s="1">
        <f t="shared" si="456"/>
        <v>-1.5882359275334996</v>
      </c>
    </row>
    <row r="10335" spans="1:4" x14ac:dyDescent="0.35">
      <c r="A10335" s="1">
        <f t="shared" si="454"/>
        <v>10332</v>
      </c>
      <c r="B10335" s="1">
        <f t="shared" si="455"/>
        <v>172.2</v>
      </c>
      <c r="C10335" s="3">
        <v>-1.2559568881988525</v>
      </c>
      <c r="D10335" s="1">
        <f t="shared" si="456"/>
        <v>-1.5898188458213323</v>
      </c>
    </row>
    <row r="10336" spans="1:4" x14ac:dyDescent="0.35">
      <c r="A10336" s="1">
        <f t="shared" si="454"/>
        <v>10333</v>
      </c>
      <c r="B10336" s="1">
        <f t="shared" si="455"/>
        <v>172.21666666666667</v>
      </c>
      <c r="C10336" s="3">
        <v>-1.2547063827514648</v>
      </c>
      <c r="D10336" s="1">
        <f t="shared" si="456"/>
        <v>-1.5882359275334996</v>
      </c>
    </row>
    <row r="10337" spans="1:4" x14ac:dyDescent="0.35">
      <c r="A10337" s="1">
        <f t="shared" si="454"/>
        <v>10334</v>
      </c>
      <c r="B10337" s="1">
        <f t="shared" si="455"/>
        <v>172.23333333333332</v>
      </c>
      <c r="C10337" s="3">
        <v>-1.2540817260742188</v>
      </c>
      <c r="D10337" s="1">
        <f t="shared" si="456"/>
        <v>-1.5874452228787579</v>
      </c>
    </row>
    <row r="10338" spans="1:4" x14ac:dyDescent="0.35">
      <c r="A10338" s="1">
        <f t="shared" si="454"/>
        <v>10335</v>
      </c>
      <c r="B10338" s="1">
        <f t="shared" si="455"/>
        <v>172.25</v>
      </c>
      <c r="C10338" s="3">
        <v>-1.2578320503234863</v>
      </c>
      <c r="D10338" s="1">
        <f t="shared" si="456"/>
        <v>-1.5921924687639066</v>
      </c>
    </row>
    <row r="10339" spans="1:4" x14ac:dyDescent="0.35">
      <c r="A10339" s="1">
        <f t="shared" si="454"/>
        <v>10336</v>
      </c>
      <c r="B10339" s="1">
        <f t="shared" si="455"/>
        <v>172.26666666666668</v>
      </c>
      <c r="C10339" s="3">
        <v>-1.2534570693969727</v>
      </c>
      <c r="D10339" s="1">
        <f t="shared" si="456"/>
        <v>-1.5866545182240159</v>
      </c>
    </row>
    <row r="10340" spans="1:4" x14ac:dyDescent="0.35">
      <c r="A10340" s="1">
        <f t="shared" si="454"/>
        <v>10337</v>
      </c>
      <c r="B10340" s="1">
        <f t="shared" si="455"/>
        <v>172.28333333333333</v>
      </c>
      <c r="C10340" s="3">
        <v>-1.2609565258026123</v>
      </c>
      <c r="D10340" s="1">
        <f t="shared" si="456"/>
        <v>-1.5961475010159649</v>
      </c>
    </row>
    <row r="10341" spans="1:4" x14ac:dyDescent="0.35">
      <c r="A10341" s="1">
        <f t="shared" si="454"/>
        <v>10338</v>
      </c>
      <c r="B10341" s="1">
        <f t="shared" si="455"/>
        <v>172.3</v>
      </c>
      <c r="C10341" s="3">
        <v>-1.2659573554992676</v>
      </c>
      <c r="D10341" s="1">
        <f t="shared" si="456"/>
        <v>-1.6024776651889463</v>
      </c>
    </row>
    <row r="10342" spans="1:4" x14ac:dyDescent="0.35">
      <c r="A10342" s="1">
        <f t="shared" si="454"/>
        <v>10339</v>
      </c>
      <c r="B10342" s="1">
        <f t="shared" si="455"/>
        <v>172.31666666666666</v>
      </c>
      <c r="C10342" s="3">
        <v>-1.26220703125</v>
      </c>
      <c r="D10342" s="1">
        <f t="shared" si="456"/>
        <v>-1.5977304193037973</v>
      </c>
    </row>
    <row r="10343" spans="1:4" x14ac:dyDescent="0.35">
      <c r="A10343" s="1">
        <f t="shared" si="454"/>
        <v>10340</v>
      </c>
      <c r="B10343" s="1">
        <f t="shared" si="455"/>
        <v>172.33333333333334</v>
      </c>
      <c r="C10343" s="3">
        <v>-1.2651759386062622</v>
      </c>
      <c r="D10343" s="1">
        <f t="shared" si="456"/>
        <v>-1.6014885298813446</v>
      </c>
    </row>
    <row r="10344" spans="1:4" x14ac:dyDescent="0.35">
      <c r="A10344" s="1">
        <f t="shared" si="454"/>
        <v>10341</v>
      </c>
      <c r="B10344" s="1">
        <f t="shared" si="455"/>
        <v>172.35</v>
      </c>
      <c r="C10344" s="3">
        <v>-1.2665820121765137</v>
      </c>
      <c r="D10344" s="1">
        <f t="shared" si="456"/>
        <v>-1.603268369843688</v>
      </c>
    </row>
    <row r="10345" spans="1:4" x14ac:dyDescent="0.35">
      <c r="A10345" s="1">
        <f t="shared" si="454"/>
        <v>10342</v>
      </c>
      <c r="B10345" s="1">
        <f t="shared" si="455"/>
        <v>172.36666666666667</v>
      </c>
      <c r="C10345" s="3">
        <v>-1.2659573554992676</v>
      </c>
      <c r="D10345" s="1">
        <f t="shared" si="456"/>
        <v>-1.6024776651889463</v>
      </c>
    </row>
    <row r="10346" spans="1:4" x14ac:dyDescent="0.35">
      <c r="A10346" s="1">
        <f t="shared" si="454"/>
        <v>10343</v>
      </c>
      <c r="B10346" s="1">
        <f t="shared" si="455"/>
        <v>172.38333333333333</v>
      </c>
      <c r="C10346" s="3">
        <v>-1.2497067451477051</v>
      </c>
      <c r="D10346" s="1">
        <f t="shared" si="456"/>
        <v>-1.5819072723388672</v>
      </c>
    </row>
    <row r="10347" spans="1:4" x14ac:dyDescent="0.35">
      <c r="A10347" s="1">
        <f t="shared" si="454"/>
        <v>10344</v>
      </c>
      <c r="B10347" s="1">
        <f t="shared" si="455"/>
        <v>172.4</v>
      </c>
      <c r="C10347" s="3">
        <v>-1.2578320503234863</v>
      </c>
      <c r="D10347" s="1">
        <f t="shared" si="456"/>
        <v>-1.5921924687639066</v>
      </c>
    </row>
    <row r="10348" spans="1:4" x14ac:dyDescent="0.35">
      <c r="A10348" s="1">
        <f t="shared" si="454"/>
        <v>10345</v>
      </c>
      <c r="B10348" s="1">
        <f t="shared" si="455"/>
        <v>172.41666666666666</v>
      </c>
      <c r="C10348" s="3">
        <v>-1.2478315830230713</v>
      </c>
      <c r="D10348" s="1">
        <f t="shared" si="456"/>
        <v>-1.5795336493962926</v>
      </c>
    </row>
    <row r="10349" spans="1:4" x14ac:dyDescent="0.35">
      <c r="A10349" s="1">
        <f t="shared" si="454"/>
        <v>10346</v>
      </c>
      <c r="B10349" s="1">
        <f t="shared" si="455"/>
        <v>172.43333333333334</v>
      </c>
      <c r="C10349" s="3">
        <v>-1.2659573554992676</v>
      </c>
      <c r="D10349" s="1">
        <f t="shared" si="456"/>
        <v>-1.6024776651889463</v>
      </c>
    </row>
    <row r="10350" spans="1:4" x14ac:dyDescent="0.35">
      <c r="A10350" s="1">
        <f t="shared" si="454"/>
        <v>10347</v>
      </c>
      <c r="B10350" s="1">
        <f t="shared" si="455"/>
        <v>172.45</v>
      </c>
      <c r="C10350" s="3">
        <v>-1.265331506729126</v>
      </c>
      <c r="D10350" s="1">
        <f t="shared" si="456"/>
        <v>-1.6016854515558556</v>
      </c>
    </row>
    <row r="10351" spans="1:4" x14ac:dyDescent="0.35">
      <c r="A10351" s="1">
        <f t="shared" si="454"/>
        <v>10348</v>
      </c>
      <c r="B10351" s="1">
        <f t="shared" si="455"/>
        <v>172.46666666666667</v>
      </c>
      <c r="C10351" s="3">
        <v>-1.265331506729126</v>
      </c>
      <c r="D10351" s="1">
        <f t="shared" si="456"/>
        <v>-1.6016854515558556</v>
      </c>
    </row>
    <row r="10352" spans="1:4" x14ac:dyDescent="0.35">
      <c r="A10352" s="1">
        <f t="shared" si="454"/>
        <v>10349</v>
      </c>
      <c r="B10352" s="1">
        <f t="shared" si="455"/>
        <v>172.48333333333332</v>
      </c>
      <c r="C10352" s="3">
        <v>-1.2584567070007324</v>
      </c>
      <c r="D10352" s="1">
        <f t="shared" si="456"/>
        <v>-1.5929831734186486</v>
      </c>
    </row>
    <row r="10353" spans="1:4" x14ac:dyDescent="0.35">
      <c r="A10353" s="1">
        <f t="shared" si="454"/>
        <v>10350</v>
      </c>
      <c r="B10353" s="1">
        <f t="shared" si="455"/>
        <v>172.5</v>
      </c>
      <c r="C10353" s="3">
        <v>-1.2603318691253662</v>
      </c>
      <c r="D10353" s="1">
        <f t="shared" si="456"/>
        <v>-1.595356796361223</v>
      </c>
    </row>
    <row r="10354" spans="1:4" x14ac:dyDescent="0.35">
      <c r="A10354" s="1">
        <f t="shared" si="454"/>
        <v>10351</v>
      </c>
      <c r="B10354" s="1">
        <f t="shared" si="455"/>
        <v>172.51666666666668</v>
      </c>
      <c r="C10354" s="3">
        <v>-1.2578317523002625</v>
      </c>
      <c r="D10354" s="1">
        <f t="shared" si="456"/>
        <v>-1.5921920915193195</v>
      </c>
    </row>
    <row r="10355" spans="1:4" x14ac:dyDescent="0.35">
      <c r="A10355" s="1">
        <f t="shared" si="454"/>
        <v>10352</v>
      </c>
      <c r="B10355" s="1">
        <f t="shared" si="455"/>
        <v>172.53333333333333</v>
      </c>
      <c r="C10355" s="3">
        <v>-1.2547063827514648</v>
      </c>
      <c r="D10355" s="1">
        <f t="shared" si="456"/>
        <v>-1.5882359275334996</v>
      </c>
    </row>
    <row r="10356" spans="1:4" x14ac:dyDescent="0.35">
      <c r="A10356" s="1">
        <f t="shared" si="454"/>
        <v>10353</v>
      </c>
      <c r="B10356" s="1">
        <f t="shared" si="455"/>
        <v>172.55</v>
      </c>
      <c r="C10356" s="3">
        <v>-1.2578320503234863</v>
      </c>
      <c r="D10356" s="1">
        <f t="shared" si="456"/>
        <v>-1.5921924687639066</v>
      </c>
    </row>
    <row r="10357" spans="1:4" x14ac:dyDescent="0.35">
      <c r="A10357" s="1">
        <f t="shared" si="454"/>
        <v>10354</v>
      </c>
      <c r="B10357" s="1">
        <f t="shared" si="455"/>
        <v>172.56666666666666</v>
      </c>
      <c r="C10357" s="3">
        <v>-1.2572073936462402</v>
      </c>
      <c r="D10357" s="1">
        <f t="shared" si="456"/>
        <v>-1.5914017641091647</v>
      </c>
    </row>
    <row r="10358" spans="1:4" x14ac:dyDescent="0.35">
      <c r="A10358" s="1">
        <f t="shared" si="454"/>
        <v>10355</v>
      </c>
      <c r="B10358" s="1">
        <f t="shared" si="455"/>
        <v>172.58333333333334</v>
      </c>
      <c r="C10358" s="3">
        <v>-1.2565815448760986</v>
      </c>
      <c r="D10358" s="1">
        <f t="shared" si="456"/>
        <v>-1.5906095504760742</v>
      </c>
    </row>
    <row r="10359" spans="1:4" x14ac:dyDescent="0.35">
      <c r="A10359" s="1">
        <f t="shared" si="454"/>
        <v>10356</v>
      </c>
      <c r="B10359" s="1">
        <f t="shared" si="455"/>
        <v>172.6</v>
      </c>
      <c r="C10359" s="3">
        <v>-1.2534570693969727</v>
      </c>
      <c r="D10359" s="1">
        <f t="shared" si="456"/>
        <v>-1.5866545182240159</v>
      </c>
    </row>
    <row r="10360" spans="1:4" x14ac:dyDescent="0.35">
      <c r="A10360" s="1">
        <f t="shared" si="454"/>
        <v>10357</v>
      </c>
      <c r="B10360" s="1">
        <f t="shared" si="455"/>
        <v>172.61666666666667</v>
      </c>
      <c r="C10360" s="3">
        <v>-1.2665820121765137</v>
      </c>
      <c r="D10360" s="1">
        <f t="shared" si="456"/>
        <v>-1.603268369843688</v>
      </c>
    </row>
    <row r="10361" spans="1:4" x14ac:dyDescent="0.35">
      <c r="A10361" s="1">
        <f t="shared" ref="A10361:A10424" si="457">A10360+1</f>
        <v>10358</v>
      </c>
      <c r="B10361" s="1">
        <f t="shared" si="455"/>
        <v>172.63333333333333</v>
      </c>
      <c r="C10361" s="3">
        <v>-1.2497067451477051</v>
      </c>
      <c r="D10361" s="1">
        <f t="shared" si="456"/>
        <v>-1.5819072723388672</v>
      </c>
    </row>
    <row r="10362" spans="1:4" x14ac:dyDescent="0.35">
      <c r="A10362" s="1">
        <f t="shared" si="457"/>
        <v>10359</v>
      </c>
      <c r="B10362" s="1">
        <f t="shared" si="455"/>
        <v>172.65</v>
      </c>
      <c r="C10362" s="3">
        <v>-1.26220703125</v>
      </c>
      <c r="D10362" s="1">
        <f t="shared" si="456"/>
        <v>-1.5977304193037973</v>
      </c>
    </row>
    <row r="10363" spans="1:4" x14ac:dyDescent="0.35">
      <c r="A10363" s="1">
        <f t="shared" si="457"/>
        <v>10360</v>
      </c>
      <c r="B10363" s="1">
        <f t="shared" si="455"/>
        <v>172.66666666666666</v>
      </c>
      <c r="C10363" s="3">
        <v>-1.2628316879272461</v>
      </c>
      <c r="D10363" s="1">
        <f t="shared" si="456"/>
        <v>-1.5985211239585393</v>
      </c>
    </row>
    <row r="10364" spans="1:4" x14ac:dyDescent="0.35">
      <c r="A10364" s="1">
        <f t="shared" si="457"/>
        <v>10361</v>
      </c>
      <c r="B10364" s="1">
        <f t="shared" si="455"/>
        <v>172.68333333333334</v>
      </c>
      <c r="C10364" s="3">
        <v>-1.264394223690033</v>
      </c>
      <c r="D10364" s="1">
        <f t="shared" si="456"/>
        <v>-1.6004990173291556</v>
      </c>
    </row>
    <row r="10365" spans="1:4" x14ac:dyDescent="0.35">
      <c r="A10365" s="1">
        <f t="shared" si="457"/>
        <v>10362</v>
      </c>
      <c r="B10365" s="1">
        <f t="shared" si="455"/>
        <v>172.7</v>
      </c>
      <c r="C10365" s="3">
        <v>-1.265331506729126</v>
      </c>
      <c r="D10365" s="1">
        <f t="shared" si="456"/>
        <v>-1.6016854515558556</v>
      </c>
    </row>
    <row r="10366" spans="1:4" x14ac:dyDescent="0.35">
      <c r="A10366" s="1">
        <f t="shared" si="457"/>
        <v>10363</v>
      </c>
      <c r="B10366" s="1">
        <f t="shared" si="455"/>
        <v>172.71666666666667</v>
      </c>
      <c r="C10366" s="3">
        <v>-1.2672066688537598</v>
      </c>
      <c r="D10366" s="1">
        <f t="shared" si="456"/>
        <v>-1.60405907449843</v>
      </c>
    </row>
    <row r="10367" spans="1:4" x14ac:dyDescent="0.35">
      <c r="A10367" s="1">
        <f t="shared" si="457"/>
        <v>10364</v>
      </c>
      <c r="B10367" s="1">
        <f t="shared" si="455"/>
        <v>172.73333333333332</v>
      </c>
      <c r="C10367" s="3">
        <v>-1.2665820121765137</v>
      </c>
      <c r="D10367" s="1">
        <f t="shared" si="456"/>
        <v>-1.603268369843688</v>
      </c>
    </row>
    <row r="10368" spans="1:4" x14ac:dyDescent="0.35">
      <c r="A10368" s="1">
        <f t="shared" si="457"/>
        <v>10365</v>
      </c>
      <c r="B10368" s="1">
        <f t="shared" si="455"/>
        <v>172.75</v>
      </c>
      <c r="C10368" s="3">
        <v>-1.2653321027755737</v>
      </c>
      <c r="D10368" s="1">
        <f t="shared" si="456"/>
        <v>-1.6016862060450299</v>
      </c>
    </row>
    <row r="10369" spans="1:4" x14ac:dyDescent="0.35">
      <c r="A10369" s="1">
        <f t="shared" si="457"/>
        <v>10366</v>
      </c>
      <c r="B10369" s="1">
        <f t="shared" si="455"/>
        <v>172.76666666666668</v>
      </c>
      <c r="C10369" s="3">
        <v>-1.2640821933746338</v>
      </c>
      <c r="D10369" s="1">
        <f t="shared" si="456"/>
        <v>-1.6001040422463717</v>
      </c>
    </row>
    <row r="10370" spans="1:4" x14ac:dyDescent="0.35">
      <c r="A10370" s="1">
        <f t="shared" si="457"/>
        <v>10367</v>
      </c>
      <c r="B10370" s="1">
        <f t="shared" si="455"/>
        <v>172.78333333333333</v>
      </c>
      <c r="C10370" s="3">
        <v>-1.2634575366973877</v>
      </c>
      <c r="D10370" s="1">
        <f t="shared" si="456"/>
        <v>-1.59931333759163</v>
      </c>
    </row>
    <row r="10371" spans="1:4" x14ac:dyDescent="0.35">
      <c r="A10371" s="1">
        <f t="shared" si="457"/>
        <v>10368</v>
      </c>
      <c r="B10371" s="1">
        <f t="shared" si="455"/>
        <v>172.8</v>
      </c>
      <c r="C10371" s="3">
        <v>-1.2631449103355408</v>
      </c>
      <c r="D10371" s="1">
        <f t="shared" si="456"/>
        <v>-1.5989176080196719</v>
      </c>
    </row>
    <row r="10372" spans="1:4" x14ac:dyDescent="0.35">
      <c r="A10372" s="1">
        <f t="shared" si="457"/>
        <v>10369</v>
      </c>
      <c r="B10372" s="1">
        <f t="shared" ref="B10372:B10435" si="458">A10372/60</f>
        <v>172.81666666666666</v>
      </c>
      <c r="C10372" s="3">
        <v>-1.2615823745727539</v>
      </c>
      <c r="D10372" s="1">
        <f t="shared" ref="D10372:D10435" si="459">C10372/0.79</f>
        <v>-1.5969397146490556</v>
      </c>
    </row>
    <row r="10373" spans="1:4" x14ac:dyDescent="0.35">
      <c r="A10373" s="1">
        <f t="shared" si="457"/>
        <v>10370</v>
      </c>
      <c r="B10373" s="1">
        <f t="shared" si="458"/>
        <v>172.83333333333334</v>
      </c>
      <c r="C10373" s="3">
        <v>-1.2634575366973877</v>
      </c>
      <c r="D10373" s="1">
        <f t="shared" si="459"/>
        <v>-1.59931333759163</v>
      </c>
    </row>
    <row r="10374" spans="1:4" x14ac:dyDescent="0.35">
      <c r="A10374" s="1">
        <f t="shared" si="457"/>
        <v>10371</v>
      </c>
      <c r="B10374" s="1">
        <f t="shared" si="458"/>
        <v>172.85</v>
      </c>
      <c r="C10374" s="3">
        <v>-1.2590813636779785</v>
      </c>
      <c r="D10374" s="1">
        <f t="shared" si="459"/>
        <v>-1.5937738780733905</v>
      </c>
    </row>
    <row r="10375" spans="1:4" x14ac:dyDescent="0.35">
      <c r="A10375" s="1">
        <f t="shared" si="457"/>
        <v>10372</v>
      </c>
      <c r="B10375" s="1">
        <f t="shared" si="458"/>
        <v>172.86666666666667</v>
      </c>
      <c r="C10375" s="3">
        <v>-1.2629881501197815</v>
      </c>
      <c r="D10375" s="1">
        <f t="shared" si="459"/>
        <v>-1.5987191773668119</v>
      </c>
    </row>
    <row r="10376" spans="1:4" x14ac:dyDescent="0.35">
      <c r="A10376" s="1">
        <f t="shared" si="457"/>
        <v>10373</v>
      </c>
      <c r="B10376" s="1">
        <f t="shared" si="458"/>
        <v>172.88333333333333</v>
      </c>
      <c r="C10376" s="3">
        <v>-1.2647068500518799</v>
      </c>
      <c r="D10376" s="1">
        <f t="shared" si="459"/>
        <v>-1.6008947469011137</v>
      </c>
    </row>
    <row r="10377" spans="1:4" x14ac:dyDescent="0.35">
      <c r="A10377" s="1">
        <f t="shared" si="457"/>
        <v>10374</v>
      </c>
      <c r="B10377" s="1">
        <f t="shared" si="458"/>
        <v>172.9</v>
      </c>
      <c r="C10377" s="3">
        <v>-1.2647068500518799</v>
      </c>
      <c r="D10377" s="1">
        <f t="shared" si="459"/>
        <v>-1.6008947469011137</v>
      </c>
    </row>
    <row r="10378" spans="1:4" x14ac:dyDescent="0.35">
      <c r="A10378" s="1">
        <f t="shared" si="457"/>
        <v>10375</v>
      </c>
      <c r="B10378" s="1">
        <f t="shared" si="458"/>
        <v>172.91666666666666</v>
      </c>
      <c r="C10378" s="3">
        <v>-1.2590813636779785</v>
      </c>
      <c r="D10378" s="1">
        <f t="shared" si="459"/>
        <v>-1.5937738780733905</v>
      </c>
    </row>
    <row r="10379" spans="1:4" x14ac:dyDescent="0.35">
      <c r="A10379" s="1">
        <f t="shared" si="457"/>
        <v>10376</v>
      </c>
      <c r="B10379" s="1">
        <f t="shared" si="458"/>
        <v>172.93333333333334</v>
      </c>
      <c r="C10379" s="3">
        <v>-1.2559568881988525</v>
      </c>
      <c r="D10379" s="1">
        <f t="shared" si="459"/>
        <v>-1.5898188458213323</v>
      </c>
    </row>
    <row r="10380" spans="1:4" x14ac:dyDescent="0.35">
      <c r="A10380" s="1">
        <f t="shared" si="457"/>
        <v>10377</v>
      </c>
      <c r="B10380" s="1">
        <f t="shared" si="458"/>
        <v>172.95</v>
      </c>
      <c r="C10380" s="3">
        <v>-1.2586131691932678</v>
      </c>
      <c r="D10380" s="1">
        <f t="shared" si="459"/>
        <v>-1.5931812268269212</v>
      </c>
    </row>
    <row r="10381" spans="1:4" x14ac:dyDescent="0.35">
      <c r="A10381" s="1">
        <f t="shared" si="457"/>
        <v>10378</v>
      </c>
      <c r="B10381" s="1">
        <f t="shared" si="458"/>
        <v>172.96666666666667</v>
      </c>
      <c r="C10381" s="3">
        <v>-1.2597072124481201</v>
      </c>
      <c r="D10381" s="1">
        <f t="shared" si="459"/>
        <v>-1.594566091706481</v>
      </c>
    </row>
    <row r="10382" spans="1:4" x14ac:dyDescent="0.35">
      <c r="A10382" s="1">
        <f t="shared" si="457"/>
        <v>10379</v>
      </c>
      <c r="B10382" s="1">
        <f t="shared" si="458"/>
        <v>172.98333333333332</v>
      </c>
      <c r="C10382" s="3">
        <v>-1.2597072124481201</v>
      </c>
      <c r="D10382" s="1">
        <f t="shared" si="459"/>
        <v>-1.594566091706481</v>
      </c>
    </row>
    <row r="10383" spans="1:4" x14ac:dyDescent="0.35">
      <c r="A10383" s="1">
        <f t="shared" si="457"/>
        <v>10380</v>
      </c>
      <c r="B10383" s="1">
        <f t="shared" si="458"/>
        <v>173</v>
      </c>
      <c r="C10383" s="3">
        <v>-1.2678325176239014</v>
      </c>
      <c r="D10383" s="1">
        <f t="shared" si="459"/>
        <v>-1.6048512881315207</v>
      </c>
    </row>
    <row r="10384" spans="1:4" x14ac:dyDescent="0.35">
      <c r="A10384" s="1">
        <f t="shared" si="457"/>
        <v>10381</v>
      </c>
      <c r="B10384" s="1">
        <f t="shared" si="458"/>
        <v>173.01666666666668</v>
      </c>
      <c r="C10384" s="3">
        <v>-1.2534570693969727</v>
      </c>
      <c r="D10384" s="1">
        <f t="shared" si="459"/>
        <v>-1.5866545182240159</v>
      </c>
    </row>
    <row r="10385" spans="1:4" x14ac:dyDescent="0.35">
      <c r="A10385" s="1">
        <f t="shared" si="457"/>
        <v>10382</v>
      </c>
      <c r="B10385" s="1">
        <f t="shared" si="458"/>
        <v>173.03333333333333</v>
      </c>
      <c r="C10385" s="3">
        <v>-1.2697076797485352</v>
      </c>
      <c r="D10385" s="1">
        <f t="shared" si="459"/>
        <v>-1.607224911074095</v>
      </c>
    </row>
    <row r="10386" spans="1:4" x14ac:dyDescent="0.35">
      <c r="A10386" s="1">
        <f t="shared" si="457"/>
        <v>10383</v>
      </c>
      <c r="B10386" s="1">
        <f t="shared" si="458"/>
        <v>173.05</v>
      </c>
      <c r="C10386" s="3">
        <v>-1.2597072124481201</v>
      </c>
      <c r="D10386" s="1">
        <f t="shared" si="459"/>
        <v>-1.594566091706481</v>
      </c>
    </row>
    <row r="10387" spans="1:4" x14ac:dyDescent="0.35">
      <c r="A10387" s="1">
        <f t="shared" si="457"/>
        <v>10384</v>
      </c>
      <c r="B10387" s="1">
        <f t="shared" si="458"/>
        <v>173.06666666666666</v>
      </c>
      <c r="C10387" s="3">
        <v>-1.2672066688537598</v>
      </c>
      <c r="D10387" s="1">
        <f t="shared" si="459"/>
        <v>-1.60405907449843</v>
      </c>
    </row>
    <row r="10388" spans="1:4" x14ac:dyDescent="0.35">
      <c r="A10388" s="1">
        <f t="shared" si="457"/>
        <v>10385</v>
      </c>
      <c r="B10388" s="1">
        <f t="shared" si="458"/>
        <v>173.08333333333334</v>
      </c>
      <c r="C10388" s="3">
        <v>-1.2678325176239014</v>
      </c>
      <c r="D10388" s="1">
        <f t="shared" si="459"/>
        <v>-1.6048512881315207</v>
      </c>
    </row>
    <row r="10389" spans="1:4" x14ac:dyDescent="0.35">
      <c r="A10389" s="1">
        <f t="shared" si="457"/>
        <v>10386</v>
      </c>
      <c r="B10389" s="1">
        <f t="shared" si="458"/>
        <v>173.1</v>
      </c>
      <c r="C10389" s="3">
        <v>-1.2670508027076721</v>
      </c>
      <c r="D10389" s="1">
        <f t="shared" si="459"/>
        <v>-1.6038617755793316</v>
      </c>
    </row>
    <row r="10390" spans="1:4" x14ac:dyDescent="0.35">
      <c r="A10390" s="1">
        <f t="shared" si="457"/>
        <v>10387</v>
      </c>
      <c r="B10390" s="1">
        <f t="shared" si="458"/>
        <v>173.11666666666667</v>
      </c>
      <c r="C10390" s="3">
        <v>-1.2690818309783936</v>
      </c>
      <c r="D10390" s="1">
        <f t="shared" si="459"/>
        <v>-1.6064326974410044</v>
      </c>
    </row>
    <row r="10391" spans="1:4" x14ac:dyDescent="0.35">
      <c r="A10391" s="1">
        <f t="shared" si="457"/>
        <v>10388</v>
      </c>
      <c r="B10391" s="1">
        <f t="shared" si="458"/>
        <v>173.13333333333333</v>
      </c>
      <c r="C10391" s="3">
        <v>-1.2640821933746338</v>
      </c>
      <c r="D10391" s="1">
        <f t="shared" si="459"/>
        <v>-1.6001040422463717</v>
      </c>
    </row>
    <row r="10392" spans="1:4" x14ac:dyDescent="0.35">
      <c r="A10392" s="1">
        <f t="shared" si="457"/>
        <v>10389</v>
      </c>
      <c r="B10392" s="1">
        <f t="shared" si="458"/>
        <v>173.15</v>
      </c>
      <c r="C10392" s="3">
        <v>-1.2659573554992676</v>
      </c>
      <c r="D10392" s="1">
        <f t="shared" si="459"/>
        <v>-1.6024776651889463</v>
      </c>
    </row>
    <row r="10393" spans="1:4" x14ac:dyDescent="0.35">
      <c r="A10393" s="1">
        <f t="shared" si="457"/>
        <v>10390</v>
      </c>
      <c r="B10393" s="1">
        <f t="shared" si="458"/>
        <v>173.16666666666666</v>
      </c>
      <c r="C10393" s="3">
        <v>-1.2540817260742188</v>
      </c>
      <c r="D10393" s="1">
        <f t="shared" si="459"/>
        <v>-1.5874452228787579</v>
      </c>
    </row>
    <row r="10394" spans="1:4" x14ac:dyDescent="0.35">
      <c r="A10394" s="1">
        <f t="shared" si="457"/>
        <v>10391</v>
      </c>
      <c r="B10394" s="1">
        <f t="shared" si="458"/>
        <v>173.18333333333334</v>
      </c>
      <c r="C10394" s="3">
        <v>-1.2547063827514648</v>
      </c>
      <c r="D10394" s="1">
        <f t="shared" si="459"/>
        <v>-1.5882359275334996</v>
      </c>
    </row>
    <row r="10395" spans="1:4" x14ac:dyDescent="0.35">
      <c r="A10395" s="1">
        <f t="shared" si="457"/>
        <v>10392</v>
      </c>
      <c r="B10395" s="1">
        <f t="shared" si="458"/>
        <v>173.2</v>
      </c>
      <c r="C10395" s="3">
        <v>-1.2590813636779785</v>
      </c>
      <c r="D10395" s="1">
        <f t="shared" si="459"/>
        <v>-1.5937738780733905</v>
      </c>
    </row>
    <row r="10396" spans="1:4" x14ac:dyDescent="0.35">
      <c r="A10396" s="1">
        <f t="shared" si="457"/>
        <v>10393</v>
      </c>
      <c r="B10396" s="1">
        <f t="shared" si="458"/>
        <v>173.21666666666667</v>
      </c>
      <c r="C10396" s="3">
        <v>-1.2597072124481201</v>
      </c>
      <c r="D10396" s="1">
        <f t="shared" si="459"/>
        <v>-1.594566091706481</v>
      </c>
    </row>
    <row r="10397" spans="1:4" x14ac:dyDescent="0.35">
      <c r="A10397" s="1">
        <f t="shared" si="457"/>
        <v>10394</v>
      </c>
      <c r="B10397" s="1">
        <f t="shared" si="458"/>
        <v>173.23333333333332</v>
      </c>
      <c r="C10397" s="3">
        <v>-1.2603318691253662</v>
      </c>
      <c r="D10397" s="1">
        <f t="shared" si="459"/>
        <v>-1.595356796361223</v>
      </c>
    </row>
    <row r="10398" spans="1:4" x14ac:dyDescent="0.35">
      <c r="A10398" s="1">
        <f t="shared" si="457"/>
        <v>10395</v>
      </c>
      <c r="B10398" s="1">
        <f t="shared" si="458"/>
        <v>173.25</v>
      </c>
      <c r="C10398" s="3">
        <v>-1.2759566307067871</v>
      </c>
      <c r="D10398" s="1">
        <f t="shared" si="459"/>
        <v>-1.6151349755782114</v>
      </c>
    </row>
    <row r="10399" spans="1:4" x14ac:dyDescent="0.35">
      <c r="A10399" s="1">
        <f t="shared" si="457"/>
        <v>10396</v>
      </c>
      <c r="B10399" s="1">
        <f t="shared" si="458"/>
        <v>173.26666666666668</v>
      </c>
      <c r="C10399" s="3">
        <v>-1.2528324127197266</v>
      </c>
      <c r="D10399" s="1">
        <f t="shared" si="459"/>
        <v>-1.585863813569274</v>
      </c>
    </row>
    <row r="10400" spans="1:4" x14ac:dyDescent="0.35">
      <c r="A10400" s="1">
        <f t="shared" si="457"/>
        <v>10397</v>
      </c>
      <c r="B10400" s="1">
        <f t="shared" si="458"/>
        <v>173.28333333333333</v>
      </c>
      <c r="C10400" s="3">
        <v>-1.2740826606750488</v>
      </c>
      <c r="D10400" s="1">
        <f t="shared" si="459"/>
        <v>-1.6127628616139857</v>
      </c>
    </row>
    <row r="10401" spans="1:4" x14ac:dyDescent="0.35">
      <c r="A10401" s="1">
        <f t="shared" si="457"/>
        <v>10398</v>
      </c>
      <c r="B10401" s="1">
        <f t="shared" si="458"/>
        <v>173.3</v>
      </c>
      <c r="C10401" s="3">
        <v>-1.2672066688537598</v>
      </c>
      <c r="D10401" s="1">
        <f t="shared" si="459"/>
        <v>-1.60405907449843</v>
      </c>
    </row>
    <row r="10402" spans="1:4" x14ac:dyDescent="0.35">
      <c r="A10402" s="1">
        <f t="shared" si="457"/>
        <v>10399</v>
      </c>
      <c r="B10402" s="1">
        <f t="shared" si="458"/>
        <v>173.31666666666666</v>
      </c>
      <c r="C10402" s="3">
        <v>-1.2634575366973877</v>
      </c>
      <c r="D10402" s="1">
        <f t="shared" si="459"/>
        <v>-1.59931333759163</v>
      </c>
    </row>
    <row r="10403" spans="1:4" x14ac:dyDescent="0.35">
      <c r="A10403" s="1">
        <f t="shared" si="457"/>
        <v>10400</v>
      </c>
      <c r="B10403" s="1">
        <f t="shared" si="458"/>
        <v>173.33333333333334</v>
      </c>
      <c r="C10403" s="3">
        <v>-1.2528324127197266</v>
      </c>
      <c r="D10403" s="1">
        <f t="shared" si="459"/>
        <v>-1.585863813569274</v>
      </c>
    </row>
    <row r="10404" spans="1:4" x14ac:dyDescent="0.35">
      <c r="A10404" s="1">
        <f t="shared" si="457"/>
        <v>10401</v>
      </c>
      <c r="B10404" s="1">
        <f t="shared" si="458"/>
        <v>173.35</v>
      </c>
      <c r="C10404" s="3">
        <v>-1.2759566307067871</v>
      </c>
      <c r="D10404" s="1">
        <f t="shared" si="459"/>
        <v>-1.6151349755782114</v>
      </c>
    </row>
    <row r="10405" spans="1:4" x14ac:dyDescent="0.35">
      <c r="A10405" s="1">
        <f t="shared" si="457"/>
        <v>10402</v>
      </c>
      <c r="B10405" s="1">
        <f t="shared" si="458"/>
        <v>173.36666666666667</v>
      </c>
      <c r="C10405" s="3">
        <v>-1.2559568881988525</v>
      </c>
      <c r="D10405" s="1">
        <f t="shared" si="459"/>
        <v>-1.5898188458213323</v>
      </c>
    </row>
    <row r="10406" spans="1:4" x14ac:dyDescent="0.35">
      <c r="A10406" s="1">
        <f t="shared" si="457"/>
        <v>10403</v>
      </c>
      <c r="B10406" s="1">
        <f t="shared" si="458"/>
        <v>173.38333333333333</v>
      </c>
      <c r="C10406" s="3">
        <v>-1.2590813636779785</v>
      </c>
      <c r="D10406" s="1">
        <f t="shared" si="459"/>
        <v>-1.5937738780733905</v>
      </c>
    </row>
    <row r="10407" spans="1:4" x14ac:dyDescent="0.35">
      <c r="A10407" s="1">
        <f t="shared" si="457"/>
        <v>10404</v>
      </c>
      <c r="B10407" s="1">
        <f t="shared" si="458"/>
        <v>173.4</v>
      </c>
      <c r="C10407" s="3">
        <v>-1.2709569931030273</v>
      </c>
      <c r="D10407" s="1">
        <f t="shared" si="459"/>
        <v>-1.6088063203835787</v>
      </c>
    </row>
    <row r="10408" spans="1:4" x14ac:dyDescent="0.35">
      <c r="A10408" s="1">
        <f t="shared" si="457"/>
        <v>10405</v>
      </c>
      <c r="B10408" s="1">
        <f t="shared" si="458"/>
        <v>173.41666666666666</v>
      </c>
      <c r="C10408" s="3">
        <v>-1.2690818309783936</v>
      </c>
      <c r="D10408" s="1">
        <f t="shared" si="459"/>
        <v>-1.6064326974410044</v>
      </c>
    </row>
    <row r="10409" spans="1:4" x14ac:dyDescent="0.35">
      <c r="A10409" s="1">
        <f t="shared" si="457"/>
        <v>10406</v>
      </c>
      <c r="B10409" s="1">
        <f t="shared" si="458"/>
        <v>173.43333333333334</v>
      </c>
      <c r="C10409" s="3">
        <v>-1.2540817260742188</v>
      </c>
      <c r="D10409" s="1">
        <f t="shared" si="459"/>
        <v>-1.5874452228787579</v>
      </c>
    </row>
    <row r="10410" spans="1:4" x14ac:dyDescent="0.35">
      <c r="A10410" s="1">
        <f t="shared" si="457"/>
        <v>10407</v>
      </c>
      <c r="B10410" s="1">
        <f t="shared" si="458"/>
        <v>173.45</v>
      </c>
      <c r="C10410" s="3">
        <v>-1.2515819072723389</v>
      </c>
      <c r="D10410" s="1">
        <f t="shared" si="459"/>
        <v>-1.5842808952814416</v>
      </c>
    </row>
    <row r="10411" spans="1:4" x14ac:dyDescent="0.35">
      <c r="A10411" s="1">
        <f t="shared" si="457"/>
        <v>10408</v>
      </c>
      <c r="B10411" s="1">
        <f t="shared" si="458"/>
        <v>173.46666666666667</v>
      </c>
      <c r="C10411" s="3">
        <v>-1.26220703125</v>
      </c>
      <c r="D10411" s="1">
        <f t="shared" si="459"/>
        <v>-1.5977304193037973</v>
      </c>
    </row>
    <row r="10412" spans="1:4" x14ac:dyDescent="0.35">
      <c r="A10412" s="1">
        <f t="shared" si="457"/>
        <v>10409</v>
      </c>
      <c r="B10412" s="1">
        <f t="shared" si="458"/>
        <v>173.48333333333332</v>
      </c>
      <c r="C10412" s="3">
        <v>-1.2628316879272461</v>
      </c>
      <c r="D10412" s="1">
        <f t="shared" si="459"/>
        <v>-1.5985211239585393</v>
      </c>
    </row>
    <row r="10413" spans="1:4" x14ac:dyDescent="0.35">
      <c r="A10413" s="1">
        <f t="shared" si="457"/>
        <v>10410</v>
      </c>
      <c r="B10413" s="1">
        <f t="shared" si="458"/>
        <v>173.5</v>
      </c>
      <c r="C10413" s="3">
        <v>-1.265331506729126</v>
      </c>
      <c r="D10413" s="1">
        <f t="shared" si="459"/>
        <v>-1.6016854515558556</v>
      </c>
    </row>
    <row r="10414" spans="1:4" x14ac:dyDescent="0.35">
      <c r="A10414" s="1">
        <f t="shared" si="457"/>
        <v>10411</v>
      </c>
      <c r="B10414" s="1">
        <f t="shared" si="458"/>
        <v>173.51666666666668</v>
      </c>
      <c r="C10414" s="3">
        <v>-1.2565815448760986</v>
      </c>
      <c r="D10414" s="1">
        <f t="shared" si="459"/>
        <v>-1.5906095504760742</v>
      </c>
    </row>
    <row r="10415" spans="1:4" x14ac:dyDescent="0.35">
      <c r="A10415" s="1">
        <f t="shared" si="457"/>
        <v>10412</v>
      </c>
      <c r="B10415" s="1">
        <f t="shared" si="458"/>
        <v>173.53333333333333</v>
      </c>
      <c r="C10415" s="3">
        <v>-1.2609565258026123</v>
      </c>
      <c r="D10415" s="1">
        <f t="shared" si="459"/>
        <v>-1.5961475010159649</v>
      </c>
    </row>
    <row r="10416" spans="1:4" x14ac:dyDescent="0.35">
      <c r="A10416" s="1">
        <f t="shared" si="457"/>
        <v>10413</v>
      </c>
      <c r="B10416" s="1">
        <f t="shared" si="458"/>
        <v>173.55</v>
      </c>
      <c r="C10416" s="3">
        <v>-1.2678325176239014</v>
      </c>
      <c r="D10416" s="1">
        <f t="shared" si="459"/>
        <v>-1.6048512881315207</v>
      </c>
    </row>
    <row r="10417" spans="1:4" x14ac:dyDescent="0.35">
      <c r="A10417" s="1">
        <f t="shared" si="457"/>
        <v>10414</v>
      </c>
      <c r="B10417" s="1">
        <f t="shared" si="458"/>
        <v>173.56666666666666</v>
      </c>
      <c r="C10417" s="3">
        <v>-1.2665820121765137</v>
      </c>
      <c r="D10417" s="1">
        <f t="shared" si="459"/>
        <v>-1.603268369843688</v>
      </c>
    </row>
    <row r="10418" spans="1:4" x14ac:dyDescent="0.35">
      <c r="A10418" s="1">
        <f t="shared" si="457"/>
        <v>10415</v>
      </c>
      <c r="B10418" s="1">
        <f t="shared" si="458"/>
        <v>173.58333333333334</v>
      </c>
      <c r="C10418" s="3">
        <v>-1.265331506729126</v>
      </c>
      <c r="D10418" s="1">
        <f t="shared" si="459"/>
        <v>-1.6016854515558556</v>
      </c>
    </row>
    <row r="10419" spans="1:4" x14ac:dyDescent="0.35">
      <c r="A10419" s="1">
        <f t="shared" si="457"/>
        <v>10416</v>
      </c>
      <c r="B10419" s="1">
        <f t="shared" si="458"/>
        <v>173.6</v>
      </c>
      <c r="C10419" s="3">
        <v>-1.26220703125</v>
      </c>
      <c r="D10419" s="1">
        <f t="shared" si="459"/>
        <v>-1.5977304193037973</v>
      </c>
    </row>
    <row r="10420" spans="1:4" x14ac:dyDescent="0.35">
      <c r="A10420" s="1">
        <f t="shared" si="457"/>
        <v>10417</v>
      </c>
      <c r="B10420" s="1">
        <f t="shared" si="458"/>
        <v>173.61666666666667</v>
      </c>
      <c r="C10420" s="3">
        <v>-1.2484562397003174</v>
      </c>
      <c r="D10420" s="1">
        <f t="shared" si="459"/>
        <v>-1.5803243540510346</v>
      </c>
    </row>
    <row r="10421" spans="1:4" x14ac:dyDescent="0.35">
      <c r="A10421" s="1">
        <f t="shared" si="457"/>
        <v>10418</v>
      </c>
      <c r="B10421" s="1">
        <f t="shared" si="458"/>
        <v>173.63333333333333</v>
      </c>
      <c r="C10421" s="3">
        <v>-1.2797069549560547</v>
      </c>
      <c r="D10421" s="1">
        <f t="shared" si="459"/>
        <v>-1.6198822214633604</v>
      </c>
    </row>
    <row r="10422" spans="1:4" x14ac:dyDescent="0.35">
      <c r="A10422" s="1">
        <f t="shared" si="457"/>
        <v>10419</v>
      </c>
      <c r="B10422" s="1">
        <f t="shared" si="458"/>
        <v>173.65</v>
      </c>
      <c r="C10422" s="3">
        <v>-1.2678325176239014</v>
      </c>
      <c r="D10422" s="1">
        <f t="shared" si="459"/>
        <v>-1.6048512881315207</v>
      </c>
    </row>
    <row r="10423" spans="1:4" x14ac:dyDescent="0.35">
      <c r="A10423" s="1">
        <f t="shared" si="457"/>
        <v>10420</v>
      </c>
      <c r="B10423" s="1">
        <f t="shared" si="458"/>
        <v>173.66666666666666</v>
      </c>
      <c r="C10423" s="3">
        <v>-1.26220703125</v>
      </c>
      <c r="D10423" s="1">
        <f t="shared" si="459"/>
        <v>-1.5977304193037973</v>
      </c>
    </row>
    <row r="10424" spans="1:4" x14ac:dyDescent="0.35">
      <c r="A10424" s="1">
        <f t="shared" si="457"/>
        <v>10421</v>
      </c>
      <c r="B10424" s="1">
        <f t="shared" si="458"/>
        <v>173.68333333333334</v>
      </c>
      <c r="C10424" s="3">
        <v>-1.2709569931030273</v>
      </c>
      <c r="D10424" s="1">
        <f t="shared" si="459"/>
        <v>-1.6088063203835787</v>
      </c>
    </row>
    <row r="10425" spans="1:4" x14ac:dyDescent="0.35">
      <c r="A10425" s="1">
        <f t="shared" ref="A10425:A10488" si="460">A10424+1</f>
        <v>10422</v>
      </c>
      <c r="B10425" s="1">
        <f t="shared" si="458"/>
        <v>173.7</v>
      </c>
      <c r="C10425" s="3">
        <v>-1.2484562397003174</v>
      </c>
      <c r="D10425" s="1">
        <f t="shared" si="459"/>
        <v>-1.5803243540510346</v>
      </c>
    </row>
    <row r="10426" spans="1:4" x14ac:dyDescent="0.35">
      <c r="A10426" s="1">
        <f t="shared" si="460"/>
        <v>10423</v>
      </c>
      <c r="B10426" s="1">
        <f t="shared" si="458"/>
        <v>173.71666666666667</v>
      </c>
      <c r="C10426" s="3">
        <v>-1.2578320503234863</v>
      </c>
      <c r="D10426" s="1">
        <f t="shared" si="459"/>
        <v>-1.5921924687639066</v>
      </c>
    </row>
    <row r="10427" spans="1:4" x14ac:dyDescent="0.35">
      <c r="A10427" s="1">
        <f t="shared" si="460"/>
        <v>10424</v>
      </c>
      <c r="B10427" s="1">
        <f t="shared" si="458"/>
        <v>173.73333333333332</v>
      </c>
      <c r="C10427" s="3">
        <v>-1.2609565258026123</v>
      </c>
      <c r="D10427" s="1">
        <f t="shared" si="459"/>
        <v>-1.5961475010159649</v>
      </c>
    </row>
    <row r="10428" spans="1:4" x14ac:dyDescent="0.35">
      <c r="A10428" s="1">
        <f t="shared" si="460"/>
        <v>10425</v>
      </c>
      <c r="B10428" s="1">
        <f t="shared" si="458"/>
        <v>173.75</v>
      </c>
      <c r="C10428" s="3">
        <v>-1.2634575366973877</v>
      </c>
      <c r="D10428" s="1">
        <f t="shared" si="459"/>
        <v>-1.59931333759163</v>
      </c>
    </row>
    <row r="10429" spans="1:4" x14ac:dyDescent="0.35">
      <c r="A10429" s="1">
        <f t="shared" si="460"/>
        <v>10426</v>
      </c>
      <c r="B10429" s="1">
        <f t="shared" si="458"/>
        <v>173.76666666666668</v>
      </c>
      <c r="C10429" s="3">
        <v>-1.2703323364257813</v>
      </c>
      <c r="D10429" s="1">
        <f t="shared" si="459"/>
        <v>-1.608015615728837</v>
      </c>
    </row>
    <row r="10430" spans="1:4" x14ac:dyDescent="0.35">
      <c r="A10430" s="1">
        <f t="shared" si="460"/>
        <v>10427</v>
      </c>
      <c r="B10430" s="1">
        <f t="shared" si="458"/>
        <v>173.78333333333333</v>
      </c>
      <c r="C10430" s="3">
        <v>-1.2659573554992676</v>
      </c>
      <c r="D10430" s="1">
        <f t="shared" si="459"/>
        <v>-1.6024776651889463</v>
      </c>
    </row>
    <row r="10431" spans="1:4" x14ac:dyDescent="0.35">
      <c r="A10431" s="1">
        <f t="shared" si="460"/>
        <v>10428</v>
      </c>
      <c r="B10431" s="1">
        <f t="shared" si="458"/>
        <v>173.8</v>
      </c>
      <c r="C10431" s="3">
        <v>-1.2678325176239014</v>
      </c>
      <c r="D10431" s="1">
        <f t="shared" si="459"/>
        <v>-1.6048512881315207</v>
      </c>
    </row>
    <row r="10432" spans="1:4" x14ac:dyDescent="0.35">
      <c r="A10432" s="1">
        <f t="shared" si="460"/>
        <v>10429</v>
      </c>
      <c r="B10432" s="1">
        <f t="shared" si="458"/>
        <v>173.81666666666666</v>
      </c>
      <c r="C10432" s="3">
        <v>-1.2665820121765137</v>
      </c>
      <c r="D10432" s="1">
        <f t="shared" si="459"/>
        <v>-1.603268369843688</v>
      </c>
    </row>
    <row r="10433" spans="1:4" x14ac:dyDescent="0.35">
      <c r="A10433" s="1">
        <f t="shared" si="460"/>
        <v>10430</v>
      </c>
      <c r="B10433" s="1">
        <f t="shared" si="458"/>
        <v>173.83333333333334</v>
      </c>
      <c r="C10433" s="3">
        <v>-1.2634572386741638</v>
      </c>
      <c r="D10433" s="1">
        <f t="shared" si="459"/>
        <v>-1.5993129603470428</v>
      </c>
    </row>
    <row r="10434" spans="1:4" x14ac:dyDescent="0.35">
      <c r="A10434" s="1">
        <f t="shared" si="460"/>
        <v>10431</v>
      </c>
      <c r="B10434" s="1">
        <f t="shared" si="458"/>
        <v>173.85</v>
      </c>
      <c r="C10434" s="3">
        <v>-1.2597072124481201</v>
      </c>
      <c r="D10434" s="1">
        <f t="shared" si="459"/>
        <v>-1.594566091706481</v>
      </c>
    </row>
    <row r="10435" spans="1:4" x14ac:dyDescent="0.35">
      <c r="A10435" s="1">
        <f t="shared" si="460"/>
        <v>10432</v>
      </c>
      <c r="B10435" s="1">
        <f t="shared" si="458"/>
        <v>173.86666666666667</v>
      </c>
      <c r="C10435" s="3">
        <v>-1.2597072124481201</v>
      </c>
      <c r="D10435" s="1">
        <f t="shared" si="459"/>
        <v>-1.594566091706481</v>
      </c>
    </row>
    <row r="10436" spans="1:4" x14ac:dyDescent="0.35">
      <c r="A10436" s="1">
        <f t="shared" si="460"/>
        <v>10433</v>
      </c>
      <c r="B10436" s="1">
        <f t="shared" ref="B10436:B10499" si="461">A10436/60</f>
        <v>173.88333333333333</v>
      </c>
      <c r="C10436" s="3">
        <v>-1.26220703125</v>
      </c>
      <c r="D10436" s="1">
        <f t="shared" ref="D10436:D10499" si="462">C10436/0.79</f>
        <v>-1.5977304193037973</v>
      </c>
    </row>
    <row r="10437" spans="1:4" x14ac:dyDescent="0.35">
      <c r="A10437" s="1">
        <f t="shared" si="460"/>
        <v>10434</v>
      </c>
      <c r="B10437" s="1">
        <f t="shared" si="461"/>
        <v>173.9</v>
      </c>
      <c r="C10437" s="3">
        <v>-1.26220703125</v>
      </c>
      <c r="D10437" s="1">
        <f t="shared" si="462"/>
        <v>-1.5977304193037973</v>
      </c>
    </row>
    <row r="10438" spans="1:4" x14ac:dyDescent="0.35">
      <c r="A10438" s="1">
        <f t="shared" si="460"/>
        <v>10435</v>
      </c>
      <c r="B10438" s="1">
        <f t="shared" si="461"/>
        <v>173.91666666666666</v>
      </c>
      <c r="C10438" s="3">
        <v>-1.2609565258026123</v>
      </c>
      <c r="D10438" s="1">
        <f t="shared" si="462"/>
        <v>-1.5961475010159649</v>
      </c>
    </row>
    <row r="10439" spans="1:4" x14ac:dyDescent="0.35">
      <c r="A10439" s="1">
        <f t="shared" si="460"/>
        <v>10436</v>
      </c>
      <c r="B10439" s="1">
        <f t="shared" si="461"/>
        <v>173.93333333333334</v>
      </c>
      <c r="C10439" s="3">
        <v>-1.2597072124481201</v>
      </c>
      <c r="D10439" s="1">
        <f t="shared" si="462"/>
        <v>-1.594566091706481</v>
      </c>
    </row>
    <row r="10440" spans="1:4" x14ac:dyDescent="0.35">
      <c r="A10440" s="1">
        <f t="shared" si="460"/>
        <v>10437</v>
      </c>
      <c r="B10440" s="1">
        <f t="shared" si="461"/>
        <v>173.95</v>
      </c>
      <c r="C10440" s="3">
        <v>-1.2609565258026123</v>
      </c>
      <c r="D10440" s="1">
        <f t="shared" si="462"/>
        <v>-1.5961475010159649</v>
      </c>
    </row>
    <row r="10441" spans="1:4" x14ac:dyDescent="0.35">
      <c r="A10441" s="1">
        <f t="shared" si="460"/>
        <v>10438</v>
      </c>
      <c r="B10441" s="1">
        <f t="shared" si="461"/>
        <v>173.96666666666667</v>
      </c>
      <c r="C10441" s="3">
        <v>-1.2615823745727539</v>
      </c>
      <c r="D10441" s="1">
        <f t="shared" si="462"/>
        <v>-1.5969397146490556</v>
      </c>
    </row>
    <row r="10442" spans="1:4" x14ac:dyDescent="0.35">
      <c r="A10442" s="1">
        <f t="shared" si="460"/>
        <v>10439</v>
      </c>
      <c r="B10442" s="1">
        <f t="shared" si="461"/>
        <v>173.98333333333332</v>
      </c>
      <c r="C10442" s="3">
        <v>-1.2809574604034424</v>
      </c>
      <c r="D10442" s="1">
        <f t="shared" si="462"/>
        <v>-1.6214651397511928</v>
      </c>
    </row>
    <row r="10443" spans="1:4" x14ac:dyDescent="0.35">
      <c r="A10443" s="1">
        <f t="shared" si="460"/>
        <v>10440</v>
      </c>
      <c r="B10443" s="1">
        <f t="shared" si="461"/>
        <v>174</v>
      </c>
      <c r="C10443" s="3">
        <v>-1.2615823745727539</v>
      </c>
      <c r="D10443" s="1">
        <f t="shared" si="462"/>
        <v>-1.5969397146490556</v>
      </c>
    </row>
    <row r="10444" spans="1:4" x14ac:dyDescent="0.35">
      <c r="A10444" s="1">
        <f t="shared" si="460"/>
        <v>10441</v>
      </c>
      <c r="B10444" s="1">
        <f t="shared" si="461"/>
        <v>174.01666666666668</v>
      </c>
      <c r="C10444" s="3">
        <v>-1.2765824794769287</v>
      </c>
      <c r="D10444" s="1">
        <f t="shared" si="462"/>
        <v>-1.6159271892113021</v>
      </c>
    </row>
    <row r="10445" spans="1:4" x14ac:dyDescent="0.35">
      <c r="A10445" s="1">
        <f t="shared" si="460"/>
        <v>10442</v>
      </c>
      <c r="B10445" s="1">
        <f t="shared" si="461"/>
        <v>174.03333333333333</v>
      </c>
      <c r="C10445" s="3">
        <v>-1.2703323364257813</v>
      </c>
      <c r="D10445" s="1">
        <f t="shared" si="462"/>
        <v>-1.608015615728837</v>
      </c>
    </row>
    <row r="10446" spans="1:4" x14ac:dyDescent="0.35">
      <c r="A10446" s="1">
        <f t="shared" si="460"/>
        <v>10443</v>
      </c>
      <c r="B10446" s="1">
        <f t="shared" si="461"/>
        <v>174.05</v>
      </c>
      <c r="C10446" s="3">
        <v>-1.2678325176239014</v>
      </c>
      <c r="D10446" s="1">
        <f t="shared" si="462"/>
        <v>-1.6048512881315207</v>
      </c>
    </row>
    <row r="10447" spans="1:4" x14ac:dyDescent="0.35">
      <c r="A10447" s="1">
        <f t="shared" si="460"/>
        <v>10444</v>
      </c>
      <c r="B10447" s="1">
        <f t="shared" si="461"/>
        <v>174.06666666666666</v>
      </c>
      <c r="C10447" s="3">
        <v>-1.252206563949585</v>
      </c>
      <c r="D10447" s="1">
        <f t="shared" si="462"/>
        <v>-1.5850715999361835</v>
      </c>
    </row>
    <row r="10448" spans="1:4" x14ac:dyDescent="0.35">
      <c r="A10448" s="1">
        <f t="shared" si="460"/>
        <v>10445</v>
      </c>
      <c r="B10448" s="1">
        <f t="shared" si="461"/>
        <v>174.08333333333334</v>
      </c>
      <c r="C10448" s="3">
        <v>-1.2578320503234863</v>
      </c>
      <c r="D10448" s="1">
        <f t="shared" si="462"/>
        <v>-1.5921924687639066</v>
      </c>
    </row>
    <row r="10449" spans="1:4" x14ac:dyDescent="0.35">
      <c r="A10449" s="1">
        <f t="shared" si="460"/>
        <v>10446</v>
      </c>
      <c r="B10449" s="1">
        <f t="shared" si="461"/>
        <v>174.1</v>
      </c>
      <c r="C10449" s="3">
        <v>-1.2659573554992676</v>
      </c>
      <c r="D10449" s="1">
        <f t="shared" si="462"/>
        <v>-1.6024776651889463</v>
      </c>
    </row>
    <row r="10450" spans="1:4" x14ac:dyDescent="0.35">
      <c r="A10450" s="1">
        <f t="shared" si="460"/>
        <v>10447</v>
      </c>
      <c r="B10450" s="1">
        <f t="shared" si="461"/>
        <v>174.11666666666667</v>
      </c>
      <c r="C10450" s="3">
        <v>-1.2628316879272461</v>
      </c>
      <c r="D10450" s="1">
        <f t="shared" si="462"/>
        <v>-1.5985211239585393</v>
      </c>
    </row>
    <row r="10451" spans="1:4" x14ac:dyDescent="0.35">
      <c r="A10451" s="1">
        <f t="shared" si="460"/>
        <v>10448</v>
      </c>
      <c r="B10451" s="1">
        <f t="shared" si="461"/>
        <v>174.13333333333333</v>
      </c>
      <c r="C10451" s="3">
        <v>-1.2559568881988525</v>
      </c>
      <c r="D10451" s="1">
        <f t="shared" si="462"/>
        <v>-1.5898188458213323</v>
      </c>
    </row>
    <row r="10452" spans="1:4" x14ac:dyDescent="0.35">
      <c r="A10452" s="1">
        <f t="shared" si="460"/>
        <v>10449</v>
      </c>
      <c r="B10452" s="1">
        <f t="shared" si="461"/>
        <v>174.15</v>
      </c>
      <c r="C10452" s="3">
        <v>-1.272207498550415</v>
      </c>
      <c r="D10452" s="1">
        <f t="shared" si="462"/>
        <v>-1.6103892386714114</v>
      </c>
    </row>
    <row r="10453" spans="1:4" x14ac:dyDescent="0.35">
      <c r="A10453" s="1">
        <f t="shared" si="460"/>
        <v>10450</v>
      </c>
      <c r="B10453" s="1">
        <f t="shared" si="461"/>
        <v>174.16666666666666</v>
      </c>
      <c r="C10453" s="3">
        <v>-1.2553322315216064</v>
      </c>
      <c r="D10453" s="1">
        <f t="shared" si="462"/>
        <v>-1.5890281411665903</v>
      </c>
    </row>
    <row r="10454" spans="1:4" x14ac:dyDescent="0.35">
      <c r="A10454" s="1">
        <f t="shared" si="460"/>
        <v>10451</v>
      </c>
      <c r="B10454" s="1">
        <f t="shared" si="461"/>
        <v>174.18333333333334</v>
      </c>
      <c r="C10454" s="3">
        <v>-1.2734568119049072</v>
      </c>
      <c r="D10454" s="1">
        <f t="shared" si="462"/>
        <v>-1.6119706479808951</v>
      </c>
    </row>
    <row r="10455" spans="1:4" x14ac:dyDescent="0.35">
      <c r="A10455" s="1">
        <f t="shared" si="460"/>
        <v>10452</v>
      </c>
      <c r="B10455" s="1">
        <f t="shared" si="461"/>
        <v>174.2</v>
      </c>
      <c r="C10455" s="3">
        <v>-1.2559568881988525</v>
      </c>
      <c r="D10455" s="1">
        <f t="shared" si="462"/>
        <v>-1.5898188458213323</v>
      </c>
    </row>
    <row r="10456" spans="1:4" x14ac:dyDescent="0.35">
      <c r="A10456" s="1">
        <f t="shared" si="460"/>
        <v>10453</v>
      </c>
      <c r="B10456" s="1">
        <f t="shared" si="461"/>
        <v>174.21666666666667</v>
      </c>
      <c r="C10456" s="3">
        <v>-1.2809574604034424</v>
      </c>
      <c r="D10456" s="1">
        <f t="shared" si="462"/>
        <v>-1.6214651397511928</v>
      </c>
    </row>
    <row r="10457" spans="1:4" x14ac:dyDescent="0.35">
      <c r="A10457" s="1">
        <f t="shared" si="460"/>
        <v>10454</v>
      </c>
      <c r="B10457" s="1">
        <f t="shared" si="461"/>
        <v>174.23333333333332</v>
      </c>
      <c r="C10457" s="3">
        <v>-1.2703323364257813</v>
      </c>
      <c r="D10457" s="1">
        <f t="shared" si="462"/>
        <v>-1.608015615728837</v>
      </c>
    </row>
    <row r="10458" spans="1:4" x14ac:dyDescent="0.35">
      <c r="A10458" s="1">
        <f t="shared" si="460"/>
        <v>10455</v>
      </c>
      <c r="B10458" s="1">
        <f t="shared" si="461"/>
        <v>174.25</v>
      </c>
      <c r="C10458" s="3">
        <v>-1.2665820121765137</v>
      </c>
      <c r="D10458" s="1">
        <f t="shared" si="462"/>
        <v>-1.603268369843688</v>
      </c>
    </row>
    <row r="10459" spans="1:4" x14ac:dyDescent="0.35">
      <c r="A10459" s="1">
        <f t="shared" si="460"/>
        <v>10456</v>
      </c>
      <c r="B10459" s="1">
        <f t="shared" si="461"/>
        <v>174.26666666666668</v>
      </c>
      <c r="C10459" s="3">
        <v>-1.2647068500518799</v>
      </c>
      <c r="D10459" s="1">
        <f t="shared" si="462"/>
        <v>-1.6008947469011137</v>
      </c>
    </row>
    <row r="10460" spans="1:4" x14ac:dyDescent="0.35">
      <c r="A10460" s="1">
        <f t="shared" si="460"/>
        <v>10457</v>
      </c>
      <c r="B10460" s="1">
        <f t="shared" si="461"/>
        <v>174.28333333333333</v>
      </c>
      <c r="C10460" s="3">
        <v>-1.2665820121765137</v>
      </c>
      <c r="D10460" s="1">
        <f t="shared" si="462"/>
        <v>-1.603268369843688</v>
      </c>
    </row>
    <row r="10461" spans="1:4" x14ac:dyDescent="0.35">
      <c r="A10461" s="1">
        <f t="shared" si="460"/>
        <v>10458</v>
      </c>
      <c r="B10461" s="1">
        <f t="shared" si="461"/>
        <v>174.3</v>
      </c>
      <c r="C10461" s="3">
        <v>-1.2647068500518799</v>
      </c>
      <c r="D10461" s="1">
        <f t="shared" si="462"/>
        <v>-1.6008947469011137</v>
      </c>
    </row>
    <row r="10462" spans="1:4" x14ac:dyDescent="0.35">
      <c r="A10462" s="1">
        <f t="shared" si="460"/>
        <v>10459</v>
      </c>
      <c r="B10462" s="1">
        <f t="shared" si="461"/>
        <v>174.31666666666666</v>
      </c>
      <c r="C10462" s="3">
        <v>-1.2659573554992676</v>
      </c>
      <c r="D10462" s="1">
        <f t="shared" si="462"/>
        <v>-1.6024776651889463</v>
      </c>
    </row>
    <row r="10463" spans="1:4" x14ac:dyDescent="0.35">
      <c r="A10463" s="1">
        <f t="shared" si="460"/>
        <v>10460</v>
      </c>
      <c r="B10463" s="1">
        <f t="shared" si="461"/>
        <v>174.33333333333334</v>
      </c>
      <c r="C10463" s="3">
        <v>-1.2628316879272461</v>
      </c>
      <c r="D10463" s="1">
        <f t="shared" si="462"/>
        <v>-1.5985211239585393</v>
      </c>
    </row>
    <row r="10464" spans="1:4" x14ac:dyDescent="0.35">
      <c r="A10464" s="1">
        <f t="shared" si="460"/>
        <v>10461</v>
      </c>
      <c r="B10464" s="1">
        <f t="shared" si="461"/>
        <v>174.35</v>
      </c>
      <c r="C10464" s="3">
        <v>-1.2659573554992676</v>
      </c>
      <c r="D10464" s="1">
        <f t="shared" si="462"/>
        <v>-1.6024776651889463</v>
      </c>
    </row>
    <row r="10465" spans="1:4" x14ac:dyDescent="0.35">
      <c r="A10465" s="1">
        <f t="shared" si="460"/>
        <v>10462</v>
      </c>
      <c r="B10465" s="1">
        <f t="shared" si="461"/>
        <v>174.36666666666667</v>
      </c>
      <c r="C10465" s="3">
        <v>-1.2684571743011475</v>
      </c>
      <c r="D10465" s="1">
        <f t="shared" si="462"/>
        <v>-1.6056419927862626</v>
      </c>
    </row>
    <row r="10466" spans="1:4" x14ac:dyDescent="0.35">
      <c r="A10466" s="1">
        <f t="shared" si="460"/>
        <v>10463</v>
      </c>
      <c r="B10466" s="1">
        <f t="shared" si="461"/>
        <v>174.38333333333333</v>
      </c>
      <c r="C10466" s="3">
        <v>-1.2684571743011475</v>
      </c>
      <c r="D10466" s="1">
        <f t="shared" si="462"/>
        <v>-1.6056419927862626</v>
      </c>
    </row>
    <row r="10467" spans="1:4" x14ac:dyDescent="0.35">
      <c r="A10467" s="1">
        <f t="shared" si="460"/>
        <v>10464</v>
      </c>
      <c r="B10467" s="1">
        <f t="shared" si="461"/>
        <v>174.4</v>
      </c>
      <c r="C10467" s="3">
        <v>-1.2681445479393005</v>
      </c>
      <c r="D10467" s="1">
        <f t="shared" si="462"/>
        <v>-1.6052462632143043</v>
      </c>
    </row>
    <row r="10468" spans="1:4" x14ac:dyDescent="0.35">
      <c r="A10468" s="1">
        <f t="shared" si="460"/>
        <v>10465</v>
      </c>
      <c r="B10468" s="1">
        <f t="shared" si="461"/>
        <v>174.41666666666666</v>
      </c>
      <c r="C10468" s="3">
        <v>-1.2628316879272461</v>
      </c>
      <c r="D10468" s="1">
        <f t="shared" si="462"/>
        <v>-1.5985211239585393</v>
      </c>
    </row>
    <row r="10469" spans="1:4" x14ac:dyDescent="0.35">
      <c r="A10469" s="1">
        <f t="shared" si="460"/>
        <v>10466</v>
      </c>
      <c r="B10469" s="1">
        <f t="shared" si="461"/>
        <v>174.43333333333334</v>
      </c>
      <c r="C10469" s="3">
        <v>-1.2728321552276611</v>
      </c>
      <c r="D10469" s="1">
        <f t="shared" si="462"/>
        <v>-1.6111799433261533</v>
      </c>
    </row>
    <row r="10470" spans="1:4" x14ac:dyDescent="0.35">
      <c r="A10470" s="1">
        <f t="shared" si="460"/>
        <v>10467</v>
      </c>
      <c r="B10470" s="1">
        <f t="shared" si="461"/>
        <v>174.45</v>
      </c>
      <c r="C10470" s="3">
        <v>-1.2634575366973877</v>
      </c>
      <c r="D10470" s="1">
        <f t="shared" si="462"/>
        <v>-1.59931333759163</v>
      </c>
    </row>
    <row r="10471" spans="1:4" x14ac:dyDescent="0.35">
      <c r="A10471" s="1">
        <f t="shared" si="460"/>
        <v>10468</v>
      </c>
      <c r="B10471" s="1">
        <f t="shared" si="461"/>
        <v>174.46666666666667</v>
      </c>
      <c r="C10471" s="3">
        <v>-1.2528324127197266</v>
      </c>
      <c r="D10471" s="1">
        <f t="shared" si="462"/>
        <v>-1.585863813569274</v>
      </c>
    </row>
    <row r="10472" spans="1:4" x14ac:dyDescent="0.35">
      <c r="A10472" s="1">
        <f t="shared" si="460"/>
        <v>10469</v>
      </c>
      <c r="B10472" s="1">
        <f t="shared" si="461"/>
        <v>174.48333333333332</v>
      </c>
      <c r="C10472" s="3">
        <v>-1.2597072124481201</v>
      </c>
      <c r="D10472" s="1">
        <f t="shared" si="462"/>
        <v>-1.594566091706481</v>
      </c>
    </row>
    <row r="10473" spans="1:4" x14ac:dyDescent="0.35">
      <c r="A10473" s="1">
        <f t="shared" si="460"/>
        <v>10470</v>
      </c>
      <c r="B10473" s="1">
        <f t="shared" si="461"/>
        <v>174.5</v>
      </c>
      <c r="C10473" s="3">
        <v>-1.2634575366973877</v>
      </c>
      <c r="D10473" s="1">
        <f t="shared" si="462"/>
        <v>-1.59931333759163</v>
      </c>
    </row>
    <row r="10474" spans="1:4" x14ac:dyDescent="0.35">
      <c r="A10474" s="1">
        <f t="shared" si="460"/>
        <v>10471</v>
      </c>
      <c r="B10474" s="1">
        <f t="shared" si="461"/>
        <v>174.51666666666668</v>
      </c>
      <c r="C10474" s="3">
        <v>-1.265331506729126</v>
      </c>
      <c r="D10474" s="1">
        <f t="shared" si="462"/>
        <v>-1.6016854515558556</v>
      </c>
    </row>
    <row r="10475" spans="1:4" x14ac:dyDescent="0.35">
      <c r="A10475" s="1">
        <f t="shared" si="460"/>
        <v>10472</v>
      </c>
      <c r="B10475" s="1">
        <f t="shared" si="461"/>
        <v>174.53333333333333</v>
      </c>
      <c r="C10475" s="3">
        <v>-1.2609565258026123</v>
      </c>
      <c r="D10475" s="1">
        <f t="shared" si="462"/>
        <v>-1.5961475010159649</v>
      </c>
    </row>
    <row r="10476" spans="1:4" x14ac:dyDescent="0.35">
      <c r="A10476" s="1">
        <f t="shared" si="460"/>
        <v>10473</v>
      </c>
      <c r="B10476" s="1">
        <f t="shared" si="461"/>
        <v>174.55</v>
      </c>
      <c r="C10476" s="3">
        <v>-1.2578320503234863</v>
      </c>
      <c r="D10476" s="1">
        <f t="shared" si="462"/>
        <v>-1.5921924687639066</v>
      </c>
    </row>
    <row r="10477" spans="1:4" x14ac:dyDescent="0.35">
      <c r="A10477" s="1">
        <f t="shared" si="460"/>
        <v>10474</v>
      </c>
      <c r="B10477" s="1">
        <f t="shared" si="461"/>
        <v>174.56666666666666</v>
      </c>
      <c r="C10477" s="3">
        <v>-1.265331506729126</v>
      </c>
      <c r="D10477" s="1">
        <f t="shared" si="462"/>
        <v>-1.6016854515558556</v>
      </c>
    </row>
    <row r="10478" spans="1:4" x14ac:dyDescent="0.35">
      <c r="A10478" s="1">
        <f t="shared" si="460"/>
        <v>10475</v>
      </c>
      <c r="B10478" s="1">
        <f t="shared" si="461"/>
        <v>174.58333333333334</v>
      </c>
      <c r="C10478" s="3">
        <v>-1.265331506729126</v>
      </c>
      <c r="D10478" s="1">
        <f t="shared" si="462"/>
        <v>-1.6016854515558556</v>
      </c>
    </row>
    <row r="10479" spans="1:4" x14ac:dyDescent="0.35">
      <c r="A10479" s="1">
        <f t="shared" si="460"/>
        <v>10476</v>
      </c>
      <c r="B10479" s="1">
        <f t="shared" si="461"/>
        <v>174.6</v>
      </c>
      <c r="C10479" s="3">
        <v>-1.2703323364257813</v>
      </c>
      <c r="D10479" s="1">
        <f t="shared" si="462"/>
        <v>-1.608015615728837</v>
      </c>
    </row>
    <row r="10480" spans="1:4" x14ac:dyDescent="0.35">
      <c r="A10480" s="1">
        <f t="shared" si="460"/>
        <v>10477</v>
      </c>
      <c r="B10480" s="1">
        <f t="shared" si="461"/>
        <v>174.61666666666667</v>
      </c>
      <c r="C10480" s="3">
        <v>-1.2697076797485352</v>
      </c>
      <c r="D10480" s="1">
        <f t="shared" si="462"/>
        <v>-1.607224911074095</v>
      </c>
    </row>
    <row r="10481" spans="1:4" x14ac:dyDescent="0.35">
      <c r="A10481" s="1">
        <f t="shared" si="460"/>
        <v>10478</v>
      </c>
      <c r="B10481" s="1">
        <f t="shared" si="461"/>
        <v>174.63333333333333</v>
      </c>
      <c r="C10481" s="3">
        <v>-1.2559568881988525</v>
      </c>
      <c r="D10481" s="1">
        <f t="shared" si="462"/>
        <v>-1.5898188458213323</v>
      </c>
    </row>
    <row r="10482" spans="1:4" x14ac:dyDescent="0.35">
      <c r="A10482" s="1">
        <f t="shared" si="460"/>
        <v>10479</v>
      </c>
      <c r="B10482" s="1">
        <f t="shared" si="461"/>
        <v>174.65</v>
      </c>
      <c r="C10482" s="3">
        <v>-1.2572073936462402</v>
      </c>
      <c r="D10482" s="1">
        <f t="shared" si="462"/>
        <v>-1.5914017641091647</v>
      </c>
    </row>
    <row r="10483" spans="1:4" x14ac:dyDescent="0.35">
      <c r="A10483" s="1">
        <f t="shared" si="460"/>
        <v>10480</v>
      </c>
      <c r="B10483" s="1">
        <f t="shared" si="461"/>
        <v>174.66666666666666</v>
      </c>
      <c r="C10483" s="3">
        <v>-1.2618944048881531</v>
      </c>
      <c r="D10483" s="1">
        <f t="shared" si="462"/>
        <v>-1.5973346897318392</v>
      </c>
    </row>
    <row r="10484" spans="1:4" x14ac:dyDescent="0.35">
      <c r="A10484" s="1">
        <f t="shared" si="460"/>
        <v>10481</v>
      </c>
      <c r="B10484" s="1">
        <f t="shared" si="461"/>
        <v>174.68333333333334</v>
      </c>
      <c r="C10484" s="3">
        <v>-1.2690818309783936</v>
      </c>
      <c r="D10484" s="1">
        <f t="shared" si="462"/>
        <v>-1.6064326974410044</v>
      </c>
    </row>
    <row r="10485" spans="1:4" x14ac:dyDescent="0.35">
      <c r="A10485" s="1">
        <f t="shared" si="460"/>
        <v>10482</v>
      </c>
      <c r="B10485" s="1">
        <f t="shared" si="461"/>
        <v>174.7</v>
      </c>
      <c r="C10485" s="3">
        <v>-1.265331506729126</v>
      </c>
      <c r="D10485" s="1">
        <f t="shared" si="462"/>
        <v>-1.6016854515558556</v>
      </c>
    </row>
    <row r="10486" spans="1:4" x14ac:dyDescent="0.35">
      <c r="A10486" s="1">
        <f t="shared" si="460"/>
        <v>10483</v>
      </c>
      <c r="B10486" s="1">
        <f t="shared" si="461"/>
        <v>174.71666666666667</v>
      </c>
      <c r="C10486" s="3">
        <v>-1.2534570693969727</v>
      </c>
      <c r="D10486" s="1">
        <f t="shared" si="462"/>
        <v>-1.5866545182240159</v>
      </c>
    </row>
    <row r="10487" spans="1:4" x14ac:dyDescent="0.35">
      <c r="A10487" s="1">
        <f t="shared" si="460"/>
        <v>10484</v>
      </c>
      <c r="B10487" s="1">
        <f t="shared" si="461"/>
        <v>174.73333333333332</v>
      </c>
      <c r="C10487" s="3">
        <v>-1.2572073936462402</v>
      </c>
      <c r="D10487" s="1">
        <f t="shared" si="462"/>
        <v>-1.5914017641091647</v>
      </c>
    </row>
    <row r="10488" spans="1:4" x14ac:dyDescent="0.35">
      <c r="A10488" s="1">
        <f t="shared" si="460"/>
        <v>10485</v>
      </c>
      <c r="B10488" s="1">
        <f t="shared" si="461"/>
        <v>174.75</v>
      </c>
      <c r="C10488" s="3">
        <v>-1.2672066688537598</v>
      </c>
      <c r="D10488" s="1">
        <f t="shared" si="462"/>
        <v>-1.60405907449843</v>
      </c>
    </row>
    <row r="10489" spans="1:4" x14ac:dyDescent="0.35">
      <c r="A10489" s="1">
        <f t="shared" ref="A10489:A10552" si="463">A10488+1</f>
        <v>10486</v>
      </c>
      <c r="B10489" s="1">
        <f t="shared" si="461"/>
        <v>174.76666666666668</v>
      </c>
      <c r="C10489" s="3">
        <v>-1.2709569931030273</v>
      </c>
      <c r="D10489" s="1">
        <f t="shared" si="462"/>
        <v>-1.6088063203835787</v>
      </c>
    </row>
    <row r="10490" spans="1:4" x14ac:dyDescent="0.35">
      <c r="A10490" s="1">
        <f t="shared" si="463"/>
        <v>10487</v>
      </c>
      <c r="B10490" s="1">
        <f t="shared" si="461"/>
        <v>174.78333333333333</v>
      </c>
      <c r="C10490" s="3">
        <v>-1.2672066688537598</v>
      </c>
      <c r="D10490" s="1">
        <f t="shared" si="462"/>
        <v>-1.60405907449843</v>
      </c>
    </row>
    <row r="10491" spans="1:4" x14ac:dyDescent="0.35">
      <c r="A10491" s="1">
        <f t="shared" si="463"/>
        <v>10488</v>
      </c>
      <c r="B10491" s="1">
        <f t="shared" si="461"/>
        <v>174.8</v>
      </c>
      <c r="C10491" s="3">
        <v>-1.2672066688537598</v>
      </c>
      <c r="D10491" s="1">
        <f t="shared" si="462"/>
        <v>-1.60405907449843</v>
      </c>
    </row>
    <row r="10492" spans="1:4" x14ac:dyDescent="0.35">
      <c r="A10492" s="1">
        <f t="shared" si="463"/>
        <v>10489</v>
      </c>
      <c r="B10492" s="1">
        <f t="shared" si="461"/>
        <v>174.81666666666666</v>
      </c>
      <c r="C10492" s="3">
        <v>-1.2672066688537598</v>
      </c>
      <c r="D10492" s="1">
        <f t="shared" si="462"/>
        <v>-1.60405907449843</v>
      </c>
    </row>
    <row r="10493" spans="1:4" x14ac:dyDescent="0.35">
      <c r="A10493" s="1">
        <f t="shared" si="463"/>
        <v>10490</v>
      </c>
      <c r="B10493" s="1">
        <f t="shared" si="461"/>
        <v>174.83333333333334</v>
      </c>
      <c r="C10493" s="3">
        <v>-1.2528324127197266</v>
      </c>
      <c r="D10493" s="1">
        <f t="shared" si="462"/>
        <v>-1.585863813569274</v>
      </c>
    </row>
    <row r="10494" spans="1:4" x14ac:dyDescent="0.35">
      <c r="A10494" s="1">
        <f t="shared" si="463"/>
        <v>10491</v>
      </c>
      <c r="B10494" s="1">
        <f t="shared" si="461"/>
        <v>174.85</v>
      </c>
      <c r="C10494" s="3">
        <v>-1.2578320503234863</v>
      </c>
      <c r="D10494" s="1">
        <f t="shared" si="462"/>
        <v>-1.5921924687639066</v>
      </c>
    </row>
    <row r="10495" spans="1:4" x14ac:dyDescent="0.35">
      <c r="A10495" s="1">
        <f t="shared" si="463"/>
        <v>10492</v>
      </c>
      <c r="B10495" s="1">
        <f t="shared" si="461"/>
        <v>174.86666666666667</v>
      </c>
      <c r="C10495" s="3">
        <v>-1.2778317928314209</v>
      </c>
      <c r="D10495" s="1">
        <f t="shared" si="462"/>
        <v>-1.6175085985207858</v>
      </c>
    </row>
    <row r="10496" spans="1:4" x14ac:dyDescent="0.35">
      <c r="A10496" s="1">
        <f t="shared" si="463"/>
        <v>10493</v>
      </c>
      <c r="B10496" s="1">
        <f t="shared" si="461"/>
        <v>174.88333333333333</v>
      </c>
      <c r="C10496" s="3">
        <v>-1.2740826606750488</v>
      </c>
      <c r="D10496" s="1">
        <f t="shared" si="462"/>
        <v>-1.6127628616139857</v>
      </c>
    </row>
    <row r="10497" spans="1:4" x14ac:dyDescent="0.35">
      <c r="A10497" s="1">
        <f t="shared" si="463"/>
        <v>10494</v>
      </c>
      <c r="B10497" s="1">
        <f t="shared" si="461"/>
        <v>174.9</v>
      </c>
      <c r="C10497" s="3">
        <v>-1.2640821933746338</v>
      </c>
      <c r="D10497" s="1">
        <f t="shared" si="462"/>
        <v>-1.6001040422463717</v>
      </c>
    </row>
    <row r="10498" spans="1:4" x14ac:dyDescent="0.35">
      <c r="A10498" s="1">
        <f t="shared" si="463"/>
        <v>10495</v>
      </c>
      <c r="B10498" s="1">
        <f t="shared" si="461"/>
        <v>174.91666666666666</v>
      </c>
      <c r="C10498" s="3">
        <v>-1.2472069263458252</v>
      </c>
      <c r="D10498" s="1">
        <f t="shared" si="462"/>
        <v>-1.5787429447415509</v>
      </c>
    </row>
    <row r="10499" spans="1:4" x14ac:dyDescent="0.35">
      <c r="A10499" s="1">
        <f t="shared" si="463"/>
        <v>10496</v>
      </c>
      <c r="B10499" s="1">
        <f t="shared" si="461"/>
        <v>174.93333333333334</v>
      </c>
      <c r="C10499" s="3">
        <v>-1.2572073936462402</v>
      </c>
      <c r="D10499" s="1">
        <f t="shared" si="462"/>
        <v>-1.5914017641091647</v>
      </c>
    </row>
    <row r="10500" spans="1:4" x14ac:dyDescent="0.35">
      <c r="A10500" s="1">
        <f t="shared" si="463"/>
        <v>10497</v>
      </c>
      <c r="B10500" s="1">
        <f t="shared" ref="B10500:B10563" si="464">A10500/60</f>
        <v>174.95</v>
      </c>
      <c r="C10500" s="3">
        <v>-1.2615823745727539</v>
      </c>
      <c r="D10500" s="1">
        <f t="shared" ref="D10500:D10563" si="465">C10500/0.79</f>
        <v>-1.5969397146490556</v>
      </c>
    </row>
    <row r="10501" spans="1:4" x14ac:dyDescent="0.35">
      <c r="A10501" s="1">
        <f t="shared" si="463"/>
        <v>10498</v>
      </c>
      <c r="B10501" s="1">
        <f t="shared" si="464"/>
        <v>174.96666666666667</v>
      </c>
      <c r="C10501" s="3">
        <v>-1.2597072124481201</v>
      </c>
      <c r="D10501" s="1">
        <f t="shared" si="465"/>
        <v>-1.594566091706481</v>
      </c>
    </row>
    <row r="10502" spans="1:4" x14ac:dyDescent="0.35">
      <c r="A10502" s="1">
        <f t="shared" si="463"/>
        <v>10499</v>
      </c>
      <c r="B10502" s="1">
        <f t="shared" si="464"/>
        <v>174.98333333333332</v>
      </c>
      <c r="C10502" s="3">
        <v>-1.2590813636779785</v>
      </c>
      <c r="D10502" s="1">
        <f t="shared" si="465"/>
        <v>-1.5937738780733905</v>
      </c>
    </row>
    <row r="10503" spans="1:4" x14ac:dyDescent="0.35">
      <c r="A10503" s="1">
        <f t="shared" si="463"/>
        <v>10500</v>
      </c>
      <c r="B10503" s="1">
        <f t="shared" si="464"/>
        <v>175</v>
      </c>
      <c r="C10503" s="3">
        <v>-1.2603318691253662</v>
      </c>
      <c r="D10503" s="1">
        <f t="shared" si="465"/>
        <v>-1.595356796361223</v>
      </c>
    </row>
    <row r="10504" spans="1:4" x14ac:dyDescent="0.35">
      <c r="A10504" s="1">
        <f t="shared" si="463"/>
        <v>10501</v>
      </c>
      <c r="B10504" s="1">
        <f t="shared" si="464"/>
        <v>175.01666666666668</v>
      </c>
      <c r="C10504" s="3">
        <v>-1.265331506729126</v>
      </c>
      <c r="D10504" s="1">
        <f t="shared" si="465"/>
        <v>-1.6016854515558556</v>
      </c>
    </row>
    <row r="10505" spans="1:4" x14ac:dyDescent="0.35">
      <c r="A10505" s="1">
        <f t="shared" si="463"/>
        <v>10502</v>
      </c>
      <c r="B10505" s="1">
        <f t="shared" si="464"/>
        <v>175.03333333333333</v>
      </c>
      <c r="C10505" s="3">
        <v>-1.2672066688537598</v>
      </c>
      <c r="D10505" s="1">
        <f t="shared" si="465"/>
        <v>-1.60405907449843</v>
      </c>
    </row>
    <row r="10506" spans="1:4" x14ac:dyDescent="0.35">
      <c r="A10506" s="1">
        <f t="shared" si="463"/>
        <v>10503</v>
      </c>
      <c r="B10506" s="1">
        <f t="shared" si="464"/>
        <v>175.05</v>
      </c>
      <c r="C10506" s="3">
        <v>-1.265331506729126</v>
      </c>
      <c r="D10506" s="1">
        <f t="shared" si="465"/>
        <v>-1.6016854515558556</v>
      </c>
    </row>
    <row r="10507" spans="1:4" x14ac:dyDescent="0.35">
      <c r="A10507" s="1">
        <f t="shared" si="463"/>
        <v>10504</v>
      </c>
      <c r="B10507" s="1">
        <f t="shared" si="464"/>
        <v>175.06666666666666</v>
      </c>
      <c r="C10507" s="3">
        <v>-1.2559568881988525</v>
      </c>
      <c r="D10507" s="1">
        <f t="shared" si="465"/>
        <v>-1.5898188458213323</v>
      </c>
    </row>
    <row r="10508" spans="1:4" x14ac:dyDescent="0.35">
      <c r="A10508" s="1">
        <f t="shared" si="463"/>
        <v>10505</v>
      </c>
      <c r="B10508" s="1">
        <f t="shared" si="464"/>
        <v>175.08333333333334</v>
      </c>
      <c r="C10508" s="3">
        <v>-1.2597072124481201</v>
      </c>
      <c r="D10508" s="1">
        <f t="shared" si="465"/>
        <v>-1.594566091706481</v>
      </c>
    </row>
    <row r="10509" spans="1:4" x14ac:dyDescent="0.35">
      <c r="A10509" s="1">
        <f t="shared" si="463"/>
        <v>10506</v>
      </c>
      <c r="B10509" s="1">
        <f t="shared" si="464"/>
        <v>175.1</v>
      </c>
      <c r="C10509" s="3">
        <v>-1.2672066688537598</v>
      </c>
      <c r="D10509" s="1">
        <f t="shared" si="465"/>
        <v>-1.60405907449843</v>
      </c>
    </row>
    <row r="10510" spans="1:4" x14ac:dyDescent="0.35">
      <c r="A10510" s="1">
        <f t="shared" si="463"/>
        <v>10507</v>
      </c>
      <c r="B10510" s="1">
        <f t="shared" si="464"/>
        <v>175.11666666666667</v>
      </c>
      <c r="C10510" s="3">
        <v>-1.26220703125</v>
      </c>
      <c r="D10510" s="1">
        <f t="shared" si="465"/>
        <v>-1.5977304193037973</v>
      </c>
    </row>
    <row r="10511" spans="1:4" x14ac:dyDescent="0.35">
      <c r="A10511" s="1">
        <f t="shared" si="463"/>
        <v>10508</v>
      </c>
      <c r="B10511" s="1">
        <f t="shared" si="464"/>
        <v>175.13333333333333</v>
      </c>
      <c r="C10511" s="3">
        <v>-1.2603318691253662</v>
      </c>
      <c r="D10511" s="1">
        <f t="shared" si="465"/>
        <v>-1.595356796361223</v>
      </c>
    </row>
    <row r="10512" spans="1:4" x14ac:dyDescent="0.35">
      <c r="A10512" s="1">
        <f t="shared" si="463"/>
        <v>10509</v>
      </c>
      <c r="B10512" s="1">
        <f t="shared" si="464"/>
        <v>175.15</v>
      </c>
      <c r="C10512" s="3">
        <v>-1.2678325176239014</v>
      </c>
      <c r="D10512" s="1">
        <f t="shared" si="465"/>
        <v>-1.6048512881315207</v>
      </c>
    </row>
    <row r="10513" spans="1:4" x14ac:dyDescent="0.35">
      <c r="A10513" s="1">
        <f t="shared" si="463"/>
        <v>10510</v>
      </c>
      <c r="B10513" s="1">
        <f t="shared" si="464"/>
        <v>175.16666666666666</v>
      </c>
      <c r="C10513" s="3">
        <v>-1.2634575366973877</v>
      </c>
      <c r="D10513" s="1">
        <f t="shared" si="465"/>
        <v>-1.59931333759163</v>
      </c>
    </row>
    <row r="10514" spans="1:4" x14ac:dyDescent="0.35">
      <c r="A10514" s="1">
        <f t="shared" si="463"/>
        <v>10511</v>
      </c>
      <c r="B10514" s="1">
        <f t="shared" si="464"/>
        <v>175.18333333333334</v>
      </c>
      <c r="C10514" s="3">
        <v>-1.2684571743011475</v>
      </c>
      <c r="D10514" s="1">
        <f t="shared" si="465"/>
        <v>-1.6056419927862626</v>
      </c>
    </row>
    <row r="10515" spans="1:4" x14ac:dyDescent="0.35">
      <c r="A10515" s="1">
        <f t="shared" si="463"/>
        <v>10512</v>
      </c>
      <c r="B10515" s="1">
        <f t="shared" si="464"/>
        <v>175.2</v>
      </c>
      <c r="C10515" s="3">
        <v>-1.2647068500518799</v>
      </c>
      <c r="D10515" s="1">
        <f t="shared" si="465"/>
        <v>-1.6008947469011137</v>
      </c>
    </row>
    <row r="10516" spans="1:4" x14ac:dyDescent="0.35">
      <c r="A10516" s="1">
        <f t="shared" si="463"/>
        <v>10513</v>
      </c>
      <c r="B10516" s="1">
        <f t="shared" si="464"/>
        <v>175.21666666666667</v>
      </c>
      <c r="C10516" s="3">
        <v>-1.2634575366973877</v>
      </c>
      <c r="D10516" s="1">
        <f t="shared" si="465"/>
        <v>-1.59931333759163</v>
      </c>
    </row>
    <row r="10517" spans="1:4" x14ac:dyDescent="0.35">
      <c r="A10517" s="1">
        <f t="shared" si="463"/>
        <v>10514</v>
      </c>
      <c r="B10517" s="1">
        <f t="shared" si="464"/>
        <v>175.23333333333332</v>
      </c>
      <c r="C10517" s="3">
        <v>-1.2642383575439453</v>
      </c>
      <c r="D10517" s="1">
        <f t="shared" si="465"/>
        <v>-1.6003017184100572</v>
      </c>
    </row>
    <row r="10518" spans="1:4" x14ac:dyDescent="0.35">
      <c r="A10518" s="1">
        <f t="shared" si="463"/>
        <v>10515</v>
      </c>
      <c r="B10518" s="1">
        <f t="shared" si="464"/>
        <v>175.25</v>
      </c>
      <c r="C10518" s="3">
        <v>-1.26220703125</v>
      </c>
      <c r="D10518" s="1">
        <f t="shared" si="465"/>
        <v>-1.5977304193037973</v>
      </c>
    </row>
    <row r="10519" spans="1:4" x14ac:dyDescent="0.35">
      <c r="A10519" s="1">
        <f t="shared" si="463"/>
        <v>10516</v>
      </c>
      <c r="B10519" s="1">
        <f t="shared" si="464"/>
        <v>175.26666666666668</v>
      </c>
      <c r="C10519" s="3">
        <v>-1.2665820121765137</v>
      </c>
      <c r="D10519" s="1">
        <f t="shared" si="465"/>
        <v>-1.603268369843688</v>
      </c>
    </row>
    <row r="10520" spans="1:4" x14ac:dyDescent="0.35">
      <c r="A10520" s="1">
        <f t="shared" si="463"/>
        <v>10517</v>
      </c>
      <c r="B10520" s="1">
        <f t="shared" si="464"/>
        <v>175.28333333333333</v>
      </c>
      <c r="C10520" s="3">
        <v>-1.2597072124481201</v>
      </c>
      <c r="D10520" s="1">
        <f t="shared" si="465"/>
        <v>-1.594566091706481</v>
      </c>
    </row>
    <row r="10521" spans="1:4" x14ac:dyDescent="0.35">
      <c r="A10521" s="1">
        <f t="shared" si="463"/>
        <v>10518</v>
      </c>
      <c r="B10521" s="1">
        <f t="shared" si="464"/>
        <v>175.3</v>
      </c>
      <c r="C10521" s="3">
        <v>-1.2772071361541748</v>
      </c>
      <c r="D10521" s="1">
        <f t="shared" si="465"/>
        <v>-1.616717893866044</v>
      </c>
    </row>
    <row r="10522" spans="1:4" x14ac:dyDescent="0.35">
      <c r="A10522" s="1">
        <f t="shared" si="463"/>
        <v>10519</v>
      </c>
      <c r="B10522" s="1">
        <f t="shared" si="464"/>
        <v>175.31666666666666</v>
      </c>
      <c r="C10522" s="3">
        <v>-1.2678325176239014</v>
      </c>
      <c r="D10522" s="1">
        <f t="shared" si="465"/>
        <v>-1.6048512881315207</v>
      </c>
    </row>
    <row r="10523" spans="1:4" x14ac:dyDescent="0.35">
      <c r="A10523" s="1">
        <f t="shared" si="463"/>
        <v>10520</v>
      </c>
      <c r="B10523" s="1">
        <f t="shared" si="464"/>
        <v>175.33333333333334</v>
      </c>
      <c r="C10523" s="3">
        <v>-1.2659573554992676</v>
      </c>
      <c r="D10523" s="1">
        <f t="shared" si="465"/>
        <v>-1.6024776651889463</v>
      </c>
    </row>
    <row r="10524" spans="1:4" x14ac:dyDescent="0.35">
      <c r="A10524" s="1">
        <f t="shared" si="463"/>
        <v>10521</v>
      </c>
      <c r="B10524" s="1">
        <f t="shared" si="464"/>
        <v>175.35</v>
      </c>
      <c r="C10524" s="3">
        <v>-1.2578320503234863</v>
      </c>
      <c r="D10524" s="1">
        <f t="shared" si="465"/>
        <v>-1.5921924687639066</v>
      </c>
    </row>
    <row r="10525" spans="1:4" x14ac:dyDescent="0.35">
      <c r="A10525" s="1">
        <f t="shared" si="463"/>
        <v>10522</v>
      </c>
      <c r="B10525" s="1">
        <f t="shared" si="464"/>
        <v>175.36666666666667</v>
      </c>
      <c r="C10525" s="3">
        <v>-1.2634575366973877</v>
      </c>
      <c r="D10525" s="1">
        <f t="shared" si="465"/>
        <v>-1.59931333759163</v>
      </c>
    </row>
    <row r="10526" spans="1:4" x14ac:dyDescent="0.35">
      <c r="A10526" s="1">
        <f t="shared" si="463"/>
        <v>10523</v>
      </c>
      <c r="B10526" s="1">
        <f t="shared" si="464"/>
        <v>175.38333333333333</v>
      </c>
      <c r="C10526" s="3">
        <v>-1.2672066688537598</v>
      </c>
      <c r="D10526" s="1">
        <f t="shared" si="465"/>
        <v>-1.60405907449843</v>
      </c>
    </row>
    <row r="10527" spans="1:4" x14ac:dyDescent="0.35">
      <c r="A10527" s="1">
        <f t="shared" si="463"/>
        <v>10524</v>
      </c>
      <c r="B10527" s="1">
        <f t="shared" si="464"/>
        <v>175.4</v>
      </c>
      <c r="C10527" s="3">
        <v>-1.2659573554992676</v>
      </c>
      <c r="D10527" s="1">
        <f t="shared" si="465"/>
        <v>-1.6024776651889463</v>
      </c>
    </row>
    <row r="10528" spans="1:4" x14ac:dyDescent="0.35">
      <c r="A10528" s="1">
        <f t="shared" si="463"/>
        <v>10525</v>
      </c>
      <c r="B10528" s="1">
        <f t="shared" si="464"/>
        <v>175.41666666666666</v>
      </c>
      <c r="C10528" s="3">
        <v>-1.2672066688537598</v>
      </c>
      <c r="D10528" s="1">
        <f t="shared" si="465"/>
        <v>-1.60405907449843</v>
      </c>
    </row>
    <row r="10529" spans="1:4" x14ac:dyDescent="0.35">
      <c r="A10529" s="1">
        <f t="shared" si="463"/>
        <v>10526</v>
      </c>
      <c r="B10529" s="1">
        <f t="shared" si="464"/>
        <v>175.43333333333334</v>
      </c>
      <c r="C10529" s="3">
        <v>-1.2628316879272461</v>
      </c>
      <c r="D10529" s="1">
        <f t="shared" si="465"/>
        <v>-1.5985211239585393</v>
      </c>
    </row>
    <row r="10530" spans="1:4" x14ac:dyDescent="0.35">
      <c r="A10530" s="1">
        <f t="shared" si="463"/>
        <v>10527</v>
      </c>
      <c r="B10530" s="1">
        <f t="shared" si="464"/>
        <v>175.45</v>
      </c>
      <c r="C10530" s="3">
        <v>-1.2665820121765137</v>
      </c>
      <c r="D10530" s="1">
        <f t="shared" si="465"/>
        <v>-1.603268369843688</v>
      </c>
    </row>
    <row r="10531" spans="1:4" x14ac:dyDescent="0.35">
      <c r="A10531" s="1">
        <f t="shared" si="463"/>
        <v>10528</v>
      </c>
      <c r="B10531" s="1">
        <f t="shared" si="464"/>
        <v>175.46666666666667</v>
      </c>
      <c r="C10531" s="3">
        <v>-1.2690818309783936</v>
      </c>
      <c r="D10531" s="1">
        <f t="shared" si="465"/>
        <v>-1.6064326974410044</v>
      </c>
    </row>
    <row r="10532" spans="1:4" x14ac:dyDescent="0.35">
      <c r="A10532" s="1">
        <f t="shared" si="463"/>
        <v>10529</v>
      </c>
      <c r="B10532" s="1">
        <f t="shared" si="464"/>
        <v>175.48333333333332</v>
      </c>
      <c r="C10532" s="3">
        <v>-1.2809574604034424</v>
      </c>
      <c r="D10532" s="1">
        <f t="shared" si="465"/>
        <v>-1.6214651397511928</v>
      </c>
    </row>
    <row r="10533" spans="1:4" x14ac:dyDescent="0.35">
      <c r="A10533" s="1">
        <f t="shared" si="463"/>
        <v>10530</v>
      </c>
      <c r="B10533" s="1">
        <f t="shared" si="464"/>
        <v>175.5</v>
      </c>
      <c r="C10533" s="3">
        <v>-1.272207498550415</v>
      </c>
      <c r="D10533" s="1">
        <f t="shared" si="465"/>
        <v>-1.6103892386714114</v>
      </c>
    </row>
    <row r="10534" spans="1:4" x14ac:dyDescent="0.35">
      <c r="A10534" s="1">
        <f t="shared" si="463"/>
        <v>10531</v>
      </c>
      <c r="B10534" s="1">
        <f t="shared" si="464"/>
        <v>175.51666666666668</v>
      </c>
      <c r="C10534" s="3">
        <v>-1.2565815448760986</v>
      </c>
      <c r="D10534" s="1">
        <f t="shared" si="465"/>
        <v>-1.5906095504760742</v>
      </c>
    </row>
    <row r="10535" spans="1:4" x14ac:dyDescent="0.35">
      <c r="A10535" s="1">
        <f t="shared" si="463"/>
        <v>10532</v>
      </c>
      <c r="B10535" s="1">
        <f t="shared" si="464"/>
        <v>175.53333333333333</v>
      </c>
      <c r="C10535" s="3">
        <v>-1.2534570693969727</v>
      </c>
      <c r="D10535" s="1">
        <f t="shared" si="465"/>
        <v>-1.5866545182240159</v>
      </c>
    </row>
    <row r="10536" spans="1:4" x14ac:dyDescent="0.35">
      <c r="A10536" s="1">
        <f t="shared" si="463"/>
        <v>10533</v>
      </c>
      <c r="B10536" s="1">
        <f t="shared" si="464"/>
        <v>175.55</v>
      </c>
      <c r="C10536" s="3">
        <v>-1.2647068500518799</v>
      </c>
      <c r="D10536" s="1">
        <f t="shared" si="465"/>
        <v>-1.6008947469011137</v>
      </c>
    </row>
    <row r="10537" spans="1:4" x14ac:dyDescent="0.35">
      <c r="A10537" s="1">
        <f t="shared" si="463"/>
        <v>10534</v>
      </c>
      <c r="B10537" s="1">
        <f t="shared" si="464"/>
        <v>175.56666666666666</v>
      </c>
      <c r="C10537" s="3">
        <v>-1.2659573554992676</v>
      </c>
      <c r="D10537" s="1">
        <f t="shared" si="465"/>
        <v>-1.6024776651889463</v>
      </c>
    </row>
    <row r="10538" spans="1:4" x14ac:dyDescent="0.35">
      <c r="A10538" s="1">
        <f t="shared" si="463"/>
        <v>10535</v>
      </c>
      <c r="B10538" s="1">
        <f t="shared" si="464"/>
        <v>175.58333333333334</v>
      </c>
      <c r="C10538" s="3">
        <v>-1.2665820121765137</v>
      </c>
      <c r="D10538" s="1">
        <f t="shared" si="465"/>
        <v>-1.603268369843688</v>
      </c>
    </row>
    <row r="10539" spans="1:4" x14ac:dyDescent="0.35">
      <c r="A10539" s="1">
        <f t="shared" si="463"/>
        <v>10536</v>
      </c>
      <c r="B10539" s="1">
        <f t="shared" si="464"/>
        <v>175.6</v>
      </c>
      <c r="C10539" s="3">
        <v>-1.2647068500518799</v>
      </c>
      <c r="D10539" s="1">
        <f t="shared" si="465"/>
        <v>-1.6008947469011137</v>
      </c>
    </row>
    <row r="10540" spans="1:4" x14ac:dyDescent="0.35">
      <c r="A10540" s="1">
        <f t="shared" si="463"/>
        <v>10537</v>
      </c>
      <c r="B10540" s="1">
        <f t="shared" si="464"/>
        <v>175.61666666666667</v>
      </c>
      <c r="C10540" s="3">
        <v>-1.2684571743011475</v>
      </c>
      <c r="D10540" s="1">
        <f t="shared" si="465"/>
        <v>-1.6056419927862626</v>
      </c>
    </row>
    <row r="10541" spans="1:4" x14ac:dyDescent="0.35">
      <c r="A10541" s="1">
        <f t="shared" si="463"/>
        <v>10538</v>
      </c>
      <c r="B10541" s="1">
        <f t="shared" si="464"/>
        <v>175.63333333333333</v>
      </c>
      <c r="C10541" s="3">
        <v>-1.2615823745727539</v>
      </c>
      <c r="D10541" s="1">
        <f t="shared" si="465"/>
        <v>-1.5969397146490556</v>
      </c>
    </row>
    <row r="10542" spans="1:4" x14ac:dyDescent="0.35">
      <c r="A10542" s="1">
        <f t="shared" si="463"/>
        <v>10539</v>
      </c>
      <c r="B10542" s="1">
        <f t="shared" si="464"/>
        <v>175.65</v>
      </c>
      <c r="C10542" s="3">
        <v>-1.2747073173522949</v>
      </c>
      <c r="D10542" s="1">
        <f t="shared" si="465"/>
        <v>-1.6135535662687277</v>
      </c>
    </row>
    <row r="10543" spans="1:4" x14ac:dyDescent="0.35">
      <c r="A10543" s="1">
        <f t="shared" si="463"/>
        <v>10540</v>
      </c>
      <c r="B10543" s="1">
        <f t="shared" si="464"/>
        <v>175.66666666666666</v>
      </c>
      <c r="C10543" s="3">
        <v>-1.2628316879272461</v>
      </c>
      <c r="D10543" s="1">
        <f t="shared" si="465"/>
        <v>-1.5985211239585393</v>
      </c>
    </row>
    <row r="10544" spans="1:4" x14ac:dyDescent="0.35">
      <c r="A10544" s="1">
        <f t="shared" si="463"/>
        <v>10541</v>
      </c>
      <c r="B10544" s="1">
        <f t="shared" si="464"/>
        <v>175.68333333333334</v>
      </c>
      <c r="C10544" s="3">
        <v>-1.2590813636779785</v>
      </c>
      <c r="D10544" s="1">
        <f t="shared" si="465"/>
        <v>-1.5937738780733905</v>
      </c>
    </row>
    <row r="10545" spans="1:4" x14ac:dyDescent="0.35">
      <c r="A10545" s="1">
        <f t="shared" si="463"/>
        <v>10542</v>
      </c>
      <c r="B10545" s="1">
        <f t="shared" si="464"/>
        <v>175.7</v>
      </c>
      <c r="C10545" s="3">
        <v>-1.2609565258026123</v>
      </c>
      <c r="D10545" s="1">
        <f t="shared" si="465"/>
        <v>-1.5961475010159649</v>
      </c>
    </row>
    <row r="10546" spans="1:4" x14ac:dyDescent="0.35">
      <c r="A10546" s="1">
        <f t="shared" si="463"/>
        <v>10543</v>
      </c>
      <c r="B10546" s="1">
        <f t="shared" si="464"/>
        <v>175.71666666666667</v>
      </c>
      <c r="C10546" s="3">
        <v>-1.2690818309783936</v>
      </c>
      <c r="D10546" s="1">
        <f t="shared" si="465"/>
        <v>-1.6064326974410044</v>
      </c>
    </row>
    <row r="10547" spans="1:4" x14ac:dyDescent="0.35">
      <c r="A10547" s="1">
        <f t="shared" si="463"/>
        <v>10544</v>
      </c>
      <c r="B10547" s="1">
        <f t="shared" si="464"/>
        <v>175.73333333333332</v>
      </c>
      <c r="C10547" s="3">
        <v>-1.2784576416015625</v>
      </c>
      <c r="D10547" s="1">
        <f t="shared" si="465"/>
        <v>-1.6183008121538764</v>
      </c>
    </row>
    <row r="10548" spans="1:4" x14ac:dyDescent="0.35">
      <c r="A10548" s="1">
        <f t="shared" si="463"/>
        <v>10545</v>
      </c>
      <c r="B10548" s="1">
        <f t="shared" si="464"/>
        <v>175.75</v>
      </c>
      <c r="C10548" s="3">
        <v>-1.2709569931030273</v>
      </c>
      <c r="D10548" s="1">
        <f t="shared" si="465"/>
        <v>-1.6088063203835787</v>
      </c>
    </row>
    <row r="10549" spans="1:4" x14ac:dyDescent="0.35">
      <c r="A10549" s="1">
        <f t="shared" si="463"/>
        <v>10546</v>
      </c>
      <c r="B10549" s="1">
        <f t="shared" si="464"/>
        <v>175.76666666666668</v>
      </c>
      <c r="C10549" s="3">
        <v>-1.2765824794769287</v>
      </c>
      <c r="D10549" s="1">
        <f t="shared" si="465"/>
        <v>-1.6159271892113021</v>
      </c>
    </row>
    <row r="10550" spans="1:4" x14ac:dyDescent="0.35">
      <c r="A10550" s="1">
        <f t="shared" si="463"/>
        <v>10547</v>
      </c>
      <c r="B10550" s="1">
        <f t="shared" si="464"/>
        <v>175.78333333333333</v>
      </c>
      <c r="C10550" s="3">
        <v>-1.2597072124481201</v>
      </c>
      <c r="D10550" s="1">
        <f t="shared" si="465"/>
        <v>-1.594566091706481</v>
      </c>
    </row>
    <row r="10551" spans="1:4" x14ac:dyDescent="0.35">
      <c r="A10551" s="1">
        <f t="shared" si="463"/>
        <v>10548</v>
      </c>
      <c r="B10551" s="1">
        <f t="shared" si="464"/>
        <v>175.8</v>
      </c>
      <c r="C10551" s="3">
        <v>-1.2609565258026123</v>
      </c>
      <c r="D10551" s="1">
        <f t="shared" si="465"/>
        <v>-1.5961475010159649</v>
      </c>
    </row>
    <row r="10552" spans="1:4" x14ac:dyDescent="0.35">
      <c r="A10552" s="1">
        <f t="shared" si="463"/>
        <v>10549</v>
      </c>
      <c r="B10552" s="1">
        <f t="shared" si="464"/>
        <v>175.81666666666666</v>
      </c>
      <c r="C10552" s="3">
        <v>-1.2672066688537598</v>
      </c>
      <c r="D10552" s="1">
        <f t="shared" si="465"/>
        <v>-1.60405907449843</v>
      </c>
    </row>
    <row r="10553" spans="1:4" x14ac:dyDescent="0.35">
      <c r="A10553" s="1">
        <f t="shared" ref="A10553:A10616" si="466">A10552+1</f>
        <v>10550</v>
      </c>
      <c r="B10553" s="1">
        <f t="shared" si="464"/>
        <v>175.83333333333334</v>
      </c>
      <c r="C10553" s="3">
        <v>-1.2553322315216064</v>
      </c>
      <c r="D10553" s="1">
        <f t="shared" si="465"/>
        <v>-1.5890281411665903</v>
      </c>
    </row>
    <row r="10554" spans="1:4" x14ac:dyDescent="0.35">
      <c r="A10554" s="1">
        <f t="shared" si="466"/>
        <v>10551</v>
      </c>
      <c r="B10554" s="1">
        <f t="shared" si="464"/>
        <v>175.85</v>
      </c>
      <c r="C10554" s="3">
        <v>-1.2647068500518799</v>
      </c>
      <c r="D10554" s="1">
        <f t="shared" si="465"/>
        <v>-1.6008947469011137</v>
      </c>
    </row>
    <row r="10555" spans="1:4" x14ac:dyDescent="0.35">
      <c r="A10555" s="1">
        <f t="shared" si="466"/>
        <v>10552</v>
      </c>
      <c r="B10555" s="1">
        <f t="shared" si="464"/>
        <v>175.86666666666667</v>
      </c>
      <c r="C10555" s="3">
        <v>-1.265331506729126</v>
      </c>
      <c r="D10555" s="1">
        <f t="shared" si="465"/>
        <v>-1.6016854515558556</v>
      </c>
    </row>
    <row r="10556" spans="1:4" x14ac:dyDescent="0.35">
      <c r="A10556" s="1">
        <f t="shared" si="466"/>
        <v>10553</v>
      </c>
      <c r="B10556" s="1">
        <f t="shared" si="464"/>
        <v>175.88333333333333</v>
      </c>
      <c r="C10556" s="3">
        <v>-1.2672066688537598</v>
      </c>
      <c r="D10556" s="1">
        <f t="shared" si="465"/>
        <v>-1.60405907449843</v>
      </c>
    </row>
    <row r="10557" spans="1:4" x14ac:dyDescent="0.35">
      <c r="A10557" s="1">
        <f t="shared" si="466"/>
        <v>10554</v>
      </c>
      <c r="B10557" s="1">
        <f t="shared" si="464"/>
        <v>175.9</v>
      </c>
      <c r="C10557" s="3">
        <v>-1.2690818309783936</v>
      </c>
      <c r="D10557" s="1">
        <f t="shared" si="465"/>
        <v>-1.6064326974410044</v>
      </c>
    </row>
    <row r="10558" spans="1:4" x14ac:dyDescent="0.35">
      <c r="A10558" s="1">
        <f t="shared" si="466"/>
        <v>10555</v>
      </c>
      <c r="B10558" s="1">
        <f t="shared" si="464"/>
        <v>175.91666666666666</v>
      </c>
      <c r="C10558" s="3">
        <v>-1.2720507383346558</v>
      </c>
      <c r="D10558" s="1">
        <f t="shared" si="465"/>
        <v>-1.6101908080185516</v>
      </c>
    </row>
    <row r="10559" spans="1:4" x14ac:dyDescent="0.35">
      <c r="A10559" s="1">
        <f t="shared" si="466"/>
        <v>10556</v>
      </c>
      <c r="B10559" s="1">
        <f t="shared" si="464"/>
        <v>175.93333333333334</v>
      </c>
      <c r="C10559" s="3">
        <v>-1.2728321552276611</v>
      </c>
      <c r="D10559" s="1">
        <f t="shared" si="465"/>
        <v>-1.6111799433261533</v>
      </c>
    </row>
    <row r="10560" spans="1:4" x14ac:dyDescent="0.35">
      <c r="A10560" s="1">
        <f t="shared" si="466"/>
        <v>10557</v>
      </c>
      <c r="B10560" s="1">
        <f t="shared" si="464"/>
        <v>175.95</v>
      </c>
      <c r="C10560" s="3">
        <v>-1.2790822982788086</v>
      </c>
      <c r="D10560" s="1">
        <f t="shared" si="465"/>
        <v>-1.6190915168086184</v>
      </c>
    </row>
    <row r="10561" spans="1:4" x14ac:dyDescent="0.35">
      <c r="A10561" s="1">
        <f t="shared" si="466"/>
        <v>10558</v>
      </c>
      <c r="B10561" s="1">
        <f t="shared" si="464"/>
        <v>175.96666666666667</v>
      </c>
      <c r="C10561" s="3">
        <v>-1.272207498550415</v>
      </c>
      <c r="D10561" s="1">
        <f t="shared" si="465"/>
        <v>-1.6103892386714114</v>
      </c>
    </row>
    <row r="10562" spans="1:4" x14ac:dyDescent="0.35">
      <c r="A10562" s="1">
        <f t="shared" si="466"/>
        <v>10559</v>
      </c>
      <c r="B10562" s="1">
        <f t="shared" si="464"/>
        <v>175.98333333333332</v>
      </c>
      <c r="C10562" s="3">
        <v>-1.2509572505950928</v>
      </c>
      <c r="D10562" s="1">
        <f t="shared" si="465"/>
        <v>-1.5834901906266996</v>
      </c>
    </row>
    <row r="10563" spans="1:4" x14ac:dyDescent="0.35">
      <c r="A10563" s="1">
        <f t="shared" si="466"/>
        <v>10560</v>
      </c>
      <c r="B10563" s="1">
        <f t="shared" si="464"/>
        <v>176</v>
      </c>
      <c r="C10563" s="3">
        <v>-1.2640821933746338</v>
      </c>
      <c r="D10563" s="1">
        <f t="shared" si="465"/>
        <v>-1.6001040422463717</v>
      </c>
    </row>
    <row r="10564" spans="1:4" x14ac:dyDescent="0.35">
      <c r="A10564" s="1">
        <f t="shared" si="466"/>
        <v>10561</v>
      </c>
      <c r="B10564" s="1">
        <f t="shared" ref="B10564:B10627" si="467">A10564/60</f>
        <v>176.01666666666668</v>
      </c>
      <c r="C10564" s="3">
        <v>-1.2759566307067871</v>
      </c>
      <c r="D10564" s="1">
        <f t="shared" ref="D10564:D10627" si="468">C10564/0.79</f>
        <v>-1.6151349755782114</v>
      </c>
    </row>
    <row r="10565" spans="1:4" x14ac:dyDescent="0.35">
      <c r="A10565" s="1">
        <f t="shared" si="466"/>
        <v>10562</v>
      </c>
      <c r="B10565" s="1">
        <f t="shared" si="467"/>
        <v>176.03333333333333</v>
      </c>
      <c r="C10565" s="3">
        <v>-1.2747073173522949</v>
      </c>
      <c r="D10565" s="1">
        <f t="shared" si="468"/>
        <v>-1.6135535662687277</v>
      </c>
    </row>
    <row r="10566" spans="1:4" x14ac:dyDescent="0.35">
      <c r="A10566" s="1">
        <f t="shared" si="466"/>
        <v>10563</v>
      </c>
      <c r="B10566" s="1">
        <f t="shared" si="467"/>
        <v>176.05</v>
      </c>
      <c r="C10566" s="3">
        <v>-1.2540817260742188</v>
      </c>
      <c r="D10566" s="1">
        <f t="shared" si="468"/>
        <v>-1.5874452228787579</v>
      </c>
    </row>
    <row r="10567" spans="1:4" x14ac:dyDescent="0.35">
      <c r="A10567" s="1">
        <f t="shared" si="466"/>
        <v>10564</v>
      </c>
      <c r="B10567" s="1">
        <f t="shared" si="467"/>
        <v>176.06666666666666</v>
      </c>
      <c r="C10567" s="3">
        <v>-1.2759566307067871</v>
      </c>
      <c r="D10567" s="1">
        <f t="shared" si="468"/>
        <v>-1.6151349755782114</v>
      </c>
    </row>
    <row r="10568" spans="1:4" x14ac:dyDescent="0.35">
      <c r="A10568" s="1">
        <f t="shared" si="466"/>
        <v>10565</v>
      </c>
      <c r="B10568" s="1">
        <f t="shared" si="467"/>
        <v>176.08333333333334</v>
      </c>
      <c r="C10568" s="3">
        <v>-1.2628316879272461</v>
      </c>
      <c r="D10568" s="1">
        <f t="shared" si="468"/>
        <v>-1.5985211239585393</v>
      </c>
    </row>
    <row r="10569" spans="1:4" x14ac:dyDescent="0.35">
      <c r="A10569" s="1">
        <f t="shared" si="466"/>
        <v>10566</v>
      </c>
      <c r="B10569" s="1">
        <f t="shared" si="467"/>
        <v>176.1</v>
      </c>
      <c r="C10569" s="3">
        <v>-1.2634575366973877</v>
      </c>
      <c r="D10569" s="1">
        <f t="shared" si="468"/>
        <v>-1.59931333759163</v>
      </c>
    </row>
    <row r="10570" spans="1:4" x14ac:dyDescent="0.35">
      <c r="A10570" s="1">
        <f t="shared" si="466"/>
        <v>10567</v>
      </c>
      <c r="B10570" s="1">
        <f t="shared" si="467"/>
        <v>176.11666666666667</v>
      </c>
      <c r="C10570" s="3">
        <v>-1.2759566307067871</v>
      </c>
      <c r="D10570" s="1">
        <f t="shared" si="468"/>
        <v>-1.6151349755782114</v>
      </c>
    </row>
    <row r="10571" spans="1:4" x14ac:dyDescent="0.35">
      <c r="A10571" s="1">
        <f t="shared" si="466"/>
        <v>10568</v>
      </c>
      <c r="B10571" s="1">
        <f t="shared" si="467"/>
        <v>176.13333333333333</v>
      </c>
      <c r="C10571" s="3">
        <v>-1.2828326225280762</v>
      </c>
      <c r="D10571" s="1">
        <f t="shared" si="468"/>
        <v>-1.6238387626937671</v>
      </c>
    </row>
    <row r="10572" spans="1:4" x14ac:dyDescent="0.35">
      <c r="A10572" s="1">
        <f t="shared" si="466"/>
        <v>10569</v>
      </c>
      <c r="B10572" s="1">
        <f t="shared" si="467"/>
        <v>176.15</v>
      </c>
      <c r="C10572" s="3">
        <v>-1.272207498550415</v>
      </c>
      <c r="D10572" s="1">
        <f t="shared" si="468"/>
        <v>-1.6103892386714114</v>
      </c>
    </row>
    <row r="10573" spans="1:4" x14ac:dyDescent="0.35">
      <c r="A10573" s="1">
        <f t="shared" si="466"/>
        <v>10570</v>
      </c>
      <c r="B10573" s="1">
        <f t="shared" si="467"/>
        <v>176.16666666666666</v>
      </c>
      <c r="C10573" s="3">
        <v>-1.2603318691253662</v>
      </c>
      <c r="D10573" s="1">
        <f t="shared" si="468"/>
        <v>-1.595356796361223</v>
      </c>
    </row>
    <row r="10574" spans="1:4" x14ac:dyDescent="0.35">
      <c r="A10574" s="1">
        <f t="shared" si="466"/>
        <v>10571</v>
      </c>
      <c r="B10574" s="1">
        <f t="shared" si="467"/>
        <v>176.18333333333334</v>
      </c>
      <c r="C10574" s="3">
        <v>-1.2734568119049072</v>
      </c>
      <c r="D10574" s="1">
        <f t="shared" si="468"/>
        <v>-1.6119706479808951</v>
      </c>
    </row>
    <row r="10575" spans="1:4" x14ac:dyDescent="0.35">
      <c r="A10575" s="1">
        <f t="shared" si="466"/>
        <v>10572</v>
      </c>
      <c r="B10575" s="1">
        <f t="shared" si="467"/>
        <v>176.2</v>
      </c>
      <c r="C10575" s="3">
        <v>-1.288456916809082</v>
      </c>
      <c r="D10575" s="1">
        <f t="shared" si="468"/>
        <v>-1.6309581225431418</v>
      </c>
    </row>
    <row r="10576" spans="1:4" x14ac:dyDescent="0.35">
      <c r="A10576" s="1">
        <f t="shared" si="466"/>
        <v>10573</v>
      </c>
      <c r="B10576" s="1">
        <f t="shared" si="467"/>
        <v>176.21666666666667</v>
      </c>
      <c r="C10576" s="3">
        <v>-1.2815821170806885</v>
      </c>
      <c r="D10576" s="1">
        <f t="shared" si="468"/>
        <v>-1.6222558444059347</v>
      </c>
    </row>
    <row r="10577" spans="1:4" x14ac:dyDescent="0.35">
      <c r="A10577" s="1">
        <f t="shared" si="466"/>
        <v>10574</v>
      </c>
      <c r="B10577" s="1">
        <f t="shared" si="467"/>
        <v>176.23333333333332</v>
      </c>
      <c r="C10577" s="3">
        <v>-1.2784576416015625</v>
      </c>
      <c r="D10577" s="1">
        <f t="shared" si="468"/>
        <v>-1.6183008121538764</v>
      </c>
    </row>
    <row r="10578" spans="1:4" x14ac:dyDescent="0.35">
      <c r="A10578" s="1">
        <f t="shared" si="466"/>
        <v>10575</v>
      </c>
      <c r="B10578" s="1">
        <f t="shared" si="467"/>
        <v>176.25</v>
      </c>
      <c r="C10578" s="3">
        <v>-1.275331974029541</v>
      </c>
      <c r="D10578" s="1">
        <f t="shared" si="468"/>
        <v>-1.6143442709234697</v>
      </c>
    </row>
    <row r="10579" spans="1:4" x14ac:dyDescent="0.35">
      <c r="A10579" s="1">
        <f t="shared" si="466"/>
        <v>10576</v>
      </c>
      <c r="B10579" s="1">
        <f t="shared" si="467"/>
        <v>176.26666666666668</v>
      </c>
      <c r="C10579" s="3">
        <v>-1.2772071361541748</v>
      </c>
      <c r="D10579" s="1">
        <f t="shared" si="468"/>
        <v>-1.616717893866044</v>
      </c>
    </row>
    <row r="10580" spans="1:4" x14ac:dyDescent="0.35">
      <c r="A10580" s="1">
        <f t="shared" si="466"/>
        <v>10577</v>
      </c>
      <c r="B10580" s="1">
        <f t="shared" si="467"/>
        <v>176.28333333333333</v>
      </c>
      <c r="C10580" s="3">
        <v>-1.275331974029541</v>
      </c>
      <c r="D10580" s="1">
        <f t="shared" si="468"/>
        <v>-1.6143442709234697</v>
      </c>
    </row>
    <row r="10581" spans="1:4" x14ac:dyDescent="0.35">
      <c r="A10581" s="1">
        <f t="shared" si="466"/>
        <v>10578</v>
      </c>
      <c r="B10581" s="1">
        <f t="shared" si="467"/>
        <v>176.3</v>
      </c>
      <c r="C10581" s="3">
        <v>-1.2809574604034424</v>
      </c>
      <c r="D10581" s="1">
        <f t="shared" si="468"/>
        <v>-1.6214651397511928</v>
      </c>
    </row>
    <row r="10582" spans="1:4" x14ac:dyDescent="0.35">
      <c r="A10582" s="1">
        <f t="shared" si="466"/>
        <v>10579</v>
      </c>
      <c r="B10582" s="1">
        <f t="shared" si="467"/>
        <v>176.31666666666666</v>
      </c>
      <c r="C10582" s="3">
        <v>-1.2778317928314209</v>
      </c>
      <c r="D10582" s="1">
        <f t="shared" si="468"/>
        <v>-1.6175085985207858</v>
      </c>
    </row>
    <row r="10583" spans="1:4" x14ac:dyDescent="0.35">
      <c r="A10583" s="1">
        <f t="shared" si="466"/>
        <v>10580</v>
      </c>
      <c r="B10583" s="1">
        <f t="shared" si="467"/>
        <v>176.33333333333334</v>
      </c>
      <c r="C10583" s="3">
        <v>-1.2740826606750488</v>
      </c>
      <c r="D10583" s="1">
        <f t="shared" si="468"/>
        <v>-1.6127628616139857</v>
      </c>
    </row>
    <row r="10584" spans="1:4" x14ac:dyDescent="0.35">
      <c r="A10584" s="1">
        <f t="shared" si="466"/>
        <v>10581</v>
      </c>
      <c r="B10584" s="1">
        <f t="shared" si="467"/>
        <v>176.35</v>
      </c>
      <c r="C10584" s="3">
        <v>-1.2740820646286011</v>
      </c>
      <c r="D10584" s="1">
        <f t="shared" si="468"/>
        <v>-1.6127621071248115</v>
      </c>
    </row>
    <row r="10585" spans="1:4" x14ac:dyDescent="0.35">
      <c r="A10585" s="1">
        <f t="shared" si="466"/>
        <v>10582</v>
      </c>
      <c r="B10585" s="1">
        <f t="shared" si="467"/>
        <v>176.36666666666667</v>
      </c>
      <c r="C10585" s="3">
        <v>-1.274082213640213</v>
      </c>
      <c r="D10585" s="1">
        <f t="shared" si="468"/>
        <v>-1.6127622957471051</v>
      </c>
    </row>
    <row r="10586" spans="1:4" x14ac:dyDescent="0.35">
      <c r="A10586" s="1">
        <f t="shared" si="466"/>
        <v>10583</v>
      </c>
      <c r="B10586" s="1">
        <f t="shared" si="467"/>
        <v>176.38333333333333</v>
      </c>
      <c r="C10586" s="3">
        <v>-1.2734568119049072</v>
      </c>
      <c r="D10586" s="1">
        <f t="shared" si="468"/>
        <v>-1.6119706479808951</v>
      </c>
    </row>
    <row r="10587" spans="1:4" x14ac:dyDescent="0.35">
      <c r="A10587" s="1">
        <f t="shared" si="466"/>
        <v>10584</v>
      </c>
      <c r="B10587" s="1">
        <f t="shared" si="467"/>
        <v>176.4</v>
      </c>
      <c r="C10587" s="3">
        <v>-1.2747073173522949</v>
      </c>
      <c r="D10587" s="1">
        <f t="shared" si="468"/>
        <v>-1.6135535662687277</v>
      </c>
    </row>
    <row r="10588" spans="1:4" x14ac:dyDescent="0.35">
      <c r="A10588" s="1">
        <f t="shared" si="466"/>
        <v>10585</v>
      </c>
      <c r="B10588" s="1">
        <f t="shared" si="467"/>
        <v>176.41666666666666</v>
      </c>
      <c r="C10588" s="3">
        <v>-1.2740826606750488</v>
      </c>
      <c r="D10588" s="1">
        <f t="shared" si="468"/>
        <v>-1.6127628616139857</v>
      </c>
    </row>
    <row r="10589" spans="1:4" x14ac:dyDescent="0.35">
      <c r="A10589" s="1">
        <f t="shared" si="466"/>
        <v>10586</v>
      </c>
      <c r="B10589" s="1">
        <f t="shared" si="467"/>
        <v>176.43333333333334</v>
      </c>
      <c r="C10589" s="3">
        <v>-1.2690818309783936</v>
      </c>
      <c r="D10589" s="1">
        <f t="shared" si="468"/>
        <v>-1.6064326974410044</v>
      </c>
    </row>
    <row r="10590" spans="1:4" x14ac:dyDescent="0.35">
      <c r="A10590" s="1">
        <f t="shared" si="466"/>
        <v>10587</v>
      </c>
      <c r="B10590" s="1">
        <f t="shared" si="467"/>
        <v>176.45</v>
      </c>
      <c r="C10590" s="3">
        <v>-1.2784576416015625</v>
      </c>
      <c r="D10590" s="1">
        <f t="shared" si="468"/>
        <v>-1.6183008121538764</v>
      </c>
    </row>
    <row r="10591" spans="1:4" x14ac:dyDescent="0.35">
      <c r="A10591" s="1">
        <f t="shared" si="466"/>
        <v>10588</v>
      </c>
      <c r="B10591" s="1">
        <f t="shared" si="467"/>
        <v>176.46666666666667</v>
      </c>
      <c r="C10591" s="3">
        <v>-1.288456916809082</v>
      </c>
      <c r="D10591" s="1">
        <f t="shared" si="468"/>
        <v>-1.6309581225431418</v>
      </c>
    </row>
    <row r="10592" spans="1:4" x14ac:dyDescent="0.35">
      <c r="A10592" s="1">
        <f t="shared" si="466"/>
        <v>10589</v>
      </c>
      <c r="B10592" s="1">
        <f t="shared" si="467"/>
        <v>176.48333333333332</v>
      </c>
      <c r="C10592" s="3">
        <v>-1.28470778465271</v>
      </c>
      <c r="D10592" s="1">
        <f t="shared" si="468"/>
        <v>-1.6262123856363417</v>
      </c>
    </row>
    <row r="10593" spans="1:4" x14ac:dyDescent="0.35">
      <c r="A10593" s="1">
        <f t="shared" si="466"/>
        <v>10590</v>
      </c>
      <c r="B10593" s="1">
        <f t="shared" si="467"/>
        <v>176.5</v>
      </c>
      <c r="C10593" s="3">
        <v>-1.2803328037261963</v>
      </c>
      <c r="D10593" s="1">
        <f t="shared" si="468"/>
        <v>-1.6206744350964508</v>
      </c>
    </row>
    <row r="10594" spans="1:4" x14ac:dyDescent="0.35">
      <c r="A10594" s="1">
        <f t="shared" si="466"/>
        <v>10591</v>
      </c>
      <c r="B10594" s="1">
        <f t="shared" si="467"/>
        <v>176.51666666666668</v>
      </c>
      <c r="C10594" s="3">
        <v>-1.2784576416015625</v>
      </c>
      <c r="D10594" s="1">
        <f t="shared" si="468"/>
        <v>-1.6183008121538764</v>
      </c>
    </row>
    <row r="10595" spans="1:4" x14ac:dyDescent="0.35">
      <c r="A10595" s="1">
        <f t="shared" si="466"/>
        <v>10592</v>
      </c>
      <c r="B10595" s="1">
        <f t="shared" si="467"/>
        <v>176.53333333333333</v>
      </c>
      <c r="C10595" s="3">
        <v>-1.2809574604034424</v>
      </c>
      <c r="D10595" s="1">
        <f t="shared" si="468"/>
        <v>-1.6214651397511928</v>
      </c>
    </row>
    <row r="10596" spans="1:4" x14ac:dyDescent="0.35">
      <c r="A10596" s="1">
        <f t="shared" si="466"/>
        <v>10593</v>
      </c>
      <c r="B10596" s="1">
        <f t="shared" si="467"/>
        <v>176.55</v>
      </c>
      <c r="C10596" s="3">
        <v>-1.2809574604034424</v>
      </c>
      <c r="D10596" s="1">
        <f t="shared" si="468"/>
        <v>-1.6214651397511928</v>
      </c>
    </row>
    <row r="10597" spans="1:4" x14ac:dyDescent="0.35">
      <c r="A10597" s="1">
        <f t="shared" si="466"/>
        <v>10594</v>
      </c>
      <c r="B10597" s="1">
        <f t="shared" si="467"/>
        <v>176.56666666666666</v>
      </c>
      <c r="C10597" s="3">
        <v>-1.2772071361541748</v>
      </c>
      <c r="D10597" s="1">
        <f t="shared" si="468"/>
        <v>-1.616717893866044</v>
      </c>
    </row>
    <row r="10598" spans="1:4" x14ac:dyDescent="0.35">
      <c r="A10598" s="1">
        <f t="shared" si="466"/>
        <v>10595</v>
      </c>
      <c r="B10598" s="1">
        <f t="shared" si="467"/>
        <v>176.58333333333334</v>
      </c>
      <c r="C10598" s="3">
        <v>-1.2815821170806885</v>
      </c>
      <c r="D10598" s="1">
        <f t="shared" si="468"/>
        <v>-1.6222558444059347</v>
      </c>
    </row>
    <row r="10599" spans="1:4" x14ac:dyDescent="0.35">
      <c r="A10599" s="1">
        <f t="shared" si="466"/>
        <v>10596</v>
      </c>
      <c r="B10599" s="1">
        <f t="shared" si="467"/>
        <v>176.6</v>
      </c>
      <c r="C10599" s="3">
        <v>-1.2790822982788086</v>
      </c>
      <c r="D10599" s="1">
        <f t="shared" si="468"/>
        <v>-1.6190915168086184</v>
      </c>
    </row>
    <row r="10600" spans="1:4" x14ac:dyDescent="0.35">
      <c r="A10600" s="1">
        <f t="shared" si="466"/>
        <v>10597</v>
      </c>
      <c r="B10600" s="1">
        <f t="shared" si="467"/>
        <v>176.61666666666667</v>
      </c>
      <c r="C10600" s="3">
        <v>-1.2790822982788086</v>
      </c>
      <c r="D10600" s="1">
        <f t="shared" si="468"/>
        <v>-1.6190915168086184</v>
      </c>
    </row>
    <row r="10601" spans="1:4" x14ac:dyDescent="0.35">
      <c r="A10601" s="1">
        <f t="shared" si="466"/>
        <v>10598</v>
      </c>
      <c r="B10601" s="1">
        <f t="shared" si="467"/>
        <v>176.63333333333333</v>
      </c>
      <c r="C10601" s="3">
        <v>-1.2778317928314209</v>
      </c>
      <c r="D10601" s="1">
        <f t="shared" si="468"/>
        <v>-1.6175085985207858</v>
      </c>
    </row>
    <row r="10602" spans="1:4" x14ac:dyDescent="0.35">
      <c r="A10602" s="1">
        <f t="shared" si="466"/>
        <v>10599</v>
      </c>
      <c r="B10602" s="1">
        <f t="shared" si="467"/>
        <v>176.65</v>
      </c>
      <c r="C10602" s="3">
        <v>-1.2784576416015625</v>
      </c>
      <c r="D10602" s="1">
        <f t="shared" si="468"/>
        <v>-1.6183008121538764</v>
      </c>
    </row>
    <row r="10603" spans="1:4" x14ac:dyDescent="0.35">
      <c r="A10603" s="1">
        <f t="shared" si="466"/>
        <v>10600</v>
      </c>
      <c r="B10603" s="1">
        <f t="shared" si="467"/>
        <v>176.66666666666666</v>
      </c>
      <c r="C10603" s="3">
        <v>-1.2822067737579346</v>
      </c>
      <c r="D10603" s="1">
        <f t="shared" si="468"/>
        <v>-1.6230465490606767</v>
      </c>
    </row>
    <row r="10604" spans="1:4" x14ac:dyDescent="0.35">
      <c r="A10604" s="1">
        <f t="shared" si="466"/>
        <v>10601</v>
      </c>
      <c r="B10604" s="1">
        <f t="shared" si="467"/>
        <v>176.68333333333334</v>
      </c>
      <c r="C10604" s="3">
        <v>-1.2806448340415955</v>
      </c>
      <c r="D10604" s="1">
        <f t="shared" si="468"/>
        <v>-1.6210694101792347</v>
      </c>
    </row>
    <row r="10605" spans="1:4" x14ac:dyDescent="0.35">
      <c r="A10605" s="1">
        <f t="shared" si="466"/>
        <v>10602</v>
      </c>
      <c r="B10605" s="1">
        <f t="shared" si="467"/>
        <v>176.7</v>
      </c>
      <c r="C10605" s="3">
        <v>-1.2790822982788086</v>
      </c>
      <c r="D10605" s="1">
        <f t="shared" si="468"/>
        <v>-1.6190915168086184</v>
      </c>
    </row>
    <row r="10606" spans="1:4" x14ac:dyDescent="0.35">
      <c r="A10606" s="1">
        <f t="shared" si="466"/>
        <v>10603</v>
      </c>
      <c r="B10606" s="1">
        <f t="shared" si="467"/>
        <v>176.71666666666667</v>
      </c>
      <c r="C10606" s="3">
        <v>-1.2828326225280762</v>
      </c>
      <c r="D10606" s="1">
        <f t="shared" si="468"/>
        <v>-1.6238387626937671</v>
      </c>
    </row>
    <row r="10607" spans="1:4" x14ac:dyDescent="0.35">
      <c r="A10607" s="1">
        <f t="shared" si="466"/>
        <v>10604</v>
      </c>
      <c r="B10607" s="1">
        <f t="shared" si="467"/>
        <v>176.73333333333332</v>
      </c>
      <c r="C10607" s="3">
        <v>-1.2815821170806885</v>
      </c>
      <c r="D10607" s="1">
        <f t="shared" si="468"/>
        <v>-1.6222558444059347</v>
      </c>
    </row>
    <row r="10608" spans="1:4" x14ac:dyDescent="0.35">
      <c r="A10608" s="1">
        <f t="shared" si="466"/>
        <v>10605</v>
      </c>
      <c r="B10608" s="1">
        <f t="shared" si="467"/>
        <v>176.75</v>
      </c>
      <c r="C10608" s="3">
        <v>-1.2778317928314209</v>
      </c>
      <c r="D10608" s="1">
        <f t="shared" si="468"/>
        <v>-1.6175085985207858</v>
      </c>
    </row>
    <row r="10609" spans="1:4" x14ac:dyDescent="0.35">
      <c r="A10609" s="1">
        <f t="shared" si="466"/>
        <v>10606</v>
      </c>
      <c r="B10609" s="1">
        <f t="shared" si="467"/>
        <v>176.76666666666668</v>
      </c>
      <c r="C10609" s="3">
        <v>-1.2834572792053223</v>
      </c>
      <c r="D10609" s="1">
        <f t="shared" si="468"/>
        <v>-1.6246294673485091</v>
      </c>
    </row>
    <row r="10610" spans="1:4" x14ac:dyDescent="0.35">
      <c r="A10610" s="1">
        <f t="shared" si="466"/>
        <v>10607</v>
      </c>
      <c r="B10610" s="1">
        <f t="shared" si="467"/>
        <v>176.78333333333333</v>
      </c>
      <c r="C10610" s="3">
        <v>-1.2790822982788086</v>
      </c>
      <c r="D10610" s="1">
        <f t="shared" si="468"/>
        <v>-1.6190915168086184</v>
      </c>
    </row>
    <row r="10611" spans="1:4" x14ac:dyDescent="0.35">
      <c r="A10611" s="1">
        <f t="shared" si="466"/>
        <v>10608</v>
      </c>
      <c r="B10611" s="1">
        <f t="shared" si="467"/>
        <v>176.8</v>
      </c>
      <c r="C10611" s="3">
        <v>-1.265331506729126</v>
      </c>
      <c r="D10611" s="1">
        <f t="shared" si="468"/>
        <v>-1.6016854515558556</v>
      </c>
    </row>
    <row r="10612" spans="1:4" x14ac:dyDescent="0.35">
      <c r="A10612" s="1">
        <f t="shared" si="466"/>
        <v>10609</v>
      </c>
      <c r="B10612" s="1">
        <f t="shared" si="467"/>
        <v>176.81666666666666</v>
      </c>
      <c r="C10612" s="3">
        <v>-1.2734568119049072</v>
      </c>
      <c r="D10612" s="1">
        <f t="shared" si="468"/>
        <v>-1.6119706479808951</v>
      </c>
    </row>
    <row r="10613" spans="1:4" x14ac:dyDescent="0.35">
      <c r="A10613" s="1">
        <f t="shared" si="466"/>
        <v>10610</v>
      </c>
      <c r="B10613" s="1">
        <f t="shared" si="467"/>
        <v>176.83333333333334</v>
      </c>
      <c r="C10613" s="3">
        <v>-1.2865829467773438</v>
      </c>
      <c r="D10613" s="1">
        <f t="shared" si="468"/>
        <v>-1.6285860085789161</v>
      </c>
    </row>
    <row r="10614" spans="1:4" x14ac:dyDescent="0.35">
      <c r="A10614" s="1">
        <f t="shared" si="466"/>
        <v>10611</v>
      </c>
      <c r="B10614" s="1">
        <f t="shared" si="467"/>
        <v>176.85</v>
      </c>
      <c r="C10614" s="3">
        <v>-1.2709569931030273</v>
      </c>
      <c r="D10614" s="1">
        <f t="shared" si="468"/>
        <v>-1.6088063203835787</v>
      </c>
    </row>
    <row r="10615" spans="1:4" x14ac:dyDescent="0.35">
      <c r="A10615" s="1">
        <f t="shared" si="466"/>
        <v>10612</v>
      </c>
      <c r="B10615" s="1">
        <f t="shared" si="467"/>
        <v>176.86666666666667</v>
      </c>
      <c r="C10615" s="3">
        <v>-1.2834572792053223</v>
      </c>
      <c r="D10615" s="1">
        <f t="shared" si="468"/>
        <v>-1.6246294673485091</v>
      </c>
    </row>
    <row r="10616" spans="1:4" x14ac:dyDescent="0.35">
      <c r="A10616" s="1">
        <f t="shared" si="466"/>
        <v>10613</v>
      </c>
      <c r="B10616" s="1">
        <f t="shared" si="467"/>
        <v>176.88333333333333</v>
      </c>
      <c r="C10616" s="3">
        <v>-1.2815821170806885</v>
      </c>
      <c r="D10616" s="1">
        <f t="shared" si="468"/>
        <v>-1.6222558444059347</v>
      </c>
    </row>
    <row r="10617" spans="1:4" x14ac:dyDescent="0.35">
      <c r="A10617" s="1">
        <f t="shared" ref="A10617:A10680" si="469">A10616+1</f>
        <v>10614</v>
      </c>
      <c r="B10617" s="1">
        <f t="shared" si="467"/>
        <v>176.9</v>
      </c>
      <c r="C10617" s="3">
        <v>-1.2818947434425354</v>
      </c>
      <c r="D10617" s="1">
        <f t="shared" si="468"/>
        <v>-1.6226515739778928</v>
      </c>
    </row>
    <row r="10618" spans="1:4" x14ac:dyDescent="0.35">
      <c r="A10618" s="1">
        <f t="shared" si="469"/>
        <v>10615</v>
      </c>
      <c r="B10618" s="1">
        <f t="shared" si="467"/>
        <v>176.91666666666666</v>
      </c>
      <c r="C10618" s="3">
        <v>-1.2778317928314209</v>
      </c>
      <c r="D10618" s="1">
        <f t="shared" si="468"/>
        <v>-1.6175085985207858</v>
      </c>
    </row>
    <row r="10619" spans="1:4" x14ac:dyDescent="0.35">
      <c r="A10619" s="1">
        <f t="shared" si="469"/>
        <v>10616</v>
      </c>
      <c r="B10619" s="1">
        <f t="shared" si="467"/>
        <v>176.93333333333334</v>
      </c>
      <c r="C10619" s="3">
        <v>-1.28470778465271</v>
      </c>
      <c r="D10619" s="1">
        <f t="shared" si="468"/>
        <v>-1.6262123856363417</v>
      </c>
    </row>
    <row r="10620" spans="1:4" x14ac:dyDescent="0.35">
      <c r="A10620" s="1">
        <f t="shared" si="469"/>
        <v>10617</v>
      </c>
      <c r="B10620" s="1">
        <f t="shared" si="467"/>
        <v>176.95</v>
      </c>
      <c r="C10620" s="3">
        <v>-1.2715816497802734</v>
      </c>
      <c r="D10620" s="1">
        <f t="shared" si="468"/>
        <v>-1.6095970250383207</v>
      </c>
    </row>
    <row r="10621" spans="1:4" x14ac:dyDescent="0.35">
      <c r="A10621" s="1">
        <f t="shared" si="469"/>
        <v>10618</v>
      </c>
      <c r="B10621" s="1">
        <f t="shared" si="467"/>
        <v>176.96666666666667</v>
      </c>
      <c r="C10621" s="3">
        <v>-1.2828326225280762</v>
      </c>
      <c r="D10621" s="1">
        <f t="shared" si="468"/>
        <v>-1.6238387626937671</v>
      </c>
    </row>
    <row r="10622" spans="1:4" x14ac:dyDescent="0.35">
      <c r="A10622" s="1">
        <f t="shared" si="469"/>
        <v>10619</v>
      </c>
      <c r="B10622" s="1">
        <f t="shared" si="467"/>
        <v>176.98333333333332</v>
      </c>
      <c r="C10622" s="3">
        <v>-1.2840819358825684</v>
      </c>
      <c r="D10622" s="1">
        <f t="shared" si="468"/>
        <v>-1.6254201720032511</v>
      </c>
    </row>
    <row r="10623" spans="1:4" x14ac:dyDescent="0.35">
      <c r="A10623" s="1">
        <f t="shared" si="469"/>
        <v>10620</v>
      </c>
      <c r="B10623" s="1">
        <f t="shared" si="467"/>
        <v>177</v>
      </c>
      <c r="C10623" s="3">
        <v>-1.2828326225280762</v>
      </c>
      <c r="D10623" s="1">
        <f t="shared" si="468"/>
        <v>-1.6238387626937671</v>
      </c>
    </row>
    <row r="10624" spans="1:4" x14ac:dyDescent="0.35">
      <c r="A10624" s="1">
        <f t="shared" si="469"/>
        <v>10621</v>
      </c>
      <c r="B10624" s="1">
        <f t="shared" si="467"/>
        <v>177.01666666666668</v>
      </c>
      <c r="C10624" s="3">
        <v>-1.2809574604034424</v>
      </c>
      <c r="D10624" s="1">
        <f t="shared" si="468"/>
        <v>-1.6214651397511928</v>
      </c>
    </row>
    <row r="10625" spans="1:4" x14ac:dyDescent="0.35">
      <c r="A10625" s="1">
        <f t="shared" si="469"/>
        <v>10622</v>
      </c>
      <c r="B10625" s="1">
        <f t="shared" si="467"/>
        <v>177.03333333333333</v>
      </c>
      <c r="C10625" s="3">
        <v>-1.2859570980072021</v>
      </c>
      <c r="D10625" s="1">
        <f t="shared" si="468"/>
        <v>-1.6277937949458254</v>
      </c>
    </row>
    <row r="10626" spans="1:4" x14ac:dyDescent="0.35">
      <c r="A10626" s="1">
        <f t="shared" si="469"/>
        <v>10623</v>
      </c>
      <c r="B10626" s="1">
        <f t="shared" si="467"/>
        <v>177.05</v>
      </c>
      <c r="C10626" s="3">
        <v>-1.2822067737579346</v>
      </c>
      <c r="D10626" s="1">
        <f t="shared" si="468"/>
        <v>-1.6230465490606767</v>
      </c>
    </row>
    <row r="10627" spans="1:4" x14ac:dyDescent="0.35">
      <c r="A10627" s="1">
        <f t="shared" si="469"/>
        <v>10624</v>
      </c>
      <c r="B10627" s="1">
        <f t="shared" si="467"/>
        <v>177.06666666666666</v>
      </c>
      <c r="C10627" s="3">
        <v>-1.2837696075439453</v>
      </c>
      <c r="D10627" s="1">
        <f t="shared" si="468"/>
        <v>-1.6250248196758801</v>
      </c>
    </row>
    <row r="10628" spans="1:4" x14ac:dyDescent="0.35">
      <c r="A10628" s="1">
        <f t="shared" si="469"/>
        <v>10625</v>
      </c>
      <c r="B10628" s="1">
        <f t="shared" ref="B10628:B10691" si="470">A10628/60</f>
        <v>177.08333333333334</v>
      </c>
      <c r="C10628" s="3">
        <v>-1.2834572792053223</v>
      </c>
      <c r="D10628" s="1">
        <f t="shared" ref="D10628:D10691" si="471">C10628/0.79</f>
        <v>-1.6246294673485091</v>
      </c>
    </row>
    <row r="10629" spans="1:4" x14ac:dyDescent="0.35">
      <c r="A10629" s="1">
        <f t="shared" si="469"/>
        <v>10626</v>
      </c>
      <c r="B10629" s="1">
        <f t="shared" si="470"/>
        <v>177.1</v>
      </c>
      <c r="C10629" s="3">
        <v>-1.2834572792053223</v>
      </c>
      <c r="D10629" s="1">
        <f t="shared" si="471"/>
        <v>-1.6246294673485091</v>
      </c>
    </row>
    <row r="10630" spans="1:4" x14ac:dyDescent="0.35">
      <c r="A10630" s="1">
        <f t="shared" si="469"/>
        <v>10627</v>
      </c>
      <c r="B10630" s="1">
        <f t="shared" si="470"/>
        <v>177.11666666666667</v>
      </c>
      <c r="C10630" s="3">
        <v>-1.2840819358825684</v>
      </c>
      <c r="D10630" s="1">
        <f t="shared" si="471"/>
        <v>-1.6254201720032511</v>
      </c>
    </row>
    <row r="10631" spans="1:4" x14ac:dyDescent="0.35">
      <c r="A10631" s="1">
        <f t="shared" si="469"/>
        <v>10628</v>
      </c>
      <c r="B10631" s="1">
        <f t="shared" si="470"/>
        <v>177.13333333333333</v>
      </c>
      <c r="C10631" s="3">
        <v>-1.2790822982788086</v>
      </c>
      <c r="D10631" s="1">
        <f t="shared" si="471"/>
        <v>-1.6190915168086184</v>
      </c>
    </row>
    <row r="10632" spans="1:4" x14ac:dyDescent="0.35">
      <c r="A10632" s="1">
        <f t="shared" si="469"/>
        <v>10629</v>
      </c>
      <c r="B10632" s="1">
        <f t="shared" si="470"/>
        <v>177.15</v>
      </c>
      <c r="C10632" s="3">
        <v>-1.2740826606750488</v>
      </c>
      <c r="D10632" s="1">
        <f t="shared" si="471"/>
        <v>-1.6127628616139857</v>
      </c>
    </row>
    <row r="10633" spans="1:4" x14ac:dyDescent="0.35">
      <c r="A10633" s="1">
        <f t="shared" si="469"/>
        <v>10630</v>
      </c>
      <c r="B10633" s="1">
        <f t="shared" si="470"/>
        <v>177.16666666666666</v>
      </c>
      <c r="C10633" s="3">
        <v>-1.2853324413299561</v>
      </c>
      <c r="D10633" s="1">
        <f t="shared" si="471"/>
        <v>-1.6270030902910835</v>
      </c>
    </row>
    <row r="10634" spans="1:4" x14ac:dyDescent="0.35">
      <c r="A10634" s="1">
        <f t="shared" si="469"/>
        <v>10631</v>
      </c>
      <c r="B10634" s="1">
        <f t="shared" si="470"/>
        <v>177.18333333333334</v>
      </c>
      <c r="C10634" s="3">
        <v>-1.2690818309783936</v>
      </c>
      <c r="D10634" s="1">
        <f t="shared" si="471"/>
        <v>-1.6064326974410044</v>
      </c>
    </row>
    <row r="10635" spans="1:4" x14ac:dyDescent="0.35">
      <c r="A10635" s="1">
        <f t="shared" si="469"/>
        <v>10632</v>
      </c>
      <c r="B10635" s="1">
        <f t="shared" si="470"/>
        <v>177.2</v>
      </c>
      <c r="C10635" s="3">
        <v>-1.2790822982788086</v>
      </c>
      <c r="D10635" s="1">
        <f t="shared" si="471"/>
        <v>-1.6190915168086184</v>
      </c>
    </row>
    <row r="10636" spans="1:4" x14ac:dyDescent="0.35">
      <c r="A10636" s="1">
        <f t="shared" si="469"/>
        <v>10633</v>
      </c>
      <c r="B10636" s="1">
        <f t="shared" si="470"/>
        <v>177.21666666666667</v>
      </c>
      <c r="C10636" s="3">
        <v>-1.275331974029541</v>
      </c>
      <c r="D10636" s="1">
        <f t="shared" si="471"/>
        <v>-1.6143442709234697</v>
      </c>
    </row>
    <row r="10637" spans="1:4" x14ac:dyDescent="0.35">
      <c r="A10637" s="1">
        <f t="shared" si="469"/>
        <v>10634</v>
      </c>
      <c r="B10637" s="1">
        <f t="shared" si="470"/>
        <v>177.23333333333332</v>
      </c>
      <c r="C10637" s="3">
        <v>-1.2815821170806885</v>
      </c>
      <c r="D10637" s="1">
        <f t="shared" si="471"/>
        <v>-1.6222558444059347</v>
      </c>
    </row>
    <row r="10638" spans="1:4" x14ac:dyDescent="0.35">
      <c r="A10638" s="1">
        <f t="shared" si="469"/>
        <v>10635</v>
      </c>
      <c r="B10638" s="1">
        <f t="shared" si="470"/>
        <v>177.25</v>
      </c>
      <c r="C10638" s="3">
        <v>-1.2815821170806885</v>
      </c>
      <c r="D10638" s="1">
        <f t="shared" si="471"/>
        <v>-1.6222558444059347</v>
      </c>
    </row>
    <row r="10639" spans="1:4" x14ac:dyDescent="0.35">
      <c r="A10639" s="1">
        <f t="shared" si="469"/>
        <v>10636</v>
      </c>
      <c r="B10639" s="1">
        <f t="shared" si="470"/>
        <v>177.26666666666668</v>
      </c>
      <c r="C10639" s="3">
        <v>-1.2759566307067871</v>
      </c>
      <c r="D10639" s="1">
        <f t="shared" si="471"/>
        <v>-1.6151349755782114</v>
      </c>
    </row>
    <row r="10640" spans="1:4" x14ac:dyDescent="0.35">
      <c r="A10640" s="1">
        <f t="shared" si="469"/>
        <v>10637</v>
      </c>
      <c r="B10640" s="1">
        <f t="shared" si="470"/>
        <v>177.28333333333333</v>
      </c>
      <c r="C10640" s="3">
        <v>-1.2872076034545898</v>
      </c>
      <c r="D10640" s="1">
        <f t="shared" si="471"/>
        <v>-1.6293767132336578</v>
      </c>
    </row>
    <row r="10641" spans="1:4" x14ac:dyDescent="0.35">
      <c r="A10641" s="1">
        <f t="shared" si="469"/>
        <v>10638</v>
      </c>
      <c r="B10641" s="1">
        <f t="shared" si="470"/>
        <v>177.3</v>
      </c>
      <c r="C10641" s="3">
        <v>-1.2822067737579346</v>
      </c>
      <c r="D10641" s="1">
        <f t="shared" si="471"/>
        <v>-1.6230465490606767</v>
      </c>
    </row>
    <row r="10642" spans="1:4" x14ac:dyDescent="0.35">
      <c r="A10642" s="1">
        <f t="shared" si="469"/>
        <v>10639</v>
      </c>
      <c r="B10642" s="1">
        <f t="shared" si="470"/>
        <v>177.31666666666666</v>
      </c>
      <c r="C10642" s="3">
        <v>-1.2822073698043823</v>
      </c>
      <c r="D10642" s="1">
        <f t="shared" si="471"/>
        <v>-1.6230473035498509</v>
      </c>
    </row>
    <row r="10643" spans="1:4" x14ac:dyDescent="0.35">
      <c r="A10643" s="1">
        <f t="shared" si="469"/>
        <v>10640</v>
      </c>
      <c r="B10643" s="1">
        <f t="shared" si="470"/>
        <v>177.33333333333334</v>
      </c>
      <c r="C10643" s="3">
        <v>-1.2803328037261963</v>
      </c>
      <c r="D10643" s="1">
        <f t="shared" si="471"/>
        <v>-1.6206744350964508</v>
      </c>
    </row>
    <row r="10644" spans="1:4" x14ac:dyDescent="0.35">
      <c r="A10644" s="1">
        <f t="shared" si="469"/>
        <v>10641</v>
      </c>
      <c r="B10644" s="1">
        <f t="shared" si="470"/>
        <v>177.35</v>
      </c>
      <c r="C10644" s="3">
        <v>-1.2790822982788086</v>
      </c>
      <c r="D10644" s="1">
        <f t="shared" si="471"/>
        <v>-1.6190915168086184</v>
      </c>
    </row>
    <row r="10645" spans="1:4" x14ac:dyDescent="0.35">
      <c r="A10645" s="1">
        <f t="shared" si="469"/>
        <v>10642</v>
      </c>
      <c r="B10645" s="1">
        <f t="shared" si="470"/>
        <v>177.36666666666667</v>
      </c>
      <c r="C10645" s="3">
        <v>-1.2784576416015625</v>
      </c>
      <c r="D10645" s="1">
        <f t="shared" si="471"/>
        <v>-1.6183008121538764</v>
      </c>
    </row>
    <row r="10646" spans="1:4" x14ac:dyDescent="0.35">
      <c r="A10646" s="1">
        <f t="shared" si="469"/>
        <v>10643</v>
      </c>
      <c r="B10646" s="1">
        <f t="shared" si="470"/>
        <v>177.38333333333333</v>
      </c>
      <c r="C10646" s="3">
        <v>-1.2793949246406555</v>
      </c>
      <c r="D10646" s="1">
        <f t="shared" si="471"/>
        <v>-1.6194872463805765</v>
      </c>
    </row>
    <row r="10647" spans="1:4" x14ac:dyDescent="0.35">
      <c r="A10647" s="1">
        <f t="shared" si="469"/>
        <v>10644</v>
      </c>
      <c r="B10647" s="1">
        <f t="shared" si="470"/>
        <v>177.4</v>
      </c>
      <c r="C10647" s="3">
        <v>-1.2803328037261963</v>
      </c>
      <c r="D10647" s="1">
        <f t="shared" si="471"/>
        <v>-1.6206744350964508</v>
      </c>
    </row>
    <row r="10648" spans="1:4" x14ac:dyDescent="0.35">
      <c r="A10648" s="1">
        <f t="shared" si="469"/>
        <v>10645</v>
      </c>
      <c r="B10648" s="1">
        <f t="shared" si="470"/>
        <v>177.41666666666666</v>
      </c>
      <c r="C10648" s="3">
        <v>-1.2797069549560547</v>
      </c>
      <c r="D10648" s="1">
        <f t="shared" si="471"/>
        <v>-1.6198822214633604</v>
      </c>
    </row>
    <row r="10649" spans="1:4" x14ac:dyDescent="0.35">
      <c r="A10649" s="1">
        <f t="shared" si="469"/>
        <v>10646</v>
      </c>
      <c r="B10649" s="1">
        <f t="shared" si="470"/>
        <v>177.43333333333334</v>
      </c>
      <c r="C10649" s="3">
        <v>-1.2797069549560547</v>
      </c>
      <c r="D10649" s="1">
        <f t="shared" si="471"/>
        <v>-1.6198822214633604</v>
      </c>
    </row>
    <row r="10650" spans="1:4" x14ac:dyDescent="0.35">
      <c r="A10650" s="1">
        <f t="shared" si="469"/>
        <v>10647</v>
      </c>
      <c r="B10650" s="1">
        <f t="shared" si="470"/>
        <v>177.45</v>
      </c>
      <c r="C10650" s="3">
        <v>-1.2828326225280762</v>
      </c>
      <c r="D10650" s="1">
        <f t="shared" si="471"/>
        <v>-1.6238387626937671</v>
      </c>
    </row>
    <row r="10651" spans="1:4" x14ac:dyDescent="0.35">
      <c r="A10651" s="1">
        <f t="shared" si="469"/>
        <v>10648</v>
      </c>
      <c r="B10651" s="1">
        <f t="shared" si="470"/>
        <v>177.46666666666667</v>
      </c>
      <c r="C10651" s="3">
        <v>-1.2815821170806885</v>
      </c>
      <c r="D10651" s="1">
        <f t="shared" si="471"/>
        <v>-1.6222558444059347</v>
      </c>
    </row>
    <row r="10652" spans="1:4" x14ac:dyDescent="0.35">
      <c r="A10652" s="1">
        <f t="shared" si="469"/>
        <v>10649</v>
      </c>
      <c r="B10652" s="1">
        <f t="shared" si="470"/>
        <v>177.48333333333332</v>
      </c>
      <c r="C10652" s="3">
        <v>-1.2814262509346008</v>
      </c>
      <c r="D10652" s="1">
        <f t="shared" si="471"/>
        <v>-1.6220585454868364</v>
      </c>
    </row>
    <row r="10653" spans="1:4" x14ac:dyDescent="0.35">
      <c r="A10653" s="1">
        <f t="shared" si="469"/>
        <v>10650</v>
      </c>
      <c r="B10653" s="1">
        <f t="shared" si="470"/>
        <v>177.5</v>
      </c>
      <c r="C10653" s="3">
        <v>-1.2809574604034424</v>
      </c>
      <c r="D10653" s="1">
        <f t="shared" si="471"/>
        <v>-1.6214651397511928</v>
      </c>
    </row>
    <row r="10654" spans="1:4" x14ac:dyDescent="0.35">
      <c r="A10654" s="1">
        <f t="shared" si="469"/>
        <v>10651</v>
      </c>
      <c r="B10654" s="1">
        <f t="shared" si="470"/>
        <v>177.51666666666668</v>
      </c>
      <c r="C10654" s="3">
        <v>-1.2803328037261963</v>
      </c>
      <c r="D10654" s="1">
        <f t="shared" si="471"/>
        <v>-1.6206744350964508</v>
      </c>
    </row>
    <row r="10655" spans="1:4" x14ac:dyDescent="0.35">
      <c r="A10655" s="1">
        <f t="shared" si="469"/>
        <v>10652</v>
      </c>
      <c r="B10655" s="1">
        <f t="shared" si="470"/>
        <v>177.53333333333333</v>
      </c>
      <c r="C10655" s="3">
        <v>-1.2809574604034424</v>
      </c>
      <c r="D10655" s="1">
        <f t="shared" si="471"/>
        <v>-1.6214651397511928</v>
      </c>
    </row>
    <row r="10656" spans="1:4" x14ac:dyDescent="0.35">
      <c r="A10656" s="1">
        <f t="shared" si="469"/>
        <v>10653</v>
      </c>
      <c r="B10656" s="1">
        <f t="shared" si="470"/>
        <v>177.55</v>
      </c>
      <c r="C10656" s="3">
        <v>-1.2828326225280762</v>
      </c>
      <c r="D10656" s="1">
        <f t="shared" si="471"/>
        <v>-1.6238387626937671</v>
      </c>
    </row>
    <row r="10657" spans="1:4" x14ac:dyDescent="0.35">
      <c r="A10657" s="1">
        <f t="shared" si="469"/>
        <v>10654</v>
      </c>
      <c r="B10657" s="1">
        <f t="shared" si="470"/>
        <v>177.56666666666666</v>
      </c>
      <c r="C10657" s="3">
        <v>-1.2790822982788086</v>
      </c>
      <c r="D10657" s="1">
        <f t="shared" si="471"/>
        <v>-1.6190915168086184</v>
      </c>
    </row>
    <row r="10658" spans="1:4" x14ac:dyDescent="0.35">
      <c r="A10658" s="1">
        <f t="shared" si="469"/>
        <v>10655</v>
      </c>
      <c r="B10658" s="1">
        <f t="shared" si="470"/>
        <v>177.58333333333334</v>
      </c>
      <c r="C10658" s="3">
        <v>-1.2773635983467102</v>
      </c>
      <c r="D10658" s="1">
        <f t="shared" si="471"/>
        <v>-1.6169159472743166</v>
      </c>
    </row>
    <row r="10659" spans="1:4" x14ac:dyDescent="0.35">
      <c r="A10659" s="1">
        <f t="shared" si="469"/>
        <v>10656</v>
      </c>
      <c r="B10659" s="1">
        <f t="shared" si="470"/>
        <v>177.6</v>
      </c>
      <c r="C10659" s="3">
        <v>-1.2740826606750488</v>
      </c>
      <c r="D10659" s="1">
        <f t="shared" si="471"/>
        <v>-1.6127628616139857</v>
      </c>
    </row>
    <row r="10660" spans="1:4" x14ac:dyDescent="0.35">
      <c r="A10660" s="1">
        <f t="shared" si="469"/>
        <v>10657</v>
      </c>
      <c r="B10660" s="1">
        <f t="shared" si="470"/>
        <v>177.61666666666667</v>
      </c>
      <c r="C10660" s="3">
        <v>-1.2734568119049072</v>
      </c>
      <c r="D10660" s="1">
        <f t="shared" si="471"/>
        <v>-1.6119706479808951</v>
      </c>
    </row>
    <row r="10661" spans="1:4" x14ac:dyDescent="0.35">
      <c r="A10661" s="1">
        <f t="shared" si="469"/>
        <v>10658</v>
      </c>
      <c r="B10661" s="1">
        <f t="shared" si="470"/>
        <v>177.63333333333333</v>
      </c>
      <c r="C10661" s="3">
        <v>-1.2853324413299561</v>
      </c>
      <c r="D10661" s="1">
        <f t="shared" si="471"/>
        <v>-1.6270030902910835</v>
      </c>
    </row>
    <row r="10662" spans="1:4" x14ac:dyDescent="0.35">
      <c r="A10662" s="1">
        <f t="shared" si="469"/>
        <v>10659</v>
      </c>
      <c r="B10662" s="1">
        <f t="shared" si="470"/>
        <v>177.65</v>
      </c>
      <c r="C10662" s="3">
        <v>-1.2803328037261963</v>
      </c>
      <c r="D10662" s="1">
        <f t="shared" si="471"/>
        <v>-1.6206744350964508</v>
      </c>
    </row>
    <row r="10663" spans="1:4" x14ac:dyDescent="0.35">
      <c r="A10663" s="1">
        <f t="shared" si="469"/>
        <v>10660</v>
      </c>
      <c r="B10663" s="1">
        <f t="shared" si="470"/>
        <v>177.66666666666666</v>
      </c>
      <c r="C10663" s="3">
        <v>-1.2684571743011475</v>
      </c>
      <c r="D10663" s="1">
        <f t="shared" si="471"/>
        <v>-1.6056419927862626</v>
      </c>
    </row>
    <row r="10664" spans="1:4" x14ac:dyDescent="0.35">
      <c r="A10664" s="1">
        <f t="shared" si="469"/>
        <v>10661</v>
      </c>
      <c r="B10664" s="1">
        <f t="shared" si="470"/>
        <v>177.68333333333334</v>
      </c>
      <c r="C10664" s="3">
        <v>-1.2709569931030273</v>
      </c>
      <c r="D10664" s="1">
        <f t="shared" si="471"/>
        <v>-1.6088063203835787</v>
      </c>
    </row>
    <row r="10665" spans="1:4" x14ac:dyDescent="0.35">
      <c r="A10665" s="1">
        <f t="shared" si="469"/>
        <v>10662</v>
      </c>
      <c r="B10665" s="1">
        <f t="shared" si="470"/>
        <v>177.7</v>
      </c>
      <c r="C10665" s="3">
        <v>-1.2747073173522949</v>
      </c>
      <c r="D10665" s="1">
        <f t="shared" si="471"/>
        <v>-1.6135535662687277</v>
      </c>
    </row>
    <row r="10666" spans="1:4" x14ac:dyDescent="0.35">
      <c r="A10666" s="1">
        <f t="shared" si="469"/>
        <v>10663</v>
      </c>
      <c r="B10666" s="1">
        <f t="shared" si="470"/>
        <v>177.71666666666667</v>
      </c>
      <c r="C10666" s="3">
        <v>-1.2865829467773438</v>
      </c>
      <c r="D10666" s="1">
        <f t="shared" si="471"/>
        <v>-1.6285860085789161</v>
      </c>
    </row>
    <row r="10667" spans="1:4" x14ac:dyDescent="0.35">
      <c r="A10667" s="1">
        <f t="shared" si="469"/>
        <v>10664</v>
      </c>
      <c r="B10667" s="1">
        <f t="shared" si="470"/>
        <v>177.73333333333332</v>
      </c>
      <c r="C10667" s="3">
        <v>-1.2659573554992676</v>
      </c>
      <c r="D10667" s="1">
        <f t="shared" si="471"/>
        <v>-1.6024776651889463</v>
      </c>
    </row>
    <row r="10668" spans="1:4" x14ac:dyDescent="0.35">
      <c r="A10668" s="1">
        <f t="shared" si="469"/>
        <v>10665</v>
      </c>
      <c r="B10668" s="1">
        <f t="shared" si="470"/>
        <v>177.75</v>
      </c>
      <c r="C10668" s="3">
        <v>-1.2809574604034424</v>
      </c>
      <c r="D10668" s="1">
        <f t="shared" si="471"/>
        <v>-1.6214651397511928</v>
      </c>
    </row>
    <row r="10669" spans="1:4" x14ac:dyDescent="0.35">
      <c r="A10669" s="1">
        <f t="shared" si="469"/>
        <v>10666</v>
      </c>
      <c r="B10669" s="1">
        <f t="shared" si="470"/>
        <v>177.76666666666668</v>
      </c>
      <c r="C10669" s="3">
        <v>-1.2822067737579346</v>
      </c>
      <c r="D10669" s="1">
        <f t="shared" si="471"/>
        <v>-1.6230465490606767</v>
      </c>
    </row>
    <row r="10670" spans="1:4" x14ac:dyDescent="0.35">
      <c r="A10670" s="1">
        <f t="shared" si="469"/>
        <v>10667</v>
      </c>
      <c r="B10670" s="1">
        <f t="shared" si="470"/>
        <v>177.78333333333333</v>
      </c>
      <c r="C10670" s="3">
        <v>-1.2748634815216064</v>
      </c>
      <c r="D10670" s="1">
        <f t="shared" si="471"/>
        <v>-1.6137512424324132</v>
      </c>
    </row>
    <row r="10671" spans="1:4" x14ac:dyDescent="0.35">
      <c r="A10671" s="1">
        <f t="shared" si="469"/>
        <v>10668</v>
      </c>
      <c r="B10671" s="1">
        <f t="shared" si="470"/>
        <v>177.8</v>
      </c>
      <c r="C10671" s="3">
        <v>-1.2665820121765137</v>
      </c>
      <c r="D10671" s="1">
        <f t="shared" si="471"/>
        <v>-1.603268369843688</v>
      </c>
    </row>
    <row r="10672" spans="1:4" x14ac:dyDescent="0.35">
      <c r="A10672" s="1">
        <f t="shared" si="469"/>
        <v>10669</v>
      </c>
      <c r="B10672" s="1">
        <f t="shared" si="470"/>
        <v>177.81666666666666</v>
      </c>
      <c r="C10672" s="3">
        <v>-1.2697076797485352</v>
      </c>
      <c r="D10672" s="1">
        <f t="shared" si="471"/>
        <v>-1.607224911074095</v>
      </c>
    </row>
    <row r="10673" spans="1:4" x14ac:dyDescent="0.35">
      <c r="A10673" s="1">
        <f t="shared" si="469"/>
        <v>10670</v>
      </c>
      <c r="B10673" s="1">
        <f t="shared" si="470"/>
        <v>177.83333333333334</v>
      </c>
      <c r="C10673" s="3">
        <v>-1.26220703125</v>
      </c>
      <c r="D10673" s="1">
        <f t="shared" si="471"/>
        <v>-1.5977304193037973</v>
      </c>
    </row>
    <row r="10674" spans="1:4" x14ac:dyDescent="0.35">
      <c r="A10674" s="1">
        <f t="shared" si="469"/>
        <v>10671</v>
      </c>
      <c r="B10674" s="1">
        <f t="shared" si="470"/>
        <v>177.85</v>
      </c>
      <c r="C10674" s="3">
        <v>-1.2828326225280762</v>
      </c>
      <c r="D10674" s="1">
        <f t="shared" si="471"/>
        <v>-1.6238387626937671</v>
      </c>
    </row>
    <row r="10675" spans="1:4" x14ac:dyDescent="0.35">
      <c r="A10675" s="1">
        <f t="shared" si="469"/>
        <v>10672</v>
      </c>
      <c r="B10675" s="1">
        <f t="shared" si="470"/>
        <v>177.86666666666667</v>
      </c>
      <c r="C10675" s="3">
        <v>-1.2778317928314209</v>
      </c>
      <c r="D10675" s="1">
        <f t="shared" si="471"/>
        <v>-1.6175085985207858</v>
      </c>
    </row>
    <row r="10676" spans="1:4" x14ac:dyDescent="0.35">
      <c r="A10676" s="1">
        <f t="shared" si="469"/>
        <v>10673</v>
      </c>
      <c r="B10676" s="1">
        <f t="shared" si="470"/>
        <v>177.88333333333333</v>
      </c>
      <c r="C10676" s="3">
        <v>-1.2684571743011475</v>
      </c>
      <c r="D10676" s="1">
        <f t="shared" si="471"/>
        <v>-1.6056419927862626</v>
      </c>
    </row>
    <row r="10677" spans="1:4" x14ac:dyDescent="0.35">
      <c r="A10677" s="1">
        <f t="shared" si="469"/>
        <v>10674</v>
      </c>
      <c r="B10677" s="1">
        <f t="shared" si="470"/>
        <v>177.9</v>
      </c>
      <c r="C10677" s="3">
        <v>-1.2709569931030273</v>
      </c>
      <c r="D10677" s="1">
        <f t="shared" si="471"/>
        <v>-1.6088063203835787</v>
      </c>
    </row>
    <row r="10678" spans="1:4" x14ac:dyDescent="0.35">
      <c r="A10678" s="1">
        <f t="shared" si="469"/>
        <v>10675</v>
      </c>
      <c r="B10678" s="1">
        <f t="shared" si="470"/>
        <v>177.91666666666666</v>
      </c>
      <c r="C10678" s="3">
        <v>-1.2734568119049072</v>
      </c>
      <c r="D10678" s="1">
        <f t="shared" si="471"/>
        <v>-1.6119706479808951</v>
      </c>
    </row>
    <row r="10679" spans="1:4" x14ac:dyDescent="0.35">
      <c r="A10679" s="1">
        <f t="shared" si="469"/>
        <v>10676</v>
      </c>
      <c r="B10679" s="1">
        <f t="shared" si="470"/>
        <v>177.93333333333334</v>
      </c>
      <c r="C10679" s="3">
        <v>-1.2715816497802734</v>
      </c>
      <c r="D10679" s="1">
        <f t="shared" si="471"/>
        <v>-1.6095970250383207</v>
      </c>
    </row>
    <row r="10680" spans="1:4" x14ac:dyDescent="0.35">
      <c r="A10680" s="1">
        <f t="shared" si="469"/>
        <v>10677</v>
      </c>
      <c r="B10680" s="1">
        <f t="shared" si="470"/>
        <v>177.95</v>
      </c>
      <c r="C10680" s="3">
        <v>-1.2740826606750488</v>
      </c>
      <c r="D10680" s="1">
        <f t="shared" si="471"/>
        <v>-1.6127628616139857</v>
      </c>
    </row>
    <row r="10681" spans="1:4" x14ac:dyDescent="0.35">
      <c r="A10681" s="1">
        <f t="shared" ref="A10681:A10744" si="472">A10680+1</f>
        <v>10678</v>
      </c>
      <c r="B10681" s="1">
        <f t="shared" si="470"/>
        <v>177.96666666666667</v>
      </c>
      <c r="C10681" s="3">
        <v>-1.2734568119049072</v>
      </c>
      <c r="D10681" s="1">
        <f t="shared" si="471"/>
        <v>-1.6119706479808951</v>
      </c>
    </row>
    <row r="10682" spans="1:4" x14ac:dyDescent="0.35">
      <c r="A10682" s="1">
        <f t="shared" si="472"/>
        <v>10679</v>
      </c>
      <c r="B10682" s="1">
        <f t="shared" si="470"/>
        <v>177.98333333333332</v>
      </c>
      <c r="C10682" s="3">
        <v>-1.2828326225280762</v>
      </c>
      <c r="D10682" s="1">
        <f t="shared" si="471"/>
        <v>-1.6238387626937671</v>
      </c>
    </row>
    <row r="10683" spans="1:4" x14ac:dyDescent="0.35">
      <c r="A10683" s="1">
        <f t="shared" si="472"/>
        <v>10680</v>
      </c>
      <c r="B10683" s="1">
        <f t="shared" si="470"/>
        <v>178</v>
      </c>
      <c r="C10683" s="3">
        <v>-1.2853324413299561</v>
      </c>
      <c r="D10683" s="1">
        <f t="shared" si="471"/>
        <v>-1.6270030902910835</v>
      </c>
    </row>
    <row r="10684" spans="1:4" x14ac:dyDescent="0.35">
      <c r="A10684" s="1">
        <f t="shared" si="472"/>
        <v>10681</v>
      </c>
      <c r="B10684" s="1">
        <f t="shared" si="470"/>
        <v>178.01666666666668</v>
      </c>
      <c r="C10684" s="3">
        <v>-1.2784576416015625</v>
      </c>
      <c r="D10684" s="1">
        <f t="shared" si="471"/>
        <v>-1.6183008121538764</v>
      </c>
    </row>
    <row r="10685" spans="1:4" x14ac:dyDescent="0.35">
      <c r="A10685" s="1">
        <f t="shared" si="472"/>
        <v>10682</v>
      </c>
      <c r="B10685" s="1">
        <f t="shared" si="470"/>
        <v>178.03333333333333</v>
      </c>
      <c r="C10685" s="3">
        <v>-1.2784576416015625</v>
      </c>
      <c r="D10685" s="1">
        <f t="shared" si="471"/>
        <v>-1.6183008121538764</v>
      </c>
    </row>
    <row r="10686" spans="1:4" x14ac:dyDescent="0.35">
      <c r="A10686" s="1">
        <f t="shared" si="472"/>
        <v>10683</v>
      </c>
      <c r="B10686" s="1">
        <f t="shared" si="470"/>
        <v>178.05</v>
      </c>
      <c r="C10686" s="3">
        <v>-1.2784576416015625</v>
      </c>
      <c r="D10686" s="1">
        <f t="shared" si="471"/>
        <v>-1.6183008121538764</v>
      </c>
    </row>
    <row r="10687" spans="1:4" x14ac:dyDescent="0.35">
      <c r="A10687" s="1">
        <f t="shared" si="472"/>
        <v>10684</v>
      </c>
      <c r="B10687" s="1">
        <f t="shared" si="470"/>
        <v>178.06666666666666</v>
      </c>
      <c r="C10687" s="3">
        <v>-1.2747073173522949</v>
      </c>
      <c r="D10687" s="1">
        <f t="shared" si="471"/>
        <v>-1.6135535662687277</v>
      </c>
    </row>
    <row r="10688" spans="1:4" x14ac:dyDescent="0.35">
      <c r="A10688" s="1">
        <f t="shared" si="472"/>
        <v>10685</v>
      </c>
      <c r="B10688" s="1">
        <f t="shared" si="470"/>
        <v>178.08333333333334</v>
      </c>
      <c r="C10688" s="3">
        <v>-1.272207498550415</v>
      </c>
      <c r="D10688" s="1">
        <f t="shared" si="471"/>
        <v>-1.6103892386714114</v>
      </c>
    </row>
    <row r="10689" spans="1:4" x14ac:dyDescent="0.35">
      <c r="A10689" s="1">
        <f t="shared" si="472"/>
        <v>10686</v>
      </c>
      <c r="B10689" s="1">
        <f t="shared" si="470"/>
        <v>178.1</v>
      </c>
      <c r="C10689" s="3">
        <v>-1.275019645690918</v>
      </c>
      <c r="D10689" s="1">
        <f t="shared" si="471"/>
        <v>-1.6139489185960987</v>
      </c>
    </row>
    <row r="10690" spans="1:4" x14ac:dyDescent="0.35">
      <c r="A10690" s="1">
        <f t="shared" si="472"/>
        <v>10687</v>
      </c>
      <c r="B10690" s="1">
        <f t="shared" si="470"/>
        <v>178.11666666666667</v>
      </c>
      <c r="C10690" s="3">
        <v>-1.275331974029541</v>
      </c>
      <c r="D10690" s="1">
        <f t="shared" si="471"/>
        <v>-1.6143442709234697</v>
      </c>
    </row>
    <row r="10691" spans="1:4" x14ac:dyDescent="0.35">
      <c r="A10691" s="1">
        <f t="shared" si="472"/>
        <v>10688</v>
      </c>
      <c r="B10691" s="1">
        <f t="shared" si="470"/>
        <v>178.13333333333333</v>
      </c>
      <c r="C10691" s="3">
        <v>-1.2778317928314209</v>
      </c>
      <c r="D10691" s="1">
        <f t="shared" si="471"/>
        <v>-1.6175085985207858</v>
      </c>
    </row>
    <row r="10692" spans="1:4" x14ac:dyDescent="0.35">
      <c r="A10692" s="1">
        <f t="shared" si="472"/>
        <v>10689</v>
      </c>
      <c r="B10692" s="1">
        <f t="shared" ref="B10692:B10755" si="473">A10692/60</f>
        <v>178.15</v>
      </c>
      <c r="C10692" s="3">
        <v>-1.2790822982788086</v>
      </c>
      <c r="D10692" s="1">
        <f t="shared" ref="D10692:D10755" si="474">C10692/0.79</f>
        <v>-1.6190915168086184</v>
      </c>
    </row>
    <row r="10693" spans="1:4" x14ac:dyDescent="0.35">
      <c r="A10693" s="1">
        <f t="shared" si="472"/>
        <v>10690</v>
      </c>
      <c r="B10693" s="1">
        <f t="shared" si="473"/>
        <v>178.16666666666666</v>
      </c>
      <c r="C10693" s="3">
        <v>-1.2798634171485901</v>
      </c>
      <c r="D10693" s="1">
        <f t="shared" si="474"/>
        <v>-1.620080274871633</v>
      </c>
    </row>
    <row r="10694" spans="1:4" x14ac:dyDescent="0.35">
      <c r="A10694" s="1">
        <f t="shared" si="472"/>
        <v>10691</v>
      </c>
      <c r="B10694" s="1">
        <f t="shared" si="473"/>
        <v>178.18333333333334</v>
      </c>
      <c r="C10694" s="3">
        <v>-1.28470778465271</v>
      </c>
      <c r="D10694" s="1">
        <f t="shared" si="474"/>
        <v>-1.6262123856363417</v>
      </c>
    </row>
    <row r="10695" spans="1:4" x14ac:dyDescent="0.35">
      <c r="A10695" s="1">
        <f t="shared" si="472"/>
        <v>10692</v>
      </c>
      <c r="B10695" s="1">
        <f t="shared" si="473"/>
        <v>178.2</v>
      </c>
      <c r="C10695" s="3">
        <v>-1.2778317928314209</v>
      </c>
      <c r="D10695" s="1">
        <f t="shared" si="474"/>
        <v>-1.6175085985207858</v>
      </c>
    </row>
    <row r="10696" spans="1:4" x14ac:dyDescent="0.35">
      <c r="A10696" s="1">
        <f t="shared" si="472"/>
        <v>10693</v>
      </c>
      <c r="B10696" s="1">
        <f t="shared" si="473"/>
        <v>178.21666666666667</v>
      </c>
      <c r="C10696" s="3">
        <v>-1.265331506729126</v>
      </c>
      <c r="D10696" s="1">
        <f t="shared" si="474"/>
        <v>-1.6016854515558556</v>
      </c>
    </row>
    <row r="10697" spans="1:4" x14ac:dyDescent="0.35">
      <c r="A10697" s="1">
        <f t="shared" si="472"/>
        <v>10694</v>
      </c>
      <c r="B10697" s="1">
        <f t="shared" si="473"/>
        <v>178.23333333333332</v>
      </c>
      <c r="C10697" s="3">
        <v>-1.2734568119049072</v>
      </c>
      <c r="D10697" s="1">
        <f t="shared" si="474"/>
        <v>-1.6119706479808951</v>
      </c>
    </row>
    <row r="10698" spans="1:4" x14ac:dyDescent="0.35">
      <c r="A10698" s="1">
        <f t="shared" si="472"/>
        <v>10695</v>
      </c>
      <c r="B10698" s="1">
        <f t="shared" si="473"/>
        <v>178.25</v>
      </c>
      <c r="C10698" s="3">
        <v>-1.2778317928314209</v>
      </c>
      <c r="D10698" s="1">
        <f t="shared" si="474"/>
        <v>-1.6175085985207858</v>
      </c>
    </row>
    <row r="10699" spans="1:4" x14ac:dyDescent="0.35">
      <c r="A10699" s="1">
        <f t="shared" si="472"/>
        <v>10696</v>
      </c>
      <c r="B10699" s="1">
        <f t="shared" si="473"/>
        <v>178.26666666666668</v>
      </c>
      <c r="C10699" s="3">
        <v>-1.275331974029541</v>
      </c>
      <c r="D10699" s="1">
        <f t="shared" si="474"/>
        <v>-1.6143442709234697</v>
      </c>
    </row>
    <row r="10700" spans="1:4" x14ac:dyDescent="0.35">
      <c r="A10700" s="1">
        <f t="shared" si="472"/>
        <v>10697</v>
      </c>
      <c r="B10700" s="1">
        <f t="shared" si="473"/>
        <v>178.28333333333333</v>
      </c>
      <c r="C10700" s="3">
        <v>-1.2708005309104919</v>
      </c>
      <c r="D10700" s="1">
        <f t="shared" si="474"/>
        <v>-1.6086082669753061</v>
      </c>
    </row>
    <row r="10701" spans="1:4" x14ac:dyDescent="0.35">
      <c r="A10701" s="1">
        <f t="shared" si="472"/>
        <v>10698</v>
      </c>
      <c r="B10701" s="1">
        <f t="shared" si="473"/>
        <v>178.3</v>
      </c>
      <c r="C10701" s="3">
        <v>-1.2672066688537598</v>
      </c>
      <c r="D10701" s="1">
        <f t="shared" si="474"/>
        <v>-1.60405907449843</v>
      </c>
    </row>
    <row r="10702" spans="1:4" x14ac:dyDescent="0.35">
      <c r="A10702" s="1">
        <f t="shared" si="472"/>
        <v>10699</v>
      </c>
      <c r="B10702" s="1">
        <f t="shared" si="473"/>
        <v>178.31666666666666</v>
      </c>
      <c r="C10702" s="3">
        <v>-1.2628316879272461</v>
      </c>
      <c r="D10702" s="1">
        <f t="shared" si="474"/>
        <v>-1.5985211239585393</v>
      </c>
    </row>
    <row r="10703" spans="1:4" x14ac:dyDescent="0.35">
      <c r="A10703" s="1">
        <f t="shared" si="472"/>
        <v>10700</v>
      </c>
      <c r="B10703" s="1">
        <f t="shared" si="473"/>
        <v>178.33333333333334</v>
      </c>
      <c r="C10703" s="3">
        <v>-1.2659573554992676</v>
      </c>
      <c r="D10703" s="1">
        <f t="shared" si="474"/>
        <v>-1.6024776651889463</v>
      </c>
    </row>
    <row r="10704" spans="1:4" x14ac:dyDescent="0.35">
      <c r="A10704" s="1">
        <f t="shared" si="472"/>
        <v>10701</v>
      </c>
      <c r="B10704" s="1">
        <f t="shared" si="473"/>
        <v>178.35</v>
      </c>
      <c r="C10704" s="3">
        <v>-1.2689259648323059</v>
      </c>
      <c r="D10704" s="1">
        <f t="shared" si="474"/>
        <v>-1.6062353985219062</v>
      </c>
    </row>
    <row r="10705" spans="1:4" x14ac:dyDescent="0.35">
      <c r="A10705" s="1">
        <f t="shared" si="472"/>
        <v>10702</v>
      </c>
      <c r="B10705" s="1">
        <f t="shared" si="473"/>
        <v>178.36666666666667</v>
      </c>
      <c r="C10705" s="3">
        <v>-1.2728321552276611</v>
      </c>
      <c r="D10705" s="1">
        <f t="shared" si="474"/>
        <v>-1.6111799433261533</v>
      </c>
    </row>
    <row r="10706" spans="1:4" x14ac:dyDescent="0.35">
      <c r="A10706" s="1">
        <f t="shared" si="472"/>
        <v>10703</v>
      </c>
      <c r="B10706" s="1">
        <f t="shared" si="473"/>
        <v>178.38333333333333</v>
      </c>
      <c r="C10706" s="3">
        <v>-1.2740826606750488</v>
      </c>
      <c r="D10706" s="1">
        <f t="shared" si="474"/>
        <v>-1.6127628616139857</v>
      </c>
    </row>
    <row r="10707" spans="1:4" x14ac:dyDescent="0.35">
      <c r="A10707" s="1">
        <f t="shared" si="472"/>
        <v>10704</v>
      </c>
      <c r="B10707" s="1">
        <f t="shared" si="473"/>
        <v>178.4</v>
      </c>
      <c r="C10707" s="3">
        <v>-1.2759566307067871</v>
      </c>
      <c r="D10707" s="1">
        <f t="shared" si="474"/>
        <v>-1.6151349755782114</v>
      </c>
    </row>
    <row r="10708" spans="1:4" x14ac:dyDescent="0.35">
      <c r="A10708" s="1">
        <f t="shared" si="472"/>
        <v>10705</v>
      </c>
      <c r="B10708" s="1">
        <f t="shared" si="473"/>
        <v>178.41666666666666</v>
      </c>
      <c r="C10708" s="3">
        <v>-1.2684571743011475</v>
      </c>
      <c r="D10708" s="1">
        <f t="shared" si="474"/>
        <v>-1.6056419927862626</v>
      </c>
    </row>
    <row r="10709" spans="1:4" x14ac:dyDescent="0.35">
      <c r="A10709" s="1">
        <f t="shared" si="472"/>
        <v>10706</v>
      </c>
      <c r="B10709" s="1">
        <f t="shared" si="473"/>
        <v>178.43333333333334</v>
      </c>
      <c r="C10709" s="3">
        <v>-1.2747073173522949</v>
      </c>
      <c r="D10709" s="1">
        <f t="shared" si="474"/>
        <v>-1.6135535662687277</v>
      </c>
    </row>
    <row r="10710" spans="1:4" x14ac:dyDescent="0.35">
      <c r="A10710" s="1">
        <f t="shared" si="472"/>
        <v>10707</v>
      </c>
      <c r="B10710" s="1">
        <f t="shared" si="473"/>
        <v>178.45</v>
      </c>
      <c r="C10710" s="3">
        <v>-1.2590813636779785</v>
      </c>
      <c r="D10710" s="1">
        <f t="shared" si="474"/>
        <v>-1.5937738780733905</v>
      </c>
    </row>
    <row r="10711" spans="1:4" x14ac:dyDescent="0.35">
      <c r="A10711" s="1">
        <f t="shared" si="472"/>
        <v>10708</v>
      </c>
      <c r="B10711" s="1">
        <f t="shared" si="473"/>
        <v>178.46666666666667</v>
      </c>
      <c r="C10711" s="3">
        <v>-1.2740826606750488</v>
      </c>
      <c r="D10711" s="1">
        <f t="shared" si="474"/>
        <v>-1.6127628616139857</v>
      </c>
    </row>
    <row r="10712" spans="1:4" x14ac:dyDescent="0.35">
      <c r="A10712" s="1">
        <f t="shared" si="472"/>
        <v>10709</v>
      </c>
      <c r="B10712" s="1">
        <f t="shared" si="473"/>
        <v>178.48333333333332</v>
      </c>
      <c r="C10712" s="3">
        <v>-1.2603318691253662</v>
      </c>
      <c r="D10712" s="1">
        <f t="shared" si="474"/>
        <v>-1.595356796361223</v>
      </c>
    </row>
    <row r="10713" spans="1:4" x14ac:dyDescent="0.35">
      <c r="A10713" s="1">
        <f t="shared" si="472"/>
        <v>10710</v>
      </c>
      <c r="B10713" s="1">
        <f t="shared" si="473"/>
        <v>178.5</v>
      </c>
      <c r="C10713" s="3">
        <v>-1.2715816497802734</v>
      </c>
      <c r="D10713" s="1">
        <f t="shared" si="474"/>
        <v>-1.6095970250383207</v>
      </c>
    </row>
    <row r="10714" spans="1:4" x14ac:dyDescent="0.35">
      <c r="A10714" s="1">
        <f t="shared" si="472"/>
        <v>10711</v>
      </c>
      <c r="B10714" s="1">
        <f t="shared" si="473"/>
        <v>178.51666666666668</v>
      </c>
      <c r="C10714" s="3">
        <v>-1.2815821170806885</v>
      </c>
      <c r="D10714" s="1">
        <f t="shared" si="474"/>
        <v>-1.6222558444059347</v>
      </c>
    </row>
    <row r="10715" spans="1:4" x14ac:dyDescent="0.35">
      <c r="A10715" s="1">
        <f t="shared" si="472"/>
        <v>10712</v>
      </c>
      <c r="B10715" s="1">
        <f t="shared" si="473"/>
        <v>178.53333333333333</v>
      </c>
      <c r="C10715" s="3">
        <v>-1.272207498550415</v>
      </c>
      <c r="D10715" s="1">
        <f t="shared" si="474"/>
        <v>-1.6103892386714114</v>
      </c>
    </row>
    <row r="10716" spans="1:4" x14ac:dyDescent="0.35">
      <c r="A10716" s="1">
        <f t="shared" si="472"/>
        <v>10713</v>
      </c>
      <c r="B10716" s="1">
        <f t="shared" si="473"/>
        <v>178.55</v>
      </c>
      <c r="C10716" s="3">
        <v>-1.2759566307067871</v>
      </c>
      <c r="D10716" s="1">
        <f t="shared" si="474"/>
        <v>-1.6151349755782114</v>
      </c>
    </row>
    <row r="10717" spans="1:4" x14ac:dyDescent="0.35">
      <c r="A10717" s="1">
        <f t="shared" si="472"/>
        <v>10714</v>
      </c>
      <c r="B10717" s="1">
        <f t="shared" si="473"/>
        <v>178.56666666666666</v>
      </c>
      <c r="C10717" s="3">
        <v>-1.2734568119049072</v>
      </c>
      <c r="D10717" s="1">
        <f t="shared" si="474"/>
        <v>-1.6119706479808951</v>
      </c>
    </row>
    <row r="10718" spans="1:4" x14ac:dyDescent="0.35">
      <c r="A10718" s="1">
        <f t="shared" si="472"/>
        <v>10715</v>
      </c>
      <c r="B10718" s="1">
        <f t="shared" si="473"/>
        <v>178.58333333333334</v>
      </c>
      <c r="C10718" s="3">
        <v>-1.2734568119049072</v>
      </c>
      <c r="D10718" s="1">
        <f t="shared" si="474"/>
        <v>-1.6119706479808951</v>
      </c>
    </row>
    <row r="10719" spans="1:4" x14ac:dyDescent="0.35">
      <c r="A10719" s="1">
        <f t="shared" si="472"/>
        <v>10716</v>
      </c>
      <c r="B10719" s="1">
        <f t="shared" si="473"/>
        <v>178.6</v>
      </c>
      <c r="C10719" s="3">
        <v>-1.272207498550415</v>
      </c>
      <c r="D10719" s="1">
        <f t="shared" si="474"/>
        <v>-1.6103892386714114</v>
      </c>
    </row>
    <row r="10720" spans="1:4" x14ac:dyDescent="0.35">
      <c r="A10720" s="1">
        <f t="shared" si="472"/>
        <v>10717</v>
      </c>
      <c r="B10720" s="1">
        <f t="shared" si="473"/>
        <v>178.61666666666667</v>
      </c>
      <c r="C10720" s="3">
        <v>-1.275019645690918</v>
      </c>
      <c r="D10720" s="1">
        <f t="shared" si="474"/>
        <v>-1.6139489185960987</v>
      </c>
    </row>
    <row r="10721" spans="1:4" x14ac:dyDescent="0.35">
      <c r="A10721" s="1">
        <f t="shared" si="472"/>
        <v>10718</v>
      </c>
      <c r="B10721" s="1">
        <f t="shared" si="473"/>
        <v>178.63333333333333</v>
      </c>
      <c r="C10721" s="3">
        <v>-1.2784576416015625</v>
      </c>
      <c r="D10721" s="1">
        <f t="shared" si="474"/>
        <v>-1.6183008121538764</v>
      </c>
    </row>
    <row r="10722" spans="1:4" x14ac:dyDescent="0.35">
      <c r="A10722" s="1">
        <f t="shared" si="472"/>
        <v>10719</v>
      </c>
      <c r="B10722" s="1">
        <f t="shared" si="473"/>
        <v>178.65</v>
      </c>
      <c r="C10722" s="3">
        <v>-1.2759566307067871</v>
      </c>
      <c r="D10722" s="1">
        <f t="shared" si="474"/>
        <v>-1.6151349755782114</v>
      </c>
    </row>
    <row r="10723" spans="1:4" x14ac:dyDescent="0.35">
      <c r="A10723" s="1">
        <f t="shared" si="472"/>
        <v>10720</v>
      </c>
      <c r="B10723" s="1">
        <f t="shared" si="473"/>
        <v>178.66666666666666</v>
      </c>
      <c r="C10723" s="3">
        <v>-1.2778317928314209</v>
      </c>
      <c r="D10723" s="1">
        <f t="shared" si="474"/>
        <v>-1.6175085985207858</v>
      </c>
    </row>
    <row r="10724" spans="1:4" x14ac:dyDescent="0.35">
      <c r="A10724" s="1">
        <f t="shared" si="472"/>
        <v>10721</v>
      </c>
      <c r="B10724" s="1">
        <f t="shared" si="473"/>
        <v>178.68333333333334</v>
      </c>
      <c r="C10724" s="3">
        <v>-1.272207498550415</v>
      </c>
      <c r="D10724" s="1">
        <f t="shared" si="474"/>
        <v>-1.6103892386714114</v>
      </c>
    </row>
    <row r="10725" spans="1:4" x14ac:dyDescent="0.35">
      <c r="A10725" s="1">
        <f t="shared" si="472"/>
        <v>10722</v>
      </c>
      <c r="B10725" s="1">
        <f t="shared" si="473"/>
        <v>178.7</v>
      </c>
      <c r="C10725" s="3">
        <v>-1.2709569931030273</v>
      </c>
      <c r="D10725" s="1">
        <f t="shared" si="474"/>
        <v>-1.6088063203835787</v>
      </c>
    </row>
    <row r="10726" spans="1:4" x14ac:dyDescent="0.35">
      <c r="A10726" s="1">
        <f t="shared" si="472"/>
        <v>10723</v>
      </c>
      <c r="B10726" s="1">
        <f t="shared" si="473"/>
        <v>178.71666666666667</v>
      </c>
      <c r="C10726" s="3">
        <v>-1.2734571099281311</v>
      </c>
      <c r="D10726" s="1">
        <f t="shared" si="474"/>
        <v>-1.6119710252254824</v>
      </c>
    </row>
    <row r="10727" spans="1:4" x14ac:dyDescent="0.35">
      <c r="A10727" s="1">
        <f t="shared" si="472"/>
        <v>10724</v>
      </c>
      <c r="B10727" s="1">
        <f t="shared" si="473"/>
        <v>178.73333333333332</v>
      </c>
      <c r="C10727" s="3">
        <v>-1.2747073173522949</v>
      </c>
      <c r="D10727" s="1">
        <f t="shared" si="474"/>
        <v>-1.6135535662687277</v>
      </c>
    </row>
    <row r="10728" spans="1:4" x14ac:dyDescent="0.35">
      <c r="A10728" s="1">
        <f t="shared" si="472"/>
        <v>10725</v>
      </c>
      <c r="B10728" s="1">
        <f t="shared" si="473"/>
        <v>178.75</v>
      </c>
      <c r="C10728" s="3">
        <v>-1.2759566307067871</v>
      </c>
      <c r="D10728" s="1">
        <f t="shared" si="474"/>
        <v>-1.6151349755782114</v>
      </c>
    </row>
    <row r="10729" spans="1:4" x14ac:dyDescent="0.35">
      <c r="A10729" s="1">
        <f t="shared" si="472"/>
        <v>10726</v>
      </c>
      <c r="B10729" s="1">
        <f t="shared" si="473"/>
        <v>178.76666666666668</v>
      </c>
      <c r="C10729" s="3">
        <v>-1.2797069549560547</v>
      </c>
      <c r="D10729" s="1">
        <f t="shared" si="474"/>
        <v>-1.6198822214633604</v>
      </c>
    </row>
    <row r="10730" spans="1:4" x14ac:dyDescent="0.35">
      <c r="A10730" s="1">
        <f t="shared" si="472"/>
        <v>10727</v>
      </c>
      <c r="B10730" s="1">
        <f t="shared" si="473"/>
        <v>178.78333333333333</v>
      </c>
      <c r="C10730" s="3">
        <v>-1.2634575366973877</v>
      </c>
      <c r="D10730" s="1">
        <f t="shared" si="474"/>
        <v>-1.59931333759163</v>
      </c>
    </row>
    <row r="10731" spans="1:4" x14ac:dyDescent="0.35">
      <c r="A10731" s="1">
        <f t="shared" si="472"/>
        <v>10728</v>
      </c>
      <c r="B10731" s="1">
        <f t="shared" si="473"/>
        <v>178.8</v>
      </c>
      <c r="C10731" s="3">
        <v>-1.2759566307067871</v>
      </c>
      <c r="D10731" s="1">
        <f t="shared" si="474"/>
        <v>-1.6151349755782114</v>
      </c>
    </row>
    <row r="10732" spans="1:4" x14ac:dyDescent="0.35">
      <c r="A10732" s="1">
        <f t="shared" si="472"/>
        <v>10729</v>
      </c>
      <c r="B10732" s="1">
        <f t="shared" si="473"/>
        <v>178.81666666666666</v>
      </c>
      <c r="C10732" s="3">
        <v>-1.2628316879272461</v>
      </c>
      <c r="D10732" s="1">
        <f t="shared" si="474"/>
        <v>-1.5985211239585393</v>
      </c>
    </row>
    <row r="10733" spans="1:4" x14ac:dyDescent="0.35">
      <c r="A10733" s="1">
        <f t="shared" si="472"/>
        <v>10730</v>
      </c>
      <c r="B10733" s="1">
        <f t="shared" si="473"/>
        <v>178.83333333333334</v>
      </c>
      <c r="C10733" s="3">
        <v>-1.2634575366973877</v>
      </c>
      <c r="D10733" s="1">
        <f t="shared" si="474"/>
        <v>-1.59931333759163</v>
      </c>
    </row>
    <row r="10734" spans="1:4" x14ac:dyDescent="0.35">
      <c r="A10734" s="1">
        <f t="shared" si="472"/>
        <v>10731</v>
      </c>
      <c r="B10734" s="1">
        <f t="shared" si="473"/>
        <v>178.85</v>
      </c>
      <c r="C10734" s="3">
        <v>-1.2640821933746338</v>
      </c>
      <c r="D10734" s="1">
        <f t="shared" si="474"/>
        <v>-1.6001040422463717</v>
      </c>
    </row>
    <row r="10735" spans="1:4" x14ac:dyDescent="0.35">
      <c r="A10735" s="1">
        <f t="shared" si="472"/>
        <v>10732</v>
      </c>
      <c r="B10735" s="1">
        <f t="shared" si="473"/>
        <v>178.86666666666667</v>
      </c>
      <c r="C10735" s="3">
        <v>-1.2665820121765137</v>
      </c>
      <c r="D10735" s="1">
        <f t="shared" si="474"/>
        <v>-1.603268369843688</v>
      </c>
    </row>
    <row r="10736" spans="1:4" x14ac:dyDescent="0.35">
      <c r="A10736" s="1">
        <f t="shared" si="472"/>
        <v>10733</v>
      </c>
      <c r="B10736" s="1">
        <f t="shared" si="473"/>
        <v>178.88333333333333</v>
      </c>
      <c r="C10736" s="3">
        <v>-1.2709569931030273</v>
      </c>
      <c r="D10736" s="1">
        <f t="shared" si="474"/>
        <v>-1.6088063203835787</v>
      </c>
    </row>
    <row r="10737" spans="1:4" x14ac:dyDescent="0.35">
      <c r="A10737" s="1">
        <f t="shared" si="472"/>
        <v>10734</v>
      </c>
      <c r="B10737" s="1">
        <f t="shared" si="473"/>
        <v>178.9</v>
      </c>
      <c r="C10737" s="3">
        <v>-1.272207498550415</v>
      </c>
      <c r="D10737" s="1">
        <f t="shared" si="474"/>
        <v>-1.6103892386714114</v>
      </c>
    </row>
    <row r="10738" spans="1:4" x14ac:dyDescent="0.35">
      <c r="A10738" s="1">
        <f t="shared" si="472"/>
        <v>10735</v>
      </c>
      <c r="B10738" s="1">
        <f t="shared" si="473"/>
        <v>178.91666666666666</v>
      </c>
      <c r="C10738" s="3">
        <v>-1.2665820121765137</v>
      </c>
      <c r="D10738" s="1">
        <f t="shared" si="474"/>
        <v>-1.603268369843688</v>
      </c>
    </row>
    <row r="10739" spans="1:4" x14ac:dyDescent="0.35">
      <c r="A10739" s="1">
        <f t="shared" si="472"/>
        <v>10736</v>
      </c>
      <c r="B10739" s="1">
        <f t="shared" si="473"/>
        <v>178.93333333333334</v>
      </c>
      <c r="C10739" s="3">
        <v>-1.2897074222564697</v>
      </c>
      <c r="D10739" s="1">
        <f t="shared" si="474"/>
        <v>-1.6325410408309742</v>
      </c>
    </row>
    <row r="10740" spans="1:4" x14ac:dyDescent="0.35">
      <c r="A10740" s="1">
        <f t="shared" si="472"/>
        <v>10737</v>
      </c>
      <c r="B10740" s="1">
        <f t="shared" si="473"/>
        <v>178.95</v>
      </c>
      <c r="C10740" s="3">
        <v>-1.2765824794769287</v>
      </c>
      <c r="D10740" s="1">
        <f t="shared" si="474"/>
        <v>-1.6159271892113021</v>
      </c>
    </row>
    <row r="10741" spans="1:4" x14ac:dyDescent="0.35">
      <c r="A10741" s="1">
        <f t="shared" si="472"/>
        <v>10738</v>
      </c>
      <c r="B10741" s="1">
        <f t="shared" si="473"/>
        <v>178.96666666666667</v>
      </c>
      <c r="C10741" s="3">
        <v>-1.2697076797485352</v>
      </c>
      <c r="D10741" s="1">
        <f t="shared" si="474"/>
        <v>-1.607224911074095</v>
      </c>
    </row>
    <row r="10742" spans="1:4" x14ac:dyDescent="0.35">
      <c r="A10742" s="1">
        <f t="shared" si="472"/>
        <v>10739</v>
      </c>
      <c r="B10742" s="1">
        <f t="shared" si="473"/>
        <v>178.98333333333332</v>
      </c>
      <c r="C10742" s="3">
        <v>-1.2840819358825684</v>
      </c>
      <c r="D10742" s="1">
        <f t="shared" si="474"/>
        <v>-1.6254201720032511</v>
      </c>
    </row>
    <row r="10743" spans="1:4" x14ac:dyDescent="0.35">
      <c r="A10743" s="1">
        <f t="shared" si="472"/>
        <v>10740</v>
      </c>
      <c r="B10743" s="1">
        <f t="shared" si="473"/>
        <v>179</v>
      </c>
      <c r="C10743" s="3">
        <v>-1.2778317928314209</v>
      </c>
      <c r="D10743" s="1">
        <f t="shared" si="474"/>
        <v>-1.6175085985207858</v>
      </c>
    </row>
    <row r="10744" spans="1:4" x14ac:dyDescent="0.35">
      <c r="A10744" s="1">
        <f t="shared" si="472"/>
        <v>10741</v>
      </c>
      <c r="B10744" s="1">
        <f t="shared" si="473"/>
        <v>179.01666666666668</v>
      </c>
      <c r="C10744" s="3">
        <v>-1.2715816497802734</v>
      </c>
      <c r="D10744" s="1">
        <f t="shared" si="474"/>
        <v>-1.6095970250383207</v>
      </c>
    </row>
    <row r="10745" spans="1:4" x14ac:dyDescent="0.35">
      <c r="A10745" s="1">
        <f t="shared" ref="A10745:A10808" si="475">A10744+1</f>
        <v>10742</v>
      </c>
      <c r="B10745" s="1">
        <f t="shared" si="473"/>
        <v>179.03333333333333</v>
      </c>
      <c r="C10745" s="3">
        <v>-1.2634575366973877</v>
      </c>
      <c r="D10745" s="1">
        <f t="shared" si="474"/>
        <v>-1.59931333759163</v>
      </c>
    </row>
    <row r="10746" spans="1:4" x14ac:dyDescent="0.35">
      <c r="A10746" s="1">
        <f t="shared" si="475"/>
        <v>10743</v>
      </c>
      <c r="B10746" s="1">
        <f t="shared" si="473"/>
        <v>179.05</v>
      </c>
      <c r="C10746" s="3">
        <v>-1.2678325176239014</v>
      </c>
      <c r="D10746" s="1">
        <f t="shared" si="474"/>
        <v>-1.6048512881315207</v>
      </c>
    </row>
    <row r="10747" spans="1:4" x14ac:dyDescent="0.35">
      <c r="A10747" s="1">
        <f t="shared" si="475"/>
        <v>10744</v>
      </c>
      <c r="B10747" s="1">
        <f t="shared" si="473"/>
        <v>179.06666666666666</v>
      </c>
      <c r="C10747" s="3">
        <v>-1.2728321552276611</v>
      </c>
      <c r="D10747" s="1">
        <f t="shared" si="474"/>
        <v>-1.6111799433261533</v>
      </c>
    </row>
    <row r="10748" spans="1:4" x14ac:dyDescent="0.35">
      <c r="A10748" s="1">
        <f t="shared" si="475"/>
        <v>10745</v>
      </c>
      <c r="B10748" s="1">
        <f t="shared" si="473"/>
        <v>179.08333333333334</v>
      </c>
      <c r="C10748" s="3">
        <v>-1.2734568119049072</v>
      </c>
      <c r="D10748" s="1">
        <f t="shared" si="474"/>
        <v>-1.6119706479808951</v>
      </c>
    </row>
    <row r="10749" spans="1:4" x14ac:dyDescent="0.35">
      <c r="A10749" s="1">
        <f t="shared" si="475"/>
        <v>10746</v>
      </c>
      <c r="B10749" s="1">
        <f t="shared" si="473"/>
        <v>179.1</v>
      </c>
      <c r="C10749" s="3">
        <v>-1.2690818309783936</v>
      </c>
      <c r="D10749" s="1">
        <f t="shared" si="474"/>
        <v>-1.6064326974410044</v>
      </c>
    </row>
    <row r="10750" spans="1:4" x14ac:dyDescent="0.35">
      <c r="A10750" s="1">
        <f t="shared" si="475"/>
        <v>10747</v>
      </c>
      <c r="B10750" s="1">
        <f t="shared" si="473"/>
        <v>179.11666666666667</v>
      </c>
      <c r="C10750" s="3">
        <v>-1.2665820121765137</v>
      </c>
      <c r="D10750" s="1">
        <f t="shared" si="474"/>
        <v>-1.603268369843688</v>
      </c>
    </row>
    <row r="10751" spans="1:4" x14ac:dyDescent="0.35">
      <c r="A10751" s="1">
        <f t="shared" si="475"/>
        <v>10748</v>
      </c>
      <c r="B10751" s="1">
        <f t="shared" si="473"/>
        <v>179.13333333333333</v>
      </c>
      <c r="C10751" s="3">
        <v>-1.2703323364257813</v>
      </c>
      <c r="D10751" s="1">
        <f t="shared" si="474"/>
        <v>-1.608015615728837</v>
      </c>
    </row>
    <row r="10752" spans="1:4" x14ac:dyDescent="0.35">
      <c r="A10752" s="1">
        <f t="shared" si="475"/>
        <v>10749</v>
      </c>
      <c r="B10752" s="1">
        <f t="shared" si="473"/>
        <v>179.15</v>
      </c>
      <c r="C10752" s="3">
        <v>-1.2684571743011475</v>
      </c>
      <c r="D10752" s="1">
        <f t="shared" si="474"/>
        <v>-1.6056419927862626</v>
      </c>
    </row>
    <row r="10753" spans="1:4" x14ac:dyDescent="0.35">
      <c r="A10753" s="1">
        <f t="shared" si="475"/>
        <v>10750</v>
      </c>
      <c r="B10753" s="1">
        <f t="shared" si="473"/>
        <v>179.16666666666666</v>
      </c>
      <c r="C10753" s="3">
        <v>-1.2672066688537598</v>
      </c>
      <c r="D10753" s="1">
        <f t="shared" si="474"/>
        <v>-1.60405907449843</v>
      </c>
    </row>
    <row r="10754" spans="1:4" x14ac:dyDescent="0.35">
      <c r="A10754" s="1">
        <f t="shared" si="475"/>
        <v>10751</v>
      </c>
      <c r="B10754" s="1">
        <f t="shared" si="473"/>
        <v>179.18333333333334</v>
      </c>
      <c r="C10754" s="3">
        <v>-1.2684571743011475</v>
      </c>
      <c r="D10754" s="1">
        <f t="shared" si="474"/>
        <v>-1.6056419927862626</v>
      </c>
    </row>
    <row r="10755" spans="1:4" x14ac:dyDescent="0.35">
      <c r="A10755" s="1">
        <f t="shared" si="475"/>
        <v>10752</v>
      </c>
      <c r="B10755" s="1">
        <f t="shared" si="473"/>
        <v>179.2</v>
      </c>
      <c r="C10755" s="3">
        <v>-1.2672066688537598</v>
      </c>
      <c r="D10755" s="1">
        <f t="shared" si="474"/>
        <v>-1.60405907449843</v>
      </c>
    </row>
    <row r="10756" spans="1:4" x14ac:dyDescent="0.35">
      <c r="A10756" s="1">
        <f t="shared" si="475"/>
        <v>10753</v>
      </c>
      <c r="B10756" s="1">
        <f t="shared" ref="B10756:B10819" si="476">A10756/60</f>
        <v>179.21666666666667</v>
      </c>
      <c r="C10756" s="3">
        <v>-1.2684571743011475</v>
      </c>
      <c r="D10756" s="1">
        <f t="shared" ref="D10756:D10819" si="477">C10756/0.79</f>
        <v>-1.6056419927862626</v>
      </c>
    </row>
    <row r="10757" spans="1:4" x14ac:dyDescent="0.35">
      <c r="A10757" s="1">
        <f t="shared" si="475"/>
        <v>10754</v>
      </c>
      <c r="B10757" s="1">
        <f t="shared" si="476"/>
        <v>179.23333333333332</v>
      </c>
      <c r="C10757" s="3">
        <v>-1.2678325176239014</v>
      </c>
      <c r="D10757" s="1">
        <f t="shared" si="477"/>
        <v>-1.6048512881315207</v>
      </c>
    </row>
    <row r="10758" spans="1:4" x14ac:dyDescent="0.35">
      <c r="A10758" s="1">
        <f t="shared" si="475"/>
        <v>10755</v>
      </c>
      <c r="B10758" s="1">
        <f t="shared" si="476"/>
        <v>179.25</v>
      </c>
      <c r="C10758" s="3">
        <v>-1.2734568119049072</v>
      </c>
      <c r="D10758" s="1">
        <f t="shared" si="477"/>
        <v>-1.6119706479808951</v>
      </c>
    </row>
    <row r="10759" spans="1:4" x14ac:dyDescent="0.35">
      <c r="A10759" s="1">
        <f t="shared" si="475"/>
        <v>10756</v>
      </c>
      <c r="B10759" s="1">
        <f t="shared" si="476"/>
        <v>179.26666666666668</v>
      </c>
      <c r="C10759" s="3">
        <v>-1.2703323364257813</v>
      </c>
      <c r="D10759" s="1">
        <f t="shared" si="477"/>
        <v>-1.608015615728837</v>
      </c>
    </row>
    <row r="10760" spans="1:4" x14ac:dyDescent="0.35">
      <c r="A10760" s="1">
        <f t="shared" si="475"/>
        <v>10757</v>
      </c>
      <c r="B10760" s="1">
        <f t="shared" si="476"/>
        <v>179.28333333333333</v>
      </c>
      <c r="C10760" s="3">
        <v>-1.275331974029541</v>
      </c>
      <c r="D10760" s="1">
        <f t="shared" si="477"/>
        <v>-1.6143442709234697</v>
      </c>
    </row>
    <row r="10761" spans="1:4" x14ac:dyDescent="0.35">
      <c r="A10761" s="1">
        <f t="shared" si="475"/>
        <v>10758</v>
      </c>
      <c r="B10761" s="1">
        <f t="shared" si="476"/>
        <v>179.3</v>
      </c>
      <c r="C10761" s="3">
        <v>-1.2659573554992676</v>
      </c>
      <c r="D10761" s="1">
        <f t="shared" si="477"/>
        <v>-1.6024776651889463</v>
      </c>
    </row>
    <row r="10762" spans="1:4" x14ac:dyDescent="0.35">
      <c r="A10762" s="1">
        <f t="shared" si="475"/>
        <v>10759</v>
      </c>
      <c r="B10762" s="1">
        <f t="shared" si="476"/>
        <v>179.31666666666666</v>
      </c>
      <c r="C10762" s="3">
        <v>-1.2909579277038574</v>
      </c>
      <c r="D10762" s="1">
        <f t="shared" si="477"/>
        <v>-1.6341239591188068</v>
      </c>
    </row>
    <row r="10763" spans="1:4" x14ac:dyDescent="0.35">
      <c r="A10763" s="1">
        <f t="shared" si="475"/>
        <v>10760</v>
      </c>
      <c r="B10763" s="1">
        <f t="shared" si="476"/>
        <v>179.33333333333334</v>
      </c>
      <c r="C10763" s="3">
        <v>-1.2778317928314209</v>
      </c>
      <c r="D10763" s="1">
        <f t="shared" si="477"/>
        <v>-1.6175085985207858</v>
      </c>
    </row>
    <row r="10764" spans="1:4" x14ac:dyDescent="0.35">
      <c r="A10764" s="1">
        <f t="shared" si="475"/>
        <v>10761</v>
      </c>
      <c r="B10764" s="1">
        <f t="shared" si="476"/>
        <v>179.35</v>
      </c>
      <c r="C10764" s="3">
        <v>-1.2603318691253662</v>
      </c>
      <c r="D10764" s="1">
        <f t="shared" si="477"/>
        <v>-1.595356796361223</v>
      </c>
    </row>
    <row r="10765" spans="1:4" x14ac:dyDescent="0.35">
      <c r="A10765" s="1">
        <f t="shared" si="475"/>
        <v>10762</v>
      </c>
      <c r="B10765" s="1">
        <f t="shared" si="476"/>
        <v>179.36666666666667</v>
      </c>
      <c r="C10765" s="3">
        <v>-1.2784576416015625</v>
      </c>
      <c r="D10765" s="1">
        <f t="shared" si="477"/>
        <v>-1.6183008121538764</v>
      </c>
    </row>
    <row r="10766" spans="1:4" x14ac:dyDescent="0.35">
      <c r="A10766" s="1">
        <f t="shared" si="475"/>
        <v>10763</v>
      </c>
      <c r="B10766" s="1">
        <f t="shared" si="476"/>
        <v>179.38333333333333</v>
      </c>
      <c r="C10766" s="3">
        <v>-1.2584567070007324</v>
      </c>
      <c r="D10766" s="1">
        <f t="shared" si="477"/>
        <v>-1.5929831734186486</v>
      </c>
    </row>
    <row r="10767" spans="1:4" x14ac:dyDescent="0.35">
      <c r="A10767" s="1">
        <f t="shared" si="475"/>
        <v>10764</v>
      </c>
      <c r="B10767" s="1">
        <f t="shared" si="476"/>
        <v>179.4</v>
      </c>
      <c r="C10767" s="3">
        <v>-1.275331974029541</v>
      </c>
      <c r="D10767" s="1">
        <f t="shared" si="477"/>
        <v>-1.6143442709234697</v>
      </c>
    </row>
    <row r="10768" spans="1:4" x14ac:dyDescent="0.35">
      <c r="A10768" s="1">
        <f t="shared" si="475"/>
        <v>10765</v>
      </c>
      <c r="B10768" s="1">
        <f t="shared" si="476"/>
        <v>179.41666666666666</v>
      </c>
      <c r="C10768" s="3">
        <v>-1.2778317928314209</v>
      </c>
      <c r="D10768" s="1">
        <f t="shared" si="477"/>
        <v>-1.6175085985207858</v>
      </c>
    </row>
    <row r="10769" spans="1:4" x14ac:dyDescent="0.35">
      <c r="A10769" s="1">
        <f t="shared" si="475"/>
        <v>10766</v>
      </c>
      <c r="B10769" s="1">
        <f t="shared" si="476"/>
        <v>179.43333333333334</v>
      </c>
      <c r="C10769" s="3">
        <v>-1.275331974029541</v>
      </c>
      <c r="D10769" s="1">
        <f t="shared" si="477"/>
        <v>-1.6143442709234697</v>
      </c>
    </row>
    <row r="10770" spans="1:4" x14ac:dyDescent="0.35">
      <c r="A10770" s="1">
        <f t="shared" si="475"/>
        <v>10767</v>
      </c>
      <c r="B10770" s="1">
        <f t="shared" si="476"/>
        <v>179.45</v>
      </c>
      <c r="C10770" s="3">
        <v>-1.2740826606750488</v>
      </c>
      <c r="D10770" s="1">
        <f t="shared" si="477"/>
        <v>-1.6127628616139857</v>
      </c>
    </row>
    <row r="10771" spans="1:4" x14ac:dyDescent="0.35">
      <c r="A10771" s="1">
        <f t="shared" si="475"/>
        <v>10768</v>
      </c>
      <c r="B10771" s="1">
        <f t="shared" si="476"/>
        <v>179.46666666666667</v>
      </c>
      <c r="C10771" s="3">
        <v>-1.2739259004592896</v>
      </c>
      <c r="D10771" s="1">
        <f t="shared" si="477"/>
        <v>-1.612564430961126</v>
      </c>
    </row>
    <row r="10772" spans="1:4" x14ac:dyDescent="0.35">
      <c r="A10772" s="1">
        <f t="shared" si="475"/>
        <v>10769</v>
      </c>
      <c r="B10772" s="1">
        <f t="shared" si="476"/>
        <v>179.48333333333332</v>
      </c>
      <c r="C10772" s="3">
        <v>-1.2703323364257813</v>
      </c>
      <c r="D10772" s="1">
        <f t="shared" si="477"/>
        <v>-1.608015615728837</v>
      </c>
    </row>
    <row r="10773" spans="1:4" x14ac:dyDescent="0.35">
      <c r="A10773" s="1">
        <f t="shared" si="475"/>
        <v>10770</v>
      </c>
      <c r="B10773" s="1">
        <f t="shared" si="476"/>
        <v>179.5</v>
      </c>
      <c r="C10773" s="3">
        <v>-1.2759566307067871</v>
      </c>
      <c r="D10773" s="1">
        <f t="shared" si="477"/>
        <v>-1.6151349755782114</v>
      </c>
    </row>
    <row r="10774" spans="1:4" x14ac:dyDescent="0.35">
      <c r="A10774" s="1">
        <f t="shared" si="475"/>
        <v>10771</v>
      </c>
      <c r="B10774" s="1">
        <f t="shared" si="476"/>
        <v>179.51666666666668</v>
      </c>
      <c r="C10774" s="3">
        <v>-1.2634575366973877</v>
      </c>
      <c r="D10774" s="1">
        <f t="shared" si="477"/>
        <v>-1.59931333759163</v>
      </c>
    </row>
    <row r="10775" spans="1:4" x14ac:dyDescent="0.35">
      <c r="A10775" s="1">
        <f t="shared" si="475"/>
        <v>10772</v>
      </c>
      <c r="B10775" s="1">
        <f t="shared" si="476"/>
        <v>179.53333333333333</v>
      </c>
      <c r="C10775" s="3">
        <v>-1.2665820121765137</v>
      </c>
      <c r="D10775" s="1">
        <f t="shared" si="477"/>
        <v>-1.603268369843688</v>
      </c>
    </row>
    <row r="10776" spans="1:4" x14ac:dyDescent="0.35">
      <c r="A10776" s="1">
        <f t="shared" si="475"/>
        <v>10773</v>
      </c>
      <c r="B10776" s="1">
        <f t="shared" si="476"/>
        <v>179.55</v>
      </c>
      <c r="C10776" s="3">
        <v>-1.2790822982788086</v>
      </c>
      <c r="D10776" s="1">
        <f t="shared" si="477"/>
        <v>-1.6190915168086184</v>
      </c>
    </row>
    <row r="10777" spans="1:4" x14ac:dyDescent="0.35">
      <c r="A10777" s="1">
        <f t="shared" si="475"/>
        <v>10774</v>
      </c>
      <c r="B10777" s="1">
        <f t="shared" si="476"/>
        <v>179.56666666666666</v>
      </c>
      <c r="C10777" s="3">
        <v>-1.2728321552276611</v>
      </c>
      <c r="D10777" s="1">
        <f t="shared" si="477"/>
        <v>-1.6111799433261533</v>
      </c>
    </row>
    <row r="10778" spans="1:4" x14ac:dyDescent="0.35">
      <c r="A10778" s="1">
        <f t="shared" si="475"/>
        <v>10775</v>
      </c>
      <c r="B10778" s="1">
        <f t="shared" si="476"/>
        <v>179.58333333333334</v>
      </c>
      <c r="C10778" s="3">
        <v>-1.2578320503234863</v>
      </c>
      <c r="D10778" s="1">
        <f t="shared" si="477"/>
        <v>-1.5921924687639066</v>
      </c>
    </row>
    <row r="10779" spans="1:4" x14ac:dyDescent="0.35">
      <c r="A10779" s="1">
        <f t="shared" si="475"/>
        <v>10776</v>
      </c>
      <c r="B10779" s="1">
        <f t="shared" si="476"/>
        <v>179.6</v>
      </c>
      <c r="C10779" s="3">
        <v>-1.2709569931030273</v>
      </c>
      <c r="D10779" s="1">
        <f t="shared" si="477"/>
        <v>-1.6088063203835787</v>
      </c>
    </row>
    <row r="10780" spans="1:4" x14ac:dyDescent="0.35">
      <c r="A10780" s="1">
        <f t="shared" si="475"/>
        <v>10777</v>
      </c>
      <c r="B10780" s="1">
        <f t="shared" si="476"/>
        <v>179.61666666666667</v>
      </c>
      <c r="C10780" s="3">
        <v>-1.2672066688537598</v>
      </c>
      <c r="D10780" s="1">
        <f t="shared" si="477"/>
        <v>-1.60405907449843</v>
      </c>
    </row>
    <row r="10781" spans="1:4" x14ac:dyDescent="0.35">
      <c r="A10781" s="1">
        <f t="shared" si="475"/>
        <v>10778</v>
      </c>
      <c r="B10781" s="1">
        <f t="shared" si="476"/>
        <v>179.63333333333333</v>
      </c>
      <c r="C10781" s="3">
        <v>-1.28111332654953</v>
      </c>
      <c r="D10781" s="1">
        <f t="shared" si="477"/>
        <v>-1.6216624386702911</v>
      </c>
    </row>
    <row r="10782" spans="1:4" x14ac:dyDescent="0.35">
      <c r="A10782" s="1">
        <f t="shared" si="475"/>
        <v>10779</v>
      </c>
      <c r="B10782" s="1">
        <f t="shared" si="476"/>
        <v>179.65</v>
      </c>
      <c r="C10782" s="3">
        <v>-1.300957202911377</v>
      </c>
      <c r="D10782" s="1">
        <f t="shared" si="477"/>
        <v>-1.6467812695080719</v>
      </c>
    </row>
    <row r="10783" spans="1:4" x14ac:dyDescent="0.35">
      <c r="A10783" s="1">
        <f t="shared" si="475"/>
        <v>10780</v>
      </c>
      <c r="B10783" s="1">
        <f t="shared" si="476"/>
        <v>179.66666666666666</v>
      </c>
      <c r="C10783" s="3">
        <v>-1.2853324413299561</v>
      </c>
      <c r="D10783" s="1">
        <f t="shared" si="477"/>
        <v>-1.6270030902910835</v>
      </c>
    </row>
    <row r="10784" spans="1:4" x14ac:dyDescent="0.35">
      <c r="A10784" s="1">
        <f t="shared" si="475"/>
        <v>10781</v>
      </c>
      <c r="B10784" s="1">
        <f t="shared" si="476"/>
        <v>179.68333333333334</v>
      </c>
      <c r="C10784" s="3">
        <v>-1.2547063827514648</v>
      </c>
      <c r="D10784" s="1">
        <f t="shared" si="477"/>
        <v>-1.5882359275334996</v>
      </c>
    </row>
    <row r="10785" spans="1:4" x14ac:dyDescent="0.35">
      <c r="A10785" s="1">
        <f t="shared" si="475"/>
        <v>10782</v>
      </c>
      <c r="B10785" s="1">
        <f t="shared" si="476"/>
        <v>179.7</v>
      </c>
      <c r="C10785" s="3">
        <v>-1.2854883074760437</v>
      </c>
      <c r="D10785" s="1">
        <f t="shared" si="477"/>
        <v>-1.6272003892101818</v>
      </c>
    </row>
    <row r="10786" spans="1:4" x14ac:dyDescent="0.35">
      <c r="A10786" s="1">
        <f t="shared" si="475"/>
        <v>10783</v>
      </c>
      <c r="B10786" s="1">
        <f t="shared" si="476"/>
        <v>179.71666666666667</v>
      </c>
      <c r="C10786" s="3">
        <v>-1.3097071647644043</v>
      </c>
      <c r="D10786" s="1">
        <f t="shared" si="477"/>
        <v>-1.6578571705878535</v>
      </c>
    </row>
    <row r="10787" spans="1:4" x14ac:dyDescent="0.35">
      <c r="A10787" s="1">
        <f t="shared" si="475"/>
        <v>10784</v>
      </c>
      <c r="B10787" s="1">
        <f t="shared" si="476"/>
        <v>179.73333333333332</v>
      </c>
      <c r="C10787" s="3">
        <v>-1.2922072410583496</v>
      </c>
      <c r="D10787" s="1">
        <f t="shared" si="477"/>
        <v>-1.6357053684282905</v>
      </c>
    </row>
    <row r="10788" spans="1:4" x14ac:dyDescent="0.35">
      <c r="A10788" s="1">
        <f t="shared" si="475"/>
        <v>10785</v>
      </c>
      <c r="B10788" s="1">
        <f t="shared" si="476"/>
        <v>179.75</v>
      </c>
      <c r="C10788" s="3">
        <v>-1.3015830516815186</v>
      </c>
      <c r="D10788" s="1">
        <f t="shared" si="477"/>
        <v>-1.6475734831411626</v>
      </c>
    </row>
    <row r="10789" spans="1:4" x14ac:dyDescent="0.35">
      <c r="A10789" s="1">
        <f t="shared" si="475"/>
        <v>10786</v>
      </c>
      <c r="B10789" s="1">
        <f t="shared" si="476"/>
        <v>179.76666666666668</v>
      </c>
      <c r="C10789" s="3">
        <v>-1.4345535635948181</v>
      </c>
      <c r="D10789" s="1">
        <f t="shared" si="477"/>
        <v>-1.8158905868288837</v>
      </c>
    </row>
    <row r="10790" spans="1:4" x14ac:dyDescent="0.35">
      <c r="A10790" s="1">
        <f t="shared" si="475"/>
        <v>10787</v>
      </c>
      <c r="B10790" s="1">
        <f t="shared" si="476"/>
        <v>179.78333333333333</v>
      </c>
      <c r="C10790" s="3">
        <v>-1.6247129440307617</v>
      </c>
      <c r="D10790" s="1">
        <f t="shared" si="477"/>
        <v>-2.0565986633300781</v>
      </c>
    </row>
    <row r="10791" spans="1:4" x14ac:dyDescent="0.35">
      <c r="A10791" s="1">
        <f t="shared" si="475"/>
        <v>10788</v>
      </c>
      <c r="B10791" s="1">
        <f t="shared" si="476"/>
        <v>179.8</v>
      </c>
      <c r="C10791" s="3">
        <v>-1.5197110176086426</v>
      </c>
      <c r="D10791" s="1">
        <f t="shared" si="477"/>
        <v>-1.9236848324160032</v>
      </c>
    </row>
    <row r="10792" spans="1:4" x14ac:dyDescent="0.35">
      <c r="A10792" s="1">
        <f t="shared" si="475"/>
        <v>10789</v>
      </c>
      <c r="B10792" s="1">
        <f t="shared" si="476"/>
        <v>179.81666666666666</v>
      </c>
      <c r="C10792" s="3">
        <v>-1.3359582424163818</v>
      </c>
      <c r="D10792" s="1">
        <f t="shared" si="477"/>
        <v>-1.6910863828055465</v>
      </c>
    </row>
    <row r="10793" spans="1:4" x14ac:dyDescent="0.35">
      <c r="A10793" s="1">
        <f t="shared" si="475"/>
        <v>10790</v>
      </c>
      <c r="B10793" s="1">
        <f t="shared" si="476"/>
        <v>179.83333333333334</v>
      </c>
      <c r="C10793" s="3">
        <v>-1.2222063541412354</v>
      </c>
      <c r="D10793" s="1">
        <f t="shared" si="477"/>
        <v>-1.5470966508116903</v>
      </c>
    </row>
    <row r="10794" spans="1:4" x14ac:dyDescent="0.35">
      <c r="A10794" s="1">
        <f t="shared" si="475"/>
        <v>10791</v>
      </c>
      <c r="B10794" s="1">
        <f t="shared" si="476"/>
        <v>179.85</v>
      </c>
      <c r="C10794" s="3">
        <v>-1.3897085189819336</v>
      </c>
      <c r="D10794" s="1">
        <f t="shared" si="477"/>
        <v>-1.7591247075720677</v>
      </c>
    </row>
    <row r="10795" spans="1:4" x14ac:dyDescent="0.35">
      <c r="A10795" s="1">
        <f t="shared" si="475"/>
        <v>10792</v>
      </c>
      <c r="B10795" s="1">
        <f t="shared" si="476"/>
        <v>179.86666666666667</v>
      </c>
      <c r="C10795" s="3">
        <v>-1.2440812587738037</v>
      </c>
      <c r="D10795" s="1">
        <f t="shared" si="477"/>
        <v>-1.5747864035111439</v>
      </c>
    </row>
    <row r="10796" spans="1:4" x14ac:dyDescent="0.35">
      <c r="A10796" s="1">
        <f t="shared" si="475"/>
        <v>10793</v>
      </c>
      <c r="B10796" s="1">
        <f t="shared" si="476"/>
        <v>179.88333333333333</v>
      </c>
      <c r="C10796" s="3">
        <v>-1.2959575653076172</v>
      </c>
      <c r="D10796" s="1">
        <f t="shared" si="477"/>
        <v>-1.6404526143134395</v>
      </c>
    </row>
    <row r="10797" spans="1:4" x14ac:dyDescent="0.35">
      <c r="A10797" s="1">
        <f t="shared" si="475"/>
        <v>10794</v>
      </c>
      <c r="B10797" s="1">
        <f t="shared" si="476"/>
        <v>179.9</v>
      </c>
      <c r="C10797" s="3">
        <v>-1.2934577465057373</v>
      </c>
      <c r="D10797" s="1">
        <f t="shared" si="477"/>
        <v>-1.6372882867161231</v>
      </c>
    </row>
    <row r="10798" spans="1:4" x14ac:dyDescent="0.35">
      <c r="A10798" s="1">
        <f t="shared" si="475"/>
        <v>10795</v>
      </c>
      <c r="B10798" s="1">
        <f t="shared" si="476"/>
        <v>179.91666666666666</v>
      </c>
      <c r="C10798" s="3">
        <v>-1.2947070598602295</v>
      </c>
      <c r="D10798" s="1">
        <f t="shared" si="477"/>
        <v>-1.6388696960256068</v>
      </c>
    </row>
    <row r="10799" spans="1:4" x14ac:dyDescent="0.35">
      <c r="A10799" s="1">
        <f t="shared" si="475"/>
        <v>10796</v>
      </c>
      <c r="B10799" s="1">
        <f t="shared" si="476"/>
        <v>179.93333333333334</v>
      </c>
      <c r="C10799" s="3">
        <v>-1.2940824031829834</v>
      </c>
      <c r="D10799" s="1">
        <f t="shared" si="477"/>
        <v>-1.6380789913708649</v>
      </c>
    </row>
    <row r="10800" spans="1:4" x14ac:dyDescent="0.35">
      <c r="A10800" s="1">
        <f t="shared" si="475"/>
        <v>10797</v>
      </c>
      <c r="B10800" s="1">
        <f t="shared" si="476"/>
        <v>179.95</v>
      </c>
      <c r="C10800" s="3">
        <v>-1.2922072410583496</v>
      </c>
      <c r="D10800" s="1">
        <f t="shared" si="477"/>
        <v>-1.6357053684282905</v>
      </c>
    </row>
    <row r="10801" spans="1:4" x14ac:dyDescent="0.35">
      <c r="A10801" s="1">
        <f t="shared" si="475"/>
        <v>10798</v>
      </c>
      <c r="B10801" s="1">
        <f t="shared" si="476"/>
        <v>179.96666666666667</v>
      </c>
      <c r="C10801" s="3">
        <v>-1.2947070598602295</v>
      </c>
      <c r="D10801" s="1">
        <f t="shared" si="477"/>
        <v>-1.6388696960256068</v>
      </c>
    </row>
    <row r="10802" spans="1:4" x14ac:dyDescent="0.35">
      <c r="A10802" s="1">
        <f t="shared" si="475"/>
        <v>10799</v>
      </c>
      <c r="B10802" s="1">
        <f t="shared" si="476"/>
        <v>179.98333333333332</v>
      </c>
      <c r="C10802" s="3">
        <v>-1.2922072410583496</v>
      </c>
      <c r="D10802" s="1">
        <f t="shared" si="477"/>
        <v>-1.6357053684282905</v>
      </c>
    </row>
    <row r="10803" spans="1:4" x14ac:dyDescent="0.35">
      <c r="A10803" s="1">
        <f t="shared" si="475"/>
        <v>10800</v>
      </c>
      <c r="B10803" s="1">
        <f t="shared" si="476"/>
        <v>180</v>
      </c>
      <c r="C10803" s="3">
        <v>-1.2934577465057373</v>
      </c>
      <c r="D10803" s="1">
        <f t="shared" si="477"/>
        <v>-1.6372882867161231</v>
      </c>
    </row>
    <row r="10804" spans="1:4" x14ac:dyDescent="0.35">
      <c r="A10804" s="1">
        <f t="shared" si="475"/>
        <v>10801</v>
      </c>
      <c r="B10804" s="1">
        <f t="shared" si="476"/>
        <v>180.01666666666668</v>
      </c>
      <c r="C10804" s="3">
        <v>-1.2915825843811035</v>
      </c>
      <c r="D10804" s="1">
        <f t="shared" si="477"/>
        <v>-1.6349146637735488</v>
      </c>
    </row>
    <row r="10805" spans="1:4" x14ac:dyDescent="0.35">
      <c r="A10805" s="1">
        <f t="shared" si="475"/>
        <v>10802</v>
      </c>
      <c r="B10805" s="1">
        <f t="shared" si="476"/>
        <v>180.03333333333333</v>
      </c>
      <c r="C10805" s="3">
        <v>-1.2922072410583496</v>
      </c>
      <c r="D10805" s="1">
        <f t="shared" si="477"/>
        <v>-1.6357053684282905</v>
      </c>
    </row>
    <row r="10806" spans="1:4" x14ac:dyDescent="0.35">
      <c r="A10806" s="1">
        <f t="shared" si="475"/>
        <v>10803</v>
      </c>
      <c r="B10806" s="1">
        <f t="shared" si="476"/>
        <v>180.05</v>
      </c>
      <c r="C10806" s="3">
        <v>-1.2928318977355957</v>
      </c>
      <c r="D10806" s="1">
        <f t="shared" si="477"/>
        <v>-1.6364960730830325</v>
      </c>
    </row>
    <row r="10807" spans="1:4" x14ac:dyDescent="0.35">
      <c r="A10807" s="1">
        <f t="shared" si="475"/>
        <v>10804</v>
      </c>
      <c r="B10807" s="1">
        <f t="shared" si="476"/>
        <v>180.06666666666666</v>
      </c>
      <c r="C10807" s="3">
        <v>-1.2922072410583496</v>
      </c>
      <c r="D10807" s="1">
        <f t="shared" si="477"/>
        <v>-1.6357053684282905</v>
      </c>
    </row>
    <row r="10808" spans="1:4" x14ac:dyDescent="0.35">
      <c r="A10808" s="1">
        <f t="shared" si="475"/>
        <v>10805</v>
      </c>
      <c r="B10808" s="1">
        <f t="shared" si="476"/>
        <v>180.08333333333334</v>
      </c>
      <c r="C10808" s="3">
        <v>-1.2897074222564697</v>
      </c>
      <c r="D10808" s="1">
        <f t="shared" si="477"/>
        <v>-1.6325410408309742</v>
      </c>
    </row>
    <row r="10809" spans="1:4" x14ac:dyDescent="0.35">
      <c r="A10809" s="1">
        <f t="shared" ref="A10809:A10872" si="478">A10808+1</f>
        <v>10806</v>
      </c>
      <c r="B10809" s="1">
        <f t="shared" si="476"/>
        <v>180.1</v>
      </c>
      <c r="C10809" s="3">
        <v>-1.2903320789337158</v>
      </c>
      <c r="D10809" s="1">
        <f t="shared" si="477"/>
        <v>-1.6333317454857161</v>
      </c>
    </row>
    <row r="10810" spans="1:4" x14ac:dyDescent="0.35">
      <c r="A10810" s="1">
        <f t="shared" si="478"/>
        <v>10807</v>
      </c>
      <c r="B10810" s="1">
        <f t="shared" si="476"/>
        <v>180.11666666666667</v>
      </c>
      <c r="C10810" s="3">
        <v>-1.288456916809082</v>
      </c>
      <c r="D10810" s="1">
        <f t="shared" si="477"/>
        <v>-1.6309581225431418</v>
      </c>
    </row>
    <row r="10811" spans="1:4" x14ac:dyDescent="0.35">
      <c r="A10811" s="1">
        <f t="shared" si="478"/>
        <v>10808</v>
      </c>
      <c r="B10811" s="1">
        <f t="shared" si="476"/>
        <v>180.13333333333333</v>
      </c>
      <c r="C10811" s="3">
        <v>-1.2897074222564697</v>
      </c>
      <c r="D10811" s="1">
        <f t="shared" si="477"/>
        <v>-1.6325410408309742</v>
      </c>
    </row>
    <row r="10812" spans="1:4" x14ac:dyDescent="0.35">
      <c r="A10812" s="1">
        <f t="shared" si="478"/>
        <v>10809</v>
      </c>
      <c r="B10812" s="1">
        <f t="shared" si="476"/>
        <v>180.15</v>
      </c>
      <c r="C10812" s="3">
        <v>-1.2872076034545898</v>
      </c>
      <c r="D10812" s="1">
        <f t="shared" si="477"/>
        <v>-1.6293767132336578</v>
      </c>
    </row>
    <row r="10813" spans="1:4" x14ac:dyDescent="0.35">
      <c r="A10813" s="1">
        <f t="shared" si="478"/>
        <v>10810</v>
      </c>
      <c r="B10813" s="1">
        <f t="shared" si="476"/>
        <v>180.16666666666666</v>
      </c>
      <c r="C10813" s="3">
        <v>-1.2872076034545898</v>
      </c>
      <c r="D10813" s="1">
        <f t="shared" si="477"/>
        <v>-1.6293767132336578</v>
      </c>
    </row>
    <row r="10814" spans="1:4" x14ac:dyDescent="0.35">
      <c r="A10814" s="1">
        <f t="shared" si="478"/>
        <v>10811</v>
      </c>
      <c r="B10814" s="1">
        <f t="shared" si="476"/>
        <v>180.18333333333334</v>
      </c>
      <c r="C10814" s="3">
        <v>-1.2872076034545898</v>
      </c>
      <c r="D10814" s="1">
        <f t="shared" si="477"/>
        <v>-1.6293767132336578</v>
      </c>
    </row>
    <row r="10815" spans="1:4" x14ac:dyDescent="0.35">
      <c r="A10815" s="1">
        <f t="shared" si="478"/>
        <v>10812</v>
      </c>
      <c r="B10815" s="1">
        <f t="shared" si="476"/>
        <v>180.2</v>
      </c>
      <c r="C10815" s="3">
        <v>-1.2872076034545898</v>
      </c>
      <c r="D10815" s="1">
        <f t="shared" si="477"/>
        <v>-1.6293767132336578</v>
      </c>
    </row>
    <row r="10816" spans="1:4" x14ac:dyDescent="0.35">
      <c r="A10816" s="1">
        <f t="shared" si="478"/>
        <v>10813</v>
      </c>
      <c r="B10816" s="1">
        <f t="shared" si="476"/>
        <v>180.21666666666667</v>
      </c>
      <c r="C10816" s="3">
        <v>-1.2859570980072021</v>
      </c>
      <c r="D10816" s="1">
        <f t="shared" si="477"/>
        <v>-1.6277937949458254</v>
      </c>
    </row>
    <row r="10817" spans="1:4" x14ac:dyDescent="0.35">
      <c r="A10817" s="1">
        <f t="shared" si="478"/>
        <v>10814</v>
      </c>
      <c r="B10817" s="1">
        <f t="shared" si="476"/>
        <v>180.23333333333332</v>
      </c>
      <c r="C10817" s="3">
        <v>-1.2865829467773438</v>
      </c>
      <c r="D10817" s="1">
        <f t="shared" si="477"/>
        <v>-1.6285860085789161</v>
      </c>
    </row>
    <row r="10818" spans="1:4" x14ac:dyDescent="0.35">
      <c r="A10818" s="1">
        <f t="shared" si="478"/>
        <v>10815</v>
      </c>
      <c r="B10818" s="1">
        <f t="shared" si="476"/>
        <v>180.25</v>
      </c>
      <c r="C10818" s="3">
        <v>-1.2853324413299561</v>
      </c>
      <c r="D10818" s="1">
        <f t="shared" si="477"/>
        <v>-1.6270030902910835</v>
      </c>
    </row>
    <row r="10819" spans="1:4" x14ac:dyDescent="0.35">
      <c r="A10819" s="1">
        <f t="shared" si="478"/>
        <v>10816</v>
      </c>
      <c r="B10819" s="1">
        <f t="shared" si="476"/>
        <v>180.26666666666668</v>
      </c>
      <c r="C10819" s="3">
        <v>-1.2859570980072021</v>
      </c>
      <c r="D10819" s="1">
        <f t="shared" si="477"/>
        <v>-1.6277937949458254</v>
      </c>
    </row>
    <row r="10820" spans="1:4" x14ac:dyDescent="0.35">
      <c r="A10820" s="1">
        <f t="shared" si="478"/>
        <v>10817</v>
      </c>
      <c r="B10820" s="1">
        <f t="shared" ref="B10820:B10883" si="479">A10820/60</f>
        <v>180.28333333333333</v>
      </c>
      <c r="C10820" s="3">
        <v>-1.2853324413299561</v>
      </c>
      <c r="D10820" s="1">
        <f t="shared" ref="D10820:D10883" si="480">C10820/0.79</f>
        <v>-1.6270030902910835</v>
      </c>
    </row>
    <row r="10821" spans="1:4" x14ac:dyDescent="0.35">
      <c r="A10821" s="1">
        <f t="shared" si="478"/>
        <v>10818</v>
      </c>
      <c r="B10821" s="1">
        <f t="shared" si="479"/>
        <v>180.3</v>
      </c>
      <c r="C10821" s="3">
        <v>-1.2865829467773438</v>
      </c>
      <c r="D10821" s="1">
        <f t="shared" si="480"/>
        <v>-1.6285860085789161</v>
      </c>
    </row>
    <row r="10822" spans="1:4" x14ac:dyDescent="0.35">
      <c r="A10822" s="1">
        <f t="shared" si="478"/>
        <v>10819</v>
      </c>
      <c r="B10822" s="1">
        <f t="shared" si="479"/>
        <v>180.31666666666666</v>
      </c>
      <c r="C10822" s="3">
        <v>-1.2853324413299561</v>
      </c>
      <c r="D10822" s="1">
        <f t="shared" si="480"/>
        <v>-1.6270030902910835</v>
      </c>
    </row>
    <row r="10823" spans="1:4" x14ac:dyDescent="0.35">
      <c r="A10823" s="1">
        <f t="shared" si="478"/>
        <v>10820</v>
      </c>
      <c r="B10823" s="1">
        <f t="shared" si="479"/>
        <v>180.33333333333334</v>
      </c>
      <c r="C10823" s="3">
        <v>-0.93345165252685547</v>
      </c>
      <c r="D10823" s="1">
        <f t="shared" si="480"/>
        <v>-1.1815843702871587</v>
      </c>
    </row>
    <row r="10824" spans="1:4" x14ac:dyDescent="0.35">
      <c r="A10824" s="1">
        <f t="shared" si="478"/>
        <v>10821</v>
      </c>
      <c r="B10824" s="1">
        <f t="shared" si="479"/>
        <v>180.35</v>
      </c>
      <c r="C10824" s="3">
        <v>-0.92345237731933594</v>
      </c>
      <c r="D10824" s="1">
        <f t="shared" si="480"/>
        <v>-1.1689270598978936</v>
      </c>
    </row>
    <row r="10825" spans="1:4" x14ac:dyDescent="0.35">
      <c r="A10825" s="1">
        <f t="shared" si="478"/>
        <v>10822</v>
      </c>
      <c r="B10825" s="1">
        <f t="shared" si="479"/>
        <v>180.36666666666667</v>
      </c>
      <c r="C10825" s="3">
        <v>-0.92782735824584961</v>
      </c>
      <c r="D10825" s="1">
        <f t="shared" si="480"/>
        <v>-1.1744650104377843</v>
      </c>
    </row>
    <row r="10826" spans="1:4" x14ac:dyDescent="0.35">
      <c r="A10826" s="1">
        <f t="shared" si="478"/>
        <v>10823</v>
      </c>
      <c r="B10826" s="1">
        <f t="shared" si="479"/>
        <v>180.38333333333333</v>
      </c>
      <c r="C10826" s="3">
        <v>-0.89220166206359863</v>
      </c>
      <c r="D10826" s="1">
        <f t="shared" si="480"/>
        <v>-1.1293691924855678</v>
      </c>
    </row>
    <row r="10827" spans="1:4" x14ac:dyDescent="0.35">
      <c r="A10827" s="1">
        <f t="shared" si="478"/>
        <v>10824</v>
      </c>
      <c r="B10827" s="1">
        <f t="shared" si="479"/>
        <v>180.4</v>
      </c>
      <c r="C10827" s="3">
        <v>-0.86157560348510742</v>
      </c>
      <c r="D10827" s="1">
        <f t="shared" si="480"/>
        <v>-1.0906020297279839</v>
      </c>
    </row>
    <row r="10828" spans="1:4" x14ac:dyDescent="0.35">
      <c r="A10828" s="1">
        <f t="shared" si="478"/>
        <v>10825</v>
      </c>
      <c r="B10828" s="1">
        <f t="shared" si="479"/>
        <v>180.41666666666666</v>
      </c>
      <c r="C10828" s="3">
        <v>-0.82282543182373047</v>
      </c>
      <c r="D10828" s="1">
        <f t="shared" si="480"/>
        <v>-1.0415511795237093</v>
      </c>
    </row>
    <row r="10829" spans="1:4" x14ac:dyDescent="0.35">
      <c r="A10829" s="1">
        <f t="shared" si="478"/>
        <v>10826</v>
      </c>
      <c r="B10829" s="1">
        <f t="shared" si="479"/>
        <v>180.43333333333334</v>
      </c>
      <c r="C10829" s="3">
        <v>-0.81470012664794922</v>
      </c>
      <c r="D10829" s="1">
        <f t="shared" si="480"/>
        <v>-1.0312659830986699</v>
      </c>
    </row>
    <row r="10830" spans="1:4" x14ac:dyDescent="0.35">
      <c r="A10830" s="1">
        <f t="shared" si="478"/>
        <v>10827</v>
      </c>
      <c r="B10830" s="1">
        <f t="shared" si="479"/>
        <v>180.45</v>
      </c>
      <c r="C10830" s="3">
        <v>-0.8021998405456543</v>
      </c>
      <c r="D10830" s="1">
        <f t="shared" si="480"/>
        <v>-1.0154428361337395</v>
      </c>
    </row>
    <row r="10831" spans="1:4" x14ac:dyDescent="0.35">
      <c r="A10831" s="1">
        <f t="shared" si="478"/>
        <v>10828</v>
      </c>
      <c r="B10831" s="1">
        <f t="shared" si="479"/>
        <v>180.46666666666667</v>
      </c>
      <c r="C10831" s="3">
        <v>-0.76094985008239746</v>
      </c>
      <c r="D10831" s="1">
        <f t="shared" si="480"/>
        <v>-0.96322765833214863</v>
      </c>
    </row>
    <row r="10832" spans="1:4" x14ac:dyDescent="0.35">
      <c r="A10832" s="1">
        <f t="shared" si="478"/>
        <v>10829</v>
      </c>
      <c r="B10832" s="1">
        <f t="shared" si="479"/>
        <v>180.48333333333332</v>
      </c>
      <c r="C10832" s="3">
        <v>-0.75907468795776367</v>
      </c>
      <c r="D10832" s="1">
        <f t="shared" si="480"/>
        <v>-0.96085403538957426</v>
      </c>
    </row>
    <row r="10833" spans="1:4" x14ac:dyDescent="0.35">
      <c r="A10833" s="1">
        <f t="shared" si="478"/>
        <v>10830</v>
      </c>
      <c r="B10833" s="1">
        <f t="shared" si="479"/>
        <v>180.5</v>
      </c>
      <c r="C10833" s="3">
        <v>-0.7534492015838623</v>
      </c>
      <c r="D10833" s="1">
        <f t="shared" si="480"/>
        <v>-0.95373316656185092</v>
      </c>
    </row>
    <row r="10834" spans="1:4" x14ac:dyDescent="0.35">
      <c r="A10834" s="1">
        <f t="shared" si="478"/>
        <v>10831</v>
      </c>
      <c r="B10834" s="1">
        <f t="shared" si="479"/>
        <v>180.51666666666668</v>
      </c>
      <c r="C10834" s="3">
        <v>-0.73032379150390625</v>
      </c>
      <c r="D10834" s="1">
        <f t="shared" si="480"/>
        <v>-0.92446049557456478</v>
      </c>
    </row>
    <row r="10835" spans="1:4" x14ac:dyDescent="0.35">
      <c r="A10835" s="1">
        <f t="shared" si="478"/>
        <v>10832</v>
      </c>
      <c r="B10835" s="1">
        <f t="shared" si="479"/>
        <v>180.53333333333333</v>
      </c>
      <c r="C10835" s="3">
        <v>-0.71469902992248535</v>
      </c>
      <c r="D10835" s="1">
        <f t="shared" si="480"/>
        <v>-0.90468231635757634</v>
      </c>
    </row>
    <row r="10836" spans="1:4" x14ac:dyDescent="0.35">
      <c r="A10836" s="1">
        <f t="shared" si="478"/>
        <v>10833</v>
      </c>
      <c r="B10836" s="1">
        <f t="shared" si="479"/>
        <v>180.55</v>
      </c>
      <c r="C10836" s="3">
        <v>-0.7065737247467041</v>
      </c>
      <c r="D10836" s="1">
        <f t="shared" si="480"/>
        <v>-0.89439711993253679</v>
      </c>
    </row>
    <row r="10837" spans="1:4" x14ac:dyDescent="0.35">
      <c r="A10837" s="1">
        <f t="shared" si="478"/>
        <v>10834</v>
      </c>
      <c r="B10837" s="1">
        <f t="shared" si="479"/>
        <v>180.56666666666666</v>
      </c>
      <c r="C10837" s="3">
        <v>-0.68782329559326172</v>
      </c>
      <c r="D10837" s="1">
        <f t="shared" si="480"/>
        <v>-0.87066239948514135</v>
      </c>
    </row>
    <row r="10838" spans="1:4" x14ac:dyDescent="0.35">
      <c r="A10838" s="1">
        <f t="shared" si="478"/>
        <v>10835</v>
      </c>
      <c r="B10838" s="1">
        <f t="shared" si="479"/>
        <v>180.58333333333334</v>
      </c>
      <c r="C10838" s="3">
        <v>-0.68594813346862793</v>
      </c>
      <c r="D10838" s="1">
        <f t="shared" si="480"/>
        <v>-0.86828877654256698</v>
      </c>
    </row>
    <row r="10839" spans="1:4" x14ac:dyDescent="0.35">
      <c r="A10839" s="1">
        <f t="shared" si="478"/>
        <v>10836</v>
      </c>
      <c r="B10839" s="1">
        <f t="shared" si="479"/>
        <v>180.6</v>
      </c>
      <c r="C10839" s="3">
        <v>-0.82032561302185059</v>
      </c>
      <c r="D10839" s="1">
        <f t="shared" si="480"/>
        <v>-1.038386851926393</v>
      </c>
    </row>
    <row r="10840" spans="1:4" x14ac:dyDescent="0.35">
      <c r="A10840" s="1">
        <f t="shared" si="478"/>
        <v>10837</v>
      </c>
      <c r="B10840" s="1">
        <f t="shared" si="479"/>
        <v>180.61666666666667</v>
      </c>
      <c r="C10840" s="3">
        <v>-0.93970179557800293</v>
      </c>
      <c r="D10840" s="1">
        <f t="shared" si="480"/>
        <v>-1.189495943769624</v>
      </c>
    </row>
    <row r="10841" spans="1:4" x14ac:dyDescent="0.35">
      <c r="A10841" s="1">
        <f t="shared" si="478"/>
        <v>10838</v>
      </c>
      <c r="B10841" s="1">
        <f t="shared" si="479"/>
        <v>180.63333333333333</v>
      </c>
      <c r="C10841" s="3">
        <v>-0.97782731056213379</v>
      </c>
      <c r="D10841" s="1">
        <f t="shared" si="480"/>
        <v>-1.2377560893191566</v>
      </c>
    </row>
    <row r="10842" spans="1:4" x14ac:dyDescent="0.35">
      <c r="A10842" s="1">
        <f t="shared" si="478"/>
        <v>10839</v>
      </c>
      <c r="B10842" s="1">
        <f t="shared" si="479"/>
        <v>180.65</v>
      </c>
      <c r="C10842" s="3">
        <v>-1.0078275203704834</v>
      </c>
      <c r="D10842" s="1">
        <f t="shared" si="480"/>
        <v>-1.2757310384436498</v>
      </c>
    </row>
    <row r="10843" spans="1:4" x14ac:dyDescent="0.35">
      <c r="A10843" s="1">
        <f t="shared" si="478"/>
        <v>10840</v>
      </c>
      <c r="B10843" s="1">
        <f t="shared" si="479"/>
        <v>180.66666666666666</v>
      </c>
      <c r="C10843" s="3">
        <v>-1.0234534740447998</v>
      </c>
      <c r="D10843" s="1">
        <f t="shared" si="480"/>
        <v>-1.2955107266389871</v>
      </c>
    </row>
    <row r="10844" spans="1:4" x14ac:dyDescent="0.35">
      <c r="A10844" s="1">
        <f t="shared" si="478"/>
        <v>10841</v>
      </c>
      <c r="B10844" s="1">
        <f t="shared" si="479"/>
        <v>180.68333333333334</v>
      </c>
      <c r="C10844" s="3">
        <v>-1.0328280925750732</v>
      </c>
      <c r="D10844" s="1">
        <f t="shared" si="480"/>
        <v>-1.3073773323735103</v>
      </c>
    </row>
    <row r="10845" spans="1:4" x14ac:dyDescent="0.35">
      <c r="A10845" s="1">
        <f t="shared" si="478"/>
        <v>10842</v>
      </c>
      <c r="B10845" s="1">
        <f t="shared" si="479"/>
        <v>180.7</v>
      </c>
      <c r="C10845" s="3">
        <v>-1.0540783405303955</v>
      </c>
      <c r="D10845" s="1">
        <f t="shared" si="480"/>
        <v>-1.3342763804182221</v>
      </c>
    </row>
    <row r="10846" spans="1:4" x14ac:dyDescent="0.35">
      <c r="A10846" s="1">
        <f t="shared" si="478"/>
        <v>10843</v>
      </c>
      <c r="B10846" s="1">
        <f t="shared" si="479"/>
        <v>180.71666666666667</v>
      </c>
      <c r="C10846" s="3">
        <v>-1.0815787315368652</v>
      </c>
      <c r="D10846" s="1">
        <f t="shared" si="480"/>
        <v>-1.3690870019453989</v>
      </c>
    </row>
    <row r="10847" spans="1:4" x14ac:dyDescent="0.35">
      <c r="A10847" s="1">
        <f t="shared" si="478"/>
        <v>10844</v>
      </c>
      <c r="B10847" s="1">
        <f t="shared" si="479"/>
        <v>180.73333333333332</v>
      </c>
      <c r="C10847" s="3">
        <v>-1.0959541797637939</v>
      </c>
      <c r="D10847" s="1">
        <f t="shared" si="480"/>
        <v>-1.3872837718529036</v>
      </c>
    </row>
    <row r="10848" spans="1:4" x14ac:dyDescent="0.35">
      <c r="A10848" s="1">
        <f t="shared" si="478"/>
        <v>10845</v>
      </c>
      <c r="B10848" s="1">
        <f t="shared" si="479"/>
        <v>180.75</v>
      </c>
      <c r="C10848" s="3">
        <v>-1.0972046852111816</v>
      </c>
      <c r="D10848" s="1">
        <f t="shared" si="480"/>
        <v>-1.3888666901407363</v>
      </c>
    </row>
    <row r="10849" spans="1:4" x14ac:dyDescent="0.35">
      <c r="A10849" s="1">
        <f t="shared" si="478"/>
        <v>10846</v>
      </c>
      <c r="B10849" s="1">
        <f t="shared" si="479"/>
        <v>180.76666666666668</v>
      </c>
      <c r="C10849" s="3">
        <v>-1.109079122543335</v>
      </c>
      <c r="D10849" s="1">
        <f t="shared" si="480"/>
        <v>-1.4038976234725757</v>
      </c>
    </row>
    <row r="10850" spans="1:4" x14ac:dyDescent="0.35">
      <c r="A10850" s="1">
        <f t="shared" si="478"/>
        <v>10847</v>
      </c>
      <c r="B10850" s="1">
        <f t="shared" si="479"/>
        <v>180.78333333333333</v>
      </c>
      <c r="C10850" s="3">
        <v>-1.1147046089172363</v>
      </c>
      <c r="D10850" s="1">
        <f t="shared" si="480"/>
        <v>-1.4110184923002991</v>
      </c>
    </row>
    <row r="10851" spans="1:4" x14ac:dyDescent="0.35">
      <c r="A10851" s="1">
        <f t="shared" si="478"/>
        <v>10848</v>
      </c>
      <c r="B10851" s="1">
        <f t="shared" si="479"/>
        <v>180.8</v>
      </c>
      <c r="C10851" s="3">
        <v>-1.1253297328948975</v>
      </c>
      <c r="D10851" s="1">
        <f t="shared" si="480"/>
        <v>-1.4244680163226549</v>
      </c>
    </row>
    <row r="10852" spans="1:4" x14ac:dyDescent="0.35">
      <c r="A10852" s="1">
        <f t="shared" si="478"/>
        <v>10849</v>
      </c>
      <c r="B10852" s="1">
        <f t="shared" si="479"/>
        <v>180.81666666666666</v>
      </c>
      <c r="C10852" s="3">
        <v>-1.1272048950195313</v>
      </c>
      <c r="D10852" s="1">
        <f t="shared" si="480"/>
        <v>-1.4268416392652294</v>
      </c>
    </row>
    <row r="10853" spans="1:4" x14ac:dyDescent="0.35">
      <c r="A10853" s="1">
        <f t="shared" si="478"/>
        <v>10850</v>
      </c>
      <c r="B10853" s="1">
        <f t="shared" si="479"/>
        <v>180.83333333333334</v>
      </c>
      <c r="C10853" s="3">
        <v>-1.1353302001953125</v>
      </c>
      <c r="D10853" s="1">
        <f t="shared" si="480"/>
        <v>-1.4371268356902689</v>
      </c>
    </row>
    <row r="10854" spans="1:4" x14ac:dyDescent="0.35">
      <c r="A10854" s="1">
        <f t="shared" si="478"/>
        <v>10851</v>
      </c>
      <c r="B10854" s="1">
        <f t="shared" si="479"/>
        <v>180.85</v>
      </c>
      <c r="C10854" s="3">
        <v>-1.151580810546875</v>
      </c>
      <c r="D10854" s="1">
        <f t="shared" si="480"/>
        <v>-1.457697228540348</v>
      </c>
    </row>
    <row r="10855" spans="1:4" x14ac:dyDescent="0.35">
      <c r="A10855" s="1">
        <f t="shared" si="478"/>
        <v>10852</v>
      </c>
      <c r="B10855" s="1">
        <f t="shared" si="479"/>
        <v>180.86666666666667</v>
      </c>
      <c r="C10855" s="3">
        <v>-1.151580810546875</v>
      </c>
      <c r="D10855" s="1">
        <f t="shared" si="480"/>
        <v>-1.457697228540348</v>
      </c>
    </row>
    <row r="10856" spans="1:4" x14ac:dyDescent="0.35">
      <c r="A10856" s="1">
        <f t="shared" si="478"/>
        <v>10853</v>
      </c>
      <c r="B10856" s="1">
        <f t="shared" si="479"/>
        <v>180.88333333333333</v>
      </c>
      <c r="C10856" s="3">
        <v>-1.154705286026001</v>
      </c>
      <c r="D10856" s="1">
        <f t="shared" si="480"/>
        <v>-1.4616522607924063</v>
      </c>
    </row>
    <row r="10857" spans="1:4" x14ac:dyDescent="0.35">
      <c r="A10857" s="1">
        <f t="shared" si="478"/>
        <v>10854</v>
      </c>
      <c r="B10857" s="1">
        <f t="shared" si="479"/>
        <v>180.9</v>
      </c>
      <c r="C10857" s="3">
        <v>-1.1659550666809082</v>
      </c>
      <c r="D10857" s="1">
        <f t="shared" si="480"/>
        <v>-1.475892489469504</v>
      </c>
    </row>
    <row r="10858" spans="1:4" x14ac:dyDescent="0.35">
      <c r="A10858" s="1">
        <f t="shared" si="478"/>
        <v>10855</v>
      </c>
      <c r="B10858" s="1">
        <f t="shared" si="479"/>
        <v>180.91666666666666</v>
      </c>
      <c r="C10858" s="3">
        <v>-1.1584556102752686</v>
      </c>
      <c r="D10858" s="1">
        <f t="shared" si="480"/>
        <v>-1.466399506677555</v>
      </c>
    </row>
    <row r="10859" spans="1:4" x14ac:dyDescent="0.35">
      <c r="A10859" s="1">
        <f t="shared" si="478"/>
        <v>10856</v>
      </c>
      <c r="B10859" s="1">
        <f t="shared" si="479"/>
        <v>180.93333333333334</v>
      </c>
      <c r="C10859" s="3">
        <v>-1.1640799045562744</v>
      </c>
      <c r="D10859" s="1">
        <f t="shared" si="480"/>
        <v>-1.4735188665269296</v>
      </c>
    </row>
    <row r="10860" spans="1:4" x14ac:dyDescent="0.35">
      <c r="A10860" s="1">
        <f t="shared" si="478"/>
        <v>10857</v>
      </c>
      <c r="B10860" s="1">
        <f t="shared" si="479"/>
        <v>180.95</v>
      </c>
      <c r="C10860" s="3">
        <v>-1.190330982208252</v>
      </c>
      <c r="D10860" s="1">
        <f t="shared" si="480"/>
        <v>-1.5067480787446226</v>
      </c>
    </row>
    <row r="10861" spans="1:4" x14ac:dyDescent="0.35">
      <c r="A10861" s="1">
        <f t="shared" si="478"/>
        <v>10858</v>
      </c>
      <c r="B10861" s="1">
        <f t="shared" si="479"/>
        <v>180.96666666666667</v>
      </c>
      <c r="C10861" s="3">
        <v>-1.1772060394287109</v>
      </c>
      <c r="D10861" s="1">
        <f t="shared" si="480"/>
        <v>-1.4901342271249505</v>
      </c>
    </row>
    <row r="10862" spans="1:4" x14ac:dyDescent="0.35">
      <c r="A10862" s="1">
        <f t="shared" si="478"/>
        <v>10859</v>
      </c>
      <c r="B10862" s="1">
        <f t="shared" si="479"/>
        <v>180.98333333333332</v>
      </c>
      <c r="C10862" s="3">
        <v>-1.1890804767608643</v>
      </c>
      <c r="D10862" s="1">
        <f t="shared" si="480"/>
        <v>-1.5051651604567902</v>
      </c>
    </row>
    <row r="10863" spans="1:4" x14ac:dyDescent="0.35">
      <c r="A10863" s="1">
        <f t="shared" si="478"/>
        <v>10860</v>
      </c>
      <c r="B10863" s="1">
        <f t="shared" si="479"/>
        <v>181</v>
      </c>
      <c r="C10863" s="3">
        <v>-1.1847054958343506</v>
      </c>
      <c r="D10863" s="1">
        <f t="shared" si="480"/>
        <v>-1.4996272099168995</v>
      </c>
    </row>
    <row r="10864" spans="1:4" x14ac:dyDescent="0.35">
      <c r="A10864" s="1">
        <f t="shared" si="478"/>
        <v>10861</v>
      </c>
      <c r="B10864" s="1">
        <f t="shared" si="479"/>
        <v>181.01666666666668</v>
      </c>
      <c r="C10864" s="3">
        <v>-1.1972057819366455</v>
      </c>
      <c r="D10864" s="1">
        <f t="shared" si="480"/>
        <v>-1.5154503568818296</v>
      </c>
    </row>
    <row r="10865" spans="1:4" x14ac:dyDescent="0.35">
      <c r="A10865" s="1">
        <f t="shared" si="478"/>
        <v>10862</v>
      </c>
      <c r="B10865" s="1">
        <f t="shared" si="479"/>
        <v>181.03333333333333</v>
      </c>
      <c r="C10865" s="3">
        <v>-1.190330982208252</v>
      </c>
      <c r="D10865" s="1">
        <f t="shared" si="480"/>
        <v>-1.5067480787446226</v>
      </c>
    </row>
    <row r="10866" spans="1:4" x14ac:dyDescent="0.35">
      <c r="A10866" s="1">
        <f t="shared" si="478"/>
        <v>10863</v>
      </c>
      <c r="B10866" s="1">
        <f t="shared" si="479"/>
        <v>181.05</v>
      </c>
      <c r="C10866" s="3">
        <v>-1.1872053146362305</v>
      </c>
      <c r="D10866" s="1">
        <f t="shared" si="480"/>
        <v>-1.5027915375142158</v>
      </c>
    </row>
    <row r="10867" spans="1:4" x14ac:dyDescent="0.35">
      <c r="A10867" s="1">
        <f t="shared" si="478"/>
        <v>10864</v>
      </c>
      <c r="B10867" s="1">
        <f t="shared" si="479"/>
        <v>181.06666666666666</v>
      </c>
      <c r="C10867" s="3">
        <v>-1.1978304386138916</v>
      </c>
      <c r="D10867" s="1">
        <f t="shared" si="480"/>
        <v>-1.5162410615365716</v>
      </c>
    </row>
    <row r="10868" spans="1:4" x14ac:dyDescent="0.35">
      <c r="A10868" s="1">
        <f t="shared" si="478"/>
        <v>10865</v>
      </c>
      <c r="B10868" s="1">
        <f t="shared" si="479"/>
        <v>181.08333333333334</v>
      </c>
      <c r="C10868" s="3">
        <v>-1.1978304386138916</v>
      </c>
      <c r="D10868" s="1">
        <f t="shared" si="480"/>
        <v>-1.5162410615365716</v>
      </c>
    </row>
    <row r="10869" spans="1:4" x14ac:dyDescent="0.35">
      <c r="A10869" s="1">
        <f t="shared" si="478"/>
        <v>10866</v>
      </c>
      <c r="B10869" s="1">
        <f t="shared" si="479"/>
        <v>181.1</v>
      </c>
      <c r="C10869" s="3">
        <v>-1.1997058987617493</v>
      </c>
      <c r="D10869" s="1">
        <f t="shared" si="480"/>
        <v>-1.5186150617237333</v>
      </c>
    </row>
    <row r="10870" spans="1:4" x14ac:dyDescent="0.35">
      <c r="A10870" s="1">
        <f t="shared" si="478"/>
        <v>10867</v>
      </c>
      <c r="B10870" s="1">
        <f t="shared" si="479"/>
        <v>181.11666666666667</v>
      </c>
      <c r="C10870" s="3">
        <v>-1.2022066116333008</v>
      </c>
      <c r="D10870" s="1">
        <f t="shared" si="480"/>
        <v>-1.521780521054811</v>
      </c>
    </row>
    <row r="10871" spans="1:4" x14ac:dyDescent="0.35">
      <c r="A10871" s="1">
        <f t="shared" si="478"/>
        <v>10868</v>
      </c>
      <c r="B10871" s="1">
        <f t="shared" si="479"/>
        <v>181.13333333333333</v>
      </c>
      <c r="C10871" s="3">
        <v>-1.2009561061859131</v>
      </c>
      <c r="D10871" s="1">
        <f t="shared" si="480"/>
        <v>-1.5201976027669786</v>
      </c>
    </row>
    <row r="10872" spans="1:4" x14ac:dyDescent="0.35">
      <c r="A10872" s="1">
        <f t="shared" si="478"/>
        <v>10869</v>
      </c>
      <c r="B10872" s="1">
        <f t="shared" si="479"/>
        <v>181.15</v>
      </c>
      <c r="C10872" s="3">
        <v>-1.2029874324798584</v>
      </c>
      <c r="D10872" s="1">
        <f t="shared" si="480"/>
        <v>-1.5227689018732384</v>
      </c>
    </row>
    <row r="10873" spans="1:4" x14ac:dyDescent="0.35">
      <c r="A10873" s="1">
        <f t="shared" ref="A10873:A10883" si="481">A10872+1</f>
        <v>10870</v>
      </c>
      <c r="B10873" s="1">
        <f t="shared" si="479"/>
        <v>181.16666666666666</v>
      </c>
      <c r="C10873" s="3">
        <v>-1.2040805816650391</v>
      </c>
      <c r="D10873" s="1">
        <f t="shared" si="480"/>
        <v>-1.5241526350190366</v>
      </c>
    </row>
    <row r="10874" spans="1:4" x14ac:dyDescent="0.35">
      <c r="A10874" s="1">
        <f t="shared" si="481"/>
        <v>10871</v>
      </c>
      <c r="B10874" s="1">
        <f t="shared" si="479"/>
        <v>181.18333333333334</v>
      </c>
      <c r="C10874" s="3">
        <v>-1.2047064304351807</v>
      </c>
      <c r="D10874" s="1">
        <f t="shared" si="480"/>
        <v>-1.5249448486521273</v>
      </c>
    </row>
    <row r="10875" spans="1:4" x14ac:dyDescent="0.35">
      <c r="A10875" s="1">
        <f t="shared" si="481"/>
        <v>10872</v>
      </c>
      <c r="B10875" s="1">
        <f t="shared" si="479"/>
        <v>181.2</v>
      </c>
      <c r="C10875" s="3">
        <v>-1.203455924987793</v>
      </c>
      <c r="D10875" s="1">
        <f t="shared" si="480"/>
        <v>-1.5233619303642949</v>
      </c>
    </row>
    <row r="10876" spans="1:4" x14ac:dyDescent="0.35">
      <c r="A10876" s="1">
        <f t="shared" si="481"/>
        <v>10873</v>
      </c>
      <c r="B10876" s="1">
        <f t="shared" si="479"/>
        <v>181.21666666666667</v>
      </c>
      <c r="C10876" s="3">
        <v>-1.2078312039375305</v>
      </c>
      <c r="D10876" s="1">
        <f t="shared" si="480"/>
        <v>-1.5289002581487727</v>
      </c>
    </row>
    <row r="10877" spans="1:4" x14ac:dyDescent="0.35">
      <c r="A10877" s="1">
        <f t="shared" si="481"/>
        <v>10874</v>
      </c>
      <c r="B10877" s="1">
        <f t="shared" si="479"/>
        <v>181.23333333333332</v>
      </c>
      <c r="C10877" s="3">
        <v>-1.2115812301635742</v>
      </c>
      <c r="D10877" s="1">
        <f t="shared" si="480"/>
        <v>-1.5336471267893343</v>
      </c>
    </row>
    <row r="10878" spans="1:4" x14ac:dyDescent="0.35">
      <c r="A10878" s="1">
        <f t="shared" si="481"/>
        <v>10875</v>
      </c>
      <c r="B10878" s="1">
        <f t="shared" si="479"/>
        <v>181.25</v>
      </c>
      <c r="C10878" s="3">
        <v>-1.2115812301635742</v>
      </c>
      <c r="D10878" s="1">
        <f t="shared" si="480"/>
        <v>-1.5336471267893343</v>
      </c>
    </row>
    <row r="10879" spans="1:4" x14ac:dyDescent="0.35">
      <c r="A10879" s="1">
        <f t="shared" si="481"/>
        <v>10876</v>
      </c>
      <c r="B10879" s="1">
        <f t="shared" si="479"/>
        <v>181.26666666666668</v>
      </c>
      <c r="C10879" s="3">
        <v>-1.2122058868408203</v>
      </c>
      <c r="D10879" s="1">
        <f t="shared" si="480"/>
        <v>-1.5344378314440763</v>
      </c>
    </row>
    <row r="10880" spans="1:4" x14ac:dyDescent="0.35">
      <c r="A10880" s="1">
        <f t="shared" si="481"/>
        <v>10877</v>
      </c>
      <c r="B10880" s="1">
        <f t="shared" si="479"/>
        <v>181.28333333333333</v>
      </c>
      <c r="C10880" s="3">
        <v>-1.2140810489654541</v>
      </c>
      <c r="D10880" s="1">
        <f t="shared" si="480"/>
        <v>-1.5368114543866507</v>
      </c>
    </row>
    <row r="10881" spans="1:4" x14ac:dyDescent="0.35">
      <c r="A10881" s="1">
        <f t="shared" si="481"/>
        <v>10878</v>
      </c>
      <c r="B10881" s="1">
        <f t="shared" si="479"/>
        <v>181.3</v>
      </c>
      <c r="C10881" s="3">
        <v>-1.2084567546844482</v>
      </c>
      <c r="D10881" s="1">
        <f t="shared" si="480"/>
        <v>-1.5296920945372763</v>
      </c>
    </row>
    <row r="10882" spans="1:4" x14ac:dyDescent="0.35">
      <c r="A10882" s="1">
        <f t="shared" si="481"/>
        <v>10879</v>
      </c>
      <c r="B10882" s="1">
        <f t="shared" si="479"/>
        <v>181.31666666666666</v>
      </c>
      <c r="C10882" s="3">
        <v>-1.2040805816650391</v>
      </c>
      <c r="D10882" s="1">
        <f t="shared" si="480"/>
        <v>-1.5241526350190366</v>
      </c>
    </row>
    <row r="10883" spans="1:4" x14ac:dyDescent="0.35">
      <c r="A10883" s="1">
        <f t="shared" si="481"/>
        <v>10880</v>
      </c>
      <c r="B10883" s="1">
        <f t="shared" si="479"/>
        <v>181.33333333333334</v>
      </c>
      <c r="C10883" s="3">
        <v>-1.213456392288208</v>
      </c>
      <c r="D10883" s="1">
        <f t="shared" si="480"/>
        <v>-1.5360207497319087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2022-11-11T13:07:54Z</dcterms:created>
  <dcterms:modified xsi:type="dcterms:W3CDTF">2022-11-18T16:01:53Z</dcterms:modified>
</cp:coreProperties>
</file>